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ABA\Compras\C.DIRECTAS\A PLIEGOS PARA  TRAMITAR 2020\W93307\"/>
    </mc:Choice>
  </mc:AlternateContent>
  <bookViews>
    <workbookView xWindow="0" yWindow="0" windowWidth="23040" windowHeight="9336"/>
  </bookViews>
  <sheets>
    <sheet name="DICIEMBRE2019SEBAS" sheetId="1" r:id="rId1"/>
  </sheets>
  <calcPr calcId="162913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2" i="1"/>
</calcChain>
</file>

<file path=xl/comments1.xml><?xml version="1.0" encoding="utf-8"?>
<comments xmlns="http://schemas.openxmlformats.org/spreadsheetml/2006/main">
  <authors>
    <author>Administrador</author>
  </authors>
  <commentList>
    <comment ref="D1" authorId="0" shapeId="0">
      <text>
        <r>
          <rPr>
            <b/>
            <sz val="9"/>
            <color indexed="81"/>
            <rFont val="Tahoma"/>
            <charset val="1"/>
          </rPr>
          <t>Administrador:</t>
        </r>
        <r>
          <rPr>
            <sz val="9"/>
            <color indexed="81"/>
            <rFont val="Tahoma"/>
            <charset val="1"/>
          </rPr>
          <t xml:space="preserve">
correlación dada por kps correspondiente al mes de diciembre</t>
        </r>
      </text>
    </comment>
  </commentList>
</comments>
</file>

<file path=xl/sharedStrings.xml><?xml version="1.0" encoding="utf-8"?>
<sst xmlns="http://schemas.openxmlformats.org/spreadsheetml/2006/main" count="30836" uniqueCount="30836">
  <si>
    <t xml:space="preserve"> Time (GMT)</t>
  </si>
  <si>
    <t xml:space="preserve"> Time (LCT at GMT-03:00)</t>
  </si>
  <si>
    <t xml:space="preserve"> 01-Dec-2019 00:00:00.000</t>
  </si>
  <si>
    <t xml:space="preserve"> 01-Dec-2019 00:00:01.000</t>
  </si>
  <si>
    <t xml:space="preserve"> 01-Dec-2019 00:00:02.000</t>
  </si>
  <si>
    <t xml:space="preserve"> 01-Dec-2019 00:00:03.000</t>
  </si>
  <si>
    <t xml:space="preserve"> 01-Dec-2019 00:00:04.000</t>
  </si>
  <si>
    <t xml:space="preserve"> 01-Dec-2019 00:00:05.000</t>
  </si>
  <si>
    <t xml:space="preserve"> 01-Dec-2019 00:00:06.000</t>
  </si>
  <si>
    <t xml:space="preserve"> 01-Dec-2019 00:00:07.000</t>
  </si>
  <si>
    <t xml:space="preserve"> 01-Dec-2019 00:00:08.000</t>
  </si>
  <si>
    <t xml:space="preserve"> 01-Dec-2019 00:00:09.000</t>
  </si>
  <si>
    <t xml:space="preserve"> 01-Dec-2019 00:00:10.000</t>
  </si>
  <si>
    <t xml:space="preserve"> 01-Dec-2019 00:00:11.000</t>
  </si>
  <si>
    <t xml:space="preserve"> 01-Dec-2019 00:00:12.000</t>
  </si>
  <si>
    <t xml:space="preserve"> 01-Dec-2019 00:00:13.000</t>
  </si>
  <si>
    <t xml:space="preserve"> 01-Dec-2019 00:00:14.000</t>
  </si>
  <si>
    <t xml:space="preserve"> 01-Dec-2019 00:00:15.000</t>
  </si>
  <si>
    <t xml:space="preserve"> 01-Dec-2019 00:00:16.000</t>
  </si>
  <si>
    <t xml:space="preserve"> 01-Dec-2019 00:00:17.000</t>
  </si>
  <si>
    <t xml:space="preserve"> 01-Dec-2019 00:00:18.000</t>
  </si>
  <si>
    <t xml:space="preserve"> 01-Dec-2019 00:00:19.000</t>
  </si>
  <si>
    <t xml:space="preserve"> 01-Dec-2019 00:00:20.000</t>
  </si>
  <si>
    <t xml:space="preserve"> 01-Dec-2019 00:00:21.000</t>
  </si>
  <si>
    <t xml:space="preserve"> 01-Dec-2019 00:00:22.000</t>
  </si>
  <si>
    <t xml:space="preserve"> 01-Dec-2019 00:00:23.000</t>
  </si>
  <si>
    <t xml:space="preserve"> 01-Dec-2019 00:00:24.000</t>
  </si>
  <si>
    <t xml:space="preserve"> 01-Dec-2019 00:00:25.000</t>
  </si>
  <si>
    <t xml:space="preserve"> 01-Dec-2019 00:00:26.000</t>
  </si>
  <si>
    <t xml:space="preserve"> 01-Dec-2019 00:00:27.000</t>
  </si>
  <si>
    <t xml:space="preserve"> 01-Dec-2019 00:00:28.000</t>
  </si>
  <si>
    <t xml:space="preserve"> 01-Dec-2019 00:00:29.000</t>
  </si>
  <si>
    <t xml:space="preserve"> 01-Dec-2019 00:00:30.000</t>
  </si>
  <si>
    <t xml:space="preserve"> 01-Dec-2019 00:00:31.000</t>
  </si>
  <si>
    <t xml:space="preserve"> 01-Dec-2019 00:00:32.000</t>
  </si>
  <si>
    <t xml:space="preserve"> 01-Dec-2019 00:00:33.000</t>
  </si>
  <si>
    <t xml:space="preserve"> 01-Dec-2019 00:00:34.000</t>
  </si>
  <si>
    <t xml:space="preserve"> 01-Dec-2019 00:00:35.000</t>
  </si>
  <si>
    <t xml:space="preserve"> 01-Dec-2019 00:00:36.000</t>
  </si>
  <si>
    <t xml:space="preserve"> 01-Dec-2019 00:00:37.000</t>
  </si>
  <si>
    <t xml:space="preserve"> 01-Dec-2019 00:00:38.000</t>
  </si>
  <si>
    <t xml:space="preserve"> 01-Dec-2019 00:00:39.000</t>
  </si>
  <si>
    <t xml:space="preserve"> 01-Dec-2019 00:00:40.000</t>
  </si>
  <si>
    <t xml:space="preserve"> 01-Dec-2019 00:00:41.000</t>
  </si>
  <si>
    <t xml:space="preserve"> 01-Dec-2019 00:00:42.000</t>
  </si>
  <si>
    <t xml:space="preserve"> 01-Dec-2019 00:00:43.000</t>
  </si>
  <si>
    <t xml:space="preserve"> 01-Dec-2019 00:00:44.000</t>
  </si>
  <si>
    <t xml:space="preserve"> 01-Dec-2019 00:00:45.000</t>
  </si>
  <si>
    <t xml:space="preserve"> 01-Dec-2019 00:00:46.000</t>
  </si>
  <si>
    <t xml:space="preserve"> 01-Dec-2019 00:00:47.000</t>
  </si>
  <si>
    <t xml:space="preserve"> 01-Dec-2019 00:00:48.000</t>
  </si>
  <si>
    <t xml:space="preserve"> 01-Dec-2019 00:00:49.000</t>
  </si>
  <si>
    <t xml:space="preserve"> 01-Dec-2019 00:00:50.000</t>
  </si>
  <si>
    <t xml:space="preserve"> 01-Dec-2019 00:00:51.000</t>
  </si>
  <si>
    <t xml:space="preserve"> 01-Dec-2019 00:00:52.000</t>
  </si>
  <si>
    <t xml:space="preserve"> 01-Dec-2019 00:00:53.000</t>
  </si>
  <si>
    <t xml:space="preserve"> 01-Dec-2019 00:00:54.000</t>
  </si>
  <si>
    <t xml:space="preserve"> 01-Dec-2019 00:00:55.000</t>
  </si>
  <si>
    <t xml:space="preserve"> 01-Dec-2019 00:00:56.000</t>
  </si>
  <si>
    <t xml:space="preserve"> 01-Dec-2019 00:00:57.000</t>
  </si>
  <si>
    <t xml:space="preserve"> 01-Dec-2019 00:00:58.000</t>
  </si>
  <si>
    <t xml:space="preserve"> 01-Dec-2019 00:00:59.000</t>
  </si>
  <si>
    <t xml:space="preserve"> 01-Dec-2019 00:01:00.000</t>
  </si>
  <si>
    <t xml:space="preserve"> 01-Dec-2019 00:01:01.000</t>
  </si>
  <si>
    <t xml:space="preserve"> 01-Dec-2019 00:01:02.000</t>
  </si>
  <si>
    <t xml:space="preserve"> 01-Dec-2019 00:01:03.000</t>
  </si>
  <si>
    <t xml:space="preserve"> 01-Dec-2019 00:01:04.000</t>
  </si>
  <si>
    <t xml:space="preserve"> 01-Dec-2019 00:01:05.000</t>
  </si>
  <si>
    <t xml:space="preserve"> 01-Dec-2019 00:01:06.000</t>
  </si>
  <si>
    <t xml:space="preserve"> 01-Dec-2019 00:01:07.000</t>
  </si>
  <si>
    <t xml:space="preserve"> 01-Dec-2019 00:01:08.000</t>
  </si>
  <si>
    <t xml:space="preserve"> 01-Dec-2019 00:01:09.000</t>
  </si>
  <si>
    <t xml:space="preserve"> 01-Dec-2019 00:01:10.000</t>
  </si>
  <si>
    <t xml:space="preserve"> 01-Dec-2019 00:01:11.000</t>
  </si>
  <si>
    <t xml:space="preserve"> 01-Dec-2019 00:01:12.000</t>
  </si>
  <si>
    <t xml:space="preserve"> 01-Dec-2019 00:01:13.000</t>
  </si>
  <si>
    <t xml:space="preserve"> 01-Dec-2019 00:01:14.000</t>
  </si>
  <si>
    <t xml:space="preserve"> 01-Dec-2019 00:01:15.000</t>
  </si>
  <si>
    <t xml:space="preserve"> 01-Dec-2019 00:01:16.000</t>
  </si>
  <si>
    <t xml:space="preserve"> 01-Dec-2019 00:01:17.000</t>
  </si>
  <si>
    <t xml:space="preserve"> 01-Dec-2019 00:01:18.000</t>
  </si>
  <si>
    <t xml:space="preserve"> 01-Dec-2019 00:01:19.000</t>
  </si>
  <si>
    <t xml:space="preserve"> 01-Dec-2019 00:01:20.000</t>
  </si>
  <si>
    <t xml:space="preserve"> 01-Dec-2019 00:01:21.000</t>
  </si>
  <si>
    <t xml:space="preserve"> 01-Dec-2019 00:01:22.000</t>
  </si>
  <si>
    <t xml:space="preserve"> 01-Dec-2019 00:01:23.000</t>
  </si>
  <si>
    <t xml:space="preserve"> 01-Dec-2019 00:01:24.000</t>
  </si>
  <si>
    <t xml:space="preserve"> 01-Dec-2019 00:01:25.000</t>
  </si>
  <si>
    <t xml:space="preserve"> 01-Dec-2019 00:01:26.000</t>
  </si>
  <si>
    <t xml:space="preserve"> 01-Dec-2019 00:01:27.000</t>
  </si>
  <si>
    <t xml:space="preserve"> 01-Dec-2019 00:01:28.000</t>
  </si>
  <si>
    <t xml:space="preserve"> 01-Dec-2019 00:01:29.000</t>
  </si>
  <si>
    <t xml:space="preserve"> 01-Dec-2019 00:01:30.000</t>
  </si>
  <si>
    <t xml:space="preserve"> 01-Dec-2019 00:01:31.000</t>
  </si>
  <si>
    <t xml:space="preserve"> 01-Dec-2019 00:01:32.000</t>
  </si>
  <si>
    <t xml:space="preserve"> 01-Dec-2019 00:01:33.000</t>
  </si>
  <si>
    <t xml:space="preserve"> 01-Dec-2019 00:01:34.000</t>
  </si>
  <si>
    <t xml:space="preserve"> 01-Dec-2019 00:01:35.000</t>
  </si>
  <si>
    <t xml:space="preserve"> 01-Dec-2019 00:01:36.000</t>
  </si>
  <si>
    <t xml:space="preserve"> 01-Dec-2019 00:01:37.000</t>
  </si>
  <si>
    <t xml:space="preserve"> 01-Dec-2019 00:01:38.000</t>
  </si>
  <si>
    <t xml:space="preserve"> 01-Dec-2019 00:01:39.000</t>
  </si>
  <si>
    <t xml:space="preserve"> 01-Dec-2019 00:01:40.000</t>
  </si>
  <si>
    <t xml:space="preserve"> 01-Dec-2019 00:01:41.000</t>
  </si>
  <si>
    <t xml:space="preserve"> 01-Dec-2019 00:01:42.000</t>
  </si>
  <si>
    <t xml:space="preserve"> 01-Dec-2019 00:01:43.000</t>
  </si>
  <si>
    <t xml:space="preserve"> 01-Dec-2019 00:01:44.000</t>
  </si>
  <si>
    <t xml:space="preserve"> 01-Dec-2019 00:01:45.000</t>
  </si>
  <si>
    <t xml:space="preserve"> 01-Dec-2019 00:01:46.000</t>
  </si>
  <si>
    <t xml:space="preserve"> 01-Dec-2019 00:01:47.000</t>
  </si>
  <si>
    <t xml:space="preserve"> 01-Dec-2019 00:01:48.000</t>
  </si>
  <si>
    <t xml:space="preserve"> 01-Dec-2019 00:01:49.000</t>
  </si>
  <si>
    <t xml:space="preserve"> 01-Dec-2019 00:01:50.000</t>
  </si>
  <si>
    <t xml:space="preserve"> 01-Dec-2019 00:01:51.000</t>
  </si>
  <si>
    <t xml:space="preserve"> 01-Dec-2019 00:01:52.000</t>
  </si>
  <si>
    <t xml:space="preserve"> 01-Dec-2019 00:01:53.000</t>
  </si>
  <si>
    <t xml:space="preserve"> 01-Dec-2019 00:01:54.000</t>
  </si>
  <si>
    <t xml:space="preserve"> 01-Dec-2019 00:01:55.000</t>
  </si>
  <si>
    <t xml:space="preserve"> 01-Dec-2019 00:01:56.000</t>
  </si>
  <si>
    <t xml:space="preserve"> 01-Dec-2019 00:01:57.000</t>
  </si>
  <si>
    <t xml:space="preserve"> 01-Dec-2019 00:01:58.000</t>
  </si>
  <si>
    <t xml:space="preserve"> 01-Dec-2019 00:01:59.000</t>
  </si>
  <si>
    <t xml:space="preserve"> 01-Dec-2019 00:02:00.000</t>
  </si>
  <si>
    <t xml:space="preserve"> 01-Dec-2019 00:02:01.000</t>
  </si>
  <si>
    <t xml:space="preserve"> 01-Dec-2019 00:02:02.000</t>
  </si>
  <si>
    <t xml:space="preserve"> 01-Dec-2019 00:02:03.000</t>
  </si>
  <si>
    <t xml:space="preserve"> 01-Dec-2019 00:02:04.000</t>
  </si>
  <si>
    <t xml:space="preserve"> 01-Dec-2019 00:02:05.000</t>
  </si>
  <si>
    <t xml:space="preserve"> 01-Dec-2019 00:02:06.000</t>
  </si>
  <si>
    <t xml:space="preserve"> 01-Dec-2019 00:02:07.000</t>
  </si>
  <si>
    <t xml:space="preserve"> 01-Dec-2019 00:02:08.000</t>
  </si>
  <si>
    <t xml:space="preserve"> 01-Dec-2019 00:02:09.000</t>
  </si>
  <si>
    <t xml:space="preserve"> 01-Dec-2019 00:02:10.000</t>
  </si>
  <si>
    <t xml:space="preserve"> 01-Dec-2019 00:02:11.000</t>
  </si>
  <si>
    <t xml:space="preserve"> 01-Dec-2019 00:02:12.000</t>
  </si>
  <si>
    <t xml:space="preserve"> 01-Dec-2019 00:02:13.000</t>
  </si>
  <si>
    <t xml:space="preserve"> 01-Dec-2019 00:02:14.000</t>
  </si>
  <si>
    <t xml:space="preserve"> 01-Dec-2019 00:02:15.000</t>
  </si>
  <si>
    <t xml:space="preserve"> 01-Dec-2019 00:02:16.000</t>
  </si>
  <si>
    <t xml:space="preserve"> 01-Dec-2019 00:02:17.000</t>
  </si>
  <si>
    <t xml:space="preserve"> 01-Dec-2019 00:02:18.000</t>
  </si>
  <si>
    <t xml:space="preserve"> 01-Dec-2019 00:02:19.000</t>
  </si>
  <si>
    <t xml:space="preserve"> 01-Dec-2019 00:02:20.000</t>
  </si>
  <si>
    <t xml:space="preserve"> 01-Dec-2019 00:02:21.000</t>
  </si>
  <si>
    <t xml:space="preserve"> 01-Dec-2019 00:02:22.000</t>
  </si>
  <si>
    <t xml:space="preserve"> 01-Dec-2019 00:02:23.000</t>
  </si>
  <si>
    <t xml:space="preserve"> 01-Dec-2019 00:02:24.000</t>
  </si>
  <si>
    <t xml:space="preserve"> 01-Dec-2019 00:02:25.000</t>
  </si>
  <si>
    <t xml:space="preserve"> 01-Dec-2019 00:02:26.000</t>
  </si>
  <si>
    <t xml:space="preserve"> 01-Dec-2019 00:02:27.000</t>
  </si>
  <si>
    <t xml:space="preserve"> 01-Dec-2019 00:02:28.000</t>
  </si>
  <si>
    <t xml:space="preserve"> 01-Dec-2019 00:02:29.000</t>
  </si>
  <si>
    <t xml:space="preserve"> 01-Dec-2019 00:02:30.000</t>
  </si>
  <si>
    <t xml:space="preserve"> 01-Dec-2019 00:02:31.000</t>
  </si>
  <si>
    <t xml:space="preserve"> 01-Dec-2019 00:02:32.000</t>
  </si>
  <si>
    <t xml:space="preserve"> 01-Dec-2019 00:02:33.000</t>
  </si>
  <si>
    <t xml:space="preserve"> 01-Dec-2019 00:02:34.000</t>
  </si>
  <si>
    <t xml:space="preserve"> 01-Dec-2019 00:02:35.000</t>
  </si>
  <si>
    <t xml:space="preserve"> 01-Dec-2019 00:02:36.000</t>
  </si>
  <si>
    <t xml:space="preserve"> 01-Dec-2019 00:02:37.000</t>
  </si>
  <si>
    <t xml:space="preserve"> 01-Dec-2019 00:02:38.000</t>
  </si>
  <si>
    <t xml:space="preserve"> 01-Dec-2019 00:02:39.000</t>
  </si>
  <si>
    <t xml:space="preserve"> 01-Dec-2019 00:02:40.000</t>
  </si>
  <si>
    <t xml:space="preserve"> 01-Dec-2019 00:02:41.000</t>
  </si>
  <si>
    <t xml:space="preserve"> 01-Dec-2019 00:02:42.000</t>
  </si>
  <si>
    <t xml:space="preserve"> 01-Dec-2019 00:02:43.000</t>
  </si>
  <si>
    <t xml:space="preserve"> 01-Dec-2019 00:02:44.000</t>
  </si>
  <si>
    <t xml:space="preserve"> 01-Dec-2019 00:02:45.000</t>
  </si>
  <si>
    <t xml:space="preserve"> 01-Dec-2019 00:02:46.000</t>
  </si>
  <si>
    <t xml:space="preserve"> 01-Dec-2019 00:02:47.000</t>
  </si>
  <si>
    <t xml:space="preserve"> 01-Dec-2019 00:02:48.000</t>
  </si>
  <si>
    <t xml:space="preserve"> 01-Dec-2019 00:02:49.000</t>
  </si>
  <si>
    <t xml:space="preserve"> 01-Dec-2019 00:02:50.000</t>
  </si>
  <si>
    <t xml:space="preserve"> 01-Dec-2019 00:02:51.000</t>
  </si>
  <si>
    <t xml:space="preserve"> 01-Dec-2019 00:02:52.000</t>
  </si>
  <si>
    <t xml:space="preserve"> 01-Dec-2019 00:02:53.000</t>
  </si>
  <si>
    <t xml:space="preserve"> 01-Dec-2019 00:02:54.000</t>
  </si>
  <si>
    <t xml:space="preserve"> 01-Dec-2019 00:02:55.000</t>
  </si>
  <si>
    <t xml:space="preserve"> 01-Dec-2019 00:02:56.000</t>
  </si>
  <si>
    <t xml:space="preserve"> 01-Dec-2019 00:02:57.000</t>
  </si>
  <si>
    <t xml:space="preserve"> 01-Dec-2019 00:02:58.000</t>
  </si>
  <si>
    <t xml:space="preserve"> 01-Dec-2019 00:02:59.000</t>
  </si>
  <si>
    <t xml:space="preserve"> 01-Dec-2019 00:03:00.000</t>
  </si>
  <si>
    <t xml:space="preserve"> 01-Dec-2019 00:03:01.000</t>
  </si>
  <si>
    <t xml:space="preserve"> 01-Dec-2019 00:03:02.000</t>
  </si>
  <si>
    <t xml:space="preserve"> 01-Dec-2019 00:03:03.000</t>
  </si>
  <si>
    <t xml:space="preserve"> 01-Dec-2019 00:03:04.000</t>
  </si>
  <si>
    <t xml:space="preserve"> 01-Dec-2019 00:03:05.000</t>
  </si>
  <si>
    <t xml:space="preserve"> 01-Dec-2019 00:03:06.000</t>
  </si>
  <si>
    <t xml:space="preserve"> 01-Dec-2019 00:03:07.000</t>
  </si>
  <si>
    <t xml:space="preserve"> 01-Dec-2019 00:03:08.000</t>
  </si>
  <si>
    <t xml:space="preserve"> 01-Dec-2019 00:03:09.000</t>
  </si>
  <si>
    <t xml:space="preserve"> 01-Dec-2019 00:03:10.000</t>
  </si>
  <si>
    <t xml:space="preserve"> 01-Dec-2019 00:03:11.000</t>
  </si>
  <si>
    <t xml:space="preserve"> 01-Dec-2019 00:03:12.000</t>
  </si>
  <si>
    <t xml:space="preserve"> 01-Dec-2019 00:03:13.000</t>
  </si>
  <si>
    <t xml:space="preserve"> 01-Dec-2019 00:03:14.000</t>
  </si>
  <si>
    <t xml:space="preserve"> 01-Dec-2019 00:03:15.000</t>
  </si>
  <si>
    <t xml:space="preserve"> 01-Dec-2019 00:03:16.000</t>
  </si>
  <si>
    <t xml:space="preserve"> 01-Dec-2019 00:03:17.000</t>
  </si>
  <si>
    <t xml:space="preserve"> 01-Dec-2019 00:03:18.000</t>
  </si>
  <si>
    <t xml:space="preserve"> 01-Dec-2019 00:03:19.000</t>
  </si>
  <si>
    <t xml:space="preserve"> 01-Dec-2019 00:03:20.000</t>
  </si>
  <si>
    <t xml:space="preserve"> 01-Dec-2019 00:03:21.000</t>
  </si>
  <si>
    <t xml:space="preserve"> 01-Dec-2019 00:03:22.000</t>
  </si>
  <si>
    <t xml:space="preserve"> 01-Dec-2019 00:03:23.000</t>
  </si>
  <si>
    <t xml:space="preserve"> 01-Dec-2019 00:03:24.000</t>
  </si>
  <si>
    <t xml:space="preserve"> 01-Dec-2019 00:03:25.000</t>
  </si>
  <si>
    <t xml:space="preserve"> 01-Dec-2019 00:03:26.000</t>
  </si>
  <si>
    <t xml:space="preserve"> 01-Dec-2019 00:03:27.000</t>
  </si>
  <si>
    <t xml:space="preserve"> 01-Dec-2019 00:03:28.000</t>
  </si>
  <si>
    <t xml:space="preserve"> 01-Dec-2019 00:03:29.000</t>
  </si>
  <si>
    <t xml:space="preserve"> 01-Dec-2019 00:03:30.000</t>
  </si>
  <si>
    <t xml:space="preserve"> 01-Dec-2019 00:03:31.000</t>
  </si>
  <si>
    <t xml:space="preserve"> 01-Dec-2019 00:03:32.000</t>
  </si>
  <si>
    <t xml:space="preserve"> 01-Dec-2019 00:03:33.000</t>
  </si>
  <si>
    <t xml:space="preserve"> 01-Dec-2019 00:03:34.000</t>
  </si>
  <si>
    <t xml:space="preserve"> 01-Dec-2019 00:03:35.000</t>
  </si>
  <si>
    <t xml:space="preserve"> 01-Dec-2019 00:03:36.000</t>
  </si>
  <si>
    <t xml:space="preserve"> 01-Dec-2019 00:03:37.000</t>
  </si>
  <si>
    <t xml:space="preserve"> 01-Dec-2019 00:03:38.000</t>
  </si>
  <si>
    <t xml:space="preserve"> 01-Dec-2019 00:03:39.000</t>
  </si>
  <si>
    <t xml:space="preserve"> 01-Dec-2019 00:03:40.000</t>
  </si>
  <si>
    <t xml:space="preserve"> 01-Dec-2019 00:03:41.000</t>
  </si>
  <si>
    <t xml:space="preserve"> 01-Dec-2019 00:03:42.000</t>
  </si>
  <si>
    <t xml:space="preserve"> 01-Dec-2019 00:03:43.000</t>
  </si>
  <si>
    <t xml:space="preserve"> 01-Dec-2019 00:03:44.000</t>
  </si>
  <si>
    <t xml:space="preserve"> 01-Dec-2019 00:03:45.000</t>
  </si>
  <si>
    <t xml:space="preserve"> 01-Dec-2019 00:03:46.000</t>
  </si>
  <si>
    <t xml:space="preserve"> 01-Dec-2019 00:03:47.000</t>
  </si>
  <si>
    <t xml:space="preserve"> 01-Dec-2019 00:03:48.000</t>
  </si>
  <si>
    <t xml:space="preserve"> 01-Dec-2019 00:03:49.000</t>
  </si>
  <si>
    <t xml:space="preserve"> 01-Dec-2019 00:03:50.000</t>
  </si>
  <si>
    <t xml:space="preserve"> 01-Dec-2019 00:03:51.000</t>
  </si>
  <si>
    <t xml:space="preserve"> 01-Dec-2019 00:03:52.000</t>
  </si>
  <si>
    <t xml:space="preserve"> 01-Dec-2019 00:03:53.000</t>
  </si>
  <si>
    <t xml:space="preserve"> 01-Dec-2019 00:03:54.000</t>
  </si>
  <si>
    <t xml:space="preserve"> 01-Dec-2019 00:03:55.000</t>
  </si>
  <si>
    <t xml:space="preserve"> 01-Dec-2019 00:03:56.000</t>
  </si>
  <si>
    <t xml:space="preserve"> 01-Dec-2019 00:03:57.000</t>
  </si>
  <si>
    <t xml:space="preserve"> 01-Dec-2019 00:03:58.000</t>
  </si>
  <si>
    <t xml:space="preserve"> 01-Dec-2019 00:03:59.000</t>
  </si>
  <si>
    <t xml:space="preserve"> 01-Dec-2019 00:04:00.000</t>
  </si>
  <si>
    <t xml:space="preserve"> 01-Dec-2019 00:04:01.000</t>
  </si>
  <si>
    <t xml:space="preserve"> 01-Dec-2019 00:04:02.000</t>
  </si>
  <si>
    <t xml:space="preserve"> 01-Dec-2019 00:04:03.000</t>
  </si>
  <si>
    <t xml:space="preserve"> 01-Dec-2019 00:04:04.000</t>
  </si>
  <si>
    <t xml:space="preserve"> 01-Dec-2019 00:04:05.000</t>
  </si>
  <si>
    <t xml:space="preserve"> 01-Dec-2019 00:04:06.000</t>
  </si>
  <si>
    <t xml:space="preserve"> 01-Dec-2019 00:04:07.000</t>
  </si>
  <si>
    <t xml:space="preserve"> 01-Dec-2019 00:04:08.000</t>
  </si>
  <si>
    <t xml:space="preserve"> 01-Dec-2019 00:04:09.000</t>
  </si>
  <si>
    <t xml:space="preserve"> 01-Dec-2019 00:04:10.000</t>
  </si>
  <si>
    <t xml:space="preserve"> 01-Dec-2019 00:04:11.000</t>
  </si>
  <si>
    <t xml:space="preserve"> 01-Dec-2019 00:04:12.000</t>
  </si>
  <si>
    <t xml:space="preserve"> 01-Dec-2019 00:04:13.000</t>
  </si>
  <si>
    <t xml:space="preserve"> 01-Dec-2019 00:04:14.000</t>
  </si>
  <si>
    <t xml:space="preserve"> 01-Dec-2019 00:04:15.000</t>
  </si>
  <si>
    <t xml:space="preserve"> 01-Dec-2019 00:04:16.000</t>
  </si>
  <si>
    <t xml:space="preserve"> 01-Dec-2019 00:04:17.000</t>
  </si>
  <si>
    <t xml:space="preserve"> 01-Dec-2019 00:04:18.000</t>
  </si>
  <si>
    <t xml:space="preserve"> 01-Dec-2019 00:04:19.000</t>
  </si>
  <si>
    <t xml:space="preserve"> 01-Dec-2019 00:04:20.000</t>
  </si>
  <si>
    <t xml:space="preserve"> 01-Dec-2019 00:04:21.000</t>
  </si>
  <si>
    <t xml:space="preserve"> 01-Dec-2019 00:04:22.000</t>
  </si>
  <si>
    <t xml:space="preserve"> 01-Dec-2019 00:04:23.000</t>
  </si>
  <si>
    <t xml:space="preserve"> 01-Dec-2019 00:04:24.000</t>
  </si>
  <si>
    <t xml:space="preserve"> 01-Dec-2019 00:04:25.000</t>
  </si>
  <si>
    <t xml:space="preserve"> 01-Dec-2019 00:04:26.000</t>
  </si>
  <si>
    <t xml:space="preserve"> 01-Dec-2019 00:04:27.000</t>
  </si>
  <si>
    <t xml:space="preserve"> 01-Dec-2019 00:04:28.000</t>
  </si>
  <si>
    <t xml:space="preserve"> 01-Dec-2019 00:04:29.000</t>
  </si>
  <si>
    <t xml:space="preserve"> 01-Dec-2019 00:04:30.000</t>
  </si>
  <si>
    <t xml:space="preserve"> 01-Dec-2019 00:04:31.000</t>
  </si>
  <si>
    <t xml:space="preserve"> 01-Dec-2019 00:04:32.000</t>
  </si>
  <si>
    <t xml:space="preserve"> 01-Dec-2019 00:04:33.000</t>
  </si>
  <si>
    <t xml:space="preserve"> 01-Dec-2019 00:04:34.000</t>
  </si>
  <si>
    <t xml:space="preserve"> 01-Dec-2019 00:04:35.000</t>
  </si>
  <si>
    <t xml:space="preserve"> 01-Dec-2019 00:04:36.000</t>
  </si>
  <si>
    <t xml:space="preserve"> 01-Dec-2019 00:04:37.000</t>
  </si>
  <si>
    <t xml:space="preserve"> 01-Dec-2019 00:04:38.000</t>
  </si>
  <si>
    <t xml:space="preserve"> 01-Dec-2019 00:04:39.000</t>
  </si>
  <si>
    <t xml:space="preserve"> 01-Dec-2019 00:04:40.000</t>
  </si>
  <si>
    <t xml:space="preserve"> 01-Dec-2019 00:04:41.000</t>
  </si>
  <si>
    <t xml:space="preserve"> 01-Dec-2019 00:04:42.000</t>
  </si>
  <si>
    <t xml:space="preserve"> 01-Dec-2019 00:04:43.000</t>
  </si>
  <si>
    <t xml:space="preserve"> 01-Dec-2019 00:04:44.000</t>
  </si>
  <si>
    <t xml:space="preserve"> 01-Dec-2019 00:04:45.000</t>
  </si>
  <si>
    <t xml:space="preserve"> 01-Dec-2019 00:04:46.000</t>
  </si>
  <si>
    <t xml:space="preserve"> 01-Dec-2019 00:04:47.000</t>
  </si>
  <si>
    <t xml:space="preserve"> 01-Dec-2019 00:04:48.000</t>
  </si>
  <si>
    <t xml:space="preserve"> 01-Dec-2019 00:04:49.000</t>
  </si>
  <si>
    <t xml:space="preserve"> 01-Dec-2019 00:04:50.000</t>
  </si>
  <si>
    <t xml:space="preserve"> 01-Dec-2019 00:04:51.000</t>
  </si>
  <si>
    <t xml:space="preserve"> 01-Dec-2019 00:04:52.000</t>
  </si>
  <si>
    <t xml:space="preserve"> 01-Dec-2019 00:04:53.000</t>
  </si>
  <si>
    <t xml:space="preserve"> 01-Dec-2019 00:04:54.000</t>
  </si>
  <si>
    <t xml:space="preserve"> 01-Dec-2019 00:04:55.000</t>
  </si>
  <si>
    <t xml:space="preserve"> 01-Dec-2019 00:04:56.000</t>
  </si>
  <si>
    <t xml:space="preserve"> 01-Dec-2019 00:04:57.000</t>
  </si>
  <si>
    <t xml:space="preserve"> 01-Dec-2019 00:04:58.000</t>
  </si>
  <si>
    <t xml:space="preserve"> 01-Dec-2019 00:04:59.000</t>
  </si>
  <si>
    <t xml:space="preserve"> 01-Dec-2019 00:05:00.000</t>
  </si>
  <si>
    <t xml:space="preserve"> 01-Dec-2019 00:05:01.000</t>
  </si>
  <si>
    <t xml:space="preserve"> 01-Dec-2019 00:05:02.000</t>
  </si>
  <si>
    <t xml:space="preserve"> 01-Dec-2019 00:05:03.000</t>
  </si>
  <si>
    <t xml:space="preserve"> 01-Dec-2019 00:05:04.000</t>
  </si>
  <si>
    <t xml:space="preserve"> 01-Dec-2019 00:05:05.000</t>
  </si>
  <si>
    <t xml:space="preserve"> 01-Dec-2019 00:05:06.000</t>
  </si>
  <si>
    <t xml:space="preserve"> 01-Dec-2019 00:05:07.000</t>
  </si>
  <si>
    <t xml:space="preserve"> 01-Dec-2019 00:05:08.000</t>
  </si>
  <si>
    <t xml:space="preserve"> 01-Dec-2019 00:05:09.000</t>
  </si>
  <si>
    <t xml:space="preserve"> 01-Dec-2019 00:05:10.000</t>
  </si>
  <si>
    <t xml:space="preserve"> 01-Dec-2019 00:05:11.000</t>
  </si>
  <si>
    <t xml:space="preserve"> 01-Dec-2019 00:05:12.000</t>
  </si>
  <si>
    <t xml:space="preserve"> 01-Dec-2019 00:05:13.000</t>
  </si>
  <si>
    <t xml:space="preserve"> 01-Dec-2019 00:05:14.000</t>
  </si>
  <si>
    <t xml:space="preserve"> 01-Dec-2019 00:05:15.000</t>
  </si>
  <si>
    <t xml:space="preserve"> 01-Dec-2019 00:05:16.000</t>
  </si>
  <si>
    <t xml:space="preserve"> 01-Dec-2019 00:05:17.000</t>
  </si>
  <si>
    <t xml:space="preserve"> 01-Dec-2019 00:05:18.000</t>
  </si>
  <si>
    <t xml:space="preserve"> 01-Dec-2019 00:05:19.000</t>
  </si>
  <si>
    <t xml:space="preserve"> 01-Dec-2019 00:05:20.000</t>
  </si>
  <si>
    <t xml:space="preserve"> 01-Dec-2019 00:05:21.000</t>
  </si>
  <si>
    <t xml:space="preserve"> 01-Dec-2019 00:05:22.000</t>
  </si>
  <si>
    <t xml:space="preserve"> 01-Dec-2019 00:05:23.000</t>
  </si>
  <si>
    <t xml:space="preserve"> 01-Dec-2019 00:05:24.000</t>
  </si>
  <si>
    <t xml:space="preserve"> 01-Dec-2019 00:05:25.000</t>
  </si>
  <si>
    <t xml:space="preserve"> 01-Dec-2019 00:05:26.000</t>
  </si>
  <si>
    <t xml:space="preserve"> 01-Dec-2019 00:05:27.000</t>
  </si>
  <si>
    <t xml:space="preserve"> 01-Dec-2019 00:05:28.000</t>
  </si>
  <si>
    <t xml:space="preserve"> 01-Dec-2019 00:05:29.000</t>
  </si>
  <si>
    <t xml:space="preserve"> 01-Dec-2019 00:05:30.000</t>
  </si>
  <si>
    <t xml:space="preserve"> 01-Dec-2019 00:05:31.000</t>
  </si>
  <si>
    <t xml:space="preserve"> 01-Dec-2019 00:05:32.000</t>
  </si>
  <si>
    <t xml:space="preserve"> 01-Dec-2019 00:05:33.000</t>
  </si>
  <si>
    <t xml:space="preserve"> 01-Dec-2019 00:05:34.000</t>
  </si>
  <si>
    <t xml:space="preserve"> 01-Dec-2019 00:05:35.000</t>
  </si>
  <si>
    <t xml:space="preserve"> 01-Dec-2019 00:05:36.000</t>
  </si>
  <si>
    <t xml:space="preserve"> 01-Dec-2019 00:05:37.000</t>
  </si>
  <si>
    <t xml:space="preserve"> 01-Dec-2019 00:05:38.000</t>
  </si>
  <si>
    <t xml:space="preserve"> 01-Dec-2019 00:05:39.000</t>
  </si>
  <si>
    <t xml:space="preserve"> 01-Dec-2019 00:05:40.000</t>
  </si>
  <si>
    <t xml:space="preserve"> 01-Dec-2019 00:05:41.000</t>
  </si>
  <si>
    <t xml:space="preserve"> 01-Dec-2019 00:05:42.000</t>
  </si>
  <si>
    <t xml:space="preserve"> 01-Dec-2019 00:05:43.000</t>
  </si>
  <si>
    <t xml:space="preserve"> 01-Dec-2019 00:05:44.000</t>
  </si>
  <si>
    <t xml:space="preserve"> 01-Dec-2019 00:05:45.000</t>
  </si>
  <si>
    <t xml:space="preserve"> 01-Dec-2019 00:05:46.000</t>
  </si>
  <si>
    <t xml:space="preserve"> 01-Dec-2019 00:05:47.000</t>
  </si>
  <si>
    <t xml:space="preserve"> 01-Dec-2019 00:05:48.000</t>
  </si>
  <si>
    <t xml:space="preserve"> 01-Dec-2019 00:05:49.000</t>
  </si>
  <si>
    <t xml:space="preserve"> 01-Dec-2019 00:05:50.000</t>
  </si>
  <si>
    <t xml:space="preserve"> 01-Dec-2019 00:05:51.000</t>
  </si>
  <si>
    <t xml:space="preserve"> 01-Dec-2019 00:05:52.000</t>
  </si>
  <si>
    <t xml:space="preserve"> 01-Dec-2019 00:05:53.000</t>
  </si>
  <si>
    <t xml:space="preserve"> 01-Dec-2019 00:05:54.000</t>
  </si>
  <si>
    <t xml:space="preserve"> 01-Dec-2019 00:05:55.000</t>
  </si>
  <si>
    <t xml:space="preserve"> 01-Dec-2019 00:05:56.000</t>
  </si>
  <si>
    <t xml:space="preserve"> 01-Dec-2019 00:05:57.000</t>
  </si>
  <si>
    <t xml:space="preserve"> 01-Dec-2019 00:05:58.000</t>
  </si>
  <si>
    <t xml:space="preserve"> 01-Dec-2019 00:05:59.000</t>
  </si>
  <si>
    <t xml:space="preserve"> 01-Dec-2019 00:06:00.000</t>
  </si>
  <si>
    <t xml:space="preserve"> 01-Dec-2019 00:06:01.000</t>
  </si>
  <si>
    <t xml:space="preserve"> 01-Dec-2019 00:06:02.000</t>
  </si>
  <si>
    <t xml:space="preserve"> 01-Dec-2019 00:06:03.000</t>
  </si>
  <si>
    <t xml:space="preserve"> 01-Dec-2019 00:06:04.000</t>
  </si>
  <si>
    <t xml:space="preserve"> 01-Dec-2019 00:06:05.000</t>
  </si>
  <si>
    <t xml:space="preserve"> 01-Dec-2019 00:06:06.000</t>
  </si>
  <si>
    <t xml:space="preserve"> 01-Dec-2019 00:06:07.000</t>
  </si>
  <si>
    <t xml:space="preserve"> 01-Dec-2019 00:06:08.000</t>
  </si>
  <si>
    <t xml:space="preserve"> 01-Dec-2019 00:06:09.000</t>
  </si>
  <si>
    <t xml:space="preserve"> 01-Dec-2019 00:06:10.000</t>
  </si>
  <si>
    <t xml:space="preserve"> 01-Dec-2019 00:06:11.000</t>
  </si>
  <si>
    <t xml:space="preserve"> 01-Dec-2019 00:06:12.000</t>
  </si>
  <si>
    <t xml:space="preserve"> 01-Dec-2019 00:06:13.000</t>
  </si>
  <si>
    <t xml:space="preserve"> 01-Dec-2019 00:06:14.000</t>
  </si>
  <si>
    <t xml:space="preserve"> 01-Dec-2019 00:06:15.000</t>
  </si>
  <si>
    <t xml:space="preserve"> 01-Dec-2019 00:06:16.000</t>
  </si>
  <si>
    <t xml:space="preserve"> 01-Dec-2019 00:06:17.000</t>
  </si>
  <si>
    <t xml:space="preserve"> 01-Dec-2019 00:06:18.000</t>
  </si>
  <si>
    <t xml:space="preserve"> 01-Dec-2019 00:06:19.000</t>
  </si>
  <si>
    <t xml:space="preserve"> 01-Dec-2019 00:06:20.000</t>
  </si>
  <si>
    <t xml:space="preserve"> 01-Dec-2019 00:06:21.000</t>
  </si>
  <si>
    <t xml:space="preserve"> 01-Dec-2019 00:06:22.000</t>
  </si>
  <si>
    <t xml:space="preserve"> 01-Dec-2019 00:06:23.000</t>
  </si>
  <si>
    <t xml:space="preserve"> 01-Dec-2019 00:06:24.000</t>
  </si>
  <si>
    <t xml:space="preserve"> 01-Dec-2019 00:06:25.000</t>
  </si>
  <si>
    <t xml:space="preserve"> 01-Dec-2019 00:06:26.000</t>
  </si>
  <si>
    <t xml:space="preserve"> 01-Dec-2019 00:06:27.000</t>
  </si>
  <si>
    <t xml:space="preserve"> 01-Dec-2019 00:06:28.000</t>
  </si>
  <si>
    <t xml:space="preserve"> 01-Dec-2019 00:06:29.000</t>
  </si>
  <si>
    <t xml:space="preserve"> 01-Dec-2019 00:06:30.000</t>
  </si>
  <si>
    <t xml:space="preserve"> 01-Dec-2019 00:06:31.000</t>
  </si>
  <si>
    <t xml:space="preserve"> 01-Dec-2019 00:06:32.000</t>
  </si>
  <si>
    <t xml:space="preserve"> 01-Dec-2019 00:06:33.000</t>
  </si>
  <si>
    <t xml:space="preserve"> 01-Dec-2019 00:06:34.000</t>
  </si>
  <si>
    <t xml:space="preserve"> 01-Dec-2019 00:06:35.000</t>
  </si>
  <si>
    <t xml:space="preserve"> 01-Dec-2019 00:06:36.000</t>
  </si>
  <si>
    <t xml:space="preserve"> 01-Dec-2019 00:06:37.000</t>
  </si>
  <si>
    <t xml:space="preserve"> 01-Dec-2019 00:06:38.000</t>
  </si>
  <si>
    <t xml:space="preserve"> 01-Dec-2019 00:06:39.000</t>
  </si>
  <si>
    <t xml:space="preserve"> 01-Dec-2019 00:06:40.000</t>
  </si>
  <si>
    <t xml:space="preserve"> 01-Dec-2019 00:06:41.000</t>
  </si>
  <si>
    <t xml:space="preserve"> 01-Dec-2019 00:06:42.000</t>
  </si>
  <si>
    <t xml:space="preserve"> 01-Dec-2019 00:06:43.000</t>
  </si>
  <si>
    <t xml:space="preserve"> 01-Dec-2019 00:06:44.000</t>
  </si>
  <si>
    <t xml:space="preserve"> 01-Dec-2019 00:06:45.000</t>
  </si>
  <si>
    <t xml:space="preserve"> 01-Dec-2019 00:06:46.000</t>
  </si>
  <si>
    <t xml:space="preserve"> 01-Dec-2019 00:06:47.000</t>
  </si>
  <si>
    <t xml:space="preserve"> 01-Dec-2019 00:06:48.000</t>
  </si>
  <si>
    <t xml:space="preserve"> 01-Dec-2019 00:06:49.000</t>
  </si>
  <si>
    <t xml:space="preserve"> 01-Dec-2019 00:06:50.000</t>
  </si>
  <si>
    <t xml:space="preserve"> 01-Dec-2019 00:06:51.000</t>
  </si>
  <si>
    <t xml:space="preserve"> 01-Dec-2019 00:06:52.000</t>
  </si>
  <si>
    <t xml:space="preserve"> 01-Dec-2019 00:06:53.000</t>
  </si>
  <si>
    <t xml:space="preserve"> 01-Dec-2019 00:06:54.000</t>
  </si>
  <si>
    <t xml:space="preserve"> 01-Dec-2019 00:06:55.000</t>
  </si>
  <si>
    <t xml:space="preserve"> 01-Dec-2019 00:06:56.000</t>
  </si>
  <si>
    <t xml:space="preserve"> 01-Dec-2019 00:06:57.000</t>
  </si>
  <si>
    <t xml:space="preserve"> 01-Dec-2019 00:06:58.000</t>
  </si>
  <si>
    <t xml:space="preserve"> 01-Dec-2019 00:06:59.000</t>
  </si>
  <si>
    <t xml:space="preserve"> 01-Dec-2019 00:07:00.000</t>
  </si>
  <si>
    <t xml:space="preserve"> 01-Dec-2019 00:07:01.000</t>
  </si>
  <si>
    <t xml:space="preserve"> 01-Dec-2019 00:07:02.000</t>
  </si>
  <si>
    <t xml:space="preserve"> 01-Dec-2019 00:07:03.000</t>
  </si>
  <si>
    <t xml:space="preserve"> 01-Dec-2019 00:07:04.000</t>
  </si>
  <si>
    <t xml:space="preserve"> 01-Dec-2019 00:07:05.000</t>
  </si>
  <si>
    <t xml:space="preserve"> 01-Dec-2019 00:07:06.000</t>
  </si>
  <si>
    <t xml:space="preserve"> 01-Dec-2019 00:07:07.000</t>
  </si>
  <si>
    <t xml:space="preserve"> 01-Dec-2019 00:07:08.000</t>
  </si>
  <si>
    <t xml:space="preserve"> 01-Dec-2019 00:07:09.000</t>
  </si>
  <si>
    <t xml:space="preserve"> 01-Dec-2019 00:07:10.000</t>
  </si>
  <si>
    <t xml:space="preserve"> 01-Dec-2019 00:07:11.000</t>
  </si>
  <si>
    <t xml:space="preserve"> 01-Dec-2019 00:07:12.000</t>
  </si>
  <si>
    <t xml:space="preserve"> 01-Dec-2019 00:07:13.000</t>
  </si>
  <si>
    <t xml:space="preserve"> 01-Dec-2019 00:07:14.000</t>
  </si>
  <si>
    <t xml:space="preserve"> 01-Dec-2019 00:07:15.000</t>
  </si>
  <si>
    <t xml:space="preserve"> 01-Dec-2019 00:07:16.000</t>
  </si>
  <si>
    <t xml:space="preserve"> 01-Dec-2019 00:07:17.000</t>
  </si>
  <si>
    <t xml:space="preserve"> 01-Dec-2019 00:07:18.000</t>
  </si>
  <si>
    <t xml:space="preserve"> 01-Dec-2019 00:07:19.000</t>
  </si>
  <si>
    <t xml:space="preserve"> 01-Dec-2019 00:07:20.000</t>
  </si>
  <si>
    <t xml:space="preserve"> 01-Dec-2019 00:07:21.000</t>
  </si>
  <si>
    <t xml:space="preserve"> 01-Dec-2019 00:07:22.000</t>
  </si>
  <si>
    <t xml:space="preserve"> 01-Dec-2019 00:07:23.000</t>
  </si>
  <si>
    <t xml:space="preserve"> 01-Dec-2019 00:07:24.000</t>
  </si>
  <si>
    <t xml:space="preserve"> 01-Dec-2019 00:07:25.000</t>
  </si>
  <si>
    <t xml:space="preserve"> 01-Dec-2019 00:07:26.000</t>
  </si>
  <si>
    <t xml:space="preserve"> 01-Dec-2019 00:07:27.000</t>
  </si>
  <si>
    <t xml:space="preserve"> 01-Dec-2019 00:07:28.000</t>
  </si>
  <si>
    <t xml:space="preserve"> 01-Dec-2019 00:07:29.000</t>
  </si>
  <si>
    <t xml:space="preserve"> 01-Dec-2019 00:07:30.000</t>
  </si>
  <si>
    <t xml:space="preserve"> 01-Dec-2019 00:07:31.000</t>
  </si>
  <si>
    <t xml:space="preserve"> 01-Dec-2019 00:07:32.000</t>
  </si>
  <si>
    <t xml:space="preserve"> 01-Dec-2019 00:07:33.000</t>
  </si>
  <si>
    <t xml:space="preserve"> 01-Dec-2019 00:07:34.000</t>
  </si>
  <si>
    <t xml:space="preserve"> 01-Dec-2019 00:07:35.000</t>
  </si>
  <si>
    <t xml:space="preserve"> 01-Dec-2019 00:07:36.000</t>
  </si>
  <si>
    <t xml:space="preserve"> 01-Dec-2019 00:07:37.000</t>
  </si>
  <si>
    <t xml:space="preserve"> 01-Dec-2019 00:07:38.000</t>
  </si>
  <si>
    <t xml:space="preserve"> 01-Dec-2019 00:07:39.000</t>
  </si>
  <si>
    <t xml:space="preserve"> 01-Dec-2019 00:07:40.000</t>
  </si>
  <si>
    <t xml:space="preserve"> 01-Dec-2019 00:07:41.000</t>
  </si>
  <si>
    <t xml:space="preserve"> 01-Dec-2019 00:07:42.000</t>
  </si>
  <si>
    <t xml:space="preserve"> 01-Dec-2019 00:07:43.000</t>
  </si>
  <si>
    <t xml:space="preserve"> 01-Dec-2019 00:07:44.000</t>
  </si>
  <si>
    <t xml:space="preserve"> 01-Dec-2019 00:07:45.000</t>
  </si>
  <si>
    <t xml:space="preserve"> 01-Dec-2019 00:07:46.000</t>
  </si>
  <si>
    <t xml:space="preserve"> 01-Dec-2019 00:07:47.000</t>
  </si>
  <si>
    <t xml:space="preserve"> 01-Dec-2019 00:07:48.000</t>
  </si>
  <si>
    <t xml:space="preserve"> 01-Dec-2019 00:07:49.000</t>
  </si>
  <si>
    <t xml:space="preserve"> 01-Dec-2019 00:07:50.000</t>
  </si>
  <si>
    <t xml:space="preserve"> 01-Dec-2019 00:07:51.000</t>
  </si>
  <si>
    <t xml:space="preserve"> 01-Dec-2019 00:07:52.000</t>
  </si>
  <si>
    <t xml:space="preserve"> 01-Dec-2019 00:07:53.000</t>
  </si>
  <si>
    <t xml:space="preserve"> 01-Dec-2019 00:07:54.000</t>
  </si>
  <si>
    <t xml:space="preserve"> 01-Dec-2019 00:07:55.000</t>
  </si>
  <si>
    <t xml:space="preserve"> 01-Dec-2019 00:07:56.000</t>
  </si>
  <si>
    <t xml:space="preserve"> 01-Dec-2019 00:07:57.000</t>
  </si>
  <si>
    <t xml:space="preserve"> 01-Dec-2019 00:07:58.000</t>
  </si>
  <si>
    <t xml:space="preserve"> 01-Dec-2019 00:07:59.000</t>
  </si>
  <si>
    <t xml:space="preserve"> 01-Dec-2019 00:08:00.000</t>
  </si>
  <si>
    <t xml:space="preserve"> 01-Dec-2019 00:08:01.000</t>
  </si>
  <si>
    <t xml:space="preserve"> 01-Dec-2019 00:08:02.000</t>
  </si>
  <si>
    <t xml:space="preserve"> 01-Dec-2019 00:08:03.000</t>
  </si>
  <si>
    <t xml:space="preserve"> 01-Dec-2019 00:08:04.000</t>
  </si>
  <si>
    <t xml:space="preserve"> 01-Dec-2019 00:08:05.000</t>
  </si>
  <si>
    <t xml:space="preserve"> 01-Dec-2019 00:08:06.000</t>
  </si>
  <si>
    <t xml:space="preserve"> 01-Dec-2019 00:08:07.000</t>
  </si>
  <si>
    <t xml:space="preserve"> 01-Dec-2019 00:08:08.000</t>
  </si>
  <si>
    <t xml:space="preserve"> 01-Dec-2019 00:08:09.000</t>
  </si>
  <si>
    <t xml:space="preserve"> 01-Dec-2019 00:08:10.000</t>
  </si>
  <si>
    <t xml:space="preserve"> 01-Dec-2019 00:08:11.000</t>
  </si>
  <si>
    <t xml:space="preserve"> 01-Dec-2019 00:08:12.000</t>
  </si>
  <si>
    <t xml:space="preserve"> 01-Dec-2019 00:08:13.000</t>
  </si>
  <si>
    <t xml:space="preserve"> 01-Dec-2019 00:08:14.000</t>
  </si>
  <si>
    <t xml:space="preserve"> 01-Dec-2019 00:08:15.000</t>
  </si>
  <si>
    <t xml:space="preserve"> 01-Dec-2019 00:08:16.000</t>
  </si>
  <si>
    <t xml:space="preserve"> 01-Dec-2019 00:08:17.000</t>
  </si>
  <si>
    <t xml:space="preserve"> 01-Dec-2019 00:08:18.000</t>
  </si>
  <si>
    <t xml:space="preserve"> 01-Dec-2019 00:08:19.000</t>
  </si>
  <si>
    <t xml:space="preserve"> 01-Dec-2019 00:08:20.000</t>
  </si>
  <si>
    <t xml:space="preserve"> 01-Dec-2019 00:08:21.000</t>
  </si>
  <si>
    <t xml:space="preserve"> 01-Dec-2019 00:08:22.000</t>
  </si>
  <si>
    <t xml:space="preserve"> 01-Dec-2019 00:08:23.000</t>
  </si>
  <si>
    <t xml:space="preserve"> 01-Dec-2019 00:08:24.000</t>
  </si>
  <si>
    <t xml:space="preserve"> 01-Dec-2019 00:08:25.000</t>
  </si>
  <si>
    <t xml:space="preserve"> 01-Dec-2019 00:08:26.000</t>
  </si>
  <si>
    <t xml:space="preserve"> 01-Dec-2019 00:08:27.000</t>
  </si>
  <si>
    <t xml:space="preserve"> 01-Dec-2019 00:08:28.000</t>
  </si>
  <si>
    <t xml:space="preserve"> 01-Dec-2019 00:08:29.000</t>
  </si>
  <si>
    <t xml:space="preserve"> 01-Dec-2019 00:08:30.000</t>
  </si>
  <si>
    <t xml:space="preserve"> 01-Dec-2019 00:08:31.000</t>
  </si>
  <si>
    <t xml:space="preserve"> 01-Dec-2019 00:08:32.000</t>
  </si>
  <si>
    <t xml:space="preserve"> 01-Dec-2019 00:08:33.000</t>
  </si>
  <si>
    <t xml:space="preserve"> 01-Dec-2019 00:08:34.000</t>
  </si>
  <si>
    <t xml:space="preserve"> 01-Dec-2019 00:08:35.000</t>
  </si>
  <si>
    <t xml:space="preserve"> 01-Dec-2019 00:08:36.000</t>
  </si>
  <si>
    <t xml:space="preserve"> 01-Dec-2019 00:08:37.000</t>
  </si>
  <si>
    <t xml:space="preserve"> 01-Dec-2019 00:08:38.000</t>
  </si>
  <si>
    <t xml:space="preserve"> 01-Dec-2019 00:08:39.000</t>
  </si>
  <si>
    <t xml:space="preserve"> 01-Dec-2019 00:08:40.000</t>
  </si>
  <si>
    <t xml:space="preserve"> 01-Dec-2019 00:08:41.000</t>
  </si>
  <si>
    <t xml:space="preserve"> 01-Dec-2019 00:08:42.000</t>
  </si>
  <si>
    <t xml:space="preserve"> 01-Dec-2019 00:08:43.000</t>
  </si>
  <si>
    <t xml:space="preserve"> 01-Dec-2019 00:08:44.000</t>
  </si>
  <si>
    <t xml:space="preserve"> 01-Dec-2019 00:08:45.000</t>
  </si>
  <si>
    <t xml:space="preserve"> 01-Dec-2019 00:08:46.000</t>
  </si>
  <si>
    <t xml:space="preserve"> 01-Dec-2019 00:08:47.000</t>
  </si>
  <si>
    <t xml:space="preserve"> 01-Dec-2019 00:08:48.000</t>
  </si>
  <si>
    <t xml:space="preserve"> 01-Dec-2019 00:08:49.000</t>
  </si>
  <si>
    <t xml:space="preserve"> 01-Dec-2019 00:08:50.000</t>
  </si>
  <si>
    <t xml:space="preserve"> 01-Dec-2019 00:08:51.000</t>
  </si>
  <si>
    <t xml:space="preserve"> 01-Dec-2019 00:08:52.000</t>
  </si>
  <si>
    <t xml:space="preserve"> 01-Dec-2019 00:08:53.000</t>
  </si>
  <si>
    <t xml:space="preserve"> 01-Dec-2019 00:08:54.000</t>
  </si>
  <si>
    <t xml:space="preserve"> 01-Dec-2019 00:08:55.000</t>
  </si>
  <si>
    <t xml:space="preserve"> 01-Dec-2019 00:08:56.000</t>
  </si>
  <si>
    <t xml:space="preserve"> 01-Dec-2019 00:08:57.000</t>
  </si>
  <si>
    <t xml:space="preserve"> 01-Dec-2019 00:08:58.000</t>
  </si>
  <si>
    <t xml:space="preserve"> 01-Dec-2019 00:08:59.000</t>
  </si>
  <si>
    <t xml:space="preserve"> 01-Dec-2019 00:09:00.000</t>
  </si>
  <si>
    <t xml:space="preserve"> 01-Dec-2019 00:09:01.000</t>
  </si>
  <si>
    <t xml:space="preserve"> 01-Dec-2019 00:09:02.000</t>
  </si>
  <si>
    <t xml:space="preserve"> 01-Dec-2019 00:09:03.000</t>
  </si>
  <si>
    <t xml:space="preserve"> 01-Dec-2019 00:09:04.000</t>
  </si>
  <si>
    <t xml:space="preserve"> 01-Dec-2019 00:09:05.000</t>
  </si>
  <si>
    <t xml:space="preserve"> 01-Dec-2019 00:09:06.000</t>
  </si>
  <si>
    <t xml:space="preserve"> 01-Dec-2019 00:09:07.000</t>
  </si>
  <si>
    <t xml:space="preserve"> 01-Dec-2019 00:09:08.000</t>
  </si>
  <si>
    <t xml:space="preserve"> 01-Dec-2019 00:09:09.000</t>
  </si>
  <si>
    <t xml:space="preserve"> 01-Dec-2019 00:09:10.000</t>
  </si>
  <si>
    <t xml:space="preserve"> 01-Dec-2019 00:09:11.000</t>
  </si>
  <si>
    <t xml:space="preserve"> 01-Dec-2019 00:09:12.000</t>
  </si>
  <si>
    <t xml:space="preserve"> 01-Dec-2019 00:09:13.000</t>
  </si>
  <si>
    <t xml:space="preserve"> 01-Dec-2019 00:09:14.000</t>
  </si>
  <si>
    <t xml:space="preserve"> 01-Dec-2019 00:09:15.000</t>
  </si>
  <si>
    <t xml:space="preserve"> 01-Dec-2019 00:09:16.000</t>
  </si>
  <si>
    <t xml:space="preserve"> 01-Dec-2019 00:09:17.000</t>
  </si>
  <si>
    <t xml:space="preserve"> 01-Dec-2019 00:09:18.000</t>
  </si>
  <si>
    <t xml:space="preserve"> 01-Dec-2019 00:09:19.000</t>
  </si>
  <si>
    <t xml:space="preserve"> 01-Dec-2019 00:09:20.000</t>
  </si>
  <si>
    <t xml:space="preserve"> 01-Dec-2019 00:09:21.000</t>
  </si>
  <si>
    <t xml:space="preserve"> 01-Dec-2019 00:09:22.000</t>
  </si>
  <si>
    <t xml:space="preserve"> 01-Dec-2019 00:09:23.000</t>
  </si>
  <si>
    <t xml:space="preserve"> 01-Dec-2019 00:09:24.000</t>
  </si>
  <si>
    <t xml:space="preserve"> 01-Dec-2019 00:09:25.000</t>
  </si>
  <si>
    <t xml:space="preserve"> 01-Dec-2019 00:09:26.000</t>
  </si>
  <si>
    <t xml:space="preserve"> 01-Dec-2019 00:09:27.000</t>
  </si>
  <si>
    <t xml:space="preserve"> 01-Dec-2019 00:09:28.000</t>
  </si>
  <si>
    <t xml:space="preserve"> 01-Dec-2019 00:09:29.000</t>
  </si>
  <si>
    <t xml:space="preserve"> 01-Dec-2019 00:09:30.000</t>
  </si>
  <si>
    <t xml:space="preserve"> 01-Dec-2019 00:09:31.000</t>
  </si>
  <si>
    <t xml:space="preserve"> 01-Dec-2019 00:09:32.000</t>
  </si>
  <si>
    <t xml:space="preserve"> 01-Dec-2019 00:09:33.000</t>
  </si>
  <si>
    <t xml:space="preserve"> 01-Dec-2019 00:09:34.000</t>
  </si>
  <si>
    <t xml:space="preserve"> 01-Dec-2019 00:09:35.000</t>
  </si>
  <si>
    <t xml:space="preserve"> 01-Dec-2019 00:09:36.000</t>
  </si>
  <si>
    <t xml:space="preserve"> 01-Dec-2019 00:09:37.000</t>
  </si>
  <si>
    <t xml:space="preserve"> 01-Dec-2019 00:09:38.000</t>
  </si>
  <si>
    <t xml:space="preserve"> 01-Dec-2019 00:09:39.000</t>
  </si>
  <si>
    <t xml:space="preserve"> 01-Dec-2019 00:09:40.000</t>
  </si>
  <si>
    <t xml:space="preserve"> 01-Dec-2019 00:09:41.000</t>
  </si>
  <si>
    <t xml:space="preserve"> 01-Dec-2019 00:09:42.000</t>
  </si>
  <si>
    <t xml:space="preserve"> 01-Dec-2019 00:09:43.000</t>
  </si>
  <si>
    <t xml:space="preserve"> 01-Dec-2019 00:09:44.000</t>
  </si>
  <si>
    <t xml:space="preserve"> 01-Dec-2019 00:09:45.000</t>
  </si>
  <si>
    <t xml:space="preserve"> 01-Dec-2019 00:09:46.000</t>
  </si>
  <si>
    <t xml:space="preserve"> 01-Dec-2019 00:09:47.000</t>
  </si>
  <si>
    <t xml:space="preserve"> 01-Dec-2019 00:09:48.000</t>
  </si>
  <si>
    <t xml:space="preserve"> 01-Dec-2019 00:09:49.000</t>
  </si>
  <si>
    <t xml:space="preserve"> 01-Dec-2019 00:09:50.000</t>
  </si>
  <si>
    <t xml:space="preserve"> 01-Dec-2019 00:09:51.000</t>
  </si>
  <si>
    <t xml:space="preserve"> 01-Dec-2019 00:09:52.000</t>
  </si>
  <si>
    <t xml:space="preserve"> 01-Dec-2019 00:09:53.000</t>
  </si>
  <si>
    <t xml:space="preserve"> 01-Dec-2019 00:09:54.000</t>
  </si>
  <si>
    <t xml:space="preserve"> 01-Dec-2019 00:09:55.000</t>
  </si>
  <si>
    <t xml:space="preserve"> 01-Dec-2019 00:09:56.000</t>
  </si>
  <si>
    <t xml:space="preserve"> 01-Dec-2019 00:09:57.000</t>
  </si>
  <si>
    <t xml:space="preserve"> 01-Dec-2019 00:09:58.000</t>
  </si>
  <si>
    <t xml:space="preserve"> 01-Dec-2019 00:09:59.000</t>
  </si>
  <si>
    <t xml:space="preserve"> 01-Dec-2019 00:10:00.000</t>
  </si>
  <si>
    <t xml:space="preserve"> 01-Dec-2019 00:10:01.000</t>
  </si>
  <si>
    <t xml:space="preserve"> 01-Dec-2019 00:10:02.000</t>
  </si>
  <si>
    <t xml:space="preserve"> 01-Dec-2019 00:10:03.000</t>
  </si>
  <si>
    <t xml:space="preserve"> 01-Dec-2019 00:10:04.000</t>
  </si>
  <si>
    <t xml:space="preserve"> 01-Dec-2019 00:10:05.000</t>
  </si>
  <si>
    <t xml:space="preserve"> 01-Dec-2019 00:10:06.000</t>
  </si>
  <si>
    <t xml:space="preserve"> 01-Dec-2019 00:10:07.000</t>
  </si>
  <si>
    <t xml:space="preserve"> 01-Dec-2019 00:10:08.000</t>
  </si>
  <si>
    <t xml:space="preserve"> 01-Dec-2019 00:10:09.000</t>
  </si>
  <si>
    <t xml:space="preserve"> 01-Dec-2019 00:10:10.000</t>
  </si>
  <si>
    <t xml:space="preserve"> 01-Dec-2019 00:10:11.000</t>
  </si>
  <si>
    <t xml:space="preserve"> 01-Dec-2019 00:10:12.000</t>
  </si>
  <si>
    <t xml:space="preserve"> 01-Dec-2019 00:10:13.000</t>
  </si>
  <si>
    <t xml:space="preserve"> 01-Dec-2019 00:10:14.000</t>
  </si>
  <si>
    <t xml:space="preserve"> 01-Dec-2019 00:10:15.000</t>
  </si>
  <si>
    <t xml:space="preserve"> 01-Dec-2019 00:10:16.000</t>
  </si>
  <si>
    <t xml:space="preserve"> 01-Dec-2019 00:10:17.000</t>
  </si>
  <si>
    <t xml:space="preserve"> 01-Dec-2019 00:10:18.000</t>
  </si>
  <si>
    <t xml:space="preserve"> 01-Dec-2019 00:10:19.000</t>
  </si>
  <si>
    <t xml:space="preserve"> 01-Dec-2019 00:10:20.000</t>
  </si>
  <si>
    <t xml:space="preserve"> 01-Dec-2019 00:10:21.000</t>
  </si>
  <si>
    <t xml:space="preserve"> 01-Dec-2019 00:10:22.000</t>
  </si>
  <si>
    <t xml:space="preserve"> 01-Dec-2019 00:10:23.000</t>
  </si>
  <si>
    <t xml:space="preserve"> 01-Dec-2019 00:10:24.000</t>
  </si>
  <si>
    <t xml:space="preserve"> 01-Dec-2019 00:10:25.000</t>
  </si>
  <si>
    <t xml:space="preserve"> 01-Dec-2019 00:10:26.000</t>
  </si>
  <si>
    <t xml:space="preserve"> 01-Dec-2019 00:10:27.000</t>
  </si>
  <si>
    <t xml:space="preserve"> 01-Dec-2019 00:10:28.000</t>
  </si>
  <si>
    <t xml:space="preserve"> 01-Dec-2019 00:10:29.000</t>
  </si>
  <si>
    <t xml:space="preserve"> 01-Dec-2019 00:10:30.000</t>
  </si>
  <si>
    <t xml:space="preserve"> 01-Dec-2019 00:10:31.000</t>
  </si>
  <si>
    <t xml:space="preserve"> 01-Dec-2019 00:10:32.000</t>
  </si>
  <si>
    <t xml:space="preserve"> 01-Dec-2019 00:10:33.000</t>
  </si>
  <si>
    <t xml:space="preserve"> 01-Dec-2019 00:10:34.000</t>
  </si>
  <si>
    <t xml:space="preserve"> 01-Dec-2019 00:10:35.000</t>
  </si>
  <si>
    <t xml:space="preserve"> 01-Dec-2019 00:10:36.000</t>
  </si>
  <si>
    <t xml:space="preserve"> 01-Dec-2019 00:10:37.000</t>
  </si>
  <si>
    <t xml:space="preserve"> 01-Dec-2019 00:10:38.000</t>
  </si>
  <si>
    <t xml:space="preserve"> 01-Dec-2019 00:10:39.000</t>
  </si>
  <si>
    <t xml:space="preserve"> 01-Dec-2019 00:10:40.000</t>
  </si>
  <si>
    <t xml:space="preserve"> 01-Dec-2019 00:10:41.000</t>
  </si>
  <si>
    <t xml:space="preserve"> 01-Dec-2019 00:10:42.000</t>
  </si>
  <si>
    <t xml:space="preserve"> 01-Dec-2019 00:10:43.000</t>
  </si>
  <si>
    <t xml:space="preserve"> 01-Dec-2019 00:10:44.000</t>
  </si>
  <si>
    <t xml:space="preserve"> 01-Dec-2019 00:10:45.000</t>
  </si>
  <si>
    <t xml:space="preserve"> 01-Dec-2019 00:10:46.000</t>
  </si>
  <si>
    <t xml:space="preserve"> 01-Dec-2019 00:10:47.000</t>
  </si>
  <si>
    <t xml:space="preserve"> 01-Dec-2019 00:10:48.000</t>
  </si>
  <si>
    <t xml:space="preserve"> 01-Dec-2019 00:10:49.000</t>
  </si>
  <si>
    <t xml:space="preserve"> 01-Dec-2019 00:10:50.000</t>
  </si>
  <si>
    <t xml:space="preserve"> 01-Dec-2019 00:10:51.000</t>
  </si>
  <si>
    <t xml:space="preserve"> 01-Dec-2019 00:10:52.000</t>
  </si>
  <si>
    <t xml:space="preserve"> 01-Dec-2019 00:10:53.000</t>
  </si>
  <si>
    <t xml:space="preserve"> 01-Dec-2019 00:10:54.000</t>
  </si>
  <si>
    <t xml:space="preserve"> 01-Dec-2019 00:10:55.000</t>
  </si>
  <si>
    <t xml:space="preserve"> 01-Dec-2019 00:10:56.000</t>
  </si>
  <si>
    <t xml:space="preserve"> 01-Dec-2019 00:10:57.000</t>
  </si>
  <si>
    <t xml:space="preserve"> 01-Dec-2019 00:10:58.000</t>
  </si>
  <si>
    <t xml:space="preserve"> 01-Dec-2019 00:10:59.000</t>
  </si>
  <si>
    <t xml:space="preserve"> 01-Dec-2019 00:11:00.000</t>
  </si>
  <si>
    <t xml:space="preserve"> 01-Dec-2019 00:11:01.000</t>
  </si>
  <si>
    <t xml:space="preserve"> 01-Dec-2019 00:11:02.000</t>
  </si>
  <si>
    <t xml:space="preserve"> 01-Dec-2019 00:11:03.000</t>
  </si>
  <si>
    <t xml:space="preserve"> 01-Dec-2019 00:11:04.000</t>
  </si>
  <si>
    <t xml:space="preserve"> 01-Dec-2019 00:11:05.000</t>
  </si>
  <si>
    <t xml:space="preserve"> 01-Dec-2019 00:11:06.000</t>
  </si>
  <si>
    <t xml:space="preserve"> 01-Dec-2019 00:11:07.000</t>
  </si>
  <si>
    <t xml:space="preserve"> 01-Dec-2019 00:11:08.000</t>
  </si>
  <si>
    <t xml:space="preserve"> 01-Dec-2019 00:11:09.000</t>
  </si>
  <si>
    <t xml:space="preserve"> 01-Dec-2019 00:11:10.000</t>
  </si>
  <si>
    <t xml:space="preserve"> 01-Dec-2019 00:11:11.000</t>
  </si>
  <si>
    <t xml:space="preserve"> 01-Dec-2019 00:11:12.000</t>
  </si>
  <si>
    <t xml:space="preserve"> 01-Dec-2019 00:11:13.000</t>
  </si>
  <si>
    <t xml:space="preserve"> 01-Dec-2019 00:11:14.000</t>
  </si>
  <si>
    <t xml:space="preserve"> 01-Dec-2019 00:11:15.000</t>
  </si>
  <si>
    <t xml:space="preserve"> 01-Dec-2019 00:11:16.000</t>
  </si>
  <si>
    <t xml:space="preserve"> 01-Dec-2019 00:11:17.000</t>
  </si>
  <si>
    <t xml:space="preserve"> 01-Dec-2019 00:11:18.000</t>
  </si>
  <si>
    <t xml:space="preserve"> 01-Dec-2019 00:11:19.000</t>
  </si>
  <si>
    <t xml:space="preserve"> 01-Dec-2019 00:11:20.000</t>
  </si>
  <si>
    <t xml:space="preserve"> 01-Dec-2019 00:11:21.000</t>
  </si>
  <si>
    <t xml:space="preserve"> 01-Dec-2019 00:11:22.000</t>
  </si>
  <si>
    <t xml:space="preserve"> 01-Dec-2019 00:11:23.000</t>
  </si>
  <si>
    <t xml:space="preserve"> 01-Dec-2019 00:11:24.000</t>
  </si>
  <si>
    <t xml:space="preserve"> 01-Dec-2019 00:11:25.000</t>
  </si>
  <si>
    <t xml:space="preserve"> 01-Dec-2019 00:11:26.000</t>
  </si>
  <si>
    <t xml:space="preserve"> 01-Dec-2019 00:11:27.000</t>
  </si>
  <si>
    <t xml:space="preserve"> 01-Dec-2019 00:11:28.000</t>
  </si>
  <si>
    <t xml:space="preserve"> 01-Dec-2019 00:11:29.000</t>
  </si>
  <si>
    <t xml:space="preserve"> 01-Dec-2019 00:11:30.000</t>
  </si>
  <si>
    <t xml:space="preserve"> 01-Dec-2019 00:11:31.000</t>
  </si>
  <si>
    <t xml:space="preserve"> 01-Dec-2019 00:11:32.000</t>
  </si>
  <si>
    <t xml:space="preserve"> 01-Dec-2019 00:11:33.000</t>
  </si>
  <si>
    <t xml:space="preserve"> 01-Dec-2019 00:11:34.000</t>
  </si>
  <si>
    <t xml:space="preserve"> 01-Dec-2019 00:11:35.000</t>
  </si>
  <si>
    <t xml:space="preserve"> 01-Dec-2019 00:11:36.000</t>
  </si>
  <si>
    <t xml:space="preserve"> 01-Dec-2019 00:11:37.000</t>
  </si>
  <si>
    <t xml:space="preserve"> 01-Dec-2019 00:11:38.000</t>
  </si>
  <si>
    <t xml:space="preserve"> 01-Dec-2019 00:11:39.000</t>
  </si>
  <si>
    <t xml:space="preserve"> 01-Dec-2019 00:11:40.000</t>
  </si>
  <si>
    <t xml:space="preserve"> 01-Dec-2019 00:11:41.000</t>
  </si>
  <si>
    <t xml:space="preserve"> 01-Dec-2019 00:11:42.000</t>
  </si>
  <si>
    <t xml:space="preserve"> 01-Dec-2019 00:11:43.000</t>
  </si>
  <si>
    <t xml:space="preserve"> 01-Dec-2019 00:11:44.000</t>
  </si>
  <si>
    <t xml:space="preserve"> 01-Dec-2019 00:11:45.000</t>
  </si>
  <si>
    <t xml:space="preserve"> 01-Dec-2019 00:11:46.000</t>
  </si>
  <si>
    <t xml:space="preserve"> 01-Dec-2019 00:11:47.000</t>
  </si>
  <si>
    <t xml:space="preserve"> 01-Dec-2019 00:11:48.000</t>
  </si>
  <si>
    <t xml:space="preserve"> 01-Dec-2019 00:11:49.000</t>
  </si>
  <si>
    <t xml:space="preserve"> 01-Dec-2019 00:11:50.000</t>
  </si>
  <si>
    <t xml:space="preserve"> 01-Dec-2019 00:11:51.000</t>
  </si>
  <si>
    <t xml:space="preserve"> 01-Dec-2019 00:11:52.000</t>
  </si>
  <si>
    <t xml:space="preserve"> 01-Dec-2019 00:11:53.000</t>
  </si>
  <si>
    <t xml:space="preserve"> 01-Dec-2019 00:11:54.000</t>
  </si>
  <si>
    <t xml:space="preserve"> 01-Dec-2019 00:11:55.000</t>
  </si>
  <si>
    <t xml:space="preserve"> 01-Dec-2019 00:11:56.000</t>
  </si>
  <si>
    <t xml:space="preserve"> 01-Dec-2019 00:11:57.000</t>
  </si>
  <si>
    <t xml:space="preserve"> 01-Dec-2019 00:11:58.000</t>
  </si>
  <si>
    <t xml:space="preserve"> 01-Dec-2019 00:11:59.000</t>
  </si>
  <si>
    <t xml:space="preserve"> 01-Dec-2019 00:12:00.000</t>
  </si>
  <si>
    <t xml:space="preserve"> 01-Dec-2019 00:12:01.000</t>
  </si>
  <si>
    <t xml:space="preserve"> 01-Dec-2019 00:12:02.000</t>
  </si>
  <si>
    <t xml:space="preserve"> 01-Dec-2019 00:12:03.000</t>
  </si>
  <si>
    <t xml:space="preserve"> 01-Dec-2019 00:12:04.000</t>
  </si>
  <si>
    <t xml:space="preserve"> 01-Dec-2019 00:12:05.000</t>
  </si>
  <si>
    <t xml:space="preserve"> 01-Dec-2019 00:12:06.000</t>
  </si>
  <si>
    <t xml:space="preserve"> 01-Dec-2019 00:12:07.000</t>
  </si>
  <si>
    <t xml:space="preserve"> 01-Dec-2019 00:12:08.000</t>
  </si>
  <si>
    <t xml:space="preserve"> 01-Dec-2019 00:12:09.000</t>
  </si>
  <si>
    <t xml:space="preserve"> 01-Dec-2019 00:12:10.000</t>
  </si>
  <si>
    <t xml:space="preserve"> 01-Dec-2019 00:12:11.000</t>
  </si>
  <si>
    <t xml:space="preserve"> 01-Dec-2019 00:12:12.000</t>
  </si>
  <si>
    <t xml:space="preserve"> 01-Dec-2019 00:12:13.000</t>
  </si>
  <si>
    <t xml:space="preserve"> 01-Dec-2019 00:12:14.000</t>
  </si>
  <si>
    <t xml:space="preserve"> 01-Dec-2019 00:12:15.000</t>
  </si>
  <si>
    <t xml:space="preserve"> 01-Dec-2019 00:12:16.000</t>
  </si>
  <si>
    <t xml:space="preserve"> 01-Dec-2019 00:12:17.000</t>
  </si>
  <si>
    <t xml:space="preserve"> 01-Dec-2019 00:12:18.000</t>
  </si>
  <si>
    <t xml:space="preserve"> 01-Dec-2019 00:12:19.000</t>
  </si>
  <si>
    <t xml:space="preserve"> 01-Dec-2019 00:12:20.000</t>
  </si>
  <si>
    <t xml:space="preserve"> 01-Dec-2019 00:12:21.000</t>
  </si>
  <si>
    <t xml:space="preserve"> 01-Dec-2019 00:12:22.000</t>
  </si>
  <si>
    <t xml:space="preserve"> 01-Dec-2019 00:12:23.000</t>
  </si>
  <si>
    <t xml:space="preserve"> 01-Dec-2019 00:12:24.000</t>
  </si>
  <si>
    <t xml:space="preserve"> 01-Dec-2019 00:12:25.000</t>
  </si>
  <si>
    <t xml:space="preserve"> 01-Dec-2019 00:12:26.000</t>
  </si>
  <si>
    <t xml:space="preserve"> 01-Dec-2019 00:12:27.000</t>
  </si>
  <si>
    <t xml:space="preserve"> 01-Dec-2019 00:12:28.000</t>
  </si>
  <si>
    <t xml:space="preserve"> 01-Dec-2019 00:12:29.000</t>
  </si>
  <si>
    <t xml:space="preserve"> 01-Dec-2019 00:12:30.000</t>
  </si>
  <si>
    <t xml:space="preserve"> 01-Dec-2019 00:12:31.000</t>
  </si>
  <si>
    <t xml:space="preserve"> 01-Dec-2019 00:12:32.000</t>
  </si>
  <si>
    <t xml:space="preserve"> 01-Dec-2019 00:12:33.000</t>
  </si>
  <si>
    <t xml:space="preserve"> 01-Dec-2019 00:12:34.000</t>
  </si>
  <si>
    <t xml:space="preserve"> 01-Dec-2019 00:12:35.000</t>
  </si>
  <si>
    <t xml:space="preserve"> 01-Dec-2019 00:12:36.000</t>
  </si>
  <si>
    <t xml:space="preserve"> 01-Dec-2019 00:12:37.000</t>
  </si>
  <si>
    <t xml:space="preserve"> 01-Dec-2019 00:12:38.000</t>
  </si>
  <si>
    <t xml:space="preserve"> 01-Dec-2019 00:12:39.000</t>
  </si>
  <si>
    <t xml:space="preserve"> 01-Dec-2019 00:12:40.000</t>
  </si>
  <si>
    <t xml:space="preserve"> 01-Dec-2019 00:12:41.000</t>
  </si>
  <si>
    <t xml:space="preserve"> 01-Dec-2019 00:12:42.000</t>
  </si>
  <si>
    <t xml:space="preserve"> 01-Dec-2019 00:12:43.000</t>
  </si>
  <si>
    <t xml:space="preserve"> 01-Dec-2019 00:12:44.000</t>
  </si>
  <si>
    <t xml:space="preserve"> 01-Dec-2019 00:12:45.000</t>
  </si>
  <si>
    <t xml:space="preserve"> 01-Dec-2019 00:12:46.000</t>
  </si>
  <si>
    <t xml:space="preserve"> 01-Dec-2019 00:12:47.000</t>
  </si>
  <si>
    <t xml:space="preserve"> 01-Dec-2019 00:12:48.000</t>
  </si>
  <si>
    <t xml:space="preserve"> 01-Dec-2019 00:12:49.000</t>
  </si>
  <si>
    <t xml:space="preserve"> 01-Dec-2019 00:12:50.000</t>
  </si>
  <si>
    <t xml:space="preserve"> 01-Dec-2019 00:12:51.000</t>
  </si>
  <si>
    <t xml:space="preserve"> 01-Dec-2019 00:12:52.000</t>
  </si>
  <si>
    <t xml:space="preserve"> 01-Dec-2019 00:12:53.000</t>
  </si>
  <si>
    <t xml:space="preserve"> 01-Dec-2019 00:12:54.000</t>
  </si>
  <si>
    <t xml:space="preserve"> 01-Dec-2019 00:12:55.000</t>
  </si>
  <si>
    <t xml:space="preserve"> 01-Dec-2019 00:12:56.000</t>
  </si>
  <si>
    <t xml:space="preserve"> 01-Dec-2019 00:12:57.000</t>
  </si>
  <si>
    <t xml:space="preserve"> 01-Dec-2019 00:12:58.000</t>
  </si>
  <si>
    <t xml:space="preserve"> 01-Dec-2019 00:12:59.000</t>
  </si>
  <si>
    <t xml:space="preserve"> 01-Dec-2019 00:13:00.000</t>
  </si>
  <si>
    <t xml:space="preserve"> 01-Dec-2019 00:13:01.000</t>
  </si>
  <si>
    <t xml:space="preserve"> 01-Dec-2019 00:13:02.000</t>
  </si>
  <si>
    <t xml:space="preserve"> 01-Dec-2019 00:13:03.000</t>
  </si>
  <si>
    <t xml:space="preserve"> 01-Dec-2019 00:13:04.000</t>
  </si>
  <si>
    <t xml:space="preserve"> 01-Dec-2019 00:13:05.000</t>
  </si>
  <si>
    <t xml:space="preserve"> 01-Dec-2019 00:13:06.000</t>
  </si>
  <si>
    <t xml:space="preserve"> 01-Dec-2019 00:13:07.000</t>
  </si>
  <si>
    <t xml:space="preserve"> 01-Dec-2019 00:13:08.000</t>
  </si>
  <si>
    <t xml:space="preserve"> 01-Dec-2019 00:13:09.000</t>
  </si>
  <si>
    <t xml:space="preserve"> 01-Dec-2019 00:13:10.000</t>
  </si>
  <si>
    <t xml:space="preserve"> 01-Dec-2019 00:13:11.000</t>
  </si>
  <si>
    <t xml:space="preserve"> 01-Dec-2019 00:13:12.000</t>
  </si>
  <si>
    <t xml:space="preserve"> 01-Dec-2019 00:13:13.000</t>
  </si>
  <si>
    <t xml:space="preserve"> 01-Dec-2019 00:13:14.000</t>
  </si>
  <si>
    <t xml:space="preserve"> 01-Dec-2019 00:13:15.000</t>
  </si>
  <si>
    <t xml:space="preserve"> 01-Dec-2019 00:13:16.000</t>
  </si>
  <si>
    <t xml:space="preserve"> 01-Dec-2019 00:13:17.000</t>
  </si>
  <si>
    <t xml:space="preserve"> 01-Dec-2019 00:13:18.000</t>
  </si>
  <si>
    <t xml:space="preserve"> 01-Dec-2019 00:13:19.000</t>
  </si>
  <si>
    <t xml:space="preserve"> 01-Dec-2019 00:13:20.000</t>
  </si>
  <si>
    <t xml:space="preserve"> 01-Dec-2019 00:13:21.000</t>
  </si>
  <si>
    <t xml:space="preserve"> 01-Dec-2019 00:13:22.000</t>
  </si>
  <si>
    <t xml:space="preserve"> 01-Dec-2019 00:13:23.000</t>
  </si>
  <si>
    <t xml:space="preserve"> 01-Dec-2019 00:13:24.000</t>
  </si>
  <si>
    <t xml:space="preserve"> 01-Dec-2019 00:13:25.000</t>
  </si>
  <si>
    <t xml:space="preserve"> 01-Dec-2019 00:13:26.000</t>
  </si>
  <si>
    <t xml:space="preserve"> 01-Dec-2019 00:13:27.000</t>
  </si>
  <si>
    <t xml:space="preserve"> 01-Dec-2019 00:13:28.000</t>
  </si>
  <si>
    <t xml:space="preserve"> 01-Dec-2019 00:13:29.000</t>
  </si>
  <si>
    <t xml:space="preserve"> 01-Dec-2019 00:13:30.000</t>
  </si>
  <si>
    <t xml:space="preserve"> 01-Dec-2019 00:13:31.000</t>
  </si>
  <si>
    <t xml:space="preserve"> 01-Dec-2019 00:13:32.000</t>
  </si>
  <si>
    <t xml:space="preserve"> 01-Dec-2019 00:13:33.000</t>
  </si>
  <si>
    <t xml:space="preserve"> 01-Dec-2019 00:13:34.000</t>
  </si>
  <si>
    <t xml:space="preserve"> 01-Dec-2019 00:13:35.000</t>
  </si>
  <si>
    <t xml:space="preserve"> 01-Dec-2019 00:13:36.000</t>
  </si>
  <si>
    <t xml:space="preserve"> 01-Dec-2019 00:13:37.000</t>
  </si>
  <si>
    <t xml:space="preserve"> 01-Dec-2019 00:13:38.000</t>
  </si>
  <si>
    <t xml:space="preserve"> 01-Dec-2019 00:13:39.000</t>
  </si>
  <si>
    <t xml:space="preserve"> 01-Dec-2019 00:13:40.000</t>
  </si>
  <si>
    <t xml:space="preserve"> 01-Dec-2019 00:13:41.000</t>
  </si>
  <si>
    <t xml:space="preserve"> 01-Dec-2019 00:13:42.000</t>
  </si>
  <si>
    <t xml:space="preserve"> 01-Dec-2019 00:13:43.000</t>
  </si>
  <si>
    <t xml:space="preserve"> 01-Dec-2019 00:13:44.000</t>
  </si>
  <si>
    <t xml:space="preserve"> 01-Dec-2019 00:13:45.000</t>
  </si>
  <si>
    <t xml:space="preserve"> 01-Dec-2019 00:13:46.000</t>
  </si>
  <si>
    <t xml:space="preserve"> 01-Dec-2019 00:13:47.000</t>
  </si>
  <si>
    <t xml:space="preserve"> 01-Dec-2019 00:13:48.000</t>
  </si>
  <si>
    <t xml:space="preserve"> 01-Dec-2019 00:13:49.000</t>
  </si>
  <si>
    <t xml:space="preserve"> 01-Dec-2019 00:13:50.000</t>
  </si>
  <si>
    <t xml:space="preserve"> 01-Dec-2019 00:13:51.000</t>
  </si>
  <si>
    <t xml:space="preserve"> 01-Dec-2019 00:13:52.000</t>
  </si>
  <si>
    <t xml:space="preserve"> 01-Dec-2019 00:13:53.000</t>
  </si>
  <si>
    <t xml:space="preserve"> 01-Dec-2019 00:13:54.000</t>
  </si>
  <si>
    <t xml:space="preserve"> 01-Dec-2019 00:13:55.000</t>
  </si>
  <si>
    <t xml:space="preserve"> 01-Dec-2019 00:13:56.000</t>
  </si>
  <si>
    <t xml:space="preserve"> 01-Dec-2019 00:13:57.000</t>
  </si>
  <si>
    <t xml:space="preserve"> 01-Dec-2019 00:13:58.000</t>
  </si>
  <si>
    <t xml:space="preserve"> 01-Dec-2019 00:13:59.000</t>
  </si>
  <si>
    <t xml:space="preserve"> 01-Dec-2019 00:14:00.000</t>
  </si>
  <si>
    <t xml:space="preserve"> 01-Dec-2019 00:14:01.000</t>
  </si>
  <si>
    <t xml:space="preserve"> 01-Dec-2019 00:14:02.000</t>
  </si>
  <si>
    <t xml:space="preserve"> 01-Dec-2019 00:14:03.000</t>
  </si>
  <si>
    <t xml:space="preserve"> 01-Dec-2019 00:14:04.000</t>
  </si>
  <si>
    <t xml:space="preserve"> 01-Dec-2019 00:14:05.000</t>
  </si>
  <si>
    <t xml:space="preserve"> 01-Dec-2019 00:14:06.000</t>
  </si>
  <si>
    <t xml:space="preserve"> 01-Dec-2019 00:14:07.000</t>
  </si>
  <si>
    <t xml:space="preserve"> 01-Dec-2019 00:14:08.000</t>
  </si>
  <si>
    <t xml:space="preserve"> 01-Dec-2019 00:14:09.000</t>
  </si>
  <si>
    <t xml:space="preserve"> 01-Dec-2019 00:14:10.000</t>
  </si>
  <si>
    <t xml:space="preserve"> 01-Dec-2019 00:14:11.000</t>
  </si>
  <si>
    <t xml:space="preserve"> 01-Dec-2019 00:14:12.000</t>
  </si>
  <si>
    <t xml:space="preserve"> 01-Dec-2019 00:14:13.000</t>
  </si>
  <si>
    <t xml:space="preserve"> 01-Dec-2019 00:14:14.000</t>
  </si>
  <si>
    <t xml:space="preserve"> 01-Dec-2019 00:14:15.000</t>
  </si>
  <si>
    <t xml:space="preserve"> 01-Dec-2019 00:14:16.000</t>
  </si>
  <si>
    <t xml:space="preserve"> 01-Dec-2019 00:14:17.000</t>
  </si>
  <si>
    <t xml:space="preserve"> 01-Dec-2019 00:14:18.000</t>
  </si>
  <si>
    <t xml:space="preserve"> 01-Dec-2019 00:14:19.000</t>
  </si>
  <si>
    <t xml:space="preserve"> 01-Dec-2019 00:14:20.000</t>
  </si>
  <si>
    <t xml:space="preserve"> 01-Dec-2019 00:14:21.000</t>
  </si>
  <si>
    <t xml:space="preserve"> 01-Dec-2019 00:14:22.000</t>
  </si>
  <si>
    <t xml:space="preserve"> 01-Dec-2019 00:14:23.000</t>
  </si>
  <si>
    <t xml:space="preserve"> 01-Dec-2019 00:14:24.000</t>
  </si>
  <si>
    <t xml:space="preserve"> 01-Dec-2019 00:14:25.000</t>
  </si>
  <si>
    <t xml:space="preserve"> 01-Dec-2019 00:14:26.000</t>
  </si>
  <si>
    <t xml:space="preserve"> 01-Dec-2019 00:14:27.000</t>
  </si>
  <si>
    <t xml:space="preserve"> 01-Dec-2019 00:14:28.000</t>
  </si>
  <si>
    <t xml:space="preserve"> 01-Dec-2019 00:14:29.000</t>
  </si>
  <si>
    <t xml:space="preserve"> 01-Dec-2019 00:14:30.000</t>
  </si>
  <si>
    <t xml:space="preserve"> 01-Dec-2019 00:14:31.000</t>
  </si>
  <si>
    <t xml:space="preserve"> 01-Dec-2019 00:14:32.000</t>
  </si>
  <si>
    <t xml:space="preserve"> 01-Dec-2019 00:14:33.000</t>
  </si>
  <si>
    <t xml:space="preserve"> 01-Dec-2019 00:14:34.000</t>
  </si>
  <si>
    <t xml:space="preserve"> 01-Dec-2019 00:14:35.000</t>
  </si>
  <si>
    <t xml:space="preserve"> 01-Dec-2019 00:14:36.000</t>
  </si>
  <si>
    <t xml:space="preserve"> 01-Dec-2019 00:14:37.000</t>
  </si>
  <si>
    <t xml:space="preserve"> 01-Dec-2019 00:14:38.000</t>
  </si>
  <si>
    <t xml:space="preserve"> 01-Dec-2019 00:14:39.000</t>
  </si>
  <si>
    <t xml:space="preserve"> 01-Dec-2019 00:14:40.000</t>
  </si>
  <si>
    <t xml:space="preserve"> 01-Dec-2019 00:14:41.000</t>
  </si>
  <si>
    <t xml:space="preserve"> 01-Dec-2019 00:14:42.000</t>
  </si>
  <si>
    <t xml:space="preserve"> 01-Dec-2019 00:14:43.000</t>
  </si>
  <si>
    <t xml:space="preserve"> 01-Dec-2019 00:14:44.000</t>
  </si>
  <si>
    <t xml:space="preserve"> 01-Dec-2019 00:14:45.000</t>
  </si>
  <si>
    <t xml:space="preserve"> 01-Dec-2019 00:14:46.000</t>
  </si>
  <si>
    <t xml:space="preserve"> 01-Dec-2019 00:14:47.000</t>
  </si>
  <si>
    <t xml:space="preserve"> 01-Dec-2019 00:14:48.000</t>
  </si>
  <si>
    <t xml:space="preserve"> 01-Dec-2019 00:14:49.000</t>
  </si>
  <si>
    <t xml:space="preserve"> 01-Dec-2019 00:14:50.000</t>
  </si>
  <si>
    <t xml:space="preserve"> 01-Dec-2019 00:14:51.000</t>
  </si>
  <si>
    <t xml:space="preserve"> 01-Dec-2019 00:14:52.000</t>
  </si>
  <si>
    <t xml:space="preserve"> 01-Dec-2019 00:14:53.000</t>
  </si>
  <si>
    <t xml:space="preserve"> 01-Dec-2019 00:14:54.000</t>
  </si>
  <si>
    <t xml:space="preserve"> 01-Dec-2019 00:14:55.000</t>
  </si>
  <si>
    <t xml:space="preserve"> 01-Dec-2019 00:14:56.000</t>
  </si>
  <si>
    <t xml:space="preserve"> 01-Dec-2019 00:14:57.000</t>
  </si>
  <si>
    <t xml:space="preserve"> 01-Dec-2019 00:14:58.000</t>
  </si>
  <si>
    <t xml:space="preserve"> 01-Dec-2019 00:14:59.000</t>
  </si>
  <si>
    <t xml:space="preserve"> 01-Dec-2019 00:15:00.000</t>
  </si>
  <si>
    <t xml:space="preserve"> 01-Dec-2019 00:15:01.000</t>
  </si>
  <si>
    <t xml:space="preserve"> 01-Dec-2019 00:15:02.000</t>
  </si>
  <si>
    <t xml:space="preserve"> 01-Dec-2019 00:15:03.000</t>
  </si>
  <si>
    <t xml:space="preserve"> 01-Dec-2019 00:15:04.000</t>
  </si>
  <si>
    <t xml:space="preserve"> 01-Dec-2019 00:15:05.000</t>
  </si>
  <si>
    <t xml:space="preserve"> 01-Dec-2019 00:15:06.000</t>
  </si>
  <si>
    <t xml:space="preserve"> 01-Dec-2019 00:15:07.000</t>
  </si>
  <si>
    <t xml:space="preserve"> 01-Dec-2019 00:15:08.000</t>
  </si>
  <si>
    <t xml:space="preserve"> 01-Dec-2019 00:15:09.000</t>
  </si>
  <si>
    <t xml:space="preserve"> 01-Dec-2019 00:15:10.000</t>
  </si>
  <si>
    <t xml:space="preserve"> 01-Dec-2019 00:15:11.000</t>
  </si>
  <si>
    <t xml:space="preserve"> 01-Dec-2019 00:15:12.000</t>
  </si>
  <si>
    <t xml:space="preserve"> 01-Dec-2019 00:15:13.000</t>
  </si>
  <si>
    <t xml:space="preserve"> 01-Dec-2019 00:15:14.000</t>
  </si>
  <si>
    <t xml:space="preserve"> 01-Dec-2019 00:15:15.000</t>
  </si>
  <si>
    <t xml:space="preserve"> 01-Dec-2019 00:15:16.000</t>
  </si>
  <si>
    <t xml:space="preserve"> 01-Dec-2019 00:15:17.000</t>
  </si>
  <si>
    <t xml:space="preserve"> 01-Dec-2019 00:15:18.000</t>
  </si>
  <si>
    <t xml:space="preserve"> 01-Dec-2019 00:15:19.000</t>
  </si>
  <si>
    <t xml:space="preserve"> 01-Dec-2019 00:15:20.000</t>
  </si>
  <si>
    <t xml:space="preserve"> 01-Dec-2019 00:15:21.000</t>
  </si>
  <si>
    <t xml:space="preserve"> 01-Dec-2019 00:15:22.000</t>
  </si>
  <si>
    <t xml:space="preserve"> 01-Dec-2019 00:15:23.000</t>
  </si>
  <si>
    <t xml:space="preserve"> 01-Dec-2019 00:15:24.000</t>
  </si>
  <si>
    <t xml:space="preserve"> 01-Dec-2019 00:15:25.000</t>
  </si>
  <si>
    <t xml:space="preserve"> 01-Dec-2019 00:15:26.000</t>
  </si>
  <si>
    <t xml:space="preserve"> 01-Dec-2019 00:15:27.000</t>
  </si>
  <si>
    <t xml:space="preserve"> 01-Dec-2019 00:15:28.000</t>
  </si>
  <si>
    <t xml:space="preserve"> 01-Dec-2019 00:15:29.000</t>
  </si>
  <si>
    <t xml:space="preserve"> 01-Dec-2019 00:15:30.000</t>
  </si>
  <si>
    <t xml:space="preserve"> 01-Dec-2019 00:15:31.000</t>
  </si>
  <si>
    <t xml:space="preserve"> 01-Dec-2019 00:15:32.000</t>
  </si>
  <si>
    <t xml:space="preserve"> 01-Dec-2019 00:15:33.000</t>
  </si>
  <si>
    <t xml:space="preserve"> 01-Dec-2019 00:15:34.000</t>
  </si>
  <si>
    <t xml:space="preserve"> 01-Dec-2019 00:15:35.000</t>
  </si>
  <si>
    <t xml:space="preserve"> 01-Dec-2019 00:15:36.000</t>
  </si>
  <si>
    <t xml:space="preserve"> 01-Dec-2019 00:15:37.000</t>
  </si>
  <si>
    <t xml:space="preserve"> 01-Dec-2019 00:15:38.000</t>
  </si>
  <si>
    <t xml:space="preserve"> 01-Dec-2019 00:15:39.000</t>
  </si>
  <si>
    <t xml:space="preserve"> 01-Dec-2019 00:15:40.000</t>
  </si>
  <si>
    <t xml:space="preserve"> 01-Dec-2019 00:15:41.000</t>
  </si>
  <si>
    <t xml:space="preserve"> 01-Dec-2019 00:15:42.000</t>
  </si>
  <si>
    <t xml:space="preserve"> 01-Dec-2019 00:15:43.000</t>
  </si>
  <si>
    <t xml:space="preserve"> 01-Dec-2019 00:15:44.000</t>
  </si>
  <si>
    <t xml:space="preserve"> 01-Dec-2019 00:15:45.000</t>
  </si>
  <si>
    <t xml:space="preserve"> 01-Dec-2019 00:15:46.000</t>
  </si>
  <si>
    <t xml:space="preserve"> 01-Dec-2019 00:15:47.000</t>
  </si>
  <si>
    <t xml:space="preserve"> 01-Dec-2019 00:15:48.000</t>
  </si>
  <si>
    <t xml:space="preserve"> 01-Dec-2019 00:15:49.000</t>
  </si>
  <si>
    <t xml:space="preserve"> 01-Dec-2019 00:15:50.000</t>
  </si>
  <si>
    <t xml:space="preserve"> 01-Dec-2019 00:15:51.000</t>
  </si>
  <si>
    <t xml:space="preserve"> 01-Dec-2019 00:15:52.000</t>
  </si>
  <si>
    <t xml:space="preserve"> 01-Dec-2019 00:15:53.000</t>
  </si>
  <si>
    <t xml:space="preserve"> 01-Dec-2019 00:15:54.000</t>
  </si>
  <si>
    <t xml:space="preserve"> 01-Dec-2019 00:15:55.000</t>
  </si>
  <si>
    <t xml:space="preserve"> 01-Dec-2019 00:15:56.000</t>
  </si>
  <si>
    <t xml:space="preserve"> 01-Dec-2019 00:15:57.000</t>
  </si>
  <si>
    <t xml:space="preserve"> 01-Dec-2019 00:15:58.000</t>
  </si>
  <si>
    <t xml:space="preserve"> 01-Dec-2019 00:15:59.000</t>
  </si>
  <si>
    <t xml:space="preserve"> 01-Dec-2019 00:16:00.000</t>
  </si>
  <si>
    <t xml:space="preserve"> 01-Dec-2019 00:16:01.000</t>
  </si>
  <si>
    <t xml:space="preserve"> 01-Dec-2019 00:16:02.000</t>
  </si>
  <si>
    <t xml:space="preserve"> 01-Dec-2019 00:16:03.000</t>
  </si>
  <si>
    <t xml:space="preserve"> 01-Dec-2019 00:16:04.000</t>
  </si>
  <si>
    <t xml:space="preserve"> 01-Dec-2019 00:16:05.000</t>
  </si>
  <si>
    <t xml:space="preserve"> 01-Dec-2019 00:16:06.000</t>
  </si>
  <si>
    <t xml:space="preserve"> 01-Dec-2019 00:16:07.000</t>
  </si>
  <si>
    <t xml:space="preserve"> 01-Dec-2019 00:16:08.000</t>
  </si>
  <si>
    <t xml:space="preserve"> 01-Dec-2019 00:16:09.000</t>
  </si>
  <si>
    <t xml:space="preserve"> 01-Dec-2019 00:16:10.000</t>
  </si>
  <si>
    <t xml:space="preserve"> 01-Dec-2019 00:16:11.000</t>
  </si>
  <si>
    <t xml:space="preserve"> 01-Dec-2019 00:16:12.000</t>
  </si>
  <si>
    <t xml:space="preserve"> 01-Dec-2019 00:16:13.000</t>
  </si>
  <si>
    <t xml:space="preserve"> 01-Dec-2019 00:16:14.000</t>
  </si>
  <si>
    <t xml:space="preserve"> 01-Dec-2019 00:16:15.000</t>
  </si>
  <si>
    <t xml:space="preserve"> 01-Dec-2019 00:16:16.000</t>
  </si>
  <si>
    <t xml:space="preserve"> 01-Dec-2019 00:16:17.000</t>
  </si>
  <si>
    <t xml:space="preserve"> 01-Dec-2019 00:16:18.000</t>
  </si>
  <si>
    <t xml:space="preserve"> 01-Dec-2019 00:16:19.000</t>
  </si>
  <si>
    <t xml:space="preserve"> 01-Dec-2019 00:16:20.000</t>
  </si>
  <si>
    <t xml:space="preserve"> 01-Dec-2019 00:16:21.000</t>
  </si>
  <si>
    <t xml:space="preserve"> 01-Dec-2019 00:16:22.000</t>
  </si>
  <si>
    <t xml:space="preserve"> 01-Dec-2019 00:16:23.000</t>
  </si>
  <si>
    <t xml:space="preserve"> 01-Dec-2019 00:16:24.000</t>
  </si>
  <si>
    <t xml:space="preserve"> 01-Dec-2019 00:16:25.000</t>
  </si>
  <si>
    <t xml:space="preserve"> 01-Dec-2019 00:16:26.000</t>
  </si>
  <si>
    <t xml:space="preserve"> 01-Dec-2019 00:16:27.000</t>
  </si>
  <si>
    <t xml:space="preserve"> 01-Dec-2019 00:16:28.000</t>
  </si>
  <si>
    <t xml:space="preserve"> 01-Dec-2019 00:16:29.000</t>
  </si>
  <si>
    <t xml:space="preserve"> 01-Dec-2019 00:16:30.000</t>
  </si>
  <si>
    <t xml:space="preserve"> 01-Dec-2019 00:16:31.000</t>
  </si>
  <si>
    <t xml:space="preserve"> 01-Dec-2019 00:16:32.000</t>
  </si>
  <si>
    <t xml:space="preserve"> 01-Dec-2019 00:16:33.000</t>
  </si>
  <si>
    <t xml:space="preserve"> 01-Dec-2019 00:16:34.000</t>
  </si>
  <si>
    <t xml:space="preserve"> 01-Dec-2019 00:16:35.000</t>
  </si>
  <si>
    <t xml:space="preserve"> 01-Dec-2019 00:16:36.000</t>
  </si>
  <si>
    <t xml:space="preserve"> 01-Dec-2019 00:16:37.000</t>
  </si>
  <si>
    <t xml:space="preserve"> 01-Dec-2019 00:16:38.000</t>
  </si>
  <si>
    <t xml:space="preserve"> 01-Dec-2019 00:16:39.000</t>
  </si>
  <si>
    <t xml:space="preserve"> 01-Dec-2019 00:16:40.000</t>
  </si>
  <si>
    <t xml:space="preserve"> 01-Dec-2019 00:16:41.000</t>
  </si>
  <si>
    <t xml:space="preserve"> 01-Dec-2019 00:16:42.000</t>
  </si>
  <si>
    <t xml:space="preserve"> 01-Dec-2019 00:16:43.000</t>
  </si>
  <si>
    <t xml:space="preserve"> 01-Dec-2019 00:16:44.000</t>
  </si>
  <si>
    <t xml:space="preserve"> 01-Dec-2019 00:16:45.000</t>
  </si>
  <si>
    <t xml:space="preserve"> 01-Dec-2019 00:16:46.000</t>
  </si>
  <si>
    <t xml:space="preserve"> 01-Dec-2019 00:16:47.000</t>
  </si>
  <si>
    <t xml:space="preserve"> 01-Dec-2019 00:16:48.000</t>
  </si>
  <si>
    <t xml:space="preserve"> 01-Dec-2019 00:16:49.000</t>
  </si>
  <si>
    <t xml:space="preserve"> 01-Dec-2019 00:16:50.000</t>
  </si>
  <si>
    <t xml:space="preserve"> 01-Dec-2019 00:16:51.000</t>
  </si>
  <si>
    <t xml:space="preserve"> 01-Dec-2019 00:16:52.000</t>
  </si>
  <si>
    <t xml:space="preserve"> 01-Dec-2019 00:16:53.000</t>
  </si>
  <si>
    <t xml:space="preserve"> 01-Dec-2019 00:16:54.000</t>
  </si>
  <si>
    <t xml:space="preserve"> 01-Dec-2019 00:16:55.000</t>
  </si>
  <si>
    <t xml:space="preserve"> 01-Dec-2019 00:16:56.000</t>
  </si>
  <si>
    <t xml:space="preserve"> 01-Dec-2019 00:16:57.000</t>
  </si>
  <si>
    <t xml:space="preserve"> 01-Dec-2019 00:16:58.000</t>
  </si>
  <si>
    <t xml:space="preserve"> 01-Dec-2019 00:16:59.000</t>
  </si>
  <si>
    <t xml:space="preserve"> 01-Dec-2019 00:17:00.000</t>
  </si>
  <si>
    <t xml:space="preserve"> 01-Dec-2019 00:17:01.000</t>
  </si>
  <si>
    <t xml:space="preserve"> 01-Dec-2019 00:17:02.000</t>
  </si>
  <si>
    <t xml:space="preserve"> 01-Dec-2019 00:17:03.000</t>
  </si>
  <si>
    <t xml:space="preserve"> 01-Dec-2019 00:17:04.000</t>
  </si>
  <si>
    <t xml:space="preserve"> 01-Dec-2019 00:17:05.000</t>
  </si>
  <si>
    <t xml:space="preserve"> 01-Dec-2019 00:17:06.000</t>
  </si>
  <si>
    <t xml:space="preserve"> 01-Dec-2019 00:17:07.000</t>
  </si>
  <si>
    <t xml:space="preserve"> 01-Dec-2019 00:17:08.000</t>
  </si>
  <si>
    <t xml:space="preserve"> 01-Dec-2019 00:17:09.000</t>
  </si>
  <si>
    <t xml:space="preserve"> 01-Dec-2019 00:17:10.000</t>
  </si>
  <si>
    <t xml:space="preserve"> 01-Dec-2019 00:17:11.000</t>
  </si>
  <si>
    <t xml:space="preserve"> 01-Dec-2019 00:17:12.000</t>
  </si>
  <si>
    <t xml:space="preserve"> 01-Dec-2019 00:17:13.000</t>
  </si>
  <si>
    <t xml:space="preserve"> 01-Dec-2019 00:17:14.000</t>
  </si>
  <si>
    <t xml:space="preserve"> 01-Dec-2019 00:17:15.000</t>
  </si>
  <si>
    <t xml:space="preserve"> 01-Dec-2019 00:17:16.000</t>
  </si>
  <si>
    <t xml:space="preserve"> 01-Dec-2019 00:17:17.000</t>
  </si>
  <si>
    <t xml:space="preserve"> 01-Dec-2019 00:17:18.000</t>
  </si>
  <si>
    <t xml:space="preserve"> 01-Dec-2019 00:17:19.000</t>
  </si>
  <si>
    <t xml:space="preserve"> 01-Dec-2019 00:17:20.000</t>
  </si>
  <si>
    <t xml:space="preserve"> 01-Dec-2019 00:17:21.000</t>
  </si>
  <si>
    <t xml:space="preserve"> 01-Dec-2019 00:17:22.000</t>
  </si>
  <si>
    <t xml:space="preserve"> 01-Dec-2019 00:17:23.000</t>
  </si>
  <si>
    <t xml:space="preserve"> 01-Dec-2019 00:17:24.000</t>
  </si>
  <si>
    <t xml:space="preserve"> 01-Dec-2019 00:17:25.000</t>
  </si>
  <si>
    <t xml:space="preserve"> 01-Dec-2019 00:17:26.000</t>
  </si>
  <si>
    <t xml:space="preserve"> 01-Dec-2019 00:17:27.000</t>
  </si>
  <si>
    <t xml:space="preserve"> 01-Dec-2019 00:17:28.000</t>
  </si>
  <si>
    <t xml:space="preserve"> 01-Dec-2019 00:17:29.000</t>
  </si>
  <si>
    <t xml:space="preserve"> 01-Dec-2019 00:17:30.000</t>
  </si>
  <si>
    <t xml:space="preserve"> 01-Dec-2019 00:17:31.000</t>
  </si>
  <si>
    <t xml:space="preserve"> 01-Dec-2019 00:17:32.000</t>
  </si>
  <si>
    <t xml:space="preserve"> 01-Dec-2019 00:17:33.000</t>
  </si>
  <si>
    <t xml:space="preserve"> 01-Dec-2019 00:17:34.000</t>
  </si>
  <si>
    <t xml:space="preserve"> 01-Dec-2019 00:17:35.000</t>
  </si>
  <si>
    <t xml:space="preserve"> 01-Dec-2019 00:17:36.000</t>
  </si>
  <si>
    <t xml:space="preserve"> 01-Dec-2019 00:17:37.000</t>
  </si>
  <si>
    <t xml:space="preserve"> 01-Dec-2019 00:17:38.000</t>
  </si>
  <si>
    <t xml:space="preserve"> 01-Dec-2019 00:17:39.000</t>
  </si>
  <si>
    <t xml:space="preserve"> 01-Dec-2019 00:17:40.000</t>
  </si>
  <si>
    <t xml:space="preserve"> 01-Dec-2019 00:17:41.000</t>
  </si>
  <si>
    <t xml:space="preserve"> 01-Dec-2019 00:17:42.000</t>
  </si>
  <si>
    <t xml:space="preserve"> 01-Dec-2019 00:17:43.000</t>
  </si>
  <si>
    <t xml:space="preserve"> 01-Dec-2019 00:17:44.000</t>
  </si>
  <si>
    <t xml:space="preserve"> 01-Dec-2019 00:17:45.000</t>
  </si>
  <si>
    <t xml:space="preserve"> 01-Dec-2019 00:17:46.000</t>
  </si>
  <si>
    <t xml:space="preserve"> 01-Dec-2019 00:17:47.000</t>
  </si>
  <si>
    <t xml:space="preserve"> 01-Dec-2019 00:17:48.000</t>
  </si>
  <si>
    <t xml:space="preserve"> 01-Dec-2019 00:17:49.000</t>
  </si>
  <si>
    <t xml:space="preserve"> 01-Dec-2019 00:17:50.000</t>
  </si>
  <si>
    <t xml:space="preserve"> 01-Dec-2019 00:17:51.000</t>
  </si>
  <si>
    <t xml:space="preserve"> 01-Dec-2019 00:17:52.000</t>
  </si>
  <si>
    <t xml:space="preserve"> 01-Dec-2019 00:17:53.000</t>
  </si>
  <si>
    <t xml:space="preserve"> 01-Dec-2019 00:17:54.000</t>
  </si>
  <si>
    <t xml:space="preserve"> 01-Dec-2019 00:17:55.000</t>
  </si>
  <si>
    <t xml:space="preserve"> 01-Dec-2019 00:17:56.000</t>
  </si>
  <si>
    <t xml:space="preserve"> 01-Dec-2019 00:17:57.000</t>
  </si>
  <si>
    <t xml:space="preserve"> 01-Dec-2019 00:17:58.000</t>
  </si>
  <si>
    <t xml:space="preserve"> 01-Dec-2019 00:17:59.000</t>
  </si>
  <si>
    <t xml:space="preserve"> 01-Dec-2019 00:18:00.000</t>
  </si>
  <si>
    <t xml:space="preserve"> 01-Dec-2019 00:18:01.000</t>
  </si>
  <si>
    <t xml:space="preserve"> 01-Dec-2019 00:18:02.000</t>
  </si>
  <si>
    <t xml:space="preserve"> 01-Dec-2019 00:18:03.000</t>
  </si>
  <si>
    <t xml:space="preserve"> 01-Dec-2019 00:18:04.000</t>
  </si>
  <si>
    <t xml:space="preserve"> 01-Dec-2019 00:18:05.000</t>
  </si>
  <si>
    <t xml:space="preserve"> 01-Dec-2019 00:18:06.000</t>
  </si>
  <si>
    <t xml:space="preserve"> 01-Dec-2019 00:18:07.000</t>
  </si>
  <si>
    <t xml:space="preserve"> 01-Dec-2019 00:18:08.000</t>
  </si>
  <si>
    <t xml:space="preserve"> 01-Dec-2019 00:18:09.000</t>
  </si>
  <si>
    <t xml:space="preserve"> 01-Dec-2019 00:18:10.000</t>
  </si>
  <si>
    <t xml:space="preserve"> 01-Dec-2019 00:18:11.000</t>
  </si>
  <si>
    <t xml:space="preserve"> 01-Dec-2019 00:18:12.000</t>
  </si>
  <si>
    <t xml:space="preserve"> 01-Dec-2019 00:18:13.000</t>
  </si>
  <si>
    <t xml:space="preserve"> 01-Dec-2019 00:18:14.000</t>
  </si>
  <si>
    <t xml:space="preserve"> 01-Dec-2019 00:18:15.000</t>
  </si>
  <si>
    <t xml:space="preserve"> 01-Dec-2019 00:18:16.000</t>
  </si>
  <si>
    <t xml:space="preserve"> 01-Dec-2019 00:18:17.000</t>
  </si>
  <si>
    <t xml:space="preserve"> 01-Dec-2019 00:18:18.000</t>
  </si>
  <si>
    <t xml:space="preserve"> 01-Dec-2019 00:18:19.000</t>
  </si>
  <si>
    <t xml:space="preserve"> 01-Dec-2019 00:18:20.000</t>
  </si>
  <si>
    <t xml:space="preserve"> 01-Dec-2019 00:18:21.000</t>
  </si>
  <si>
    <t xml:space="preserve"> 01-Dec-2019 00:18:22.000</t>
  </si>
  <si>
    <t xml:space="preserve"> 01-Dec-2019 00:18:23.000</t>
  </si>
  <si>
    <t xml:space="preserve"> 01-Dec-2019 00:18:24.000</t>
  </si>
  <si>
    <t xml:space="preserve"> 01-Dec-2019 00:18:25.000</t>
  </si>
  <si>
    <t xml:space="preserve"> 01-Dec-2019 00:18:26.000</t>
  </si>
  <si>
    <t xml:space="preserve"> 01-Dec-2019 00:18:27.000</t>
  </si>
  <si>
    <t xml:space="preserve"> 01-Dec-2019 00:18:28.000</t>
  </si>
  <si>
    <t xml:space="preserve"> 01-Dec-2019 00:18:29.000</t>
  </si>
  <si>
    <t xml:space="preserve"> 01-Dec-2019 00:18:30.000</t>
  </si>
  <si>
    <t xml:space="preserve"> 01-Dec-2019 00:18:31.000</t>
  </si>
  <si>
    <t xml:space="preserve"> 01-Dec-2019 00:18:32.000</t>
  </si>
  <si>
    <t xml:space="preserve"> 01-Dec-2019 00:18:33.000</t>
  </si>
  <si>
    <t xml:space="preserve"> 01-Dec-2019 00:18:34.000</t>
  </si>
  <si>
    <t xml:space="preserve"> 01-Dec-2019 00:18:35.000</t>
  </si>
  <si>
    <t xml:space="preserve"> 01-Dec-2019 00:18:36.000</t>
  </si>
  <si>
    <t xml:space="preserve"> 01-Dec-2019 00:18:37.000</t>
  </si>
  <si>
    <t xml:space="preserve"> 01-Dec-2019 00:18:38.000</t>
  </si>
  <si>
    <t xml:space="preserve"> 01-Dec-2019 00:18:39.000</t>
  </si>
  <si>
    <t xml:space="preserve"> 01-Dec-2019 00:18:40.000</t>
  </si>
  <si>
    <t xml:space="preserve"> 01-Dec-2019 00:18:41.000</t>
  </si>
  <si>
    <t xml:space="preserve"> 01-Dec-2019 00:18:42.000</t>
  </si>
  <si>
    <t xml:space="preserve"> 01-Dec-2019 00:18:43.000</t>
  </si>
  <si>
    <t xml:space="preserve"> 01-Dec-2019 00:18:44.000</t>
  </si>
  <si>
    <t xml:space="preserve"> 01-Dec-2019 00:18:45.000</t>
  </si>
  <si>
    <t xml:space="preserve"> 01-Dec-2019 00:18:46.000</t>
  </si>
  <si>
    <t xml:space="preserve"> 01-Dec-2019 00:18:47.000</t>
  </si>
  <si>
    <t xml:space="preserve"> 01-Dec-2019 00:18:48.000</t>
  </si>
  <si>
    <t xml:space="preserve"> 01-Dec-2019 00:18:49.000</t>
  </si>
  <si>
    <t xml:space="preserve"> 01-Dec-2019 00:18:50.000</t>
  </si>
  <si>
    <t xml:space="preserve"> 01-Dec-2019 00:18:51.000</t>
  </si>
  <si>
    <t xml:space="preserve"> 01-Dec-2019 00:18:52.000</t>
  </si>
  <si>
    <t xml:space="preserve"> 01-Dec-2019 00:18:53.000</t>
  </si>
  <si>
    <t xml:space="preserve"> 01-Dec-2019 00:18:54.000</t>
  </si>
  <si>
    <t xml:space="preserve"> 01-Dec-2019 00:18:55.000</t>
  </si>
  <si>
    <t xml:space="preserve"> 01-Dec-2019 00:18:56.000</t>
  </si>
  <si>
    <t xml:space="preserve"> 01-Dec-2019 00:18:57.000</t>
  </si>
  <si>
    <t xml:space="preserve"> 01-Dec-2019 00:18:58.000</t>
  </si>
  <si>
    <t xml:space="preserve"> 01-Dec-2019 00:18:59.000</t>
  </si>
  <si>
    <t xml:space="preserve"> 01-Dec-2019 00:19:00.000</t>
  </si>
  <si>
    <t xml:space="preserve"> 01-Dec-2019 00:19:01.000</t>
  </si>
  <si>
    <t xml:space="preserve"> 01-Dec-2019 00:19:02.000</t>
  </si>
  <si>
    <t xml:space="preserve"> 01-Dec-2019 00:19:03.000</t>
  </si>
  <si>
    <t xml:space="preserve"> 01-Dec-2019 00:19:04.000</t>
  </si>
  <si>
    <t xml:space="preserve"> 01-Dec-2019 00:19:05.000</t>
  </si>
  <si>
    <t xml:space="preserve"> 01-Dec-2019 00:19:06.000</t>
  </si>
  <si>
    <t xml:space="preserve"> 01-Dec-2019 00:19:07.000</t>
  </si>
  <si>
    <t xml:space="preserve"> 01-Dec-2019 00:19:08.000</t>
  </si>
  <si>
    <t xml:space="preserve"> 01-Dec-2019 00:19:09.000</t>
  </si>
  <si>
    <t xml:space="preserve"> 01-Dec-2019 00:19:10.000</t>
  </si>
  <si>
    <t xml:space="preserve"> 01-Dec-2019 00:19:11.000</t>
  </si>
  <si>
    <t xml:space="preserve"> 01-Dec-2019 00:19:12.000</t>
  </si>
  <si>
    <t xml:space="preserve"> 01-Dec-2019 00:19:13.000</t>
  </si>
  <si>
    <t xml:space="preserve"> 01-Dec-2019 00:19:14.000</t>
  </si>
  <si>
    <t xml:space="preserve"> 01-Dec-2019 00:19:15.000</t>
  </si>
  <si>
    <t xml:space="preserve"> 01-Dec-2019 00:19:16.000</t>
  </si>
  <si>
    <t xml:space="preserve"> 01-Dec-2019 00:19:17.000</t>
  </si>
  <si>
    <t xml:space="preserve"> 01-Dec-2019 00:19:18.000</t>
  </si>
  <si>
    <t xml:space="preserve"> 01-Dec-2019 00:19:19.000</t>
  </si>
  <si>
    <t xml:space="preserve"> 01-Dec-2019 00:19:20.000</t>
  </si>
  <si>
    <t xml:space="preserve"> 01-Dec-2019 00:19:21.000</t>
  </si>
  <si>
    <t xml:space="preserve"> 01-Dec-2019 00:19:22.000</t>
  </si>
  <si>
    <t xml:space="preserve"> 01-Dec-2019 00:19:23.000</t>
  </si>
  <si>
    <t xml:space="preserve"> 01-Dec-2019 00:19:24.000</t>
  </si>
  <si>
    <t xml:space="preserve"> 01-Dec-2019 00:19:25.000</t>
  </si>
  <si>
    <t xml:space="preserve"> 01-Dec-2019 00:19:26.000</t>
  </si>
  <si>
    <t xml:space="preserve"> 01-Dec-2019 00:19:27.000</t>
  </si>
  <si>
    <t xml:space="preserve"> 01-Dec-2019 00:19:28.000</t>
  </si>
  <si>
    <t xml:space="preserve"> 01-Dec-2019 00:19:29.000</t>
  </si>
  <si>
    <t xml:space="preserve"> 01-Dec-2019 00:19:30.000</t>
  </si>
  <si>
    <t xml:space="preserve"> 01-Dec-2019 00:19:31.000</t>
  </si>
  <si>
    <t xml:space="preserve"> 01-Dec-2019 00:19:32.000</t>
  </si>
  <si>
    <t xml:space="preserve"> 01-Dec-2019 00:19:33.000</t>
  </si>
  <si>
    <t xml:space="preserve"> 01-Dec-2019 00:19:34.000</t>
  </si>
  <si>
    <t xml:space="preserve"> 01-Dec-2019 00:19:35.000</t>
  </si>
  <si>
    <t xml:space="preserve"> 01-Dec-2019 00:19:36.000</t>
  </si>
  <si>
    <t xml:space="preserve"> 01-Dec-2019 00:19:37.000</t>
  </si>
  <si>
    <t xml:space="preserve"> 01-Dec-2019 00:19:38.000</t>
  </si>
  <si>
    <t xml:space="preserve"> 01-Dec-2019 00:19:39.000</t>
  </si>
  <si>
    <t xml:space="preserve"> 01-Dec-2019 00:19:40.000</t>
  </si>
  <si>
    <t xml:space="preserve"> 01-Dec-2019 00:19:41.000</t>
  </si>
  <si>
    <t xml:space="preserve"> 01-Dec-2019 00:19:42.000</t>
  </si>
  <si>
    <t xml:space="preserve"> 01-Dec-2019 00:19:43.000</t>
  </si>
  <si>
    <t xml:space="preserve"> 01-Dec-2019 00:19:44.000</t>
  </si>
  <si>
    <t xml:space="preserve"> 01-Dec-2019 00:19:45.000</t>
  </si>
  <si>
    <t xml:space="preserve"> 01-Dec-2019 00:19:46.000</t>
  </si>
  <si>
    <t xml:space="preserve"> 01-Dec-2019 00:19:47.000</t>
  </si>
  <si>
    <t xml:space="preserve"> 01-Dec-2019 00:19:48.000</t>
  </si>
  <si>
    <t xml:space="preserve"> 01-Dec-2019 00:19:49.000</t>
  </si>
  <si>
    <t xml:space="preserve"> 01-Dec-2019 00:19:50.000</t>
  </si>
  <si>
    <t xml:space="preserve"> 01-Dec-2019 00:19:51.000</t>
  </si>
  <si>
    <t xml:space="preserve"> 01-Dec-2019 00:19:52.000</t>
  </si>
  <si>
    <t xml:space="preserve"> 01-Dec-2019 00:19:53.000</t>
  </si>
  <si>
    <t xml:space="preserve"> 01-Dec-2019 00:19:54.000</t>
  </si>
  <si>
    <t xml:space="preserve"> 01-Dec-2019 00:19:55.000</t>
  </si>
  <si>
    <t xml:space="preserve"> 01-Dec-2019 00:19:56.000</t>
  </si>
  <si>
    <t xml:space="preserve"> 01-Dec-2019 00:19:57.000</t>
  </si>
  <si>
    <t xml:space="preserve"> 01-Dec-2019 00:19:58.000</t>
  </si>
  <si>
    <t xml:space="preserve"> 01-Dec-2019 00:19:59.000</t>
  </si>
  <si>
    <t xml:space="preserve"> 01-Dec-2019 00:20:00.000</t>
  </si>
  <si>
    <t xml:space="preserve"> 01-Dec-2019 00:20:01.000</t>
  </si>
  <si>
    <t xml:space="preserve"> 01-Dec-2019 00:20:02.000</t>
  </si>
  <si>
    <t xml:space="preserve"> 01-Dec-2019 00:20:03.000</t>
  </si>
  <si>
    <t xml:space="preserve"> 01-Dec-2019 00:20:04.000</t>
  </si>
  <si>
    <t xml:space="preserve"> 01-Dec-2019 00:20:05.000</t>
  </si>
  <si>
    <t xml:space="preserve"> 01-Dec-2019 00:20:06.000</t>
  </si>
  <si>
    <t xml:space="preserve"> 01-Dec-2019 00:20:07.000</t>
  </si>
  <si>
    <t xml:space="preserve"> 01-Dec-2019 00:20:08.000</t>
  </si>
  <si>
    <t xml:space="preserve"> 01-Dec-2019 00:20:09.000</t>
  </si>
  <si>
    <t xml:space="preserve"> 01-Dec-2019 00:20:10.000</t>
  </si>
  <si>
    <t xml:space="preserve"> 01-Dec-2019 00:20:11.000</t>
  </si>
  <si>
    <t xml:space="preserve"> 01-Dec-2019 00:20:12.000</t>
  </si>
  <si>
    <t xml:space="preserve"> 01-Dec-2019 00:20:13.000</t>
  </si>
  <si>
    <t xml:space="preserve"> 01-Dec-2019 00:20:14.000</t>
  </si>
  <si>
    <t xml:space="preserve"> 01-Dec-2019 00:20:15.000</t>
  </si>
  <si>
    <t xml:space="preserve"> 01-Dec-2019 00:20:16.000</t>
  </si>
  <si>
    <t xml:space="preserve"> 01-Dec-2019 00:20:17.000</t>
  </si>
  <si>
    <t xml:space="preserve"> 01-Dec-2019 00:20:18.000</t>
  </si>
  <si>
    <t xml:space="preserve"> 01-Dec-2019 00:20:19.000</t>
  </si>
  <si>
    <t xml:space="preserve"> 01-Dec-2019 00:20:20.000</t>
  </si>
  <si>
    <t xml:space="preserve"> 01-Dec-2019 00:20:21.000</t>
  </si>
  <si>
    <t xml:space="preserve"> 01-Dec-2019 00:20:22.000</t>
  </si>
  <si>
    <t xml:space="preserve"> 01-Dec-2019 00:20:23.000</t>
  </si>
  <si>
    <t xml:space="preserve"> 01-Dec-2019 00:20:24.000</t>
  </si>
  <si>
    <t xml:space="preserve"> 01-Dec-2019 00:20:25.000</t>
  </si>
  <si>
    <t xml:space="preserve"> 01-Dec-2019 00:20:26.000</t>
  </si>
  <si>
    <t xml:space="preserve"> 01-Dec-2019 00:20:27.000</t>
  </si>
  <si>
    <t xml:space="preserve"> 01-Dec-2019 00:20:28.000</t>
  </si>
  <si>
    <t xml:space="preserve"> 01-Dec-2019 00:20:29.000</t>
  </si>
  <si>
    <t xml:space="preserve"> 01-Dec-2019 00:20:30.000</t>
  </si>
  <si>
    <t xml:space="preserve"> 01-Dec-2019 00:20:31.000</t>
  </si>
  <si>
    <t xml:space="preserve"> 01-Dec-2019 00:20:32.000</t>
  </si>
  <si>
    <t xml:space="preserve"> 01-Dec-2019 00:20:33.000</t>
  </si>
  <si>
    <t xml:space="preserve"> 01-Dec-2019 00:20:34.000</t>
  </si>
  <si>
    <t xml:space="preserve"> 01-Dec-2019 00:20:35.000</t>
  </si>
  <si>
    <t xml:space="preserve"> 01-Dec-2019 00:20:36.000</t>
  </si>
  <si>
    <t xml:space="preserve"> 01-Dec-2019 00:20:37.000</t>
  </si>
  <si>
    <t xml:space="preserve"> 01-Dec-2019 00:20:38.000</t>
  </si>
  <si>
    <t xml:space="preserve"> 01-Dec-2019 00:20:39.000</t>
  </si>
  <si>
    <t xml:space="preserve"> 01-Dec-2019 00:20:40.000</t>
  </si>
  <si>
    <t xml:space="preserve"> 01-Dec-2019 00:20:41.000</t>
  </si>
  <si>
    <t xml:space="preserve"> 01-Dec-2019 00:20:42.000</t>
  </si>
  <si>
    <t xml:space="preserve"> 01-Dec-2019 00:20:43.000</t>
  </si>
  <si>
    <t xml:space="preserve"> 01-Dec-2019 00:20:44.000</t>
  </si>
  <si>
    <t xml:space="preserve"> 01-Dec-2019 00:20:45.000</t>
  </si>
  <si>
    <t xml:space="preserve"> 01-Dec-2019 00:20:46.000</t>
  </si>
  <si>
    <t xml:space="preserve"> 01-Dec-2019 00:20:47.000</t>
  </si>
  <si>
    <t xml:space="preserve"> 01-Dec-2019 00:20:48.000</t>
  </si>
  <si>
    <t xml:space="preserve"> 01-Dec-2019 00:20:49.000</t>
  </si>
  <si>
    <t xml:space="preserve"> 01-Dec-2019 00:20:50.000</t>
  </si>
  <si>
    <t xml:space="preserve"> 01-Dec-2019 00:20:51.000</t>
  </si>
  <si>
    <t xml:space="preserve"> 01-Dec-2019 00:20:52.000</t>
  </si>
  <si>
    <t xml:space="preserve"> 01-Dec-2019 00:20:53.000</t>
  </si>
  <si>
    <t xml:space="preserve"> 01-Dec-2019 00:20:54.000</t>
  </si>
  <si>
    <t xml:space="preserve"> 01-Dec-2019 00:20:55.000</t>
  </si>
  <si>
    <t xml:space="preserve"> 01-Dec-2019 00:20:56.000</t>
  </si>
  <si>
    <t xml:space="preserve"> 01-Dec-2019 00:20:57.000</t>
  </si>
  <si>
    <t xml:space="preserve"> 01-Dec-2019 00:20:58.000</t>
  </si>
  <si>
    <t xml:space="preserve"> 01-Dec-2019 00:20:59.000</t>
  </si>
  <si>
    <t xml:space="preserve"> 01-Dec-2019 00:21:00.000</t>
  </si>
  <si>
    <t xml:space="preserve"> 01-Dec-2019 00:21:01.000</t>
  </si>
  <si>
    <t xml:space="preserve"> 01-Dec-2019 00:21:02.000</t>
  </si>
  <si>
    <t xml:space="preserve"> 01-Dec-2019 00:21:03.000</t>
  </si>
  <si>
    <t xml:space="preserve"> 01-Dec-2019 00:21:04.000</t>
  </si>
  <si>
    <t xml:space="preserve"> 01-Dec-2019 00:21:05.000</t>
  </si>
  <si>
    <t xml:space="preserve"> 01-Dec-2019 00:21:06.000</t>
  </si>
  <si>
    <t xml:space="preserve"> 01-Dec-2019 00:21:07.000</t>
  </si>
  <si>
    <t xml:space="preserve"> 01-Dec-2019 00:21:08.000</t>
  </si>
  <si>
    <t xml:space="preserve"> 01-Dec-2019 00:21:09.000</t>
  </si>
  <si>
    <t xml:space="preserve"> 01-Dec-2019 00:21:10.000</t>
  </si>
  <si>
    <t xml:space="preserve"> 01-Dec-2019 00:21:11.000</t>
  </si>
  <si>
    <t xml:space="preserve"> 01-Dec-2019 00:21:12.000</t>
  </si>
  <si>
    <t xml:space="preserve"> 01-Dec-2019 00:21:13.000</t>
  </si>
  <si>
    <t xml:space="preserve"> 01-Dec-2019 00:21:14.000</t>
  </si>
  <si>
    <t xml:space="preserve"> 01-Dec-2019 00:21:15.000</t>
  </si>
  <si>
    <t xml:space="preserve"> 01-Dec-2019 00:21:16.000</t>
  </si>
  <si>
    <t xml:space="preserve"> 01-Dec-2019 00:21:17.000</t>
  </si>
  <si>
    <t xml:space="preserve"> 01-Dec-2019 00:21:18.000</t>
  </si>
  <si>
    <t xml:space="preserve"> 01-Dec-2019 00:21:19.000</t>
  </si>
  <si>
    <t xml:space="preserve"> 01-Dec-2019 00:21:20.000</t>
  </si>
  <si>
    <t xml:space="preserve"> 01-Dec-2019 00:21:21.000</t>
  </si>
  <si>
    <t xml:space="preserve"> 01-Dec-2019 00:21:22.000</t>
  </si>
  <si>
    <t xml:space="preserve"> 01-Dec-2019 00:21:23.000</t>
  </si>
  <si>
    <t xml:space="preserve"> 01-Dec-2019 00:21:24.000</t>
  </si>
  <si>
    <t xml:space="preserve"> 01-Dec-2019 00:21:25.000</t>
  </si>
  <si>
    <t xml:space="preserve"> 01-Dec-2019 00:21:26.000</t>
  </si>
  <si>
    <t xml:space="preserve"> 01-Dec-2019 00:21:27.000</t>
  </si>
  <si>
    <t xml:space="preserve"> 01-Dec-2019 00:21:28.000</t>
  </si>
  <si>
    <t xml:space="preserve"> 01-Dec-2019 00:21:29.000</t>
  </si>
  <si>
    <t xml:space="preserve"> 01-Dec-2019 00:21:30.000</t>
  </si>
  <si>
    <t xml:space="preserve"> 01-Dec-2019 00:21:31.000</t>
  </si>
  <si>
    <t xml:space="preserve"> 01-Dec-2019 00:21:32.000</t>
  </si>
  <si>
    <t xml:space="preserve"> 01-Dec-2019 00:21:33.000</t>
  </si>
  <si>
    <t xml:space="preserve"> 01-Dec-2019 00:21:34.000</t>
  </si>
  <si>
    <t xml:space="preserve"> 01-Dec-2019 00:21:35.000</t>
  </si>
  <si>
    <t xml:space="preserve"> 01-Dec-2019 00:21:36.000</t>
  </si>
  <si>
    <t xml:space="preserve"> 01-Dec-2019 00:21:37.000</t>
  </si>
  <si>
    <t xml:space="preserve"> 01-Dec-2019 00:21:38.000</t>
  </si>
  <si>
    <t xml:space="preserve"> 01-Dec-2019 00:21:39.000</t>
  </si>
  <si>
    <t xml:space="preserve"> 01-Dec-2019 00:21:40.000</t>
  </si>
  <si>
    <t xml:space="preserve"> 01-Dec-2019 00:21:41.000</t>
  </si>
  <si>
    <t xml:space="preserve"> 01-Dec-2019 00:21:42.000</t>
  </si>
  <si>
    <t xml:space="preserve"> 01-Dec-2019 00:21:43.000</t>
  </si>
  <si>
    <t xml:space="preserve"> 01-Dec-2019 00:21:44.000</t>
  </si>
  <si>
    <t xml:space="preserve"> 01-Dec-2019 00:21:45.000</t>
  </si>
  <si>
    <t xml:space="preserve"> 01-Dec-2019 00:21:46.000</t>
  </si>
  <si>
    <t xml:space="preserve"> 01-Dec-2019 00:21:47.000</t>
  </si>
  <si>
    <t xml:space="preserve"> 01-Dec-2019 00:21:48.000</t>
  </si>
  <si>
    <t xml:space="preserve"> 01-Dec-2019 00:21:49.000</t>
  </si>
  <si>
    <t xml:space="preserve"> 01-Dec-2019 00:21:50.000</t>
  </si>
  <si>
    <t xml:space="preserve"> 01-Dec-2019 00:21:51.000</t>
  </si>
  <si>
    <t xml:space="preserve"> 01-Dec-2019 00:21:52.000</t>
  </si>
  <si>
    <t xml:space="preserve"> 01-Dec-2019 00:21:53.000</t>
  </si>
  <si>
    <t xml:space="preserve"> 01-Dec-2019 00:21:54.000</t>
  </si>
  <si>
    <t xml:space="preserve"> 01-Dec-2019 00:21:55.000</t>
  </si>
  <si>
    <t xml:space="preserve"> 01-Dec-2019 00:21:56.000</t>
  </si>
  <si>
    <t xml:space="preserve"> 01-Dec-2019 00:21:57.000</t>
  </si>
  <si>
    <t xml:space="preserve"> 01-Dec-2019 00:21:58.000</t>
  </si>
  <si>
    <t xml:space="preserve"> 01-Dec-2019 00:21:59.000</t>
  </si>
  <si>
    <t xml:space="preserve"> 01-Dec-2019 00:22:00.000</t>
  </si>
  <si>
    <t xml:space="preserve"> 01-Dec-2019 00:22:01.000</t>
  </si>
  <si>
    <t xml:space="preserve"> 01-Dec-2019 00:22:02.000</t>
  </si>
  <si>
    <t xml:space="preserve"> 01-Dec-2019 00:22:03.000</t>
  </si>
  <si>
    <t xml:space="preserve"> 01-Dec-2019 00:22:04.000</t>
  </si>
  <si>
    <t xml:space="preserve"> 01-Dec-2019 00:22:05.000</t>
  </si>
  <si>
    <t xml:space="preserve"> 01-Dec-2019 00:22:06.000</t>
  </si>
  <si>
    <t xml:space="preserve"> 01-Dec-2019 00:22:07.000</t>
  </si>
  <si>
    <t xml:space="preserve"> 01-Dec-2019 00:22:08.000</t>
  </si>
  <si>
    <t xml:space="preserve"> 01-Dec-2019 00:22:09.000</t>
  </si>
  <si>
    <t xml:space="preserve"> 01-Dec-2019 00:22:10.000</t>
  </si>
  <si>
    <t xml:space="preserve"> 01-Dec-2019 00:22:11.000</t>
  </si>
  <si>
    <t xml:space="preserve"> 01-Dec-2019 00:22:12.000</t>
  </si>
  <si>
    <t xml:space="preserve"> 01-Dec-2019 00:22:13.000</t>
  </si>
  <si>
    <t xml:space="preserve"> 01-Dec-2019 00:22:14.000</t>
  </si>
  <si>
    <t xml:space="preserve"> 01-Dec-2019 00:22:15.000</t>
  </si>
  <si>
    <t xml:space="preserve"> 01-Dec-2019 00:22:16.000</t>
  </si>
  <si>
    <t xml:space="preserve"> 01-Dec-2019 00:22:17.000</t>
  </si>
  <si>
    <t xml:space="preserve"> 01-Dec-2019 00:22:18.000</t>
  </si>
  <si>
    <t xml:space="preserve"> 01-Dec-2019 00:22:19.000</t>
  </si>
  <si>
    <t xml:space="preserve"> 01-Dec-2019 00:22:20.000</t>
  </si>
  <si>
    <t xml:space="preserve"> 01-Dec-2019 00:22:21.000</t>
  </si>
  <si>
    <t xml:space="preserve"> 01-Dec-2019 00:22:22.000</t>
  </si>
  <si>
    <t xml:space="preserve"> 01-Dec-2019 00:22:23.000</t>
  </si>
  <si>
    <t xml:space="preserve"> 01-Dec-2019 00:22:24.000</t>
  </si>
  <si>
    <t xml:space="preserve"> 01-Dec-2019 00:22:25.000</t>
  </si>
  <si>
    <t xml:space="preserve"> 01-Dec-2019 00:22:26.000</t>
  </si>
  <si>
    <t xml:space="preserve"> 01-Dec-2019 00:22:27.000</t>
  </si>
  <si>
    <t xml:space="preserve"> 01-Dec-2019 00:22:28.000</t>
  </si>
  <si>
    <t xml:space="preserve"> 01-Dec-2019 00:22:29.000</t>
  </si>
  <si>
    <t xml:space="preserve"> 01-Dec-2019 00:22:30.000</t>
  </si>
  <si>
    <t xml:space="preserve"> 01-Dec-2019 00:22:31.000</t>
  </si>
  <si>
    <t xml:space="preserve"> 01-Dec-2019 00:22:32.000</t>
  </si>
  <si>
    <t xml:space="preserve"> 01-Dec-2019 00:22:33.000</t>
  </si>
  <si>
    <t xml:space="preserve"> 01-Dec-2019 00:22:34.000</t>
  </si>
  <si>
    <t xml:space="preserve"> 01-Dec-2019 00:22:35.000</t>
  </si>
  <si>
    <t xml:space="preserve"> 01-Dec-2019 00:22:36.000</t>
  </si>
  <si>
    <t xml:space="preserve"> 01-Dec-2019 00:22:37.000</t>
  </si>
  <si>
    <t xml:space="preserve"> 01-Dec-2019 00:22:38.000</t>
  </si>
  <si>
    <t xml:space="preserve"> 01-Dec-2019 00:22:39.000</t>
  </si>
  <si>
    <t xml:space="preserve"> 01-Dec-2019 00:22:40.000</t>
  </si>
  <si>
    <t xml:space="preserve"> 01-Dec-2019 00:22:41.000</t>
  </si>
  <si>
    <t xml:space="preserve"> 01-Dec-2019 00:22:42.000</t>
  </si>
  <si>
    <t xml:space="preserve"> 01-Dec-2019 00:22:43.000</t>
  </si>
  <si>
    <t xml:space="preserve"> 01-Dec-2019 00:22:44.000</t>
  </si>
  <si>
    <t xml:space="preserve"> 01-Dec-2019 00:22:45.000</t>
  </si>
  <si>
    <t xml:space="preserve"> 01-Dec-2019 00:22:46.000</t>
  </si>
  <si>
    <t xml:space="preserve"> 01-Dec-2019 00:22:47.000</t>
  </si>
  <si>
    <t xml:space="preserve"> 01-Dec-2019 00:22:48.000</t>
  </si>
  <si>
    <t xml:space="preserve"> 01-Dec-2019 00:22:49.000</t>
  </si>
  <si>
    <t xml:space="preserve"> 01-Dec-2019 00:22:50.000</t>
  </si>
  <si>
    <t xml:space="preserve"> 01-Dec-2019 00:22:51.000</t>
  </si>
  <si>
    <t xml:space="preserve"> 01-Dec-2019 00:22:52.000</t>
  </si>
  <si>
    <t xml:space="preserve"> 01-Dec-2019 00:22:53.000</t>
  </si>
  <si>
    <t xml:space="preserve"> 01-Dec-2019 00:22:54.000</t>
  </si>
  <si>
    <t xml:space="preserve"> 01-Dec-2019 00:22:55.000</t>
  </si>
  <si>
    <t xml:space="preserve"> 01-Dec-2019 00:22:56.000</t>
  </si>
  <si>
    <t xml:space="preserve"> 01-Dec-2019 00:22:57.000</t>
  </si>
  <si>
    <t xml:space="preserve"> 01-Dec-2019 00:22:58.000</t>
  </si>
  <si>
    <t xml:space="preserve"> 01-Dec-2019 00:22:59.000</t>
  </si>
  <si>
    <t xml:space="preserve"> 01-Dec-2019 00:23:00.000</t>
  </si>
  <si>
    <t xml:space="preserve"> 01-Dec-2019 00:23:01.000</t>
  </si>
  <si>
    <t xml:space="preserve"> 01-Dec-2019 00:23:02.000</t>
  </si>
  <si>
    <t xml:space="preserve"> 01-Dec-2019 00:23:03.000</t>
  </si>
  <si>
    <t xml:space="preserve"> 01-Dec-2019 00:23:04.000</t>
  </si>
  <si>
    <t xml:space="preserve"> 01-Dec-2019 00:23:05.000</t>
  </si>
  <si>
    <t xml:space="preserve"> 01-Dec-2019 00:23:06.000</t>
  </si>
  <si>
    <t xml:space="preserve"> 01-Dec-2019 00:23:07.000</t>
  </si>
  <si>
    <t xml:space="preserve"> 01-Dec-2019 00:23:08.000</t>
  </si>
  <si>
    <t xml:space="preserve"> 01-Dec-2019 00:23:09.000</t>
  </si>
  <si>
    <t xml:space="preserve"> 01-Dec-2019 00:23:10.000</t>
  </si>
  <si>
    <t xml:space="preserve"> 01-Dec-2019 00:23:11.000</t>
  </si>
  <si>
    <t xml:space="preserve"> 01-Dec-2019 00:23:12.000</t>
  </si>
  <si>
    <t xml:space="preserve"> 01-Dec-2019 00:23:13.000</t>
  </si>
  <si>
    <t xml:space="preserve"> 01-Dec-2019 00:23:14.000</t>
  </si>
  <si>
    <t xml:space="preserve"> 01-Dec-2019 00:23:15.000</t>
  </si>
  <si>
    <t xml:space="preserve"> 01-Dec-2019 00:23:16.000</t>
  </si>
  <si>
    <t xml:space="preserve"> 01-Dec-2019 00:23:17.000</t>
  </si>
  <si>
    <t xml:space="preserve"> 01-Dec-2019 00:23:18.000</t>
  </si>
  <si>
    <t xml:space="preserve"> 01-Dec-2019 00:23:19.000</t>
  </si>
  <si>
    <t xml:space="preserve"> 01-Dec-2019 00:23:20.000</t>
  </si>
  <si>
    <t xml:space="preserve"> 01-Dec-2019 00:23:21.000</t>
  </si>
  <si>
    <t xml:space="preserve"> 01-Dec-2019 00:23:22.000</t>
  </si>
  <si>
    <t xml:space="preserve"> 01-Dec-2019 00:23:23.000</t>
  </si>
  <si>
    <t xml:space="preserve"> 01-Dec-2019 00:23:24.000</t>
  </si>
  <si>
    <t xml:space="preserve"> 01-Dec-2019 00:23:25.000</t>
  </si>
  <si>
    <t xml:space="preserve"> 01-Dec-2019 00:23:26.000</t>
  </si>
  <si>
    <t xml:space="preserve"> 01-Dec-2019 00:23:27.000</t>
  </si>
  <si>
    <t xml:space="preserve"> 01-Dec-2019 00:23:28.000</t>
  </si>
  <si>
    <t xml:space="preserve"> 01-Dec-2019 00:23:29.000</t>
  </si>
  <si>
    <t xml:space="preserve"> 01-Dec-2019 00:23:30.000</t>
  </si>
  <si>
    <t xml:space="preserve"> 01-Dec-2019 00:23:31.000</t>
  </si>
  <si>
    <t xml:space="preserve"> 01-Dec-2019 00:23:32.000</t>
  </si>
  <si>
    <t xml:space="preserve"> 01-Dec-2019 00:23:33.000</t>
  </si>
  <si>
    <t xml:space="preserve"> 01-Dec-2019 00:23:34.000</t>
  </si>
  <si>
    <t xml:space="preserve"> 01-Dec-2019 00:23:35.000</t>
  </si>
  <si>
    <t xml:space="preserve"> 01-Dec-2019 00:23:36.000</t>
  </si>
  <si>
    <t xml:space="preserve"> 01-Dec-2019 00:23:37.000</t>
  </si>
  <si>
    <t xml:space="preserve"> 01-Dec-2019 00:23:38.000</t>
  </si>
  <si>
    <t xml:space="preserve"> 01-Dec-2019 00:23:39.000</t>
  </si>
  <si>
    <t xml:space="preserve"> 01-Dec-2019 00:23:40.000</t>
  </si>
  <si>
    <t xml:space="preserve"> 01-Dec-2019 00:23:41.000</t>
  </si>
  <si>
    <t xml:space="preserve"> 01-Dec-2019 00:23:42.000</t>
  </si>
  <si>
    <t xml:space="preserve"> 01-Dec-2019 00:23:43.000</t>
  </si>
  <si>
    <t xml:space="preserve"> 01-Dec-2019 00:23:44.000</t>
  </si>
  <si>
    <t xml:space="preserve"> 01-Dec-2019 00:23:45.000</t>
  </si>
  <si>
    <t xml:space="preserve"> 01-Dec-2019 00:23:46.000</t>
  </si>
  <si>
    <t xml:space="preserve"> 01-Dec-2019 00:23:47.000</t>
  </si>
  <si>
    <t xml:space="preserve"> 01-Dec-2019 00:23:48.000</t>
  </si>
  <si>
    <t xml:space="preserve"> 01-Dec-2019 00:23:49.000</t>
  </si>
  <si>
    <t xml:space="preserve"> 01-Dec-2019 00:23:50.000</t>
  </si>
  <si>
    <t xml:space="preserve"> 01-Dec-2019 00:23:51.000</t>
  </si>
  <si>
    <t xml:space="preserve"> 01-Dec-2019 00:23:52.000</t>
  </si>
  <si>
    <t xml:space="preserve"> 01-Dec-2019 00:23:53.000</t>
  </si>
  <si>
    <t xml:space="preserve"> 01-Dec-2019 00:23:54.000</t>
  </si>
  <si>
    <t xml:space="preserve"> 01-Dec-2019 00:23:55.000</t>
  </si>
  <si>
    <t xml:space="preserve"> 01-Dec-2019 00:23:56.000</t>
  </si>
  <si>
    <t xml:space="preserve"> 01-Dec-2019 00:23:57.000</t>
  </si>
  <si>
    <t xml:space="preserve"> 01-Dec-2019 00:23:58.000</t>
  </si>
  <si>
    <t xml:space="preserve"> 01-Dec-2019 00:23:59.000</t>
  </si>
  <si>
    <t xml:space="preserve"> 01-Dec-2019 00:24:00.000</t>
  </si>
  <si>
    <t xml:space="preserve"> 01-Dec-2019 00:24:01.000</t>
  </si>
  <si>
    <t xml:space="preserve"> 01-Dec-2019 00:24:02.000</t>
  </si>
  <si>
    <t xml:space="preserve"> 01-Dec-2019 00:24:03.000</t>
  </si>
  <si>
    <t xml:space="preserve"> 01-Dec-2019 00:24:04.000</t>
  </si>
  <si>
    <t xml:space="preserve"> 01-Dec-2019 00:24:05.000</t>
  </si>
  <si>
    <t xml:space="preserve"> 01-Dec-2019 00:24:06.000</t>
  </si>
  <si>
    <t xml:space="preserve"> 01-Dec-2019 00:24:07.000</t>
  </si>
  <si>
    <t xml:space="preserve"> 01-Dec-2019 00:24:08.000</t>
  </si>
  <si>
    <t xml:space="preserve"> 01-Dec-2019 00:24:09.000</t>
  </si>
  <si>
    <t xml:space="preserve"> 01-Dec-2019 00:24:10.000</t>
  </si>
  <si>
    <t xml:space="preserve"> 01-Dec-2019 00:24:11.000</t>
  </si>
  <si>
    <t xml:space="preserve"> 01-Dec-2019 00:24:12.000</t>
  </si>
  <si>
    <t xml:space="preserve"> 01-Dec-2019 00:24:13.000</t>
  </si>
  <si>
    <t xml:space="preserve"> 01-Dec-2019 00:24:14.000</t>
  </si>
  <si>
    <t xml:space="preserve"> 01-Dec-2019 00:24:15.000</t>
  </si>
  <si>
    <t xml:space="preserve"> 01-Dec-2019 00:24:16.000</t>
  </si>
  <si>
    <t xml:space="preserve"> 01-Dec-2019 00:24:17.000</t>
  </si>
  <si>
    <t xml:space="preserve"> 01-Dec-2019 00:24:18.000</t>
  </si>
  <si>
    <t xml:space="preserve"> 01-Dec-2019 00:24:19.000</t>
  </si>
  <si>
    <t xml:space="preserve"> 01-Dec-2019 00:24:20.000</t>
  </si>
  <si>
    <t xml:space="preserve"> 01-Dec-2019 00:24:21.000</t>
  </si>
  <si>
    <t xml:space="preserve"> 01-Dec-2019 00:24:22.000</t>
  </si>
  <si>
    <t xml:space="preserve"> 01-Dec-2019 00:24:23.000</t>
  </si>
  <si>
    <t xml:space="preserve"> 01-Dec-2019 00:24:24.000</t>
  </si>
  <si>
    <t xml:space="preserve"> 01-Dec-2019 00:24:25.000</t>
  </si>
  <si>
    <t xml:space="preserve"> 01-Dec-2019 00:24:26.000</t>
  </si>
  <si>
    <t xml:space="preserve"> 01-Dec-2019 00:24:27.000</t>
  </si>
  <si>
    <t xml:space="preserve"> 01-Dec-2019 00:24:28.000</t>
  </si>
  <si>
    <t xml:space="preserve"> 01-Dec-2019 00:24:29.000</t>
  </si>
  <si>
    <t xml:space="preserve"> 01-Dec-2019 00:24:30.000</t>
  </si>
  <si>
    <t xml:space="preserve"> 01-Dec-2019 00:24:31.000</t>
  </si>
  <si>
    <t xml:space="preserve"> 01-Dec-2019 00:24:32.000</t>
  </si>
  <si>
    <t xml:space="preserve"> 01-Dec-2019 00:24:33.000</t>
  </si>
  <si>
    <t xml:space="preserve"> 01-Dec-2019 00:24:34.000</t>
  </si>
  <si>
    <t xml:space="preserve"> 01-Dec-2019 00:24:35.000</t>
  </si>
  <si>
    <t xml:space="preserve"> 01-Dec-2019 00:24:36.000</t>
  </si>
  <si>
    <t xml:space="preserve"> 01-Dec-2019 00:24:37.000</t>
  </si>
  <si>
    <t xml:space="preserve"> 01-Dec-2019 00:24:38.000</t>
  </si>
  <si>
    <t xml:space="preserve"> 01-Dec-2019 00:24:39.000</t>
  </si>
  <si>
    <t xml:space="preserve"> 01-Dec-2019 00:24:40.000</t>
  </si>
  <si>
    <t xml:space="preserve"> 01-Dec-2019 00:24:41.000</t>
  </si>
  <si>
    <t xml:space="preserve"> 01-Dec-2019 00:24:42.000</t>
  </si>
  <si>
    <t xml:space="preserve"> 01-Dec-2019 00:24:43.000</t>
  </si>
  <si>
    <t xml:space="preserve"> 01-Dec-2019 00:24:44.000</t>
  </si>
  <si>
    <t xml:space="preserve"> 01-Dec-2019 00:24:45.000</t>
  </si>
  <si>
    <t xml:space="preserve"> 01-Dec-2019 00:24:46.000</t>
  </si>
  <si>
    <t xml:space="preserve"> 01-Dec-2019 00:24:47.000</t>
  </si>
  <si>
    <t xml:space="preserve"> 01-Dec-2019 00:24:48.000</t>
  </si>
  <si>
    <t xml:space="preserve"> 01-Dec-2019 00:24:49.000</t>
  </si>
  <si>
    <t xml:space="preserve"> 01-Dec-2019 00:24:50.000</t>
  </si>
  <si>
    <t xml:space="preserve"> 01-Dec-2019 00:24:51.000</t>
  </si>
  <si>
    <t xml:space="preserve"> 01-Dec-2019 00:24:52.000</t>
  </si>
  <si>
    <t xml:space="preserve"> 01-Dec-2019 00:24:53.000</t>
  </si>
  <si>
    <t xml:space="preserve"> 01-Dec-2019 00:24:54.000</t>
  </si>
  <si>
    <t xml:space="preserve"> 01-Dec-2019 00:24:55.000</t>
  </si>
  <si>
    <t xml:space="preserve"> 01-Dec-2019 00:24:56.000</t>
  </si>
  <si>
    <t xml:space="preserve"> 01-Dec-2019 00:24:57.000</t>
  </si>
  <si>
    <t xml:space="preserve"> 01-Dec-2019 00:24:58.000</t>
  </si>
  <si>
    <t xml:space="preserve"> 01-Dec-2019 00:24:59.000</t>
  </si>
  <si>
    <t xml:space="preserve"> 01-Dec-2019 00:25:00.000</t>
  </si>
  <si>
    <t xml:space="preserve"> 01-Dec-2019 00:25:01.000</t>
  </si>
  <si>
    <t xml:space="preserve"> 01-Dec-2019 00:25:02.000</t>
  </si>
  <si>
    <t xml:space="preserve"> 01-Dec-2019 00:25:03.000</t>
  </si>
  <si>
    <t xml:space="preserve"> 01-Dec-2019 00:25:04.000</t>
  </si>
  <si>
    <t xml:space="preserve"> 01-Dec-2019 00:25:05.000</t>
  </si>
  <si>
    <t xml:space="preserve"> 01-Dec-2019 00:25:06.000</t>
  </si>
  <si>
    <t xml:space="preserve"> 01-Dec-2019 00:25:07.000</t>
  </si>
  <si>
    <t xml:space="preserve"> 01-Dec-2019 00:25:08.000</t>
  </si>
  <si>
    <t xml:space="preserve"> 01-Dec-2019 00:25:09.000</t>
  </si>
  <si>
    <t xml:space="preserve"> 01-Dec-2019 00:25:10.000</t>
  </si>
  <si>
    <t xml:space="preserve"> 01-Dec-2019 00:25:11.000</t>
  </si>
  <si>
    <t xml:space="preserve"> 01-Dec-2019 00:25:12.000</t>
  </si>
  <si>
    <t xml:space="preserve"> 01-Dec-2019 00:25:13.000</t>
  </si>
  <si>
    <t xml:space="preserve"> 01-Dec-2019 00:25:14.000</t>
  </si>
  <si>
    <t xml:space="preserve"> 01-Dec-2019 00:25:15.000</t>
  </si>
  <si>
    <t xml:space="preserve"> 01-Dec-2019 00:25:16.000</t>
  </si>
  <si>
    <t xml:space="preserve"> 01-Dec-2019 00:25:17.000</t>
  </si>
  <si>
    <t xml:space="preserve"> 01-Dec-2019 00:25:18.000</t>
  </si>
  <si>
    <t xml:space="preserve"> 01-Dec-2019 00:25:19.000</t>
  </si>
  <si>
    <t xml:space="preserve"> 01-Dec-2019 00:25:20.000</t>
  </si>
  <si>
    <t xml:space="preserve"> 01-Dec-2019 00:25:21.000</t>
  </si>
  <si>
    <t xml:space="preserve"> 01-Dec-2019 00:25:22.000</t>
  </si>
  <si>
    <t xml:space="preserve"> 01-Dec-2019 00:25:23.000</t>
  </si>
  <si>
    <t xml:space="preserve"> 01-Dec-2019 00:25:24.000</t>
  </si>
  <si>
    <t xml:space="preserve"> 01-Dec-2019 00:25:25.000</t>
  </si>
  <si>
    <t xml:space="preserve"> 01-Dec-2019 00:25:26.000</t>
  </si>
  <si>
    <t xml:space="preserve"> 01-Dec-2019 00:25:27.000</t>
  </si>
  <si>
    <t xml:space="preserve"> 01-Dec-2019 00:25:28.000</t>
  </si>
  <si>
    <t xml:space="preserve"> 01-Dec-2019 00:25:29.000</t>
  </si>
  <si>
    <t xml:space="preserve"> 01-Dec-2019 00:25:30.000</t>
  </si>
  <si>
    <t xml:space="preserve"> 01-Dec-2019 00:25:31.000</t>
  </si>
  <si>
    <t xml:space="preserve"> 01-Dec-2019 00:25:32.000</t>
  </si>
  <si>
    <t xml:space="preserve"> 01-Dec-2019 00:25:33.000</t>
  </si>
  <si>
    <t xml:space="preserve"> 01-Dec-2019 00:25:34.000</t>
  </si>
  <si>
    <t xml:space="preserve"> 01-Dec-2019 00:25:35.000</t>
  </si>
  <si>
    <t xml:space="preserve"> 01-Dec-2019 00:25:36.000</t>
  </si>
  <si>
    <t xml:space="preserve"> 01-Dec-2019 00:25:37.000</t>
  </si>
  <si>
    <t xml:space="preserve"> 01-Dec-2019 00:25:38.000</t>
  </si>
  <si>
    <t xml:space="preserve"> 01-Dec-2019 00:25:39.000</t>
  </si>
  <si>
    <t xml:space="preserve"> 01-Dec-2019 00:25:40.000</t>
  </si>
  <si>
    <t xml:space="preserve"> 01-Dec-2019 00:25:41.000</t>
  </si>
  <si>
    <t xml:space="preserve"> 01-Dec-2019 00:25:42.000</t>
  </si>
  <si>
    <t xml:space="preserve"> 01-Dec-2019 00:25:43.000</t>
  </si>
  <si>
    <t xml:space="preserve"> 01-Dec-2019 00:25:44.000</t>
  </si>
  <si>
    <t xml:space="preserve"> 01-Dec-2019 00:25:45.000</t>
  </si>
  <si>
    <t xml:space="preserve"> 01-Dec-2019 00:25:46.000</t>
  </si>
  <si>
    <t xml:space="preserve"> 01-Dec-2019 00:25:47.000</t>
  </si>
  <si>
    <t xml:space="preserve"> 01-Dec-2019 00:25:48.000</t>
  </si>
  <si>
    <t xml:space="preserve"> 01-Dec-2019 00:25:49.000</t>
  </si>
  <si>
    <t xml:space="preserve"> 01-Dec-2019 00:25:50.000</t>
  </si>
  <si>
    <t xml:space="preserve"> 01-Dec-2019 00:25:51.000</t>
  </si>
  <si>
    <t xml:space="preserve"> 01-Dec-2019 00:25:52.000</t>
  </si>
  <si>
    <t xml:space="preserve"> 01-Dec-2019 00:25:53.000</t>
  </si>
  <si>
    <t xml:space="preserve"> 01-Dec-2019 00:25:54.000</t>
  </si>
  <si>
    <t xml:space="preserve"> 01-Dec-2019 00:25:55.000</t>
  </si>
  <si>
    <t xml:space="preserve"> 01-Dec-2019 00:25:56.000</t>
  </si>
  <si>
    <t xml:space="preserve"> 01-Dec-2019 00:25:57.000</t>
  </si>
  <si>
    <t xml:space="preserve"> 01-Dec-2019 00:25:58.000</t>
  </si>
  <si>
    <t xml:space="preserve"> 01-Dec-2019 00:25:59.000</t>
  </si>
  <si>
    <t xml:space="preserve"> 01-Dec-2019 00:26:00.000</t>
  </si>
  <si>
    <t xml:space="preserve"> 01-Dec-2019 00:26:01.000</t>
  </si>
  <si>
    <t xml:space="preserve"> 01-Dec-2019 00:26:02.000</t>
  </si>
  <si>
    <t xml:space="preserve"> 01-Dec-2019 00:26:03.000</t>
  </si>
  <si>
    <t xml:space="preserve"> 01-Dec-2019 00:26:04.000</t>
  </si>
  <si>
    <t xml:space="preserve"> 01-Dec-2019 00:26:05.000</t>
  </si>
  <si>
    <t xml:space="preserve"> 01-Dec-2019 00:26:06.000</t>
  </si>
  <si>
    <t xml:space="preserve"> 01-Dec-2019 00:26:07.000</t>
  </si>
  <si>
    <t xml:space="preserve"> 01-Dec-2019 00:26:08.000</t>
  </si>
  <si>
    <t xml:space="preserve"> 01-Dec-2019 00:26:09.000</t>
  </si>
  <si>
    <t xml:space="preserve"> 01-Dec-2019 00:26:10.000</t>
  </si>
  <si>
    <t xml:space="preserve"> 01-Dec-2019 00:26:11.000</t>
  </si>
  <si>
    <t xml:space="preserve"> 01-Dec-2019 00:26:12.000</t>
  </si>
  <si>
    <t xml:space="preserve"> 01-Dec-2019 00:26:13.000</t>
  </si>
  <si>
    <t xml:space="preserve"> 01-Dec-2019 00:26:14.000</t>
  </si>
  <si>
    <t xml:space="preserve"> 01-Dec-2019 00:26:15.000</t>
  </si>
  <si>
    <t xml:space="preserve"> 01-Dec-2019 00:26:16.000</t>
  </si>
  <si>
    <t xml:space="preserve"> 01-Dec-2019 00:26:17.000</t>
  </si>
  <si>
    <t xml:space="preserve"> 01-Dec-2019 00:26:18.000</t>
  </si>
  <si>
    <t xml:space="preserve"> 01-Dec-2019 00:26:19.000</t>
  </si>
  <si>
    <t xml:space="preserve"> 01-Dec-2019 00:26:20.000</t>
  </si>
  <si>
    <t xml:space="preserve"> 01-Dec-2019 00:26:21.000</t>
  </si>
  <si>
    <t xml:space="preserve"> 01-Dec-2019 00:26:22.000</t>
  </si>
  <si>
    <t xml:space="preserve"> 01-Dec-2019 00:26:23.000</t>
  </si>
  <si>
    <t xml:space="preserve"> 01-Dec-2019 00:26:24.000</t>
  </si>
  <si>
    <t xml:space="preserve"> 01-Dec-2019 00:26:25.000</t>
  </si>
  <si>
    <t xml:space="preserve"> 01-Dec-2019 00:26:26.000</t>
  </si>
  <si>
    <t xml:space="preserve"> 01-Dec-2019 00:26:27.000</t>
  </si>
  <si>
    <t xml:space="preserve"> 01-Dec-2019 00:26:28.000</t>
  </si>
  <si>
    <t xml:space="preserve"> 01-Dec-2019 00:26:29.000</t>
  </si>
  <si>
    <t xml:space="preserve"> 01-Dec-2019 00:26:30.000</t>
  </si>
  <si>
    <t xml:space="preserve"> 01-Dec-2019 00:26:31.000</t>
  </si>
  <si>
    <t xml:space="preserve"> 01-Dec-2019 00:26:32.000</t>
  </si>
  <si>
    <t xml:space="preserve"> 01-Dec-2019 00:26:33.000</t>
  </si>
  <si>
    <t xml:space="preserve"> 01-Dec-2019 00:26:34.000</t>
  </si>
  <si>
    <t xml:space="preserve"> 01-Dec-2019 00:26:35.000</t>
  </si>
  <si>
    <t xml:space="preserve"> 01-Dec-2019 00:26:36.000</t>
  </si>
  <si>
    <t xml:space="preserve"> 01-Dec-2019 00:26:37.000</t>
  </si>
  <si>
    <t xml:space="preserve"> 01-Dec-2019 00:26:38.000</t>
  </si>
  <si>
    <t xml:space="preserve"> 01-Dec-2019 00:26:39.000</t>
  </si>
  <si>
    <t xml:space="preserve"> 01-Dec-2019 00:26:40.000</t>
  </si>
  <si>
    <t xml:space="preserve"> 01-Dec-2019 00:26:41.000</t>
  </si>
  <si>
    <t xml:space="preserve"> 01-Dec-2019 00:26:42.000</t>
  </si>
  <si>
    <t xml:space="preserve"> 01-Dec-2019 00:26:43.000</t>
  </si>
  <si>
    <t xml:space="preserve"> 01-Dec-2019 00:26:44.000</t>
  </si>
  <si>
    <t xml:space="preserve"> 01-Dec-2019 00:26:45.000</t>
  </si>
  <si>
    <t xml:space="preserve"> 01-Dec-2019 00:26:46.000</t>
  </si>
  <si>
    <t xml:space="preserve"> 01-Dec-2019 00:26:47.000</t>
  </si>
  <si>
    <t xml:space="preserve"> 01-Dec-2019 00:26:48.000</t>
  </si>
  <si>
    <t xml:space="preserve"> 01-Dec-2019 00:26:49.000</t>
  </si>
  <si>
    <t xml:space="preserve"> 01-Dec-2019 00:26:50.000</t>
  </si>
  <si>
    <t xml:space="preserve"> 01-Dec-2019 00:26:51.000</t>
  </si>
  <si>
    <t xml:space="preserve"> 01-Dec-2019 00:26:52.000</t>
  </si>
  <si>
    <t xml:space="preserve"> 01-Dec-2019 00:26:53.000</t>
  </si>
  <si>
    <t xml:space="preserve"> 01-Dec-2019 00:26:54.000</t>
  </si>
  <si>
    <t xml:space="preserve"> 01-Dec-2019 00:26:55.000</t>
  </si>
  <si>
    <t xml:space="preserve"> 01-Dec-2019 00:26:56.000</t>
  </si>
  <si>
    <t xml:space="preserve"> 01-Dec-2019 00:26:57.000</t>
  </si>
  <si>
    <t xml:space="preserve"> 01-Dec-2019 00:26:58.000</t>
  </si>
  <si>
    <t xml:space="preserve"> 01-Dec-2019 00:26:59.000</t>
  </si>
  <si>
    <t xml:space="preserve"> 01-Dec-2019 00:27:00.000</t>
  </si>
  <si>
    <t xml:space="preserve"> 01-Dec-2019 00:27:01.000</t>
  </si>
  <si>
    <t xml:space="preserve"> 01-Dec-2019 00:27:02.000</t>
  </si>
  <si>
    <t xml:space="preserve"> 01-Dec-2019 00:27:03.000</t>
  </si>
  <si>
    <t xml:space="preserve"> 01-Dec-2019 00:27:04.000</t>
  </si>
  <si>
    <t xml:space="preserve"> 01-Dec-2019 00:27:05.000</t>
  </si>
  <si>
    <t xml:space="preserve"> 01-Dec-2019 00:27:06.000</t>
  </si>
  <si>
    <t xml:space="preserve"> 01-Dec-2019 00:27:07.000</t>
  </si>
  <si>
    <t xml:space="preserve"> 01-Dec-2019 00:27:08.000</t>
  </si>
  <si>
    <t xml:space="preserve"> 01-Dec-2019 00:27:09.000</t>
  </si>
  <si>
    <t xml:space="preserve"> 01-Dec-2019 00:27:10.000</t>
  </si>
  <si>
    <t xml:space="preserve"> 01-Dec-2019 00:27:11.000</t>
  </si>
  <si>
    <t xml:space="preserve"> 01-Dec-2019 00:27:12.000</t>
  </si>
  <si>
    <t xml:space="preserve"> 01-Dec-2019 00:27:13.000</t>
  </si>
  <si>
    <t xml:space="preserve"> 01-Dec-2019 00:27:14.000</t>
  </si>
  <si>
    <t xml:space="preserve"> 01-Dec-2019 00:27:15.000</t>
  </si>
  <si>
    <t xml:space="preserve"> 01-Dec-2019 00:27:16.000</t>
  </si>
  <si>
    <t xml:space="preserve"> 01-Dec-2019 00:27:17.000</t>
  </si>
  <si>
    <t xml:space="preserve"> 01-Dec-2019 00:27:18.000</t>
  </si>
  <si>
    <t xml:space="preserve"> 01-Dec-2019 00:27:19.000</t>
  </si>
  <si>
    <t xml:space="preserve"> 01-Dec-2019 00:27:20.000</t>
  </si>
  <si>
    <t xml:space="preserve"> 01-Dec-2019 00:27:21.000</t>
  </si>
  <si>
    <t xml:space="preserve"> 01-Dec-2019 00:27:22.000</t>
  </si>
  <si>
    <t xml:space="preserve"> 01-Dec-2019 00:27:23.000</t>
  </si>
  <si>
    <t xml:space="preserve"> 01-Dec-2019 00:27:24.000</t>
  </si>
  <si>
    <t xml:space="preserve"> 01-Dec-2019 00:27:25.000</t>
  </si>
  <si>
    <t xml:space="preserve"> 01-Dec-2019 00:27:26.000</t>
  </si>
  <si>
    <t xml:space="preserve"> 01-Dec-2019 00:27:27.000</t>
  </si>
  <si>
    <t xml:space="preserve"> 01-Dec-2019 00:27:28.000</t>
  </si>
  <si>
    <t xml:space="preserve"> 01-Dec-2019 00:27:29.000</t>
  </si>
  <si>
    <t xml:space="preserve"> 01-Dec-2019 00:27:30.000</t>
  </si>
  <si>
    <t xml:space="preserve"> 01-Dec-2019 00:27:31.000</t>
  </si>
  <si>
    <t xml:space="preserve"> 01-Dec-2019 00:27:32.000</t>
  </si>
  <si>
    <t xml:space="preserve"> 01-Dec-2019 00:27:33.000</t>
  </si>
  <si>
    <t xml:space="preserve"> 01-Dec-2019 00:27:34.000</t>
  </si>
  <si>
    <t xml:space="preserve"> 01-Dec-2019 00:27:35.000</t>
  </si>
  <si>
    <t xml:space="preserve"> 01-Dec-2019 00:27:36.000</t>
  </si>
  <si>
    <t xml:space="preserve"> 01-Dec-2019 00:27:37.000</t>
  </si>
  <si>
    <t xml:space="preserve"> 01-Dec-2019 00:27:38.000</t>
  </si>
  <si>
    <t xml:space="preserve"> 01-Dec-2019 00:27:39.000</t>
  </si>
  <si>
    <t xml:space="preserve"> 01-Dec-2019 00:27:40.000</t>
  </si>
  <si>
    <t xml:space="preserve"> 01-Dec-2019 00:27:41.000</t>
  </si>
  <si>
    <t xml:space="preserve"> 01-Dec-2019 00:27:42.000</t>
  </si>
  <si>
    <t xml:space="preserve"> 01-Dec-2019 00:27:43.000</t>
  </si>
  <si>
    <t xml:space="preserve"> 01-Dec-2019 00:27:44.000</t>
  </si>
  <si>
    <t xml:space="preserve"> 01-Dec-2019 00:27:45.000</t>
  </si>
  <si>
    <t xml:space="preserve"> 01-Dec-2019 00:27:46.000</t>
  </si>
  <si>
    <t xml:space="preserve"> 01-Dec-2019 00:27:47.000</t>
  </si>
  <si>
    <t xml:space="preserve"> 01-Dec-2019 00:27:48.000</t>
  </si>
  <si>
    <t xml:space="preserve"> 01-Dec-2019 00:27:49.000</t>
  </si>
  <si>
    <t xml:space="preserve"> 01-Dec-2019 00:27:50.000</t>
  </si>
  <si>
    <t xml:space="preserve"> 01-Dec-2019 00:27:51.000</t>
  </si>
  <si>
    <t xml:space="preserve"> 01-Dec-2019 00:27:52.000</t>
  </si>
  <si>
    <t xml:space="preserve"> 01-Dec-2019 00:27:53.000</t>
  </si>
  <si>
    <t xml:space="preserve"> 01-Dec-2019 00:27:54.000</t>
  </si>
  <si>
    <t xml:space="preserve"> 01-Dec-2019 00:27:55.000</t>
  </si>
  <si>
    <t xml:space="preserve"> 01-Dec-2019 00:27:56.000</t>
  </si>
  <si>
    <t xml:space="preserve"> 01-Dec-2019 00:27:57.000</t>
  </si>
  <si>
    <t xml:space="preserve"> 01-Dec-2019 00:27:58.000</t>
  </si>
  <si>
    <t xml:space="preserve"> 01-Dec-2019 00:27:59.000</t>
  </si>
  <si>
    <t xml:space="preserve"> 01-Dec-2019 00:28:00.000</t>
  </si>
  <si>
    <t xml:space="preserve"> 01-Dec-2019 00:28:01.000</t>
  </si>
  <si>
    <t xml:space="preserve"> 01-Dec-2019 00:28:02.000</t>
  </si>
  <si>
    <t xml:space="preserve"> 01-Dec-2019 00:28:03.000</t>
  </si>
  <si>
    <t xml:space="preserve"> 01-Dec-2019 00:28:04.000</t>
  </si>
  <si>
    <t xml:space="preserve"> 01-Dec-2019 00:28:05.000</t>
  </si>
  <si>
    <t xml:space="preserve"> 01-Dec-2019 00:28:06.000</t>
  </si>
  <si>
    <t xml:space="preserve"> 01-Dec-2019 00:28:07.000</t>
  </si>
  <si>
    <t xml:space="preserve"> 01-Dec-2019 00:28:08.000</t>
  </si>
  <si>
    <t xml:space="preserve"> 01-Dec-2019 00:28:09.000</t>
  </si>
  <si>
    <t xml:space="preserve"> 01-Dec-2019 00:28:10.000</t>
  </si>
  <si>
    <t xml:space="preserve"> 01-Dec-2019 00:28:11.000</t>
  </si>
  <si>
    <t xml:space="preserve"> 01-Dec-2019 00:28:12.000</t>
  </si>
  <si>
    <t xml:space="preserve"> 01-Dec-2019 00:28:13.000</t>
  </si>
  <si>
    <t xml:space="preserve"> 01-Dec-2019 00:28:14.000</t>
  </si>
  <si>
    <t xml:space="preserve"> 01-Dec-2019 00:28:15.000</t>
  </si>
  <si>
    <t xml:space="preserve"> 01-Dec-2019 00:28:16.000</t>
  </si>
  <si>
    <t xml:space="preserve"> 01-Dec-2019 00:28:17.000</t>
  </si>
  <si>
    <t xml:space="preserve"> 01-Dec-2019 00:28:18.000</t>
  </si>
  <si>
    <t xml:space="preserve"> 01-Dec-2019 00:28:19.000</t>
  </si>
  <si>
    <t xml:space="preserve"> 01-Dec-2019 00:28:20.000</t>
  </si>
  <si>
    <t xml:space="preserve"> 01-Dec-2019 00:28:21.000</t>
  </si>
  <si>
    <t xml:space="preserve"> 01-Dec-2019 00:28:22.000</t>
  </si>
  <si>
    <t xml:space="preserve"> 01-Dec-2019 00:28:23.000</t>
  </si>
  <si>
    <t xml:space="preserve"> 01-Dec-2019 00:28:24.000</t>
  </si>
  <si>
    <t xml:space="preserve"> 01-Dec-2019 00:28:25.000</t>
  </si>
  <si>
    <t xml:space="preserve"> 01-Dec-2019 00:28:26.000</t>
  </si>
  <si>
    <t xml:space="preserve"> 01-Dec-2019 00:28:27.000</t>
  </si>
  <si>
    <t xml:space="preserve"> 01-Dec-2019 00:28:28.000</t>
  </si>
  <si>
    <t xml:space="preserve"> 01-Dec-2019 00:28:29.000</t>
  </si>
  <si>
    <t xml:space="preserve"> 01-Dec-2019 00:28:30.000</t>
  </si>
  <si>
    <t xml:space="preserve"> 01-Dec-2019 00:28:31.000</t>
  </si>
  <si>
    <t xml:space="preserve"> 01-Dec-2019 00:28:32.000</t>
  </si>
  <si>
    <t xml:space="preserve"> 01-Dec-2019 00:28:33.000</t>
  </si>
  <si>
    <t xml:space="preserve"> 01-Dec-2019 00:28:34.000</t>
  </si>
  <si>
    <t xml:space="preserve"> 01-Dec-2019 00:28:35.000</t>
  </si>
  <si>
    <t xml:space="preserve"> 01-Dec-2019 00:28:36.000</t>
  </si>
  <si>
    <t xml:space="preserve"> 01-Dec-2019 00:28:37.000</t>
  </si>
  <si>
    <t xml:space="preserve"> 01-Dec-2019 00:28:38.000</t>
  </si>
  <si>
    <t xml:space="preserve"> 01-Dec-2019 00:28:39.000</t>
  </si>
  <si>
    <t xml:space="preserve"> 01-Dec-2019 00:28:40.000</t>
  </si>
  <si>
    <t xml:space="preserve"> 01-Dec-2019 00:28:41.000</t>
  </si>
  <si>
    <t xml:space="preserve"> 01-Dec-2019 00:28:42.000</t>
  </si>
  <si>
    <t xml:space="preserve"> 01-Dec-2019 00:28:43.000</t>
  </si>
  <si>
    <t xml:space="preserve"> 01-Dec-2019 00:28:44.000</t>
  </si>
  <si>
    <t xml:space="preserve"> 01-Dec-2019 00:28:45.000</t>
  </si>
  <si>
    <t xml:space="preserve"> 01-Dec-2019 00:28:46.000</t>
  </si>
  <si>
    <t xml:space="preserve"> 01-Dec-2019 00:28:47.000</t>
  </si>
  <si>
    <t xml:space="preserve"> 01-Dec-2019 00:28:48.000</t>
  </si>
  <si>
    <t xml:space="preserve"> 01-Dec-2019 00:28:49.000</t>
  </si>
  <si>
    <t xml:space="preserve"> 01-Dec-2019 00:28:50.000</t>
  </si>
  <si>
    <t xml:space="preserve"> 01-Dec-2019 00:28:51.000</t>
  </si>
  <si>
    <t xml:space="preserve"> 01-Dec-2019 00:28:52.000</t>
  </si>
  <si>
    <t xml:space="preserve"> 01-Dec-2019 00:28:53.000</t>
  </si>
  <si>
    <t xml:space="preserve"> 01-Dec-2019 00:28:54.000</t>
  </si>
  <si>
    <t xml:space="preserve"> 01-Dec-2019 00:28:55.000</t>
  </si>
  <si>
    <t xml:space="preserve"> 01-Dec-2019 00:28:56.000</t>
  </si>
  <si>
    <t xml:space="preserve"> 01-Dec-2019 00:28:57.000</t>
  </si>
  <si>
    <t xml:space="preserve"> 01-Dec-2019 00:28:58.000</t>
  </si>
  <si>
    <t xml:space="preserve"> 01-Dec-2019 00:28:59.000</t>
  </si>
  <si>
    <t xml:space="preserve"> 01-Dec-2019 00:29:00.000</t>
  </si>
  <si>
    <t xml:space="preserve"> 01-Dec-2019 00:29:01.000</t>
  </si>
  <si>
    <t xml:space="preserve"> 01-Dec-2019 00:29:02.000</t>
  </si>
  <si>
    <t xml:space="preserve"> 01-Dec-2019 00:29:03.000</t>
  </si>
  <si>
    <t xml:space="preserve"> 01-Dec-2019 00:29:04.000</t>
  </si>
  <si>
    <t xml:space="preserve"> 01-Dec-2019 00:29:05.000</t>
  </si>
  <si>
    <t xml:space="preserve"> 01-Dec-2019 00:29:06.000</t>
  </si>
  <si>
    <t xml:space="preserve"> 01-Dec-2019 00:29:07.000</t>
  </si>
  <si>
    <t xml:space="preserve"> 01-Dec-2019 00:29:08.000</t>
  </si>
  <si>
    <t xml:space="preserve"> 01-Dec-2019 00:29:09.000</t>
  </si>
  <si>
    <t xml:space="preserve"> 01-Dec-2019 00:29:10.000</t>
  </si>
  <si>
    <t xml:space="preserve"> 01-Dec-2019 00:29:11.000</t>
  </si>
  <si>
    <t xml:space="preserve"> 01-Dec-2019 00:29:12.000</t>
  </si>
  <si>
    <t xml:space="preserve"> 01-Dec-2019 00:29:13.000</t>
  </si>
  <si>
    <t xml:space="preserve"> 01-Dec-2019 00:29:14.000</t>
  </si>
  <si>
    <t xml:space="preserve"> 01-Dec-2019 00:29:15.000</t>
  </si>
  <si>
    <t xml:space="preserve"> 01-Dec-2019 00:29:16.000</t>
  </si>
  <si>
    <t xml:space="preserve"> 01-Dec-2019 00:29:17.000</t>
  </si>
  <si>
    <t xml:space="preserve"> 01-Dec-2019 00:29:18.000</t>
  </si>
  <si>
    <t xml:space="preserve"> 01-Dec-2019 00:29:19.000</t>
  </si>
  <si>
    <t xml:space="preserve"> 01-Dec-2019 00:29:20.000</t>
  </si>
  <si>
    <t xml:space="preserve"> 01-Dec-2019 00:29:21.000</t>
  </si>
  <si>
    <t xml:space="preserve"> 01-Dec-2019 00:29:22.000</t>
  </si>
  <si>
    <t xml:space="preserve"> 01-Dec-2019 00:29:23.000</t>
  </si>
  <si>
    <t xml:space="preserve"> 01-Dec-2019 00:29:24.000</t>
  </si>
  <si>
    <t xml:space="preserve"> 01-Dec-2019 00:29:25.000</t>
  </si>
  <si>
    <t xml:space="preserve"> 01-Dec-2019 00:29:26.000</t>
  </si>
  <si>
    <t xml:space="preserve"> 01-Dec-2019 00:29:27.000</t>
  </si>
  <si>
    <t xml:space="preserve"> 01-Dec-2019 00:29:28.000</t>
  </si>
  <si>
    <t xml:space="preserve"> 01-Dec-2019 00:29:29.000</t>
  </si>
  <si>
    <t xml:space="preserve"> 01-Dec-2019 00:29:30.000</t>
  </si>
  <si>
    <t xml:space="preserve"> 01-Dec-2019 00:29:31.000</t>
  </si>
  <si>
    <t xml:space="preserve"> 01-Dec-2019 00:29:32.000</t>
  </si>
  <si>
    <t xml:space="preserve"> 01-Dec-2019 00:29:33.000</t>
  </si>
  <si>
    <t xml:space="preserve"> 01-Dec-2019 00:29:34.000</t>
  </si>
  <si>
    <t xml:space="preserve"> 01-Dec-2019 00:29:35.000</t>
  </si>
  <si>
    <t xml:space="preserve"> 01-Dec-2019 00:29:36.000</t>
  </si>
  <si>
    <t xml:space="preserve"> 01-Dec-2019 00:29:37.000</t>
  </si>
  <si>
    <t xml:space="preserve"> 01-Dec-2019 00:29:38.000</t>
  </si>
  <si>
    <t xml:space="preserve"> 01-Dec-2019 00:29:39.000</t>
  </si>
  <si>
    <t xml:space="preserve"> 01-Dec-2019 00:29:40.000</t>
  </si>
  <si>
    <t xml:space="preserve"> 01-Dec-2019 00:29:41.000</t>
  </si>
  <si>
    <t xml:space="preserve"> 01-Dec-2019 00:29:42.000</t>
  </si>
  <si>
    <t xml:space="preserve"> 01-Dec-2019 00:29:43.000</t>
  </si>
  <si>
    <t xml:space="preserve"> 01-Dec-2019 00:29:44.000</t>
  </si>
  <si>
    <t xml:space="preserve"> 01-Dec-2019 00:29:45.000</t>
  </si>
  <si>
    <t xml:space="preserve"> 01-Dec-2019 00:29:46.000</t>
  </si>
  <si>
    <t xml:space="preserve"> 01-Dec-2019 00:29:47.000</t>
  </si>
  <si>
    <t xml:space="preserve"> 01-Dec-2019 00:29:48.000</t>
  </si>
  <si>
    <t xml:space="preserve"> 01-Dec-2019 00:29:49.000</t>
  </si>
  <si>
    <t xml:space="preserve"> 01-Dec-2019 00:29:50.000</t>
  </si>
  <si>
    <t xml:space="preserve"> 01-Dec-2019 00:29:51.000</t>
  </si>
  <si>
    <t xml:space="preserve"> 01-Dec-2019 00:29:52.000</t>
  </si>
  <si>
    <t xml:space="preserve"> 01-Dec-2019 00:29:53.000</t>
  </si>
  <si>
    <t xml:space="preserve"> 01-Dec-2019 00:29:54.000</t>
  </si>
  <si>
    <t xml:space="preserve"> 01-Dec-2019 00:29:55.000</t>
  </si>
  <si>
    <t xml:space="preserve"> 01-Dec-2019 00:29:56.000</t>
  </si>
  <si>
    <t xml:space="preserve"> 01-Dec-2019 00:29:57.000</t>
  </si>
  <si>
    <t xml:space="preserve"> 01-Dec-2019 00:29:58.000</t>
  </si>
  <si>
    <t xml:space="preserve"> 01-Dec-2019 00:29:59.000</t>
  </si>
  <si>
    <t xml:space="preserve"> 01-Dec-2019 00:30:00.000</t>
  </si>
  <si>
    <t xml:space="preserve"> 01-Dec-2019 00:30:01.000</t>
  </si>
  <si>
    <t xml:space="preserve"> 01-Dec-2019 00:30:02.000</t>
  </si>
  <si>
    <t xml:space="preserve"> 01-Dec-2019 00:30:03.000</t>
  </si>
  <si>
    <t xml:space="preserve"> 01-Dec-2019 00:30:04.000</t>
  </si>
  <si>
    <t xml:space="preserve"> 01-Dec-2019 00:30:05.000</t>
  </si>
  <si>
    <t xml:space="preserve"> 01-Dec-2019 00:30:06.000</t>
  </si>
  <si>
    <t xml:space="preserve"> 01-Dec-2019 00:30:07.000</t>
  </si>
  <si>
    <t xml:space="preserve"> 01-Dec-2019 00:30:08.000</t>
  </si>
  <si>
    <t xml:space="preserve"> 01-Dec-2019 00:30:09.000</t>
  </si>
  <si>
    <t xml:space="preserve"> 01-Dec-2019 00:30:10.000</t>
  </si>
  <si>
    <t xml:space="preserve"> 01-Dec-2019 00:30:11.000</t>
  </si>
  <si>
    <t xml:space="preserve"> 01-Dec-2019 00:30:12.000</t>
  </si>
  <si>
    <t xml:space="preserve"> 01-Dec-2019 00:30:13.000</t>
  </si>
  <si>
    <t xml:space="preserve"> 01-Dec-2019 00:30:14.000</t>
  </si>
  <si>
    <t xml:space="preserve"> 01-Dec-2019 00:30:15.000</t>
  </si>
  <si>
    <t xml:space="preserve"> 01-Dec-2019 00:30:16.000</t>
  </si>
  <si>
    <t xml:space="preserve"> 01-Dec-2019 00:30:17.000</t>
  </si>
  <si>
    <t xml:space="preserve"> 01-Dec-2019 00:30:18.000</t>
  </si>
  <si>
    <t xml:space="preserve"> 01-Dec-2019 00:30:19.000</t>
  </si>
  <si>
    <t xml:space="preserve"> 01-Dec-2019 00:30:20.000</t>
  </si>
  <si>
    <t xml:space="preserve"> 01-Dec-2019 00:30:21.000</t>
  </si>
  <si>
    <t xml:space="preserve"> 01-Dec-2019 00:30:22.000</t>
  </si>
  <si>
    <t xml:space="preserve"> 01-Dec-2019 00:30:23.000</t>
  </si>
  <si>
    <t xml:space="preserve"> 01-Dec-2019 00:30:24.000</t>
  </si>
  <si>
    <t xml:space="preserve"> 01-Dec-2019 00:30:25.000</t>
  </si>
  <si>
    <t xml:space="preserve"> 01-Dec-2019 00:30:26.000</t>
  </si>
  <si>
    <t xml:space="preserve"> 01-Dec-2019 00:30:27.000</t>
  </si>
  <si>
    <t xml:space="preserve"> 01-Dec-2019 00:30:28.000</t>
  </si>
  <si>
    <t xml:space="preserve"> 01-Dec-2019 00:30:29.000</t>
  </si>
  <si>
    <t xml:space="preserve"> 01-Dec-2019 00:30:30.000</t>
  </si>
  <si>
    <t xml:space="preserve"> 01-Dec-2019 00:30:31.000</t>
  </si>
  <si>
    <t xml:space="preserve"> 01-Dec-2019 00:30:32.000</t>
  </si>
  <si>
    <t xml:space="preserve"> 01-Dec-2019 00:30:33.000</t>
  </si>
  <si>
    <t xml:space="preserve"> 01-Dec-2019 00:30:34.000</t>
  </si>
  <si>
    <t xml:space="preserve"> 01-Dec-2019 00:30:35.000</t>
  </si>
  <si>
    <t xml:space="preserve"> 01-Dec-2019 00:30:36.000</t>
  </si>
  <si>
    <t xml:space="preserve"> 01-Dec-2019 00:30:37.000</t>
  </si>
  <si>
    <t xml:space="preserve"> 01-Dec-2019 00:30:38.000</t>
  </si>
  <si>
    <t xml:space="preserve"> 01-Dec-2019 00:30:39.000</t>
  </si>
  <si>
    <t xml:space="preserve"> 01-Dec-2019 00:30:40.000</t>
  </si>
  <si>
    <t xml:space="preserve"> 01-Dec-2019 00:30:41.000</t>
  </si>
  <si>
    <t xml:space="preserve"> 01-Dec-2019 00:30:42.000</t>
  </si>
  <si>
    <t xml:space="preserve"> 01-Dec-2019 00:30:43.000</t>
  </si>
  <si>
    <t xml:space="preserve"> 01-Dec-2019 00:30:44.000</t>
  </si>
  <si>
    <t xml:space="preserve"> 01-Dec-2019 00:30:45.000</t>
  </si>
  <si>
    <t xml:space="preserve"> 01-Dec-2019 00:30:46.000</t>
  </si>
  <si>
    <t xml:space="preserve"> 01-Dec-2019 00:30:47.000</t>
  </si>
  <si>
    <t xml:space="preserve"> 01-Dec-2019 00:30:48.000</t>
  </si>
  <si>
    <t xml:space="preserve"> 01-Dec-2019 00:30:49.000</t>
  </si>
  <si>
    <t xml:space="preserve"> 01-Dec-2019 00:30:50.000</t>
  </si>
  <si>
    <t xml:space="preserve"> 01-Dec-2019 00:30:51.000</t>
  </si>
  <si>
    <t xml:space="preserve"> 01-Dec-2019 00:30:52.000</t>
  </si>
  <si>
    <t xml:space="preserve"> 01-Dec-2019 00:30:53.000</t>
  </si>
  <si>
    <t xml:space="preserve"> 01-Dec-2019 00:30:54.000</t>
  </si>
  <si>
    <t xml:space="preserve"> 01-Dec-2019 00:30:55.000</t>
  </si>
  <si>
    <t xml:space="preserve"> 01-Dec-2019 00:30:56.000</t>
  </si>
  <si>
    <t xml:space="preserve"> 01-Dec-2019 00:30:57.000</t>
  </si>
  <si>
    <t xml:space="preserve"> 01-Dec-2019 00:30:58.000</t>
  </si>
  <si>
    <t xml:space="preserve"> 01-Dec-2019 00:30:59.000</t>
  </si>
  <si>
    <t xml:space="preserve"> 01-Dec-2019 00:31:00.000</t>
  </si>
  <si>
    <t xml:space="preserve"> 01-Dec-2019 00:31:01.000</t>
  </si>
  <si>
    <t xml:space="preserve"> 01-Dec-2019 00:31:02.000</t>
  </si>
  <si>
    <t xml:space="preserve"> 01-Dec-2019 00:31:03.000</t>
  </si>
  <si>
    <t xml:space="preserve"> 01-Dec-2019 00:31:04.000</t>
  </si>
  <si>
    <t xml:space="preserve"> 01-Dec-2019 00:31:05.000</t>
  </si>
  <si>
    <t xml:space="preserve"> 01-Dec-2019 00:31:06.000</t>
  </si>
  <si>
    <t xml:space="preserve"> 01-Dec-2019 00:31:07.000</t>
  </si>
  <si>
    <t xml:space="preserve"> 01-Dec-2019 00:31:08.000</t>
  </si>
  <si>
    <t xml:space="preserve"> 01-Dec-2019 00:31:09.000</t>
  </si>
  <si>
    <t xml:space="preserve"> 01-Dec-2019 00:31:10.000</t>
  </si>
  <si>
    <t xml:space="preserve"> 01-Dec-2019 00:31:11.000</t>
  </si>
  <si>
    <t xml:space="preserve"> 01-Dec-2019 00:31:12.000</t>
  </si>
  <si>
    <t xml:space="preserve"> 01-Dec-2019 00:31:13.000</t>
  </si>
  <si>
    <t xml:space="preserve"> 01-Dec-2019 00:31:14.000</t>
  </si>
  <si>
    <t xml:space="preserve"> 01-Dec-2019 00:31:15.000</t>
  </si>
  <si>
    <t xml:space="preserve"> 01-Dec-2019 00:31:16.000</t>
  </si>
  <si>
    <t xml:space="preserve"> 01-Dec-2019 00:31:17.000</t>
  </si>
  <si>
    <t xml:space="preserve"> 01-Dec-2019 00:31:18.000</t>
  </si>
  <si>
    <t xml:space="preserve"> 01-Dec-2019 00:31:19.000</t>
  </si>
  <si>
    <t xml:space="preserve"> 01-Dec-2019 00:31:20.000</t>
  </si>
  <si>
    <t xml:space="preserve"> 01-Dec-2019 00:31:21.000</t>
  </si>
  <si>
    <t xml:space="preserve"> 01-Dec-2019 00:31:22.000</t>
  </si>
  <si>
    <t xml:space="preserve"> 01-Dec-2019 00:31:23.000</t>
  </si>
  <si>
    <t xml:space="preserve"> 01-Dec-2019 00:31:24.000</t>
  </si>
  <si>
    <t xml:space="preserve"> 01-Dec-2019 00:31:25.000</t>
  </si>
  <si>
    <t xml:space="preserve"> 01-Dec-2019 00:31:26.000</t>
  </si>
  <si>
    <t xml:space="preserve"> 01-Dec-2019 00:31:27.000</t>
  </si>
  <si>
    <t xml:space="preserve"> 01-Dec-2019 00:31:28.000</t>
  </si>
  <si>
    <t xml:space="preserve"> 01-Dec-2019 00:31:29.000</t>
  </si>
  <si>
    <t xml:space="preserve"> 01-Dec-2019 00:31:30.000</t>
  </si>
  <si>
    <t xml:space="preserve"> 01-Dec-2019 00:31:31.000</t>
  </si>
  <si>
    <t xml:space="preserve"> 01-Dec-2019 00:31:32.000</t>
  </si>
  <si>
    <t xml:space="preserve"> 01-Dec-2019 00:31:33.000</t>
  </si>
  <si>
    <t xml:space="preserve"> 01-Dec-2019 00:31:34.000</t>
  </si>
  <si>
    <t xml:space="preserve"> 01-Dec-2019 00:31:35.000</t>
  </si>
  <si>
    <t xml:space="preserve"> 01-Dec-2019 00:31:36.000</t>
  </si>
  <si>
    <t xml:space="preserve"> 01-Dec-2019 00:31:37.000</t>
  </si>
  <si>
    <t xml:space="preserve"> 01-Dec-2019 00:31:38.000</t>
  </si>
  <si>
    <t xml:space="preserve"> 01-Dec-2019 00:31:39.000</t>
  </si>
  <si>
    <t xml:space="preserve"> 01-Dec-2019 00:31:40.000</t>
  </si>
  <si>
    <t xml:space="preserve"> 01-Dec-2019 00:31:41.000</t>
  </si>
  <si>
    <t xml:space="preserve"> 01-Dec-2019 00:31:42.000</t>
  </si>
  <si>
    <t xml:space="preserve"> 01-Dec-2019 00:31:43.000</t>
  </si>
  <si>
    <t xml:space="preserve"> 01-Dec-2019 00:31:44.000</t>
  </si>
  <si>
    <t xml:space="preserve"> 01-Dec-2019 00:31:45.000</t>
  </si>
  <si>
    <t xml:space="preserve"> 01-Dec-2019 00:31:46.000</t>
  </si>
  <si>
    <t xml:space="preserve"> 01-Dec-2019 00:31:47.000</t>
  </si>
  <si>
    <t xml:space="preserve"> 01-Dec-2019 00:31:48.000</t>
  </si>
  <si>
    <t xml:space="preserve"> 01-Dec-2019 00:31:49.000</t>
  </si>
  <si>
    <t xml:space="preserve"> 01-Dec-2019 00:31:50.000</t>
  </si>
  <si>
    <t xml:space="preserve"> 01-Dec-2019 00:31:51.000</t>
  </si>
  <si>
    <t xml:space="preserve"> 01-Dec-2019 00:31:52.000</t>
  </si>
  <si>
    <t xml:space="preserve"> 01-Dec-2019 00:31:53.000</t>
  </si>
  <si>
    <t xml:space="preserve"> 01-Dec-2019 00:31:54.000</t>
  </si>
  <si>
    <t xml:space="preserve"> 01-Dec-2019 00:31:55.000</t>
  </si>
  <si>
    <t xml:space="preserve"> 01-Dec-2019 00:31:56.000</t>
  </si>
  <si>
    <t xml:space="preserve"> 01-Dec-2019 00:31:57.000</t>
  </si>
  <si>
    <t xml:space="preserve"> 01-Dec-2019 00:31:58.000</t>
  </si>
  <si>
    <t xml:space="preserve"> 01-Dec-2019 00:31:59.000</t>
  </si>
  <si>
    <t xml:space="preserve"> 01-Dec-2019 00:32:00.000</t>
  </si>
  <si>
    <t xml:space="preserve"> 01-Dec-2019 00:32:01.000</t>
  </si>
  <si>
    <t xml:space="preserve"> 01-Dec-2019 00:32:02.000</t>
  </si>
  <si>
    <t xml:space="preserve"> 01-Dec-2019 00:32:03.000</t>
  </si>
  <si>
    <t xml:space="preserve"> 01-Dec-2019 00:32:04.000</t>
  </si>
  <si>
    <t xml:space="preserve"> 01-Dec-2019 00:32:05.000</t>
  </si>
  <si>
    <t xml:space="preserve"> 01-Dec-2019 00:32:06.000</t>
  </si>
  <si>
    <t xml:space="preserve"> 01-Dec-2019 00:32:07.000</t>
  </si>
  <si>
    <t xml:space="preserve"> 01-Dec-2019 00:32:08.000</t>
  </si>
  <si>
    <t xml:space="preserve"> 01-Dec-2019 00:32:09.000</t>
  </si>
  <si>
    <t xml:space="preserve"> 01-Dec-2019 00:32:10.000</t>
  </si>
  <si>
    <t xml:space="preserve"> 01-Dec-2019 00:32:11.000</t>
  </si>
  <si>
    <t xml:space="preserve"> 01-Dec-2019 00:32:12.000</t>
  </si>
  <si>
    <t xml:space="preserve"> 01-Dec-2019 00:32:13.000</t>
  </si>
  <si>
    <t xml:space="preserve"> 01-Dec-2019 00:32:14.000</t>
  </si>
  <si>
    <t xml:space="preserve"> 01-Dec-2019 00:32:15.000</t>
  </si>
  <si>
    <t xml:space="preserve"> 01-Dec-2019 00:32:16.000</t>
  </si>
  <si>
    <t xml:space="preserve"> 01-Dec-2019 00:32:17.000</t>
  </si>
  <si>
    <t xml:space="preserve"> 01-Dec-2019 00:32:18.000</t>
  </si>
  <si>
    <t xml:space="preserve"> 01-Dec-2019 00:32:19.000</t>
  </si>
  <si>
    <t xml:space="preserve"> 01-Dec-2019 00:32:20.000</t>
  </si>
  <si>
    <t xml:space="preserve"> 01-Dec-2019 00:32:21.000</t>
  </si>
  <si>
    <t xml:space="preserve"> 01-Dec-2019 00:32:22.000</t>
  </si>
  <si>
    <t xml:space="preserve"> 01-Dec-2019 00:32:23.000</t>
  </si>
  <si>
    <t xml:space="preserve"> 01-Dec-2019 00:32:24.000</t>
  </si>
  <si>
    <t xml:space="preserve"> 01-Dec-2019 00:32:25.000</t>
  </si>
  <si>
    <t xml:space="preserve"> 01-Dec-2019 00:32:26.000</t>
  </si>
  <si>
    <t xml:space="preserve"> 01-Dec-2019 00:32:27.000</t>
  </si>
  <si>
    <t xml:space="preserve"> 01-Dec-2019 00:32:28.000</t>
  </si>
  <si>
    <t xml:space="preserve"> 01-Dec-2019 00:32:29.000</t>
  </si>
  <si>
    <t xml:space="preserve"> 01-Dec-2019 00:32:30.000</t>
  </si>
  <si>
    <t xml:space="preserve"> 01-Dec-2019 00:32:31.000</t>
  </si>
  <si>
    <t xml:space="preserve"> 01-Dec-2019 00:32:32.000</t>
  </si>
  <si>
    <t xml:space="preserve"> 01-Dec-2019 00:32:33.000</t>
  </si>
  <si>
    <t xml:space="preserve"> 01-Dec-2019 00:32:34.000</t>
  </si>
  <si>
    <t xml:space="preserve"> 01-Dec-2019 00:32:35.000</t>
  </si>
  <si>
    <t xml:space="preserve"> 01-Dec-2019 00:32:36.000</t>
  </si>
  <si>
    <t xml:space="preserve"> 01-Dec-2019 00:32:37.000</t>
  </si>
  <si>
    <t xml:space="preserve"> 01-Dec-2019 00:32:38.000</t>
  </si>
  <si>
    <t xml:space="preserve"> 01-Dec-2019 00:32:39.000</t>
  </si>
  <si>
    <t xml:space="preserve"> 01-Dec-2019 00:32:40.000</t>
  </si>
  <si>
    <t xml:space="preserve"> 01-Dec-2019 00:32:41.000</t>
  </si>
  <si>
    <t xml:space="preserve"> 01-Dec-2019 00:32:42.000</t>
  </si>
  <si>
    <t xml:space="preserve"> 01-Dec-2019 00:32:43.000</t>
  </si>
  <si>
    <t xml:space="preserve"> 01-Dec-2019 00:32:44.000</t>
  </si>
  <si>
    <t xml:space="preserve"> 01-Dec-2019 00:32:45.000</t>
  </si>
  <si>
    <t xml:space="preserve"> 01-Dec-2019 00:32:46.000</t>
  </si>
  <si>
    <t xml:space="preserve"> 01-Dec-2019 00:32:47.000</t>
  </si>
  <si>
    <t xml:space="preserve"> 01-Dec-2019 00:32:48.000</t>
  </si>
  <si>
    <t xml:space="preserve"> 01-Dec-2019 00:32:49.000</t>
  </si>
  <si>
    <t xml:space="preserve"> 01-Dec-2019 00:32:50.000</t>
  </si>
  <si>
    <t xml:space="preserve"> 01-Dec-2019 00:32:51.000</t>
  </si>
  <si>
    <t xml:space="preserve"> 01-Dec-2019 00:32:52.000</t>
  </si>
  <si>
    <t xml:space="preserve"> 01-Dec-2019 00:32:53.000</t>
  </si>
  <si>
    <t xml:space="preserve"> 01-Dec-2019 00:32:54.000</t>
  </si>
  <si>
    <t xml:space="preserve"> 01-Dec-2019 00:32:55.000</t>
  </si>
  <si>
    <t xml:space="preserve"> 01-Dec-2019 00:32:56.000</t>
  </si>
  <si>
    <t xml:space="preserve"> 01-Dec-2019 00:32:57.000</t>
  </si>
  <si>
    <t xml:space="preserve"> 01-Dec-2019 00:32:58.000</t>
  </si>
  <si>
    <t xml:space="preserve"> 01-Dec-2019 00:32:59.000</t>
  </si>
  <si>
    <t xml:space="preserve"> 01-Dec-2019 00:33:00.000</t>
  </si>
  <si>
    <t xml:space="preserve"> 01-Dec-2019 00:33:01.000</t>
  </si>
  <si>
    <t xml:space="preserve"> 01-Dec-2019 00:33:02.000</t>
  </si>
  <si>
    <t xml:space="preserve"> 01-Dec-2019 00:33:03.000</t>
  </si>
  <si>
    <t xml:space="preserve"> 01-Dec-2019 00:33:04.000</t>
  </si>
  <si>
    <t xml:space="preserve"> 01-Dec-2019 00:33:05.000</t>
  </si>
  <si>
    <t xml:space="preserve"> 01-Dec-2019 00:33:06.000</t>
  </si>
  <si>
    <t xml:space="preserve"> 01-Dec-2019 00:33:07.000</t>
  </si>
  <si>
    <t xml:space="preserve"> 01-Dec-2019 00:33:08.000</t>
  </si>
  <si>
    <t xml:space="preserve"> 01-Dec-2019 00:33:09.000</t>
  </si>
  <si>
    <t xml:space="preserve"> 01-Dec-2019 00:33:10.000</t>
  </si>
  <si>
    <t xml:space="preserve"> 01-Dec-2019 00:33:11.000</t>
  </si>
  <si>
    <t xml:space="preserve"> 01-Dec-2019 00:33:12.000</t>
  </si>
  <si>
    <t xml:space="preserve"> 01-Dec-2019 00:33:13.000</t>
  </si>
  <si>
    <t xml:space="preserve"> 01-Dec-2019 00:33:14.000</t>
  </si>
  <si>
    <t xml:space="preserve"> 01-Dec-2019 00:33:15.000</t>
  </si>
  <si>
    <t xml:space="preserve"> 01-Dec-2019 00:33:16.000</t>
  </si>
  <si>
    <t xml:space="preserve"> 01-Dec-2019 00:33:17.000</t>
  </si>
  <si>
    <t xml:space="preserve"> 01-Dec-2019 00:33:18.000</t>
  </si>
  <si>
    <t xml:space="preserve"> 01-Dec-2019 00:33:19.000</t>
  </si>
  <si>
    <t xml:space="preserve"> 01-Dec-2019 00:33:20.000</t>
  </si>
  <si>
    <t xml:space="preserve"> 01-Dec-2019 00:33:21.000</t>
  </si>
  <si>
    <t xml:space="preserve"> 01-Dec-2019 00:33:22.000</t>
  </si>
  <si>
    <t xml:space="preserve"> 01-Dec-2019 00:33:23.000</t>
  </si>
  <si>
    <t xml:space="preserve"> 01-Dec-2019 00:33:24.000</t>
  </si>
  <si>
    <t xml:space="preserve"> 01-Dec-2019 00:33:25.000</t>
  </si>
  <si>
    <t xml:space="preserve"> 01-Dec-2019 00:33:26.000</t>
  </si>
  <si>
    <t xml:space="preserve"> 01-Dec-2019 00:33:27.000</t>
  </si>
  <si>
    <t xml:space="preserve"> 01-Dec-2019 00:33:28.000</t>
  </si>
  <si>
    <t xml:space="preserve"> 01-Dec-2019 00:33:29.000</t>
  </si>
  <si>
    <t xml:space="preserve"> 01-Dec-2019 00:33:30.000</t>
  </si>
  <si>
    <t xml:space="preserve"> 01-Dec-2019 00:33:31.000</t>
  </si>
  <si>
    <t xml:space="preserve"> 01-Dec-2019 00:33:32.000</t>
  </si>
  <si>
    <t xml:space="preserve"> 01-Dec-2019 00:33:33.000</t>
  </si>
  <si>
    <t xml:space="preserve"> 01-Dec-2019 00:33:34.000</t>
  </si>
  <si>
    <t xml:space="preserve"> 01-Dec-2019 00:33:35.000</t>
  </si>
  <si>
    <t xml:space="preserve"> 01-Dec-2019 00:33:36.000</t>
  </si>
  <si>
    <t xml:space="preserve"> 01-Dec-2019 00:33:37.000</t>
  </si>
  <si>
    <t xml:space="preserve"> 01-Dec-2019 00:33:38.000</t>
  </si>
  <si>
    <t xml:space="preserve"> 01-Dec-2019 00:33:39.000</t>
  </si>
  <si>
    <t xml:space="preserve"> 01-Dec-2019 00:33:40.000</t>
  </si>
  <si>
    <t xml:space="preserve"> 01-Dec-2019 00:33:41.000</t>
  </si>
  <si>
    <t xml:space="preserve"> 01-Dec-2019 00:33:42.000</t>
  </si>
  <si>
    <t xml:space="preserve"> 01-Dec-2019 00:33:43.000</t>
  </si>
  <si>
    <t xml:space="preserve"> 01-Dec-2019 00:33:44.000</t>
  </si>
  <si>
    <t xml:space="preserve"> 01-Dec-2019 00:33:45.000</t>
  </si>
  <si>
    <t xml:space="preserve"> 01-Dec-2019 00:33:46.000</t>
  </si>
  <si>
    <t xml:space="preserve"> 01-Dec-2019 00:33:47.000</t>
  </si>
  <si>
    <t xml:space="preserve"> 01-Dec-2019 00:33:48.000</t>
  </si>
  <si>
    <t xml:space="preserve"> 01-Dec-2019 00:33:49.000</t>
  </si>
  <si>
    <t xml:space="preserve"> 01-Dec-2019 00:33:50.000</t>
  </si>
  <si>
    <t xml:space="preserve"> 01-Dec-2019 00:33:51.000</t>
  </si>
  <si>
    <t xml:space="preserve"> 01-Dec-2019 00:33:52.000</t>
  </si>
  <si>
    <t xml:space="preserve"> 01-Dec-2019 00:33:53.000</t>
  </si>
  <si>
    <t xml:space="preserve"> 01-Dec-2019 00:33:54.000</t>
  </si>
  <si>
    <t xml:space="preserve"> 01-Dec-2019 00:33:55.000</t>
  </si>
  <si>
    <t xml:space="preserve"> 01-Dec-2019 00:33:56.000</t>
  </si>
  <si>
    <t xml:space="preserve"> 01-Dec-2019 00:33:57.000</t>
  </si>
  <si>
    <t xml:space="preserve"> 01-Dec-2019 00:33:58.000</t>
  </si>
  <si>
    <t xml:space="preserve"> 01-Dec-2019 00:33:59.000</t>
  </si>
  <si>
    <t xml:space="preserve"> 01-Dec-2019 00:34:00.000</t>
  </si>
  <si>
    <t xml:space="preserve"> 01-Dec-2019 00:34:01.000</t>
  </si>
  <si>
    <t xml:space="preserve"> 01-Dec-2019 00:34:02.000</t>
  </si>
  <si>
    <t xml:space="preserve"> 01-Dec-2019 00:34:03.000</t>
  </si>
  <si>
    <t xml:space="preserve"> 01-Dec-2019 00:34:04.000</t>
  </si>
  <si>
    <t xml:space="preserve"> 01-Dec-2019 00:34:05.000</t>
  </si>
  <si>
    <t xml:space="preserve"> 01-Dec-2019 00:34:06.000</t>
  </si>
  <si>
    <t xml:space="preserve"> 01-Dec-2019 00:34:07.000</t>
  </si>
  <si>
    <t xml:space="preserve"> 01-Dec-2019 00:34:08.000</t>
  </si>
  <si>
    <t xml:space="preserve"> 01-Dec-2019 00:34:09.000</t>
  </si>
  <si>
    <t xml:space="preserve"> 01-Dec-2019 00:34:10.000</t>
  </si>
  <si>
    <t xml:space="preserve"> 01-Dec-2019 00:34:11.000</t>
  </si>
  <si>
    <t xml:space="preserve"> 01-Dec-2019 00:34:12.000</t>
  </si>
  <si>
    <t xml:space="preserve"> 01-Dec-2019 00:34:13.000</t>
  </si>
  <si>
    <t xml:space="preserve"> 01-Dec-2019 00:34:14.000</t>
  </si>
  <si>
    <t xml:space="preserve"> 01-Dec-2019 00:34:15.000</t>
  </si>
  <si>
    <t xml:space="preserve"> 01-Dec-2019 00:34:16.000</t>
  </si>
  <si>
    <t xml:space="preserve"> 01-Dec-2019 00:34:17.000</t>
  </si>
  <si>
    <t xml:space="preserve"> 01-Dec-2019 00:34:18.000</t>
  </si>
  <si>
    <t xml:space="preserve"> 01-Dec-2019 00:34:19.000</t>
  </si>
  <si>
    <t xml:space="preserve"> 01-Dec-2019 00:34:20.000</t>
  </si>
  <si>
    <t xml:space="preserve"> 01-Dec-2019 00:34:21.000</t>
  </si>
  <si>
    <t xml:space="preserve"> 01-Dec-2019 00:34:22.000</t>
  </si>
  <si>
    <t xml:space="preserve"> 01-Dec-2019 00:34:23.000</t>
  </si>
  <si>
    <t xml:space="preserve"> 01-Dec-2019 00:34:24.000</t>
  </si>
  <si>
    <t xml:space="preserve"> 01-Dec-2019 00:34:25.000</t>
  </si>
  <si>
    <t xml:space="preserve"> 01-Dec-2019 00:34:26.000</t>
  </si>
  <si>
    <t xml:space="preserve"> 01-Dec-2019 00:34:27.000</t>
  </si>
  <si>
    <t xml:space="preserve"> 01-Dec-2019 00:34:28.000</t>
  </si>
  <si>
    <t xml:space="preserve"> 01-Dec-2019 00:34:29.000</t>
  </si>
  <si>
    <t xml:space="preserve"> 01-Dec-2019 00:34:30.000</t>
  </si>
  <si>
    <t xml:space="preserve"> 01-Dec-2019 00:34:31.000</t>
  </si>
  <si>
    <t xml:space="preserve"> 01-Dec-2019 00:34:32.000</t>
  </si>
  <si>
    <t xml:space="preserve"> 01-Dec-2019 00:34:33.000</t>
  </si>
  <si>
    <t xml:space="preserve"> 01-Dec-2019 00:34:34.000</t>
  </si>
  <si>
    <t xml:space="preserve"> 01-Dec-2019 00:34:35.000</t>
  </si>
  <si>
    <t xml:space="preserve"> 01-Dec-2019 00:34:36.000</t>
  </si>
  <si>
    <t xml:space="preserve"> 01-Dec-2019 00:34:37.000</t>
  </si>
  <si>
    <t xml:space="preserve"> 01-Dec-2019 00:34:38.000</t>
  </si>
  <si>
    <t xml:space="preserve"> 01-Dec-2019 00:34:39.000</t>
  </si>
  <si>
    <t xml:space="preserve"> 01-Dec-2019 00:34:40.000</t>
  </si>
  <si>
    <t xml:space="preserve"> 01-Dec-2019 00:34:41.000</t>
  </si>
  <si>
    <t xml:space="preserve"> 01-Dec-2019 00:34:42.000</t>
  </si>
  <si>
    <t xml:space="preserve"> 01-Dec-2019 00:34:43.000</t>
  </si>
  <si>
    <t xml:space="preserve"> 01-Dec-2019 00:34:44.000</t>
  </si>
  <si>
    <t xml:space="preserve"> 01-Dec-2019 00:34:45.000</t>
  </si>
  <si>
    <t xml:space="preserve"> 01-Dec-2019 00:34:46.000</t>
  </si>
  <si>
    <t xml:space="preserve"> 01-Dec-2019 00:34:47.000</t>
  </si>
  <si>
    <t xml:space="preserve"> 01-Dec-2019 00:34:48.000</t>
  </si>
  <si>
    <t xml:space="preserve"> 01-Dec-2019 00:34:49.000</t>
  </si>
  <si>
    <t xml:space="preserve"> 01-Dec-2019 00:34:50.000</t>
  </si>
  <si>
    <t xml:space="preserve"> 01-Dec-2019 00:34:51.000</t>
  </si>
  <si>
    <t xml:space="preserve"> 01-Dec-2019 00:34:52.000</t>
  </si>
  <si>
    <t xml:space="preserve"> 01-Dec-2019 00:34:53.000</t>
  </si>
  <si>
    <t xml:space="preserve"> 01-Dec-2019 00:34:54.000</t>
  </si>
  <si>
    <t xml:space="preserve"> 01-Dec-2019 00:34:55.000</t>
  </si>
  <si>
    <t xml:space="preserve"> 01-Dec-2019 00:34:56.000</t>
  </si>
  <si>
    <t xml:space="preserve"> 01-Dec-2019 00:34:57.000</t>
  </si>
  <si>
    <t xml:space="preserve"> 01-Dec-2019 00:34:58.000</t>
  </si>
  <si>
    <t xml:space="preserve"> 01-Dec-2019 00:34:59.000</t>
  </si>
  <si>
    <t xml:space="preserve"> 01-Dec-2019 00:35:00.000</t>
  </si>
  <si>
    <t xml:space="preserve"> 01-Dec-2019 00:35:01.000</t>
  </si>
  <si>
    <t xml:space="preserve"> 01-Dec-2019 00:35:02.000</t>
  </si>
  <si>
    <t xml:space="preserve"> 01-Dec-2019 00:35:03.000</t>
  </si>
  <si>
    <t xml:space="preserve"> 01-Dec-2019 00:35:04.000</t>
  </si>
  <si>
    <t xml:space="preserve"> 01-Dec-2019 00:35:05.000</t>
  </si>
  <si>
    <t xml:space="preserve"> 01-Dec-2019 00:35:06.000</t>
  </si>
  <si>
    <t xml:space="preserve"> 01-Dec-2019 00:35:07.000</t>
  </si>
  <si>
    <t xml:space="preserve"> 01-Dec-2019 00:35:08.000</t>
  </si>
  <si>
    <t xml:space="preserve"> 01-Dec-2019 00:35:09.000</t>
  </si>
  <si>
    <t xml:space="preserve"> 01-Dec-2019 00:35:10.000</t>
  </si>
  <si>
    <t xml:space="preserve"> 01-Dec-2019 00:35:11.000</t>
  </si>
  <si>
    <t xml:space="preserve"> 01-Dec-2019 00:35:12.000</t>
  </si>
  <si>
    <t xml:space="preserve"> 01-Dec-2019 00:35:13.000</t>
  </si>
  <si>
    <t xml:space="preserve"> 01-Dec-2019 00:35:14.000</t>
  </si>
  <si>
    <t xml:space="preserve"> 01-Dec-2019 00:35:15.000</t>
  </si>
  <si>
    <t xml:space="preserve"> 01-Dec-2019 00:35:16.000</t>
  </si>
  <si>
    <t xml:space="preserve"> 01-Dec-2019 00:35:17.000</t>
  </si>
  <si>
    <t xml:space="preserve"> 01-Dec-2019 00:35:18.000</t>
  </si>
  <si>
    <t xml:space="preserve"> 01-Dec-2019 00:35:19.000</t>
  </si>
  <si>
    <t xml:space="preserve"> 01-Dec-2019 00:35:20.000</t>
  </si>
  <si>
    <t xml:space="preserve"> 01-Dec-2019 00:35:21.000</t>
  </si>
  <si>
    <t xml:space="preserve"> 01-Dec-2019 00:35:22.000</t>
  </si>
  <si>
    <t xml:space="preserve"> 01-Dec-2019 00:35:23.000</t>
  </si>
  <si>
    <t xml:space="preserve"> 01-Dec-2019 00:35:24.000</t>
  </si>
  <si>
    <t xml:space="preserve"> 01-Dec-2019 00:35:25.000</t>
  </si>
  <si>
    <t xml:space="preserve"> 01-Dec-2019 00:35:26.000</t>
  </si>
  <si>
    <t xml:space="preserve"> 01-Dec-2019 00:35:27.000</t>
  </si>
  <si>
    <t xml:space="preserve"> 01-Dec-2019 00:35:28.000</t>
  </si>
  <si>
    <t xml:space="preserve"> 01-Dec-2019 00:35:29.000</t>
  </si>
  <si>
    <t xml:space="preserve"> 01-Dec-2019 00:35:30.000</t>
  </si>
  <si>
    <t xml:space="preserve"> 01-Dec-2019 00:35:31.000</t>
  </si>
  <si>
    <t xml:space="preserve"> 01-Dec-2019 00:35:32.000</t>
  </si>
  <si>
    <t xml:space="preserve"> 01-Dec-2019 00:35:33.000</t>
  </si>
  <si>
    <t xml:space="preserve"> 01-Dec-2019 00:35:34.000</t>
  </si>
  <si>
    <t xml:space="preserve"> 01-Dec-2019 00:35:35.000</t>
  </si>
  <si>
    <t xml:space="preserve"> 01-Dec-2019 00:35:36.000</t>
  </si>
  <si>
    <t xml:space="preserve"> 01-Dec-2019 00:35:37.000</t>
  </si>
  <si>
    <t xml:space="preserve"> 01-Dec-2019 00:35:38.000</t>
  </si>
  <si>
    <t xml:space="preserve"> 01-Dec-2019 00:35:39.000</t>
  </si>
  <si>
    <t xml:space="preserve"> 01-Dec-2019 00:35:40.000</t>
  </si>
  <si>
    <t xml:space="preserve"> 01-Dec-2019 00:35:41.000</t>
  </si>
  <si>
    <t xml:space="preserve"> 01-Dec-2019 00:35:42.000</t>
  </si>
  <si>
    <t xml:space="preserve"> 01-Dec-2019 00:35:43.000</t>
  </si>
  <si>
    <t xml:space="preserve"> 01-Dec-2019 00:35:44.000</t>
  </si>
  <si>
    <t xml:space="preserve"> 01-Dec-2019 00:35:45.000</t>
  </si>
  <si>
    <t xml:space="preserve"> 01-Dec-2019 00:35:46.000</t>
  </si>
  <si>
    <t xml:space="preserve"> 01-Dec-2019 00:35:47.000</t>
  </si>
  <si>
    <t xml:space="preserve"> 01-Dec-2019 00:35:48.000</t>
  </si>
  <si>
    <t xml:space="preserve"> 01-Dec-2019 00:35:49.000</t>
  </si>
  <si>
    <t xml:space="preserve"> 01-Dec-2019 00:35:50.000</t>
  </si>
  <si>
    <t xml:space="preserve"> 01-Dec-2019 00:35:51.000</t>
  </si>
  <si>
    <t xml:space="preserve"> 01-Dec-2019 00:35:52.000</t>
  </si>
  <si>
    <t xml:space="preserve"> 01-Dec-2019 00:35:53.000</t>
  </si>
  <si>
    <t xml:space="preserve"> 01-Dec-2019 00:35:54.000</t>
  </si>
  <si>
    <t xml:space="preserve"> 01-Dec-2019 00:35:55.000</t>
  </si>
  <si>
    <t xml:space="preserve"> 01-Dec-2019 00:35:56.000</t>
  </si>
  <si>
    <t xml:space="preserve"> 01-Dec-2019 00:35:57.000</t>
  </si>
  <si>
    <t xml:space="preserve"> 01-Dec-2019 00:35:58.000</t>
  </si>
  <si>
    <t xml:space="preserve"> 01-Dec-2019 00:35:59.000</t>
  </si>
  <si>
    <t xml:space="preserve"> 01-Dec-2019 00:36:00.000</t>
  </si>
  <si>
    <t xml:space="preserve"> 01-Dec-2019 00:36:01.000</t>
  </si>
  <si>
    <t xml:space="preserve"> 01-Dec-2019 00:36:02.000</t>
  </si>
  <si>
    <t xml:space="preserve"> 01-Dec-2019 00:36:03.000</t>
  </si>
  <si>
    <t xml:space="preserve"> 01-Dec-2019 00:36:04.000</t>
  </si>
  <si>
    <t xml:space="preserve"> 01-Dec-2019 00:36:05.000</t>
  </si>
  <si>
    <t xml:space="preserve"> 01-Dec-2019 00:36:06.000</t>
  </si>
  <si>
    <t xml:space="preserve"> 01-Dec-2019 00:36:07.000</t>
  </si>
  <si>
    <t xml:space="preserve"> 01-Dec-2019 00:36:08.000</t>
  </si>
  <si>
    <t xml:space="preserve"> 01-Dec-2019 00:36:09.000</t>
  </si>
  <si>
    <t xml:space="preserve"> 01-Dec-2019 00:36:10.000</t>
  </si>
  <si>
    <t xml:space="preserve"> 01-Dec-2019 00:36:11.000</t>
  </si>
  <si>
    <t xml:space="preserve"> 01-Dec-2019 00:36:12.000</t>
  </si>
  <si>
    <t xml:space="preserve"> 01-Dec-2019 00:36:13.000</t>
  </si>
  <si>
    <t xml:space="preserve"> 01-Dec-2019 00:36:14.000</t>
  </si>
  <si>
    <t xml:space="preserve"> 01-Dec-2019 00:36:15.000</t>
  </si>
  <si>
    <t xml:space="preserve"> 01-Dec-2019 00:36:16.000</t>
  </si>
  <si>
    <t xml:space="preserve"> 01-Dec-2019 00:36:17.000</t>
  </si>
  <si>
    <t xml:space="preserve"> 01-Dec-2019 00:36:18.000</t>
  </si>
  <si>
    <t xml:space="preserve"> 01-Dec-2019 00:36:19.000</t>
  </si>
  <si>
    <t xml:space="preserve"> 01-Dec-2019 00:36:20.000</t>
  </si>
  <si>
    <t xml:space="preserve"> 01-Dec-2019 00:36:21.000</t>
  </si>
  <si>
    <t xml:space="preserve"> 01-Dec-2019 00:36:22.000</t>
  </si>
  <si>
    <t xml:space="preserve"> 01-Dec-2019 00:36:23.000</t>
  </si>
  <si>
    <t xml:space="preserve"> 01-Dec-2019 00:36:24.000</t>
  </si>
  <si>
    <t xml:space="preserve"> 01-Dec-2019 00:36:25.000</t>
  </si>
  <si>
    <t xml:space="preserve"> 01-Dec-2019 00:36:26.000</t>
  </si>
  <si>
    <t xml:space="preserve"> 01-Dec-2019 00:36:27.000</t>
  </si>
  <si>
    <t xml:space="preserve"> 01-Dec-2019 00:36:28.000</t>
  </si>
  <si>
    <t xml:space="preserve"> 01-Dec-2019 00:36:29.000</t>
  </si>
  <si>
    <t xml:space="preserve"> 01-Dec-2019 00:36:30.000</t>
  </si>
  <si>
    <t xml:space="preserve"> 01-Dec-2019 00:36:31.000</t>
  </si>
  <si>
    <t xml:space="preserve"> 01-Dec-2019 00:36:32.000</t>
  </si>
  <si>
    <t xml:space="preserve"> 01-Dec-2019 00:36:33.000</t>
  </si>
  <si>
    <t xml:space="preserve"> 01-Dec-2019 00:36:34.000</t>
  </si>
  <si>
    <t xml:space="preserve"> 01-Dec-2019 00:36:35.000</t>
  </si>
  <si>
    <t xml:space="preserve"> 01-Dec-2019 00:36:36.000</t>
  </si>
  <si>
    <t xml:space="preserve"> 01-Dec-2019 00:36:37.000</t>
  </si>
  <si>
    <t xml:space="preserve"> 01-Dec-2019 00:36:38.000</t>
  </si>
  <si>
    <t xml:space="preserve"> 01-Dec-2019 00:36:39.000</t>
  </si>
  <si>
    <t xml:space="preserve"> 01-Dec-2019 00:36:40.000</t>
  </si>
  <si>
    <t xml:space="preserve"> 01-Dec-2019 00:36:41.000</t>
  </si>
  <si>
    <t xml:space="preserve"> 01-Dec-2019 00:36:42.000</t>
  </si>
  <si>
    <t xml:space="preserve"> 01-Dec-2019 00:36:43.000</t>
  </si>
  <si>
    <t xml:space="preserve"> 01-Dec-2019 00:36:44.000</t>
  </si>
  <si>
    <t xml:space="preserve"> 01-Dec-2019 00:36:45.000</t>
  </si>
  <si>
    <t xml:space="preserve"> 01-Dec-2019 00:36:46.000</t>
  </si>
  <si>
    <t xml:space="preserve"> 01-Dec-2019 00:36:47.000</t>
  </si>
  <si>
    <t xml:space="preserve"> 01-Dec-2019 00:36:48.000</t>
  </si>
  <si>
    <t xml:space="preserve"> 01-Dec-2019 00:36:49.000</t>
  </si>
  <si>
    <t xml:space="preserve"> 01-Dec-2019 00:36:50.000</t>
  </si>
  <si>
    <t xml:space="preserve"> 01-Dec-2019 00:36:51.000</t>
  </si>
  <si>
    <t xml:space="preserve"> 01-Dec-2019 00:36:52.000</t>
  </si>
  <si>
    <t xml:space="preserve"> 01-Dec-2019 00:36:53.000</t>
  </si>
  <si>
    <t xml:space="preserve"> 01-Dec-2019 00:36:54.000</t>
  </si>
  <si>
    <t xml:space="preserve"> 01-Dec-2019 00:36:55.000</t>
  </si>
  <si>
    <t xml:space="preserve"> 01-Dec-2019 00:36:56.000</t>
  </si>
  <si>
    <t xml:space="preserve"> 01-Dec-2019 00:36:57.000</t>
  </si>
  <si>
    <t xml:space="preserve"> 01-Dec-2019 00:36:58.000</t>
  </si>
  <si>
    <t xml:space="preserve"> 01-Dec-2019 00:36:59.000</t>
  </si>
  <si>
    <t xml:space="preserve"> 01-Dec-2019 00:37:00.000</t>
  </si>
  <si>
    <t xml:space="preserve"> 01-Dec-2019 00:37:01.000</t>
  </si>
  <si>
    <t xml:space="preserve"> 01-Dec-2019 00:37:02.000</t>
  </si>
  <si>
    <t xml:space="preserve"> 01-Dec-2019 00:37:03.000</t>
  </si>
  <si>
    <t xml:space="preserve"> 01-Dec-2019 00:37:04.000</t>
  </si>
  <si>
    <t xml:space="preserve"> 01-Dec-2019 00:37:05.000</t>
  </si>
  <si>
    <t xml:space="preserve"> 01-Dec-2019 00:37:06.000</t>
  </si>
  <si>
    <t xml:space="preserve"> 01-Dec-2019 00:37:07.000</t>
  </si>
  <si>
    <t xml:space="preserve"> 01-Dec-2019 00:37:08.000</t>
  </si>
  <si>
    <t xml:space="preserve"> 01-Dec-2019 00:37:09.000</t>
  </si>
  <si>
    <t xml:space="preserve"> 01-Dec-2019 00:37:10.000</t>
  </si>
  <si>
    <t xml:space="preserve"> 01-Dec-2019 00:37:11.000</t>
  </si>
  <si>
    <t xml:space="preserve"> 01-Dec-2019 00:37:12.000</t>
  </si>
  <si>
    <t xml:space="preserve"> 01-Dec-2019 00:37:13.000</t>
  </si>
  <si>
    <t xml:space="preserve"> 01-Dec-2019 00:37:14.000</t>
  </si>
  <si>
    <t xml:space="preserve"> 01-Dec-2019 00:37:15.000</t>
  </si>
  <si>
    <t xml:space="preserve"> 01-Dec-2019 00:37:16.000</t>
  </si>
  <si>
    <t xml:space="preserve"> 01-Dec-2019 00:37:17.000</t>
  </si>
  <si>
    <t xml:space="preserve"> 01-Dec-2019 00:37:18.000</t>
  </si>
  <si>
    <t xml:space="preserve"> 01-Dec-2019 00:37:19.000</t>
  </si>
  <si>
    <t xml:space="preserve"> 01-Dec-2019 00:37:20.000</t>
  </si>
  <si>
    <t xml:space="preserve"> 01-Dec-2019 00:37:21.000</t>
  </si>
  <si>
    <t xml:space="preserve"> 01-Dec-2019 00:37:22.000</t>
  </si>
  <si>
    <t xml:space="preserve"> 01-Dec-2019 00:37:23.000</t>
  </si>
  <si>
    <t xml:space="preserve"> 01-Dec-2019 00:37:24.000</t>
  </si>
  <si>
    <t xml:space="preserve"> 01-Dec-2019 00:37:25.000</t>
  </si>
  <si>
    <t xml:space="preserve"> 01-Dec-2019 00:37:26.000</t>
  </si>
  <si>
    <t xml:space="preserve"> 01-Dec-2019 00:37:27.000</t>
  </si>
  <si>
    <t xml:space="preserve"> 01-Dec-2019 00:37:28.000</t>
  </si>
  <si>
    <t xml:space="preserve"> 01-Dec-2019 00:37:29.000</t>
  </si>
  <si>
    <t xml:space="preserve"> 01-Dec-2019 00:37:30.000</t>
  </si>
  <si>
    <t xml:space="preserve"> 01-Dec-2019 00:37:31.000</t>
  </si>
  <si>
    <t xml:space="preserve"> 01-Dec-2019 00:37:32.000</t>
  </si>
  <si>
    <t xml:space="preserve"> 01-Dec-2019 00:37:33.000</t>
  </si>
  <si>
    <t xml:space="preserve"> 01-Dec-2019 00:37:34.000</t>
  </si>
  <si>
    <t xml:space="preserve"> 01-Dec-2019 00:37:35.000</t>
  </si>
  <si>
    <t xml:space="preserve"> 01-Dec-2019 00:37:36.000</t>
  </si>
  <si>
    <t xml:space="preserve"> 01-Dec-2019 00:37:37.000</t>
  </si>
  <si>
    <t xml:space="preserve"> 01-Dec-2019 00:37:38.000</t>
  </si>
  <si>
    <t xml:space="preserve"> 01-Dec-2019 00:37:39.000</t>
  </si>
  <si>
    <t xml:space="preserve"> 01-Dec-2019 00:37:40.000</t>
  </si>
  <si>
    <t xml:space="preserve"> 01-Dec-2019 00:37:41.000</t>
  </si>
  <si>
    <t xml:space="preserve"> 01-Dec-2019 00:37:42.000</t>
  </si>
  <si>
    <t xml:space="preserve"> 01-Dec-2019 00:37:43.000</t>
  </si>
  <si>
    <t xml:space="preserve"> 01-Dec-2019 00:37:44.000</t>
  </si>
  <si>
    <t xml:space="preserve"> 01-Dec-2019 00:37:45.000</t>
  </si>
  <si>
    <t xml:space="preserve"> 01-Dec-2019 00:37:46.000</t>
  </si>
  <si>
    <t xml:space="preserve"> 01-Dec-2019 00:37:47.000</t>
  </si>
  <si>
    <t xml:space="preserve"> 01-Dec-2019 00:37:48.000</t>
  </si>
  <si>
    <t xml:space="preserve"> 01-Dec-2019 00:37:49.000</t>
  </si>
  <si>
    <t xml:space="preserve"> 01-Dec-2019 00:37:50.000</t>
  </si>
  <si>
    <t xml:space="preserve"> 01-Dec-2019 00:37:51.000</t>
  </si>
  <si>
    <t xml:space="preserve"> 01-Dec-2019 00:37:52.000</t>
  </si>
  <si>
    <t xml:space="preserve"> 01-Dec-2019 00:37:53.000</t>
  </si>
  <si>
    <t xml:space="preserve"> 01-Dec-2019 00:37:54.000</t>
  </si>
  <si>
    <t xml:space="preserve"> 01-Dec-2019 00:37:55.000</t>
  </si>
  <si>
    <t xml:space="preserve"> 01-Dec-2019 00:37:56.000</t>
  </si>
  <si>
    <t xml:space="preserve"> 01-Dec-2019 00:37:57.000</t>
  </si>
  <si>
    <t xml:space="preserve"> 01-Dec-2019 00:37:58.000</t>
  </si>
  <si>
    <t xml:space="preserve"> 01-Dec-2019 00:37:59.000</t>
  </si>
  <si>
    <t xml:space="preserve"> 01-Dec-2019 00:38:00.000</t>
  </si>
  <si>
    <t xml:space="preserve"> 01-Dec-2019 00:38:01.000</t>
  </si>
  <si>
    <t xml:space="preserve"> 01-Dec-2019 00:38:02.000</t>
  </si>
  <si>
    <t xml:space="preserve"> 01-Dec-2019 00:38:03.000</t>
  </si>
  <si>
    <t xml:space="preserve"> 01-Dec-2019 00:38:04.000</t>
  </si>
  <si>
    <t xml:space="preserve"> 01-Dec-2019 00:38:05.000</t>
  </si>
  <si>
    <t xml:space="preserve"> 01-Dec-2019 00:38:06.000</t>
  </si>
  <si>
    <t xml:space="preserve"> 01-Dec-2019 00:38:07.000</t>
  </si>
  <si>
    <t xml:space="preserve"> 01-Dec-2019 00:38:08.000</t>
  </si>
  <si>
    <t xml:space="preserve"> 01-Dec-2019 00:38:09.000</t>
  </si>
  <si>
    <t xml:space="preserve"> 01-Dec-2019 00:38:10.000</t>
  </si>
  <si>
    <t xml:space="preserve"> 01-Dec-2019 00:38:11.000</t>
  </si>
  <si>
    <t xml:space="preserve"> 01-Dec-2019 00:38:12.000</t>
  </si>
  <si>
    <t xml:space="preserve"> 01-Dec-2019 00:38:13.000</t>
  </si>
  <si>
    <t xml:space="preserve"> 01-Dec-2019 00:38:14.000</t>
  </si>
  <si>
    <t xml:space="preserve"> 01-Dec-2019 00:38:15.000</t>
  </si>
  <si>
    <t xml:space="preserve"> 01-Dec-2019 00:38:16.000</t>
  </si>
  <si>
    <t xml:space="preserve"> 01-Dec-2019 00:38:17.000</t>
  </si>
  <si>
    <t xml:space="preserve"> 01-Dec-2019 00:38:18.000</t>
  </si>
  <si>
    <t xml:space="preserve"> 01-Dec-2019 00:38:19.000</t>
  </si>
  <si>
    <t xml:space="preserve"> 01-Dec-2019 00:38:20.000</t>
  </si>
  <si>
    <t xml:space="preserve"> 01-Dec-2019 00:38:21.000</t>
  </si>
  <si>
    <t xml:space="preserve"> 01-Dec-2019 00:38:22.000</t>
  </si>
  <si>
    <t xml:space="preserve"> 01-Dec-2019 00:38:23.000</t>
  </si>
  <si>
    <t xml:space="preserve"> 01-Dec-2019 00:38:24.000</t>
  </si>
  <si>
    <t xml:space="preserve"> 01-Dec-2019 00:38:25.000</t>
  </si>
  <si>
    <t xml:space="preserve"> 01-Dec-2019 00:38:26.000</t>
  </si>
  <si>
    <t xml:space="preserve"> 01-Dec-2019 00:38:27.000</t>
  </si>
  <si>
    <t xml:space="preserve"> 01-Dec-2019 00:38:28.000</t>
  </si>
  <si>
    <t xml:space="preserve"> 01-Dec-2019 00:38:29.000</t>
  </si>
  <si>
    <t xml:space="preserve"> 01-Dec-2019 00:38:30.000</t>
  </si>
  <si>
    <t xml:space="preserve"> 01-Dec-2019 00:38:31.000</t>
  </si>
  <si>
    <t xml:space="preserve"> 01-Dec-2019 00:38:32.000</t>
  </si>
  <si>
    <t xml:space="preserve"> 01-Dec-2019 00:38:33.000</t>
  </si>
  <si>
    <t xml:space="preserve"> 01-Dec-2019 00:38:34.000</t>
  </si>
  <si>
    <t xml:space="preserve"> 01-Dec-2019 00:38:35.000</t>
  </si>
  <si>
    <t xml:space="preserve"> 01-Dec-2019 00:38:36.000</t>
  </si>
  <si>
    <t xml:space="preserve"> 01-Dec-2019 00:38:37.000</t>
  </si>
  <si>
    <t xml:space="preserve"> 01-Dec-2019 00:38:38.000</t>
  </si>
  <si>
    <t xml:space="preserve"> 01-Dec-2019 00:38:39.000</t>
  </si>
  <si>
    <t xml:space="preserve"> 01-Dec-2019 00:38:40.000</t>
  </si>
  <si>
    <t xml:space="preserve"> 01-Dec-2019 00:38:41.000</t>
  </si>
  <si>
    <t xml:space="preserve"> 01-Dec-2019 00:38:42.000</t>
  </si>
  <si>
    <t xml:space="preserve"> 01-Dec-2019 00:38:43.000</t>
  </si>
  <si>
    <t xml:space="preserve"> 01-Dec-2019 00:38:44.000</t>
  </si>
  <si>
    <t xml:space="preserve"> 01-Dec-2019 00:38:45.000</t>
  </si>
  <si>
    <t xml:space="preserve"> 01-Dec-2019 00:38:46.000</t>
  </si>
  <si>
    <t xml:space="preserve"> 01-Dec-2019 00:38:47.000</t>
  </si>
  <si>
    <t xml:space="preserve"> 01-Dec-2019 00:38:48.000</t>
  </si>
  <si>
    <t xml:space="preserve"> 01-Dec-2019 00:38:49.000</t>
  </si>
  <si>
    <t xml:space="preserve"> 01-Dec-2019 00:38:50.000</t>
  </si>
  <si>
    <t xml:space="preserve"> 01-Dec-2019 00:38:51.000</t>
  </si>
  <si>
    <t xml:space="preserve"> 01-Dec-2019 00:38:52.000</t>
  </si>
  <si>
    <t xml:space="preserve"> 01-Dec-2019 00:38:53.000</t>
  </si>
  <si>
    <t xml:space="preserve"> 01-Dec-2019 00:38:54.000</t>
  </si>
  <si>
    <t xml:space="preserve"> 01-Dec-2019 00:38:55.000</t>
  </si>
  <si>
    <t xml:space="preserve"> 01-Dec-2019 00:38:56.000</t>
  </si>
  <si>
    <t xml:space="preserve"> 01-Dec-2019 00:38:57.000</t>
  </si>
  <si>
    <t xml:space="preserve"> 01-Dec-2019 00:38:58.000</t>
  </si>
  <si>
    <t xml:space="preserve"> 01-Dec-2019 00:38:59.000</t>
  </si>
  <si>
    <t xml:space="preserve"> 01-Dec-2019 00:39:00.000</t>
  </si>
  <si>
    <t xml:space="preserve"> 01-Dec-2019 00:39:01.000</t>
  </si>
  <si>
    <t xml:space="preserve"> 01-Dec-2019 00:39:02.000</t>
  </si>
  <si>
    <t xml:space="preserve"> 01-Dec-2019 00:39:03.000</t>
  </si>
  <si>
    <t xml:space="preserve"> 01-Dec-2019 00:39:04.000</t>
  </si>
  <si>
    <t xml:space="preserve"> 01-Dec-2019 00:39:05.000</t>
  </si>
  <si>
    <t xml:space="preserve"> 01-Dec-2019 00:39:06.000</t>
  </si>
  <si>
    <t xml:space="preserve"> 01-Dec-2019 00:39:07.000</t>
  </si>
  <si>
    <t xml:space="preserve"> 01-Dec-2019 00:39:08.000</t>
  </si>
  <si>
    <t xml:space="preserve"> 01-Dec-2019 00:39:09.000</t>
  </si>
  <si>
    <t xml:space="preserve"> 01-Dec-2019 00:39:10.000</t>
  </si>
  <si>
    <t xml:space="preserve"> 01-Dec-2019 00:39:11.000</t>
  </si>
  <si>
    <t xml:space="preserve"> 01-Dec-2019 00:39:12.000</t>
  </si>
  <si>
    <t xml:space="preserve"> 01-Dec-2019 00:39:13.000</t>
  </si>
  <si>
    <t xml:space="preserve"> 01-Dec-2019 00:39:14.000</t>
  </si>
  <si>
    <t xml:space="preserve"> 01-Dec-2019 00:39:15.000</t>
  </si>
  <si>
    <t xml:space="preserve"> 01-Dec-2019 00:39:16.000</t>
  </si>
  <si>
    <t xml:space="preserve"> 01-Dec-2019 00:39:17.000</t>
  </si>
  <si>
    <t xml:space="preserve"> 01-Dec-2019 00:39:18.000</t>
  </si>
  <si>
    <t xml:space="preserve"> 01-Dec-2019 00:39:19.000</t>
  </si>
  <si>
    <t xml:space="preserve"> 01-Dec-2019 00:39:20.000</t>
  </si>
  <si>
    <t xml:space="preserve"> 01-Dec-2019 00:39:21.000</t>
  </si>
  <si>
    <t xml:space="preserve"> 01-Dec-2019 00:39:22.000</t>
  </si>
  <si>
    <t xml:space="preserve"> 01-Dec-2019 00:39:23.000</t>
  </si>
  <si>
    <t xml:space="preserve"> 01-Dec-2019 00:39:24.000</t>
  </si>
  <si>
    <t xml:space="preserve"> 01-Dec-2019 00:39:25.000</t>
  </si>
  <si>
    <t xml:space="preserve"> 01-Dec-2019 00:39:26.000</t>
  </si>
  <si>
    <t xml:space="preserve"> 01-Dec-2019 00:39:27.000</t>
  </si>
  <si>
    <t xml:space="preserve"> 01-Dec-2019 00:39:28.000</t>
  </si>
  <si>
    <t xml:space="preserve"> 01-Dec-2019 00:39:29.000</t>
  </si>
  <si>
    <t xml:space="preserve"> 01-Dec-2019 00:39:30.000</t>
  </si>
  <si>
    <t xml:space="preserve"> 01-Dec-2019 00:39:31.000</t>
  </si>
  <si>
    <t xml:space="preserve"> 01-Dec-2019 00:39:32.000</t>
  </si>
  <si>
    <t xml:space="preserve"> 01-Dec-2019 00:39:33.000</t>
  </si>
  <si>
    <t xml:space="preserve"> 01-Dec-2019 00:39:34.000</t>
  </si>
  <si>
    <t xml:space="preserve"> 01-Dec-2019 00:39:35.000</t>
  </si>
  <si>
    <t xml:space="preserve"> 01-Dec-2019 00:39:36.000</t>
  </si>
  <si>
    <t xml:space="preserve"> 01-Dec-2019 00:39:37.000</t>
  </si>
  <si>
    <t xml:space="preserve"> 01-Dec-2019 00:39:38.000</t>
  </si>
  <si>
    <t xml:space="preserve"> 01-Dec-2019 00:39:39.000</t>
  </si>
  <si>
    <t xml:space="preserve"> 01-Dec-2019 00:39:40.000</t>
  </si>
  <si>
    <t xml:space="preserve"> 01-Dec-2019 00:39:41.000</t>
  </si>
  <si>
    <t xml:space="preserve"> 01-Dec-2019 00:39:42.000</t>
  </si>
  <si>
    <t xml:space="preserve"> 01-Dec-2019 00:39:43.000</t>
  </si>
  <si>
    <t xml:space="preserve"> 01-Dec-2019 00:39:44.000</t>
  </si>
  <si>
    <t xml:space="preserve"> 01-Dec-2019 00:39:45.000</t>
  </si>
  <si>
    <t xml:space="preserve"> 01-Dec-2019 00:39:46.000</t>
  </si>
  <si>
    <t xml:space="preserve"> 01-Dec-2019 00:39:47.000</t>
  </si>
  <si>
    <t xml:space="preserve"> 01-Dec-2019 00:39:48.000</t>
  </si>
  <si>
    <t xml:space="preserve"> 01-Dec-2019 00:39:49.000</t>
  </si>
  <si>
    <t xml:space="preserve"> 01-Dec-2019 00:39:50.000</t>
  </si>
  <si>
    <t xml:space="preserve"> 01-Dec-2019 00:39:51.000</t>
  </si>
  <si>
    <t xml:space="preserve"> 01-Dec-2019 00:39:52.000</t>
  </si>
  <si>
    <t xml:space="preserve"> 01-Dec-2019 00:39:53.000</t>
  </si>
  <si>
    <t xml:space="preserve"> 01-Dec-2019 00:39:54.000</t>
  </si>
  <si>
    <t xml:space="preserve"> 01-Dec-2019 00:39:55.000</t>
  </si>
  <si>
    <t xml:space="preserve"> 01-Dec-2019 00:39:56.000</t>
  </si>
  <si>
    <t xml:space="preserve"> 01-Dec-2019 00:39:57.000</t>
  </si>
  <si>
    <t xml:space="preserve"> 01-Dec-2019 00:39:58.000</t>
  </si>
  <si>
    <t xml:space="preserve"> 01-Dec-2019 00:39:59.000</t>
  </si>
  <si>
    <t xml:space="preserve"> 01-Dec-2019 00:40:00.000</t>
  </si>
  <si>
    <t xml:space="preserve"> 01-Dec-2019 00:40:01.000</t>
  </si>
  <si>
    <t xml:space="preserve"> 01-Dec-2019 00:40:02.000</t>
  </si>
  <si>
    <t xml:space="preserve"> 01-Dec-2019 00:40:03.000</t>
  </si>
  <si>
    <t xml:space="preserve"> 01-Dec-2019 00:40:04.000</t>
  </si>
  <si>
    <t xml:space="preserve"> 01-Dec-2019 00:40:05.000</t>
  </si>
  <si>
    <t xml:space="preserve"> 01-Dec-2019 00:40:06.000</t>
  </si>
  <si>
    <t xml:space="preserve"> 01-Dec-2019 00:40:07.000</t>
  </si>
  <si>
    <t xml:space="preserve"> 01-Dec-2019 00:40:08.000</t>
  </si>
  <si>
    <t xml:space="preserve"> 01-Dec-2019 00:40:09.000</t>
  </si>
  <si>
    <t xml:space="preserve"> 01-Dec-2019 00:40:10.000</t>
  </si>
  <si>
    <t xml:space="preserve"> 01-Dec-2019 00:40:11.000</t>
  </si>
  <si>
    <t xml:space="preserve"> 01-Dec-2019 00:40:12.000</t>
  </si>
  <si>
    <t xml:space="preserve"> 01-Dec-2019 00:40:13.000</t>
  </si>
  <si>
    <t xml:space="preserve"> 01-Dec-2019 00:40:14.000</t>
  </si>
  <si>
    <t xml:space="preserve"> 01-Dec-2019 00:40:15.000</t>
  </si>
  <si>
    <t xml:space="preserve"> 01-Dec-2019 00:40:16.000</t>
  </si>
  <si>
    <t xml:space="preserve"> 01-Dec-2019 00:40:17.000</t>
  </si>
  <si>
    <t xml:space="preserve"> 01-Dec-2019 00:40:18.000</t>
  </si>
  <si>
    <t xml:space="preserve"> 01-Dec-2019 00:40:19.000</t>
  </si>
  <si>
    <t xml:space="preserve"> 01-Dec-2019 00:40:20.000</t>
  </si>
  <si>
    <t xml:space="preserve"> 01-Dec-2019 00:40:21.000</t>
  </si>
  <si>
    <t xml:space="preserve"> 01-Dec-2019 00:40:22.000</t>
  </si>
  <si>
    <t xml:space="preserve"> 01-Dec-2019 00:40:23.000</t>
  </si>
  <si>
    <t xml:space="preserve"> 01-Dec-2019 00:40:24.000</t>
  </si>
  <si>
    <t xml:space="preserve"> 01-Dec-2019 00:40:25.000</t>
  </si>
  <si>
    <t xml:space="preserve"> 01-Dec-2019 00:40:26.000</t>
  </si>
  <si>
    <t xml:space="preserve"> 01-Dec-2019 00:40:27.000</t>
  </si>
  <si>
    <t xml:space="preserve"> 01-Dec-2019 00:40:28.000</t>
  </si>
  <si>
    <t xml:space="preserve"> 01-Dec-2019 00:40:29.000</t>
  </si>
  <si>
    <t xml:space="preserve"> 01-Dec-2019 00:40:30.000</t>
  </si>
  <si>
    <t xml:space="preserve"> 01-Dec-2019 00:40:31.000</t>
  </si>
  <si>
    <t xml:space="preserve"> 01-Dec-2019 00:40:32.000</t>
  </si>
  <si>
    <t xml:space="preserve"> 01-Dec-2019 00:40:33.000</t>
  </si>
  <si>
    <t xml:space="preserve"> 01-Dec-2019 00:40:34.000</t>
  </si>
  <si>
    <t xml:space="preserve"> 01-Dec-2019 00:40:35.000</t>
  </si>
  <si>
    <t xml:space="preserve"> 01-Dec-2019 00:40:36.000</t>
  </si>
  <si>
    <t xml:space="preserve"> 01-Dec-2019 00:40:37.000</t>
  </si>
  <si>
    <t xml:space="preserve"> 01-Dec-2019 00:40:38.000</t>
  </si>
  <si>
    <t xml:space="preserve"> 01-Dec-2019 00:40:39.000</t>
  </si>
  <si>
    <t xml:space="preserve"> 01-Dec-2019 00:40:40.000</t>
  </si>
  <si>
    <t xml:space="preserve"> 01-Dec-2019 00:40:41.000</t>
  </si>
  <si>
    <t xml:space="preserve"> 01-Dec-2019 00:40:42.000</t>
  </si>
  <si>
    <t xml:space="preserve"> 01-Dec-2019 00:40:43.000</t>
  </si>
  <si>
    <t xml:space="preserve"> 01-Dec-2019 00:40:44.000</t>
  </si>
  <si>
    <t xml:space="preserve"> 01-Dec-2019 00:40:45.000</t>
  </si>
  <si>
    <t xml:space="preserve"> 01-Dec-2019 00:40:46.000</t>
  </si>
  <si>
    <t xml:space="preserve"> 01-Dec-2019 00:40:47.000</t>
  </si>
  <si>
    <t xml:space="preserve"> 01-Dec-2019 00:40:48.000</t>
  </si>
  <si>
    <t xml:space="preserve"> 01-Dec-2019 00:40:49.000</t>
  </si>
  <si>
    <t xml:space="preserve"> 01-Dec-2019 00:40:50.000</t>
  </si>
  <si>
    <t xml:space="preserve"> 01-Dec-2019 00:40:51.000</t>
  </si>
  <si>
    <t xml:space="preserve"> 01-Dec-2019 00:40:52.000</t>
  </si>
  <si>
    <t xml:space="preserve"> 01-Dec-2019 00:40:53.000</t>
  </si>
  <si>
    <t xml:space="preserve"> 01-Dec-2019 00:40:54.000</t>
  </si>
  <si>
    <t xml:space="preserve"> 01-Dec-2019 00:40:55.000</t>
  </si>
  <si>
    <t xml:space="preserve"> 01-Dec-2019 00:40:56.000</t>
  </si>
  <si>
    <t xml:space="preserve"> 01-Dec-2019 00:40:57.000</t>
  </si>
  <si>
    <t xml:space="preserve"> 01-Dec-2019 00:40:58.000</t>
  </si>
  <si>
    <t xml:space="preserve"> 01-Dec-2019 00:40:59.000</t>
  </si>
  <si>
    <t xml:space="preserve"> 01-Dec-2019 00:41:00.000</t>
  </si>
  <si>
    <t xml:space="preserve"> 01-Dec-2019 00:41:01.000</t>
  </si>
  <si>
    <t xml:space="preserve"> 01-Dec-2019 00:41:02.000</t>
  </si>
  <si>
    <t xml:space="preserve"> 01-Dec-2019 00:41:03.000</t>
  </si>
  <si>
    <t xml:space="preserve"> 01-Dec-2019 00:41:04.000</t>
  </si>
  <si>
    <t xml:space="preserve"> 01-Dec-2019 00:41:05.000</t>
  </si>
  <si>
    <t xml:space="preserve"> 01-Dec-2019 00:41:06.000</t>
  </si>
  <si>
    <t xml:space="preserve"> 01-Dec-2019 00:41:07.000</t>
  </si>
  <si>
    <t xml:space="preserve"> 01-Dec-2019 00:41:08.000</t>
  </si>
  <si>
    <t xml:space="preserve"> 01-Dec-2019 00:41:09.000</t>
  </si>
  <si>
    <t xml:space="preserve"> 01-Dec-2019 00:41:10.000</t>
  </si>
  <si>
    <t xml:space="preserve"> 01-Dec-2019 00:41:11.000</t>
  </si>
  <si>
    <t xml:space="preserve"> 01-Dec-2019 00:41:12.000</t>
  </si>
  <si>
    <t xml:space="preserve"> 01-Dec-2019 00:41:13.000</t>
  </si>
  <si>
    <t xml:space="preserve"> 01-Dec-2019 00:41:14.000</t>
  </si>
  <si>
    <t xml:space="preserve"> 01-Dec-2019 00:41:15.000</t>
  </si>
  <si>
    <t xml:space="preserve"> 01-Dec-2019 00:41:16.000</t>
  </si>
  <si>
    <t xml:space="preserve"> 01-Dec-2019 00:41:17.000</t>
  </si>
  <si>
    <t xml:space="preserve"> 01-Dec-2019 00:41:18.000</t>
  </si>
  <si>
    <t xml:space="preserve"> 01-Dec-2019 00:41:19.000</t>
  </si>
  <si>
    <t xml:space="preserve"> 01-Dec-2019 00:41:20.000</t>
  </si>
  <si>
    <t xml:space="preserve"> 01-Dec-2019 00:41:21.000</t>
  </si>
  <si>
    <t xml:space="preserve"> 01-Dec-2019 00:41:22.000</t>
  </si>
  <si>
    <t xml:space="preserve"> 01-Dec-2019 00:41:23.000</t>
  </si>
  <si>
    <t xml:space="preserve"> 01-Dec-2019 00:41:24.000</t>
  </si>
  <si>
    <t xml:space="preserve"> 01-Dec-2019 00:41:25.000</t>
  </si>
  <si>
    <t xml:space="preserve"> 01-Dec-2019 00:41:26.000</t>
  </si>
  <si>
    <t xml:space="preserve"> 01-Dec-2019 00:41:27.000</t>
  </si>
  <si>
    <t xml:space="preserve"> 01-Dec-2019 00:41:28.000</t>
  </si>
  <si>
    <t xml:space="preserve"> 01-Dec-2019 00:41:29.000</t>
  </si>
  <si>
    <t xml:space="preserve"> 01-Dec-2019 00:41:30.000</t>
  </si>
  <si>
    <t xml:space="preserve"> 01-Dec-2019 00:41:31.000</t>
  </si>
  <si>
    <t xml:space="preserve"> 01-Dec-2019 00:41:32.000</t>
  </si>
  <si>
    <t xml:space="preserve"> 01-Dec-2019 00:41:33.000</t>
  </si>
  <si>
    <t xml:space="preserve"> 01-Dec-2019 00:41:34.000</t>
  </si>
  <si>
    <t xml:space="preserve"> 01-Dec-2019 00:41:35.000</t>
  </si>
  <si>
    <t xml:space="preserve"> 01-Dec-2019 00:41:36.000</t>
  </si>
  <si>
    <t xml:space="preserve"> 01-Dec-2019 00:41:37.000</t>
  </si>
  <si>
    <t xml:space="preserve"> 01-Dec-2019 00:41:38.000</t>
  </si>
  <si>
    <t xml:space="preserve"> 01-Dec-2019 00:41:39.000</t>
  </si>
  <si>
    <t xml:space="preserve"> 01-Dec-2019 00:41:40.000</t>
  </si>
  <si>
    <t xml:space="preserve"> 01-Dec-2019 00:41:41.000</t>
  </si>
  <si>
    <t xml:space="preserve"> 01-Dec-2019 00:41:42.000</t>
  </si>
  <si>
    <t xml:space="preserve"> 01-Dec-2019 00:41:43.000</t>
  </si>
  <si>
    <t xml:space="preserve"> 01-Dec-2019 00:41:44.000</t>
  </si>
  <si>
    <t xml:space="preserve"> 01-Dec-2019 00:41:45.000</t>
  </si>
  <si>
    <t xml:space="preserve"> 01-Dec-2019 00:41:46.000</t>
  </si>
  <si>
    <t xml:space="preserve"> 01-Dec-2019 00:41:47.000</t>
  </si>
  <si>
    <t xml:space="preserve"> 01-Dec-2019 00:41:48.000</t>
  </si>
  <si>
    <t xml:space="preserve"> 01-Dec-2019 00:41:49.000</t>
  </si>
  <si>
    <t xml:space="preserve"> 01-Dec-2019 00:41:50.000</t>
  </si>
  <si>
    <t xml:space="preserve"> 01-Dec-2019 00:41:51.000</t>
  </si>
  <si>
    <t xml:space="preserve"> 01-Dec-2019 00:41:52.000</t>
  </si>
  <si>
    <t xml:space="preserve"> 01-Dec-2019 00:41:53.000</t>
  </si>
  <si>
    <t xml:space="preserve"> 01-Dec-2019 00:41:54.000</t>
  </si>
  <si>
    <t xml:space="preserve"> 01-Dec-2019 00:41:55.000</t>
  </si>
  <si>
    <t xml:space="preserve"> 01-Dec-2019 00:41:56.000</t>
  </si>
  <si>
    <t xml:space="preserve"> 01-Dec-2019 00:41:57.000</t>
  </si>
  <si>
    <t xml:space="preserve"> 01-Dec-2019 00:41:58.000</t>
  </si>
  <si>
    <t xml:space="preserve"> 01-Dec-2019 00:41:59.000</t>
  </si>
  <si>
    <t xml:space="preserve"> 01-Dec-2019 00:42:00.000</t>
  </si>
  <si>
    <t xml:space="preserve"> 01-Dec-2019 00:42:01.000</t>
  </si>
  <si>
    <t xml:space="preserve"> 01-Dec-2019 00:42:02.000</t>
  </si>
  <si>
    <t xml:space="preserve"> 01-Dec-2019 00:42:03.000</t>
  </si>
  <si>
    <t xml:space="preserve"> 01-Dec-2019 00:42:04.000</t>
  </si>
  <si>
    <t xml:space="preserve"> 01-Dec-2019 00:42:05.000</t>
  </si>
  <si>
    <t xml:space="preserve"> 01-Dec-2019 00:42:06.000</t>
  </si>
  <si>
    <t xml:space="preserve"> 01-Dec-2019 00:42:07.000</t>
  </si>
  <si>
    <t xml:space="preserve"> 01-Dec-2019 00:42:08.000</t>
  </si>
  <si>
    <t xml:space="preserve"> 01-Dec-2019 00:42:09.000</t>
  </si>
  <si>
    <t xml:space="preserve"> 01-Dec-2019 00:42:10.000</t>
  </si>
  <si>
    <t xml:space="preserve"> 01-Dec-2019 00:42:11.000</t>
  </si>
  <si>
    <t xml:space="preserve"> 01-Dec-2019 00:42:12.000</t>
  </si>
  <si>
    <t xml:space="preserve"> 01-Dec-2019 00:42:13.000</t>
  </si>
  <si>
    <t xml:space="preserve"> 01-Dec-2019 00:42:14.000</t>
  </si>
  <si>
    <t xml:space="preserve"> 01-Dec-2019 00:42:15.000</t>
  </si>
  <si>
    <t xml:space="preserve"> 01-Dec-2019 00:42:16.000</t>
  </si>
  <si>
    <t xml:space="preserve"> 01-Dec-2019 00:42:17.000</t>
  </si>
  <si>
    <t xml:space="preserve"> 01-Dec-2019 00:42:18.000</t>
  </si>
  <si>
    <t xml:space="preserve"> 01-Dec-2019 00:42:19.000</t>
  </si>
  <si>
    <t xml:space="preserve"> 01-Dec-2019 00:42:20.000</t>
  </si>
  <si>
    <t xml:space="preserve"> 01-Dec-2019 00:42:21.000</t>
  </si>
  <si>
    <t xml:space="preserve"> 01-Dec-2019 00:42:22.000</t>
  </si>
  <si>
    <t xml:space="preserve"> 01-Dec-2019 00:42:23.000</t>
  </si>
  <si>
    <t xml:space="preserve"> 01-Dec-2019 00:42:24.000</t>
  </si>
  <si>
    <t xml:space="preserve"> 01-Dec-2019 00:42:25.000</t>
  </si>
  <si>
    <t xml:space="preserve"> 01-Dec-2019 00:42:26.000</t>
  </si>
  <si>
    <t xml:space="preserve"> 01-Dec-2019 00:42:27.000</t>
  </si>
  <si>
    <t xml:space="preserve"> 01-Dec-2019 00:42:28.000</t>
  </si>
  <si>
    <t xml:space="preserve"> 01-Dec-2019 00:42:29.000</t>
  </si>
  <si>
    <t xml:space="preserve"> 01-Dec-2019 00:42:30.000</t>
  </si>
  <si>
    <t xml:space="preserve"> 01-Dec-2019 00:42:31.000</t>
  </si>
  <si>
    <t xml:space="preserve"> 01-Dec-2019 00:42:32.000</t>
  </si>
  <si>
    <t xml:space="preserve"> 01-Dec-2019 00:42:33.000</t>
  </si>
  <si>
    <t xml:space="preserve"> 01-Dec-2019 00:42:34.000</t>
  </si>
  <si>
    <t xml:space="preserve"> 01-Dec-2019 00:42:35.000</t>
  </si>
  <si>
    <t xml:space="preserve"> 01-Dec-2019 00:42:36.000</t>
  </si>
  <si>
    <t xml:space="preserve"> 01-Dec-2019 00:42:37.000</t>
  </si>
  <si>
    <t xml:space="preserve"> 01-Dec-2019 00:42:38.000</t>
  </si>
  <si>
    <t xml:space="preserve"> 01-Dec-2019 00:42:39.000</t>
  </si>
  <si>
    <t xml:space="preserve"> 01-Dec-2019 00:42:40.000</t>
  </si>
  <si>
    <t xml:space="preserve"> 01-Dec-2019 00:42:41.000</t>
  </si>
  <si>
    <t xml:space="preserve"> 01-Dec-2019 00:42:42.000</t>
  </si>
  <si>
    <t xml:space="preserve"> 01-Dec-2019 00:42:43.000</t>
  </si>
  <si>
    <t xml:space="preserve"> 01-Dec-2019 00:42:44.000</t>
  </si>
  <si>
    <t xml:space="preserve"> 01-Dec-2019 00:42:45.000</t>
  </si>
  <si>
    <t xml:space="preserve"> 01-Dec-2019 00:42:46.000</t>
  </si>
  <si>
    <t xml:space="preserve"> 01-Dec-2019 00:42:47.000</t>
  </si>
  <si>
    <t xml:space="preserve"> 01-Dec-2019 00:42:48.000</t>
  </si>
  <si>
    <t xml:space="preserve"> 01-Dec-2019 00:42:49.000</t>
  </si>
  <si>
    <t xml:space="preserve"> 01-Dec-2019 00:42:50.000</t>
  </si>
  <si>
    <t xml:space="preserve"> 01-Dec-2019 00:42:51.000</t>
  </si>
  <si>
    <t xml:space="preserve"> 01-Dec-2019 00:42:52.000</t>
  </si>
  <si>
    <t xml:space="preserve"> 01-Dec-2019 00:42:53.000</t>
  </si>
  <si>
    <t xml:space="preserve"> 01-Dec-2019 00:42:54.000</t>
  </si>
  <si>
    <t xml:space="preserve"> 01-Dec-2019 00:42:55.000</t>
  </si>
  <si>
    <t xml:space="preserve"> 01-Dec-2019 00:42:56.000</t>
  </si>
  <si>
    <t xml:space="preserve"> 01-Dec-2019 00:42:57.000</t>
  </si>
  <si>
    <t xml:space="preserve"> 01-Dec-2019 00:42:58.000</t>
  </si>
  <si>
    <t xml:space="preserve"> 01-Dec-2019 00:42:59.000</t>
  </si>
  <si>
    <t xml:space="preserve"> 01-Dec-2019 00:43:00.000</t>
  </si>
  <si>
    <t xml:space="preserve"> 01-Dec-2019 00:43:01.000</t>
  </si>
  <si>
    <t xml:space="preserve"> 01-Dec-2019 00:43:02.000</t>
  </si>
  <si>
    <t xml:space="preserve"> 01-Dec-2019 00:43:03.000</t>
  </si>
  <si>
    <t xml:space="preserve"> 01-Dec-2019 00:43:04.000</t>
  </si>
  <si>
    <t xml:space="preserve"> 01-Dec-2019 00:43:05.000</t>
  </si>
  <si>
    <t xml:space="preserve"> 01-Dec-2019 00:43:06.000</t>
  </si>
  <si>
    <t xml:space="preserve"> 01-Dec-2019 00:43:07.000</t>
  </si>
  <si>
    <t xml:space="preserve"> 01-Dec-2019 00:43:08.000</t>
  </si>
  <si>
    <t xml:space="preserve"> 01-Dec-2019 00:43:09.000</t>
  </si>
  <si>
    <t xml:space="preserve"> 01-Dec-2019 00:43:10.000</t>
  </si>
  <si>
    <t xml:space="preserve"> 01-Dec-2019 00:43:11.000</t>
  </si>
  <si>
    <t xml:space="preserve"> 01-Dec-2019 00:43:12.000</t>
  </si>
  <si>
    <t xml:space="preserve"> 01-Dec-2019 00:43:13.000</t>
  </si>
  <si>
    <t xml:space="preserve"> 01-Dec-2019 00:43:14.000</t>
  </si>
  <si>
    <t xml:space="preserve"> 01-Dec-2019 00:43:15.000</t>
  </si>
  <si>
    <t xml:space="preserve"> 01-Dec-2019 00:43:16.000</t>
  </si>
  <si>
    <t xml:space="preserve"> 01-Dec-2019 00:43:17.000</t>
  </si>
  <si>
    <t xml:space="preserve"> 01-Dec-2019 00:43:18.000</t>
  </si>
  <si>
    <t xml:space="preserve"> 01-Dec-2019 00:43:19.000</t>
  </si>
  <si>
    <t xml:space="preserve"> 01-Dec-2019 00:43:20.000</t>
  </si>
  <si>
    <t xml:space="preserve"> 01-Dec-2019 00:43:21.000</t>
  </si>
  <si>
    <t xml:space="preserve"> 01-Dec-2019 00:43:22.000</t>
  </si>
  <si>
    <t xml:space="preserve"> 01-Dec-2019 00:43:23.000</t>
  </si>
  <si>
    <t xml:space="preserve"> 01-Dec-2019 00:43:24.000</t>
  </si>
  <si>
    <t xml:space="preserve"> 01-Dec-2019 00:43:25.000</t>
  </si>
  <si>
    <t xml:space="preserve"> 01-Dec-2019 00:43:26.000</t>
  </si>
  <si>
    <t xml:space="preserve"> 01-Dec-2019 00:43:27.000</t>
  </si>
  <si>
    <t xml:space="preserve"> 01-Dec-2019 00:43:28.000</t>
  </si>
  <si>
    <t xml:space="preserve"> 01-Dec-2019 00:43:29.000</t>
  </si>
  <si>
    <t xml:space="preserve"> 01-Dec-2019 00:43:30.000</t>
  </si>
  <si>
    <t xml:space="preserve"> 01-Dec-2019 00:43:31.000</t>
  </si>
  <si>
    <t xml:space="preserve"> 01-Dec-2019 00:43:32.000</t>
  </si>
  <si>
    <t xml:space="preserve"> 01-Dec-2019 00:43:33.000</t>
  </si>
  <si>
    <t xml:space="preserve"> 01-Dec-2019 00:43:34.000</t>
  </si>
  <si>
    <t xml:space="preserve"> 01-Dec-2019 00:43:35.000</t>
  </si>
  <si>
    <t xml:space="preserve"> 01-Dec-2019 00:43:36.000</t>
  </si>
  <si>
    <t xml:space="preserve"> 01-Dec-2019 00:43:37.000</t>
  </si>
  <si>
    <t xml:space="preserve"> 01-Dec-2019 00:43:38.000</t>
  </si>
  <si>
    <t xml:space="preserve"> 01-Dec-2019 00:43:39.000</t>
  </si>
  <si>
    <t xml:space="preserve"> 01-Dec-2019 00:43:40.000</t>
  </si>
  <si>
    <t xml:space="preserve"> 01-Dec-2019 00:43:41.000</t>
  </si>
  <si>
    <t xml:space="preserve"> 01-Dec-2019 00:43:42.000</t>
  </si>
  <si>
    <t xml:space="preserve"> 01-Dec-2019 00:43:43.000</t>
  </si>
  <si>
    <t xml:space="preserve"> 01-Dec-2019 00:43:44.000</t>
  </si>
  <si>
    <t xml:space="preserve"> 01-Dec-2019 00:43:45.000</t>
  </si>
  <si>
    <t xml:space="preserve"> 01-Dec-2019 00:43:46.000</t>
  </si>
  <si>
    <t xml:space="preserve"> 01-Dec-2019 00:43:47.000</t>
  </si>
  <si>
    <t xml:space="preserve"> 01-Dec-2019 00:43:48.000</t>
  </si>
  <si>
    <t xml:space="preserve"> 01-Dec-2019 00:43:49.000</t>
  </si>
  <si>
    <t xml:space="preserve"> 01-Dec-2019 00:43:50.000</t>
  </si>
  <si>
    <t xml:space="preserve"> 01-Dec-2019 00:43:51.000</t>
  </si>
  <si>
    <t xml:space="preserve"> 01-Dec-2019 00:43:52.000</t>
  </si>
  <si>
    <t xml:space="preserve"> 01-Dec-2019 00:43:53.000</t>
  </si>
  <si>
    <t xml:space="preserve"> 01-Dec-2019 00:43:54.000</t>
  </si>
  <si>
    <t xml:space="preserve"> 01-Dec-2019 00:43:55.000</t>
  </si>
  <si>
    <t xml:space="preserve"> 01-Dec-2019 00:43:56.000</t>
  </si>
  <si>
    <t xml:space="preserve"> 01-Dec-2019 00:43:57.000</t>
  </si>
  <si>
    <t xml:space="preserve"> 01-Dec-2019 00:43:58.000</t>
  </si>
  <si>
    <t xml:space="preserve"> 01-Dec-2019 00:43:59.000</t>
  </si>
  <si>
    <t xml:space="preserve"> 01-Dec-2019 00:44:00.000</t>
  </si>
  <si>
    <t xml:space="preserve"> 01-Dec-2019 00:44:01.000</t>
  </si>
  <si>
    <t xml:space="preserve"> 01-Dec-2019 00:44:02.000</t>
  </si>
  <si>
    <t xml:space="preserve"> 01-Dec-2019 00:44:03.000</t>
  </si>
  <si>
    <t xml:space="preserve"> 01-Dec-2019 00:44:04.000</t>
  </si>
  <si>
    <t xml:space="preserve"> 01-Dec-2019 00:44:05.000</t>
  </si>
  <si>
    <t xml:space="preserve"> 01-Dec-2019 00:44:06.000</t>
  </si>
  <si>
    <t xml:space="preserve"> 01-Dec-2019 00:44:07.000</t>
  </si>
  <si>
    <t xml:space="preserve"> 01-Dec-2019 00:44:08.000</t>
  </si>
  <si>
    <t xml:space="preserve"> 01-Dec-2019 00:44:09.000</t>
  </si>
  <si>
    <t xml:space="preserve"> 01-Dec-2019 00:44:10.000</t>
  </si>
  <si>
    <t xml:space="preserve"> 01-Dec-2019 00:44:11.000</t>
  </si>
  <si>
    <t xml:space="preserve"> 01-Dec-2019 00:44:12.000</t>
  </si>
  <si>
    <t xml:space="preserve"> 01-Dec-2019 00:44:13.000</t>
  </si>
  <si>
    <t xml:space="preserve"> 01-Dec-2019 00:44:14.000</t>
  </si>
  <si>
    <t xml:space="preserve"> 01-Dec-2019 00:44:15.000</t>
  </si>
  <si>
    <t xml:space="preserve"> 01-Dec-2019 00:44:16.000</t>
  </si>
  <si>
    <t xml:space="preserve"> 01-Dec-2019 00:44:17.000</t>
  </si>
  <si>
    <t xml:space="preserve"> 01-Dec-2019 00:44:18.000</t>
  </si>
  <si>
    <t xml:space="preserve"> 01-Dec-2019 00:44:19.000</t>
  </si>
  <si>
    <t xml:space="preserve"> 01-Dec-2019 00:44:20.000</t>
  </si>
  <si>
    <t xml:space="preserve"> 01-Dec-2019 00:44:21.000</t>
  </si>
  <si>
    <t xml:space="preserve"> 01-Dec-2019 00:44:22.000</t>
  </si>
  <si>
    <t xml:space="preserve"> 01-Dec-2019 00:44:23.000</t>
  </si>
  <si>
    <t xml:space="preserve"> 01-Dec-2019 00:44:24.000</t>
  </si>
  <si>
    <t xml:space="preserve"> 01-Dec-2019 00:44:25.000</t>
  </si>
  <si>
    <t xml:space="preserve"> 01-Dec-2019 00:44:26.000</t>
  </si>
  <si>
    <t xml:space="preserve"> 01-Dec-2019 00:44:27.000</t>
  </si>
  <si>
    <t xml:space="preserve"> 01-Dec-2019 00:44:28.000</t>
  </si>
  <si>
    <t xml:space="preserve"> 01-Dec-2019 00:44:29.000</t>
  </si>
  <si>
    <t xml:space="preserve"> 01-Dec-2019 00:44:30.000</t>
  </si>
  <si>
    <t xml:space="preserve"> 01-Dec-2019 00:44:31.000</t>
  </si>
  <si>
    <t xml:space="preserve"> 01-Dec-2019 00:44:32.000</t>
  </si>
  <si>
    <t xml:space="preserve"> 01-Dec-2019 00:44:33.000</t>
  </si>
  <si>
    <t xml:space="preserve"> 01-Dec-2019 00:44:34.000</t>
  </si>
  <si>
    <t xml:space="preserve"> 01-Dec-2019 00:44:35.000</t>
  </si>
  <si>
    <t xml:space="preserve"> 01-Dec-2019 00:44:36.000</t>
  </si>
  <si>
    <t xml:space="preserve"> 01-Dec-2019 00:44:37.000</t>
  </si>
  <si>
    <t xml:space="preserve"> 01-Dec-2019 00:44:38.000</t>
  </si>
  <si>
    <t xml:space="preserve"> 01-Dec-2019 00:44:39.000</t>
  </si>
  <si>
    <t xml:space="preserve"> 01-Dec-2019 00:44:40.000</t>
  </si>
  <si>
    <t xml:space="preserve"> 01-Dec-2019 00:44:41.000</t>
  </si>
  <si>
    <t xml:space="preserve"> 01-Dec-2019 00:44:42.000</t>
  </si>
  <si>
    <t xml:space="preserve"> 01-Dec-2019 00:44:43.000</t>
  </si>
  <si>
    <t xml:space="preserve"> 01-Dec-2019 00:44:44.000</t>
  </si>
  <si>
    <t xml:space="preserve"> 01-Dec-2019 00:44:45.000</t>
  </si>
  <si>
    <t xml:space="preserve"> 01-Dec-2019 00:44:46.000</t>
  </si>
  <si>
    <t xml:space="preserve"> 01-Dec-2019 00:44:47.000</t>
  </si>
  <si>
    <t xml:space="preserve"> 01-Dec-2019 00:44:48.000</t>
  </si>
  <si>
    <t xml:space="preserve"> 01-Dec-2019 00:44:49.000</t>
  </si>
  <si>
    <t xml:space="preserve"> 01-Dec-2019 00:44:50.000</t>
  </si>
  <si>
    <t xml:space="preserve"> 01-Dec-2019 00:44:51.000</t>
  </si>
  <si>
    <t xml:space="preserve"> 01-Dec-2019 00:44:52.000</t>
  </si>
  <si>
    <t xml:space="preserve"> 01-Dec-2019 00:44:53.000</t>
  </si>
  <si>
    <t xml:space="preserve"> 01-Dec-2019 00:44:54.000</t>
  </si>
  <si>
    <t xml:space="preserve"> 01-Dec-2019 00:44:55.000</t>
  </si>
  <si>
    <t xml:space="preserve"> 01-Dec-2019 00:44:56.000</t>
  </si>
  <si>
    <t xml:space="preserve"> 01-Dec-2019 00:44:57.000</t>
  </si>
  <si>
    <t xml:space="preserve"> 01-Dec-2019 00:44:58.000</t>
  </si>
  <si>
    <t xml:space="preserve"> 01-Dec-2019 00:44:59.000</t>
  </si>
  <si>
    <t xml:space="preserve"> 01-Dec-2019 00:45:00.000</t>
  </si>
  <si>
    <t xml:space="preserve"> 01-Dec-2019 00:45:01.000</t>
  </si>
  <si>
    <t xml:space="preserve"> 01-Dec-2019 00:45:02.000</t>
  </si>
  <si>
    <t xml:space="preserve"> 01-Dec-2019 00:45:03.000</t>
  </si>
  <si>
    <t xml:space="preserve"> 01-Dec-2019 00:45:04.000</t>
  </si>
  <si>
    <t xml:space="preserve"> 01-Dec-2019 00:45:05.000</t>
  </si>
  <si>
    <t xml:space="preserve"> 01-Dec-2019 00:45:06.000</t>
  </si>
  <si>
    <t xml:space="preserve"> 01-Dec-2019 00:45:07.000</t>
  </si>
  <si>
    <t xml:space="preserve"> 01-Dec-2019 00:45:08.000</t>
  </si>
  <si>
    <t xml:space="preserve"> 01-Dec-2019 00:45:09.000</t>
  </si>
  <si>
    <t xml:space="preserve"> 01-Dec-2019 00:45:10.000</t>
  </si>
  <si>
    <t xml:space="preserve"> 01-Dec-2019 00:45:11.000</t>
  </si>
  <si>
    <t xml:space="preserve"> 01-Dec-2019 00:45:12.000</t>
  </si>
  <si>
    <t xml:space="preserve"> 01-Dec-2019 00:45:13.000</t>
  </si>
  <si>
    <t xml:space="preserve"> 01-Dec-2019 00:45:14.000</t>
  </si>
  <si>
    <t xml:space="preserve"> 01-Dec-2019 00:45:15.000</t>
  </si>
  <si>
    <t xml:space="preserve"> 01-Dec-2019 00:45:16.000</t>
  </si>
  <si>
    <t xml:space="preserve"> 01-Dec-2019 00:45:17.000</t>
  </si>
  <si>
    <t xml:space="preserve"> 01-Dec-2019 00:45:18.000</t>
  </si>
  <si>
    <t xml:space="preserve"> 01-Dec-2019 00:45:19.000</t>
  </si>
  <si>
    <t xml:space="preserve"> 01-Dec-2019 00:45:20.000</t>
  </si>
  <si>
    <t xml:space="preserve"> 01-Dec-2019 00:45:21.000</t>
  </si>
  <si>
    <t xml:space="preserve"> 01-Dec-2019 00:45:22.000</t>
  </si>
  <si>
    <t xml:space="preserve"> 01-Dec-2019 00:45:23.000</t>
  </si>
  <si>
    <t xml:space="preserve"> 01-Dec-2019 00:45:24.000</t>
  </si>
  <si>
    <t xml:space="preserve"> 01-Dec-2019 00:45:25.000</t>
  </si>
  <si>
    <t xml:space="preserve"> 01-Dec-2019 00:45:26.000</t>
  </si>
  <si>
    <t xml:space="preserve"> 01-Dec-2019 00:45:27.000</t>
  </si>
  <si>
    <t xml:space="preserve"> 01-Dec-2019 00:45:28.000</t>
  </si>
  <si>
    <t xml:space="preserve"> 01-Dec-2019 00:45:29.000</t>
  </si>
  <si>
    <t xml:space="preserve"> 01-Dec-2019 00:45:30.000</t>
  </si>
  <si>
    <t xml:space="preserve"> 01-Dec-2019 00:45:31.000</t>
  </si>
  <si>
    <t xml:space="preserve"> 01-Dec-2019 00:45:32.000</t>
  </si>
  <si>
    <t xml:space="preserve"> 01-Dec-2019 00:45:33.000</t>
  </si>
  <si>
    <t xml:space="preserve"> 01-Dec-2019 00:45:34.000</t>
  </si>
  <si>
    <t xml:space="preserve"> 01-Dec-2019 00:45:35.000</t>
  </si>
  <si>
    <t xml:space="preserve"> 01-Dec-2019 00:45:36.000</t>
  </si>
  <si>
    <t xml:space="preserve"> 01-Dec-2019 00:45:37.000</t>
  </si>
  <si>
    <t xml:space="preserve"> 01-Dec-2019 00:45:38.000</t>
  </si>
  <si>
    <t xml:space="preserve"> 01-Dec-2019 00:45:39.000</t>
  </si>
  <si>
    <t xml:space="preserve"> 01-Dec-2019 00:45:40.000</t>
  </si>
  <si>
    <t xml:space="preserve"> 01-Dec-2019 00:45:41.000</t>
  </si>
  <si>
    <t xml:space="preserve"> 01-Dec-2019 00:45:42.000</t>
  </si>
  <si>
    <t xml:space="preserve"> 01-Dec-2019 00:45:43.000</t>
  </si>
  <si>
    <t xml:space="preserve"> 01-Dec-2019 00:45:44.000</t>
  </si>
  <si>
    <t xml:space="preserve"> 01-Dec-2019 00:45:45.000</t>
  </si>
  <si>
    <t xml:space="preserve"> 01-Dec-2019 00:45:46.000</t>
  </si>
  <si>
    <t xml:space="preserve"> 01-Dec-2019 00:45:47.000</t>
  </si>
  <si>
    <t xml:space="preserve"> 01-Dec-2019 00:45:48.000</t>
  </si>
  <si>
    <t xml:space="preserve"> 01-Dec-2019 00:45:49.000</t>
  </si>
  <si>
    <t xml:space="preserve"> 01-Dec-2019 00:45:50.000</t>
  </si>
  <si>
    <t xml:space="preserve"> 01-Dec-2019 00:45:51.000</t>
  </si>
  <si>
    <t xml:space="preserve"> 01-Dec-2019 00:45:52.000</t>
  </si>
  <si>
    <t xml:space="preserve"> 01-Dec-2019 00:45:53.000</t>
  </si>
  <si>
    <t xml:space="preserve"> 01-Dec-2019 00:45:54.000</t>
  </si>
  <si>
    <t xml:space="preserve"> 01-Dec-2019 00:45:55.000</t>
  </si>
  <si>
    <t xml:space="preserve"> 01-Dec-2019 00:45:56.000</t>
  </si>
  <si>
    <t xml:space="preserve"> 01-Dec-2019 00:45:57.000</t>
  </si>
  <si>
    <t xml:space="preserve"> 01-Dec-2019 00:45:58.000</t>
  </si>
  <si>
    <t xml:space="preserve"> 01-Dec-2019 00:45:59.000</t>
  </si>
  <si>
    <t xml:space="preserve"> 01-Dec-2019 00:46:00.000</t>
  </si>
  <si>
    <t xml:space="preserve"> 01-Dec-2019 00:46:01.000</t>
  </si>
  <si>
    <t xml:space="preserve"> 01-Dec-2019 00:46:02.000</t>
  </si>
  <si>
    <t xml:space="preserve"> 01-Dec-2019 00:46:03.000</t>
  </si>
  <si>
    <t xml:space="preserve"> 01-Dec-2019 00:46:04.000</t>
  </si>
  <si>
    <t xml:space="preserve"> 01-Dec-2019 00:46:05.000</t>
  </si>
  <si>
    <t xml:space="preserve"> 01-Dec-2019 00:46:06.000</t>
  </si>
  <si>
    <t xml:space="preserve"> 01-Dec-2019 00:46:07.000</t>
  </si>
  <si>
    <t xml:space="preserve"> 01-Dec-2019 00:46:08.000</t>
  </si>
  <si>
    <t xml:space="preserve"> 01-Dec-2019 00:46:09.000</t>
  </si>
  <si>
    <t xml:space="preserve"> 01-Dec-2019 00:46:10.000</t>
  </si>
  <si>
    <t xml:space="preserve"> 01-Dec-2019 00:46:11.000</t>
  </si>
  <si>
    <t xml:space="preserve"> 01-Dec-2019 00:46:12.000</t>
  </si>
  <si>
    <t xml:space="preserve"> 01-Dec-2019 00:46:13.000</t>
  </si>
  <si>
    <t xml:space="preserve"> 01-Dec-2019 00:46:14.000</t>
  </si>
  <si>
    <t xml:space="preserve"> 01-Dec-2019 00:46:15.000</t>
  </si>
  <si>
    <t xml:space="preserve"> 01-Dec-2019 00:46:16.000</t>
  </si>
  <si>
    <t xml:space="preserve"> 01-Dec-2019 00:46:17.000</t>
  </si>
  <si>
    <t xml:space="preserve"> 01-Dec-2019 00:46:18.000</t>
  </si>
  <si>
    <t xml:space="preserve"> 01-Dec-2019 00:46:19.000</t>
  </si>
  <si>
    <t xml:space="preserve"> 01-Dec-2019 00:46:20.000</t>
  </si>
  <si>
    <t xml:space="preserve"> 01-Dec-2019 00:46:21.000</t>
  </si>
  <si>
    <t xml:space="preserve"> 01-Dec-2019 00:46:22.000</t>
  </si>
  <si>
    <t xml:space="preserve"> 01-Dec-2019 00:46:23.000</t>
  </si>
  <si>
    <t xml:space="preserve"> 01-Dec-2019 00:46:24.000</t>
  </si>
  <si>
    <t xml:space="preserve"> 01-Dec-2019 00:46:25.000</t>
  </si>
  <si>
    <t xml:space="preserve"> 01-Dec-2019 00:46:26.000</t>
  </si>
  <si>
    <t xml:space="preserve"> 01-Dec-2019 00:46:27.000</t>
  </si>
  <si>
    <t xml:space="preserve"> 01-Dec-2019 00:46:28.000</t>
  </si>
  <si>
    <t xml:space="preserve"> 01-Dec-2019 00:46:29.000</t>
  </si>
  <si>
    <t xml:space="preserve"> 01-Dec-2019 00:46:30.000</t>
  </si>
  <si>
    <t xml:space="preserve"> 01-Dec-2019 00:46:31.000</t>
  </si>
  <si>
    <t xml:space="preserve"> 01-Dec-2019 00:46:32.000</t>
  </si>
  <si>
    <t xml:space="preserve"> 01-Dec-2019 00:46:33.000</t>
  </si>
  <si>
    <t xml:space="preserve"> 01-Dec-2019 00:46:34.000</t>
  </si>
  <si>
    <t xml:space="preserve"> 01-Dec-2019 00:46:35.000</t>
  </si>
  <si>
    <t xml:space="preserve"> 01-Dec-2019 00:46:36.000</t>
  </si>
  <si>
    <t xml:space="preserve"> 01-Dec-2019 00:46:37.000</t>
  </si>
  <si>
    <t xml:space="preserve"> 01-Dec-2019 00:46:38.000</t>
  </si>
  <si>
    <t xml:space="preserve"> 01-Dec-2019 00:46:39.000</t>
  </si>
  <si>
    <t xml:space="preserve"> 01-Dec-2019 00:46:40.000</t>
  </si>
  <si>
    <t xml:space="preserve"> 01-Dec-2019 00:46:41.000</t>
  </si>
  <si>
    <t xml:space="preserve"> 01-Dec-2019 00:46:42.000</t>
  </si>
  <si>
    <t xml:space="preserve"> 01-Dec-2019 00:46:43.000</t>
  </si>
  <si>
    <t xml:space="preserve"> 01-Dec-2019 00:46:44.000</t>
  </si>
  <si>
    <t xml:space="preserve"> 01-Dec-2019 00:46:45.000</t>
  </si>
  <si>
    <t xml:space="preserve"> 01-Dec-2019 00:46:46.000</t>
  </si>
  <si>
    <t xml:space="preserve"> 01-Dec-2019 00:46:47.000</t>
  </si>
  <si>
    <t xml:space="preserve"> 01-Dec-2019 00:46:48.000</t>
  </si>
  <si>
    <t xml:space="preserve"> 01-Dec-2019 00:46:49.000</t>
  </si>
  <si>
    <t xml:space="preserve"> 01-Dec-2019 00:46:50.000</t>
  </si>
  <si>
    <t xml:space="preserve"> 01-Dec-2019 00:46:51.000</t>
  </si>
  <si>
    <t xml:space="preserve"> 01-Dec-2019 00:46:52.000</t>
  </si>
  <si>
    <t xml:space="preserve"> 01-Dec-2019 00:46:53.000</t>
  </si>
  <si>
    <t xml:space="preserve"> 01-Dec-2019 00:46:54.000</t>
  </si>
  <si>
    <t xml:space="preserve"> 01-Dec-2019 00:46:55.000</t>
  </si>
  <si>
    <t xml:space="preserve"> 01-Dec-2019 00:46:56.000</t>
  </si>
  <si>
    <t xml:space="preserve"> 01-Dec-2019 00:46:57.000</t>
  </si>
  <si>
    <t xml:space="preserve"> 01-Dec-2019 00:46:58.000</t>
  </si>
  <si>
    <t xml:space="preserve"> 01-Dec-2019 00:46:59.000</t>
  </si>
  <si>
    <t xml:space="preserve"> 01-Dec-2019 00:47:00.000</t>
  </si>
  <si>
    <t xml:space="preserve"> 01-Dec-2019 00:47:01.000</t>
  </si>
  <si>
    <t xml:space="preserve"> 01-Dec-2019 00:47:02.000</t>
  </si>
  <si>
    <t xml:space="preserve"> 01-Dec-2019 00:47:03.000</t>
  </si>
  <si>
    <t xml:space="preserve"> 01-Dec-2019 00:47:04.000</t>
  </si>
  <si>
    <t xml:space="preserve"> 01-Dec-2019 00:47:05.000</t>
  </si>
  <si>
    <t xml:space="preserve"> 01-Dec-2019 00:47:06.000</t>
  </si>
  <si>
    <t xml:space="preserve"> 01-Dec-2019 00:47:07.000</t>
  </si>
  <si>
    <t xml:space="preserve"> 01-Dec-2019 00:47:08.000</t>
  </si>
  <si>
    <t xml:space="preserve"> 01-Dec-2019 00:47:09.000</t>
  </si>
  <si>
    <t xml:space="preserve"> 01-Dec-2019 00:47:10.000</t>
  </si>
  <si>
    <t xml:space="preserve"> 01-Dec-2019 00:47:11.000</t>
  </si>
  <si>
    <t xml:space="preserve"> 01-Dec-2019 00:47:12.000</t>
  </si>
  <si>
    <t xml:space="preserve"> 01-Dec-2019 00:47:13.000</t>
  </si>
  <si>
    <t xml:space="preserve"> 01-Dec-2019 00:47:14.000</t>
  </si>
  <si>
    <t xml:space="preserve"> 01-Dec-2019 00:47:15.000</t>
  </si>
  <si>
    <t xml:space="preserve"> 01-Dec-2019 00:47:16.000</t>
  </si>
  <si>
    <t xml:space="preserve"> 01-Dec-2019 00:47:17.000</t>
  </si>
  <si>
    <t xml:space="preserve"> 01-Dec-2019 00:47:18.000</t>
  </si>
  <si>
    <t xml:space="preserve"> 01-Dec-2019 00:47:19.000</t>
  </si>
  <si>
    <t xml:space="preserve"> 01-Dec-2019 00:47:20.000</t>
  </si>
  <si>
    <t xml:space="preserve"> 01-Dec-2019 00:47:21.000</t>
  </si>
  <si>
    <t xml:space="preserve"> 01-Dec-2019 00:47:22.000</t>
  </si>
  <si>
    <t xml:space="preserve"> 01-Dec-2019 00:47:23.000</t>
  </si>
  <si>
    <t xml:space="preserve"> 01-Dec-2019 00:47:24.000</t>
  </si>
  <si>
    <t xml:space="preserve"> 01-Dec-2019 00:47:25.000</t>
  </si>
  <si>
    <t xml:space="preserve"> 01-Dec-2019 00:47:26.000</t>
  </si>
  <si>
    <t xml:space="preserve"> 01-Dec-2019 00:47:27.000</t>
  </si>
  <si>
    <t xml:space="preserve"> 01-Dec-2019 00:47:28.000</t>
  </si>
  <si>
    <t xml:space="preserve"> 01-Dec-2019 00:47:29.000</t>
  </si>
  <si>
    <t xml:space="preserve"> 01-Dec-2019 00:47:30.000</t>
  </si>
  <si>
    <t xml:space="preserve"> 01-Dec-2019 00:47:31.000</t>
  </si>
  <si>
    <t xml:space="preserve"> 01-Dec-2019 00:47:32.000</t>
  </si>
  <si>
    <t xml:space="preserve"> 01-Dec-2019 00:47:33.000</t>
  </si>
  <si>
    <t xml:space="preserve"> 01-Dec-2019 00:47:34.000</t>
  </si>
  <si>
    <t xml:space="preserve"> 01-Dec-2019 00:47:35.000</t>
  </si>
  <si>
    <t xml:space="preserve"> 01-Dec-2019 00:47:36.000</t>
  </si>
  <si>
    <t xml:space="preserve"> 01-Dec-2019 00:47:37.000</t>
  </si>
  <si>
    <t xml:space="preserve"> 01-Dec-2019 00:47:38.000</t>
  </si>
  <si>
    <t xml:space="preserve"> 01-Dec-2019 00:47:39.000</t>
  </si>
  <si>
    <t xml:space="preserve"> 01-Dec-2019 00:47:40.000</t>
  </si>
  <si>
    <t xml:space="preserve"> 01-Dec-2019 00:47:41.000</t>
  </si>
  <si>
    <t xml:space="preserve"> 01-Dec-2019 00:47:42.000</t>
  </si>
  <si>
    <t xml:space="preserve"> 01-Dec-2019 00:47:43.000</t>
  </si>
  <si>
    <t xml:space="preserve"> 01-Dec-2019 00:47:44.000</t>
  </si>
  <si>
    <t xml:space="preserve"> 01-Dec-2019 00:47:45.000</t>
  </si>
  <si>
    <t xml:space="preserve"> 01-Dec-2019 00:47:46.000</t>
  </si>
  <si>
    <t xml:space="preserve"> 01-Dec-2019 00:47:47.000</t>
  </si>
  <si>
    <t xml:space="preserve"> 01-Dec-2019 00:47:48.000</t>
  </si>
  <si>
    <t xml:space="preserve"> 01-Dec-2019 00:47:49.000</t>
  </si>
  <si>
    <t xml:space="preserve"> 01-Dec-2019 00:47:50.000</t>
  </si>
  <si>
    <t xml:space="preserve"> 01-Dec-2019 00:47:51.000</t>
  </si>
  <si>
    <t xml:space="preserve"> 01-Dec-2019 00:47:52.000</t>
  </si>
  <si>
    <t xml:space="preserve"> 01-Dec-2019 00:47:53.000</t>
  </si>
  <si>
    <t xml:space="preserve"> 01-Dec-2019 00:47:54.000</t>
  </si>
  <si>
    <t xml:space="preserve"> 01-Dec-2019 00:47:55.000</t>
  </si>
  <si>
    <t xml:space="preserve"> 01-Dec-2019 00:47:56.000</t>
  </si>
  <si>
    <t xml:space="preserve"> 01-Dec-2019 00:47:57.000</t>
  </si>
  <si>
    <t xml:space="preserve"> 01-Dec-2019 00:47:58.000</t>
  </si>
  <si>
    <t xml:space="preserve"> 01-Dec-2019 00:47:59.000</t>
  </si>
  <si>
    <t xml:space="preserve"> 01-Dec-2019 00:48:00.000</t>
  </si>
  <si>
    <t xml:space="preserve"> 01-Dec-2019 00:48:01.000</t>
  </si>
  <si>
    <t xml:space="preserve"> 01-Dec-2019 00:48:02.000</t>
  </si>
  <si>
    <t xml:space="preserve"> 01-Dec-2019 00:48:03.000</t>
  </si>
  <si>
    <t xml:space="preserve"> 01-Dec-2019 00:48:04.000</t>
  </si>
  <si>
    <t xml:space="preserve"> 01-Dec-2019 00:48:05.000</t>
  </si>
  <si>
    <t xml:space="preserve"> 01-Dec-2019 00:48:06.000</t>
  </si>
  <si>
    <t xml:space="preserve"> 01-Dec-2019 00:48:07.000</t>
  </si>
  <si>
    <t xml:space="preserve"> 01-Dec-2019 00:48:08.000</t>
  </si>
  <si>
    <t xml:space="preserve"> 01-Dec-2019 00:48:09.000</t>
  </si>
  <si>
    <t xml:space="preserve"> 01-Dec-2019 00:48:10.000</t>
  </si>
  <si>
    <t xml:space="preserve"> 01-Dec-2019 00:48:11.000</t>
  </si>
  <si>
    <t xml:space="preserve"> 01-Dec-2019 00:48:12.000</t>
  </si>
  <si>
    <t xml:space="preserve"> 01-Dec-2019 00:48:13.000</t>
  </si>
  <si>
    <t xml:space="preserve"> 01-Dec-2019 00:48:14.000</t>
  </si>
  <si>
    <t xml:space="preserve"> 01-Dec-2019 00:48:15.000</t>
  </si>
  <si>
    <t xml:space="preserve"> 01-Dec-2019 00:48:16.000</t>
  </si>
  <si>
    <t xml:space="preserve"> 01-Dec-2019 00:48:17.000</t>
  </si>
  <si>
    <t xml:space="preserve"> 01-Dec-2019 00:48:18.000</t>
  </si>
  <si>
    <t xml:space="preserve"> 01-Dec-2019 00:48:19.000</t>
  </si>
  <si>
    <t xml:space="preserve"> 01-Dec-2019 00:48:20.000</t>
  </si>
  <si>
    <t xml:space="preserve"> 01-Dec-2019 00:48:21.000</t>
  </si>
  <si>
    <t xml:space="preserve"> 01-Dec-2019 00:48:22.000</t>
  </si>
  <si>
    <t xml:space="preserve"> 01-Dec-2019 00:48:23.000</t>
  </si>
  <si>
    <t xml:space="preserve"> 01-Dec-2019 00:48:24.000</t>
  </si>
  <si>
    <t xml:space="preserve"> 01-Dec-2019 00:48:25.000</t>
  </si>
  <si>
    <t xml:space="preserve"> 01-Dec-2019 00:48:26.000</t>
  </si>
  <si>
    <t xml:space="preserve"> 01-Dec-2019 00:48:27.000</t>
  </si>
  <si>
    <t xml:space="preserve"> 01-Dec-2019 00:48:28.000</t>
  </si>
  <si>
    <t xml:space="preserve"> 01-Dec-2019 00:48:29.000</t>
  </si>
  <si>
    <t xml:space="preserve"> 01-Dec-2019 00:48:30.000</t>
  </si>
  <si>
    <t xml:space="preserve"> 01-Dec-2019 00:48:31.000</t>
  </si>
  <si>
    <t xml:space="preserve"> 01-Dec-2019 00:48:32.000</t>
  </si>
  <si>
    <t xml:space="preserve"> 01-Dec-2019 00:48:33.000</t>
  </si>
  <si>
    <t xml:space="preserve"> 01-Dec-2019 00:48:34.000</t>
  </si>
  <si>
    <t xml:space="preserve"> 01-Dec-2019 00:48:35.000</t>
  </si>
  <si>
    <t xml:space="preserve"> 01-Dec-2019 00:48:36.000</t>
  </si>
  <si>
    <t xml:space="preserve"> 01-Dec-2019 00:48:37.000</t>
  </si>
  <si>
    <t xml:space="preserve"> 01-Dec-2019 00:48:38.000</t>
  </si>
  <si>
    <t xml:space="preserve"> 01-Dec-2019 00:48:39.000</t>
  </si>
  <si>
    <t xml:space="preserve"> 01-Dec-2019 00:48:40.000</t>
  </si>
  <si>
    <t xml:space="preserve"> 01-Dec-2019 00:48:41.000</t>
  </si>
  <si>
    <t xml:space="preserve"> 01-Dec-2019 00:48:42.000</t>
  </si>
  <si>
    <t xml:space="preserve"> 01-Dec-2019 00:48:43.000</t>
  </si>
  <si>
    <t xml:space="preserve"> 01-Dec-2019 00:48:44.000</t>
  </si>
  <si>
    <t xml:space="preserve"> 01-Dec-2019 00:48:45.000</t>
  </si>
  <si>
    <t xml:space="preserve"> 01-Dec-2019 00:48:46.000</t>
  </si>
  <si>
    <t xml:space="preserve"> 01-Dec-2019 00:48:47.000</t>
  </si>
  <si>
    <t xml:space="preserve"> 01-Dec-2019 00:48:48.000</t>
  </si>
  <si>
    <t xml:space="preserve"> 01-Dec-2019 00:48:49.000</t>
  </si>
  <si>
    <t xml:space="preserve"> 01-Dec-2019 00:48:50.000</t>
  </si>
  <si>
    <t xml:space="preserve"> 01-Dec-2019 00:48:51.000</t>
  </si>
  <si>
    <t xml:space="preserve"> 01-Dec-2019 00:48:52.000</t>
  </si>
  <si>
    <t xml:space="preserve"> 01-Dec-2019 00:48:53.000</t>
  </si>
  <si>
    <t xml:space="preserve"> 01-Dec-2019 00:48:54.000</t>
  </si>
  <si>
    <t xml:space="preserve"> 01-Dec-2019 00:48:55.000</t>
  </si>
  <si>
    <t xml:space="preserve"> 01-Dec-2019 00:48:56.000</t>
  </si>
  <si>
    <t xml:space="preserve"> 01-Dec-2019 00:48:57.000</t>
  </si>
  <si>
    <t xml:space="preserve"> 01-Dec-2019 00:48:58.000</t>
  </si>
  <si>
    <t xml:space="preserve"> 01-Dec-2019 00:48:59.000</t>
  </si>
  <si>
    <t xml:space="preserve"> 01-Dec-2019 00:49:00.000</t>
  </si>
  <si>
    <t xml:space="preserve"> 01-Dec-2019 00:49:01.000</t>
  </si>
  <si>
    <t xml:space="preserve"> 01-Dec-2019 00:49:02.000</t>
  </si>
  <si>
    <t xml:space="preserve"> 01-Dec-2019 00:49:03.000</t>
  </si>
  <si>
    <t xml:space="preserve"> 01-Dec-2019 00:49:04.000</t>
  </si>
  <si>
    <t xml:space="preserve"> 01-Dec-2019 00:49:05.000</t>
  </si>
  <si>
    <t xml:space="preserve"> 01-Dec-2019 00:49:06.000</t>
  </si>
  <si>
    <t xml:space="preserve"> 01-Dec-2019 00:49:07.000</t>
  </si>
  <si>
    <t xml:space="preserve"> 01-Dec-2019 00:49:08.000</t>
  </si>
  <si>
    <t xml:space="preserve"> 01-Dec-2019 00:49:09.000</t>
  </si>
  <si>
    <t xml:space="preserve"> 01-Dec-2019 00:49:10.000</t>
  </si>
  <si>
    <t xml:space="preserve"> 01-Dec-2019 00:49:11.000</t>
  </si>
  <si>
    <t xml:space="preserve"> 01-Dec-2019 00:49:12.000</t>
  </si>
  <si>
    <t xml:space="preserve"> 01-Dec-2019 00:49:13.000</t>
  </si>
  <si>
    <t xml:space="preserve"> 01-Dec-2019 00:49:14.000</t>
  </si>
  <si>
    <t xml:space="preserve"> 01-Dec-2019 00:49:15.000</t>
  </si>
  <si>
    <t xml:space="preserve"> 01-Dec-2019 00:49:16.000</t>
  </si>
  <si>
    <t xml:space="preserve"> 01-Dec-2019 00:49:17.000</t>
  </si>
  <si>
    <t xml:space="preserve"> 01-Dec-2019 00:49:18.000</t>
  </si>
  <si>
    <t xml:space="preserve"> 01-Dec-2019 00:49:19.000</t>
  </si>
  <si>
    <t xml:space="preserve"> 01-Dec-2019 00:49:20.000</t>
  </si>
  <si>
    <t xml:space="preserve"> 01-Dec-2019 00:49:21.000</t>
  </si>
  <si>
    <t xml:space="preserve"> 01-Dec-2019 00:49:22.000</t>
  </si>
  <si>
    <t xml:space="preserve"> 01-Dec-2019 00:49:23.000</t>
  </si>
  <si>
    <t xml:space="preserve"> 01-Dec-2019 00:49:24.000</t>
  </si>
  <si>
    <t xml:space="preserve"> 01-Dec-2019 00:49:25.000</t>
  </si>
  <si>
    <t xml:space="preserve"> 01-Dec-2019 00:49:26.000</t>
  </si>
  <si>
    <t xml:space="preserve"> 01-Dec-2019 00:49:27.000</t>
  </si>
  <si>
    <t xml:space="preserve"> 01-Dec-2019 00:49:28.000</t>
  </si>
  <si>
    <t xml:space="preserve"> 01-Dec-2019 00:49:29.000</t>
  </si>
  <si>
    <t xml:space="preserve"> 01-Dec-2019 00:49:30.000</t>
  </si>
  <si>
    <t xml:space="preserve"> 01-Dec-2019 00:49:31.000</t>
  </si>
  <si>
    <t xml:space="preserve"> 01-Dec-2019 00:49:32.000</t>
  </si>
  <si>
    <t xml:space="preserve"> 01-Dec-2019 00:49:33.000</t>
  </si>
  <si>
    <t xml:space="preserve"> 01-Dec-2019 00:49:34.000</t>
  </si>
  <si>
    <t xml:space="preserve"> 01-Dec-2019 00:49:35.000</t>
  </si>
  <si>
    <t xml:space="preserve"> 01-Dec-2019 00:49:36.000</t>
  </si>
  <si>
    <t xml:space="preserve"> 01-Dec-2019 00:49:37.000</t>
  </si>
  <si>
    <t xml:space="preserve"> 01-Dec-2019 00:49:38.000</t>
  </si>
  <si>
    <t xml:space="preserve"> 01-Dec-2019 00:49:39.000</t>
  </si>
  <si>
    <t xml:space="preserve"> 01-Dec-2019 00:49:40.000</t>
  </si>
  <si>
    <t xml:space="preserve"> 01-Dec-2019 00:49:41.000</t>
  </si>
  <si>
    <t xml:space="preserve"> 01-Dec-2019 00:49:42.000</t>
  </si>
  <si>
    <t xml:space="preserve"> 01-Dec-2019 00:49:43.000</t>
  </si>
  <si>
    <t xml:space="preserve"> 01-Dec-2019 00:49:44.000</t>
  </si>
  <si>
    <t xml:space="preserve"> 01-Dec-2019 00:49:45.000</t>
  </si>
  <si>
    <t xml:space="preserve"> 01-Dec-2019 00:49:46.000</t>
  </si>
  <si>
    <t xml:space="preserve"> 01-Dec-2019 00:49:47.000</t>
  </si>
  <si>
    <t xml:space="preserve"> 01-Dec-2019 00:49:48.000</t>
  </si>
  <si>
    <t xml:space="preserve"> 01-Dec-2019 00:49:49.000</t>
  </si>
  <si>
    <t xml:space="preserve"> 01-Dec-2019 00:49:50.000</t>
  </si>
  <si>
    <t xml:space="preserve"> 01-Dec-2019 00:49:51.000</t>
  </si>
  <si>
    <t xml:space="preserve"> 01-Dec-2019 00:49:52.000</t>
  </si>
  <si>
    <t xml:space="preserve"> 01-Dec-2019 00:49:53.000</t>
  </si>
  <si>
    <t xml:space="preserve"> 01-Dec-2019 00:49:54.000</t>
  </si>
  <si>
    <t xml:space="preserve"> 01-Dec-2019 00:49:55.000</t>
  </si>
  <si>
    <t xml:space="preserve"> 01-Dec-2019 00:49:56.000</t>
  </si>
  <si>
    <t xml:space="preserve"> 01-Dec-2019 00:49:57.000</t>
  </si>
  <si>
    <t xml:space="preserve"> 01-Dec-2019 00:49:58.000</t>
  </si>
  <si>
    <t xml:space="preserve"> 01-Dec-2019 00:49:59.000</t>
  </si>
  <si>
    <t xml:space="preserve"> 01-Dec-2019 00:50:00.000</t>
  </si>
  <si>
    <t xml:space="preserve"> 01-Dec-2019 00:50:01.000</t>
  </si>
  <si>
    <t xml:space="preserve"> 01-Dec-2019 00:50:02.000</t>
  </si>
  <si>
    <t xml:space="preserve"> 01-Dec-2019 00:50:03.000</t>
  </si>
  <si>
    <t xml:space="preserve"> 01-Dec-2019 00:50:04.000</t>
  </si>
  <si>
    <t xml:space="preserve"> 01-Dec-2019 00:50:05.000</t>
  </si>
  <si>
    <t xml:space="preserve"> 01-Dec-2019 00:50:06.000</t>
  </si>
  <si>
    <t xml:space="preserve"> 01-Dec-2019 00:50:07.000</t>
  </si>
  <si>
    <t xml:space="preserve"> 01-Dec-2019 00:50:08.000</t>
  </si>
  <si>
    <t xml:space="preserve"> 01-Dec-2019 00:50:09.000</t>
  </si>
  <si>
    <t xml:space="preserve"> 01-Dec-2019 00:50:10.000</t>
  </si>
  <si>
    <t xml:space="preserve"> 01-Dec-2019 00:50:11.000</t>
  </si>
  <si>
    <t xml:space="preserve"> 01-Dec-2019 00:50:12.000</t>
  </si>
  <si>
    <t xml:space="preserve"> 01-Dec-2019 00:50:13.000</t>
  </si>
  <si>
    <t xml:space="preserve"> 01-Dec-2019 00:50:14.000</t>
  </si>
  <si>
    <t xml:space="preserve"> 01-Dec-2019 00:50:15.000</t>
  </si>
  <si>
    <t xml:space="preserve"> 01-Dec-2019 00:50:16.000</t>
  </si>
  <si>
    <t xml:space="preserve"> 01-Dec-2019 00:50:17.000</t>
  </si>
  <si>
    <t xml:space="preserve"> 01-Dec-2019 00:50:18.000</t>
  </si>
  <si>
    <t xml:space="preserve"> 01-Dec-2019 00:50:19.000</t>
  </si>
  <si>
    <t xml:space="preserve"> 01-Dec-2019 00:50:20.000</t>
  </si>
  <si>
    <t xml:space="preserve"> 01-Dec-2019 00:50:21.000</t>
  </si>
  <si>
    <t xml:space="preserve"> 01-Dec-2019 00:50:22.000</t>
  </si>
  <si>
    <t xml:space="preserve"> 01-Dec-2019 00:50:23.000</t>
  </si>
  <si>
    <t xml:space="preserve"> 01-Dec-2019 00:50:24.000</t>
  </si>
  <si>
    <t xml:space="preserve"> 01-Dec-2019 00:50:25.000</t>
  </si>
  <si>
    <t xml:space="preserve"> 01-Dec-2019 00:50:26.000</t>
  </si>
  <si>
    <t xml:space="preserve"> 01-Dec-2019 00:50:27.000</t>
  </si>
  <si>
    <t xml:space="preserve"> 01-Dec-2019 00:50:28.000</t>
  </si>
  <si>
    <t xml:space="preserve"> 01-Dec-2019 00:50:29.000</t>
  </si>
  <si>
    <t xml:space="preserve"> 01-Dec-2019 00:50:30.000</t>
  </si>
  <si>
    <t xml:space="preserve"> 01-Dec-2019 00:50:31.000</t>
  </si>
  <si>
    <t xml:space="preserve"> 01-Dec-2019 00:50:32.000</t>
  </si>
  <si>
    <t xml:space="preserve"> 01-Dec-2019 00:50:33.000</t>
  </si>
  <si>
    <t xml:space="preserve"> 01-Dec-2019 00:50:34.000</t>
  </si>
  <si>
    <t xml:space="preserve"> 01-Dec-2019 00:50:35.000</t>
  </si>
  <si>
    <t xml:space="preserve"> 01-Dec-2019 00:50:36.000</t>
  </si>
  <si>
    <t xml:space="preserve"> 01-Dec-2019 00:50:37.000</t>
  </si>
  <si>
    <t xml:space="preserve"> 01-Dec-2019 00:50:38.000</t>
  </si>
  <si>
    <t xml:space="preserve"> 01-Dec-2019 00:50:39.000</t>
  </si>
  <si>
    <t xml:space="preserve"> 01-Dec-2019 00:50:40.000</t>
  </si>
  <si>
    <t xml:space="preserve"> 01-Dec-2019 00:50:41.000</t>
  </si>
  <si>
    <t xml:space="preserve"> 01-Dec-2019 00:50:42.000</t>
  </si>
  <si>
    <t xml:space="preserve"> 01-Dec-2019 00:50:43.000</t>
  </si>
  <si>
    <t xml:space="preserve"> 01-Dec-2019 00:50:44.000</t>
  </si>
  <si>
    <t xml:space="preserve"> 01-Dec-2019 00:50:45.000</t>
  </si>
  <si>
    <t xml:space="preserve"> 01-Dec-2019 00:50:46.000</t>
  </si>
  <si>
    <t xml:space="preserve"> 01-Dec-2019 00:50:47.000</t>
  </si>
  <si>
    <t xml:space="preserve"> 01-Dec-2019 00:50:48.000</t>
  </si>
  <si>
    <t xml:space="preserve"> 01-Dec-2019 00:50:49.000</t>
  </si>
  <si>
    <t xml:space="preserve"> 01-Dec-2019 00:50:50.000</t>
  </si>
  <si>
    <t xml:space="preserve"> 01-Dec-2019 00:50:51.000</t>
  </si>
  <si>
    <t xml:space="preserve"> 01-Dec-2019 00:50:52.000</t>
  </si>
  <si>
    <t xml:space="preserve"> 01-Dec-2019 00:50:53.000</t>
  </si>
  <si>
    <t xml:space="preserve"> 01-Dec-2019 00:50:54.000</t>
  </si>
  <si>
    <t xml:space="preserve"> 01-Dec-2019 00:50:55.000</t>
  </si>
  <si>
    <t xml:space="preserve"> 01-Dec-2019 00:50:56.000</t>
  </si>
  <si>
    <t xml:space="preserve"> 01-Dec-2019 00:50:57.000</t>
  </si>
  <si>
    <t xml:space="preserve"> 01-Dec-2019 00:50:58.000</t>
  </si>
  <si>
    <t xml:space="preserve"> 01-Dec-2019 00:50:59.000</t>
  </si>
  <si>
    <t xml:space="preserve"> 01-Dec-2019 00:51:00.000</t>
  </si>
  <si>
    <t xml:space="preserve"> 01-Dec-2019 00:51:01.000</t>
  </si>
  <si>
    <t xml:space="preserve"> 01-Dec-2019 00:51:02.000</t>
  </si>
  <si>
    <t xml:space="preserve"> 01-Dec-2019 00:51:03.000</t>
  </si>
  <si>
    <t xml:space="preserve"> 01-Dec-2019 00:51:04.000</t>
  </si>
  <si>
    <t xml:space="preserve"> 01-Dec-2019 00:51:05.000</t>
  </si>
  <si>
    <t xml:space="preserve"> 01-Dec-2019 00:51:06.000</t>
  </si>
  <si>
    <t xml:space="preserve"> 01-Dec-2019 00:51:07.000</t>
  </si>
  <si>
    <t xml:space="preserve"> 01-Dec-2019 00:51:08.000</t>
  </si>
  <si>
    <t xml:space="preserve"> 01-Dec-2019 00:51:09.000</t>
  </si>
  <si>
    <t xml:space="preserve"> 01-Dec-2019 00:51:10.000</t>
  </si>
  <si>
    <t xml:space="preserve"> 01-Dec-2019 00:51:11.000</t>
  </si>
  <si>
    <t xml:space="preserve"> 01-Dec-2019 00:51:12.000</t>
  </si>
  <si>
    <t xml:space="preserve"> 01-Dec-2019 00:51:13.000</t>
  </si>
  <si>
    <t xml:space="preserve"> 01-Dec-2019 00:51:14.000</t>
  </si>
  <si>
    <t xml:space="preserve"> 01-Dec-2019 00:51:15.000</t>
  </si>
  <si>
    <t xml:space="preserve"> 01-Dec-2019 00:51:16.000</t>
  </si>
  <si>
    <t xml:space="preserve"> 01-Dec-2019 00:51:17.000</t>
  </si>
  <si>
    <t xml:space="preserve"> 01-Dec-2019 00:51:18.000</t>
  </si>
  <si>
    <t xml:space="preserve"> 01-Dec-2019 00:51:19.000</t>
  </si>
  <si>
    <t xml:space="preserve"> 01-Dec-2019 00:51:20.000</t>
  </si>
  <si>
    <t xml:space="preserve"> 01-Dec-2019 00:51:21.000</t>
  </si>
  <si>
    <t xml:space="preserve"> 01-Dec-2019 00:51:22.000</t>
  </si>
  <si>
    <t xml:space="preserve"> 01-Dec-2019 00:51:23.000</t>
  </si>
  <si>
    <t xml:space="preserve"> 01-Dec-2019 00:51:24.000</t>
  </si>
  <si>
    <t xml:space="preserve"> 01-Dec-2019 00:51:25.000</t>
  </si>
  <si>
    <t xml:space="preserve"> 01-Dec-2019 00:51:26.000</t>
  </si>
  <si>
    <t xml:space="preserve"> 01-Dec-2019 00:51:27.000</t>
  </si>
  <si>
    <t xml:space="preserve"> 01-Dec-2019 00:51:28.000</t>
  </si>
  <si>
    <t xml:space="preserve"> 01-Dec-2019 00:51:29.000</t>
  </si>
  <si>
    <t xml:space="preserve"> 01-Dec-2019 00:51:30.000</t>
  </si>
  <si>
    <t xml:space="preserve"> 01-Dec-2019 00:51:31.000</t>
  </si>
  <si>
    <t xml:space="preserve"> 01-Dec-2019 00:51:32.000</t>
  </si>
  <si>
    <t xml:space="preserve"> 01-Dec-2019 00:51:33.000</t>
  </si>
  <si>
    <t xml:space="preserve"> 01-Dec-2019 00:51:34.000</t>
  </si>
  <si>
    <t xml:space="preserve"> 01-Dec-2019 00:51:35.000</t>
  </si>
  <si>
    <t xml:space="preserve"> 01-Dec-2019 00:51:36.000</t>
  </si>
  <si>
    <t xml:space="preserve"> 01-Dec-2019 00:51:37.000</t>
  </si>
  <si>
    <t xml:space="preserve"> 01-Dec-2019 00:51:38.000</t>
  </si>
  <si>
    <t xml:space="preserve"> 01-Dec-2019 00:51:39.000</t>
  </si>
  <si>
    <t xml:space="preserve"> 01-Dec-2019 00:51:40.000</t>
  </si>
  <si>
    <t xml:space="preserve"> 01-Dec-2019 00:51:41.000</t>
  </si>
  <si>
    <t xml:space="preserve"> 01-Dec-2019 00:51:42.000</t>
  </si>
  <si>
    <t xml:space="preserve"> 01-Dec-2019 00:51:43.000</t>
  </si>
  <si>
    <t xml:space="preserve"> 01-Dec-2019 00:51:44.000</t>
  </si>
  <si>
    <t xml:space="preserve"> 01-Dec-2019 00:51:45.000</t>
  </si>
  <si>
    <t xml:space="preserve"> 01-Dec-2019 00:51:46.000</t>
  </si>
  <si>
    <t xml:space="preserve"> 01-Dec-2019 00:51:47.000</t>
  </si>
  <si>
    <t xml:space="preserve"> 01-Dec-2019 00:51:48.000</t>
  </si>
  <si>
    <t xml:space="preserve"> 01-Dec-2019 00:51:49.000</t>
  </si>
  <si>
    <t xml:space="preserve"> 01-Dec-2019 00:51:50.000</t>
  </si>
  <si>
    <t xml:space="preserve"> 01-Dec-2019 00:51:51.000</t>
  </si>
  <si>
    <t xml:space="preserve"> 01-Dec-2019 00:51:52.000</t>
  </si>
  <si>
    <t xml:space="preserve"> 01-Dec-2019 00:51:53.000</t>
  </si>
  <si>
    <t xml:space="preserve"> 01-Dec-2019 00:51:54.000</t>
  </si>
  <si>
    <t xml:space="preserve"> 01-Dec-2019 00:51:55.000</t>
  </si>
  <si>
    <t xml:space="preserve"> 01-Dec-2019 00:51:56.000</t>
  </si>
  <si>
    <t xml:space="preserve"> 01-Dec-2019 00:51:57.000</t>
  </si>
  <si>
    <t xml:space="preserve"> 01-Dec-2019 00:51:58.000</t>
  </si>
  <si>
    <t xml:space="preserve"> 01-Dec-2019 00:51:59.000</t>
  </si>
  <si>
    <t xml:space="preserve"> 01-Dec-2019 00:52:00.000</t>
  </si>
  <si>
    <t xml:space="preserve"> 01-Dec-2019 00:52:01.000</t>
  </si>
  <si>
    <t xml:space="preserve"> 01-Dec-2019 00:52:02.000</t>
  </si>
  <si>
    <t xml:space="preserve"> 01-Dec-2019 00:52:03.000</t>
  </si>
  <si>
    <t xml:space="preserve"> 01-Dec-2019 00:52:04.000</t>
  </si>
  <si>
    <t xml:space="preserve"> 01-Dec-2019 00:52:05.000</t>
  </si>
  <si>
    <t xml:space="preserve"> 01-Dec-2019 00:52:06.000</t>
  </si>
  <si>
    <t xml:space="preserve"> 01-Dec-2019 00:52:07.000</t>
  </si>
  <si>
    <t xml:space="preserve"> 01-Dec-2019 00:52:08.000</t>
  </si>
  <si>
    <t xml:space="preserve"> 01-Dec-2019 00:52:09.000</t>
  </si>
  <si>
    <t xml:space="preserve"> 01-Dec-2019 00:52:10.000</t>
  </si>
  <si>
    <t xml:space="preserve"> 01-Dec-2019 00:52:11.000</t>
  </si>
  <si>
    <t xml:space="preserve"> 01-Dec-2019 00:52:12.000</t>
  </si>
  <si>
    <t xml:space="preserve"> 01-Dec-2019 00:52:13.000</t>
  </si>
  <si>
    <t xml:space="preserve"> 01-Dec-2019 00:52:14.000</t>
  </si>
  <si>
    <t xml:space="preserve"> 01-Dec-2019 00:52:15.000</t>
  </si>
  <si>
    <t xml:space="preserve"> 01-Dec-2019 00:52:16.000</t>
  </si>
  <si>
    <t xml:space="preserve"> 01-Dec-2019 00:52:17.000</t>
  </si>
  <si>
    <t xml:space="preserve"> 01-Dec-2019 00:52:18.000</t>
  </si>
  <si>
    <t xml:space="preserve"> 01-Dec-2019 00:52:19.000</t>
  </si>
  <si>
    <t xml:space="preserve"> 01-Dec-2019 00:52:20.000</t>
  </si>
  <si>
    <t xml:space="preserve"> 01-Dec-2019 00:52:21.000</t>
  </si>
  <si>
    <t xml:space="preserve"> 01-Dec-2019 00:52:22.000</t>
  </si>
  <si>
    <t xml:space="preserve"> 01-Dec-2019 00:52:23.000</t>
  </si>
  <si>
    <t xml:space="preserve"> 01-Dec-2019 00:52:24.000</t>
  </si>
  <si>
    <t xml:space="preserve"> 01-Dec-2019 00:52:25.000</t>
  </si>
  <si>
    <t xml:space="preserve"> 01-Dec-2019 00:52:26.000</t>
  </si>
  <si>
    <t xml:space="preserve"> 01-Dec-2019 00:52:27.000</t>
  </si>
  <si>
    <t xml:space="preserve"> 01-Dec-2019 00:52:28.000</t>
  </si>
  <si>
    <t xml:space="preserve"> 01-Dec-2019 00:52:29.000</t>
  </si>
  <si>
    <t xml:space="preserve"> 01-Dec-2019 00:52:30.000</t>
  </si>
  <si>
    <t xml:space="preserve"> 01-Dec-2019 00:52:31.000</t>
  </si>
  <si>
    <t xml:space="preserve"> 01-Dec-2019 00:52:32.000</t>
  </si>
  <si>
    <t xml:space="preserve"> 01-Dec-2019 00:52:33.000</t>
  </si>
  <si>
    <t xml:space="preserve"> 01-Dec-2019 00:52:34.000</t>
  </si>
  <si>
    <t xml:space="preserve"> 01-Dec-2019 00:52:35.000</t>
  </si>
  <si>
    <t xml:space="preserve"> 01-Dec-2019 00:52:36.000</t>
  </si>
  <si>
    <t xml:space="preserve"> 01-Dec-2019 00:52:37.000</t>
  </si>
  <si>
    <t xml:space="preserve"> 01-Dec-2019 00:52:38.000</t>
  </si>
  <si>
    <t xml:space="preserve"> 01-Dec-2019 00:52:39.000</t>
  </si>
  <si>
    <t xml:space="preserve"> 01-Dec-2019 00:52:40.000</t>
  </si>
  <si>
    <t xml:space="preserve"> 01-Dec-2019 00:52:41.000</t>
  </si>
  <si>
    <t xml:space="preserve"> 01-Dec-2019 00:52:42.000</t>
  </si>
  <si>
    <t xml:space="preserve"> 01-Dec-2019 00:52:43.000</t>
  </si>
  <si>
    <t xml:space="preserve"> 01-Dec-2019 00:52:44.000</t>
  </si>
  <si>
    <t xml:space="preserve"> 01-Dec-2019 00:52:45.000</t>
  </si>
  <si>
    <t xml:space="preserve"> 01-Dec-2019 00:52:46.000</t>
  </si>
  <si>
    <t xml:space="preserve"> 01-Dec-2019 00:52:47.000</t>
  </si>
  <si>
    <t xml:space="preserve"> 01-Dec-2019 00:52:48.000</t>
  </si>
  <si>
    <t xml:space="preserve"> 01-Dec-2019 00:52:49.000</t>
  </si>
  <si>
    <t xml:space="preserve"> 01-Dec-2019 00:52:50.000</t>
  </si>
  <si>
    <t xml:space="preserve"> 01-Dec-2019 00:52:51.000</t>
  </si>
  <si>
    <t xml:space="preserve"> 01-Dec-2019 00:52:52.000</t>
  </si>
  <si>
    <t xml:space="preserve"> 01-Dec-2019 00:52:53.000</t>
  </si>
  <si>
    <t xml:space="preserve"> 01-Dec-2019 00:52:54.000</t>
  </si>
  <si>
    <t xml:space="preserve"> 01-Dec-2019 00:52:55.000</t>
  </si>
  <si>
    <t xml:space="preserve"> 01-Dec-2019 00:52:56.000</t>
  </si>
  <si>
    <t xml:space="preserve"> 01-Dec-2019 00:52:57.000</t>
  </si>
  <si>
    <t xml:space="preserve"> 01-Dec-2019 00:52:58.000</t>
  </si>
  <si>
    <t xml:space="preserve"> 01-Dec-2019 00:52:59.000</t>
  </si>
  <si>
    <t xml:space="preserve"> 01-Dec-2019 00:53:00.000</t>
  </si>
  <si>
    <t xml:space="preserve"> 01-Dec-2019 00:53:01.000</t>
  </si>
  <si>
    <t xml:space="preserve"> 01-Dec-2019 00:53:02.000</t>
  </si>
  <si>
    <t xml:space="preserve"> 01-Dec-2019 00:53:03.000</t>
  </si>
  <si>
    <t xml:space="preserve"> 01-Dec-2019 00:53:04.000</t>
  </si>
  <si>
    <t xml:space="preserve"> 01-Dec-2019 00:53:05.000</t>
  </si>
  <si>
    <t xml:space="preserve"> 01-Dec-2019 00:53:06.000</t>
  </si>
  <si>
    <t xml:space="preserve"> 01-Dec-2019 00:53:07.000</t>
  </si>
  <si>
    <t xml:space="preserve"> 01-Dec-2019 00:53:08.000</t>
  </si>
  <si>
    <t xml:space="preserve"> 01-Dec-2019 00:53:09.000</t>
  </si>
  <si>
    <t xml:space="preserve"> 01-Dec-2019 00:53:10.000</t>
  </si>
  <si>
    <t xml:space="preserve"> 01-Dec-2019 00:53:11.000</t>
  </si>
  <si>
    <t xml:space="preserve"> 01-Dec-2019 00:53:12.000</t>
  </si>
  <si>
    <t xml:space="preserve"> 01-Dec-2019 00:53:13.000</t>
  </si>
  <si>
    <t xml:space="preserve"> 01-Dec-2019 00:53:14.000</t>
  </si>
  <si>
    <t xml:space="preserve"> 01-Dec-2019 00:53:15.000</t>
  </si>
  <si>
    <t xml:space="preserve"> 01-Dec-2019 00:53:16.000</t>
  </si>
  <si>
    <t xml:space="preserve"> 01-Dec-2019 00:53:17.000</t>
  </si>
  <si>
    <t xml:space="preserve"> 01-Dec-2019 00:53:18.000</t>
  </si>
  <si>
    <t xml:space="preserve"> 01-Dec-2019 00:53:19.000</t>
  </si>
  <si>
    <t xml:space="preserve"> 01-Dec-2019 00:53:20.000</t>
  </si>
  <si>
    <t xml:space="preserve"> 01-Dec-2019 00:53:21.000</t>
  </si>
  <si>
    <t xml:space="preserve"> 01-Dec-2019 00:53:22.000</t>
  </si>
  <si>
    <t xml:space="preserve"> 01-Dec-2019 00:53:23.000</t>
  </si>
  <si>
    <t xml:space="preserve"> 01-Dec-2019 00:53:24.000</t>
  </si>
  <si>
    <t xml:space="preserve"> 01-Dec-2019 00:53:25.000</t>
  </si>
  <si>
    <t xml:space="preserve"> 01-Dec-2019 00:53:26.000</t>
  </si>
  <si>
    <t xml:space="preserve"> 01-Dec-2019 00:53:27.000</t>
  </si>
  <si>
    <t xml:space="preserve"> 01-Dec-2019 00:53:28.000</t>
  </si>
  <si>
    <t xml:space="preserve"> 01-Dec-2019 00:53:29.000</t>
  </si>
  <si>
    <t xml:space="preserve"> 01-Dec-2019 00:53:30.000</t>
  </si>
  <si>
    <t xml:space="preserve"> 01-Dec-2019 00:53:31.000</t>
  </si>
  <si>
    <t xml:space="preserve"> 01-Dec-2019 00:53:32.000</t>
  </si>
  <si>
    <t xml:space="preserve"> 01-Dec-2019 00:53:33.000</t>
  </si>
  <si>
    <t xml:space="preserve"> 01-Dec-2019 00:53:34.000</t>
  </si>
  <si>
    <t xml:space="preserve"> 01-Dec-2019 00:53:35.000</t>
  </si>
  <si>
    <t xml:space="preserve"> 01-Dec-2019 00:53:36.000</t>
  </si>
  <si>
    <t xml:space="preserve"> 01-Dec-2019 00:53:37.000</t>
  </si>
  <si>
    <t xml:space="preserve"> 01-Dec-2019 00:53:38.000</t>
  </si>
  <si>
    <t xml:space="preserve"> 01-Dec-2019 00:53:39.000</t>
  </si>
  <si>
    <t xml:space="preserve"> 01-Dec-2019 00:53:40.000</t>
  </si>
  <si>
    <t xml:space="preserve"> 01-Dec-2019 00:53:41.000</t>
  </si>
  <si>
    <t xml:space="preserve"> 01-Dec-2019 00:53:42.000</t>
  </si>
  <si>
    <t xml:space="preserve"> 01-Dec-2019 00:53:43.000</t>
  </si>
  <si>
    <t xml:space="preserve"> 01-Dec-2019 00:53:44.000</t>
  </si>
  <si>
    <t xml:space="preserve"> 01-Dec-2019 00:53:45.000</t>
  </si>
  <si>
    <t xml:space="preserve"> 01-Dec-2019 00:53:46.000</t>
  </si>
  <si>
    <t xml:space="preserve"> 01-Dec-2019 00:53:47.000</t>
  </si>
  <si>
    <t xml:space="preserve"> 01-Dec-2019 00:53:48.000</t>
  </si>
  <si>
    <t xml:space="preserve"> 01-Dec-2019 00:53:49.000</t>
  </si>
  <si>
    <t xml:space="preserve"> 01-Dec-2019 00:53:50.000</t>
  </si>
  <si>
    <t xml:space="preserve"> 01-Dec-2019 00:53:51.000</t>
  </si>
  <si>
    <t xml:space="preserve"> 01-Dec-2019 00:53:52.000</t>
  </si>
  <si>
    <t xml:space="preserve"> 01-Dec-2019 00:53:53.000</t>
  </si>
  <si>
    <t xml:space="preserve"> 01-Dec-2019 00:53:54.000</t>
  </si>
  <si>
    <t xml:space="preserve"> 01-Dec-2019 00:53:55.000</t>
  </si>
  <si>
    <t xml:space="preserve"> 01-Dec-2019 00:53:56.000</t>
  </si>
  <si>
    <t xml:space="preserve"> 01-Dec-2019 00:53:57.000</t>
  </si>
  <si>
    <t xml:space="preserve"> 01-Dec-2019 00:53:58.000</t>
  </si>
  <si>
    <t xml:space="preserve"> 01-Dec-2019 00:53:59.000</t>
  </si>
  <si>
    <t xml:space="preserve"> 01-Dec-2019 00:54:00.000</t>
  </si>
  <si>
    <t xml:space="preserve"> 01-Dec-2019 00:54:01.000</t>
  </si>
  <si>
    <t xml:space="preserve"> 01-Dec-2019 00:54:02.000</t>
  </si>
  <si>
    <t xml:space="preserve"> 01-Dec-2019 00:54:03.000</t>
  </si>
  <si>
    <t xml:space="preserve"> 01-Dec-2019 00:54:04.000</t>
  </si>
  <si>
    <t xml:space="preserve"> 01-Dec-2019 00:54:05.000</t>
  </si>
  <si>
    <t xml:space="preserve"> 01-Dec-2019 00:54:06.000</t>
  </si>
  <si>
    <t xml:space="preserve"> 01-Dec-2019 00:54:07.000</t>
  </si>
  <si>
    <t xml:space="preserve"> 01-Dec-2019 00:54:08.000</t>
  </si>
  <si>
    <t xml:space="preserve"> 01-Dec-2019 00:54:09.000</t>
  </si>
  <si>
    <t xml:space="preserve"> 01-Dec-2019 00:54:10.000</t>
  </si>
  <si>
    <t xml:space="preserve"> 01-Dec-2019 00:54:11.000</t>
  </si>
  <si>
    <t xml:space="preserve"> 01-Dec-2019 00:54:12.000</t>
  </si>
  <si>
    <t xml:space="preserve"> 01-Dec-2019 00:54:13.000</t>
  </si>
  <si>
    <t xml:space="preserve"> 01-Dec-2019 00:54:14.000</t>
  </si>
  <si>
    <t xml:space="preserve"> 01-Dec-2019 00:54:15.000</t>
  </si>
  <si>
    <t xml:space="preserve"> 01-Dec-2019 00:54:16.000</t>
  </si>
  <si>
    <t xml:space="preserve"> 01-Dec-2019 00:54:17.000</t>
  </si>
  <si>
    <t xml:space="preserve"> 01-Dec-2019 00:54:18.000</t>
  </si>
  <si>
    <t xml:space="preserve"> 01-Dec-2019 00:54:19.000</t>
  </si>
  <si>
    <t xml:space="preserve"> 01-Dec-2019 00:54:20.000</t>
  </si>
  <si>
    <t xml:space="preserve"> 01-Dec-2019 00:54:21.000</t>
  </si>
  <si>
    <t xml:space="preserve"> 01-Dec-2019 00:54:22.000</t>
  </si>
  <si>
    <t xml:space="preserve"> 01-Dec-2019 00:54:23.000</t>
  </si>
  <si>
    <t xml:space="preserve"> 01-Dec-2019 00:54:24.000</t>
  </si>
  <si>
    <t xml:space="preserve"> 01-Dec-2019 00:54:25.000</t>
  </si>
  <si>
    <t xml:space="preserve"> 01-Dec-2019 00:54:26.000</t>
  </si>
  <si>
    <t xml:space="preserve"> 01-Dec-2019 00:54:27.000</t>
  </si>
  <si>
    <t xml:space="preserve"> 01-Dec-2019 00:54:28.000</t>
  </si>
  <si>
    <t xml:space="preserve"> 01-Dec-2019 00:54:29.000</t>
  </si>
  <si>
    <t xml:space="preserve"> 01-Dec-2019 00:54:30.000</t>
  </si>
  <si>
    <t xml:space="preserve"> 01-Dec-2019 00:54:31.000</t>
  </si>
  <si>
    <t xml:space="preserve"> 01-Dec-2019 00:54:32.000</t>
  </si>
  <si>
    <t xml:space="preserve"> 01-Dec-2019 00:54:33.000</t>
  </si>
  <si>
    <t xml:space="preserve"> 01-Dec-2019 00:54:34.000</t>
  </si>
  <si>
    <t xml:space="preserve"> 01-Dec-2019 00:54:35.000</t>
  </si>
  <si>
    <t xml:space="preserve"> 01-Dec-2019 00:54:36.000</t>
  </si>
  <si>
    <t xml:space="preserve"> 01-Dec-2019 00:54:37.000</t>
  </si>
  <si>
    <t xml:space="preserve"> 01-Dec-2019 00:54:38.000</t>
  </si>
  <si>
    <t xml:space="preserve"> 01-Dec-2019 00:54:39.000</t>
  </si>
  <si>
    <t xml:space="preserve"> 01-Dec-2019 00:54:40.000</t>
  </si>
  <si>
    <t xml:space="preserve"> 01-Dec-2019 00:54:41.000</t>
  </si>
  <si>
    <t xml:space="preserve"> 01-Dec-2019 00:54:42.000</t>
  </si>
  <si>
    <t xml:space="preserve"> 01-Dec-2019 00:54:43.000</t>
  </si>
  <si>
    <t xml:space="preserve"> 01-Dec-2019 00:54:44.000</t>
  </si>
  <si>
    <t xml:space="preserve"> 01-Dec-2019 00:54:45.000</t>
  </si>
  <si>
    <t xml:space="preserve"> 01-Dec-2019 00:54:46.000</t>
  </si>
  <si>
    <t xml:space="preserve"> 01-Dec-2019 00:54:47.000</t>
  </si>
  <si>
    <t xml:space="preserve"> 01-Dec-2019 00:54:48.000</t>
  </si>
  <si>
    <t xml:space="preserve"> 01-Dec-2019 00:54:49.000</t>
  </si>
  <si>
    <t xml:space="preserve"> 01-Dec-2019 00:54:50.000</t>
  </si>
  <si>
    <t xml:space="preserve"> 01-Dec-2019 00:54:51.000</t>
  </si>
  <si>
    <t xml:space="preserve"> 01-Dec-2019 00:54:52.000</t>
  </si>
  <si>
    <t xml:space="preserve"> 01-Dec-2019 00:54:53.000</t>
  </si>
  <si>
    <t xml:space="preserve"> 01-Dec-2019 00:54:54.000</t>
  </si>
  <si>
    <t xml:space="preserve"> 01-Dec-2019 00:54:55.000</t>
  </si>
  <si>
    <t xml:space="preserve"> 01-Dec-2019 00:54:56.000</t>
  </si>
  <si>
    <t xml:space="preserve"> 01-Dec-2019 00:54:57.000</t>
  </si>
  <si>
    <t xml:space="preserve"> 01-Dec-2019 00:54:58.000</t>
  </si>
  <si>
    <t xml:space="preserve"> 01-Dec-2019 00:54:59.000</t>
  </si>
  <si>
    <t xml:space="preserve"> 01-Dec-2019 00:55:00.000</t>
  </si>
  <si>
    <t xml:space="preserve"> 01-Dec-2019 00:55:01.000</t>
  </si>
  <si>
    <t xml:space="preserve"> 01-Dec-2019 00:55:02.000</t>
  </si>
  <si>
    <t xml:space="preserve"> 01-Dec-2019 00:55:03.000</t>
  </si>
  <si>
    <t xml:space="preserve"> 01-Dec-2019 00:55:04.000</t>
  </si>
  <si>
    <t xml:space="preserve"> 01-Dec-2019 00:55:05.000</t>
  </si>
  <si>
    <t xml:space="preserve"> 01-Dec-2019 00:55:06.000</t>
  </si>
  <si>
    <t xml:space="preserve"> 01-Dec-2019 00:55:07.000</t>
  </si>
  <si>
    <t xml:space="preserve"> 01-Dec-2019 00:55:08.000</t>
  </si>
  <si>
    <t xml:space="preserve"> 01-Dec-2019 00:55:09.000</t>
  </si>
  <si>
    <t xml:space="preserve"> 01-Dec-2019 00:55:10.000</t>
  </si>
  <si>
    <t xml:space="preserve"> 01-Dec-2019 00:55:11.000</t>
  </si>
  <si>
    <t xml:space="preserve"> 01-Dec-2019 00:55:12.000</t>
  </si>
  <si>
    <t xml:space="preserve"> 01-Dec-2019 00:55:13.000</t>
  </si>
  <si>
    <t xml:space="preserve"> 01-Dec-2019 00:55:14.000</t>
  </si>
  <si>
    <t xml:space="preserve"> 01-Dec-2019 00:55:15.000</t>
  </si>
  <si>
    <t xml:space="preserve"> 01-Dec-2019 00:55:16.000</t>
  </si>
  <si>
    <t xml:space="preserve"> 01-Dec-2019 00:55:17.000</t>
  </si>
  <si>
    <t xml:space="preserve"> 01-Dec-2019 00:55:18.000</t>
  </si>
  <si>
    <t xml:space="preserve"> 01-Dec-2019 00:55:19.000</t>
  </si>
  <si>
    <t xml:space="preserve"> 01-Dec-2019 00:55:20.000</t>
  </si>
  <si>
    <t xml:space="preserve"> 01-Dec-2019 00:55:21.000</t>
  </si>
  <si>
    <t xml:space="preserve"> 01-Dec-2019 00:55:22.000</t>
  </si>
  <si>
    <t xml:space="preserve"> 01-Dec-2019 00:55:23.000</t>
  </si>
  <si>
    <t xml:space="preserve"> 01-Dec-2019 00:55:24.000</t>
  </si>
  <si>
    <t xml:space="preserve"> 01-Dec-2019 00:55:25.000</t>
  </si>
  <si>
    <t xml:space="preserve"> 01-Dec-2019 00:55:26.000</t>
  </si>
  <si>
    <t xml:space="preserve"> 01-Dec-2019 00:55:27.000</t>
  </si>
  <si>
    <t xml:space="preserve"> 01-Dec-2019 00:55:28.000</t>
  </si>
  <si>
    <t xml:space="preserve"> 01-Dec-2019 00:55:29.000</t>
  </si>
  <si>
    <t xml:space="preserve"> 01-Dec-2019 00:55:30.000</t>
  </si>
  <si>
    <t xml:space="preserve"> 01-Dec-2019 00:55:31.000</t>
  </si>
  <si>
    <t xml:space="preserve"> 01-Dec-2019 00:55:32.000</t>
  </si>
  <si>
    <t xml:space="preserve"> 01-Dec-2019 00:55:33.000</t>
  </si>
  <si>
    <t xml:space="preserve"> 01-Dec-2019 00:55:34.000</t>
  </si>
  <si>
    <t xml:space="preserve"> 01-Dec-2019 00:55:35.000</t>
  </si>
  <si>
    <t xml:space="preserve"> 01-Dec-2019 00:55:36.000</t>
  </si>
  <si>
    <t xml:space="preserve"> 01-Dec-2019 00:55:37.000</t>
  </si>
  <si>
    <t xml:space="preserve"> 01-Dec-2019 00:55:38.000</t>
  </si>
  <si>
    <t xml:space="preserve"> 01-Dec-2019 00:55:39.000</t>
  </si>
  <si>
    <t xml:space="preserve"> 01-Dec-2019 00:55:40.000</t>
  </si>
  <si>
    <t xml:space="preserve"> 01-Dec-2019 00:55:41.000</t>
  </si>
  <si>
    <t xml:space="preserve"> 01-Dec-2019 00:55:42.000</t>
  </si>
  <si>
    <t xml:space="preserve"> 01-Dec-2019 00:55:43.000</t>
  </si>
  <si>
    <t xml:space="preserve"> 01-Dec-2019 00:55:44.000</t>
  </si>
  <si>
    <t xml:space="preserve"> 01-Dec-2019 00:55:45.000</t>
  </si>
  <si>
    <t xml:space="preserve"> 01-Dec-2019 00:55:46.000</t>
  </si>
  <si>
    <t xml:space="preserve"> 01-Dec-2019 00:55:47.000</t>
  </si>
  <si>
    <t xml:space="preserve"> 01-Dec-2019 00:55:48.000</t>
  </si>
  <si>
    <t xml:space="preserve"> 01-Dec-2019 00:55:49.000</t>
  </si>
  <si>
    <t xml:space="preserve"> 01-Dec-2019 00:55:50.000</t>
  </si>
  <si>
    <t xml:space="preserve"> 01-Dec-2019 00:55:51.000</t>
  </si>
  <si>
    <t xml:space="preserve"> 01-Dec-2019 00:55:52.000</t>
  </si>
  <si>
    <t xml:space="preserve"> 01-Dec-2019 00:55:53.000</t>
  </si>
  <si>
    <t xml:space="preserve"> 01-Dec-2019 00:55:54.000</t>
  </si>
  <si>
    <t xml:space="preserve"> 01-Dec-2019 00:55:55.000</t>
  </si>
  <si>
    <t xml:space="preserve"> 01-Dec-2019 00:55:56.000</t>
  </si>
  <si>
    <t xml:space="preserve"> 01-Dec-2019 00:55:57.000</t>
  </si>
  <si>
    <t xml:space="preserve"> 01-Dec-2019 00:55:58.000</t>
  </si>
  <si>
    <t xml:space="preserve"> 01-Dec-2019 00:55:59.000</t>
  </si>
  <si>
    <t xml:space="preserve"> 01-Dec-2019 00:56:00.000</t>
  </si>
  <si>
    <t xml:space="preserve"> 01-Dec-2019 00:56:01.000</t>
  </si>
  <si>
    <t xml:space="preserve"> 01-Dec-2019 00:56:02.000</t>
  </si>
  <si>
    <t xml:space="preserve"> 01-Dec-2019 00:56:03.000</t>
  </si>
  <si>
    <t xml:space="preserve"> 01-Dec-2019 00:56:04.000</t>
  </si>
  <si>
    <t xml:space="preserve"> 01-Dec-2019 00:56:05.000</t>
  </si>
  <si>
    <t xml:space="preserve"> 01-Dec-2019 00:56:06.000</t>
  </si>
  <si>
    <t xml:space="preserve"> 01-Dec-2019 00:56:07.000</t>
  </si>
  <si>
    <t xml:space="preserve"> 01-Dec-2019 00:56:08.000</t>
  </si>
  <si>
    <t xml:space="preserve"> 01-Dec-2019 00:56:09.000</t>
  </si>
  <si>
    <t xml:space="preserve"> 01-Dec-2019 00:56:10.000</t>
  </si>
  <si>
    <t xml:space="preserve"> 01-Dec-2019 00:56:11.000</t>
  </si>
  <si>
    <t xml:space="preserve"> 01-Dec-2019 00:56:12.000</t>
  </si>
  <si>
    <t xml:space="preserve"> 01-Dec-2019 00:56:13.000</t>
  </si>
  <si>
    <t xml:space="preserve"> 01-Dec-2019 00:56:14.000</t>
  </si>
  <si>
    <t xml:space="preserve"> 01-Dec-2019 00:56:15.000</t>
  </si>
  <si>
    <t xml:space="preserve"> 01-Dec-2019 00:56:16.000</t>
  </si>
  <si>
    <t xml:space="preserve"> 01-Dec-2019 00:56:17.000</t>
  </si>
  <si>
    <t xml:space="preserve"> 01-Dec-2019 00:56:18.000</t>
  </si>
  <si>
    <t xml:space="preserve"> 01-Dec-2019 00:56:19.000</t>
  </si>
  <si>
    <t xml:space="preserve"> 01-Dec-2019 00:56:20.000</t>
  </si>
  <si>
    <t xml:space="preserve"> 01-Dec-2019 00:56:21.000</t>
  </si>
  <si>
    <t xml:space="preserve"> 01-Dec-2019 00:56:22.000</t>
  </si>
  <si>
    <t xml:space="preserve"> 01-Dec-2019 00:56:23.000</t>
  </si>
  <si>
    <t xml:space="preserve"> 01-Dec-2019 00:56:24.000</t>
  </si>
  <si>
    <t xml:space="preserve"> 01-Dec-2019 00:56:25.000</t>
  </si>
  <si>
    <t xml:space="preserve"> 01-Dec-2019 00:56:26.000</t>
  </si>
  <si>
    <t xml:space="preserve"> 01-Dec-2019 00:56:27.000</t>
  </si>
  <si>
    <t xml:space="preserve"> 01-Dec-2019 00:56:28.000</t>
  </si>
  <si>
    <t xml:space="preserve"> 01-Dec-2019 00:56:29.000</t>
  </si>
  <si>
    <t xml:space="preserve"> 01-Dec-2019 00:56:30.000</t>
  </si>
  <si>
    <t xml:space="preserve"> 01-Dec-2019 00:56:31.000</t>
  </si>
  <si>
    <t xml:space="preserve"> 01-Dec-2019 00:56:32.000</t>
  </si>
  <si>
    <t xml:space="preserve"> 01-Dec-2019 00:56:33.000</t>
  </si>
  <si>
    <t xml:space="preserve"> 01-Dec-2019 00:56:34.000</t>
  </si>
  <si>
    <t xml:space="preserve"> 01-Dec-2019 00:56:35.000</t>
  </si>
  <si>
    <t xml:space="preserve"> 01-Dec-2019 00:56:36.000</t>
  </si>
  <si>
    <t xml:space="preserve"> 01-Dec-2019 00:56:37.000</t>
  </si>
  <si>
    <t xml:space="preserve"> 01-Dec-2019 00:56:38.000</t>
  </si>
  <si>
    <t xml:space="preserve"> 01-Dec-2019 00:56:39.000</t>
  </si>
  <si>
    <t xml:space="preserve"> 01-Dec-2019 00:56:40.000</t>
  </si>
  <si>
    <t xml:space="preserve"> 01-Dec-2019 00:56:41.000</t>
  </si>
  <si>
    <t xml:space="preserve"> 01-Dec-2019 00:56:42.000</t>
  </si>
  <si>
    <t xml:space="preserve"> 01-Dec-2019 00:56:43.000</t>
  </si>
  <si>
    <t xml:space="preserve"> 01-Dec-2019 00:56:44.000</t>
  </si>
  <si>
    <t xml:space="preserve"> 01-Dec-2019 00:56:45.000</t>
  </si>
  <si>
    <t xml:space="preserve"> 01-Dec-2019 00:56:46.000</t>
  </si>
  <si>
    <t xml:space="preserve"> 01-Dec-2019 00:56:47.000</t>
  </si>
  <si>
    <t xml:space="preserve"> 01-Dec-2019 00:56:48.000</t>
  </si>
  <si>
    <t xml:space="preserve"> 01-Dec-2019 00:56:49.000</t>
  </si>
  <si>
    <t xml:space="preserve"> 01-Dec-2019 00:56:50.000</t>
  </si>
  <si>
    <t xml:space="preserve"> 01-Dec-2019 00:56:51.000</t>
  </si>
  <si>
    <t xml:space="preserve"> 01-Dec-2019 00:56:52.000</t>
  </si>
  <si>
    <t xml:space="preserve"> 01-Dec-2019 00:56:53.000</t>
  </si>
  <si>
    <t xml:space="preserve"> 01-Dec-2019 00:56:54.000</t>
  </si>
  <si>
    <t xml:space="preserve"> 01-Dec-2019 00:56:55.000</t>
  </si>
  <si>
    <t xml:space="preserve"> 01-Dec-2019 00:56:56.000</t>
  </si>
  <si>
    <t xml:space="preserve"> 01-Dec-2019 00:56:57.000</t>
  </si>
  <si>
    <t xml:space="preserve"> 01-Dec-2019 00:56:58.000</t>
  </si>
  <si>
    <t xml:space="preserve"> 01-Dec-2019 00:56:59.000</t>
  </si>
  <si>
    <t xml:space="preserve"> 01-Dec-2019 00:57:00.000</t>
  </si>
  <si>
    <t xml:space="preserve"> 01-Dec-2019 00:57:01.000</t>
  </si>
  <si>
    <t xml:space="preserve"> 01-Dec-2019 00:57:02.000</t>
  </si>
  <si>
    <t xml:space="preserve"> 01-Dec-2019 00:57:03.000</t>
  </si>
  <si>
    <t xml:space="preserve"> 01-Dec-2019 00:57:04.000</t>
  </si>
  <si>
    <t xml:space="preserve"> 01-Dec-2019 00:57:05.000</t>
  </si>
  <si>
    <t xml:space="preserve"> 01-Dec-2019 00:57:06.000</t>
  </si>
  <si>
    <t xml:space="preserve"> 01-Dec-2019 00:57:07.000</t>
  </si>
  <si>
    <t xml:space="preserve"> 01-Dec-2019 00:57:08.000</t>
  </si>
  <si>
    <t xml:space="preserve"> 01-Dec-2019 00:57:09.000</t>
  </si>
  <si>
    <t xml:space="preserve"> 01-Dec-2019 00:57:10.000</t>
  </si>
  <si>
    <t xml:space="preserve"> 01-Dec-2019 00:57:11.000</t>
  </si>
  <si>
    <t xml:space="preserve"> 01-Dec-2019 00:57:12.000</t>
  </si>
  <si>
    <t xml:space="preserve"> 01-Dec-2019 00:57:13.000</t>
  </si>
  <si>
    <t xml:space="preserve"> 01-Dec-2019 00:57:14.000</t>
  </si>
  <si>
    <t xml:space="preserve"> 01-Dec-2019 00:57:15.000</t>
  </si>
  <si>
    <t xml:space="preserve"> 01-Dec-2019 00:57:16.000</t>
  </si>
  <si>
    <t xml:space="preserve"> 01-Dec-2019 00:57:17.000</t>
  </si>
  <si>
    <t xml:space="preserve"> 01-Dec-2019 00:57:18.000</t>
  </si>
  <si>
    <t xml:space="preserve"> 01-Dec-2019 00:57:19.000</t>
  </si>
  <si>
    <t xml:space="preserve"> 01-Dec-2019 00:57:20.000</t>
  </si>
  <si>
    <t xml:space="preserve"> 01-Dec-2019 00:57:21.000</t>
  </si>
  <si>
    <t xml:space="preserve"> 01-Dec-2019 00:57:22.000</t>
  </si>
  <si>
    <t xml:space="preserve"> 01-Dec-2019 00:57:23.000</t>
  </si>
  <si>
    <t xml:space="preserve"> 01-Dec-2019 00:57:24.000</t>
  </si>
  <si>
    <t xml:space="preserve"> 01-Dec-2019 00:57:25.000</t>
  </si>
  <si>
    <t xml:space="preserve"> 01-Dec-2019 00:57:26.000</t>
  </si>
  <si>
    <t xml:space="preserve"> 01-Dec-2019 00:57:27.000</t>
  </si>
  <si>
    <t xml:space="preserve"> 01-Dec-2019 00:57:28.000</t>
  </si>
  <si>
    <t xml:space="preserve"> 01-Dec-2019 00:57:29.000</t>
  </si>
  <si>
    <t xml:space="preserve"> 01-Dec-2019 00:57:30.000</t>
  </si>
  <si>
    <t xml:space="preserve"> 01-Dec-2019 00:57:31.000</t>
  </si>
  <si>
    <t xml:space="preserve"> 01-Dec-2019 00:57:32.000</t>
  </si>
  <si>
    <t xml:space="preserve"> 01-Dec-2019 00:57:33.000</t>
  </si>
  <si>
    <t xml:space="preserve"> 01-Dec-2019 00:57:34.000</t>
  </si>
  <si>
    <t xml:space="preserve"> 01-Dec-2019 00:57:35.000</t>
  </si>
  <si>
    <t xml:space="preserve"> 01-Dec-2019 00:57:36.000</t>
  </si>
  <si>
    <t xml:space="preserve"> 01-Dec-2019 00:57:37.000</t>
  </si>
  <si>
    <t xml:space="preserve"> 01-Dec-2019 00:57:38.000</t>
  </si>
  <si>
    <t xml:space="preserve"> 01-Dec-2019 00:57:39.000</t>
  </si>
  <si>
    <t xml:space="preserve"> 01-Dec-2019 00:57:40.000</t>
  </si>
  <si>
    <t xml:space="preserve"> 01-Dec-2019 00:57:41.000</t>
  </si>
  <si>
    <t xml:space="preserve"> 01-Dec-2019 00:57:42.000</t>
  </si>
  <si>
    <t xml:space="preserve"> 01-Dec-2019 00:57:43.000</t>
  </si>
  <si>
    <t xml:space="preserve"> 01-Dec-2019 00:57:44.000</t>
  </si>
  <si>
    <t xml:space="preserve"> 01-Dec-2019 00:57:45.000</t>
  </si>
  <si>
    <t xml:space="preserve"> 01-Dec-2019 00:57:46.000</t>
  </si>
  <si>
    <t xml:space="preserve"> 01-Dec-2019 00:57:47.000</t>
  </si>
  <si>
    <t xml:space="preserve"> 01-Dec-2019 00:57:48.000</t>
  </si>
  <si>
    <t xml:space="preserve"> 01-Dec-2019 00:57:49.000</t>
  </si>
  <si>
    <t xml:space="preserve"> 01-Dec-2019 00:57:50.000</t>
  </si>
  <si>
    <t xml:space="preserve"> 01-Dec-2019 00:57:51.000</t>
  </si>
  <si>
    <t xml:space="preserve"> 01-Dec-2019 00:57:52.000</t>
  </si>
  <si>
    <t xml:space="preserve"> 01-Dec-2019 00:57:53.000</t>
  </si>
  <si>
    <t xml:space="preserve"> 01-Dec-2019 00:57:54.000</t>
  </si>
  <si>
    <t xml:space="preserve"> 01-Dec-2019 00:57:55.000</t>
  </si>
  <si>
    <t xml:space="preserve"> 01-Dec-2019 00:57:56.000</t>
  </si>
  <si>
    <t xml:space="preserve"> 01-Dec-2019 00:57:57.000</t>
  </si>
  <si>
    <t xml:space="preserve"> 01-Dec-2019 00:57:58.000</t>
  </si>
  <si>
    <t xml:space="preserve"> 01-Dec-2019 00:57:59.000</t>
  </si>
  <si>
    <t xml:space="preserve"> 01-Dec-2019 00:58:00.000</t>
  </si>
  <si>
    <t xml:space="preserve"> 01-Dec-2019 00:58:01.000</t>
  </si>
  <si>
    <t xml:space="preserve"> 01-Dec-2019 00:58:02.000</t>
  </si>
  <si>
    <t xml:space="preserve"> 01-Dec-2019 00:58:03.000</t>
  </si>
  <si>
    <t xml:space="preserve"> 01-Dec-2019 00:58:04.000</t>
  </si>
  <si>
    <t xml:space="preserve"> 01-Dec-2019 00:58:05.000</t>
  </si>
  <si>
    <t xml:space="preserve"> 01-Dec-2019 00:58:06.000</t>
  </si>
  <si>
    <t xml:space="preserve"> 01-Dec-2019 00:58:07.000</t>
  </si>
  <si>
    <t xml:space="preserve"> 01-Dec-2019 00:58:08.000</t>
  </si>
  <si>
    <t xml:space="preserve"> 01-Dec-2019 00:58:09.000</t>
  </si>
  <si>
    <t xml:space="preserve"> 01-Dec-2019 00:58:10.000</t>
  </si>
  <si>
    <t xml:space="preserve"> 01-Dec-2019 00:58:11.000</t>
  </si>
  <si>
    <t xml:space="preserve"> 01-Dec-2019 00:58:12.000</t>
  </si>
  <si>
    <t xml:space="preserve"> 01-Dec-2019 00:58:13.000</t>
  </si>
  <si>
    <t xml:space="preserve"> 01-Dec-2019 00:58:14.000</t>
  </si>
  <si>
    <t xml:space="preserve"> 01-Dec-2019 00:58:15.000</t>
  </si>
  <si>
    <t xml:space="preserve"> 01-Dec-2019 00:58:16.000</t>
  </si>
  <si>
    <t xml:space="preserve"> 01-Dec-2019 00:58:17.000</t>
  </si>
  <si>
    <t xml:space="preserve"> 01-Dec-2019 00:58:18.000</t>
  </si>
  <si>
    <t xml:space="preserve"> 01-Dec-2019 00:58:19.000</t>
  </si>
  <si>
    <t xml:space="preserve"> 01-Dec-2019 00:58:20.000</t>
  </si>
  <si>
    <t xml:space="preserve"> 01-Dec-2019 00:58:21.000</t>
  </si>
  <si>
    <t xml:space="preserve"> 01-Dec-2019 00:58:22.000</t>
  </si>
  <si>
    <t xml:space="preserve"> 01-Dec-2019 00:58:23.000</t>
  </si>
  <si>
    <t xml:space="preserve"> 01-Dec-2019 00:58:24.000</t>
  </si>
  <si>
    <t xml:space="preserve"> 01-Dec-2019 00:58:25.000</t>
  </si>
  <si>
    <t xml:space="preserve"> 01-Dec-2019 00:58:26.000</t>
  </si>
  <si>
    <t xml:space="preserve"> 01-Dec-2019 00:58:27.000</t>
  </si>
  <si>
    <t xml:space="preserve"> 01-Dec-2019 00:58:28.000</t>
  </si>
  <si>
    <t xml:space="preserve"> 01-Dec-2019 00:58:29.000</t>
  </si>
  <si>
    <t xml:space="preserve"> 01-Dec-2019 00:58:30.000</t>
  </si>
  <si>
    <t xml:space="preserve"> 01-Dec-2019 00:58:31.000</t>
  </si>
  <si>
    <t xml:space="preserve"> 01-Dec-2019 00:58:32.000</t>
  </si>
  <si>
    <t xml:space="preserve"> 01-Dec-2019 00:58:33.000</t>
  </si>
  <si>
    <t xml:space="preserve"> 01-Dec-2019 00:58:34.000</t>
  </si>
  <si>
    <t xml:space="preserve"> 01-Dec-2019 00:58:35.000</t>
  </si>
  <si>
    <t xml:space="preserve"> 01-Dec-2019 00:58:36.000</t>
  </si>
  <si>
    <t xml:space="preserve"> 01-Dec-2019 00:58:37.000</t>
  </si>
  <si>
    <t xml:space="preserve"> 01-Dec-2019 00:58:38.000</t>
  </si>
  <si>
    <t xml:space="preserve"> 01-Dec-2019 00:58:39.000</t>
  </si>
  <si>
    <t xml:space="preserve"> 01-Dec-2019 00:58:40.000</t>
  </si>
  <si>
    <t xml:space="preserve"> 01-Dec-2019 00:58:41.000</t>
  </si>
  <si>
    <t xml:space="preserve"> 01-Dec-2019 00:58:42.000</t>
  </si>
  <si>
    <t xml:space="preserve"> 01-Dec-2019 00:58:43.000</t>
  </si>
  <si>
    <t xml:space="preserve"> 01-Dec-2019 00:58:44.000</t>
  </si>
  <si>
    <t xml:space="preserve"> 01-Dec-2019 00:58:45.000</t>
  </si>
  <si>
    <t xml:space="preserve"> 01-Dec-2019 00:58:46.000</t>
  </si>
  <si>
    <t xml:space="preserve"> 01-Dec-2019 00:58:47.000</t>
  </si>
  <si>
    <t xml:space="preserve"> 01-Dec-2019 00:58:48.000</t>
  </si>
  <si>
    <t xml:space="preserve"> 01-Dec-2019 00:58:49.000</t>
  </si>
  <si>
    <t xml:space="preserve"> 01-Dec-2019 00:58:50.000</t>
  </si>
  <si>
    <t xml:space="preserve"> 01-Dec-2019 00:58:51.000</t>
  </si>
  <si>
    <t xml:space="preserve"> 01-Dec-2019 00:58:52.000</t>
  </si>
  <si>
    <t xml:space="preserve"> 01-Dec-2019 00:58:53.000</t>
  </si>
  <si>
    <t xml:space="preserve"> 01-Dec-2019 00:58:54.000</t>
  </si>
  <si>
    <t xml:space="preserve"> 01-Dec-2019 00:58:55.000</t>
  </si>
  <si>
    <t xml:space="preserve"> 01-Dec-2019 00:58:56.000</t>
  </si>
  <si>
    <t xml:space="preserve"> 01-Dec-2019 00:58:57.000</t>
  </si>
  <si>
    <t xml:space="preserve"> 01-Dec-2019 00:58:58.000</t>
  </si>
  <si>
    <t xml:space="preserve"> 01-Dec-2019 00:58:59.000</t>
  </si>
  <si>
    <t xml:space="preserve"> 01-Dec-2019 00:59:00.000</t>
  </si>
  <si>
    <t xml:space="preserve"> 01-Dec-2019 00:59:01.000</t>
  </si>
  <si>
    <t xml:space="preserve"> 01-Dec-2019 00:59:02.000</t>
  </si>
  <si>
    <t xml:space="preserve"> 01-Dec-2019 00:59:03.000</t>
  </si>
  <si>
    <t xml:space="preserve"> 01-Dec-2019 00:59:04.000</t>
  </si>
  <si>
    <t xml:space="preserve"> 01-Dec-2019 00:59:05.000</t>
  </si>
  <si>
    <t xml:space="preserve"> 01-Dec-2019 00:59:06.000</t>
  </si>
  <si>
    <t xml:space="preserve"> 01-Dec-2019 00:59:07.000</t>
  </si>
  <si>
    <t xml:space="preserve"> 01-Dec-2019 00:59:08.000</t>
  </si>
  <si>
    <t xml:space="preserve"> 01-Dec-2019 00:59:09.000</t>
  </si>
  <si>
    <t xml:space="preserve"> 01-Dec-2019 00:59:10.000</t>
  </si>
  <si>
    <t xml:space="preserve"> 01-Dec-2019 00:59:11.000</t>
  </si>
  <si>
    <t xml:space="preserve"> 01-Dec-2019 00:59:12.000</t>
  </si>
  <si>
    <t xml:space="preserve"> 01-Dec-2019 00:59:13.000</t>
  </si>
  <si>
    <t xml:space="preserve"> 01-Dec-2019 00:59:14.000</t>
  </si>
  <si>
    <t xml:space="preserve"> 01-Dec-2019 00:59:15.000</t>
  </si>
  <si>
    <t xml:space="preserve"> 01-Dec-2019 00:59:16.000</t>
  </si>
  <si>
    <t xml:space="preserve"> 01-Dec-2019 00:59:17.000</t>
  </si>
  <si>
    <t xml:space="preserve"> 01-Dec-2019 00:59:18.000</t>
  </si>
  <si>
    <t xml:space="preserve"> 01-Dec-2019 00:59:19.000</t>
  </si>
  <si>
    <t xml:space="preserve"> 01-Dec-2019 00:59:20.000</t>
  </si>
  <si>
    <t xml:space="preserve"> 01-Dec-2019 00:59:21.000</t>
  </si>
  <si>
    <t xml:space="preserve"> 01-Dec-2019 00:59:22.000</t>
  </si>
  <si>
    <t xml:space="preserve"> 01-Dec-2019 00:59:23.000</t>
  </si>
  <si>
    <t xml:space="preserve"> 01-Dec-2019 00:59:24.000</t>
  </si>
  <si>
    <t xml:space="preserve"> 01-Dec-2019 00:59:25.000</t>
  </si>
  <si>
    <t xml:space="preserve"> 01-Dec-2019 00:59:26.000</t>
  </si>
  <si>
    <t xml:space="preserve"> 01-Dec-2019 00:59:27.000</t>
  </si>
  <si>
    <t xml:space="preserve"> 01-Dec-2019 00:59:28.000</t>
  </si>
  <si>
    <t xml:space="preserve"> 01-Dec-2019 00:59:29.000</t>
  </si>
  <si>
    <t xml:space="preserve"> 01-Dec-2019 00:59:30.000</t>
  </si>
  <si>
    <t xml:space="preserve"> 01-Dec-2019 00:59:31.000</t>
  </si>
  <si>
    <t xml:space="preserve"> 01-Dec-2019 00:59:32.000</t>
  </si>
  <si>
    <t xml:space="preserve"> 01-Dec-2019 00:59:33.000</t>
  </si>
  <si>
    <t xml:space="preserve"> 01-Dec-2019 00:59:34.000</t>
  </si>
  <si>
    <t xml:space="preserve"> 01-Dec-2019 00:59:35.000</t>
  </si>
  <si>
    <t xml:space="preserve"> 01-Dec-2019 00:59:36.000</t>
  </si>
  <si>
    <t xml:space="preserve"> 01-Dec-2019 00:59:37.000</t>
  </si>
  <si>
    <t xml:space="preserve"> 01-Dec-2019 00:59:38.000</t>
  </si>
  <si>
    <t xml:space="preserve"> 01-Dec-2019 00:59:39.000</t>
  </si>
  <si>
    <t xml:space="preserve"> 01-Dec-2019 00:59:40.000</t>
  </si>
  <si>
    <t xml:space="preserve"> 01-Dec-2019 00:59:41.000</t>
  </si>
  <si>
    <t xml:space="preserve"> 01-Dec-2019 00:59:42.000</t>
  </si>
  <si>
    <t xml:space="preserve"> 01-Dec-2019 00:59:43.000</t>
  </si>
  <si>
    <t xml:space="preserve"> 01-Dec-2019 00:59:44.000</t>
  </si>
  <si>
    <t xml:space="preserve"> 01-Dec-2019 00:59:45.000</t>
  </si>
  <si>
    <t xml:space="preserve"> 01-Dec-2019 00:59:46.000</t>
  </si>
  <si>
    <t xml:space="preserve"> 01-Dec-2019 00:59:47.000</t>
  </si>
  <si>
    <t xml:space="preserve"> 01-Dec-2019 00:59:48.000</t>
  </si>
  <si>
    <t xml:space="preserve"> 01-Dec-2019 00:59:49.000</t>
  </si>
  <si>
    <t xml:space="preserve"> 01-Dec-2019 00:59:50.000</t>
  </si>
  <si>
    <t xml:space="preserve"> 01-Dec-2019 00:59:51.000</t>
  </si>
  <si>
    <t xml:space="preserve"> 01-Dec-2019 00:59:52.000</t>
  </si>
  <si>
    <t xml:space="preserve"> 01-Dec-2019 00:59:53.000</t>
  </si>
  <si>
    <t xml:space="preserve"> 01-Dec-2019 00:59:54.000</t>
  </si>
  <si>
    <t xml:space="preserve"> 01-Dec-2019 00:59:55.000</t>
  </si>
  <si>
    <t xml:space="preserve"> 01-Dec-2019 00:59:56.000</t>
  </si>
  <si>
    <t xml:space="preserve"> 01-Dec-2019 00:59:57.000</t>
  </si>
  <si>
    <t xml:space="preserve"> 01-Dec-2019 00:59:58.000</t>
  </si>
  <si>
    <t xml:space="preserve"> 01-Dec-2019 00:59:59.000</t>
  </si>
  <si>
    <t xml:space="preserve"> 01-Dec-2019 01:00:00.000</t>
  </si>
  <si>
    <t xml:space="preserve"> 01-Dec-2019 01:00:01.000</t>
  </si>
  <si>
    <t xml:space="preserve"> 01-Dec-2019 01:00:02.000</t>
  </si>
  <si>
    <t xml:space="preserve"> 01-Dec-2019 01:00:03.000</t>
  </si>
  <si>
    <t xml:space="preserve"> 01-Dec-2019 01:00:04.000</t>
  </si>
  <si>
    <t xml:space="preserve"> 01-Dec-2019 01:00:05.000</t>
  </si>
  <si>
    <t xml:space="preserve"> 01-Dec-2019 01:00:06.000</t>
  </si>
  <si>
    <t xml:space="preserve"> 01-Dec-2019 01:00:07.000</t>
  </si>
  <si>
    <t xml:space="preserve"> 01-Dec-2019 01:00:08.000</t>
  </si>
  <si>
    <t xml:space="preserve"> 01-Dec-2019 01:00:09.000</t>
  </si>
  <si>
    <t xml:space="preserve"> 01-Dec-2019 01:00:10.000</t>
  </si>
  <si>
    <t xml:space="preserve"> 01-Dec-2019 01:00:11.000</t>
  </si>
  <si>
    <t xml:space="preserve"> 01-Dec-2019 01:00:12.000</t>
  </si>
  <si>
    <t xml:space="preserve"> 01-Dec-2019 01:00:13.000</t>
  </si>
  <si>
    <t xml:space="preserve"> 01-Dec-2019 01:00:14.000</t>
  </si>
  <si>
    <t xml:space="preserve"> 01-Dec-2019 01:00:15.000</t>
  </si>
  <si>
    <t xml:space="preserve"> 01-Dec-2019 01:00:16.000</t>
  </si>
  <si>
    <t xml:space="preserve"> 01-Dec-2019 01:00:17.000</t>
  </si>
  <si>
    <t xml:space="preserve"> 01-Dec-2019 01:00:18.000</t>
  </si>
  <si>
    <t xml:space="preserve"> 01-Dec-2019 01:00:19.000</t>
  </si>
  <si>
    <t xml:space="preserve"> 01-Dec-2019 01:00:20.000</t>
  </si>
  <si>
    <t xml:space="preserve"> 01-Dec-2019 01:00:21.000</t>
  </si>
  <si>
    <t xml:space="preserve"> 01-Dec-2019 01:00:22.000</t>
  </si>
  <si>
    <t xml:space="preserve"> 01-Dec-2019 01:00:23.000</t>
  </si>
  <si>
    <t xml:space="preserve"> 01-Dec-2019 01:00:24.000</t>
  </si>
  <si>
    <t xml:space="preserve"> 01-Dec-2019 01:00:25.000</t>
  </si>
  <si>
    <t xml:space="preserve"> 01-Dec-2019 01:00:26.000</t>
  </si>
  <si>
    <t xml:space="preserve"> 01-Dec-2019 01:00:27.000</t>
  </si>
  <si>
    <t xml:space="preserve"> 01-Dec-2019 01:00:28.000</t>
  </si>
  <si>
    <t xml:space="preserve"> 01-Dec-2019 01:00:29.000</t>
  </si>
  <si>
    <t xml:space="preserve"> 01-Dec-2019 01:00:30.000</t>
  </si>
  <si>
    <t xml:space="preserve"> 01-Dec-2019 01:00:31.000</t>
  </si>
  <si>
    <t xml:space="preserve"> 01-Dec-2019 01:00:32.000</t>
  </si>
  <si>
    <t xml:space="preserve"> 01-Dec-2019 01:00:33.000</t>
  </si>
  <si>
    <t xml:space="preserve"> 01-Dec-2019 01:00:34.000</t>
  </si>
  <si>
    <t xml:space="preserve"> 01-Dec-2019 01:00:35.000</t>
  </si>
  <si>
    <t xml:space="preserve"> 01-Dec-2019 01:00:36.000</t>
  </si>
  <si>
    <t xml:space="preserve"> 01-Dec-2019 01:00:37.000</t>
  </si>
  <si>
    <t xml:space="preserve"> 01-Dec-2019 01:00:38.000</t>
  </si>
  <si>
    <t xml:space="preserve"> 01-Dec-2019 01:00:39.000</t>
  </si>
  <si>
    <t xml:space="preserve"> 01-Dec-2019 01:00:40.000</t>
  </si>
  <si>
    <t xml:space="preserve"> 01-Dec-2019 01:00:41.000</t>
  </si>
  <si>
    <t xml:space="preserve"> 01-Dec-2019 01:00:42.000</t>
  </si>
  <si>
    <t xml:space="preserve"> 01-Dec-2019 01:00:43.000</t>
  </si>
  <si>
    <t xml:space="preserve"> 01-Dec-2019 01:00:44.000</t>
  </si>
  <si>
    <t xml:space="preserve"> 01-Dec-2019 01:00:45.000</t>
  </si>
  <si>
    <t xml:space="preserve"> 01-Dec-2019 01:00:46.000</t>
  </si>
  <si>
    <t xml:space="preserve"> 01-Dec-2019 01:00:47.000</t>
  </si>
  <si>
    <t xml:space="preserve"> 01-Dec-2019 01:00:48.000</t>
  </si>
  <si>
    <t xml:space="preserve"> 01-Dec-2019 01:00:49.000</t>
  </si>
  <si>
    <t xml:space="preserve"> 01-Dec-2019 01:00:50.000</t>
  </si>
  <si>
    <t xml:space="preserve"> 01-Dec-2019 01:00:51.000</t>
  </si>
  <si>
    <t xml:space="preserve"> 01-Dec-2019 01:00:52.000</t>
  </si>
  <si>
    <t xml:space="preserve"> 01-Dec-2019 01:00:53.000</t>
  </si>
  <si>
    <t xml:space="preserve"> 01-Dec-2019 01:00:54.000</t>
  </si>
  <si>
    <t xml:space="preserve"> 01-Dec-2019 01:00:55.000</t>
  </si>
  <si>
    <t xml:space="preserve"> 01-Dec-2019 01:00:56.000</t>
  </si>
  <si>
    <t xml:space="preserve"> 01-Dec-2019 01:00:57.000</t>
  </si>
  <si>
    <t xml:space="preserve"> 01-Dec-2019 01:00:58.000</t>
  </si>
  <si>
    <t xml:space="preserve"> 01-Dec-2019 01:00:59.000</t>
  </si>
  <si>
    <t xml:space="preserve"> 01-Dec-2019 01:01:00.000</t>
  </si>
  <si>
    <t xml:space="preserve"> 01-Dec-2019 01:01:01.000</t>
  </si>
  <si>
    <t xml:space="preserve"> 01-Dec-2019 01:01:02.000</t>
  </si>
  <si>
    <t xml:space="preserve"> 01-Dec-2019 01:01:03.000</t>
  </si>
  <si>
    <t xml:space="preserve"> 01-Dec-2019 01:01:04.000</t>
  </si>
  <si>
    <t xml:space="preserve"> 01-Dec-2019 01:01:05.000</t>
  </si>
  <si>
    <t xml:space="preserve"> 01-Dec-2019 01:01:06.000</t>
  </si>
  <si>
    <t xml:space="preserve"> 01-Dec-2019 01:01:07.000</t>
  </si>
  <si>
    <t xml:space="preserve"> 01-Dec-2019 01:01:08.000</t>
  </si>
  <si>
    <t xml:space="preserve"> 01-Dec-2019 01:01:09.000</t>
  </si>
  <si>
    <t xml:space="preserve"> 01-Dec-2019 01:01:10.000</t>
  </si>
  <si>
    <t xml:space="preserve"> 01-Dec-2019 01:01:11.000</t>
  </si>
  <si>
    <t xml:space="preserve"> 01-Dec-2019 01:01:12.000</t>
  </si>
  <si>
    <t xml:space="preserve"> 01-Dec-2019 01:01:13.000</t>
  </si>
  <si>
    <t xml:space="preserve"> 01-Dec-2019 01:01:14.000</t>
  </si>
  <si>
    <t xml:space="preserve"> 01-Dec-2019 01:01:15.000</t>
  </si>
  <si>
    <t xml:space="preserve"> 01-Dec-2019 01:01:16.000</t>
  </si>
  <si>
    <t xml:space="preserve"> 01-Dec-2019 01:01:17.000</t>
  </si>
  <si>
    <t xml:space="preserve"> 01-Dec-2019 01:01:18.000</t>
  </si>
  <si>
    <t xml:space="preserve"> 01-Dec-2019 01:01:19.000</t>
  </si>
  <si>
    <t xml:space="preserve"> 01-Dec-2019 01:01:20.000</t>
  </si>
  <si>
    <t xml:space="preserve"> 01-Dec-2019 01:01:21.000</t>
  </si>
  <si>
    <t xml:space="preserve"> 01-Dec-2019 01:01:22.000</t>
  </si>
  <si>
    <t xml:space="preserve"> 01-Dec-2019 01:01:23.000</t>
  </si>
  <si>
    <t xml:space="preserve"> 01-Dec-2019 01:01:24.000</t>
  </si>
  <si>
    <t xml:space="preserve"> 01-Dec-2019 01:01:25.000</t>
  </si>
  <si>
    <t xml:space="preserve"> 01-Dec-2019 01:01:26.000</t>
  </si>
  <si>
    <t xml:space="preserve"> 01-Dec-2019 01:01:27.000</t>
  </si>
  <si>
    <t xml:space="preserve"> 01-Dec-2019 01:01:28.000</t>
  </si>
  <si>
    <t xml:space="preserve"> 01-Dec-2019 01:01:29.000</t>
  </si>
  <si>
    <t xml:space="preserve"> 01-Dec-2019 01:01:30.000</t>
  </si>
  <si>
    <t xml:space="preserve"> 01-Dec-2019 01:01:31.000</t>
  </si>
  <si>
    <t xml:space="preserve"> 01-Dec-2019 01:01:32.000</t>
  </si>
  <si>
    <t xml:space="preserve"> 01-Dec-2019 01:01:33.000</t>
  </si>
  <si>
    <t xml:space="preserve"> 01-Dec-2019 01:01:34.000</t>
  </si>
  <si>
    <t xml:space="preserve"> 01-Dec-2019 01:01:35.000</t>
  </si>
  <si>
    <t xml:space="preserve"> 01-Dec-2019 01:01:36.000</t>
  </si>
  <si>
    <t xml:space="preserve"> 01-Dec-2019 01:01:37.000</t>
  </si>
  <si>
    <t xml:space="preserve"> 01-Dec-2019 01:01:38.000</t>
  </si>
  <si>
    <t xml:space="preserve"> 01-Dec-2019 01:01:39.000</t>
  </si>
  <si>
    <t xml:space="preserve"> 01-Dec-2019 01:01:40.000</t>
  </si>
  <si>
    <t xml:space="preserve"> 01-Dec-2019 01:01:41.000</t>
  </si>
  <si>
    <t xml:space="preserve"> 01-Dec-2019 01:01:42.000</t>
  </si>
  <si>
    <t xml:space="preserve"> 01-Dec-2019 01:01:43.000</t>
  </si>
  <si>
    <t xml:space="preserve"> 01-Dec-2019 01:01:44.000</t>
  </si>
  <si>
    <t xml:space="preserve"> 01-Dec-2019 01:01:45.000</t>
  </si>
  <si>
    <t xml:space="preserve"> 01-Dec-2019 01:01:46.000</t>
  </si>
  <si>
    <t xml:space="preserve"> 01-Dec-2019 01:01:47.000</t>
  </si>
  <si>
    <t xml:space="preserve"> 01-Dec-2019 01:01:48.000</t>
  </si>
  <si>
    <t xml:space="preserve"> 01-Dec-2019 01:01:49.000</t>
  </si>
  <si>
    <t xml:space="preserve"> 01-Dec-2019 01:01:50.000</t>
  </si>
  <si>
    <t xml:space="preserve"> 01-Dec-2019 01:01:51.000</t>
  </si>
  <si>
    <t xml:space="preserve"> 01-Dec-2019 01:01:52.000</t>
  </si>
  <si>
    <t xml:space="preserve"> 01-Dec-2019 01:01:53.000</t>
  </si>
  <si>
    <t xml:space="preserve"> 01-Dec-2019 01:01:54.000</t>
  </si>
  <si>
    <t xml:space="preserve"> 01-Dec-2019 01:01:55.000</t>
  </si>
  <si>
    <t xml:space="preserve"> 01-Dec-2019 01:01:56.000</t>
  </si>
  <si>
    <t xml:space="preserve"> 01-Dec-2019 01:01:57.000</t>
  </si>
  <si>
    <t xml:space="preserve"> 01-Dec-2019 01:01:58.000</t>
  </si>
  <si>
    <t xml:space="preserve"> 01-Dec-2019 01:01:59.000</t>
  </si>
  <si>
    <t xml:space="preserve"> 01-Dec-2019 01:02:00.000</t>
  </si>
  <si>
    <t xml:space="preserve"> 01-Dec-2019 01:02:01.000</t>
  </si>
  <si>
    <t xml:space="preserve"> 01-Dec-2019 01:02:02.000</t>
  </si>
  <si>
    <t xml:space="preserve"> 01-Dec-2019 01:02:03.000</t>
  </si>
  <si>
    <t xml:space="preserve"> 01-Dec-2019 01:02:04.000</t>
  </si>
  <si>
    <t xml:space="preserve"> 01-Dec-2019 01:02:05.000</t>
  </si>
  <si>
    <t xml:space="preserve"> 01-Dec-2019 01:02:06.000</t>
  </si>
  <si>
    <t xml:space="preserve"> 01-Dec-2019 01:02:07.000</t>
  </si>
  <si>
    <t xml:space="preserve"> 01-Dec-2019 01:02:08.000</t>
  </si>
  <si>
    <t xml:space="preserve"> 01-Dec-2019 01:02:09.000</t>
  </si>
  <si>
    <t xml:space="preserve"> 01-Dec-2019 01:02:10.000</t>
  </si>
  <si>
    <t xml:space="preserve"> 01-Dec-2019 01:02:11.000</t>
  </si>
  <si>
    <t xml:space="preserve"> 01-Dec-2019 01:02:12.000</t>
  </si>
  <si>
    <t xml:space="preserve"> 01-Dec-2019 01:02:13.000</t>
  </si>
  <si>
    <t xml:space="preserve"> 01-Dec-2019 01:02:14.000</t>
  </si>
  <si>
    <t xml:space="preserve"> 01-Dec-2019 01:02:15.000</t>
  </si>
  <si>
    <t xml:space="preserve"> 01-Dec-2019 01:02:16.000</t>
  </si>
  <si>
    <t xml:space="preserve"> 01-Dec-2019 01:02:17.000</t>
  </si>
  <si>
    <t xml:space="preserve"> 01-Dec-2019 01:02:18.000</t>
  </si>
  <si>
    <t xml:space="preserve"> 01-Dec-2019 01:02:19.000</t>
  </si>
  <si>
    <t xml:space="preserve"> 01-Dec-2019 01:02:20.000</t>
  </si>
  <si>
    <t xml:space="preserve"> 01-Dec-2019 01:02:21.000</t>
  </si>
  <si>
    <t xml:space="preserve"> 01-Dec-2019 01:02:22.000</t>
  </si>
  <si>
    <t xml:space="preserve"> 01-Dec-2019 01:02:23.000</t>
  </si>
  <si>
    <t xml:space="preserve"> 01-Dec-2019 01:02:24.000</t>
  </si>
  <si>
    <t xml:space="preserve"> 01-Dec-2019 01:02:25.000</t>
  </si>
  <si>
    <t xml:space="preserve"> 01-Dec-2019 01:02:26.000</t>
  </si>
  <si>
    <t xml:space="preserve"> 01-Dec-2019 01:02:27.000</t>
  </si>
  <si>
    <t xml:space="preserve"> 01-Dec-2019 01:02:28.000</t>
  </si>
  <si>
    <t xml:space="preserve"> 01-Dec-2019 01:02:29.000</t>
  </si>
  <si>
    <t xml:space="preserve"> 01-Dec-2019 01:02:30.000</t>
  </si>
  <si>
    <t xml:space="preserve"> 01-Dec-2019 01:02:31.000</t>
  </si>
  <si>
    <t xml:space="preserve"> 01-Dec-2019 01:02:32.000</t>
  </si>
  <si>
    <t xml:space="preserve"> 01-Dec-2019 01:02:33.000</t>
  </si>
  <si>
    <t xml:space="preserve"> 01-Dec-2019 01:02:34.000</t>
  </si>
  <si>
    <t xml:space="preserve"> 01-Dec-2019 01:02:35.000</t>
  </si>
  <si>
    <t xml:space="preserve"> 01-Dec-2019 01:02:36.000</t>
  </si>
  <si>
    <t xml:space="preserve"> 01-Dec-2019 01:02:37.000</t>
  </si>
  <si>
    <t xml:space="preserve"> 01-Dec-2019 01:02:38.000</t>
  </si>
  <si>
    <t xml:space="preserve"> 01-Dec-2019 01:02:39.000</t>
  </si>
  <si>
    <t xml:space="preserve"> 01-Dec-2019 01:02:40.000</t>
  </si>
  <si>
    <t xml:space="preserve"> 01-Dec-2019 01:02:41.000</t>
  </si>
  <si>
    <t xml:space="preserve"> 01-Dec-2019 01:02:42.000</t>
  </si>
  <si>
    <t xml:space="preserve"> 01-Dec-2019 01:02:43.000</t>
  </si>
  <si>
    <t xml:space="preserve"> 01-Dec-2019 01:02:44.000</t>
  </si>
  <si>
    <t xml:space="preserve"> 01-Dec-2019 01:02:45.000</t>
  </si>
  <si>
    <t xml:space="preserve"> 01-Dec-2019 01:02:46.000</t>
  </si>
  <si>
    <t xml:space="preserve"> 01-Dec-2019 01:02:47.000</t>
  </si>
  <si>
    <t xml:space="preserve"> 01-Dec-2019 01:02:48.000</t>
  </si>
  <si>
    <t xml:space="preserve"> 01-Dec-2019 01:02:49.000</t>
  </si>
  <si>
    <t xml:space="preserve"> 01-Dec-2019 01:02:50.000</t>
  </si>
  <si>
    <t xml:space="preserve"> 01-Dec-2019 01:02:51.000</t>
  </si>
  <si>
    <t xml:space="preserve"> 01-Dec-2019 01:02:52.000</t>
  </si>
  <si>
    <t xml:space="preserve"> 01-Dec-2019 01:02:53.000</t>
  </si>
  <si>
    <t xml:space="preserve"> 01-Dec-2019 01:02:54.000</t>
  </si>
  <si>
    <t xml:space="preserve"> 01-Dec-2019 01:02:55.000</t>
  </si>
  <si>
    <t xml:space="preserve"> 01-Dec-2019 01:02:56.000</t>
  </si>
  <si>
    <t xml:space="preserve"> 01-Dec-2019 01:02:57.000</t>
  </si>
  <si>
    <t xml:space="preserve"> 01-Dec-2019 01:02:58.000</t>
  </si>
  <si>
    <t xml:space="preserve"> 01-Dec-2019 01:02:59.000</t>
  </si>
  <si>
    <t xml:space="preserve"> 01-Dec-2019 01:03:00.000</t>
  </si>
  <si>
    <t xml:space="preserve"> 01-Dec-2019 01:03:01.000</t>
  </si>
  <si>
    <t xml:space="preserve"> 01-Dec-2019 01:03:02.000</t>
  </si>
  <si>
    <t xml:space="preserve"> 01-Dec-2019 01:03:03.000</t>
  </si>
  <si>
    <t xml:space="preserve"> 01-Dec-2019 01:03:04.000</t>
  </si>
  <si>
    <t xml:space="preserve"> 01-Dec-2019 01:03:05.000</t>
  </si>
  <si>
    <t xml:space="preserve"> 01-Dec-2019 01:03:06.000</t>
  </si>
  <si>
    <t xml:space="preserve"> 01-Dec-2019 01:03:07.000</t>
  </si>
  <si>
    <t xml:space="preserve"> 01-Dec-2019 01:03:08.000</t>
  </si>
  <si>
    <t xml:space="preserve"> 01-Dec-2019 01:03:09.000</t>
  </si>
  <si>
    <t xml:space="preserve"> 01-Dec-2019 01:03:10.000</t>
  </si>
  <si>
    <t xml:space="preserve"> 01-Dec-2019 01:03:11.000</t>
  </si>
  <si>
    <t xml:space="preserve"> 01-Dec-2019 01:03:12.000</t>
  </si>
  <si>
    <t xml:space="preserve"> 01-Dec-2019 01:03:13.000</t>
  </si>
  <si>
    <t xml:space="preserve"> 01-Dec-2019 01:03:14.000</t>
  </si>
  <si>
    <t xml:space="preserve"> 01-Dec-2019 01:03:15.000</t>
  </si>
  <si>
    <t xml:space="preserve"> 01-Dec-2019 01:03:16.000</t>
  </si>
  <si>
    <t xml:space="preserve"> 01-Dec-2019 01:03:17.000</t>
  </si>
  <si>
    <t xml:space="preserve"> 01-Dec-2019 01:03:18.000</t>
  </si>
  <si>
    <t xml:space="preserve"> 01-Dec-2019 01:03:19.000</t>
  </si>
  <si>
    <t xml:space="preserve"> 01-Dec-2019 01:03:20.000</t>
  </si>
  <si>
    <t xml:space="preserve"> 01-Dec-2019 01:03:21.000</t>
  </si>
  <si>
    <t xml:space="preserve"> 01-Dec-2019 01:03:22.000</t>
  </si>
  <si>
    <t xml:space="preserve"> 01-Dec-2019 01:03:23.000</t>
  </si>
  <si>
    <t xml:space="preserve"> 01-Dec-2019 01:03:24.000</t>
  </si>
  <si>
    <t xml:space="preserve"> 01-Dec-2019 01:03:25.000</t>
  </si>
  <si>
    <t xml:space="preserve"> 01-Dec-2019 01:03:26.000</t>
  </si>
  <si>
    <t xml:space="preserve"> 01-Dec-2019 01:03:27.000</t>
  </si>
  <si>
    <t xml:space="preserve"> 01-Dec-2019 01:03:28.000</t>
  </si>
  <si>
    <t xml:space="preserve"> 01-Dec-2019 01:03:29.000</t>
  </si>
  <si>
    <t xml:space="preserve"> 01-Dec-2019 01:03:30.000</t>
  </si>
  <si>
    <t xml:space="preserve"> 01-Dec-2019 01:03:31.000</t>
  </si>
  <si>
    <t xml:space="preserve"> 01-Dec-2019 01:03:32.000</t>
  </si>
  <si>
    <t xml:space="preserve"> 01-Dec-2019 01:03:33.000</t>
  </si>
  <si>
    <t xml:space="preserve"> 01-Dec-2019 01:03:34.000</t>
  </si>
  <si>
    <t xml:space="preserve"> 01-Dec-2019 01:03:35.000</t>
  </si>
  <si>
    <t xml:space="preserve"> 01-Dec-2019 01:03:36.000</t>
  </si>
  <si>
    <t xml:space="preserve"> 01-Dec-2019 01:03:37.000</t>
  </si>
  <si>
    <t xml:space="preserve"> 01-Dec-2019 01:03:38.000</t>
  </si>
  <si>
    <t xml:space="preserve"> 01-Dec-2019 01:03:39.000</t>
  </si>
  <si>
    <t xml:space="preserve"> 01-Dec-2019 01:03:40.000</t>
  </si>
  <si>
    <t xml:space="preserve"> 01-Dec-2019 01:03:41.000</t>
  </si>
  <si>
    <t xml:space="preserve"> 01-Dec-2019 01:03:42.000</t>
  </si>
  <si>
    <t xml:space="preserve"> 01-Dec-2019 01:03:43.000</t>
  </si>
  <si>
    <t xml:space="preserve"> 01-Dec-2019 01:03:44.000</t>
  </si>
  <si>
    <t xml:space="preserve"> 01-Dec-2019 01:03:45.000</t>
  </si>
  <si>
    <t xml:space="preserve"> 01-Dec-2019 01:03:46.000</t>
  </si>
  <si>
    <t xml:space="preserve"> 01-Dec-2019 01:03:47.000</t>
  </si>
  <si>
    <t xml:space="preserve"> 01-Dec-2019 01:03:48.000</t>
  </si>
  <si>
    <t xml:space="preserve"> 01-Dec-2019 01:03:49.000</t>
  </si>
  <si>
    <t xml:space="preserve"> 01-Dec-2019 01:03:50.000</t>
  </si>
  <si>
    <t xml:space="preserve"> 01-Dec-2019 01:03:51.000</t>
  </si>
  <si>
    <t xml:space="preserve"> 01-Dec-2019 01:03:52.000</t>
  </si>
  <si>
    <t xml:space="preserve"> 01-Dec-2019 01:03:53.000</t>
  </si>
  <si>
    <t xml:space="preserve"> 01-Dec-2019 01:03:54.000</t>
  </si>
  <si>
    <t xml:space="preserve"> 01-Dec-2019 01:03:55.000</t>
  </si>
  <si>
    <t xml:space="preserve"> 01-Dec-2019 01:03:56.000</t>
  </si>
  <si>
    <t xml:space="preserve"> 01-Dec-2019 01:03:57.000</t>
  </si>
  <si>
    <t xml:space="preserve"> 01-Dec-2019 01:03:58.000</t>
  </si>
  <si>
    <t xml:space="preserve"> 01-Dec-2019 01:03:59.000</t>
  </si>
  <si>
    <t xml:space="preserve"> 01-Dec-2019 01:04:00.000</t>
  </si>
  <si>
    <t xml:space="preserve"> 01-Dec-2019 01:04:01.000</t>
  </si>
  <si>
    <t xml:space="preserve"> 01-Dec-2019 01:04:02.000</t>
  </si>
  <si>
    <t xml:space="preserve"> 01-Dec-2019 01:04:03.000</t>
  </si>
  <si>
    <t xml:space="preserve"> 01-Dec-2019 01:04:04.000</t>
  </si>
  <si>
    <t xml:space="preserve"> 01-Dec-2019 01:04:05.000</t>
  </si>
  <si>
    <t xml:space="preserve"> 01-Dec-2019 01:04:06.000</t>
  </si>
  <si>
    <t xml:space="preserve"> 01-Dec-2019 01:04:07.000</t>
  </si>
  <si>
    <t xml:space="preserve"> 01-Dec-2019 01:04:08.000</t>
  </si>
  <si>
    <t xml:space="preserve"> 01-Dec-2019 01:04:09.000</t>
  </si>
  <si>
    <t xml:space="preserve"> 01-Dec-2019 01:04:10.000</t>
  </si>
  <si>
    <t xml:space="preserve"> 01-Dec-2019 01:04:11.000</t>
  </si>
  <si>
    <t xml:space="preserve"> 01-Dec-2019 01:04:12.000</t>
  </si>
  <si>
    <t xml:space="preserve"> 01-Dec-2019 01:04:13.000</t>
  </si>
  <si>
    <t xml:space="preserve"> 01-Dec-2019 01:04:14.000</t>
  </si>
  <si>
    <t xml:space="preserve"> 01-Dec-2019 01:04:15.000</t>
  </si>
  <si>
    <t xml:space="preserve"> 01-Dec-2019 01:04:16.000</t>
  </si>
  <si>
    <t xml:space="preserve"> 01-Dec-2019 01:04:17.000</t>
  </si>
  <si>
    <t xml:space="preserve"> 01-Dec-2019 01:04:18.000</t>
  </si>
  <si>
    <t xml:space="preserve"> 01-Dec-2019 01:04:19.000</t>
  </si>
  <si>
    <t xml:space="preserve"> 01-Dec-2019 01:04:20.000</t>
  </si>
  <si>
    <t xml:space="preserve"> 01-Dec-2019 01:04:21.000</t>
  </si>
  <si>
    <t xml:space="preserve"> 01-Dec-2019 01:04:22.000</t>
  </si>
  <si>
    <t xml:space="preserve"> 01-Dec-2019 01:04:23.000</t>
  </si>
  <si>
    <t xml:space="preserve"> 01-Dec-2019 01:04:24.000</t>
  </si>
  <si>
    <t xml:space="preserve"> 01-Dec-2019 01:04:25.000</t>
  </si>
  <si>
    <t xml:space="preserve"> 01-Dec-2019 01:04:26.000</t>
  </si>
  <si>
    <t xml:space="preserve"> 01-Dec-2019 01:04:27.000</t>
  </si>
  <si>
    <t xml:space="preserve"> 01-Dec-2019 01:04:28.000</t>
  </si>
  <si>
    <t xml:space="preserve"> 01-Dec-2019 01:04:29.000</t>
  </si>
  <si>
    <t xml:space="preserve"> 01-Dec-2019 01:04:30.000</t>
  </si>
  <si>
    <t xml:space="preserve"> 01-Dec-2019 01:04:31.000</t>
  </si>
  <si>
    <t xml:space="preserve"> 01-Dec-2019 01:04:32.000</t>
  </si>
  <si>
    <t xml:space="preserve"> 01-Dec-2019 01:04:33.000</t>
  </si>
  <si>
    <t xml:space="preserve"> 01-Dec-2019 01:04:34.000</t>
  </si>
  <si>
    <t xml:space="preserve"> 01-Dec-2019 01:04:35.000</t>
  </si>
  <si>
    <t xml:space="preserve"> 01-Dec-2019 01:04:36.000</t>
  </si>
  <si>
    <t xml:space="preserve"> 01-Dec-2019 01:04:37.000</t>
  </si>
  <si>
    <t xml:space="preserve"> 01-Dec-2019 01:04:38.000</t>
  </si>
  <si>
    <t xml:space="preserve"> 01-Dec-2019 01:04:39.000</t>
  </si>
  <si>
    <t xml:space="preserve"> 01-Dec-2019 01:04:40.000</t>
  </si>
  <si>
    <t xml:space="preserve"> 01-Dec-2019 01:04:41.000</t>
  </si>
  <si>
    <t xml:space="preserve"> 01-Dec-2019 01:04:42.000</t>
  </si>
  <si>
    <t xml:space="preserve"> 01-Dec-2019 01:04:43.000</t>
  </si>
  <si>
    <t xml:space="preserve"> 01-Dec-2019 01:04:44.000</t>
  </si>
  <si>
    <t xml:space="preserve"> 01-Dec-2019 01:04:45.000</t>
  </si>
  <si>
    <t xml:space="preserve"> 01-Dec-2019 01:04:46.000</t>
  </si>
  <si>
    <t xml:space="preserve"> 01-Dec-2019 01:04:47.000</t>
  </si>
  <si>
    <t xml:space="preserve"> 01-Dec-2019 01:04:48.000</t>
  </si>
  <si>
    <t xml:space="preserve"> 01-Dec-2019 01:04:49.000</t>
  </si>
  <si>
    <t xml:space="preserve"> 01-Dec-2019 01:04:50.000</t>
  </si>
  <si>
    <t xml:space="preserve"> 01-Dec-2019 01:04:51.000</t>
  </si>
  <si>
    <t xml:space="preserve"> 01-Dec-2019 01:04:52.000</t>
  </si>
  <si>
    <t xml:space="preserve"> 01-Dec-2019 01:04:53.000</t>
  </si>
  <si>
    <t xml:space="preserve"> 01-Dec-2019 01:04:54.000</t>
  </si>
  <si>
    <t xml:space="preserve"> 01-Dec-2019 01:04:55.000</t>
  </si>
  <si>
    <t xml:space="preserve"> 01-Dec-2019 01:04:56.000</t>
  </si>
  <si>
    <t xml:space="preserve"> 01-Dec-2019 01:04:57.000</t>
  </si>
  <si>
    <t xml:space="preserve"> 01-Dec-2019 01:04:58.000</t>
  </si>
  <si>
    <t xml:space="preserve"> 01-Dec-2019 01:04:59.000</t>
  </si>
  <si>
    <t xml:space="preserve"> 01-Dec-2019 01:05:00.000</t>
  </si>
  <si>
    <t xml:space="preserve"> 01-Dec-2019 01:05:01.000</t>
  </si>
  <si>
    <t xml:space="preserve"> 01-Dec-2019 01:05:02.000</t>
  </si>
  <si>
    <t xml:space="preserve"> 01-Dec-2019 01:05:03.000</t>
  </si>
  <si>
    <t xml:space="preserve"> 01-Dec-2019 01:05:04.000</t>
  </si>
  <si>
    <t xml:space="preserve"> 01-Dec-2019 01:05:05.000</t>
  </si>
  <si>
    <t xml:space="preserve"> 01-Dec-2019 01:05:06.000</t>
  </si>
  <si>
    <t xml:space="preserve"> 01-Dec-2019 01:05:07.000</t>
  </si>
  <si>
    <t xml:space="preserve"> 01-Dec-2019 01:05:08.000</t>
  </si>
  <si>
    <t xml:space="preserve"> 01-Dec-2019 01:05:09.000</t>
  </si>
  <si>
    <t xml:space="preserve"> 01-Dec-2019 01:05:10.000</t>
  </si>
  <si>
    <t xml:space="preserve"> 01-Dec-2019 01:05:11.000</t>
  </si>
  <si>
    <t xml:space="preserve"> 01-Dec-2019 01:05:12.000</t>
  </si>
  <si>
    <t xml:space="preserve"> 01-Dec-2019 01:05:13.000</t>
  </si>
  <si>
    <t xml:space="preserve"> 01-Dec-2019 01:05:14.000</t>
  </si>
  <si>
    <t xml:space="preserve"> 01-Dec-2019 01:05:15.000</t>
  </si>
  <si>
    <t xml:space="preserve"> 01-Dec-2019 01:05:16.000</t>
  </si>
  <si>
    <t xml:space="preserve"> 01-Dec-2019 01:05:17.000</t>
  </si>
  <si>
    <t xml:space="preserve"> 01-Dec-2019 01:05:18.000</t>
  </si>
  <si>
    <t xml:space="preserve"> 01-Dec-2019 01:05:19.000</t>
  </si>
  <si>
    <t xml:space="preserve"> 01-Dec-2019 01:05:20.000</t>
  </si>
  <si>
    <t xml:space="preserve"> 01-Dec-2019 01:05:21.000</t>
  </si>
  <si>
    <t xml:space="preserve"> 01-Dec-2019 01:05:22.000</t>
  </si>
  <si>
    <t xml:space="preserve"> 01-Dec-2019 01:05:23.000</t>
  </si>
  <si>
    <t xml:space="preserve"> 01-Dec-2019 01:05:24.000</t>
  </si>
  <si>
    <t xml:space="preserve"> 01-Dec-2019 01:05:25.000</t>
  </si>
  <si>
    <t xml:space="preserve"> 01-Dec-2019 01:05:26.000</t>
  </si>
  <si>
    <t xml:space="preserve"> 01-Dec-2019 01:05:27.000</t>
  </si>
  <si>
    <t xml:space="preserve"> 01-Dec-2019 01:05:28.000</t>
  </si>
  <si>
    <t xml:space="preserve"> 01-Dec-2019 01:05:29.000</t>
  </si>
  <si>
    <t xml:space="preserve"> 01-Dec-2019 01:05:30.000</t>
  </si>
  <si>
    <t xml:space="preserve"> 01-Dec-2019 01:05:31.000</t>
  </si>
  <si>
    <t xml:space="preserve"> 01-Dec-2019 01:05:32.000</t>
  </si>
  <si>
    <t xml:space="preserve"> 01-Dec-2019 01:05:33.000</t>
  </si>
  <si>
    <t xml:space="preserve"> 01-Dec-2019 01:05:34.000</t>
  </si>
  <si>
    <t xml:space="preserve"> 01-Dec-2019 01:05:35.000</t>
  </si>
  <si>
    <t xml:space="preserve"> 01-Dec-2019 01:05:36.000</t>
  </si>
  <si>
    <t xml:space="preserve"> 01-Dec-2019 01:05:37.000</t>
  </si>
  <si>
    <t xml:space="preserve"> 01-Dec-2019 01:05:38.000</t>
  </si>
  <si>
    <t xml:space="preserve"> 01-Dec-2019 01:05:39.000</t>
  </si>
  <si>
    <t xml:space="preserve"> 01-Dec-2019 01:05:40.000</t>
  </si>
  <si>
    <t xml:space="preserve"> 01-Dec-2019 01:05:41.000</t>
  </si>
  <si>
    <t xml:space="preserve"> 01-Dec-2019 01:05:42.000</t>
  </si>
  <si>
    <t xml:space="preserve"> 01-Dec-2019 01:05:43.000</t>
  </si>
  <si>
    <t xml:space="preserve"> 01-Dec-2019 01:05:44.000</t>
  </si>
  <si>
    <t xml:space="preserve"> 01-Dec-2019 01:05:45.000</t>
  </si>
  <si>
    <t xml:space="preserve"> 01-Dec-2019 01:05:46.000</t>
  </si>
  <si>
    <t xml:space="preserve"> 01-Dec-2019 01:05:47.000</t>
  </si>
  <si>
    <t xml:space="preserve"> 01-Dec-2019 01:05:48.000</t>
  </si>
  <si>
    <t xml:space="preserve"> 01-Dec-2019 01:05:49.000</t>
  </si>
  <si>
    <t xml:space="preserve"> 01-Dec-2019 01:05:50.000</t>
  </si>
  <si>
    <t xml:space="preserve"> 01-Dec-2019 01:05:51.000</t>
  </si>
  <si>
    <t xml:space="preserve"> 01-Dec-2019 01:05:52.000</t>
  </si>
  <si>
    <t xml:space="preserve"> 01-Dec-2019 01:05:53.000</t>
  </si>
  <si>
    <t xml:space="preserve"> 01-Dec-2019 01:05:54.000</t>
  </si>
  <si>
    <t xml:space="preserve"> 01-Dec-2019 01:05:55.000</t>
  </si>
  <si>
    <t xml:space="preserve"> 01-Dec-2019 01:05:56.000</t>
  </si>
  <si>
    <t xml:space="preserve"> 01-Dec-2019 01:05:57.000</t>
  </si>
  <si>
    <t xml:space="preserve"> 01-Dec-2019 01:05:58.000</t>
  </si>
  <si>
    <t xml:space="preserve"> 01-Dec-2019 01:05:59.000</t>
  </si>
  <si>
    <t xml:space="preserve"> 01-Dec-2019 01:06:00.000</t>
  </si>
  <si>
    <t xml:space="preserve"> 01-Dec-2019 01:06:01.000</t>
  </si>
  <si>
    <t xml:space="preserve"> 01-Dec-2019 01:06:02.000</t>
  </si>
  <si>
    <t xml:space="preserve"> 01-Dec-2019 01:06:03.000</t>
  </si>
  <si>
    <t xml:space="preserve"> 01-Dec-2019 01:06:04.000</t>
  </si>
  <si>
    <t xml:space="preserve"> 01-Dec-2019 01:06:05.000</t>
  </si>
  <si>
    <t xml:space="preserve"> 01-Dec-2019 01:06:06.000</t>
  </si>
  <si>
    <t xml:space="preserve"> 01-Dec-2019 01:06:07.000</t>
  </si>
  <si>
    <t xml:space="preserve"> 01-Dec-2019 01:06:08.000</t>
  </si>
  <si>
    <t xml:space="preserve"> 01-Dec-2019 01:06:09.000</t>
  </si>
  <si>
    <t xml:space="preserve"> 01-Dec-2019 01:06:10.000</t>
  </si>
  <si>
    <t xml:space="preserve"> 01-Dec-2019 01:06:11.000</t>
  </si>
  <si>
    <t xml:space="preserve"> 01-Dec-2019 01:06:12.000</t>
  </si>
  <si>
    <t xml:space="preserve"> 01-Dec-2019 01:06:13.000</t>
  </si>
  <si>
    <t xml:space="preserve"> 01-Dec-2019 01:06:14.000</t>
  </si>
  <si>
    <t xml:space="preserve"> 01-Dec-2019 01:06:15.000</t>
  </si>
  <si>
    <t xml:space="preserve"> 01-Dec-2019 01:06:16.000</t>
  </si>
  <si>
    <t xml:space="preserve"> 01-Dec-2019 01:06:17.000</t>
  </si>
  <si>
    <t xml:space="preserve"> 01-Dec-2019 01:06:18.000</t>
  </si>
  <si>
    <t xml:space="preserve"> 01-Dec-2019 01:06:19.000</t>
  </si>
  <si>
    <t xml:space="preserve"> 01-Dec-2019 01:06:20.000</t>
  </si>
  <si>
    <t xml:space="preserve"> 01-Dec-2019 01:06:21.000</t>
  </si>
  <si>
    <t xml:space="preserve"> 01-Dec-2019 01:06:22.000</t>
  </si>
  <si>
    <t xml:space="preserve"> 01-Dec-2019 01:06:23.000</t>
  </si>
  <si>
    <t xml:space="preserve"> 01-Dec-2019 01:06:24.000</t>
  </si>
  <si>
    <t xml:space="preserve"> 01-Dec-2019 01:06:25.000</t>
  </si>
  <si>
    <t xml:space="preserve"> 01-Dec-2019 01:06:26.000</t>
  </si>
  <si>
    <t xml:space="preserve"> 01-Dec-2019 01:06:27.000</t>
  </si>
  <si>
    <t xml:space="preserve"> 01-Dec-2019 01:06:28.000</t>
  </si>
  <si>
    <t xml:space="preserve"> 01-Dec-2019 01:06:29.000</t>
  </si>
  <si>
    <t xml:space="preserve"> 01-Dec-2019 01:06:30.000</t>
  </si>
  <si>
    <t xml:space="preserve"> 01-Dec-2019 01:06:31.000</t>
  </si>
  <si>
    <t xml:space="preserve"> 01-Dec-2019 01:06:32.000</t>
  </si>
  <si>
    <t xml:space="preserve"> 01-Dec-2019 01:06:33.000</t>
  </si>
  <si>
    <t xml:space="preserve"> 01-Dec-2019 01:06:34.000</t>
  </si>
  <si>
    <t xml:space="preserve"> 01-Dec-2019 01:06:35.000</t>
  </si>
  <si>
    <t xml:space="preserve"> 01-Dec-2019 01:06:36.000</t>
  </si>
  <si>
    <t xml:space="preserve"> 01-Dec-2019 01:06:37.000</t>
  </si>
  <si>
    <t xml:space="preserve"> 01-Dec-2019 01:06:38.000</t>
  </si>
  <si>
    <t xml:space="preserve"> 01-Dec-2019 01:06:39.000</t>
  </si>
  <si>
    <t xml:space="preserve"> 01-Dec-2019 01:06:40.000</t>
  </si>
  <si>
    <t xml:space="preserve"> 01-Dec-2019 01:06:41.000</t>
  </si>
  <si>
    <t xml:space="preserve"> 01-Dec-2019 01:06:42.000</t>
  </si>
  <si>
    <t xml:space="preserve"> 01-Dec-2019 01:06:43.000</t>
  </si>
  <si>
    <t xml:space="preserve"> 01-Dec-2019 01:06:44.000</t>
  </si>
  <si>
    <t xml:space="preserve"> 01-Dec-2019 01:06:45.000</t>
  </si>
  <si>
    <t xml:space="preserve"> 01-Dec-2019 01:06:46.000</t>
  </si>
  <si>
    <t xml:space="preserve"> 01-Dec-2019 01:06:47.000</t>
  </si>
  <si>
    <t xml:space="preserve"> 01-Dec-2019 01:06:48.000</t>
  </si>
  <si>
    <t xml:space="preserve"> 01-Dec-2019 01:06:49.000</t>
  </si>
  <si>
    <t xml:space="preserve"> 01-Dec-2019 01:06:50.000</t>
  </si>
  <si>
    <t xml:space="preserve"> 01-Dec-2019 01:06:51.000</t>
  </si>
  <si>
    <t xml:space="preserve"> 01-Dec-2019 01:06:52.000</t>
  </si>
  <si>
    <t xml:space="preserve"> 01-Dec-2019 01:06:53.000</t>
  </si>
  <si>
    <t xml:space="preserve"> 01-Dec-2019 01:06:54.000</t>
  </si>
  <si>
    <t xml:space="preserve"> 01-Dec-2019 01:06:55.000</t>
  </si>
  <si>
    <t xml:space="preserve"> 01-Dec-2019 01:06:56.000</t>
  </si>
  <si>
    <t xml:space="preserve"> 01-Dec-2019 01:06:57.000</t>
  </si>
  <si>
    <t xml:space="preserve"> 01-Dec-2019 01:06:58.000</t>
  </si>
  <si>
    <t xml:space="preserve"> 01-Dec-2019 01:06:59.000</t>
  </si>
  <si>
    <t xml:space="preserve"> 01-Dec-2019 01:07:00.000</t>
  </si>
  <si>
    <t xml:space="preserve"> 01-Dec-2019 01:07:01.000</t>
  </si>
  <si>
    <t xml:space="preserve"> 01-Dec-2019 01:07:02.000</t>
  </si>
  <si>
    <t xml:space="preserve"> 01-Dec-2019 01:07:03.000</t>
  </si>
  <si>
    <t xml:space="preserve"> 01-Dec-2019 01:07:04.000</t>
  </si>
  <si>
    <t xml:space="preserve"> 01-Dec-2019 01:07:05.000</t>
  </si>
  <si>
    <t xml:space="preserve"> 01-Dec-2019 01:07:06.000</t>
  </si>
  <si>
    <t xml:space="preserve"> 01-Dec-2019 01:07:07.000</t>
  </si>
  <si>
    <t xml:space="preserve"> 01-Dec-2019 01:07:08.000</t>
  </si>
  <si>
    <t xml:space="preserve"> 01-Dec-2019 01:07:09.000</t>
  </si>
  <si>
    <t xml:space="preserve"> 01-Dec-2019 01:07:10.000</t>
  </si>
  <si>
    <t xml:space="preserve"> 01-Dec-2019 01:07:11.000</t>
  </si>
  <si>
    <t xml:space="preserve"> 01-Dec-2019 01:07:12.000</t>
  </si>
  <si>
    <t xml:space="preserve"> 01-Dec-2019 01:07:13.000</t>
  </si>
  <si>
    <t xml:space="preserve"> 01-Dec-2019 01:07:14.000</t>
  </si>
  <si>
    <t xml:space="preserve"> 01-Dec-2019 01:07:15.000</t>
  </si>
  <si>
    <t xml:space="preserve"> 01-Dec-2019 01:07:16.000</t>
  </si>
  <si>
    <t xml:space="preserve"> 01-Dec-2019 01:07:17.000</t>
  </si>
  <si>
    <t xml:space="preserve"> 01-Dec-2019 01:07:18.000</t>
  </si>
  <si>
    <t xml:space="preserve"> 01-Dec-2019 01:07:19.000</t>
  </si>
  <si>
    <t xml:space="preserve"> 01-Dec-2019 01:07:20.000</t>
  </si>
  <si>
    <t xml:space="preserve"> 01-Dec-2019 01:07:21.000</t>
  </si>
  <si>
    <t xml:space="preserve"> 01-Dec-2019 01:07:22.000</t>
  </si>
  <si>
    <t xml:space="preserve"> 01-Dec-2019 01:07:23.000</t>
  </si>
  <si>
    <t xml:space="preserve"> 01-Dec-2019 01:07:24.000</t>
  </si>
  <si>
    <t xml:space="preserve"> 01-Dec-2019 01:07:25.000</t>
  </si>
  <si>
    <t xml:space="preserve"> 01-Dec-2019 01:07:26.000</t>
  </si>
  <si>
    <t xml:space="preserve"> 01-Dec-2019 01:07:27.000</t>
  </si>
  <si>
    <t xml:space="preserve"> 01-Dec-2019 01:07:28.000</t>
  </si>
  <si>
    <t xml:space="preserve"> 01-Dec-2019 01:07:29.000</t>
  </si>
  <si>
    <t xml:space="preserve"> 01-Dec-2019 01:07:30.000</t>
  </si>
  <si>
    <t xml:space="preserve"> 01-Dec-2019 01:07:31.000</t>
  </si>
  <si>
    <t xml:space="preserve"> 01-Dec-2019 01:07:32.000</t>
  </si>
  <si>
    <t xml:space="preserve"> 01-Dec-2019 01:07:33.000</t>
  </si>
  <si>
    <t xml:space="preserve"> 01-Dec-2019 01:07:34.000</t>
  </si>
  <si>
    <t xml:space="preserve"> 01-Dec-2019 01:07:35.000</t>
  </si>
  <si>
    <t xml:space="preserve"> 01-Dec-2019 01:07:36.000</t>
  </si>
  <si>
    <t xml:space="preserve"> 01-Dec-2019 01:07:37.000</t>
  </si>
  <si>
    <t xml:space="preserve"> 01-Dec-2019 01:07:38.000</t>
  </si>
  <si>
    <t xml:space="preserve"> 01-Dec-2019 01:07:39.000</t>
  </si>
  <si>
    <t xml:space="preserve"> 01-Dec-2019 01:07:40.000</t>
  </si>
  <si>
    <t xml:space="preserve"> 01-Dec-2019 01:07:41.000</t>
  </si>
  <si>
    <t xml:space="preserve"> 01-Dec-2019 01:07:42.000</t>
  </si>
  <si>
    <t xml:space="preserve"> 01-Dec-2019 01:07:43.000</t>
  </si>
  <si>
    <t xml:space="preserve"> 01-Dec-2019 01:07:44.000</t>
  </si>
  <si>
    <t xml:space="preserve"> 01-Dec-2019 01:07:45.000</t>
  </si>
  <si>
    <t xml:space="preserve"> 01-Dec-2019 01:07:46.000</t>
  </si>
  <si>
    <t xml:space="preserve"> 01-Dec-2019 01:07:47.000</t>
  </si>
  <si>
    <t xml:space="preserve"> 01-Dec-2019 01:07:48.000</t>
  </si>
  <si>
    <t xml:space="preserve"> 01-Dec-2019 01:07:49.000</t>
  </si>
  <si>
    <t xml:space="preserve"> 01-Dec-2019 01:07:50.000</t>
  </si>
  <si>
    <t xml:space="preserve"> 01-Dec-2019 01:07:51.000</t>
  </si>
  <si>
    <t xml:space="preserve"> 01-Dec-2019 01:07:52.000</t>
  </si>
  <si>
    <t xml:space="preserve"> 01-Dec-2019 01:07:53.000</t>
  </si>
  <si>
    <t xml:space="preserve"> 01-Dec-2019 01:07:54.000</t>
  </si>
  <si>
    <t xml:space="preserve"> 01-Dec-2019 01:07:55.000</t>
  </si>
  <si>
    <t xml:space="preserve"> 01-Dec-2019 01:07:56.000</t>
  </si>
  <si>
    <t xml:space="preserve"> 01-Dec-2019 01:07:57.000</t>
  </si>
  <si>
    <t xml:space="preserve"> 01-Dec-2019 01:07:58.000</t>
  </si>
  <si>
    <t xml:space="preserve"> 01-Dec-2019 01:07:59.000</t>
  </si>
  <si>
    <t xml:space="preserve"> 01-Dec-2019 01:08:00.000</t>
  </si>
  <si>
    <t xml:space="preserve"> 01-Dec-2019 01:08:01.000</t>
  </si>
  <si>
    <t xml:space="preserve"> 01-Dec-2019 01:08:02.000</t>
  </si>
  <si>
    <t xml:space="preserve"> 01-Dec-2019 01:08:03.000</t>
  </si>
  <si>
    <t xml:space="preserve"> 01-Dec-2019 01:08:04.000</t>
  </si>
  <si>
    <t xml:space="preserve"> 01-Dec-2019 01:08:05.000</t>
  </si>
  <si>
    <t xml:space="preserve"> 01-Dec-2019 01:08:06.000</t>
  </si>
  <si>
    <t xml:space="preserve"> 01-Dec-2019 01:08:07.000</t>
  </si>
  <si>
    <t xml:space="preserve"> 01-Dec-2019 01:08:08.000</t>
  </si>
  <si>
    <t xml:space="preserve"> 01-Dec-2019 01:08:09.000</t>
  </si>
  <si>
    <t xml:space="preserve"> 01-Dec-2019 01:08:10.000</t>
  </si>
  <si>
    <t xml:space="preserve"> 01-Dec-2019 01:08:11.000</t>
  </si>
  <si>
    <t xml:space="preserve"> 01-Dec-2019 01:08:12.000</t>
  </si>
  <si>
    <t xml:space="preserve"> 01-Dec-2019 01:08:13.000</t>
  </si>
  <si>
    <t xml:space="preserve"> 01-Dec-2019 01:08:14.000</t>
  </si>
  <si>
    <t xml:space="preserve"> 01-Dec-2019 01:08:15.000</t>
  </si>
  <si>
    <t xml:space="preserve"> 01-Dec-2019 01:08:16.000</t>
  </si>
  <si>
    <t xml:space="preserve"> 01-Dec-2019 01:08:17.000</t>
  </si>
  <si>
    <t xml:space="preserve"> 01-Dec-2019 01:08:18.000</t>
  </si>
  <si>
    <t xml:space="preserve"> 01-Dec-2019 01:08:19.000</t>
  </si>
  <si>
    <t xml:space="preserve"> 01-Dec-2019 01:08:20.000</t>
  </si>
  <si>
    <t xml:space="preserve"> 01-Dec-2019 01:08:21.000</t>
  </si>
  <si>
    <t xml:space="preserve"> 01-Dec-2019 01:08:22.000</t>
  </si>
  <si>
    <t xml:space="preserve"> 01-Dec-2019 01:08:23.000</t>
  </si>
  <si>
    <t xml:space="preserve"> 01-Dec-2019 01:08:24.000</t>
  </si>
  <si>
    <t xml:space="preserve"> 01-Dec-2019 01:08:25.000</t>
  </si>
  <si>
    <t xml:space="preserve"> 01-Dec-2019 01:08:26.000</t>
  </si>
  <si>
    <t xml:space="preserve"> 01-Dec-2019 01:08:27.000</t>
  </si>
  <si>
    <t xml:space="preserve"> 01-Dec-2019 01:08:28.000</t>
  </si>
  <si>
    <t xml:space="preserve"> 01-Dec-2019 01:08:29.000</t>
  </si>
  <si>
    <t xml:space="preserve"> 01-Dec-2019 01:08:30.000</t>
  </si>
  <si>
    <t xml:space="preserve"> 01-Dec-2019 01:08:31.000</t>
  </si>
  <si>
    <t xml:space="preserve"> 01-Dec-2019 01:08:32.000</t>
  </si>
  <si>
    <t xml:space="preserve"> 01-Dec-2019 01:08:33.000</t>
  </si>
  <si>
    <t xml:space="preserve"> 01-Dec-2019 01:08:34.000</t>
  </si>
  <si>
    <t xml:space="preserve"> 01-Dec-2019 01:08:35.000</t>
  </si>
  <si>
    <t xml:space="preserve"> 01-Dec-2019 01:08:36.000</t>
  </si>
  <si>
    <t xml:space="preserve"> 01-Dec-2019 01:08:37.000</t>
  </si>
  <si>
    <t xml:space="preserve"> 01-Dec-2019 01:08:38.000</t>
  </si>
  <si>
    <t xml:space="preserve"> 01-Dec-2019 01:08:39.000</t>
  </si>
  <si>
    <t xml:space="preserve"> 01-Dec-2019 01:08:40.000</t>
  </si>
  <si>
    <t xml:space="preserve"> 01-Dec-2019 01:08:41.000</t>
  </si>
  <si>
    <t xml:space="preserve"> 01-Dec-2019 01:08:42.000</t>
  </si>
  <si>
    <t xml:space="preserve"> 01-Dec-2019 01:08:43.000</t>
  </si>
  <si>
    <t xml:space="preserve"> 01-Dec-2019 01:08:44.000</t>
  </si>
  <si>
    <t xml:space="preserve"> 01-Dec-2019 01:08:45.000</t>
  </si>
  <si>
    <t xml:space="preserve"> 01-Dec-2019 01:08:46.000</t>
  </si>
  <si>
    <t xml:space="preserve"> 01-Dec-2019 01:08:47.000</t>
  </si>
  <si>
    <t xml:space="preserve"> 01-Dec-2019 01:08:48.000</t>
  </si>
  <si>
    <t xml:space="preserve"> 01-Dec-2019 01:08:49.000</t>
  </si>
  <si>
    <t xml:space="preserve"> 01-Dec-2019 01:08:50.000</t>
  </si>
  <si>
    <t xml:space="preserve"> 01-Dec-2019 01:08:51.000</t>
  </si>
  <si>
    <t xml:space="preserve"> 01-Dec-2019 01:08:52.000</t>
  </si>
  <si>
    <t xml:space="preserve"> 01-Dec-2019 01:08:53.000</t>
  </si>
  <si>
    <t xml:space="preserve"> 01-Dec-2019 01:08:54.000</t>
  </si>
  <si>
    <t xml:space="preserve"> 01-Dec-2019 01:08:55.000</t>
  </si>
  <si>
    <t xml:space="preserve"> 01-Dec-2019 01:08:56.000</t>
  </si>
  <si>
    <t xml:space="preserve"> 01-Dec-2019 01:08:57.000</t>
  </si>
  <si>
    <t xml:space="preserve"> 01-Dec-2019 01:08:58.000</t>
  </si>
  <si>
    <t xml:space="preserve"> 01-Dec-2019 01:08:59.000</t>
  </si>
  <si>
    <t xml:space="preserve"> 01-Dec-2019 01:09:00.000</t>
  </si>
  <si>
    <t xml:space="preserve"> 01-Dec-2019 01:09:01.000</t>
  </si>
  <si>
    <t xml:space="preserve"> 01-Dec-2019 01:09:02.000</t>
  </si>
  <si>
    <t xml:space="preserve"> 01-Dec-2019 01:09:03.000</t>
  </si>
  <si>
    <t xml:space="preserve"> 01-Dec-2019 01:09:04.000</t>
  </si>
  <si>
    <t xml:space="preserve"> 01-Dec-2019 01:09:05.000</t>
  </si>
  <si>
    <t xml:space="preserve"> 01-Dec-2019 01:09:06.000</t>
  </si>
  <si>
    <t xml:space="preserve"> 01-Dec-2019 01:09:07.000</t>
  </si>
  <si>
    <t xml:space="preserve"> 01-Dec-2019 01:09:08.000</t>
  </si>
  <si>
    <t xml:space="preserve"> 01-Dec-2019 01:09:09.000</t>
  </si>
  <si>
    <t xml:space="preserve"> 01-Dec-2019 01:09:10.000</t>
  </si>
  <si>
    <t xml:space="preserve"> 01-Dec-2019 01:09:11.000</t>
  </si>
  <si>
    <t xml:space="preserve"> 01-Dec-2019 01:09:12.000</t>
  </si>
  <si>
    <t xml:space="preserve"> 01-Dec-2019 01:09:13.000</t>
  </si>
  <si>
    <t xml:space="preserve"> 01-Dec-2019 01:09:14.000</t>
  </si>
  <si>
    <t xml:space="preserve"> 01-Dec-2019 01:09:15.000</t>
  </si>
  <si>
    <t xml:space="preserve"> 01-Dec-2019 01:09:16.000</t>
  </si>
  <si>
    <t xml:space="preserve"> 01-Dec-2019 01:09:17.000</t>
  </si>
  <si>
    <t xml:space="preserve"> 01-Dec-2019 01:09:18.000</t>
  </si>
  <si>
    <t xml:space="preserve"> 01-Dec-2019 01:09:19.000</t>
  </si>
  <si>
    <t xml:space="preserve"> 01-Dec-2019 01:09:20.000</t>
  </si>
  <si>
    <t xml:space="preserve"> 01-Dec-2019 01:09:21.000</t>
  </si>
  <si>
    <t xml:space="preserve"> 01-Dec-2019 01:09:22.000</t>
  </si>
  <si>
    <t xml:space="preserve"> 01-Dec-2019 01:09:23.000</t>
  </si>
  <si>
    <t xml:space="preserve"> 01-Dec-2019 01:09:24.000</t>
  </si>
  <si>
    <t xml:space="preserve"> 01-Dec-2019 01:09:25.000</t>
  </si>
  <si>
    <t xml:space="preserve"> 01-Dec-2019 01:09:26.000</t>
  </si>
  <si>
    <t xml:space="preserve"> 01-Dec-2019 01:09:27.000</t>
  </si>
  <si>
    <t xml:space="preserve"> 01-Dec-2019 01:09:28.000</t>
  </si>
  <si>
    <t xml:space="preserve"> 01-Dec-2019 01:09:29.000</t>
  </si>
  <si>
    <t xml:space="preserve"> 01-Dec-2019 01:09:30.000</t>
  </si>
  <si>
    <t xml:space="preserve"> 01-Dec-2019 01:09:31.000</t>
  </si>
  <si>
    <t xml:space="preserve"> 01-Dec-2019 01:09:32.000</t>
  </si>
  <si>
    <t xml:space="preserve"> 01-Dec-2019 01:09:33.000</t>
  </si>
  <si>
    <t xml:space="preserve"> 01-Dec-2019 01:09:34.000</t>
  </si>
  <si>
    <t xml:space="preserve"> 01-Dec-2019 01:09:35.000</t>
  </si>
  <si>
    <t xml:space="preserve"> 01-Dec-2019 01:09:36.000</t>
  </si>
  <si>
    <t xml:space="preserve"> 01-Dec-2019 01:09:37.000</t>
  </si>
  <si>
    <t xml:space="preserve"> 01-Dec-2019 01:09:38.000</t>
  </si>
  <si>
    <t xml:space="preserve"> 01-Dec-2019 01:09:39.000</t>
  </si>
  <si>
    <t xml:space="preserve"> 01-Dec-2019 01:09:40.000</t>
  </si>
  <si>
    <t xml:space="preserve"> 01-Dec-2019 01:09:41.000</t>
  </si>
  <si>
    <t xml:space="preserve"> 01-Dec-2019 01:09:42.000</t>
  </si>
  <si>
    <t xml:space="preserve"> 01-Dec-2019 01:09:43.000</t>
  </si>
  <si>
    <t xml:space="preserve"> 01-Dec-2019 01:09:44.000</t>
  </si>
  <si>
    <t xml:space="preserve"> 01-Dec-2019 01:09:45.000</t>
  </si>
  <si>
    <t xml:space="preserve"> 01-Dec-2019 01:09:46.000</t>
  </si>
  <si>
    <t xml:space="preserve"> 01-Dec-2019 01:09:47.000</t>
  </si>
  <si>
    <t xml:space="preserve"> 01-Dec-2019 01:09:48.000</t>
  </si>
  <si>
    <t xml:space="preserve"> 01-Dec-2019 01:09:49.000</t>
  </si>
  <si>
    <t xml:space="preserve"> 01-Dec-2019 01:09:50.000</t>
  </si>
  <si>
    <t xml:space="preserve"> 01-Dec-2019 01:09:51.000</t>
  </si>
  <si>
    <t xml:space="preserve"> 01-Dec-2019 01:09:52.000</t>
  </si>
  <si>
    <t xml:space="preserve"> 01-Dec-2019 01:09:53.000</t>
  </si>
  <si>
    <t xml:space="preserve"> 01-Dec-2019 01:09:54.000</t>
  </si>
  <si>
    <t xml:space="preserve"> 01-Dec-2019 01:09:55.000</t>
  </si>
  <si>
    <t xml:space="preserve"> 01-Dec-2019 01:09:56.000</t>
  </si>
  <si>
    <t xml:space="preserve"> 01-Dec-2019 01:09:57.000</t>
  </si>
  <si>
    <t xml:space="preserve"> 01-Dec-2019 01:09:58.000</t>
  </si>
  <si>
    <t xml:space="preserve"> 01-Dec-2019 01:09:59.000</t>
  </si>
  <si>
    <t xml:space="preserve"> 01-Dec-2019 01:10:00.000</t>
  </si>
  <si>
    <t xml:space="preserve"> 01-Dec-2019 01:10:01.000</t>
  </si>
  <si>
    <t xml:space="preserve"> 01-Dec-2019 01:10:02.000</t>
  </si>
  <si>
    <t xml:space="preserve"> 01-Dec-2019 01:10:03.000</t>
  </si>
  <si>
    <t xml:space="preserve"> 01-Dec-2019 01:10:04.000</t>
  </si>
  <si>
    <t xml:space="preserve"> 01-Dec-2019 01:10:05.000</t>
  </si>
  <si>
    <t xml:space="preserve"> 01-Dec-2019 01:10:06.000</t>
  </si>
  <si>
    <t xml:space="preserve"> 01-Dec-2019 01:10:07.000</t>
  </si>
  <si>
    <t xml:space="preserve"> 01-Dec-2019 01:10:08.000</t>
  </si>
  <si>
    <t xml:space="preserve"> 01-Dec-2019 01:10:09.000</t>
  </si>
  <si>
    <t xml:space="preserve"> 01-Dec-2019 01:10:10.000</t>
  </si>
  <si>
    <t xml:space="preserve"> 01-Dec-2019 01:10:11.000</t>
  </si>
  <si>
    <t xml:space="preserve"> 01-Dec-2019 01:10:12.000</t>
  </si>
  <si>
    <t xml:space="preserve"> 01-Dec-2019 01:10:13.000</t>
  </si>
  <si>
    <t xml:space="preserve"> 01-Dec-2019 01:10:14.000</t>
  </si>
  <si>
    <t xml:space="preserve"> 01-Dec-2019 01:10:15.000</t>
  </si>
  <si>
    <t xml:space="preserve"> 01-Dec-2019 01:10:16.000</t>
  </si>
  <si>
    <t xml:space="preserve"> 01-Dec-2019 01:10:17.000</t>
  </si>
  <si>
    <t xml:space="preserve"> 01-Dec-2019 01:10:18.000</t>
  </si>
  <si>
    <t xml:space="preserve"> 01-Dec-2019 01:10:19.000</t>
  </si>
  <si>
    <t xml:space="preserve"> 01-Dec-2019 01:10:20.000</t>
  </si>
  <si>
    <t xml:space="preserve"> 01-Dec-2019 01:10:21.000</t>
  </si>
  <si>
    <t xml:space="preserve"> 01-Dec-2019 01:10:22.000</t>
  </si>
  <si>
    <t xml:space="preserve"> 01-Dec-2019 01:10:23.000</t>
  </si>
  <si>
    <t xml:space="preserve"> 01-Dec-2019 01:10:24.000</t>
  </si>
  <si>
    <t xml:space="preserve"> 01-Dec-2019 01:10:25.000</t>
  </si>
  <si>
    <t xml:space="preserve"> 01-Dec-2019 01:10:26.000</t>
  </si>
  <si>
    <t xml:space="preserve"> 01-Dec-2019 01:10:27.000</t>
  </si>
  <si>
    <t xml:space="preserve"> 01-Dec-2019 01:10:28.000</t>
  </si>
  <si>
    <t xml:space="preserve"> 01-Dec-2019 01:10:29.000</t>
  </si>
  <si>
    <t xml:space="preserve"> 01-Dec-2019 01:10:30.000</t>
  </si>
  <si>
    <t xml:space="preserve"> 01-Dec-2019 01:10:31.000</t>
  </si>
  <si>
    <t xml:space="preserve"> 01-Dec-2019 01:10:32.000</t>
  </si>
  <si>
    <t xml:space="preserve"> 01-Dec-2019 01:10:33.000</t>
  </si>
  <si>
    <t xml:space="preserve"> 01-Dec-2019 01:10:34.000</t>
  </si>
  <si>
    <t xml:space="preserve"> 01-Dec-2019 01:10:35.000</t>
  </si>
  <si>
    <t xml:space="preserve"> 01-Dec-2019 01:10:36.000</t>
  </si>
  <si>
    <t xml:space="preserve"> 01-Dec-2019 01:10:37.000</t>
  </si>
  <si>
    <t xml:space="preserve"> 01-Dec-2019 01:10:38.000</t>
  </si>
  <si>
    <t xml:space="preserve"> 01-Dec-2019 01:10:39.000</t>
  </si>
  <si>
    <t xml:space="preserve"> 01-Dec-2019 01:10:40.000</t>
  </si>
  <si>
    <t xml:space="preserve"> 01-Dec-2019 01:10:41.000</t>
  </si>
  <si>
    <t xml:space="preserve"> 01-Dec-2019 01:10:42.000</t>
  </si>
  <si>
    <t xml:space="preserve"> 01-Dec-2019 01:10:43.000</t>
  </si>
  <si>
    <t xml:space="preserve"> 01-Dec-2019 01:10:44.000</t>
  </si>
  <si>
    <t xml:space="preserve"> 01-Dec-2019 01:10:45.000</t>
  </si>
  <si>
    <t xml:space="preserve"> 01-Dec-2019 01:10:46.000</t>
  </si>
  <si>
    <t xml:space="preserve"> 01-Dec-2019 01:10:47.000</t>
  </si>
  <si>
    <t xml:space="preserve"> 01-Dec-2019 01:10:48.000</t>
  </si>
  <si>
    <t xml:space="preserve"> 01-Dec-2019 01:10:49.000</t>
  </si>
  <si>
    <t xml:space="preserve"> 01-Dec-2019 01:10:50.000</t>
  </si>
  <si>
    <t xml:space="preserve"> 01-Dec-2019 01:10:51.000</t>
  </si>
  <si>
    <t xml:space="preserve"> 01-Dec-2019 01:10:52.000</t>
  </si>
  <si>
    <t xml:space="preserve"> 01-Dec-2019 01:10:53.000</t>
  </si>
  <si>
    <t xml:space="preserve"> 01-Dec-2019 01:10:54.000</t>
  </si>
  <si>
    <t xml:space="preserve"> 01-Dec-2019 01:10:55.000</t>
  </si>
  <si>
    <t xml:space="preserve"> 01-Dec-2019 01:10:56.000</t>
  </si>
  <si>
    <t xml:space="preserve"> 01-Dec-2019 01:10:57.000</t>
  </si>
  <si>
    <t xml:space="preserve"> 01-Dec-2019 01:10:58.000</t>
  </si>
  <si>
    <t xml:space="preserve"> 01-Dec-2019 01:10:59.000</t>
  </si>
  <si>
    <t xml:space="preserve"> 01-Dec-2019 01:11:00.000</t>
  </si>
  <si>
    <t xml:space="preserve"> 01-Dec-2019 01:11:01.000</t>
  </si>
  <si>
    <t xml:space="preserve"> 01-Dec-2019 01:11:02.000</t>
  </si>
  <si>
    <t xml:space="preserve"> 01-Dec-2019 01:11:03.000</t>
  </si>
  <si>
    <t xml:space="preserve"> 01-Dec-2019 01:11:04.000</t>
  </si>
  <si>
    <t xml:space="preserve"> 01-Dec-2019 01:11:05.000</t>
  </si>
  <si>
    <t xml:space="preserve"> 01-Dec-2019 01:11:06.000</t>
  </si>
  <si>
    <t xml:space="preserve"> 01-Dec-2019 01:11:07.000</t>
  </si>
  <si>
    <t xml:space="preserve"> 01-Dec-2019 01:11:08.000</t>
  </si>
  <si>
    <t xml:space="preserve"> 01-Dec-2019 01:11:09.000</t>
  </si>
  <si>
    <t xml:space="preserve"> 01-Dec-2019 01:11:10.000</t>
  </si>
  <si>
    <t xml:space="preserve"> 01-Dec-2019 01:11:11.000</t>
  </si>
  <si>
    <t xml:space="preserve"> 01-Dec-2019 01:11:12.000</t>
  </si>
  <si>
    <t xml:space="preserve"> 01-Dec-2019 01:11:13.000</t>
  </si>
  <si>
    <t xml:space="preserve"> 01-Dec-2019 01:11:14.000</t>
  </si>
  <si>
    <t xml:space="preserve"> 01-Dec-2019 01:11:15.000</t>
  </si>
  <si>
    <t xml:space="preserve"> 01-Dec-2019 01:11:16.000</t>
  </si>
  <si>
    <t xml:space="preserve"> 01-Dec-2019 01:11:17.000</t>
  </si>
  <si>
    <t xml:space="preserve"> 01-Dec-2019 01:11:18.000</t>
  </si>
  <si>
    <t xml:space="preserve"> 01-Dec-2019 01:11:19.000</t>
  </si>
  <si>
    <t xml:space="preserve"> 01-Dec-2019 01:11:20.000</t>
  </si>
  <si>
    <t xml:space="preserve"> 01-Dec-2019 01:11:21.000</t>
  </si>
  <si>
    <t xml:space="preserve"> 01-Dec-2019 01:11:22.000</t>
  </si>
  <si>
    <t xml:space="preserve"> 01-Dec-2019 01:11:23.000</t>
  </si>
  <si>
    <t xml:space="preserve"> 01-Dec-2019 01:11:24.000</t>
  </si>
  <si>
    <t xml:space="preserve"> 01-Dec-2019 01:11:25.000</t>
  </si>
  <si>
    <t xml:space="preserve"> 01-Dec-2019 01:11:26.000</t>
  </si>
  <si>
    <t xml:space="preserve"> 01-Dec-2019 01:11:27.000</t>
  </si>
  <si>
    <t xml:space="preserve"> 01-Dec-2019 01:11:28.000</t>
  </si>
  <si>
    <t xml:space="preserve"> 01-Dec-2019 01:11:29.000</t>
  </si>
  <si>
    <t xml:space="preserve"> 01-Dec-2019 01:11:30.000</t>
  </si>
  <si>
    <t xml:space="preserve"> 01-Dec-2019 01:11:31.000</t>
  </si>
  <si>
    <t xml:space="preserve"> 01-Dec-2019 01:11:32.000</t>
  </si>
  <si>
    <t xml:space="preserve"> 01-Dec-2019 01:11:33.000</t>
  </si>
  <si>
    <t xml:space="preserve"> 01-Dec-2019 01:11:34.000</t>
  </si>
  <si>
    <t xml:space="preserve"> 01-Dec-2019 01:11:35.000</t>
  </si>
  <si>
    <t xml:space="preserve"> 01-Dec-2019 01:11:36.000</t>
  </si>
  <si>
    <t xml:space="preserve"> 01-Dec-2019 01:11:37.000</t>
  </si>
  <si>
    <t xml:space="preserve"> 01-Dec-2019 01:11:38.000</t>
  </si>
  <si>
    <t xml:space="preserve"> 01-Dec-2019 01:11:39.000</t>
  </si>
  <si>
    <t xml:space="preserve"> 01-Dec-2019 01:11:40.000</t>
  </si>
  <si>
    <t xml:space="preserve"> 01-Dec-2019 01:11:41.000</t>
  </si>
  <si>
    <t xml:space="preserve"> 01-Dec-2019 01:11:42.000</t>
  </si>
  <si>
    <t xml:space="preserve"> 01-Dec-2019 01:11:43.000</t>
  </si>
  <si>
    <t xml:space="preserve"> 01-Dec-2019 01:11:44.000</t>
  </si>
  <si>
    <t xml:space="preserve"> 01-Dec-2019 01:11:45.000</t>
  </si>
  <si>
    <t xml:space="preserve"> 01-Dec-2019 01:11:46.000</t>
  </si>
  <si>
    <t xml:space="preserve"> 01-Dec-2019 01:11:47.000</t>
  </si>
  <si>
    <t xml:space="preserve"> 01-Dec-2019 01:11:48.000</t>
  </si>
  <si>
    <t xml:space="preserve"> 01-Dec-2019 01:11:49.000</t>
  </si>
  <si>
    <t xml:space="preserve"> 01-Dec-2019 01:11:50.000</t>
  </si>
  <si>
    <t xml:space="preserve"> 01-Dec-2019 01:11:51.000</t>
  </si>
  <si>
    <t xml:space="preserve"> 01-Dec-2019 01:11:52.000</t>
  </si>
  <si>
    <t xml:space="preserve"> 01-Dec-2019 01:11:53.000</t>
  </si>
  <si>
    <t xml:space="preserve"> 01-Dec-2019 01:11:54.000</t>
  </si>
  <si>
    <t xml:space="preserve"> 01-Dec-2019 01:11:55.000</t>
  </si>
  <si>
    <t xml:space="preserve"> 01-Dec-2019 01:11:56.000</t>
  </si>
  <si>
    <t xml:space="preserve"> 01-Dec-2019 01:11:57.000</t>
  </si>
  <si>
    <t xml:space="preserve"> 01-Dec-2019 01:11:58.000</t>
  </si>
  <si>
    <t xml:space="preserve"> 01-Dec-2019 01:11:59.000</t>
  </si>
  <si>
    <t xml:space="preserve"> 01-Dec-2019 01:12:00.000</t>
  </si>
  <si>
    <t xml:space="preserve"> 01-Dec-2019 01:12:01.000</t>
  </si>
  <si>
    <t xml:space="preserve"> 01-Dec-2019 01:12:02.000</t>
  </si>
  <si>
    <t xml:space="preserve"> 01-Dec-2019 01:12:03.000</t>
  </si>
  <si>
    <t xml:space="preserve"> 01-Dec-2019 01:12:04.000</t>
  </si>
  <si>
    <t xml:space="preserve"> 01-Dec-2019 01:12:05.000</t>
  </si>
  <si>
    <t xml:space="preserve"> 01-Dec-2019 01:12:06.000</t>
  </si>
  <si>
    <t xml:space="preserve"> 01-Dec-2019 01:12:07.000</t>
  </si>
  <si>
    <t xml:space="preserve"> 01-Dec-2019 01:12:08.000</t>
  </si>
  <si>
    <t xml:space="preserve"> 01-Dec-2019 01:12:09.000</t>
  </si>
  <si>
    <t xml:space="preserve"> 01-Dec-2019 01:12:10.000</t>
  </si>
  <si>
    <t xml:space="preserve"> 01-Dec-2019 01:12:11.000</t>
  </si>
  <si>
    <t xml:space="preserve"> 01-Dec-2019 01:12:12.000</t>
  </si>
  <si>
    <t xml:space="preserve"> 01-Dec-2019 01:12:13.000</t>
  </si>
  <si>
    <t xml:space="preserve"> 01-Dec-2019 01:12:14.000</t>
  </si>
  <si>
    <t xml:space="preserve"> 01-Dec-2019 01:12:15.000</t>
  </si>
  <si>
    <t xml:space="preserve"> 01-Dec-2019 01:12:16.000</t>
  </si>
  <si>
    <t xml:space="preserve"> 01-Dec-2019 01:12:17.000</t>
  </si>
  <si>
    <t xml:space="preserve"> 01-Dec-2019 01:12:18.000</t>
  </si>
  <si>
    <t xml:space="preserve"> 01-Dec-2019 01:12:19.000</t>
  </si>
  <si>
    <t xml:space="preserve"> 01-Dec-2019 01:12:20.000</t>
  </si>
  <si>
    <t xml:space="preserve"> 01-Dec-2019 01:12:21.000</t>
  </si>
  <si>
    <t xml:space="preserve"> 01-Dec-2019 01:12:22.000</t>
  </si>
  <si>
    <t xml:space="preserve"> 01-Dec-2019 01:12:23.000</t>
  </si>
  <si>
    <t xml:space="preserve"> 01-Dec-2019 01:12:24.000</t>
  </si>
  <si>
    <t xml:space="preserve"> 01-Dec-2019 01:12:25.000</t>
  </si>
  <si>
    <t xml:space="preserve"> 01-Dec-2019 01:12:26.000</t>
  </si>
  <si>
    <t xml:space="preserve"> 01-Dec-2019 01:12:27.000</t>
  </si>
  <si>
    <t xml:space="preserve"> 01-Dec-2019 01:12:28.000</t>
  </si>
  <si>
    <t xml:space="preserve"> 01-Dec-2019 01:12:29.000</t>
  </si>
  <si>
    <t xml:space="preserve"> 01-Dec-2019 01:12:30.000</t>
  </si>
  <si>
    <t xml:space="preserve"> 01-Dec-2019 01:12:31.000</t>
  </si>
  <si>
    <t xml:space="preserve"> 01-Dec-2019 01:12:32.000</t>
  </si>
  <si>
    <t xml:space="preserve"> 01-Dec-2019 01:12:33.000</t>
  </si>
  <si>
    <t xml:space="preserve"> 01-Dec-2019 01:12:34.000</t>
  </si>
  <si>
    <t xml:space="preserve"> 01-Dec-2019 01:12:35.000</t>
  </si>
  <si>
    <t xml:space="preserve"> 01-Dec-2019 01:12:36.000</t>
  </si>
  <si>
    <t xml:space="preserve"> 01-Dec-2019 01:12:37.000</t>
  </si>
  <si>
    <t xml:space="preserve"> 01-Dec-2019 01:12:38.000</t>
  </si>
  <si>
    <t xml:space="preserve"> 01-Dec-2019 01:12:39.000</t>
  </si>
  <si>
    <t xml:space="preserve"> 01-Dec-2019 01:12:40.000</t>
  </si>
  <si>
    <t xml:space="preserve"> 01-Dec-2019 01:12:41.000</t>
  </si>
  <si>
    <t xml:space="preserve"> 01-Dec-2019 01:12:42.000</t>
  </si>
  <si>
    <t xml:space="preserve"> 01-Dec-2019 01:12:43.000</t>
  </si>
  <si>
    <t xml:space="preserve"> 01-Dec-2019 01:12:44.000</t>
  </si>
  <si>
    <t xml:space="preserve"> 01-Dec-2019 01:12:45.000</t>
  </si>
  <si>
    <t xml:space="preserve"> 01-Dec-2019 01:12:46.000</t>
  </si>
  <si>
    <t xml:space="preserve"> 01-Dec-2019 01:12:47.000</t>
  </si>
  <si>
    <t xml:space="preserve"> 01-Dec-2019 01:12:48.000</t>
  </si>
  <si>
    <t xml:space="preserve"> 01-Dec-2019 01:12:49.000</t>
  </si>
  <si>
    <t xml:space="preserve"> 01-Dec-2019 01:12:50.000</t>
  </si>
  <si>
    <t xml:space="preserve"> 01-Dec-2019 01:12:51.000</t>
  </si>
  <si>
    <t xml:space="preserve"> 01-Dec-2019 01:12:52.000</t>
  </si>
  <si>
    <t xml:space="preserve"> 01-Dec-2019 01:12:53.000</t>
  </si>
  <si>
    <t xml:space="preserve"> 01-Dec-2019 01:12:54.000</t>
  </si>
  <si>
    <t xml:space="preserve"> 01-Dec-2019 01:12:55.000</t>
  </si>
  <si>
    <t xml:space="preserve"> 01-Dec-2019 01:12:56.000</t>
  </si>
  <si>
    <t xml:space="preserve"> 01-Dec-2019 01:12:57.000</t>
  </si>
  <si>
    <t xml:space="preserve"> 01-Dec-2019 01:12:58.000</t>
  </si>
  <si>
    <t xml:space="preserve"> 01-Dec-2019 01:12:59.000</t>
  </si>
  <si>
    <t xml:space="preserve"> 01-Dec-2019 01:13:00.000</t>
  </si>
  <si>
    <t xml:space="preserve"> 01-Dec-2019 01:13:01.000</t>
  </si>
  <si>
    <t xml:space="preserve"> 01-Dec-2019 01:13:02.000</t>
  </si>
  <si>
    <t xml:space="preserve"> 01-Dec-2019 01:13:03.000</t>
  </si>
  <si>
    <t xml:space="preserve"> 01-Dec-2019 01:13:04.000</t>
  </si>
  <si>
    <t xml:space="preserve"> 01-Dec-2019 01:13:05.000</t>
  </si>
  <si>
    <t xml:space="preserve"> 01-Dec-2019 01:13:06.000</t>
  </si>
  <si>
    <t xml:space="preserve"> 01-Dec-2019 01:13:07.000</t>
  </si>
  <si>
    <t xml:space="preserve"> 01-Dec-2019 01:13:08.000</t>
  </si>
  <si>
    <t xml:space="preserve"> 01-Dec-2019 01:13:09.000</t>
  </si>
  <si>
    <t xml:space="preserve"> 01-Dec-2019 01:13:10.000</t>
  </si>
  <si>
    <t xml:space="preserve"> 01-Dec-2019 01:13:11.000</t>
  </si>
  <si>
    <t xml:space="preserve"> 01-Dec-2019 01:13:12.000</t>
  </si>
  <si>
    <t xml:space="preserve"> 01-Dec-2019 01:13:13.000</t>
  </si>
  <si>
    <t xml:space="preserve"> 01-Dec-2019 01:13:14.000</t>
  </si>
  <si>
    <t xml:space="preserve"> 01-Dec-2019 01:13:15.000</t>
  </si>
  <si>
    <t xml:space="preserve"> 01-Dec-2019 01:13:16.000</t>
  </si>
  <si>
    <t xml:space="preserve"> 01-Dec-2019 01:13:17.000</t>
  </si>
  <si>
    <t xml:space="preserve"> 01-Dec-2019 01:13:18.000</t>
  </si>
  <si>
    <t xml:space="preserve"> 01-Dec-2019 01:13:19.000</t>
  </si>
  <si>
    <t xml:space="preserve"> 01-Dec-2019 01:13:20.000</t>
  </si>
  <si>
    <t xml:space="preserve"> 01-Dec-2019 01:13:21.000</t>
  </si>
  <si>
    <t xml:space="preserve"> 01-Dec-2019 01:13:22.000</t>
  </si>
  <si>
    <t xml:space="preserve"> 01-Dec-2019 01:13:23.000</t>
  </si>
  <si>
    <t xml:space="preserve"> 01-Dec-2019 01:13:24.000</t>
  </si>
  <si>
    <t xml:space="preserve"> 01-Dec-2019 01:13:25.000</t>
  </si>
  <si>
    <t xml:space="preserve"> 01-Dec-2019 01:13:26.000</t>
  </si>
  <si>
    <t xml:space="preserve"> 01-Dec-2019 01:13:27.000</t>
  </si>
  <si>
    <t xml:space="preserve"> 01-Dec-2019 01:13:28.000</t>
  </si>
  <si>
    <t xml:space="preserve"> 01-Dec-2019 01:13:29.000</t>
  </si>
  <si>
    <t xml:space="preserve"> 01-Dec-2019 01:13:30.000</t>
  </si>
  <si>
    <t xml:space="preserve"> 01-Dec-2019 01:13:31.000</t>
  </si>
  <si>
    <t xml:space="preserve"> 01-Dec-2019 01:13:32.000</t>
  </si>
  <si>
    <t xml:space="preserve"> 01-Dec-2019 01:13:33.000</t>
  </si>
  <si>
    <t xml:space="preserve"> 01-Dec-2019 01:13:34.000</t>
  </si>
  <si>
    <t xml:space="preserve"> 01-Dec-2019 01:13:35.000</t>
  </si>
  <si>
    <t xml:space="preserve"> 01-Dec-2019 01:13:36.000</t>
  </si>
  <si>
    <t xml:space="preserve"> 01-Dec-2019 01:13:37.000</t>
  </si>
  <si>
    <t xml:space="preserve"> 01-Dec-2019 01:13:38.000</t>
  </si>
  <si>
    <t xml:space="preserve"> 01-Dec-2019 01:13:39.000</t>
  </si>
  <si>
    <t xml:space="preserve"> 01-Dec-2019 01:13:40.000</t>
  </si>
  <si>
    <t xml:space="preserve"> 01-Dec-2019 01:13:41.000</t>
  </si>
  <si>
    <t xml:space="preserve"> 01-Dec-2019 01:13:42.000</t>
  </si>
  <si>
    <t xml:space="preserve"> 01-Dec-2019 01:13:43.000</t>
  </si>
  <si>
    <t xml:space="preserve"> 01-Dec-2019 01:13:44.000</t>
  </si>
  <si>
    <t xml:space="preserve"> 01-Dec-2019 01:13:45.000</t>
  </si>
  <si>
    <t xml:space="preserve"> 01-Dec-2019 01:13:46.000</t>
  </si>
  <si>
    <t xml:space="preserve"> 01-Dec-2019 01:13:47.000</t>
  </si>
  <si>
    <t xml:space="preserve"> 01-Dec-2019 01:13:48.000</t>
  </si>
  <si>
    <t xml:space="preserve"> 01-Dec-2019 01:13:49.000</t>
  </si>
  <si>
    <t xml:space="preserve"> 01-Dec-2019 01:13:50.000</t>
  </si>
  <si>
    <t xml:space="preserve"> 01-Dec-2019 01:13:51.000</t>
  </si>
  <si>
    <t xml:space="preserve"> 01-Dec-2019 01:13:52.000</t>
  </si>
  <si>
    <t xml:space="preserve"> 01-Dec-2019 01:13:53.000</t>
  </si>
  <si>
    <t xml:space="preserve"> 01-Dec-2019 01:13:54.000</t>
  </si>
  <si>
    <t xml:space="preserve"> 01-Dec-2019 01:13:55.000</t>
  </si>
  <si>
    <t xml:space="preserve"> 01-Dec-2019 01:13:56.000</t>
  </si>
  <si>
    <t xml:space="preserve"> 01-Dec-2019 01:13:57.000</t>
  </si>
  <si>
    <t xml:space="preserve"> 01-Dec-2019 01:13:58.000</t>
  </si>
  <si>
    <t xml:space="preserve"> 01-Dec-2019 01:13:59.000</t>
  </si>
  <si>
    <t xml:space="preserve"> 01-Dec-2019 01:14:00.000</t>
  </si>
  <si>
    <t xml:space="preserve"> 01-Dec-2019 01:14:01.000</t>
  </si>
  <si>
    <t xml:space="preserve"> 01-Dec-2019 01:14:02.000</t>
  </si>
  <si>
    <t xml:space="preserve"> 01-Dec-2019 01:14:03.000</t>
  </si>
  <si>
    <t xml:space="preserve"> 01-Dec-2019 01:14:04.000</t>
  </si>
  <si>
    <t xml:space="preserve"> 01-Dec-2019 01:14:05.000</t>
  </si>
  <si>
    <t xml:space="preserve"> 01-Dec-2019 01:14:06.000</t>
  </si>
  <si>
    <t xml:space="preserve"> 01-Dec-2019 01:14:07.000</t>
  </si>
  <si>
    <t xml:space="preserve"> 01-Dec-2019 01:14:08.000</t>
  </si>
  <si>
    <t xml:space="preserve"> 01-Dec-2019 01:14:09.000</t>
  </si>
  <si>
    <t xml:space="preserve"> 01-Dec-2019 01:14:10.000</t>
  </si>
  <si>
    <t xml:space="preserve"> 01-Dec-2019 01:14:11.000</t>
  </si>
  <si>
    <t xml:space="preserve"> 01-Dec-2019 01:14:12.000</t>
  </si>
  <si>
    <t xml:space="preserve"> 01-Dec-2019 01:14:13.000</t>
  </si>
  <si>
    <t xml:space="preserve"> 01-Dec-2019 01:14:14.000</t>
  </si>
  <si>
    <t xml:space="preserve"> 01-Dec-2019 01:14:15.000</t>
  </si>
  <si>
    <t xml:space="preserve"> 01-Dec-2019 01:14:16.000</t>
  </si>
  <si>
    <t xml:space="preserve"> 01-Dec-2019 01:14:17.000</t>
  </si>
  <si>
    <t xml:space="preserve"> 01-Dec-2019 01:14:18.000</t>
  </si>
  <si>
    <t xml:space="preserve"> 01-Dec-2019 01:14:19.000</t>
  </si>
  <si>
    <t xml:space="preserve"> 01-Dec-2019 01:14:20.000</t>
  </si>
  <si>
    <t xml:space="preserve"> 01-Dec-2019 01:14:21.000</t>
  </si>
  <si>
    <t xml:space="preserve"> 01-Dec-2019 01:14:22.000</t>
  </si>
  <si>
    <t xml:space="preserve"> 01-Dec-2019 01:14:23.000</t>
  </si>
  <si>
    <t xml:space="preserve"> 01-Dec-2019 01:14:24.000</t>
  </si>
  <si>
    <t xml:space="preserve"> 01-Dec-2019 01:14:25.000</t>
  </si>
  <si>
    <t xml:space="preserve"> 01-Dec-2019 01:14:26.000</t>
  </si>
  <si>
    <t xml:space="preserve"> 01-Dec-2019 01:14:27.000</t>
  </si>
  <si>
    <t xml:space="preserve"> 01-Dec-2019 01:14:28.000</t>
  </si>
  <si>
    <t xml:space="preserve"> 01-Dec-2019 01:14:29.000</t>
  </si>
  <si>
    <t xml:space="preserve"> 01-Dec-2019 01:14:30.000</t>
  </si>
  <si>
    <t xml:space="preserve"> 01-Dec-2019 01:14:31.000</t>
  </si>
  <si>
    <t xml:space="preserve"> 01-Dec-2019 01:14:32.000</t>
  </si>
  <si>
    <t xml:space="preserve"> 01-Dec-2019 01:14:33.000</t>
  </si>
  <si>
    <t xml:space="preserve"> 01-Dec-2019 01:14:34.000</t>
  </si>
  <si>
    <t xml:space="preserve"> 01-Dec-2019 01:14:35.000</t>
  </si>
  <si>
    <t xml:space="preserve"> 01-Dec-2019 01:14:36.000</t>
  </si>
  <si>
    <t xml:space="preserve"> 01-Dec-2019 01:14:37.000</t>
  </si>
  <si>
    <t xml:space="preserve"> 01-Dec-2019 01:14:38.000</t>
  </si>
  <si>
    <t xml:space="preserve"> 01-Dec-2019 01:14:39.000</t>
  </si>
  <si>
    <t xml:space="preserve"> 01-Dec-2019 01:14:40.000</t>
  </si>
  <si>
    <t xml:space="preserve"> 01-Dec-2019 01:14:41.000</t>
  </si>
  <si>
    <t xml:space="preserve"> 01-Dec-2019 01:14:42.000</t>
  </si>
  <si>
    <t xml:space="preserve"> 01-Dec-2019 01:14:43.000</t>
  </si>
  <si>
    <t xml:space="preserve"> 01-Dec-2019 01:14:44.000</t>
  </si>
  <si>
    <t xml:space="preserve"> 01-Dec-2019 01:14:45.000</t>
  </si>
  <si>
    <t xml:space="preserve"> 01-Dec-2019 01:14:46.000</t>
  </si>
  <si>
    <t xml:space="preserve"> 01-Dec-2019 01:14:47.000</t>
  </si>
  <si>
    <t xml:space="preserve"> 01-Dec-2019 01:14:48.000</t>
  </si>
  <si>
    <t xml:space="preserve"> 01-Dec-2019 01:14:49.000</t>
  </si>
  <si>
    <t xml:space="preserve"> 01-Dec-2019 01:14:50.000</t>
  </si>
  <si>
    <t xml:space="preserve"> 01-Dec-2019 01:14:51.000</t>
  </si>
  <si>
    <t xml:space="preserve"> 01-Dec-2019 01:14:52.000</t>
  </si>
  <si>
    <t xml:space="preserve"> 01-Dec-2019 01:14:53.000</t>
  </si>
  <si>
    <t xml:space="preserve"> 01-Dec-2019 01:14:54.000</t>
  </si>
  <si>
    <t xml:space="preserve"> 01-Dec-2019 01:14:55.000</t>
  </si>
  <si>
    <t xml:space="preserve"> 01-Dec-2019 01:14:56.000</t>
  </si>
  <si>
    <t xml:space="preserve"> 01-Dec-2019 01:14:57.000</t>
  </si>
  <si>
    <t xml:space="preserve"> 01-Dec-2019 01:14:58.000</t>
  </si>
  <si>
    <t xml:space="preserve"> 01-Dec-2019 01:14:59.000</t>
  </si>
  <si>
    <t xml:space="preserve"> 01-Dec-2019 01:15:00.000</t>
  </si>
  <si>
    <t xml:space="preserve"> 01-Dec-2019 01:15:01.000</t>
  </si>
  <si>
    <t xml:space="preserve"> 01-Dec-2019 01:15:02.000</t>
  </si>
  <si>
    <t xml:space="preserve"> 01-Dec-2019 01:15:03.000</t>
  </si>
  <si>
    <t xml:space="preserve"> 01-Dec-2019 01:15:04.000</t>
  </si>
  <si>
    <t xml:space="preserve"> 01-Dec-2019 01:15:05.000</t>
  </si>
  <si>
    <t xml:space="preserve"> 01-Dec-2019 01:15:06.000</t>
  </si>
  <si>
    <t xml:space="preserve"> 01-Dec-2019 01:15:07.000</t>
  </si>
  <si>
    <t xml:space="preserve"> 01-Dec-2019 01:15:08.000</t>
  </si>
  <si>
    <t xml:space="preserve"> 01-Dec-2019 01:15:09.000</t>
  </si>
  <si>
    <t xml:space="preserve"> 01-Dec-2019 01:15:10.000</t>
  </si>
  <si>
    <t xml:space="preserve"> 01-Dec-2019 01:15:11.000</t>
  </si>
  <si>
    <t xml:space="preserve"> 01-Dec-2019 01:15:12.000</t>
  </si>
  <si>
    <t xml:space="preserve"> 01-Dec-2019 01:15:13.000</t>
  </si>
  <si>
    <t xml:space="preserve"> 01-Dec-2019 01:15:14.000</t>
  </si>
  <si>
    <t xml:space="preserve"> 01-Dec-2019 01:15:15.000</t>
  </si>
  <si>
    <t xml:space="preserve"> 01-Dec-2019 01:15:16.000</t>
  </si>
  <si>
    <t xml:space="preserve"> 01-Dec-2019 01:15:17.000</t>
  </si>
  <si>
    <t xml:space="preserve"> 01-Dec-2019 01:15:18.000</t>
  </si>
  <si>
    <t xml:space="preserve"> 01-Dec-2019 01:15:19.000</t>
  </si>
  <si>
    <t xml:space="preserve"> 01-Dec-2019 01:15:20.000</t>
  </si>
  <si>
    <t xml:space="preserve"> 01-Dec-2019 01:15:21.000</t>
  </si>
  <si>
    <t xml:space="preserve"> 01-Dec-2019 01:15:22.000</t>
  </si>
  <si>
    <t xml:space="preserve"> 01-Dec-2019 01:15:23.000</t>
  </si>
  <si>
    <t xml:space="preserve"> 01-Dec-2019 01:15:24.000</t>
  </si>
  <si>
    <t xml:space="preserve"> 01-Dec-2019 01:15:25.000</t>
  </si>
  <si>
    <t xml:space="preserve"> 01-Dec-2019 01:15:26.000</t>
  </si>
  <si>
    <t xml:space="preserve"> 01-Dec-2019 01:15:27.000</t>
  </si>
  <si>
    <t xml:space="preserve"> 01-Dec-2019 01:15:28.000</t>
  </si>
  <si>
    <t xml:space="preserve"> 01-Dec-2019 01:15:29.000</t>
  </si>
  <si>
    <t xml:space="preserve"> 01-Dec-2019 01:15:30.000</t>
  </si>
  <si>
    <t xml:space="preserve"> 01-Dec-2019 01:15:31.000</t>
  </si>
  <si>
    <t xml:space="preserve"> 01-Dec-2019 01:15:32.000</t>
  </si>
  <si>
    <t xml:space="preserve"> 01-Dec-2019 01:15:33.000</t>
  </si>
  <si>
    <t xml:space="preserve"> 01-Dec-2019 01:15:34.000</t>
  </si>
  <si>
    <t xml:space="preserve"> 01-Dec-2019 01:15:35.000</t>
  </si>
  <si>
    <t xml:space="preserve"> 01-Dec-2019 01:15:36.000</t>
  </si>
  <si>
    <t xml:space="preserve"> 01-Dec-2019 01:15:37.000</t>
  </si>
  <si>
    <t xml:space="preserve"> 01-Dec-2019 01:15:38.000</t>
  </si>
  <si>
    <t xml:space="preserve"> 01-Dec-2019 01:15:39.000</t>
  </si>
  <si>
    <t xml:space="preserve"> 01-Dec-2019 01:15:40.000</t>
  </si>
  <si>
    <t xml:space="preserve"> 01-Dec-2019 01:15:41.000</t>
  </si>
  <si>
    <t xml:space="preserve"> 01-Dec-2019 01:15:42.000</t>
  </si>
  <si>
    <t xml:space="preserve"> 01-Dec-2019 01:15:43.000</t>
  </si>
  <si>
    <t xml:space="preserve"> 01-Dec-2019 01:15:44.000</t>
  </si>
  <si>
    <t xml:space="preserve"> 01-Dec-2019 01:15:45.000</t>
  </si>
  <si>
    <t xml:space="preserve"> 01-Dec-2019 01:15:46.000</t>
  </si>
  <si>
    <t xml:space="preserve"> 01-Dec-2019 01:15:47.000</t>
  </si>
  <si>
    <t xml:space="preserve"> 01-Dec-2019 01:15:48.000</t>
  </si>
  <si>
    <t xml:space="preserve"> 01-Dec-2019 01:15:49.000</t>
  </si>
  <si>
    <t xml:space="preserve"> 01-Dec-2019 01:15:50.000</t>
  </si>
  <si>
    <t xml:space="preserve"> 01-Dec-2019 01:15:51.000</t>
  </si>
  <si>
    <t xml:space="preserve"> 01-Dec-2019 01:15:52.000</t>
  </si>
  <si>
    <t xml:space="preserve"> 01-Dec-2019 01:15:53.000</t>
  </si>
  <si>
    <t xml:space="preserve"> 01-Dec-2019 01:15:54.000</t>
  </si>
  <si>
    <t xml:space="preserve"> 01-Dec-2019 01:15:55.000</t>
  </si>
  <si>
    <t xml:space="preserve"> 01-Dec-2019 01:15:56.000</t>
  </si>
  <si>
    <t xml:space="preserve"> 01-Dec-2019 01:15:57.000</t>
  </si>
  <si>
    <t xml:space="preserve"> 01-Dec-2019 01:15:58.000</t>
  </si>
  <si>
    <t xml:space="preserve"> 01-Dec-2019 01:15:59.000</t>
  </si>
  <si>
    <t xml:space="preserve"> 01-Dec-2019 01:16:00.000</t>
  </si>
  <si>
    <t xml:space="preserve"> 01-Dec-2019 01:16:01.000</t>
  </si>
  <si>
    <t xml:space="preserve"> 01-Dec-2019 01:16:02.000</t>
  </si>
  <si>
    <t xml:space="preserve"> 01-Dec-2019 01:16:03.000</t>
  </si>
  <si>
    <t xml:space="preserve"> 01-Dec-2019 01:16:04.000</t>
  </si>
  <si>
    <t xml:space="preserve"> 01-Dec-2019 01:16:05.000</t>
  </si>
  <si>
    <t xml:space="preserve"> 01-Dec-2019 01:16:06.000</t>
  </si>
  <si>
    <t xml:space="preserve"> 01-Dec-2019 01:16:07.000</t>
  </si>
  <si>
    <t xml:space="preserve"> 01-Dec-2019 01:16:08.000</t>
  </si>
  <si>
    <t xml:space="preserve"> 01-Dec-2019 01:16:09.000</t>
  </si>
  <si>
    <t xml:space="preserve"> 01-Dec-2019 01:16:10.000</t>
  </si>
  <si>
    <t xml:space="preserve"> 01-Dec-2019 01:16:11.000</t>
  </si>
  <si>
    <t xml:space="preserve"> 01-Dec-2019 01:16:12.000</t>
  </si>
  <si>
    <t xml:space="preserve"> 01-Dec-2019 01:16:13.000</t>
  </si>
  <si>
    <t xml:space="preserve"> 01-Dec-2019 01:16:14.000</t>
  </si>
  <si>
    <t xml:space="preserve"> 01-Dec-2019 01:16:15.000</t>
  </si>
  <si>
    <t xml:space="preserve"> 01-Dec-2019 01:16:16.000</t>
  </si>
  <si>
    <t xml:space="preserve"> 01-Dec-2019 01:16:17.000</t>
  </si>
  <si>
    <t xml:space="preserve"> 01-Dec-2019 01:16:18.000</t>
  </si>
  <si>
    <t xml:space="preserve"> 01-Dec-2019 01:16:19.000</t>
  </si>
  <si>
    <t xml:space="preserve"> 01-Dec-2019 01:16:20.000</t>
  </si>
  <si>
    <t xml:space="preserve"> 01-Dec-2019 01:16:21.000</t>
  </si>
  <si>
    <t xml:space="preserve"> 01-Dec-2019 01:16:22.000</t>
  </si>
  <si>
    <t xml:space="preserve"> 01-Dec-2019 01:16:23.000</t>
  </si>
  <si>
    <t xml:space="preserve"> 01-Dec-2019 01:16:24.000</t>
  </si>
  <si>
    <t xml:space="preserve"> 01-Dec-2019 01:16:25.000</t>
  </si>
  <si>
    <t xml:space="preserve"> 01-Dec-2019 01:16:26.000</t>
  </si>
  <si>
    <t xml:space="preserve"> 01-Dec-2019 01:16:27.000</t>
  </si>
  <si>
    <t xml:space="preserve"> 01-Dec-2019 01:16:28.000</t>
  </si>
  <si>
    <t xml:space="preserve"> 01-Dec-2019 01:16:29.000</t>
  </si>
  <si>
    <t xml:space="preserve"> 01-Dec-2019 01:16:30.000</t>
  </si>
  <si>
    <t xml:space="preserve"> 01-Dec-2019 01:16:31.000</t>
  </si>
  <si>
    <t xml:space="preserve"> 01-Dec-2019 01:16:32.000</t>
  </si>
  <si>
    <t xml:space="preserve"> 01-Dec-2019 01:16:33.000</t>
  </si>
  <si>
    <t xml:space="preserve"> 01-Dec-2019 01:16:34.000</t>
  </si>
  <si>
    <t xml:space="preserve"> 01-Dec-2019 01:16:35.000</t>
  </si>
  <si>
    <t xml:space="preserve"> 01-Dec-2019 01:16:36.000</t>
  </si>
  <si>
    <t xml:space="preserve"> 01-Dec-2019 01:16:37.000</t>
  </si>
  <si>
    <t xml:space="preserve"> 01-Dec-2019 01:16:38.000</t>
  </si>
  <si>
    <t xml:space="preserve"> 01-Dec-2019 01:16:39.000</t>
  </si>
  <si>
    <t xml:space="preserve"> 01-Dec-2019 01:16:40.000</t>
  </si>
  <si>
    <t xml:space="preserve"> 01-Dec-2019 01:16:41.000</t>
  </si>
  <si>
    <t xml:space="preserve"> 01-Dec-2019 01:16:42.000</t>
  </si>
  <si>
    <t xml:space="preserve"> 01-Dec-2019 01:16:43.000</t>
  </si>
  <si>
    <t xml:space="preserve"> 01-Dec-2019 01:16:44.000</t>
  </si>
  <si>
    <t xml:space="preserve"> 01-Dec-2019 01:16:45.000</t>
  </si>
  <si>
    <t xml:space="preserve"> 01-Dec-2019 01:16:46.000</t>
  </si>
  <si>
    <t xml:space="preserve"> 01-Dec-2019 01:16:47.000</t>
  </si>
  <si>
    <t xml:space="preserve"> 01-Dec-2019 01:16:48.000</t>
  </si>
  <si>
    <t xml:space="preserve"> 01-Dec-2019 01:16:49.000</t>
  </si>
  <si>
    <t xml:space="preserve"> 01-Dec-2019 01:16:50.000</t>
  </si>
  <si>
    <t xml:space="preserve"> 01-Dec-2019 01:16:51.000</t>
  </si>
  <si>
    <t xml:space="preserve"> 01-Dec-2019 01:16:52.000</t>
  </si>
  <si>
    <t xml:space="preserve"> 01-Dec-2019 01:16:53.000</t>
  </si>
  <si>
    <t xml:space="preserve"> 01-Dec-2019 01:16:54.000</t>
  </si>
  <si>
    <t xml:space="preserve"> 01-Dec-2019 01:16:55.000</t>
  </si>
  <si>
    <t xml:space="preserve"> 01-Dec-2019 01:16:56.000</t>
  </si>
  <si>
    <t xml:space="preserve"> 01-Dec-2019 01:16:57.000</t>
  </si>
  <si>
    <t xml:space="preserve"> 01-Dec-2019 01:16:58.000</t>
  </si>
  <si>
    <t xml:space="preserve"> 01-Dec-2019 01:16:59.000</t>
  </si>
  <si>
    <t xml:space="preserve"> 01-Dec-2019 01:17:00.000</t>
  </si>
  <si>
    <t xml:space="preserve"> 01-Dec-2019 01:17:01.000</t>
  </si>
  <si>
    <t xml:space="preserve"> 01-Dec-2019 01:17:02.000</t>
  </si>
  <si>
    <t xml:space="preserve"> 01-Dec-2019 01:17:03.000</t>
  </si>
  <si>
    <t xml:space="preserve"> 01-Dec-2019 01:17:04.000</t>
  </si>
  <si>
    <t xml:space="preserve"> 01-Dec-2019 01:17:05.000</t>
  </si>
  <si>
    <t xml:space="preserve"> 01-Dec-2019 01:17:06.000</t>
  </si>
  <si>
    <t xml:space="preserve"> 01-Dec-2019 01:17:07.000</t>
  </si>
  <si>
    <t xml:space="preserve"> 01-Dec-2019 01:17:08.000</t>
  </si>
  <si>
    <t xml:space="preserve"> 01-Dec-2019 01:17:09.000</t>
  </si>
  <si>
    <t xml:space="preserve"> 01-Dec-2019 01:17:10.000</t>
  </si>
  <si>
    <t xml:space="preserve"> 01-Dec-2019 01:17:11.000</t>
  </si>
  <si>
    <t xml:space="preserve"> 01-Dec-2019 01:17:12.000</t>
  </si>
  <si>
    <t xml:space="preserve"> 01-Dec-2019 01:17:13.000</t>
  </si>
  <si>
    <t xml:space="preserve"> 01-Dec-2019 01:17:14.000</t>
  </si>
  <si>
    <t xml:space="preserve"> 01-Dec-2019 01:17:15.000</t>
  </si>
  <si>
    <t xml:space="preserve"> 01-Dec-2019 01:17:16.000</t>
  </si>
  <si>
    <t xml:space="preserve"> 01-Dec-2019 01:17:17.000</t>
  </si>
  <si>
    <t xml:space="preserve"> 01-Dec-2019 01:17:18.000</t>
  </si>
  <si>
    <t xml:space="preserve"> 01-Dec-2019 01:17:19.000</t>
  </si>
  <si>
    <t xml:space="preserve"> 01-Dec-2019 01:17:20.000</t>
  </si>
  <si>
    <t xml:space="preserve"> 01-Dec-2019 01:17:21.000</t>
  </si>
  <si>
    <t xml:space="preserve"> 01-Dec-2019 01:17:22.000</t>
  </si>
  <si>
    <t xml:space="preserve"> 01-Dec-2019 01:17:23.000</t>
  </si>
  <si>
    <t xml:space="preserve"> 01-Dec-2019 01:17:24.000</t>
  </si>
  <si>
    <t xml:space="preserve"> 01-Dec-2019 01:17:25.000</t>
  </si>
  <si>
    <t xml:space="preserve"> 01-Dec-2019 01:17:26.000</t>
  </si>
  <si>
    <t xml:space="preserve"> 01-Dec-2019 01:17:27.000</t>
  </si>
  <si>
    <t xml:space="preserve"> 01-Dec-2019 01:17:28.000</t>
  </si>
  <si>
    <t xml:space="preserve"> 01-Dec-2019 01:17:29.000</t>
  </si>
  <si>
    <t xml:space="preserve"> 01-Dec-2019 01:17:30.000</t>
  </si>
  <si>
    <t xml:space="preserve"> 01-Dec-2019 01:17:31.000</t>
  </si>
  <si>
    <t xml:space="preserve"> 01-Dec-2019 01:17:32.000</t>
  </si>
  <si>
    <t xml:space="preserve"> 01-Dec-2019 01:17:33.000</t>
  </si>
  <si>
    <t xml:space="preserve"> 01-Dec-2019 01:17:34.000</t>
  </si>
  <si>
    <t xml:space="preserve"> 01-Dec-2019 01:17:35.000</t>
  </si>
  <si>
    <t xml:space="preserve"> 01-Dec-2019 01:17:36.000</t>
  </si>
  <si>
    <t xml:space="preserve"> 01-Dec-2019 01:17:37.000</t>
  </si>
  <si>
    <t xml:space="preserve"> 01-Dec-2019 01:17:38.000</t>
  </si>
  <si>
    <t xml:space="preserve"> 01-Dec-2019 01:17:39.000</t>
  </si>
  <si>
    <t xml:space="preserve"> 01-Dec-2019 01:17:40.000</t>
  </si>
  <si>
    <t xml:space="preserve"> 01-Dec-2019 01:17:41.000</t>
  </si>
  <si>
    <t xml:space="preserve"> 01-Dec-2019 01:17:42.000</t>
  </si>
  <si>
    <t xml:space="preserve"> 01-Dec-2019 01:17:43.000</t>
  </si>
  <si>
    <t xml:space="preserve"> 01-Dec-2019 01:17:44.000</t>
  </si>
  <si>
    <t xml:space="preserve"> 01-Dec-2019 01:17:45.000</t>
  </si>
  <si>
    <t xml:space="preserve"> 01-Dec-2019 01:17:46.000</t>
  </si>
  <si>
    <t xml:space="preserve"> 01-Dec-2019 01:17:47.000</t>
  </si>
  <si>
    <t xml:space="preserve"> 01-Dec-2019 01:17:48.000</t>
  </si>
  <si>
    <t xml:space="preserve"> 01-Dec-2019 01:17:49.000</t>
  </si>
  <si>
    <t xml:space="preserve"> 01-Dec-2019 01:17:50.000</t>
  </si>
  <si>
    <t xml:space="preserve"> 01-Dec-2019 01:17:51.000</t>
  </si>
  <si>
    <t xml:space="preserve"> 01-Dec-2019 01:17:52.000</t>
  </si>
  <si>
    <t xml:space="preserve"> 01-Dec-2019 01:17:53.000</t>
  </si>
  <si>
    <t xml:space="preserve"> 01-Dec-2019 01:17:54.000</t>
  </si>
  <si>
    <t xml:space="preserve"> 01-Dec-2019 01:17:55.000</t>
  </si>
  <si>
    <t xml:space="preserve"> 01-Dec-2019 01:17:56.000</t>
  </si>
  <si>
    <t xml:space="preserve"> 01-Dec-2019 01:17:57.000</t>
  </si>
  <si>
    <t xml:space="preserve"> 01-Dec-2019 01:17:58.000</t>
  </si>
  <si>
    <t xml:space="preserve"> 01-Dec-2019 01:17:59.000</t>
  </si>
  <si>
    <t xml:space="preserve"> 01-Dec-2019 01:18:00.000</t>
  </si>
  <si>
    <t xml:space="preserve"> 01-Dec-2019 01:18:01.000</t>
  </si>
  <si>
    <t xml:space="preserve"> 01-Dec-2019 01:18:02.000</t>
  </si>
  <si>
    <t xml:space="preserve"> 01-Dec-2019 01:18:03.000</t>
  </si>
  <si>
    <t xml:space="preserve"> 01-Dec-2019 01:18:04.000</t>
  </si>
  <si>
    <t xml:space="preserve"> 01-Dec-2019 01:18:05.000</t>
  </si>
  <si>
    <t xml:space="preserve"> 01-Dec-2019 01:18:06.000</t>
  </si>
  <si>
    <t xml:space="preserve"> 01-Dec-2019 01:18:07.000</t>
  </si>
  <si>
    <t xml:space="preserve"> 01-Dec-2019 01:18:08.000</t>
  </si>
  <si>
    <t xml:space="preserve"> 01-Dec-2019 01:18:09.000</t>
  </si>
  <si>
    <t xml:space="preserve"> 01-Dec-2019 01:18:10.000</t>
  </si>
  <si>
    <t xml:space="preserve"> 01-Dec-2019 01:18:11.000</t>
  </si>
  <si>
    <t xml:space="preserve"> 01-Dec-2019 01:18:12.000</t>
  </si>
  <si>
    <t xml:space="preserve"> 01-Dec-2019 01:18:13.000</t>
  </si>
  <si>
    <t xml:space="preserve"> 01-Dec-2019 01:18:14.000</t>
  </si>
  <si>
    <t xml:space="preserve"> 01-Dec-2019 01:18:15.000</t>
  </si>
  <si>
    <t xml:space="preserve"> 01-Dec-2019 01:18:16.000</t>
  </si>
  <si>
    <t xml:space="preserve"> 01-Dec-2019 01:18:17.000</t>
  </si>
  <si>
    <t xml:space="preserve"> 01-Dec-2019 01:18:18.000</t>
  </si>
  <si>
    <t xml:space="preserve"> 01-Dec-2019 01:18:19.000</t>
  </si>
  <si>
    <t xml:space="preserve"> 01-Dec-2019 01:18:20.000</t>
  </si>
  <si>
    <t xml:space="preserve"> 01-Dec-2019 01:18:21.000</t>
  </si>
  <si>
    <t xml:space="preserve"> 01-Dec-2019 01:18:22.000</t>
  </si>
  <si>
    <t xml:space="preserve"> 01-Dec-2019 01:18:23.000</t>
  </si>
  <si>
    <t xml:space="preserve"> 01-Dec-2019 01:18:24.000</t>
  </si>
  <si>
    <t xml:space="preserve"> 01-Dec-2019 01:18:25.000</t>
  </si>
  <si>
    <t xml:space="preserve"> 01-Dec-2019 01:18:26.000</t>
  </si>
  <si>
    <t xml:space="preserve"> 01-Dec-2019 01:18:27.000</t>
  </si>
  <si>
    <t xml:space="preserve"> 01-Dec-2019 01:18:28.000</t>
  </si>
  <si>
    <t xml:space="preserve"> 01-Dec-2019 01:18:29.000</t>
  </si>
  <si>
    <t xml:space="preserve"> 01-Dec-2019 01:18:30.000</t>
  </si>
  <si>
    <t xml:space="preserve"> 01-Dec-2019 01:18:31.000</t>
  </si>
  <si>
    <t xml:space="preserve"> 01-Dec-2019 01:18:32.000</t>
  </si>
  <si>
    <t xml:space="preserve"> 01-Dec-2019 01:18:33.000</t>
  </si>
  <si>
    <t xml:space="preserve"> 01-Dec-2019 01:18:34.000</t>
  </si>
  <si>
    <t xml:space="preserve"> 01-Dec-2019 01:18:35.000</t>
  </si>
  <si>
    <t xml:space="preserve"> 01-Dec-2019 01:18:36.000</t>
  </si>
  <si>
    <t xml:space="preserve"> 01-Dec-2019 01:18:37.000</t>
  </si>
  <si>
    <t xml:space="preserve"> 01-Dec-2019 01:18:38.000</t>
  </si>
  <si>
    <t xml:space="preserve"> 01-Dec-2019 01:18:39.000</t>
  </si>
  <si>
    <t xml:space="preserve"> 01-Dec-2019 01:18:40.000</t>
  </si>
  <si>
    <t xml:space="preserve"> 01-Dec-2019 01:18:41.000</t>
  </si>
  <si>
    <t xml:space="preserve"> 01-Dec-2019 01:18:42.000</t>
  </si>
  <si>
    <t xml:space="preserve"> 01-Dec-2019 01:18:43.000</t>
  </si>
  <si>
    <t xml:space="preserve"> 01-Dec-2019 01:18:44.000</t>
  </si>
  <si>
    <t xml:space="preserve"> 01-Dec-2019 01:18:45.000</t>
  </si>
  <si>
    <t xml:space="preserve"> 01-Dec-2019 01:18:46.000</t>
  </si>
  <si>
    <t xml:space="preserve"> 01-Dec-2019 01:18:47.000</t>
  </si>
  <si>
    <t xml:space="preserve"> 01-Dec-2019 01:18:48.000</t>
  </si>
  <si>
    <t xml:space="preserve"> 01-Dec-2019 01:18:49.000</t>
  </si>
  <si>
    <t xml:space="preserve"> 01-Dec-2019 01:18:50.000</t>
  </si>
  <si>
    <t xml:space="preserve"> 01-Dec-2019 01:18:51.000</t>
  </si>
  <si>
    <t xml:space="preserve"> 01-Dec-2019 01:18:52.000</t>
  </si>
  <si>
    <t xml:space="preserve"> 01-Dec-2019 01:18:53.000</t>
  </si>
  <si>
    <t xml:space="preserve"> 01-Dec-2019 01:18:54.000</t>
  </si>
  <si>
    <t xml:space="preserve"> 01-Dec-2019 01:18:55.000</t>
  </si>
  <si>
    <t xml:space="preserve"> 01-Dec-2019 01:18:56.000</t>
  </si>
  <si>
    <t xml:space="preserve"> 01-Dec-2019 01:18:57.000</t>
  </si>
  <si>
    <t xml:space="preserve"> 01-Dec-2019 01:18:58.000</t>
  </si>
  <si>
    <t xml:space="preserve"> 01-Dec-2019 01:18:59.000</t>
  </si>
  <si>
    <t xml:space="preserve"> 01-Dec-2019 01:19:00.000</t>
  </si>
  <si>
    <t xml:space="preserve"> 01-Dec-2019 01:19:01.000</t>
  </si>
  <si>
    <t xml:space="preserve"> 01-Dec-2019 01:19:02.000</t>
  </si>
  <si>
    <t xml:space="preserve"> 01-Dec-2019 01:19:03.000</t>
  </si>
  <si>
    <t xml:space="preserve"> 01-Dec-2019 01:19:04.000</t>
  </si>
  <si>
    <t xml:space="preserve"> 01-Dec-2019 01:19:05.000</t>
  </si>
  <si>
    <t xml:space="preserve"> 01-Dec-2019 01:19:06.000</t>
  </si>
  <si>
    <t xml:space="preserve"> 01-Dec-2019 01:19:07.000</t>
  </si>
  <si>
    <t xml:space="preserve"> 01-Dec-2019 01:19:08.000</t>
  </si>
  <si>
    <t xml:space="preserve"> 01-Dec-2019 01:19:09.000</t>
  </si>
  <si>
    <t xml:space="preserve"> 01-Dec-2019 01:19:10.000</t>
  </si>
  <si>
    <t xml:space="preserve"> 01-Dec-2019 01:19:11.000</t>
  </si>
  <si>
    <t xml:space="preserve"> 01-Dec-2019 01:19:12.000</t>
  </si>
  <si>
    <t xml:space="preserve"> 01-Dec-2019 01:19:13.000</t>
  </si>
  <si>
    <t xml:space="preserve"> 01-Dec-2019 01:19:14.000</t>
  </si>
  <si>
    <t xml:space="preserve"> 01-Dec-2019 01:19:15.000</t>
  </si>
  <si>
    <t xml:space="preserve"> 01-Dec-2019 01:19:16.000</t>
  </si>
  <si>
    <t xml:space="preserve"> 01-Dec-2019 01:19:17.000</t>
  </si>
  <si>
    <t xml:space="preserve"> 01-Dec-2019 01:19:18.000</t>
  </si>
  <si>
    <t xml:space="preserve"> 01-Dec-2019 01:19:19.000</t>
  </si>
  <si>
    <t xml:space="preserve"> 01-Dec-2019 01:19:20.000</t>
  </si>
  <si>
    <t xml:space="preserve"> 01-Dec-2019 01:19:21.000</t>
  </si>
  <si>
    <t xml:space="preserve"> 01-Dec-2019 01:19:22.000</t>
  </si>
  <si>
    <t xml:space="preserve"> 01-Dec-2019 01:19:23.000</t>
  </si>
  <si>
    <t xml:space="preserve"> 01-Dec-2019 01:19:24.000</t>
  </si>
  <si>
    <t xml:space="preserve"> 01-Dec-2019 01:19:25.000</t>
  </si>
  <si>
    <t xml:space="preserve"> 01-Dec-2019 01:19:26.000</t>
  </si>
  <si>
    <t xml:space="preserve"> 01-Dec-2019 01:19:27.000</t>
  </si>
  <si>
    <t xml:space="preserve"> 01-Dec-2019 01:19:28.000</t>
  </si>
  <si>
    <t xml:space="preserve"> 01-Dec-2019 01:19:29.000</t>
  </si>
  <si>
    <t xml:space="preserve"> 01-Dec-2019 01:19:30.000</t>
  </si>
  <si>
    <t xml:space="preserve"> 01-Dec-2019 01:19:31.000</t>
  </si>
  <si>
    <t xml:space="preserve"> 01-Dec-2019 01:19:32.000</t>
  </si>
  <si>
    <t xml:space="preserve"> 01-Dec-2019 01:19:33.000</t>
  </si>
  <si>
    <t xml:space="preserve"> 01-Dec-2019 01:19:34.000</t>
  </si>
  <si>
    <t xml:space="preserve"> 01-Dec-2019 01:19:35.000</t>
  </si>
  <si>
    <t xml:space="preserve"> 01-Dec-2019 01:19:36.000</t>
  </si>
  <si>
    <t xml:space="preserve"> 01-Dec-2019 01:19:37.000</t>
  </si>
  <si>
    <t xml:space="preserve"> 01-Dec-2019 01:19:38.000</t>
  </si>
  <si>
    <t xml:space="preserve"> 01-Dec-2019 01:19:39.000</t>
  </si>
  <si>
    <t xml:space="preserve"> 01-Dec-2019 01:19:40.000</t>
  </si>
  <si>
    <t xml:space="preserve"> 01-Dec-2019 01:19:41.000</t>
  </si>
  <si>
    <t xml:space="preserve"> 01-Dec-2019 01:19:42.000</t>
  </si>
  <si>
    <t xml:space="preserve"> 01-Dec-2019 01:19:43.000</t>
  </si>
  <si>
    <t xml:space="preserve"> 01-Dec-2019 01:19:44.000</t>
  </si>
  <si>
    <t xml:space="preserve"> 01-Dec-2019 01:19:45.000</t>
  </si>
  <si>
    <t xml:space="preserve"> 01-Dec-2019 01:19:46.000</t>
  </si>
  <si>
    <t xml:space="preserve"> 01-Dec-2019 01:19:47.000</t>
  </si>
  <si>
    <t xml:space="preserve"> 01-Dec-2019 01:19:48.000</t>
  </si>
  <si>
    <t xml:space="preserve"> 01-Dec-2019 01:19:49.000</t>
  </si>
  <si>
    <t xml:space="preserve"> 01-Dec-2019 01:19:50.000</t>
  </si>
  <si>
    <t xml:space="preserve"> 01-Dec-2019 01:19:51.000</t>
  </si>
  <si>
    <t xml:space="preserve"> 01-Dec-2019 01:19:52.000</t>
  </si>
  <si>
    <t xml:space="preserve"> 01-Dec-2019 01:19:53.000</t>
  </si>
  <si>
    <t xml:space="preserve"> 01-Dec-2019 01:19:54.000</t>
  </si>
  <si>
    <t xml:space="preserve"> 01-Dec-2019 01:19:55.000</t>
  </si>
  <si>
    <t xml:space="preserve"> 01-Dec-2019 01:19:56.000</t>
  </si>
  <si>
    <t xml:space="preserve"> 01-Dec-2019 01:19:57.000</t>
  </si>
  <si>
    <t xml:space="preserve"> 01-Dec-2019 01:19:58.000</t>
  </si>
  <si>
    <t xml:space="preserve"> 01-Dec-2019 01:19:59.000</t>
  </si>
  <si>
    <t xml:space="preserve"> 01-Dec-2019 01:20:00.000</t>
  </si>
  <si>
    <t xml:space="preserve"> 01-Dec-2019 01:20:01.000</t>
  </si>
  <si>
    <t xml:space="preserve"> 01-Dec-2019 01:20:02.000</t>
  </si>
  <si>
    <t xml:space="preserve"> 01-Dec-2019 01:20:03.000</t>
  </si>
  <si>
    <t xml:space="preserve"> 01-Dec-2019 01:20:04.000</t>
  </si>
  <si>
    <t xml:space="preserve"> 01-Dec-2019 01:20:05.000</t>
  </si>
  <si>
    <t xml:space="preserve"> 01-Dec-2019 01:20:06.000</t>
  </si>
  <si>
    <t xml:space="preserve"> 01-Dec-2019 01:20:07.000</t>
  </si>
  <si>
    <t xml:space="preserve"> 01-Dec-2019 01:20:08.000</t>
  </si>
  <si>
    <t xml:space="preserve"> 01-Dec-2019 01:20:09.000</t>
  </si>
  <si>
    <t xml:space="preserve"> 01-Dec-2019 01:20:10.000</t>
  </si>
  <si>
    <t xml:space="preserve"> 01-Dec-2019 01:20:11.000</t>
  </si>
  <si>
    <t xml:space="preserve"> 01-Dec-2019 01:20:12.000</t>
  </si>
  <si>
    <t xml:space="preserve"> 01-Dec-2019 01:20:13.000</t>
  </si>
  <si>
    <t xml:space="preserve"> 01-Dec-2019 01:20:14.000</t>
  </si>
  <si>
    <t xml:space="preserve"> 01-Dec-2019 01:20:15.000</t>
  </si>
  <si>
    <t xml:space="preserve"> 01-Dec-2019 01:20:16.000</t>
  </si>
  <si>
    <t xml:space="preserve"> 01-Dec-2019 01:20:17.000</t>
  </si>
  <si>
    <t xml:space="preserve"> 01-Dec-2019 01:20:18.000</t>
  </si>
  <si>
    <t xml:space="preserve"> 01-Dec-2019 01:20:19.000</t>
  </si>
  <si>
    <t xml:space="preserve"> 01-Dec-2019 01:20:20.000</t>
  </si>
  <si>
    <t xml:space="preserve"> 01-Dec-2019 01:20:21.000</t>
  </si>
  <si>
    <t xml:space="preserve"> 01-Dec-2019 01:20:22.000</t>
  </si>
  <si>
    <t xml:space="preserve"> 01-Dec-2019 01:20:23.000</t>
  </si>
  <si>
    <t xml:space="preserve"> 01-Dec-2019 01:20:24.000</t>
  </si>
  <si>
    <t xml:space="preserve"> 01-Dec-2019 01:20:25.000</t>
  </si>
  <si>
    <t xml:space="preserve"> 01-Dec-2019 01:20:26.000</t>
  </si>
  <si>
    <t xml:space="preserve"> 01-Dec-2019 01:20:27.000</t>
  </si>
  <si>
    <t xml:space="preserve"> 01-Dec-2019 01:20:28.000</t>
  </si>
  <si>
    <t xml:space="preserve"> 01-Dec-2019 01:20:29.000</t>
  </si>
  <si>
    <t xml:space="preserve"> 01-Dec-2019 01:20:30.000</t>
  </si>
  <si>
    <t xml:space="preserve"> 01-Dec-2019 01:20:31.000</t>
  </si>
  <si>
    <t xml:space="preserve"> 01-Dec-2019 01:20:32.000</t>
  </si>
  <si>
    <t xml:space="preserve"> 01-Dec-2019 01:20:33.000</t>
  </si>
  <si>
    <t xml:space="preserve"> 01-Dec-2019 01:20:34.000</t>
  </si>
  <si>
    <t xml:space="preserve"> 01-Dec-2019 01:20:35.000</t>
  </si>
  <si>
    <t xml:space="preserve"> 01-Dec-2019 01:20:36.000</t>
  </si>
  <si>
    <t xml:space="preserve"> 01-Dec-2019 01:20:37.000</t>
  </si>
  <si>
    <t xml:space="preserve"> 01-Dec-2019 01:20:38.000</t>
  </si>
  <si>
    <t xml:space="preserve"> 01-Dec-2019 01:20:39.000</t>
  </si>
  <si>
    <t xml:space="preserve"> 01-Dec-2019 01:20:40.000</t>
  </si>
  <si>
    <t xml:space="preserve"> 01-Dec-2019 01:20:41.000</t>
  </si>
  <si>
    <t xml:space="preserve"> 01-Dec-2019 01:20:42.000</t>
  </si>
  <si>
    <t xml:space="preserve"> 01-Dec-2019 01:20:43.000</t>
  </si>
  <si>
    <t xml:space="preserve"> 01-Dec-2019 01:20:44.000</t>
  </si>
  <si>
    <t xml:space="preserve"> 01-Dec-2019 01:20:45.000</t>
  </si>
  <si>
    <t xml:space="preserve"> 01-Dec-2019 01:20:46.000</t>
  </si>
  <si>
    <t xml:space="preserve"> 01-Dec-2019 01:20:47.000</t>
  </si>
  <si>
    <t xml:space="preserve"> 01-Dec-2019 01:20:48.000</t>
  </si>
  <si>
    <t xml:space="preserve"> 01-Dec-2019 01:20:49.000</t>
  </si>
  <si>
    <t xml:space="preserve"> 01-Dec-2019 01:20:50.000</t>
  </si>
  <si>
    <t xml:space="preserve"> 01-Dec-2019 01:20:51.000</t>
  </si>
  <si>
    <t xml:space="preserve"> 01-Dec-2019 01:20:52.000</t>
  </si>
  <si>
    <t xml:space="preserve"> 01-Dec-2019 01:20:53.000</t>
  </si>
  <si>
    <t xml:space="preserve"> 01-Dec-2019 01:20:54.000</t>
  </si>
  <si>
    <t xml:space="preserve"> 01-Dec-2019 01:20:55.000</t>
  </si>
  <si>
    <t xml:space="preserve"> 01-Dec-2019 01:20:56.000</t>
  </si>
  <si>
    <t xml:space="preserve"> 01-Dec-2019 01:20:57.000</t>
  </si>
  <si>
    <t xml:space="preserve"> 01-Dec-2019 01:20:58.000</t>
  </si>
  <si>
    <t xml:space="preserve"> 01-Dec-2019 01:20:59.000</t>
  </si>
  <si>
    <t xml:space="preserve"> 01-Dec-2019 01:21:00.000</t>
  </si>
  <si>
    <t xml:space="preserve"> 01-Dec-2019 01:21:01.000</t>
  </si>
  <si>
    <t xml:space="preserve"> 01-Dec-2019 01:21:02.000</t>
  </si>
  <si>
    <t xml:space="preserve"> 01-Dec-2019 01:21:03.000</t>
  </si>
  <si>
    <t xml:space="preserve"> 01-Dec-2019 01:21:04.000</t>
  </si>
  <si>
    <t xml:space="preserve"> 01-Dec-2019 01:21:05.000</t>
  </si>
  <si>
    <t xml:space="preserve"> 01-Dec-2019 01:21:06.000</t>
  </si>
  <si>
    <t xml:space="preserve"> 01-Dec-2019 01:21:07.000</t>
  </si>
  <si>
    <t xml:space="preserve"> 01-Dec-2019 01:21:08.000</t>
  </si>
  <si>
    <t xml:space="preserve"> 01-Dec-2019 01:21:09.000</t>
  </si>
  <si>
    <t xml:space="preserve"> 01-Dec-2019 01:21:10.000</t>
  </si>
  <si>
    <t xml:space="preserve"> 01-Dec-2019 01:21:11.000</t>
  </si>
  <si>
    <t xml:space="preserve"> 01-Dec-2019 01:21:12.000</t>
  </si>
  <si>
    <t xml:space="preserve"> 01-Dec-2019 01:21:13.000</t>
  </si>
  <si>
    <t xml:space="preserve"> 01-Dec-2019 01:21:14.000</t>
  </si>
  <si>
    <t xml:space="preserve"> 01-Dec-2019 01:21:15.000</t>
  </si>
  <si>
    <t xml:space="preserve"> 01-Dec-2019 01:21:16.000</t>
  </si>
  <si>
    <t xml:space="preserve"> 01-Dec-2019 01:21:17.000</t>
  </si>
  <si>
    <t xml:space="preserve"> 01-Dec-2019 01:21:18.000</t>
  </si>
  <si>
    <t xml:space="preserve"> 01-Dec-2019 01:21:19.000</t>
  </si>
  <si>
    <t xml:space="preserve"> 01-Dec-2019 01:21:20.000</t>
  </si>
  <si>
    <t xml:space="preserve"> 01-Dec-2019 01:21:21.000</t>
  </si>
  <si>
    <t xml:space="preserve"> 01-Dec-2019 01:21:22.000</t>
  </si>
  <si>
    <t xml:space="preserve"> 01-Dec-2019 01:21:23.000</t>
  </si>
  <si>
    <t xml:space="preserve"> 01-Dec-2019 01:21:24.000</t>
  </si>
  <si>
    <t xml:space="preserve"> 01-Dec-2019 01:21:25.000</t>
  </si>
  <si>
    <t xml:space="preserve"> 01-Dec-2019 01:21:26.000</t>
  </si>
  <si>
    <t xml:space="preserve"> 01-Dec-2019 01:21:27.000</t>
  </si>
  <si>
    <t xml:space="preserve"> 01-Dec-2019 01:21:28.000</t>
  </si>
  <si>
    <t xml:space="preserve"> 01-Dec-2019 01:21:29.000</t>
  </si>
  <si>
    <t xml:space="preserve"> 01-Dec-2019 01:21:30.000</t>
  </si>
  <si>
    <t xml:space="preserve"> 01-Dec-2019 01:21:31.000</t>
  </si>
  <si>
    <t xml:space="preserve"> 01-Dec-2019 01:21:32.000</t>
  </si>
  <si>
    <t xml:space="preserve"> 01-Dec-2019 01:21:33.000</t>
  </si>
  <si>
    <t xml:space="preserve"> 01-Dec-2019 01:21:34.000</t>
  </si>
  <si>
    <t xml:space="preserve"> 01-Dec-2019 01:21:35.000</t>
  </si>
  <si>
    <t xml:space="preserve"> 01-Dec-2019 01:21:36.000</t>
  </si>
  <si>
    <t xml:space="preserve"> 01-Dec-2019 01:21:37.000</t>
  </si>
  <si>
    <t xml:space="preserve"> 01-Dec-2019 01:21:38.000</t>
  </si>
  <si>
    <t xml:space="preserve"> 01-Dec-2019 01:21:39.000</t>
  </si>
  <si>
    <t xml:space="preserve"> 01-Dec-2019 01:21:40.000</t>
  </si>
  <si>
    <t xml:space="preserve"> 01-Dec-2019 01:21:41.000</t>
  </si>
  <si>
    <t xml:space="preserve"> 01-Dec-2019 01:21:42.000</t>
  </si>
  <si>
    <t xml:space="preserve"> 01-Dec-2019 01:21:43.000</t>
  </si>
  <si>
    <t xml:space="preserve"> 01-Dec-2019 01:21:44.000</t>
  </si>
  <si>
    <t xml:space="preserve"> 01-Dec-2019 01:21:45.000</t>
  </si>
  <si>
    <t xml:space="preserve"> 01-Dec-2019 01:21:46.000</t>
  </si>
  <si>
    <t xml:space="preserve"> 01-Dec-2019 01:21:47.000</t>
  </si>
  <si>
    <t xml:space="preserve"> 01-Dec-2019 01:21:48.000</t>
  </si>
  <si>
    <t xml:space="preserve"> 01-Dec-2019 01:21:49.000</t>
  </si>
  <si>
    <t xml:space="preserve"> 01-Dec-2019 01:21:50.000</t>
  </si>
  <si>
    <t xml:space="preserve"> 01-Dec-2019 01:21:51.000</t>
  </si>
  <si>
    <t xml:space="preserve"> 01-Dec-2019 01:21:52.000</t>
  </si>
  <si>
    <t xml:space="preserve"> 01-Dec-2019 01:21:53.000</t>
  </si>
  <si>
    <t xml:space="preserve"> 01-Dec-2019 01:21:54.000</t>
  </si>
  <si>
    <t xml:space="preserve"> 01-Dec-2019 01:21:55.000</t>
  </si>
  <si>
    <t xml:space="preserve"> 01-Dec-2019 01:21:56.000</t>
  </si>
  <si>
    <t xml:space="preserve"> 01-Dec-2019 01:21:57.000</t>
  </si>
  <si>
    <t xml:space="preserve"> 01-Dec-2019 01:21:58.000</t>
  </si>
  <si>
    <t xml:space="preserve"> 01-Dec-2019 01:21:59.000</t>
  </si>
  <si>
    <t xml:space="preserve"> 01-Dec-2019 01:22:00.000</t>
  </si>
  <si>
    <t xml:space="preserve"> 01-Dec-2019 01:22:01.000</t>
  </si>
  <si>
    <t xml:space="preserve"> 01-Dec-2019 01:22:02.000</t>
  </si>
  <si>
    <t xml:space="preserve"> 01-Dec-2019 01:22:03.000</t>
  </si>
  <si>
    <t xml:space="preserve"> 01-Dec-2019 01:22:04.000</t>
  </si>
  <si>
    <t xml:space="preserve"> 01-Dec-2019 01:22:05.000</t>
  </si>
  <si>
    <t xml:space="preserve"> 01-Dec-2019 01:22:06.000</t>
  </si>
  <si>
    <t xml:space="preserve"> 01-Dec-2019 01:22:07.000</t>
  </si>
  <si>
    <t xml:space="preserve"> 01-Dec-2019 01:22:08.000</t>
  </si>
  <si>
    <t xml:space="preserve"> 01-Dec-2019 01:22:09.000</t>
  </si>
  <si>
    <t xml:space="preserve"> 01-Dec-2019 01:22:10.000</t>
  </si>
  <si>
    <t xml:space="preserve"> 01-Dec-2019 01:22:11.000</t>
  </si>
  <si>
    <t xml:space="preserve"> 01-Dec-2019 01:22:12.000</t>
  </si>
  <si>
    <t xml:space="preserve"> 01-Dec-2019 01:22:13.000</t>
  </si>
  <si>
    <t xml:space="preserve"> 01-Dec-2019 01:22:14.000</t>
  </si>
  <si>
    <t xml:space="preserve"> 01-Dec-2019 01:22:15.000</t>
  </si>
  <si>
    <t xml:space="preserve"> 01-Dec-2019 01:22:16.000</t>
  </si>
  <si>
    <t xml:space="preserve"> 01-Dec-2019 01:22:17.000</t>
  </si>
  <si>
    <t xml:space="preserve"> 01-Dec-2019 01:22:18.000</t>
  </si>
  <si>
    <t xml:space="preserve"> 01-Dec-2019 01:22:19.000</t>
  </si>
  <si>
    <t xml:space="preserve"> 01-Dec-2019 01:22:20.000</t>
  </si>
  <si>
    <t xml:space="preserve"> 01-Dec-2019 01:22:21.000</t>
  </si>
  <si>
    <t xml:space="preserve"> 01-Dec-2019 01:22:22.000</t>
  </si>
  <si>
    <t xml:space="preserve"> 01-Dec-2019 01:22:23.000</t>
  </si>
  <si>
    <t xml:space="preserve"> 01-Dec-2019 01:22:24.000</t>
  </si>
  <si>
    <t xml:space="preserve"> 01-Dec-2019 01:22:25.000</t>
  </si>
  <si>
    <t xml:space="preserve"> 01-Dec-2019 01:22:26.000</t>
  </si>
  <si>
    <t xml:space="preserve"> 01-Dec-2019 01:22:27.000</t>
  </si>
  <si>
    <t xml:space="preserve"> 01-Dec-2019 01:22:28.000</t>
  </si>
  <si>
    <t xml:space="preserve"> 01-Dec-2019 01:22:29.000</t>
  </si>
  <si>
    <t xml:space="preserve"> 01-Dec-2019 01:22:30.000</t>
  </si>
  <si>
    <t xml:space="preserve"> 01-Dec-2019 01:22:31.000</t>
  </si>
  <si>
    <t xml:space="preserve"> 01-Dec-2019 01:22:32.000</t>
  </si>
  <si>
    <t xml:space="preserve"> 01-Dec-2019 01:22:33.000</t>
  </si>
  <si>
    <t xml:space="preserve"> 01-Dec-2019 01:22:34.000</t>
  </si>
  <si>
    <t xml:space="preserve"> 01-Dec-2019 01:22:35.000</t>
  </si>
  <si>
    <t xml:space="preserve"> 01-Dec-2019 01:22:36.000</t>
  </si>
  <si>
    <t xml:space="preserve"> 01-Dec-2019 01:22:37.000</t>
  </si>
  <si>
    <t xml:space="preserve"> 01-Dec-2019 01:22:38.000</t>
  </si>
  <si>
    <t xml:space="preserve"> 01-Dec-2019 01:22:39.000</t>
  </si>
  <si>
    <t xml:space="preserve"> 01-Dec-2019 01:22:40.000</t>
  </si>
  <si>
    <t xml:space="preserve"> 01-Dec-2019 01:22:41.000</t>
  </si>
  <si>
    <t xml:space="preserve"> 01-Dec-2019 01:22:42.000</t>
  </si>
  <si>
    <t xml:space="preserve"> 01-Dec-2019 01:22:43.000</t>
  </si>
  <si>
    <t xml:space="preserve"> 01-Dec-2019 01:22:44.000</t>
  </si>
  <si>
    <t xml:space="preserve"> 01-Dec-2019 01:22:45.000</t>
  </si>
  <si>
    <t xml:space="preserve"> 01-Dec-2019 01:22:46.000</t>
  </si>
  <si>
    <t xml:space="preserve"> 01-Dec-2019 01:22:47.000</t>
  </si>
  <si>
    <t xml:space="preserve"> 01-Dec-2019 01:22:48.000</t>
  </si>
  <si>
    <t xml:space="preserve"> 01-Dec-2019 01:22:49.000</t>
  </si>
  <si>
    <t xml:space="preserve"> 01-Dec-2019 01:22:50.000</t>
  </si>
  <si>
    <t xml:space="preserve"> 01-Dec-2019 01:22:51.000</t>
  </si>
  <si>
    <t xml:space="preserve"> 01-Dec-2019 01:22:52.000</t>
  </si>
  <si>
    <t xml:space="preserve"> 01-Dec-2019 01:22:53.000</t>
  </si>
  <si>
    <t xml:space="preserve"> 01-Dec-2019 01:22:54.000</t>
  </si>
  <si>
    <t xml:space="preserve"> 01-Dec-2019 01:22:55.000</t>
  </si>
  <si>
    <t xml:space="preserve"> 01-Dec-2019 01:22:56.000</t>
  </si>
  <si>
    <t xml:space="preserve"> 01-Dec-2019 01:22:57.000</t>
  </si>
  <si>
    <t xml:space="preserve"> 01-Dec-2019 01:22:58.000</t>
  </si>
  <si>
    <t xml:space="preserve"> 01-Dec-2019 01:22:59.000</t>
  </si>
  <si>
    <t xml:space="preserve"> 01-Dec-2019 01:23:00.000</t>
  </si>
  <si>
    <t xml:space="preserve"> 01-Dec-2019 01:23:01.000</t>
  </si>
  <si>
    <t xml:space="preserve"> 01-Dec-2019 01:23:02.000</t>
  </si>
  <si>
    <t xml:space="preserve"> 01-Dec-2019 01:23:03.000</t>
  </si>
  <si>
    <t xml:space="preserve"> 01-Dec-2019 01:23:04.000</t>
  </si>
  <si>
    <t xml:space="preserve"> 01-Dec-2019 01:23:05.000</t>
  </si>
  <si>
    <t xml:space="preserve"> 01-Dec-2019 01:23:06.000</t>
  </si>
  <si>
    <t xml:space="preserve"> 01-Dec-2019 01:23:07.000</t>
  </si>
  <si>
    <t xml:space="preserve"> 01-Dec-2019 01:23:08.000</t>
  </si>
  <si>
    <t xml:space="preserve"> 01-Dec-2019 01:23:09.000</t>
  </si>
  <si>
    <t xml:space="preserve"> 01-Dec-2019 01:23:10.000</t>
  </si>
  <si>
    <t xml:space="preserve"> 01-Dec-2019 01:23:11.000</t>
  </si>
  <si>
    <t xml:space="preserve"> 01-Dec-2019 01:23:12.000</t>
  </si>
  <si>
    <t xml:space="preserve"> 01-Dec-2019 01:23:13.000</t>
  </si>
  <si>
    <t xml:space="preserve"> 01-Dec-2019 01:23:14.000</t>
  </si>
  <si>
    <t xml:space="preserve"> 01-Dec-2019 01:23:15.000</t>
  </si>
  <si>
    <t xml:space="preserve"> 01-Dec-2019 01:23:16.000</t>
  </si>
  <si>
    <t xml:space="preserve"> 01-Dec-2019 01:23:17.000</t>
  </si>
  <si>
    <t xml:space="preserve"> 01-Dec-2019 01:23:18.000</t>
  </si>
  <si>
    <t xml:space="preserve"> 01-Dec-2019 01:23:19.000</t>
  </si>
  <si>
    <t xml:space="preserve"> 01-Dec-2019 01:23:20.000</t>
  </si>
  <si>
    <t xml:space="preserve"> 01-Dec-2019 01:23:21.000</t>
  </si>
  <si>
    <t xml:space="preserve"> 01-Dec-2019 01:23:22.000</t>
  </si>
  <si>
    <t xml:space="preserve"> 01-Dec-2019 01:23:23.000</t>
  </si>
  <si>
    <t xml:space="preserve"> 01-Dec-2019 01:23:24.000</t>
  </si>
  <si>
    <t xml:space="preserve"> 01-Dec-2019 01:23:25.000</t>
  </si>
  <si>
    <t xml:space="preserve"> 01-Dec-2019 01:23:26.000</t>
  </si>
  <si>
    <t xml:space="preserve"> 01-Dec-2019 01:23:27.000</t>
  </si>
  <si>
    <t xml:space="preserve"> 01-Dec-2019 01:23:28.000</t>
  </si>
  <si>
    <t xml:space="preserve"> 01-Dec-2019 01:23:29.000</t>
  </si>
  <si>
    <t xml:space="preserve"> 01-Dec-2019 01:23:30.000</t>
  </si>
  <si>
    <t xml:space="preserve"> 01-Dec-2019 01:23:31.000</t>
  </si>
  <si>
    <t xml:space="preserve"> 01-Dec-2019 01:23:32.000</t>
  </si>
  <si>
    <t xml:space="preserve"> 01-Dec-2019 01:23:33.000</t>
  </si>
  <si>
    <t xml:space="preserve"> 01-Dec-2019 01:23:34.000</t>
  </si>
  <si>
    <t xml:space="preserve"> 01-Dec-2019 01:23:35.000</t>
  </si>
  <si>
    <t xml:space="preserve"> 01-Dec-2019 01:23:36.000</t>
  </si>
  <si>
    <t xml:space="preserve"> 01-Dec-2019 01:23:37.000</t>
  </si>
  <si>
    <t xml:space="preserve"> 01-Dec-2019 01:23:38.000</t>
  </si>
  <si>
    <t xml:space="preserve"> 01-Dec-2019 01:23:39.000</t>
  </si>
  <si>
    <t xml:space="preserve"> 01-Dec-2019 01:23:40.000</t>
  </si>
  <si>
    <t xml:space="preserve"> 01-Dec-2019 01:23:41.000</t>
  </si>
  <si>
    <t xml:space="preserve"> 01-Dec-2019 01:23:42.000</t>
  </si>
  <si>
    <t xml:space="preserve"> 01-Dec-2019 01:23:43.000</t>
  </si>
  <si>
    <t xml:space="preserve"> 01-Dec-2019 01:23:44.000</t>
  </si>
  <si>
    <t xml:space="preserve"> 01-Dec-2019 01:23:45.000</t>
  </si>
  <si>
    <t xml:space="preserve"> 01-Dec-2019 01:23:46.000</t>
  </si>
  <si>
    <t xml:space="preserve"> 01-Dec-2019 01:23:47.000</t>
  </si>
  <si>
    <t xml:space="preserve"> 01-Dec-2019 01:23:48.000</t>
  </si>
  <si>
    <t xml:space="preserve"> 01-Dec-2019 01:23:49.000</t>
  </si>
  <si>
    <t xml:space="preserve"> 01-Dec-2019 01:23:50.000</t>
  </si>
  <si>
    <t xml:space="preserve"> 01-Dec-2019 01:23:51.000</t>
  </si>
  <si>
    <t xml:space="preserve"> 01-Dec-2019 01:23:52.000</t>
  </si>
  <si>
    <t xml:space="preserve"> 01-Dec-2019 01:23:53.000</t>
  </si>
  <si>
    <t xml:space="preserve"> 01-Dec-2019 01:23:54.000</t>
  </si>
  <si>
    <t xml:space="preserve"> 01-Dec-2019 01:23:55.000</t>
  </si>
  <si>
    <t xml:space="preserve"> 01-Dec-2019 01:23:56.000</t>
  </si>
  <si>
    <t xml:space="preserve"> 01-Dec-2019 01:23:57.000</t>
  </si>
  <si>
    <t xml:space="preserve"> 01-Dec-2019 01:23:58.000</t>
  </si>
  <si>
    <t xml:space="preserve"> 01-Dec-2019 01:23:59.000</t>
  </si>
  <si>
    <t xml:space="preserve"> 01-Dec-2019 01:24:00.000</t>
  </si>
  <si>
    <t xml:space="preserve"> 01-Dec-2019 01:24:01.000</t>
  </si>
  <si>
    <t xml:space="preserve"> 01-Dec-2019 01:24:02.000</t>
  </si>
  <si>
    <t xml:space="preserve"> 01-Dec-2019 01:24:03.000</t>
  </si>
  <si>
    <t xml:space="preserve"> 01-Dec-2019 01:24:04.000</t>
  </si>
  <si>
    <t xml:space="preserve"> 01-Dec-2019 01:24:05.000</t>
  </si>
  <si>
    <t xml:space="preserve"> 01-Dec-2019 01:24:06.000</t>
  </si>
  <si>
    <t xml:space="preserve"> 01-Dec-2019 01:24:07.000</t>
  </si>
  <si>
    <t xml:space="preserve"> 01-Dec-2019 01:24:08.000</t>
  </si>
  <si>
    <t xml:space="preserve"> 01-Dec-2019 01:24:09.000</t>
  </si>
  <si>
    <t xml:space="preserve"> 01-Dec-2019 01:24:10.000</t>
  </si>
  <si>
    <t xml:space="preserve"> 01-Dec-2019 01:24:11.000</t>
  </si>
  <si>
    <t xml:space="preserve"> 01-Dec-2019 01:24:12.000</t>
  </si>
  <si>
    <t xml:space="preserve"> 01-Dec-2019 01:24:13.000</t>
  </si>
  <si>
    <t xml:space="preserve"> 01-Dec-2019 01:24:14.000</t>
  </si>
  <si>
    <t xml:space="preserve"> 01-Dec-2019 01:24:15.000</t>
  </si>
  <si>
    <t xml:space="preserve"> 01-Dec-2019 01:24:16.000</t>
  </si>
  <si>
    <t xml:space="preserve"> 01-Dec-2019 01:24:17.000</t>
  </si>
  <si>
    <t xml:space="preserve"> 01-Dec-2019 01:24:18.000</t>
  </si>
  <si>
    <t xml:space="preserve"> 01-Dec-2019 01:24:19.000</t>
  </si>
  <si>
    <t xml:space="preserve"> 01-Dec-2019 01:24:20.000</t>
  </si>
  <si>
    <t xml:space="preserve"> 01-Dec-2019 01:24:21.000</t>
  </si>
  <si>
    <t xml:space="preserve"> 01-Dec-2019 01:24:22.000</t>
  </si>
  <si>
    <t xml:space="preserve"> 01-Dec-2019 01:24:23.000</t>
  </si>
  <si>
    <t xml:space="preserve"> 01-Dec-2019 01:24:24.000</t>
  </si>
  <si>
    <t xml:space="preserve"> 01-Dec-2019 01:24:25.000</t>
  </si>
  <si>
    <t xml:space="preserve"> 01-Dec-2019 01:24:26.000</t>
  </si>
  <si>
    <t xml:space="preserve"> 01-Dec-2019 01:24:27.000</t>
  </si>
  <si>
    <t xml:space="preserve"> 01-Dec-2019 01:24:28.000</t>
  </si>
  <si>
    <t xml:space="preserve"> 01-Dec-2019 01:24:29.000</t>
  </si>
  <si>
    <t xml:space="preserve"> 01-Dec-2019 01:24:30.000</t>
  </si>
  <si>
    <t xml:space="preserve"> 01-Dec-2019 01:24:31.000</t>
  </si>
  <si>
    <t xml:space="preserve"> 01-Dec-2019 01:24:32.000</t>
  </si>
  <si>
    <t xml:space="preserve"> 01-Dec-2019 01:24:33.000</t>
  </si>
  <si>
    <t xml:space="preserve"> 01-Dec-2019 01:24:34.000</t>
  </si>
  <si>
    <t xml:space="preserve"> 01-Dec-2019 01:24:35.000</t>
  </si>
  <si>
    <t xml:space="preserve"> 01-Dec-2019 01:24:36.000</t>
  </si>
  <si>
    <t xml:space="preserve"> 01-Dec-2019 01:24:37.000</t>
  </si>
  <si>
    <t xml:space="preserve"> 01-Dec-2019 01:24:38.000</t>
  </si>
  <si>
    <t xml:space="preserve"> 01-Dec-2019 01:24:39.000</t>
  </si>
  <si>
    <t xml:space="preserve"> 01-Dec-2019 01:24:40.000</t>
  </si>
  <si>
    <t xml:space="preserve"> 01-Dec-2019 01:24:41.000</t>
  </si>
  <si>
    <t xml:space="preserve"> 01-Dec-2019 01:24:42.000</t>
  </si>
  <si>
    <t xml:space="preserve"> 01-Dec-2019 01:24:43.000</t>
  </si>
  <si>
    <t xml:space="preserve"> 01-Dec-2019 01:24:44.000</t>
  </si>
  <si>
    <t xml:space="preserve"> 01-Dec-2019 01:24:45.000</t>
  </si>
  <si>
    <t xml:space="preserve"> 01-Dec-2019 01:24:46.000</t>
  </si>
  <si>
    <t xml:space="preserve"> 01-Dec-2019 01:24:47.000</t>
  </si>
  <si>
    <t xml:space="preserve"> 01-Dec-2019 01:24:48.000</t>
  </si>
  <si>
    <t xml:space="preserve"> 01-Dec-2019 01:24:49.000</t>
  </si>
  <si>
    <t xml:space="preserve"> 01-Dec-2019 01:24:50.000</t>
  </si>
  <si>
    <t xml:space="preserve"> 01-Dec-2019 01:24:51.000</t>
  </si>
  <si>
    <t xml:space="preserve"> 01-Dec-2019 01:24:52.000</t>
  </si>
  <si>
    <t xml:space="preserve"> 01-Dec-2019 01:24:53.000</t>
  </si>
  <si>
    <t xml:space="preserve"> 01-Dec-2019 01:24:54.000</t>
  </si>
  <si>
    <t xml:space="preserve"> 01-Dec-2019 01:24:55.000</t>
  </si>
  <si>
    <t xml:space="preserve"> 01-Dec-2019 01:24:56.000</t>
  </si>
  <si>
    <t xml:space="preserve"> 01-Dec-2019 01:24:57.000</t>
  </si>
  <si>
    <t xml:space="preserve"> 01-Dec-2019 01:24:58.000</t>
  </si>
  <si>
    <t xml:space="preserve"> 01-Dec-2019 01:24:59.000</t>
  </si>
  <si>
    <t xml:space="preserve"> 01-Dec-2019 01:25:00.000</t>
  </si>
  <si>
    <t xml:space="preserve"> 01-Dec-2019 01:25:01.000</t>
  </si>
  <si>
    <t xml:space="preserve"> 01-Dec-2019 01:25:02.000</t>
  </si>
  <si>
    <t xml:space="preserve"> 01-Dec-2019 01:25:03.000</t>
  </si>
  <si>
    <t xml:space="preserve"> 01-Dec-2019 01:25:04.000</t>
  </si>
  <si>
    <t xml:space="preserve"> 01-Dec-2019 01:25:05.000</t>
  </si>
  <si>
    <t xml:space="preserve"> 01-Dec-2019 01:25:06.000</t>
  </si>
  <si>
    <t xml:space="preserve"> 01-Dec-2019 01:25:07.000</t>
  </si>
  <si>
    <t xml:space="preserve"> 01-Dec-2019 01:25:08.000</t>
  </si>
  <si>
    <t xml:space="preserve"> 01-Dec-2019 01:25:09.000</t>
  </si>
  <si>
    <t xml:space="preserve"> 01-Dec-2019 01:25:10.000</t>
  </si>
  <si>
    <t xml:space="preserve"> 01-Dec-2019 01:25:11.000</t>
  </si>
  <si>
    <t xml:space="preserve"> 01-Dec-2019 01:25:12.000</t>
  </si>
  <si>
    <t xml:space="preserve"> 01-Dec-2019 01:25:13.000</t>
  </si>
  <si>
    <t xml:space="preserve"> 01-Dec-2019 01:25:14.000</t>
  </si>
  <si>
    <t xml:space="preserve"> 01-Dec-2019 01:25:15.000</t>
  </si>
  <si>
    <t xml:space="preserve"> 01-Dec-2019 01:25:16.000</t>
  </si>
  <si>
    <t xml:space="preserve"> 01-Dec-2019 01:25:17.000</t>
  </si>
  <si>
    <t xml:space="preserve"> 01-Dec-2019 01:25:18.000</t>
  </si>
  <si>
    <t xml:space="preserve"> 01-Dec-2019 01:25:19.000</t>
  </si>
  <si>
    <t xml:space="preserve"> 01-Dec-2019 01:25:20.000</t>
  </si>
  <si>
    <t xml:space="preserve"> 01-Dec-2019 01:25:21.000</t>
  </si>
  <si>
    <t xml:space="preserve"> 01-Dec-2019 01:25:22.000</t>
  </si>
  <si>
    <t xml:space="preserve"> 01-Dec-2019 01:25:23.000</t>
  </si>
  <si>
    <t xml:space="preserve"> 01-Dec-2019 01:25:24.000</t>
  </si>
  <si>
    <t xml:space="preserve"> 01-Dec-2019 01:25:25.000</t>
  </si>
  <si>
    <t xml:space="preserve"> 01-Dec-2019 01:25:26.000</t>
  </si>
  <si>
    <t xml:space="preserve"> 01-Dec-2019 01:25:27.000</t>
  </si>
  <si>
    <t xml:space="preserve"> 01-Dec-2019 01:25:28.000</t>
  </si>
  <si>
    <t xml:space="preserve"> 01-Dec-2019 01:25:29.000</t>
  </si>
  <si>
    <t xml:space="preserve"> 01-Dec-2019 01:25:30.000</t>
  </si>
  <si>
    <t xml:space="preserve"> 01-Dec-2019 01:25:31.000</t>
  </si>
  <si>
    <t xml:space="preserve"> 01-Dec-2019 01:25:32.000</t>
  </si>
  <si>
    <t xml:space="preserve"> 01-Dec-2019 01:25:33.000</t>
  </si>
  <si>
    <t xml:space="preserve"> 01-Dec-2019 01:25:34.000</t>
  </si>
  <si>
    <t xml:space="preserve"> 01-Dec-2019 01:25:35.000</t>
  </si>
  <si>
    <t xml:space="preserve"> 01-Dec-2019 01:25:36.000</t>
  </si>
  <si>
    <t xml:space="preserve"> 01-Dec-2019 01:25:37.000</t>
  </si>
  <si>
    <t xml:space="preserve"> 01-Dec-2019 01:25:38.000</t>
  </si>
  <si>
    <t xml:space="preserve"> 01-Dec-2019 01:25:39.000</t>
  </si>
  <si>
    <t xml:space="preserve"> 01-Dec-2019 01:25:40.000</t>
  </si>
  <si>
    <t xml:space="preserve"> 01-Dec-2019 01:25:41.000</t>
  </si>
  <si>
    <t xml:space="preserve"> 01-Dec-2019 01:25:42.000</t>
  </si>
  <si>
    <t xml:space="preserve"> 01-Dec-2019 01:25:43.000</t>
  </si>
  <si>
    <t xml:space="preserve"> 01-Dec-2019 01:25:44.000</t>
  </si>
  <si>
    <t xml:space="preserve"> 01-Dec-2019 01:25:45.000</t>
  </si>
  <si>
    <t xml:space="preserve"> 01-Dec-2019 01:25:46.000</t>
  </si>
  <si>
    <t xml:space="preserve"> 01-Dec-2019 01:25:47.000</t>
  </si>
  <si>
    <t xml:space="preserve"> 01-Dec-2019 01:25:48.000</t>
  </si>
  <si>
    <t xml:space="preserve"> 01-Dec-2019 01:25:49.000</t>
  </si>
  <si>
    <t xml:space="preserve"> 01-Dec-2019 01:25:50.000</t>
  </si>
  <si>
    <t xml:space="preserve"> 01-Dec-2019 01:25:51.000</t>
  </si>
  <si>
    <t xml:space="preserve"> 01-Dec-2019 01:25:52.000</t>
  </si>
  <si>
    <t xml:space="preserve"> 01-Dec-2019 01:25:53.000</t>
  </si>
  <si>
    <t xml:space="preserve"> 01-Dec-2019 01:25:54.000</t>
  </si>
  <si>
    <t xml:space="preserve"> 01-Dec-2019 01:25:55.000</t>
  </si>
  <si>
    <t xml:space="preserve"> 01-Dec-2019 01:25:56.000</t>
  </si>
  <si>
    <t xml:space="preserve"> 01-Dec-2019 01:25:57.000</t>
  </si>
  <si>
    <t xml:space="preserve"> 01-Dec-2019 01:25:58.000</t>
  </si>
  <si>
    <t xml:space="preserve"> 01-Dec-2019 01:25:59.000</t>
  </si>
  <si>
    <t xml:space="preserve"> 01-Dec-2019 01:26:00.000</t>
  </si>
  <si>
    <t xml:space="preserve"> 01-Dec-2019 01:26:01.000</t>
  </si>
  <si>
    <t xml:space="preserve"> 01-Dec-2019 01:26:02.000</t>
  </si>
  <si>
    <t xml:space="preserve"> 01-Dec-2019 01:26:03.000</t>
  </si>
  <si>
    <t xml:space="preserve"> 01-Dec-2019 01:26:04.000</t>
  </si>
  <si>
    <t xml:space="preserve"> 01-Dec-2019 01:26:05.000</t>
  </si>
  <si>
    <t xml:space="preserve"> 01-Dec-2019 01:26:06.000</t>
  </si>
  <si>
    <t xml:space="preserve"> 01-Dec-2019 01:26:07.000</t>
  </si>
  <si>
    <t xml:space="preserve"> 01-Dec-2019 01:26:08.000</t>
  </si>
  <si>
    <t xml:space="preserve"> 01-Dec-2019 01:26:09.000</t>
  </si>
  <si>
    <t xml:space="preserve"> 01-Dec-2019 01:26:10.000</t>
  </si>
  <si>
    <t xml:space="preserve"> 01-Dec-2019 01:26:11.000</t>
  </si>
  <si>
    <t xml:space="preserve"> 01-Dec-2019 01:26:12.000</t>
  </si>
  <si>
    <t xml:space="preserve"> 01-Dec-2019 01:26:13.000</t>
  </si>
  <si>
    <t xml:space="preserve"> 01-Dec-2019 01:26:14.000</t>
  </si>
  <si>
    <t xml:space="preserve"> 01-Dec-2019 01:26:15.000</t>
  </si>
  <si>
    <t xml:space="preserve"> 01-Dec-2019 01:26:16.000</t>
  </si>
  <si>
    <t xml:space="preserve"> 01-Dec-2019 01:26:17.000</t>
  </si>
  <si>
    <t xml:space="preserve"> 01-Dec-2019 01:26:18.000</t>
  </si>
  <si>
    <t xml:space="preserve"> 01-Dec-2019 01:26:19.000</t>
  </si>
  <si>
    <t xml:space="preserve"> 01-Dec-2019 01:26:20.000</t>
  </si>
  <si>
    <t xml:space="preserve"> 01-Dec-2019 01:26:21.000</t>
  </si>
  <si>
    <t xml:space="preserve"> 01-Dec-2019 01:26:22.000</t>
  </si>
  <si>
    <t xml:space="preserve"> 01-Dec-2019 01:26:23.000</t>
  </si>
  <si>
    <t xml:space="preserve"> 01-Dec-2019 01:26:24.000</t>
  </si>
  <si>
    <t xml:space="preserve"> 01-Dec-2019 01:26:25.000</t>
  </si>
  <si>
    <t xml:space="preserve"> 01-Dec-2019 01:26:26.000</t>
  </si>
  <si>
    <t xml:space="preserve"> 01-Dec-2019 01:26:27.000</t>
  </si>
  <si>
    <t xml:space="preserve"> 01-Dec-2019 01:26:28.000</t>
  </si>
  <si>
    <t xml:space="preserve"> 01-Dec-2019 01:26:29.000</t>
  </si>
  <si>
    <t xml:space="preserve"> 01-Dec-2019 01:26:30.000</t>
  </si>
  <si>
    <t xml:space="preserve"> 01-Dec-2019 01:26:31.000</t>
  </si>
  <si>
    <t xml:space="preserve"> 01-Dec-2019 01:26:32.000</t>
  </si>
  <si>
    <t xml:space="preserve"> 01-Dec-2019 01:26:33.000</t>
  </si>
  <si>
    <t xml:space="preserve"> 01-Dec-2019 01:26:34.000</t>
  </si>
  <si>
    <t xml:space="preserve"> 01-Dec-2019 01:26:35.000</t>
  </si>
  <si>
    <t xml:space="preserve"> 01-Dec-2019 01:26:36.000</t>
  </si>
  <si>
    <t xml:space="preserve"> 01-Dec-2019 01:26:37.000</t>
  </si>
  <si>
    <t xml:space="preserve"> 01-Dec-2019 01:26:38.000</t>
  </si>
  <si>
    <t xml:space="preserve"> 01-Dec-2019 01:26:39.000</t>
  </si>
  <si>
    <t xml:space="preserve"> 01-Dec-2019 01:26:40.000</t>
  </si>
  <si>
    <t xml:space="preserve"> 01-Dec-2019 01:26:41.000</t>
  </si>
  <si>
    <t xml:space="preserve"> 01-Dec-2019 01:26:42.000</t>
  </si>
  <si>
    <t xml:space="preserve"> 01-Dec-2019 01:26:43.000</t>
  </si>
  <si>
    <t xml:space="preserve"> 01-Dec-2019 01:26:44.000</t>
  </si>
  <si>
    <t xml:space="preserve"> 01-Dec-2019 01:26:45.000</t>
  </si>
  <si>
    <t xml:space="preserve"> 01-Dec-2019 01:26:46.000</t>
  </si>
  <si>
    <t xml:space="preserve"> 01-Dec-2019 01:26:47.000</t>
  </si>
  <si>
    <t xml:space="preserve"> 01-Dec-2019 01:26:48.000</t>
  </si>
  <si>
    <t xml:space="preserve"> 01-Dec-2019 01:26:49.000</t>
  </si>
  <si>
    <t xml:space="preserve"> 01-Dec-2019 01:26:50.000</t>
  </si>
  <si>
    <t xml:space="preserve"> 01-Dec-2019 01:26:51.000</t>
  </si>
  <si>
    <t xml:space="preserve"> 01-Dec-2019 01:26:52.000</t>
  </si>
  <si>
    <t xml:space="preserve"> 01-Dec-2019 01:26:53.000</t>
  </si>
  <si>
    <t xml:space="preserve"> 01-Dec-2019 01:26:54.000</t>
  </si>
  <si>
    <t xml:space="preserve"> 01-Dec-2019 01:26:55.000</t>
  </si>
  <si>
    <t xml:space="preserve"> 01-Dec-2019 01:26:56.000</t>
  </si>
  <si>
    <t xml:space="preserve"> 01-Dec-2019 01:26:57.000</t>
  </si>
  <si>
    <t xml:space="preserve"> 01-Dec-2019 01:26:58.000</t>
  </si>
  <si>
    <t xml:space="preserve"> 01-Dec-2019 01:26:59.000</t>
  </si>
  <si>
    <t xml:space="preserve"> 01-Dec-2019 01:27:00.000</t>
  </si>
  <si>
    <t xml:space="preserve"> 01-Dec-2019 01:27:01.000</t>
  </si>
  <si>
    <t xml:space="preserve"> 01-Dec-2019 01:27:02.000</t>
  </si>
  <si>
    <t xml:space="preserve"> 01-Dec-2019 01:27:03.000</t>
  </si>
  <si>
    <t xml:space="preserve"> 01-Dec-2019 01:27:04.000</t>
  </si>
  <si>
    <t xml:space="preserve"> 01-Dec-2019 01:27:05.000</t>
  </si>
  <si>
    <t xml:space="preserve"> 01-Dec-2019 01:27:06.000</t>
  </si>
  <si>
    <t xml:space="preserve"> 01-Dec-2019 01:27:07.000</t>
  </si>
  <si>
    <t xml:space="preserve"> 01-Dec-2019 01:27:08.000</t>
  </si>
  <si>
    <t xml:space="preserve"> 01-Dec-2019 01:27:09.000</t>
  </si>
  <si>
    <t xml:space="preserve"> 01-Dec-2019 01:27:10.000</t>
  </si>
  <si>
    <t xml:space="preserve"> 01-Dec-2019 01:27:11.000</t>
  </si>
  <si>
    <t xml:space="preserve"> 01-Dec-2019 01:27:12.000</t>
  </si>
  <si>
    <t xml:space="preserve"> 01-Dec-2019 01:27:13.000</t>
  </si>
  <si>
    <t xml:space="preserve"> 01-Dec-2019 01:27:14.000</t>
  </si>
  <si>
    <t xml:space="preserve"> 01-Dec-2019 01:27:15.000</t>
  </si>
  <si>
    <t xml:space="preserve"> 01-Dec-2019 01:27:16.000</t>
  </si>
  <si>
    <t xml:space="preserve"> 01-Dec-2019 01:27:17.000</t>
  </si>
  <si>
    <t xml:space="preserve"> 01-Dec-2019 01:27:18.000</t>
  </si>
  <si>
    <t xml:space="preserve"> 01-Dec-2019 01:27:19.000</t>
  </si>
  <si>
    <t xml:space="preserve"> 01-Dec-2019 01:27:20.000</t>
  </si>
  <si>
    <t xml:space="preserve"> 01-Dec-2019 01:27:21.000</t>
  </si>
  <si>
    <t xml:space="preserve"> 01-Dec-2019 01:27:22.000</t>
  </si>
  <si>
    <t xml:space="preserve"> 01-Dec-2019 01:27:23.000</t>
  </si>
  <si>
    <t xml:space="preserve"> 01-Dec-2019 01:27:24.000</t>
  </si>
  <si>
    <t xml:space="preserve"> 01-Dec-2019 01:27:25.000</t>
  </si>
  <si>
    <t xml:space="preserve"> 01-Dec-2019 01:27:26.000</t>
  </si>
  <si>
    <t xml:space="preserve"> 01-Dec-2019 01:27:27.000</t>
  </si>
  <si>
    <t xml:space="preserve"> 01-Dec-2019 01:27:28.000</t>
  </si>
  <si>
    <t xml:space="preserve"> 01-Dec-2019 01:27:29.000</t>
  </si>
  <si>
    <t xml:space="preserve"> 01-Dec-2019 01:27:30.000</t>
  </si>
  <si>
    <t xml:space="preserve"> 01-Dec-2019 01:27:31.000</t>
  </si>
  <si>
    <t xml:space="preserve"> 01-Dec-2019 01:27:32.000</t>
  </si>
  <si>
    <t xml:space="preserve"> 01-Dec-2019 01:27:33.000</t>
  </si>
  <si>
    <t xml:space="preserve"> 01-Dec-2019 01:27:34.000</t>
  </si>
  <si>
    <t xml:space="preserve"> 01-Dec-2019 01:27:35.000</t>
  </si>
  <si>
    <t xml:space="preserve"> 01-Dec-2019 01:27:36.000</t>
  </si>
  <si>
    <t xml:space="preserve"> 01-Dec-2019 01:27:37.000</t>
  </si>
  <si>
    <t xml:space="preserve"> 01-Dec-2019 01:27:38.000</t>
  </si>
  <si>
    <t xml:space="preserve"> 01-Dec-2019 01:27:39.000</t>
  </si>
  <si>
    <t xml:space="preserve"> 01-Dec-2019 01:27:40.000</t>
  </si>
  <si>
    <t xml:space="preserve"> 01-Dec-2019 01:27:41.000</t>
  </si>
  <si>
    <t xml:space="preserve"> 01-Dec-2019 01:27:42.000</t>
  </si>
  <si>
    <t xml:space="preserve"> 01-Dec-2019 01:27:43.000</t>
  </si>
  <si>
    <t xml:space="preserve"> 01-Dec-2019 01:27:44.000</t>
  </si>
  <si>
    <t xml:space="preserve"> 01-Dec-2019 01:27:45.000</t>
  </si>
  <si>
    <t xml:space="preserve"> 01-Dec-2019 01:27:46.000</t>
  </si>
  <si>
    <t xml:space="preserve"> 01-Dec-2019 01:27:47.000</t>
  </si>
  <si>
    <t xml:space="preserve"> 01-Dec-2019 01:27:48.000</t>
  </si>
  <si>
    <t xml:space="preserve"> 01-Dec-2019 01:27:49.000</t>
  </si>
  <si>
    <t xml:space="preserve"> 01-Dec-2019 01:27:50.000</t>
  </si>
  <si>
    <t xml:space="preserve"> 01-Dec-2019 01:27:51.000</t>
  </si>
  <si>
    <t xml:space="preserve"> 01-Dec-2019 01:27:52.000</t>
  </si>
  <si>
    <t xml:space="preserve"> 01-Dec-2019 01:27:53.000</t>
  </si>
  <si>
    <t xml:space="preserve"> 01-Dec-2019 01:27:54.000</t>
  </si>
  <si>
    <t xml:space="preserve"> 01-Dec-2019 01:27:55.000</t>
  </si>
  <si>
    <t xml:space="preserve"> 01-Dec-2019 01:27:56.000</t>
  </si>
  <si>
    <t xml:space="preserve"> 01-Dec-2019 01:27:57.000</t>
  </si>
  <si>
    <t xml:space="preserve"> 01-Dec-2019 01:27:58.000</t>
  </si>
  <si>
    <t xml:space="preserve"> 01-Dec-2019 01:27:59.000</t>
  </si>
  <si>
    <t xml:space="preserve"> 01-Dec-2019 01:28:00.000</t>
  </si>
  <si>
    <t xml:space="preserve"> 01-Dec-2019 01:28:01.000</t>
  </si>
  <si>
    <t xml:space="preserve"> 01-Dec-2019 01:28:02.000</t>
  </si>
  <si>
    <t xml:space="preserve"> 01-Dec-2019 01:28:03.000</t>
  </si>
  <si>
    <t xml:space="preserve"> 01-Dec-2019 01:28:04.000</t>
  </si>
  <si>
    <t xml:space="preserve"> 01-Dec-2019 01:28:05.000</t>
  </si>
  <si>
    <t xml:space="preserve"> 01-Dec-2019 01:28:06.000</t>
  </si>
  <si>
    <t xml:space="preserve"> 01-Dec-2019 01:28:07.000</t>
  </si>
  <si>
    <t xml:space="preserve"> 01-Dec-2019 01:28:08.000</t>
  </si>
  <si>
    <t xml:space="preserve"> 01-Dec-2019 01:28:09.000</t>
  </si>
  <si>
    <t xml:space="preserve"> 01-Dec-2019 01:28:10.000</t>
  </si>
  <si>
    <t xml:space="preserve"> 01-Dec-2019 01:28:11.000</t>
  </si>
  <si>
    <t xml:space="preserve"> 01-Dec-2019 01:28:12.000</t>
  </si>
  <si>
    <t xml:space="preserve"> 01-Dec-2019 01:28:13.000</t>
  </si>
  <si>
    <t xml:space="preserve"> 01-Dec-2019 01:28:14.000</t>
  </si>
  <si>
    <t xml:space="preserve"> 01-Dec-2019 01:28:15.000</t>
  </si>
  <si>
    <t xml:space="preserve"> 01-Dec-2019 01:28:16.000</t>
  </si>
  <si>
    <t xml:space="preserve"> 01-Dec-2019 01:28:17.000</t>
  </si>
  <si>
    <t xml:space="preserve"> 01-Dec-2019 01:28:18.000</t>
  </si>
  <si>
    <t xml:space="preserve"> 01-Dec-2019 01:28:19.000</t>
  </si>
  <si>
    <t xml:space="preserve"> 01-Dec-2019 01:28:20.000</t>
  </si>
  <si>
    <t xml:space="preserve"> 01-Dec-2019 01:28:21.000</t>
  </si>
  <si>
    <t xml:space="preserve"> 01-Dec-2019 01:28:22.000</t>
  </si>
  <si>
    <t xml:space="preserve"> 01-Dec-2019 01:28:23.000</t>
  </si>
  <si>
    <t xml:space="preserve"> 01-Dec-2019 01:28:24.000</t>
  </si>
  <si>
    <t xml:space="preserve"> 01-Dec-2019 01:28:25.000</t>
  </si>
  <si>
    <t xml:space="preserve"> 01-Dec-2019 01:28:26.000</t>
  </si>
  <si>
    <t xml:space="preserve"> 01-Dec-2019 01:28:27.000</t>
  </si>
  <si>
    <t xml:space="preserve"> 01-Dec-2019 01:28:28.000</t>
  </si>
  <si>
    <t xml:space="preserve"> 01-Dec-2019 01:28:29.000</t>
  </si>
  <si>
    <t xml:space="preserve"> 01-Dec-2019 01:28:30.000</t>
  </si>
  <si>
    <t xml:space="preserve"> 01-Dec-2019 01:28:31.000</t>
  </si>
  <si>
    <t xml:space="preserve"> 01-Dec-2019 01:28:32.000</t>
  </si>
  <si>
    <t xml:space="preserve"> 01-Dec-2019 01:28:33.000</t>
  </si>
  <si>
    <t xml:space="preserve"> 01-Dec-2019 01:28:34.000</t>
  </si>
  <si>
    <t xml:space="preserve"> 01-Dec-2019 01:28:35.000</t>
  </si>
  <si>
    <t xml:space="preserve"> 01-Dec-2019 01:28:36.000</t>
  </si>
  <si>
    <t xml:space="preserve"> 01-Dec-2019 01:28:37.000</t>
  </si>
  <si>
    <t xml:space="preserve"> 01-Dec-2019 01:28:38.000</t>
  </si>
  <si>
    <t xml:space="preserve"> 01-Dec-2019 01:28:39.000</t>
  </si>
  <si>
    <t xml:space="preserve"> 01-Dec-2019 01:28:40.000</t>
  </si>
  <si>
    <t xml:space="preserve"> 01-Dec-2019 01:28:41.000</t>
  </si>
  <si>
    <t xml:space="preserve"> 01-Dec-2019 01:28:42.000</t>
  </si>
  <si>
    <t xml:space="preserve"> 01-Dec-2019 01:28:43.000</t>
  </si>
  <si>
    <t xml:space="preserve"> 01-Dec-2019 01:28:44.000</t>
  </si>
  <si>
    <t xml:space="preserve"> 01-Dec-2019 01:28:45.000</t>
  </si>
  <si>
    <t xml:space="preserve"> 01-Dec-2019 01:28:46.000</t>
  </si>
  <si>
    <t xml:space="preserve"> 01-Dec-2019 01:28:47.000</t>
  </si>
  <si>
    <t xml:space="preserve"> 01-Dec-2019 01:28:48.000</t>
  </si>
  <si>
    <t xml:space="preserve"> 01-Dec-2019 01:28:49.000</t>
  </si>
  <si>
    <t xml:space="preserve"> 01-Dec-2019 01:28:50.000</t>
  </si>
  <si>
    <t xml:space="preserve"> 01-Dec-2019 01:28:51.000</t>
  </si>
  <si>
    <t xml:space="preserve"> 01-Dec-2019 01:28:52.000</t>
  </si>
  <si>
    <t xml:space="preserve"> 01-Dec-2019 01:28:53.000</t>
  </si>
  <si>
    <t xml:space="preserve"> 01-Dec-2019 01:28:54.000</t>
  </si>
  <si>
    <t xml:space="preserve"> 01-Dec-2019 01:28:55.000</t>
  </si>
  <si>
    <t xml:space="preserve"> 01-Dec-2019 01:28:56.000</t>
  </si>
  <si>
    <t xml:space="preserve"> 01-Dec-2019 01:28:57.000</t>
  </si>
  <si>
    <t xml:space="preserve"> 01-Dec-2019 01:28:58.000</t>
  </si>
  <si>
    <t xml:space="preserve"> 01-Dec-2019 01:28:59.000</t>
  </si>
  <si>
    <t xml:space="preserve"> 01-Dec-2019 01:29:00.000</t>
  </si>
  <si>
    <t xml:space="preserve"> 01-Dec-2019 01:29:01.000</t>
  </si>
  <si>
    <t xml:space="preserve"> 01-Dec-2019 01:29:02.000</t>
  </si>
  <si>
    <t xml:space="preserve"> 01-Dec-2019 01:29:03.000</t>
  </si>
  <si>
    <t xml:space="preserve"> 01-Dec-2019 01:29:04.000</t>
  </si>
  <si>
    <t xml:space="preserve"> 01-Dec-2019 01:29:05.000</t>
  </si>
  <si>
    <t xml:space="preserve"> 01-Dec-2019 01:29:06.000</t>
  </si>
  <si>
    <t xml:space="preserve"> 01-Dec-2019 01:29:07.000</t>
  </si>
  <si>
    <t xml:space="preserve"> 01-Dec-2019 01:29:08.000</t>
  </si>
  <si>
    <t xml:space="preserve"> 01-Dec-2019 01:29:09.000</t>
  </si>
  <si>
    <t xml:space="preserve"> 01-Dec-2019 01:29:10.000</t>
  </si>
  <si>
    <t xml:space="preserve"> 01-Dec-2019 01:29:11.000</t>
  </si>
  <si>
    <t xml:space="preserve"> 01-Dec-2019 01:29:12.000</t>
  </si>
  <si>
    <t xml:space="preserve"> 01-Dec-2019 01:29:13.000</t>
  </si>
  <si>
    <t xml:space="preserve"> 01-Dec-2019 01:29:14.000</t>
  </si>
  <si>
    <t xml:space="preserve"> 01-Dec-2019 01:29:15.000</t>
  </si>
  <si>
    <t xml:space="preserve"> 01-Dec-2019 01:29:16.000</t>
  </si>
  <si>
    <t xml:space="preserve"> 01-Dec-2019 01:29:17.000</t>
  </si>
  <si>
    <t xml:space="preserve"> 01-Dec-2019 01:29:18.000</t>
  </si>
  <si>
    <t xml:space="preserve"> 01-Dec-2019 01:29:19.000</t>
  </si>
  <si>
    <t xml:space="preserve"> 01-Dec-2019 01:29:20.000</t>
  </si>
  <si>
    <t xml:space="preserve"> 01-Dec-2019 01:29:21.000</t>
  </si>
  <si>
    <t xml:space="preserve"> 01-Dec-2019 01:29:22.000</t>
  </si>
  <si>
    <t xml:space="preserve"> 01-Dec-2019 01:29:23.000</t>
  </si>
  <si>
    <t xml:space="preserve"> 01-Dec-2019 01:29:24.000</t>
  </si>
  <si>
    <t xml:space="preserve"> 01-Dec-2019 01:29:25.000</t>
  </si>
  <si>
    <t xml:space="preserve"> 01-Dec-2019 01:29:26.000</t>
  </si>
  <si>
    <t xml:space="preserve"> 01-Dec-2019 01:29:27.000</t>
  </si>
  <si>
    <t xml:space="preserve"> 01-Dec-2019 01:29:28.000</t>
  </si>
  <si>
    <t xml:space="preserve"> 01-Dec-2019 01:29:29.000</t>
  </si>
  <si>
    <t xml:space="preserve"> 01-Dec-2019 01:29:30.000</t>
  </si>
  <si>
    <t xml:space="preserve"> 01-Dec-2019 01:29:31.000</t>
  </si>
  <si>
    <t xml:space="preserve"> 01-Dec-2019 01:29:32.000</t>
  </si>
  <si>
    <t xml:space="preserve"> 01-Dec-2019 01:29:33.000</t>
  </si>
  <si>
    <t xml:space="preserve"> 01-Dec-2019 01:29:34.000</t>
  </si>
  <si>
    <t xml:space="preserve"> 01-Dec-2019 01:29:35.000</t>
  </si>
  <si>
    <t xml:space="preserve"> 01-Dec-2019 01:29:36.000</t>
  </si>
  <si>
    <t xml:space="preserve"> 01-Dec-2019 01:29:37.000</t>
  </si>
  <si>
    <t xml:space="preserve"> 01-Dec-2019 01:29:38.000</t>
  </si>
  <si>
    <t xml:space="preserve"> 01-Dec-2019 01:29:39.000</t>
  </si>
  <si>
    <t xml:space="preserve"> 01-Dec-2019 01:29:40.000</t>
  </si>
  <si>
    <t xml:space="preserve"> 01-Dec-2019 01:29:41.000</t>
  </si>
  <si>
    <t xml:space="preserve"> 01-Dec-2019 01:29:42.000</t>
  </si>
  <si>
    <t xml:space="preserve"> 01-Dec-2019 01:29:43.000</t>
  </si>
  <si>
    <t xml:space="preserve"> 01-Dec-2019 01:29:44.000</t>
  </si>
  <si>
    <t xml:space="preserve"> 01-Dec-2019 01:29:45.000</t>
  </si>
  <si>
    <t xml:space="preserve"> 01-Dec-2019 01:29:46.000</t>
  </si>
  <si>
    <t xml:space="preserve"> 01-Dec-2019 01:29:47.000</t>
  </si>
  <si>
    <t xml:space="preserve"> 01-Dec-2019 01:29:48.000</t>
  </si>
  <si>
    <t xml:space="preserve"> 01-Dec-2019 01:29:49.000</t>
  </si>
  <si>
    <t xml:space="preserve"> 01-Dec-2019 01:29:50.000</t>
  </si>
  <si>
    <t xml:space="preserve"> 01-Dec-2019 01:29:51.000</t>
  </si>
  <si>
    <t xml:space="preserve"> 01-Dec-2019 01:29:52.000</t>
  </si>
  <si>
    <t xml:space="preserve"> 01-Dec-2019 01:29:53.000</t>
  </si>
  <si>
    <t xml:space="preserve"> 01-Dec-2019 01:29:54.000</t>
  </si>
  <si>
    <t xml:space="preserve"> 01-Dec-2019 01:29:55.000</t>
  </si>
  <si>
    <t xml:space="preserve"> 01-Dec-2019 01:29:56.000</t>
  </si>
  <si>
    <t xml:space="preserve"> 01-Dec-2019 01:29:57.000</t>
  </si>
  <si>
    <t xml:space="preserve"> 01-Dec-2019 01:29:58.000</t>
  </si>
  <si>
    <t xml:space="preserve"> 01-Dec-2019 01:29:59.000</t>
  </si>
  <si>
    <t xml:space="preserve"> 01-Dec-2019 01:30:00.000</t>
  </si>
  <si>
    <t xml:space="preserve"> 01-Dec-2019 01:30:01.000</t>
  </si>
  <si>
    <t xml:space="preserve"> 01-Dec-2019 01:30:02.000</t>
  </si>
  <si>
    <t xml:space="preserve"> 01-Dec-2019 01:30:03.000</t>
  </si>
  <si>
    <t xml:space="preserve"> 01-Dec-2019 01:30:04.000</t>
  </si>
  <si>
    <t xml:space="preserve"> 01-Dec-2019 01:30:05.000</t>
  </si>
  <si>
    <t xml:space="preserve"> 01-Dec-2019 01:30:06.000</t>
  </si>
  <si>
    <t xml:space="preserve"> 01-Dec-2019 01:30:07.000</t>
  </si>
  <si>
    <t xml:space="preserve"> 01-Dec-2019 01:30:08.000</t>
  </si>
  <si>
    <t xml:space="preserve"> 01-Dec-2019 01:30:09.000</t>
  </si>
  <si>
    <t xml:space="preserve"> 01-Dec-2019 01:30:10.000</t>
  </si>
  <si>
    <t xml:space="preserve"> 01-Dec-2019 01:30:11.000</t>
  </si>
  <si>
    <t xml:space="preserve"> 01-Dec-2019 01:30:12.000</t>
  </si>
  <si>
    <t xml:space="preserve"> 01-Dec-2019 01:30:13.000</t>
  </si>
  <si>
    <t xml:space="preserve"> 01-Dec-2019 01:30:14.000</t>
  </si>
  <si>
    <t xml:space="preserve"> 01-Dec-2019 01:30:15.000</t>
  </si>
  <si>
    <t xml:space="preserve"> 01-Dec-2019 01:30:16.000</t>
  </si>
  <si>
    <t xml:space="preserve"> 01-Dec-2019 01:30:17.000</t>
  </si>
  <si>
    <t xml:space="preserve"> 01-Dec-2019 01:30:18.000</t>
  </si>
  <si>
    <t xml:space="preserve"> 01-Dec-2019 01:30:19.000</t>
  </si>
  <si>
    <t xml:space="preserve"> 01-Dec-2019 01:30:20.000</t>
  </si>
  <si>
    <t xml:space="preserve"> 01-Dec-2019 01:30:21.000</t>
  </si>
  <si>
    <t xml:space="preserve"> 01-Dec-2019 01:30:22.000</t>
  </si>
  <si>
    <t xml:space="preserve"> 01-Dec-2019 01:30:23.000</t>
  </si>
  <si>
    <t xml:space="preserve"> 01-Dec-2019 01:30:24.000</t>
  </si>
  <si>
    <t xml:space="preserve"> 01-Dec-2019 01:30:25.000</t>
  </si>
  <si>
    <t xml:space="preserve"> 01-Dec-2019 01:30:26.000</t>
  </si>
  <si>
    <t xml:space="preserve"> 01-Dec-2019 01:30:27.000</t>
  </si>
  <si>
    <t xml:space="preserve"> 01-Dec-2019 01:30:28.000</t>
  </si>
  <si>
    <t xml:space="preserve"> 01-Dec-2019 01:30:29.000</t>
  </si>
  <si>
    <t xml:space="preserve"> 01-Dec-2019 01:30:30.000</t>
  </si>
  <si>
    <t xml:space="preserve"> 01-Dec-2019 01:30:31.000</t>
  </si>
  <si>
    <t xml:space="preserve"> 01-Dec-2019 01:30:32.000</t>
  </si>
  <si>
    <t xml:space="preserve"> 01-Dec-2019 01:30:33.000</t>
  </si>
  <si>
    <t xml:space="preserve"> 01-Dec-2019 01:30:34.000</t>
  </si>
  <si>
    <t xml:space="preserve"> 01-Dec-2019 01:30:35.000</t>
  </si>
  <si>
    <t xml:space="preserve"> 01-Dec-2019 01:30:36.000</t>
  </si>
  <si>
    <t xml:space="preserve"> 01-Dec-2019 01:30:37.000</t>
  </si>
  <si>
    <t xml:space="preserve"> 01-Dec-2019 01:30:38.000</t>
  </si>
  <si>
    <t xml:space="preserve"> 01-Dec-2019 01:30:39.000</t>
  </si>
  <si>
    <t xml:space="preserve"> 01-Dec-2019 01:30:40.000</t>
  </si>
  <si>
    <t xml:space="preserve"> 01-Dec-2019 01:30:41.000</t>
  </si>
  <si>
    <t xml:space="preserve"> 01-Dec-2019 01:30:42.000</t>
  </si>
  <si>
    <t xml:space="preserve"> 01-Dec-2019 01:30:43.000</t>
  </si>
  <si>
    <t xml:space="preserve"> 01-Dec-2019 01:30:44.000</t>
  </si>
  <si>
    <t xml:space="preserve"> 01-Dec-2019 01:30:45.000</t>
  </si>
  <si>
    <t xml:space="preserve"> 01-Dec-2019 01:30:46.000</t>
  </si>
  <si>
    <t xml:space="preserve"> 01-Dec-2019 01:30:47.000</t>
  </si>
  <si>
    <t xml:space="preserve"> 01-Dec-2019 01:30:48.000</t>
  </si>
  <si>
    <t xml:space="preserve"> 01-Dec-2019 01:30:49.000</t>
  </si>
  <si>
    <t xml:space="preserve"> 01-Dec-2019 01:30:50.000</t>
  </si>
  <si>
    <t xml:space="preserve"> 01-Dec-2019 01:30:51.000</t>
  </si>
  <si>
    <t xml:space="preserve"> 01-Dec-2019 01:30:52.000</t>
  </si>
  <si>
    <t xml:space="preserve"> 01-Dec-2019 01:30:53.000</t>
  </si>
  <si>
    <t xml:space="preserve"> 01-Dec-2019 01:30:54.000</t>
  </si>
  <si>
    <t xml:space="preserve"> 01-Dec-2019 01:30:55.000</t>
  </si>
  <si>
    <t xml:space="preserve"> 01-Dec-2019 01:30:56.000</t>
  </si>
  <si>
    <t xml:space="preserve"> 01-Dec-2019 01:30:57.000</t>
  </si>
  <si>
    <t xml:space="preserve"> 01-Dec-2019 01:30:58.000</t>
  </si>
  <si>
    <t xml:space="preserve"> 01-Dec-2019 01:30:59.000</t>
  </si>
  <si>
    <t xml:space="preserve"> 01-Dec-2019 01:31:00.000</t>
  </si>
  <si>
    <t xml:space="preserve"> 01-Dec-2019 01:31:01.000</t>
  </si>
  <si>
    <t xml:space="preserve"> 01-Dec-2019 01:31:02.000</t>
  </si>
  <si>
    <t xml:space="preserve"> 01-Dec-2019 01:31:03.000</t>
  </si>
  <si>
    <t xml:space="preserve"> 01-Dec-2019 01:31:04.000</t>
  </si>
  <si>
    <t xml:space="preserve"> 01-Dec-2019 01:31:05.000</t>
  </si>
  <si>
    <t xml:space="preserve"> 01-Dec-2019 01:31:06.000</t>
  </si>
  <si>
    <t xml:space="preserve"> 01-Dec-2019 01:31:07.000</t>
  </si>
  <si>
    <t xml:space="preserve"> 01-Dec-2019 01:31:08.000</t>
  </si>
  <si>
    <t xml:space="preserve"> 01-Dec-2019 01:31:09.000</t>
  </si>
  <si>
    <t xml:space="preserve"> 01-Dec-2019 01:31:10.000</t>
  </si>
  <si>
    <t xml:space="preserve"> 01-Dec-2019 01:31:11.000</t>
  </si>
  <si>
    <t xml:space="preserve"> 01-Dec-2019 01:31:12.000</t>
  </si>
  <si>
    <t xml:space="preserve"> 01-Dec-2019 01:31:13.000</t>
  </si>
  <si>
    <t xml:space="preserve"> 01-Dec-2019 01:31:14.000</t>
  </si>
  <si>
    <t xml:space="preserve"> 01-Dec-2019 01:31:15.000</t>
  </si>
  <si>
    <t xml:space="preserve"> 01-Dec-2019 01:31:16.000</t>
  </si>
  <si>
    <t xml:space="preserve"> 01-Dec-2019 01:31:17.000</t>
  </si>
  <si>
    <t xml:space="preserve"> 01-Dec-2019 01:31:18.000</t>
  </si>
  <si>
    <t xml:space="preserve"> 01-Dec-2019 01:31:19.000</t>
  </si>
  <si>
    <t xml:space="preserve"> 01-Dec-2019 01:31:20.000</t>
  </si>
  <si>
    <t xml:space="preserve"> 01-Dec-2019 01:31:21.000</t>
  </si>
  <si>
    <t xml:space="preserve"> 01-Dec-2019 01:31:22.000</t>
  </si>
  <si>
    <t xml:space="preserve"> 01-Dec-2019 01:31:23.000</t>
  </si>
  <si>
    <t xml:space="preserve"> 01-Dec-2019 01:31:24.000</t>
  </si>
  <si>
    <t xml:space="preserve"> 01-Dec-2019 01:31:25.000</t>
  </si>
  <si>
    <t xml:space="preserve"> 01-Dec-2019 01:31:26.000</t>
  </si>
  <si>
    <t xml:space="preserve"> 01-Dec-2019 01:31:27.000</t>
  </si>
  <si>
    <t xml:space="preserve"> 01-Dec-2019 01:31:28.000</t>
  </si>
  <si>
    <t xml:space="preserve"> 01-Dec-2019 01:31:29.000</t>
  </si>
  <si>
    <t xml:space="preserve"> 01-Dec-2019 01:31:30.000</t>
  </si>
  <si>
    <t xml:space="preserve"> 01-Dec-2019 01:31:31.000</t>
  </si>
  <si>
    <t xml:space="preserve"> 01-Dec-2019 01:31:32.000</t>
  </si>
  <si>
    <t xml:space="preserve"> 01-Dec-2019 01:31:33.000</t>
  </si>
  <si>
    <t xml:space="preserve"> 01-Dec-2019 01:31:34.000</t>
  </si>
  <si>
    <t xml:space="preserve"> 01-Dec-2019 01:31:35.000</t>
  </si>
  <si>
    <t xml:space="preserve"> 01-Dec-2019 01:31:36.000</t>
  </si>
  <si>
    <t xml:space="preserve"> 01-Dec-2019 01:31:37.000</t>
  </si>
  <si>
    <t xml:space="preserve"> 01-Dec-2019 01:31:38.000</t>
  </si>
  <si>
    <t xml:space="preserve"> 01-Dec-2019 01:31:39.000</t>
  </si>
  <si>
    <t xml:space="preserve"> 01-Dec-2019 01:31:40.000</t>
  </si>
  <si>
    <t xml:space="preserve"> 01-Dec-2019 01:31:41.000</t>
  </si>
  <si>
    <t xml:space="preserve"> 01-Dec-2019 01:31:42.000</t>
  </si>
  <si>
    <t xml:space="preserve"> 01-Dec-2019 01:31:43.000</t>
  </si>
  <si>
    <t xml:space="preserve"> 01-Dec-2019 01:31:44.000</t>
  </si>
  <si>
    <t xml:space="preserve"> 01-Dec-2019 01:31:45.000</t>
  </si>
  <si>
    <t xml:space="preserve"> 01-Dec-2019 01:31:46.000</t>
  </si>
  <si>
    <t xml:space="preserve"> 01-Dec-2019 01:31:47.000</t>
  </si>
  <si>
    <t xml:space="preserve"> 01-Dec-2019 01:31:48.000</t>
  </si>
  <si>
    <t xml:space="preserve"> 01-Dec-2019 01:31:49.000</t>
  </si>
  <si>
    <t xml:space="preserve"> 01-Dec-2019 01:31:50.000</t>
  </si>
  <si>
    <t xml:space="preserve"> 01-Dec-2019 01:31:51.000</t>
  </si>
  <si>
    <t xml:space="preserve"> 01-Dec-2019 01:31:52.000</t>
  </si>
  <si>
    <t xml:space="preserve"> 01-Dec-2019 01:31:53.000</t>
  </si>
  <si>
    <t xml:space="preserve"> 01-Dec-2019 01:31:54.000</t>
  </si>
  <si>
    <t xml:space="preserve"> 01-Dec-2019 01:31:55.000</t>
  </si>
  <si>
    <t xml:space="preserve"> 01-Dec-2019 01:31:56.000</t>
  </si>
  <si>
    <t xml:space="preserve"> 01-Dec-2019 01:31:57.000</t>
  </si>
  <si>
    <t xml:space="preserve"> 01-Dec-2019 01:31:58.000</t>
  </si>
  <si>
    <t xml:space="preserve"> 01-Dec-2019 01:31:59.000</t>
  </si>
  <si>
    <t xml:space="preserve"> 01-Dec-2019 01:32:00.000</t>
  </si>
  <si>
    <t xml:space="preserve"> 01-Dec-2019 01:32:01.000</t>
  </si>
  <si>
    <t xml:space="preserve"> 01-Dec-2019 01:32:02.000</t>
  </si>
  <si>
    <t xml:space="preserve"> 01-Dec-2019 01:32:03.000</t>
  </si>
  <si>
    <t xml:space="preserve"> 01-Dec-2019 01:32:04.000</t>
  </si>
  <si>
    <t xml:space="preserve"> 01-Dec-2019 01:32:05.000</t>
  </si>
  <si>
    <t xml:space="preserve"> 01-Dec-2019 01:32:06.000</t>
  </si>
  <si>
    <t xml:space="preserve"> 01-Dec-2019 01:32:07.000</t>
  </si>
  <si>
    <t xml:space="preserve"> 01-Dec-2019 01:32:08.000</t>
  </si>
  <si>
    <t xml:space="preserve"> 01-Dec-2019 01:32:09.000</t>
  </si>
  <si>
    <t xml:space="preserve"> 01-Dec-2019 01:32:10.000</t>
  </si>
  <si>
    <t xml:space="preserve"> 01-Dec-2019 01:32:11.000</t>
  </si>
  <si>
    <t xml:space="preserve"> 01-Dec-2019 01:32:12.000</t>
  </si>
  <si>
    <t xml:space="preserve"> 01-Dec-2019 01:32:13.000</t>
  </si>
  <si>
    <t xml:space="preserve"> 01-Dec-2019 01:32:14.000</t>
  </si>
  <si>
    <t xml:space="preserve"> 01-Dec-2019 01:32:15.000</t>
  </si>
  <si>
    <t xml:space="preserve"> 01-Dec-2019 01:32:16.000</t>
  </si>
  <si>
    <t xml:space="preserve"> 01-Dec-2019 01:32:17.000</t>
  </si>
  <si>
    <t xml:space="preserve"> 01-Dec-2019 01:32:18.000</t>
  </si>
  <si>
    <t xml:space="preserve"> 01-Dec-2019 01:32:19.000</t>
  </si>
  <si>
    <t xml:space="preserve"> 01-Dec-2019 01:32:20.000</t>
  </si>
  <si>
    <t xml:space="preserve"> 01-Dec-2019 01:32:21.000</t>
  </si>
  <si>
    <t xml:space="preserve"> 01-Dec-2019 01:32:22.000</t>
  </si>
  <si>
    <t xml:space="preserve"> 01-Dec-2019 01:32:23.000</t>
  </si>
  <si>
    <t xml:space="preserve"> 01-Dec-2019 01:32:24.000</t>
  </si>
  <si>
    <t xml:space="preserve"> 01-Dec-2019 01:32:25.000</t>
  </si>
  <si>
    <t xml:space="preserve"> 01-Dec-2019 01:32:26.000</t>
  </si>
  <si>
    <t xml:space="preserve"> 01-Dec-2019 01:32:27.000</t>
  </si>
  <si>
    <t xml:space="preserve"> 01-Dec-2019 01:32:28.000</t>
  </si>
  <si>
    <t xml:space="preserve"> 01-Dec-2019 01:32:29.000</t>
  </si>
  <si>
    <t xml:space="preserve"> 01-Dec-2019 01:32:30.000</t>
  </si>
  <si>
    <t xml:space="preserve"> 01-Dec-2019 01:32:31.000</t>
  </si>
  <si>
    <t xml:space="preserve"> 01-Dec-2019 01:32:32.000</t>
  </si>
  <si>
    <t xml:space="preserve"> 01-Dec-2019 01:32:33.000</t>
  </si>
  <si>
    <t xml:space="preserve"> 01-Dec-2019 01:32:34.000</t>
  </si>
  <si>
    <t xml:space="preserve"> 01-Dec-2019 01:32:35.000</t>
  </si>
  <si>
    <t xml:space="preserve"> 01-Dec-2019 01:32:36.000</t>
  </si>
  <si>
    <t xml:space="preserve"> 01-Dec-2019 01:32:37.000</t>
  </si>
  <si>
    <t xml:space="preserve"> 01-Dec-2019 01:32:38.000</t>
  </si>
  <si>
    <t xml:space="preserve"> 01-Dec-2019 01:32:39.000</t>
  </si>
  <si>
    <t xml:space="preserve"> 01-Dec-2019 01:32:40.000</t>
  </si>
  <si>
    <t xml:space="preserve"> 01-Dec-2019 01:32:41.000</t>
  </si>
  <si>
    <t xml:space="preserve"> 01-Dec-2019 01:32:42.000</t>
  </si>
  <si>
    <t xml:space="preserve"> 01-Dec-2019 01:32:43.000</t>
  </si>
  <si>
    <t xml:space="preserve"> 01-Dec-2019 01:32:44.000</t>
  </si>
  <si>
    <t xml:space="preserve"> 01-Dec-2019 01:32:45.000</t>
  </si>
  <si>
    <t xml:space="preserve"> 01-Dec-2019 01:32:46.000</t>
  </si>
  <si>
    <t xml:space="preserve"> 01-Dec-2019 01:32:47.000</t>
  </si>
  <si>
    <t xml:space="preserve"> 01-Dec-2019 01:32:48.000</t>
  </si>
  <si>
    <t xml:space="preserve"> 01-Dec-2019 01:32:49.000</t>
  </si>
  <si>
    <t xml:space="preserve"> 01-Dec-2019 01:32:50.000</t>
  </si>
  <si>
    <t xml:space="preserve"> 01-Dec-2019 01:32:51.000</t>
  </si>
  <si>
    <t xml:space="preserve"> 01-Dec-2019 01:32:52.000</t>
  </si>
  <si>
    <t xml:space="preserve"> 01-Dec-2019 01:32:53.000</t>
  </si>
  <si>
    <t xml:space="preserve"> 01-Dec-2019 01:32:54.000</t>
  </si>
  <si>
    <t xml:space="preserve"> 01-Dec-2019 01:32:55.000</t>
  </si>
  <si>
    <t xml:space="preserve"> 01-Dec-2019 01:32:56.000</t>
  </si>
  <si>
    <t xml:space="preserve"> 01-Dec-2019 01:32:57.000</t>
  </si>
  <si>
    <t xml:space="preserve"> 01-Dec-2019 01:32:58.000</t>
  </si>
  <si>
    <t xml:space="preserve"> 01-Dec-2019 01:32:59.000</t>
  </si>
  <si>
    <t xml:space="preserve"> 01-Dec-2019 01:33:00.000</t>
  </si>
  <si>
    <t xml:space="preserve"> 01-Dec-2019 01:33:01.000</t>
  </si>
  <si>
    <t xml:space="preserve"> 01-Dec-2019 01:33:02.000</t>
  </si>
  <si>
    <t xml:space="preserve"> 01-Dec-2019 01:33:03.000</t>
  </si>
  <si>
    <t xml:space="preserve"> 01-Dec-2019 01:33:04.000</t>
  </si>
  <si>
    <t xml:space="preserve"> 01-Dec-2019 01:33:05.000</t>
  </si>
  <si>
    <t xml:space="preserve"> 01-Dec-2019 01:33:06.000</t>
  </si>
  <si>
    <t xml:space="preserve"> 01-Dec-2019 01:33:07.000</t>
  </si>
  <si>
    <t xml:space="preserve"> 01-Dec-2019 01:33:08.000</t>
  </si>
  <si>
    <t xml:space="preserve"> 01-Dec-2019 01:33:09.000</t>
  </si>
  <si>
    <t xml:space="preserve"> 01-Dec-2019 01:33:10.000</t>
  </si>
  <si>
    <t xml:space="preserve"> 01-Dec-2019 01:33:11.000</t>
  </si>
  <si>
    <t xml:space="preserve"> 01-Dec-2019 01:33:12.000</t>
  </si>
  <si>
    <t xml:space="preserve"> 01-Dec-2019 01:33:13.000</t>
  </si>
  <si>
    <t xml:space="preserve"> 01-Dec-2019 01:33:14.000</t>
  </si>
  <si>
    <t xml:space="preserve"> 01-Dec-2019 01:33:15.000</t>
  </si>
  <si>
    <t xml:space="preserve"> 01-Dec-2019 01:33:16.000</t>
  </si>
  <si>
    <t xml:space="preserve"> 01-Dec-2019 01:33:17.000</t>
  </si>
  <si>
    <t xml:space="preserve"> 01-Dec-2019 01:33:18.000</t>
  </si>
  <si>
    <t xml:space="preserve"> 01-Dec-2019 01:33:19.000</t>
  </si>
  <si>
    <t xml:space="preserve"> 01-Dec-2019 01:33:20.000</t>
  </si>
  <si>
    <t xml:space="preserve"> 01-Dec-2019 01:33:21.000</t>
  </si>
  <si>
    <t xml:space="preserve"> 01-Dec-2019 01:33:22.000</t>
  </si>
  <si>
    <t xml:space="preserve"> 01-Dec-2019 01:33:23.000</t>
  </si>
  <si>
    <t xml:space="preserve"> 01-Dec-2019 01:33:24.000</t>
  </si>
  <si>
    <t xml:space="preserve"> 01-Dec-2019 01:33:25.000</t>
  </si>
  <si>
    <t xml:space="preserve"> 01-Dec-2019 01:33:26.000</t>
  </si>
  <si>
    <t xml:space="preserve"> 01-Dec-2019 01:33:27.000</t>
  </si>
  <si>
    <t xml:space="preserve"> 01-Dec-2019 01:33:28.000</t>
  </si>
  <si>
    <t xml:space="preserve"> 01-Dec-2019 01:33:29.000</t>
  </si>
  <si>
    <t xml:space="preserve"> 01-Dec-2019 01:33:30.000</t>
  </si>
  <si>
    <t xml:space="preserve"> 01-Dec-2019 01:33:31.000</t>
  </si>
  <si>
    <t xml:space="preserve"> 01-Dec-2019 01:33:32.000</t>
  </si>
  <si>
    <t xml:space="preserve"> 01-Dec-2019 01:33:33.000</t>
  </si>
  <si>
    <t xml:space="preserve"> 01-Dec-2019 01:33:34.000</t>
  </si>
  <si>
    <t xml:space="preserve"> 01-Dec-2019 01:33:35.000</t>
  </si>
  <si>
    <t xml:space="preserve"> 01-Dec-2019 01:33:36.000</t>
  </si>
  <si>
    <t xml:space="preserve"> 01-Dec-2019 01:33:37.000</t>
  </si>
  <si>
    <t xml:space="preserve"> 01-Dec-2019 01:33:38.000</t>
  </si>
  <si>
    <t xml:space="preserve"> 01-Dec-2019 01:33:39.000</t>
  </si>
  <si>
    <t xml:space="preserve"> 01-Dec-2019 01:33:40.000</t>
  </si>
  <si>
    <t xml:space="preserve"> 01-Dec-2019 01:33:41.000</t>
  </si>
  <si>
    <t xml:space="preserve"> 01-Dec-2019 01:33:42.000</t>
  </si>
  <si>
    <t xml:space="preserve"> 01-Dec-2019 01:33:43.000</t>
  </si>
  <si>
    <t xml:space="preserve"> 01-Dec-2019 01:33:44.000</t>
  </si>
  <si>
    <t xml:space="preserve"> 01-Dec-2019 01:33:45.000</t>
  </si>
  <si>
    <t xml:space="preserve"> 01-Dec-2019 01:33:46.000</t>
  </si>
  <si>
    <t xml:space="preserve"> 01-Dec-2019 01:33:47.000</t>
  </si>
  <si>
    <t xml:space="preserve"> 01-Dec-2019 01:33:48.000</t>
  </si>
  <si>
    <t xml:space="preserve"> 01-Dec-2019 01:33:49.000</t>
  </si>
  <si>
    <t xml:space="preserve"> 01-Dec-2019 01:33:50.000</t>
  </si>
  <si>
    <t xml:space="preserve"> 01-Dec-2019 01:33:51.000</t>
  </si>
  <si>
    <t xml:space="preserve"> 01-Dec-2019 01:33:52.000</t>
  </si>
  <si>
    <t xml:space="preserve"> 01-Dec-2019 01:33:53.000</t>
  </si>
  <si>
    <t xml:space="preserve"> 01-Dec-2019 01:33:54.000</t>
  </si>
  <si>
    <t xml:space="preserve"> 01-Dec-2019 01:33:55.000</t>
  </si>
  <si>
    <t xml:space="preserve"> 01-Dec-2019 01:33:56.000</t>
  </si>
  <si>
    <t xml:space="preserve"> 01-Dec-2019 01:33:57.000</t>
  </si>
  <si>
    <t xml:space="preserve"> 01-Dec-2019 01:33:58.000</t>
  </si>
  <si>
    <t xml:space="preserve"> 01-Dec-2019 01:33:59.000</t>
  </si>
  <si>
    <t xml:space="preserve"> 01-Dec-2019 01:34:00.000</t>
  </si>
  <si>
    <t xml:space="preserve"> 01-Dec-2019 01:34:01.000</t>
  </si>
  <si>
    <t xml:space="preserve"> 01-Dec-2019 01:34:02.000</t>
  </si>
  <si>
    <t xml:space="preserve"> 01-Dec-2019 01:34:03.000</t>
  </si>
  <si>
    <t xml:space="preserve"> 01-Dec-2019 01:34:04.000</t>
  </si>
  <si>
    <t xml:space="preserve"> 01-Dec-2019 01:34:05.000</t>
  </si>
  <si>
    <t xml:space="preserve"> 01-Dec-2019 01:34:06.000</t>
  </si>
  <si>
    <t xml:space="preserve"> 01-Dec-2019 01:34:07.000</t>
  </si>
  <si>
    <t xml:space="preserve"> 01-Dec-2019 01:34:08.000</t>
  </si>
  <si>
    <t xml:space="preserve"> 01-Dec-2019 01:34:09.000</t>
  </si>
  <si>
    <t xml:space="preserve"> 01-Dec-2019 01:34:10.000</t>
  </si>
  <si>
    <t xml:space="preserve"> 01-Dec-2019 01:34:11.000</t>
  </si>
  <si>
    <t xml:space="preserve"> 01-Dec-2019 01:34:12.000</t>
  </si>
  <si>
    <t xml:space="preserve"> 01-Dec-2019 01:34:13.000</t>
  </si>
  <si>
    <t xml:space="preserve"> 01-Dec-2019 01:34:14.000</t>
  </si>
  <si>
    <t xml:space="preserve"> 01-Dec-2019 01:34:15.000</t>
  </si>
  <si>
    <t xml:space="preserve"> 01-Dec-2019 01:34:16.000</t>
  </si>
  <si>
    <t xml:space="preserve"> 01-Dec-2019 01:34:17.000</t>
  </si>
  <si>
    <t xml:space="preserve"> 01-Dec-2019 01:34:18.000</t>
  </si>
  <si>
    <t xml:space="preserve"> 01-Dec-2019 01:34:19.000</t>
  </si>
  <si>
    <t xml:space="preserve"> 01-Dec-2019 01:34:20.000</t>
  </si>
  <si>
    <t xml:space="preserve"> 01-Dec-2019 01:34:21.000</t>
  </si>
  <si>
    <t xml:space="preserve"> 01-Dec-2019 01:34:22.000</t>
  </si>
  <si>
    <t xml:space="preserve"> 01-Dec-2019 01:34:23.000</t>
  </si>
  <si>
    <t xml:space="preserve"> 01-Dec-2019 01:34:24.000</t>
  </si>
  <si>
    <t xml:space="preserve"> 01-Dec-2019 01:34:25.000</t>
  </si>
  <si>
    <t xml:space="preserve"> 01-Dec-2019 01:34:26.000</t>
  </si>
  <si>
    <t xml:space="preserve"> 01-Dec-2019 01:34:27.000</t>
  </si>
  <si>
    <t xml:space="preserve"> 01-Dec-2019 01:34:28.000</t>
  </si>
  <si>
    <t xml:space="preserve"> 01-Dec-2019 01:34:29.000</t>
  </si>
  <si>
    <t xml:space="preserve"> 01-Dec-2019 01:34:30.000</t>
  </si>
  <si>
    <t xml:space="preserve"> 01-Dec-2019 01:34:31.000</t>
  </si>
  <si>
    <t xml:space="preserve"> 01-Dec-2019 01:34:32.000</t>
  </si>
  <si>
    <t xml:space="preserve"> 01-Dec-2019 01:34:33.000</t>
  </si>
  <si>
    <t xml:space="preserve"> 01-Dec-2019 01:34:34.000</t>
  </si>
  <si>
    <t xml:space="preserve"> 01-Dec-2019 01:34:35.000</t>
  </si>
  <si>
    <t xml:space="preserve"> 01-Dec-2019 01:34:36.000</t>
  </si>
  <si>
    <t xml:space="preserve"> 01-Dec-2019 01:34:37.000</t>
  </si>
  <si>
    <t xml:space="preserve"> 01-Dec-2019 01:34:38.000</t>
  </si>
  <si>
    <t xml:space="preserve"> 01-Dec-2019 01:34:39.000</t>
  </si>
  <si>
    <t xml:space="preserve"> 01-Dec-2019 01:34:40.000</t>
  </si>
  <si>
    <t xml:space="preserve"> 01-Dec-2019 01:34:41.000</t>
  </si>
  <si>
    <t xml:space="preserve"> 01-Dec-2019 01:34:42.000</t>
  </si>
  <si>
    <t xml:space="preserve"> 01-Dec-2019 01:34:43.000</t>
  </si>
  <si>
    <t xml:space="preserve"> 01-Dec-2019 01:34:44.000</t>
  </si>
  <si>
    <t xml:space="preserve"> 01-Dec-2019 01:34:45.000</t>
  </si>
  <si>
    <t xml:space="preserve"> 01-Dec-2019 01:34:46.000</t>
  </si>
  <si>
    <t xml:space="preserve"> 01-Dec-2019 01:34:47.000</t>
  </si>
  <si>
    <t xml:space="preserve"> 01-Dec-2019 01:34:48.000</t>
  </si>
  <si>
    <t xml:space="preserve"> 01-Dec-2019 01:34:49.000</t>
  </si>
  <si>
    <t xml:space="preserve"> 01-Dec-2019 01:34:50.000</t>
  </si>
  <si>
    <t xml:space="preserve"> 01-Dec-2019 01:34:51.000</t>
  </si>
  <si>
    <t xml:space="preserve"> 01-Dec-2019 01:34:52.000</t>
  </si>
  <si>
    <t xml:space="preserve"> 01-Dec-2019 01:34:53.000</t>
  </si>
  <si>
    <t xml:space="preserve"> 01-Dec-2019 01:34:54.000</t>
  </si>
  <si>
    <t xml:space="preserve"> 01-Dec-2019 01:34:55.000</t>
  </si>
  <si>
    <t xml:space="preserve"> 01-Dec-2019 01:34:56.000</t>
  </si>
  <si>
    <t xml:space="preserve"> 01-Dec-2019 01:34:57.000</t>
  </si>
  <si>
    <t xml:space="preserve"> 01-Dec-2019 01:34:58.000</t>
  </si>
  <si>
    <t xml:space="preserve"> 01-Dec-2019 01:34:59.000</t>
  </si>
  <si>
    <t xml:space="preserve"> 01-Dec-2019 01:35:00.000</t>
  </si>
  <si>
    <t xml:space="preserve"> 01-Dec-2019 01:35:01.000</t>
  </si>
  <si>
    <t xml:space="preserve"> 01-Dec-2019 01:35:02.000</t>
  </si>
  <si>
    <t xml:space="preserve"> 01-Dec-2019 01:35:03.000</t>
  </si>
  <si>
    <t xml:space="preserve"> 01-Dec-2019 01:35:04.000</t>
  </si>
  <si>
    <t xml:space="preserve"> 01-Dec-2019 01:35:05.000</t>
  </si>
  <si>
    <t xml:space="preserve"> 01-Dec-2019 01:35:06.000</t>
  </si>
  <si>
    <t xml:space="preserve"> 01-Dec-2019 01:35:07.000</t>
  </si>
  <si>
    <t xml:space="preserve"> 01-Dec-2019 01:35:08.000</t>
  </si>
  <si>
    <t xml:space="preserve"> 01-Dec-2019 01:35:09.000</t>
  </si>
  <si>
    <t xml:space="preserve"> 01-Dec-2019 01:35:10.000</t>
  </si>
  <si>
    <t xml:space="preserve"> 01-Dec-2019 01:35:11.000</t>
  </si>
  <si>
    <t xml:space="preserve"> 01-Dec-2019 01:35:12.000</t>
  </si>
  <si>
    <t xml:space="preserve"> 01-Dec-2019 01:35:13.000</t>
  </si>
  <si>
    <t xml:space="preserve"> 01-Dec-2019 01:35:14.000</t>
  </si>
  <si>
    <t xml:space="preserve"> 01-Dec-2019 01:35:15.000</t>
  </si>
  <si>
    <t xml:space="preserve"> 01-Dec-2019 01:35:16.000</t>
  </si>
  <si>
    <t xml:space="preserve"> 01-Dec-2019 01:35:17.000</t>
  </si>
  <si>
    <t xml:space="preserve"> 01-Dec-2019 01:35:18.000</t>
  </si>
  <si>
    <t xml:space="preserve"> 01-Dec-2019 01:35:19.000</t>
  </si>
  <si>
    <t xml:space="preserve"> 01-Dec-2019 01:35:20.000</t>
  </si>
  <si>
    <t xml:space="preserve"> 01-Dec-2019 01:35:21.000</t>
  </si>
  <si>
    <t xml:space="preserve"> 01-Dec-2019 01:35:22.000</t>
  </si>
  <si>
    <t xml:space="preserve"> 01-Dec-2019 01:35:23.000</t>
  </si>
  <si>
    <t xml:space="preserve"> 01-Dec-2019 01:35:24.000</t>
  </si>
  <si>
    <t xml:space="preserve"> 01-Dec-2019 01:35:25.000</t>
  </si>
  <si>
    <t xml:space="preserve"> 01-Dec-2019 01:35:26.000</t>
  </si>
  <si>
    <t xml:space="preserve"> 01-Dec-2019 01:35:27.000</t>
  </si>
  <si>
    <t xml:space="preserve"> 01-Dec-2019 01:35:28.000</t>
  </si>
  <si>
    <t xml:space="preserve"> 01-Dec-2019 01:35:29.000</t>
  </si>
  <si>
    <t xml:space="preserve"> 01-Dec-2019 01:35:30.000</t>
  </si>
  <si>
    <t xml:space="preserve"> 01-Dec-2019 01:35:31.000</t>
  </si>
  <si>
    <t xml:space="preserve"> 01-Dec-2019 01:35:32.000</t>
  </si>
  <si>
    <t xml:space="preserve"> 01-Dec-2019 01:35:33.000</t>
  </si>
  <si>
    <t xml:space="preserve"> 01-Dec-2019 01:35:34.000</t>
  </si>
  <si>
    <t xml:space="preserve"> 01-Dec-2019 01:35:35.000</t>
  </si>
  <si>
    <t xml:space="preserve"> 01-Dec-2019 01:35:36.000</t>
  </si>
  <si>
    <t xml:space="preserve"> 01-Dec-2019 01:35:37.000</t>
  </si>
  <si>
    <t xml:space="preserve"> 01-Dec-2019 01:35:38.000</t>
  </si>
  <si>
    <t xml:space="preserve"> 01-Dec-2019 01:35:39.000</t>
  </si>
  <si>
    <t xml:space="preserve"> 01-Dec-2019 01:35:40.000</t>
  </si>
  <si>
    <t xml:space="preserve"> 01-Dec-2019 01:35:41.000</t>
  </si>
  <si>
    <t xml:space="preserve"> 01-Dec-2019 01:35:42.000</t>
  </si>
  <si>
    <t xml:space="preserve"> 01-Dec-2019 01:35:43.000</t>
  </si>
  <si>
    <t xml:space="preserve"> 01-Dec-2019 01:35:44.000</t>
  </si>
  <si>
    <t xml:space="preserve"> 01-Dec-2019 01:35:45.000</t>
  </si>
  <si>
    <t xml:space="preserve"> 01-Dec-2019 01:35:46.000</t>
  </si>
  <si>
    <t xml:space="preserve"> 01-Dec-2019 01:35:47.000</t>
  </si>
  <si>
    <t xml:space="preserve"> 01-Dec-2019 01:35:48.000</t>
  </si>
  <si>
    <t xml:space="preserve"> 01-Dec-2019 01:35:49.000</t>
  </si>
  <si>
    <t xml:space="preserve"> 01-Dec-2019 01:35:50.000</t>
  </si>
  <si>
    <t xml:space="preserve"> 01-Dec-2019 01:35:51.000</t>
  </si>
  <si>
    <t xml:space="preserve"> 01-Dec-2019 01:35:52.000</t>
  </si>
  <si>
    <t xml:space="preserve"> 01-Dec-2019 01:35:53.000</t>
  </si>
  <si>
    <t xml:space="preserve"> 01-Dec-2019 01:35:54.000</t>
  </si>
  <si>
    <t xml:space="preserve"> 01-Dec-2019 01:35:55.000</t>
  </si>
  <si>
    <t xml:space="preserve"> 01-Dec-2019 01:35:56.000</t>
  </si>
  <si>
    <t xml:space="preserve"> 01-Dec-2019 01:35:57.000</t>
  </si>
  <si>
    <t xml:space="preserve"> 01-Dec-2019 01:35:58.000</t>
  </si>
  <si>
    <t xml:space="preserve"> 01-Dec-2019 01:35:59.000</t>
  </si>
  <si>
    <t xml:space="preserve"> 01-Dec-2019 01:36:00.000</t>
  </si>
  <si>
    <t xml:space="preserve"> 01-Dec-2019 01:36:01.000</t>
  </si>
  <si>
    <t xml:space="preserve"> 01-Dec-2019 01:36:02.000</t>
  </si>
  <si>
    <t xml:space="preserve"> 01-Dec-2019 01:36:03.000</t>
  </si>
  <si>
    <t xml:space="preserve"> 01-Dec-2019 01:36:04.000</t>
  </si>
  <si>
    <t xml:space="preserve"> 01-Dec-2019 01:36:05.000</t>
  </si>
  <si>
    <t xml:space="preserve"> 01-Dec-2019 01:36:06.000</t>
  </si>
  <si>
    <t xml:space="preserve"> 01-Dec-2019 01:36:07.000</t>
  </si>
  <si>
    <t xml:space="preserve"> 01-Dec-2019 01:36:08.000</t>
  </si>
  <si>
    <t xml:space="preserve"> 01-Dec-2019 01:36:09.000</t>
  </si>
  <si>
    <t xml:space="preserve"> 01-Dec-2019 01:36:10.000</t>
  </si>
  <si>
    <t xml:space="preserve"> 01-Dec-2019 01:36:11.000</t>
  </si>
  <si>
    <t xml:space="preserve"> 01-Dec-2019 01:36:12.000</t>
  </si>
  <si>
    <t xml:space="preserve"> 01-Dec-2019 01:36:13.000</t>
  </si>
  <si>
    <t xml:space="preserve"> 01-Dec-2019 01:36:14.000</t>
  </si>
  <si>
    <t xml:space="preserve"> 01-Dec-2019 01:36:15.000</t>
  </si>
  <si>
    <t xml:space="preserve"> 01-Dec-2019 01:36:16.000</t>
  </si>
  <si>
    <t xml:space="preserve"> 01-Dec-2019 01:36:17.000</t>
  </si>
  <si>
    <t xml:space="preserve"> 01-Dec-2019 01:36:18.000</t>
  </si>
  <si>
    <t xml:space="preserve"> 01-Dec-2019 01:36:19.000</t>
  </si>
  <si>
    <t xml:space="preserve"> 01-Dec-2019 01:36:20.000</t>
  </si>
  <si>
    <t xml:space="preserve"> 01-Dec-2019 01:36:21.000</t>
  </si>
  <si>
    <t xml:space="preserve"> 01-Dec-2019 01:36:22.000</t>
  </si>
  <si>
    <t xml:space="preserve"> 01-Dec-2019 01:36:23.000</t>
  </si>
  <si>
    <t xml:space="preserve"> 01-Dec-2019 01:36:24.000</t>
  </si>
  <si>
    <t xml:space="preserve"> 01-Dec-2019 01:36:25.000</t>
  </si>
  <si>
    <t xml:space="preserve"> 01-Dec-2019 01:36:26.000</t>
  </si>
  <si>
    <t xml:space="preserve"> 01-Dec-2019 01:36:27.000</t>
  </si>
  <si>
    <t xml:space="preserve"> 01-Dec-2019 01:36:28.000</t>
  </si>
  <si>
    <t xml:space="preserve"> 01-Dec-2019 01:36:29.000</t>
  </si>
  <si>
    <t xml:space="preserve"> 01-Dec-2019 01:36:30.000</t>
  </si>
  <si>
    <t xml:space="preserve"> 01-Dec-2019 01:36:31.000</t>
  </si>
  <si>
    <t xml:space="preserve"> 01-Dec-2019 01:36:32.000</t>
  </si>
  <si>
    <t xml:space="preserve"> 01-Dec-2019 01:36:33.000</t>
  </si>
  <si>
    <t xml:space="preserve"> 01-Dec-2019 01:36:34.000</t>
  </si>
  <si>
    <t xml:space="preserve"> 01-Dec-2019 01:36:35.000</t>
  </si>
  <si>
    <t xml:space="preserve"> 01-Dec-2019 01:36:36.000</t>
  </si>
  <si>
    <t xml:space="preserve"> 01-Dec-2019 01:36:37.000</t>
  </si>
  <si>
    <t xml:space="preserve"> 01-Dec-2019 01:36:38.000</t>
  </si>
  <si>
    <t xml:space="preserve"> 01-Dec-2019 01:36:39.000</t>
  </si>
  <si>
    <t xml:space="preserve"> 01-Dec-2019 01:36:40.000</t>
  </si>
  <si>
    <t xml:space="preserve"> 01-Dec-2019 01:36:41.000</t>
  </si>
  <si>
    <t xml:space="preserve"> 01-Dec-2019 01:36:42.000</t>
  </si>
  <si>
    <t xml:space="preserve"> 01-Dec-2019 01:36:43.000</t>
  </si>
  <si>
    <t xml:space="preserve"> 01-Dec-2019 01:36:44.000</t>
  </si>
  <si>
    <t xml:space="preserve"> 01-Dec-2019 01:36:45.000</t>
  </si>
  <si>
    <t xml:space="preserve"> 01-Dec-2019 01:36:46.000</t>
  </si>
  <si>
    <t xml:space="preserve"> 01-Dec-2019 01:36:47.000</t>
  </si>
  <si>
    <t xml:space="preserve"> 01-Dec-2019 01:36:48.000</t>
  </si>
  <si>
    <t xml:space="preserve"> 01-Dec-2019 01:36:49.000</t>
  </si>
  <si>
    <t xml:space="preserve"> 01-Dec-2019 01:36:50.000</t>
  </si>
  <si>
    <t xml:space="preserve"> 01-Dec-2019 01:36:51.000</t>
  </si>
  <si>
    <t xml:space="preserve"> 01-Dec-2019 01:36:52.000</t>
  </si>
  <si>
    <t xml:space="preserve"> 01-Dec-2019 01:36:53.000</t>
  </si>
  <si>
    <t xml:space="preserve"> 01-Dec-2019 01:36:54.000</t>
  </si>
  <si>
    <t xml:space="preserve"> 01-Dec-2019 01:36:55.000</t>
  </si>
  <si>
    <t xml:space="preserve"> 01-Dec-2019 01:36:56.000</t>
  </si>
  <si>
    <t xml:space="preserve"> 01-Dec-2019 01:36:57.000</t>
  </si>
  <si>
    <t xml:space="preserve"> 01-Dec-2019 01:36:58.000</t>
  </si>
  <si>
    <t xml:space="preserve"> 01-Dec-2019 01:36:59.000</t>
  </si>
  <si>
    <t xml:space="preserve"> 01-Dec-2019 01:37:00.000</t>
  </si>
  <si>
    <t xml:space="preserve"> 01-Dec-2019 01:37:01.000</t>
  </si>
  <si>
    <t xml:space="preserve"> 01-Dec-2019 01:37:02.000</t>
  </si>
  <si>
    <t xml:space="preserve"> 01-Dec-2019 01:37:03.000</t>
  </si>
  <si>
    <t xml:space="preserve"> 01-Dec-2019 01:37:04.000</t>
  </si>
  <si>
    <t xml:space="preserve"> 01-Dec-2019 01:37:05.000</t>
  </si>
  <si>
    <t xml:space="preserve"> 01-Dec-2019 01:37:06.000</t>
  </si>
  <si>
    <t xml:space="preserve"> 01-Dec-2019 01:37:07.000</t>
  </si>
  <si>
    <t xml:space="preserve"> 01-Dec-2019 01:37:08.000</t>
  </si>
  <si>
    <t xml:space="preserve"> 01-Dec-2019 01:37:09.000</t>
  </si>
  <si>
    <t xml:space="preserve"> 01-Dec-2019 01:37:10.000</t>
  </si>
  <si>
    <t xml:space="preserve"> 01-Dec-2019 01:37:11.000</t>
  </si>
  <si>
    <t xml:space="preserve"> 01-Dec-2019 01:37:12.000</t>
  </si>
  <si>
    <t xml:space="preserve"> 01-Dec-2019 01:37:13.000</t>
  </si>
  <si>
    <t xml:space="preserve"> 01-Dec-2019 01:37:14.000</t>
  </si>
  <si>
    <t xml:space="preserve"> 01-Dec-2019 01:37:15.000</t>
  </si>
  <si>
    <t xml:space="preserve"> 01-Dec-2019 01:37:16.000</t>
  </si>
  <si>
    <t xml:space="preserve"> 01-Dec-2019 01:37:17.000</t>
  </si>
  <si>
    <t xml:space="preserve"> 01-Dec-2019 01:37:18.000</t>
  </si>
  <si>
    <t xml:space="preserve"> 01-Dec-2019 01:37:19.000</t>
  </si>
  <si>
    <t xml:space="preserve"> 01-Dec-2019 01:37:20.000</t>
  </si>
  <si>
    <t xml:space="preserve"> 01-Dec-2019 01:37:21.000</t>
  </si>
  <si>
    <t xml:space="preserve"> 01-Dec-2019 01:37:22.000</t>
  </si>
  <si>
    <t xml:space="preserve"> 01-Dec-2019 01:37:23.000</t>
  </si>
  <si>
    <t xml:space="preserve"> 01-Dec-2019 01:37:24.000</t>
  </si>
  <si>
    <t xml:space="preserve"> 01-Dec-2019 01:37:25.000</t>
  </si>
  <si>
    <t xml:space="preserve"> 01-Dec-2019 01:37:26.000</t>
  </si>
  <si>
    <t xml:space="preserve"> 01-Dec-2019 01:37:27.000</t>
  </si>
  <si>
    <t xml:space="preserve"> 01-Dec-2019 01:37:28.000</t>
  </si>
  <si>
    <t xml:space="preserve"> 01-Dec-2019 01:37:29.000</t>
  </si>
  <si>
    <t xml:space="preserve"> 01-Dec-2019 01:37:30.000</t>
  </si>
  <si>
    <t xml:space="preserve"> 01-Dec-2019 01:37:31.000</t>
  </si>
  <si>
    <t xml:space="preserve"> 01-Dec-2019 01:37:32.000</t>
  </si>
  <si>
    <t xml:space="preserve"> 01-Dec-2019 01:37:33.000</t>
  </si>
  <si>
    <t xml:space="preserve"> 01-Dec-2019 01:37:34.000</t>
  </si>
  <si>
    <t xml:space="preserve"> 01-Dec-2019 01:37:35.000</t>
  </si>
  <si>
    <t xml:space="preserve"> 01-Dec-2019 01:37:36.000</t>
  </si>
  <si>
    <t xml:space="preserve"> 01-Dec-2019 01:37:37.000</t>
  </si>
  <si>
    <t xml:space="preserve"> 01-Dec-2019 01:37:38.000</t>
  </si>
  <si>
    <t xml:space="preserve"> 01-Dec-2019 01:37:39.000</t>
  </si>
  <si>
    <t xml:space="preserve"> 01-Dec-2019 01:37:40.000</t>
  </si>
  <si>
    <t xml:space="preserve"> 01-Dec-2019 01:37:41.000</t>
  </si>
  <si>
    <t xml:space="preserve"> 01-Dec-2019 01:37:42.000</t>
  </si>
  <si>
    <t xml:space="preserve"> 01-Dec-2019 01:37:43.000</t>
  </si>
  <si>
    <t xml:space="preserve"> 01-Dec-2019 01:37:44.000</t>
  </si>
  <si>
    <t xml:space="preserve"> 01-Dec-2019 01:37:45.000</t>
  </si>
  <si>
    <t xml:space="preserve"> 01-Dec-2019 01:37:46.000</t>
  </si>
  <si>
    <t xml:space="preserve"> 01-Dec-2019 01:37:47.000</t>
  </si>
  <si>
    <t xml:space="preserve"> 01-Dec-2019 01:37:48.000</t>
  </si>
  <si>
    <t xml:space="preserve"> 01-Dec-2019 01:37:49.000</t>
  </si>
  <si>
    <t xml:space="preserve"> 01-Dec-2019 01:37:50.000</t>
  </si>
  <si>
    <t xml:space="preserve"> 01-Dec-2019 01:37:51.000</t>
  </si>
  <si>
    <t xml:space="preserve"> 01-Dec-2019 01:37:52.000</t>
  </si>
  <si>
    <t xml:space="preserve"> 01-Dec-2019 01:37:53.000</t>
  </si>
  <si>
    <t xml:space="preserve"> 01-Dec-2019 01:37:54.000</t>
  </si>
  <si>
    <t xml:space="preserve"> 01-Dec-2019 01:37:55.000</t>
  </si>
  <si>
    <t xml:space="preserve"> 01-Dec-2019 01:37:56.000</t>
  </si>
  <si>
    <t xml:space="preserve"> 01-Dec-2019 01:37:57.000</t>
  </si>
  <si>
    <t xml:space="preserve"> 01-Dec-2019 01:37:58.000</t>
  </si>
  <si>
    <t xml:space="preserve"> 01-Dec-2019 01:37:59.000</t>
  </si>
  <si>
    <t xml:space="preserve"> 01-Dec-2019 01:38:00.000</t>
  </si>
  <si>
    <t xml:space="preserve"> 01-Dec-2019 01:38:01.000</t>
  </si>
  <si>
    <t xml:space="preserve"> 01-Dec-2019 01:38:02.000</t>
  </si>
  <si>
    <t xml:space="preserve"> 01-Dec-2019 01:38:03.000</t>
  </si>
  <si>
    <t xml:space="preserve"> 01-Dec-2019 01:38:04.000</t>
  </si>
  <si>
    <t xml:space="preserve"> 01-Dec-2019 01:38:05.000</t>
  </si>
  <si>
    <t xml:space="preserve"> 01-Dec-2019 01:38:06.000</t>
  </si>
  <si>
    <t xml:space="preserve"> 01-Dec-2019 01:38:07.000</t>
  </si>
  <si>
    <t xml:space="preserve"> 01-Dec-2019 01:38:08.000</t>
  </si>
  <si>
    <t xml:space="preserve"> 01-Dec-2019 01:38:09.000</t>
  </si>
  <si>
    <t xml:space="preserve"> 01-Dec-2019 01:38:10.000</t>
  </si>
  <si>
    <t xml:space="preserve"> 01-Dec-2019 01:38:11.000</t>
  </si>
  <si>
    <t xml:space="preserve"> 01-Dec-2019 01:38:12.000</t>
  </si>
  <si>
    <t xml:space="preserve"> 01-Dec-2019 01:38:13.000</t>
  </si>
  <si>
    <t xml:space="preserve"> 01-Dec-2019 01:38:14.000</t>
  </si>
  <si>
    <t xml:space="preserve"> 01-Dec-2019 01:38:15.000</t>
  </si>
  <si>
    <t xml:space="preserve"> 01-Dec-2019 01:38:16.000</t>
  </si>
  <si>
    <t xml:space="preserve"> 01-Dec-2019 01:38:17.000</t>
  </si>
  <si>
    <t xml:space="preserve"> 01-Dec-2019 01:38:18.000</t>
  </si>
  <si>
    <t xml:space="preserve"> 01-Dec-2019 01:38:19.000</t>
  </si>
  <si>
    <t xml:space="preserve"> 01-Dec-2019 01:38:20.000</t>
  </si>
  <si>
    <t xml:space="preserve"> 01-Dec-2019 01:38:21.000</t>
  </si>
  <si>
    <t xml:space="preserve"> 01-Dec-2019 01:38:22.000</t>
  </si>
  <si>
    <t xml:space="preserve"> 01-Dec-2019 01:38:23.000</t>
  </si>
  <si>
    <t xml:space="preserve"> 01-Dec-2019 01:38:24.000</t>
  </si>
  <si>
    <t xml:space="preserve"> 01-Dec-2019 01:38:25.000</t>
  </si>
  <si>
    <t xml:space="preserve"> 01-Dec-2019 01:38:26.000</t>
  </si>
  <si>
    <t xml:space="preserve"> 01-Dec-2019 01:38:27.000</t>
  </si>
  <si>
    <t xml:space="preserve"> 01-Dec-2019 01:38:28.000</t>
  </si>
  <si>
    <t xml:space="preserve"> 01-Dec-2019 01:38:29.000</t>
  </si>
  <si>
    <t xml:space="preserve"> 01-Dec-2019 01:38:30.000</t>
  </si>
  <si>
    <t xml:space="preserve"> 01-Dec-2019 01:38:31.000</t>
  </si>
  <si>
    <t xml:space="preserve"> 01-Dec-2019 01:38:32.000</t>
  </si>
  <si>
    <t xml:space="preserve"> 01-Dec-2019 01:38:33.000</t>
  </si>
  <si>
    <t xml:space="preserve"> 01-Dec-2019 01:38:34.000</t>
  </si>
  <si>
    <t xml:space="preserve"> 01-Dec-2019 01:38:35.000</t>
  </si>
  <si>
    <t xml:space="preserve"> 01-Dec-2019 01:38:36.000</t>
  </si>
  <si>
    <t xml:space="preserve"> 01-Dec-2019 01:38:37.000</t>
  </si>
  <si>
    <t xml:space="preserve"> 01-Dec-2019 01:38:38.000</t>
  </si>
  <si>
    <t xml:space="preserve"> 01-Dec-2019 01:38:39.000</t>
  </si>
  <si>
    <t xml:space="preserve"> 01-Dec-2019 01:38:40.000</t>
  </si>
  <si>
    <t xml:space="preserve"> 01-Dec-2019 01:38:41.000</t>
  </si>
  <si>
    <t xml:space="preserve"> 01-Dec-2019 01:38:42.000</t>
  </si>
  <si>
    <t xml:space="preserve"> 01-Dec-2019 01:38:43.000</t>
  </si>
  <si>
    <t xml:space="preserve"> 01-Dec-2019 01:38:44.000</t>
  </si>
  <si>
    <t xml:space="preserve"> 01-Dec-2019 01:38:45.000</t>
  </si>
  <si>
    <t xml:space="preserve"> 01-Dec-2019 01:38:46.000</t>
  </si>
  <si>
    <t xml:space="preserve"> 01-Dec-2019 01:38:47.000</t>
  </si>
  <si>
    <t xml:space="preserve"> 01-Dec-2019 01:38:48.000</t>
  </si>
  <si>
    <t xml:space="preserve"> 01-Dec-2019 01:38:49.000</t>
  </si>
  <si>
    <t xml:space="preserve"> 01-Dec-2019 01:38:50.000</t>
  </si>
  <si>
    <t xml:space="preserve"> 01-Dec-2019 01:38:51.000</t>
  </si>
  <si>
    <t xml:space="preserve"> 01-Dec-2019 01:38:52.000</t>
  </si>
  <si>
    <t xml:space="preserve"> 01-Dec-2019 01:38:53.000</t>
  </si>
  <si>
    <t xml:space="preserve"> 01-Dec-2019 01:38:54.000</t>
  </si>
  <si>
    <t xml:space="preserve"> 01-Dec-2019 01:38:55.000</t>
  </si>
  <si>
    <t xml:space="preserve"> 01-Dec-2019 01:38:56.000</t>
  </si>
  <si>
    <t xml:space="preserve"> 01-Dec-2019 01:38:57.000</t>
  </si>
  <si>
    <t xml:space="preserve"> 01-Dec-2019 01:38:58.000</t>
  </si>
  <si>
    <t xml:space="preserve"> 01-Dec-2019 01:38:59.000</t>
  </si>
  <si>
    <t xml:space="preserve"> 01-Dec-2019 01:39:00.000</t>
  </si>
  <si>
    <t xml:space="preserve"> 01-Dec-2019 01:39:01.000</t>
  </si>
  <si>
    <t xml:space="preserve"> 01-Dec-2019 01:39:02.000</t>
  </si>
  <si>
    <t xml:space="preserve"> 01-Dec-2019 01:39:03.000</t>
  </si>
  <si>
    <t xml:space="preserve"> 01-Dec-2019 01:39:04.000</t>
  </si>
  <si>
    <t xml:space="preserve"> 01-Dec-2019 01:39:05.000</t>
  </si>
  <si>
    <t xml:space="preserve"> 01-Dec-2019 01:39:06.000</t>
  </si>
  <si>
    <t xml:space="preserve"> 01-Dec-2019 01:39:07.000</t>
  </si>
  <si>
    <t xml:space="preserve"> 01-Dec-2019 01:39:08.000</t>
  </si>
  <si>
    <t xml:space="preserve"> 01-Dec-2019 01:39:09.000</t>
  </si>
  <si>
    <t xml:space="preserve"> 01-Dec-2019 01:39:10.000</t>
  </si>
  <si>
    <t xml:space="preserve"> 01-Dec-2019 01:39:11.000</t>
  </si>
  <si>
    <t xml:space="preserve"> 01-Dec-2019 01:39:12.000</t>
  </si>
  <si>
    <t xml:space="preserve"> 01-Dec-2019 01:39:13.000</t>
  </si>
  <si>
    <t xml:space="preserve"> 01-Dec-2019 01:39:14.000</t>
  </si>
  <si>
    <t xml:space="preserve"> 01-Dec-2019 01:39:15.000</t>
  </si>
  <si>
    <t xml:space="preserve"> 01-Dec-2019 01:39:16.000</t>
  </si>
  <si>
    <t xml:space="preserve"> 01-Dec-2019 01:39:17.000</t>
  </si>
  <si>
    <t xml:space="preserve"> 01-Dec-2019 01:39:18.000</t>
  </si>
  <si>
    <t xml:space="preserve"> 01-Dec-2019 01:39:19.000</t>
  </si>
  <si>
    <t xml:space="preserve"> 01-Dec-2019 01:39:20.000</t>
  </si>
  <si>
    <t xml:space="preserve"> 01-Dec-2019 01:39:21.000</t>
  </si>
  <si>
    <t xml:space="preserve"> 01-Dec-2019 01:39:22.000</t>
  </si>
  <si>
    <t xml:space="preserve"> 01-Dec-2019 01:39:23.000</t>
  </si>
  <si>
    <t xml:space="preserve"> 01-Dec-2019 01:39:24.000</t>
  </si>
  <si>
    <t xml:space="preserve"> 01-Dec-2019 01:39:25.000</t>
  </si>
  <si>
    <t xml:space="preserve"> 01-Dec-2019 01:39:26.000</t>
  </si>
  <si>
    <t xml:space="preserve"> 01-Dec-2019 01:39:27.000</t>
  </si>
  <si>
    <t xml:space="preserve"> 01-Dec-2019 01:39:28.000</t>
  </si>
  <si>
    <t xml:space="preserve"> 01-Dec-2019 01:39:29.000</t>
  </si>
  <si>
    <t xml:space="preserve"> 01-Dec-2019 01:39:30.000</t>
  </si>
  <si>
    <t xml:space="preserve"> 01-Dec-2019 01:39:31.000</t>
  </si>
  <si>
    <t xml:space="preserve"> 01-Dec-2019 01:39:32.000</t>
  </si>
  <si>
    <t xml:space="preserve"> 01-Dec-2019 01:39:33.000</t>
  </si>
  <si>
    <t xml:space="preserve"> 01-Dec-2019 01:39:34.000</t>
  </si>
  <si>
    <t xml:space="preserve"> 01-Dec-2019 01:39:35.000</t>
  </si>
  <si>
    <t xml:space="preserve"> 01-Dec-2019 01:39:36.000</t>
  </si>
  <si>
    <t xml:space="preserve"> 01-Dec-2019 01:39:37.000</t>
  </si>
  <si>
    <t xml:space="preserve"> 01-Dec-2019 01:39:38.000</t>
  </si>
  <si>
    <t xml:space="preserve"> 01-Dec-2019 01:39:39.000</t>
  </si>
  <si>
    <t xml:space="preserve"> 01-Dec-2019 01:39:40.000</t>
  </si>
  <si>
    <t xml:space="preserve"> 01-Dec-2019 01:39:41.000</t>
  </si>
  <si>
    <t xml:space="preserve"> 01-Dec-2019 01:39:42.000</t>
  </si>
  <si>
    <t xml:space="preserve"> 01-Dec-2019 01:39:43.000</t>
  </si>
  <si>
    <t xml:space="preserve"> 01-Dec-2019 01:39:44.000</t>
  </si>
  <si>
    <t xml:space="preserve"> 01-Dec-2019 01:39:45.000</t>
  </si>
  <si>
    <t xml:space="preserve"> 01-Dec-2019 01:39:46.000</t>
  </si>
  <si>
    <t xml:space="preserve"> 01-Dec-2019 01:39:47.000</t>
  </si>
  <si>
    <t xml:space="preserve"> 01-Dec-2019 01:39:48.000</t>
  </si>
  <si>
    <t xml:space="preserve"> 01-Dec-2019 01:39:49.000</t>
  </si>
  <si>
    <t xml:space="preserve"> 01-Dec-2019 01:39:50.000</t>
  </si>
  <si>
    <t xml:space="preserve"> 01-Dec-2019 01:39:51.000</t>
  </si>
  <si>
    <t xml:space="preserve"> 01-Dec-2019 01:39:52.000</t>
  </si>
  <si>
    <t xml:space="preserve"> 01-Dec-2019 01:39:53.000</t>
  </si>
  <si>
    <t xml:space="preserve"> 01-Dec-2019 01:39:54.000</t>
  </si>
  <si>
    <t xml:space="preserve"> 01-Dec-2019 01:39:55.000</t>
  </si>
  <si>
    <t xml:space="preserve"> 01-Dec-2019 01:39:56.000</t>
  </si>
  <si>
    <t xml:space="preserve"> 01-Dec-2019 01:39:57.000</t>
  </si>
  <si>
    <t xml:space="preserve"> 01-Dec-2019 01:39:58.000</t>
  </si>
  <si>
    <t xml:space="preserve"> 01-Dec-2019 01:39:59.000</t>
  </si>
  <si>
    <t xml:space="preserve"> 01-Dec-2019 01:40:00.000</t>
  </si>
  <si>
    <t xml:space="preserve"> 01-Dec-2019 01:40:01.000</t>
  </si>
  <si>
    <t xml:space="preserve"> 01-Dec-2019 01:40:02.000</t>
  </si>
  <si>
    <t xml:space="preserve"> 01-Dec-2019 01:40:03.000</t>
  </si>
  <si>
    <t xml:space="preserve"> 01-Dec-2019 01:40:04.000</t>
  </si>
  <si>
    <t xml:space="preserve"> 01-Dec-2019 01:40:05.000</t>
  </si>
  <si>
    <t xml:space="preserve"> 01-Dec-2019 01:40:06.000</t>
  </si>
  <si>
    <t xml:space="preserve"> 01-Dec-2019 01:40:07.000</t>
  </si>
  <si>
    <t xml:space="preserve"> 01-Dec-2019 01:40:08.000</t>
  </si>
  <si>
    <t xml:space="preserve"> 01-Dec-2019 01:40:09.000</t>
  </si>
  <si>
    <t xml:space="preserve"> 01-Dec-2019 01:40:10.000</t>
  </si>
  <si>
    <t xml:space="preserve"> 01-Dec-2019 01:40:11.000</t>
  </si>
  <si>
    <t xml:space="preserve"> 01-Dec-2019 01:40:12.000</t>
  </si>
  <si>
    <t xml:space="preserve"> 01-Dec-2019 01:40:13.000</t>
  </si>
  <si>
    <t xml:space="preserve"> 01-Dec-2019 01:40:14.000</t>
  </si>
  <si>
    <t xml:space="preserve"> 01-Dec-2019 01:40:15.000</t>
  </si>
  <si>
    <t xml:space="preserve"> 01-Dec-2019 01:40:16.000</t>
  </si>
  <si>
    <t xml:space="preserve"> 01-Dec-2019 01:40:17.000</t>
  </si>
  <si>
    <t xml:space="preserve"> 01-Dec-2019 01:40:18.000</t>
  </si>
  <si>
    <t xml:space="preserve"> 01-Dec-2019 01:40:19.000</t>
  </si>
  <si>
    <t xml:space="preserve"> 01-Dec-2019 01:40:20.000</t>
  </si>
  <si>
    <t xml:space="preserve"> 01-Dec-2019 01:40:21.000</t>
  </si>
  <si>
    <t xml:space="preserve"> 01-Dec-2019 01:40:22.000</t>
  </si>
  <si>
    <t xml:space="preserve"> 01-Dec-2019 01:40:23.000</t>
  </si>
  <si>
    <t xml:space="preserve"> 01-Dec-2019 01:40:24.000</t>
  </si>
  <si>
    <t xml:space="preserve"> 01-Dec-2019 01:40:25.000</t>
  </si>
  <si>
    <t xml:space="preserve"> 01-Dec-2019 01:40:26.000</t>
  </si>
  <si>
    <t xml:space="preserve"> 01-Dec-2019 01:40:27.000</t>
  </si>
  <si>
    <t xml:space="preserve"> 01-Dec-2019 01:40:28.000</t>
  </si>
  <si>
    <t xml:space="preserve"> 01-Dec-2019 01:40:29.000</t>
  </si>
  <si>
    <t xml:space="preserve"> 01-Dec-2019 01:40:30.000</t>
  </si>
  <si>
    <t xml:space="preserve"> 01-Dec-2019 01:40:31.000</t>
  </si>
  <si>
    <t xml:space="preserve"> 01-Dec-2019 01:40:32.000</t>
  </si>
  <si>
    <t xml:space="preserve"> 01-Dec-2019 01:40:33.000</t>
  </si>
  <si>
    <t xml:space="preserve"> 01-Dec-2019 01:40:34.000</t>
  </si>
  <si>
    <t xml:space="preserve"> 01-Dec-2019 01:40:35.000</t>
  </si>
  <si>
    <t xml:space="preserve"> 01-Dec-2019 01:40:36.000</t>
  </si>
  <si>
    <t xml:space="preserve"> 01-Dec-2019 01:40:37.000</t>
  </si>
  <si>
    <t xml:space="preserve"> 01-Dec-2019 01:40:38.000</t>
  </si>
  <si>
    <t xml:space="preserve"> 01-Dec-2019 01:40:39.000</t>
  </si>
  <si>
    <t xml:space="preserve"> 01-Dec-2019 01:40:40.000</t>
  </si>
  <si>
    <t xml:space="preserve"> 01-Dec-2019 01:40:41.000</t>
  </si>
  <si>
    <t xml:space="preserve"> 01-Dec-2019 01:40:42.000</t>
  </si>
  <si>
    <t xml:space="preserve"> 01-Dec-2019 01:40:43.000</t>
  </si>
  <si>
    <t xml:space="preserve"> 01-Dec-2019 01:40:44.000</t>
  </si>
  <si>
    <t xml:space="preserve"> 01-Dec-2019 01:40:45.000</t>
  </si>
  <si>
    <t xml:space="preserve"> 01-Dec-2019 01:40:46.000</t>
  </si>
  <si>
    <t xml:space="preserve"> 01-Dec-2019 01:40:47.000</t>
  </si>
  <si>
    <t xml:space="preserve"> 01-Dec-2019 01:40:48.000</t>
  </si>
  <si>
    <t xml:space="preserve"> 01-Dec-2019 01:40:49.000</t>
  </si>
  <si>
    <t xml:space="preserve"> 01-Dec-2019 01:40:50.000</t>
  </si>
  <si>
    <t xml:space="preserve"> 01-Dec-2019 01:40:51.000</t>
  </si>
  <si>
    <t xml:space="preserve"> 01-Dec-2019 01:40:52.000</t>
  </si>
  <si>
    <t xml:space="preserve"> 01-Dec-2019 01:40:53.000</t>
  </si>
  <si>
    <t xml:space="preserve"> 01-Dec-2019 01:40:54.000</t>
  </si>
  <si>
    <t xml:space="preserve"> 01-Dec-2019 01:40:55.000</t>
  </si>
  <si>
    <t xml:space="preserve"> 01-Dec-2019 01:40:56.000</t>
  </si>
  <si>
    <t xml:space="preserve"> 01-Dec-2019 01:40:57.000</t>
  </si>
  <si>
    <t xml:space="preserve"> 01-Dec-2019 01:40:58.000</t>
  </si>
  <si>
    <t xml:space="preserve"> 01-Dec-2019 01:40:59.000</t>
  </si>
  <si>
    <t xml:space="preserve"> 01-Dec-2019 01:41:00.000</t>
  </si>
  <si>
    <t xml:space="preserve"> 01-Dec-2019 01:41:01.000</t>
  </si>
  <si>
    <t xml:space="preserve"> 01-Dec-2019 01:41:02.000</t>
  </si>
  <si>
    <t xml:space="preserve"> 01-Dec-2019 01:41:03.000</t>
  </si>
  <si>
    <t xml:space="preserve"> 01-Dec-2019 01:41:04.000</t>
  </si>
  <si>
    <t xml:space="preserve"> 01-Dec-2019 01:41:05.000</t>
  </si>
  <si>
    <t xml:space="preserve"> 01-Dec-2019 01:41:06.000</t>
  </si>
  <si>
    <t xml:space="preserve"> 01-Dec-2019 01:41:07.000</t>
  </si>
  <si>
    <t xml:space="preserve"> 01-Dec-2019 01:41:08.000</t>
  </si>
  <si>
    <t xml:space="preserve"> 01-Dec-2019 01:41:09.000</t>
  </si>
  <si>
    <t xml:space="preserve"> 01-Dec-2019 01:41:10.000</t>
  </si>
  <si>
    <t xml:space="preserve"> 01-Dec-2019 01:41:11.000</t>
  </si>
  <si>
    <t xml:space="preserve"> 01-Dec-2019 01:41:12.000</t>
  </si>
  <si>
    <t xml:space="preserve"> 01-Dec-2019 01:41:13.000</t>
  </si>
  <si>
    <t xml:space="preserve"> 01-Dec-2019 01:41:14.000</t>
  </si>
  <si>
    <t xml:space="preserve"> 01-Dec-2019 01:41:15.000</t>
  </si>
  <si>
    <t xml:space="preserve"> 01-Dec-2019 01:41:16.000</t>
  </si>
  <si>
    <t xml:space="preserve"> 01-Dec-2019 01:41:17.000</t>
  </si>
  <si>
    <t xml:space="preserve"> 01-Dec-2019 01:41:18.000</t>
  </si>
  <si>
    <t xml:space="preserve"> 01-Dec-2019 01:41:19.000</t>
  </si>
  <si>
    <t xml:space="preserve"> 01-Dec-2019 01:41:20.000</t>
  </si>
  <si>
    <t xml:space="preserve"> 01-Dec-2019 01:41:21.000</t>
  </si>
  <si>
    <t xml:space="preserve"> 01-Dec-2019 01:41:22.000</t>
  </si>
  <si>
    <t xml:space="preserve"> 01-Dec-2019 01:41:23.000</t>
  </si>
  <si>
    <t xml:space="preserve"> 01-Dec-2019 01:41:24.000</t>
  </si>
  <si>
    <t xml:space="preserve"> 01-Dec-2019 01:41:25.000</t>
  </si>
  <si>
    <t xml:space="preserve"> 01-Dec-2019 01:41:26.000</t>
  </si>
  <si>
    <t xml:space="preserve"> 01-Dec-2019 01:41:27.000</t>
  </si>
  <si>
    <t xml:space="preserve"> 01-Dec-2019 01:41:28.000</t>
  </si>
  <si>
    <t xml:space="preserve"> 01-Dec-2019 01:41:29.000</t>
  </si>
  <si>
    <t xml:space="preserve"> 01-Dec-2019 01:41:30.000</t>
  </si>
  <si>
    <t xml:space="preserve"> 01-Dec-2019 01:41:31.000</t>
  </si>
  <si>
    <t xml:space="preserve"> 01-Dec-2019 01:41:32.000</t>
  </si>
  <si>
    <t xml:space="preserve"> 01-Dec-2019 01:41:33.000</t>
  </si>
  <si>
    <t xml:space="preserve"> 01-Dec-2019 01:41:34.000</t>
  </si>
  <si>
    <t xml:space="preserve"> 01-Dec-2019 01:41:35.000</t>
  </si>
  <si>
    <t xml:space="preserve"> 01-Dec-2019 01:41:36.000</t>
  </si>
  <si>
    <t xml:space="preserve"> 01-Dec-2019 01:41:37.000</t>
  </si>
  <si>
    <t xml:space="preserve"> 01-Dec-2019 01:41:38.000</t>
  </si>
  <si>
    <t xml:space="preserve"> 01-Dec-2019 01:41:39.000</t>
  </si>
  <si>
    <t xml:space="preserve"> 01-Dec-2019 01:41:40.000</t>
  </si>
  <si>
    <t xml:space="preserve"> 01-Dec-2019 01:41:41.000</t>
  </si>
  <si>
    <t xml:space="preserve"> 01-Dec-2019 01:41:42.000</t>
  </si>
  <si>
    <t xml:space="preserve"> 01-Dec-2019 01:41:43.000</t>
  </si>
  <si>
    <t xml:space="preserve"> 01-Dec-2019 01:41:44.000</t>
  </si>
  <si>
    <t xml:space="preserve"> 01-Dec-2019 01:41:45.000</t>
  </si>
  <si>
    <t xml:space="preserve"> 01-Dec-2019 01:41:46.000</t>
  </si>
  <si>
    <t xml:space="preserve"> 01-Dec-2019 01:41:47.000</t>
  </si>
  <si>
    <t xml:space="preserve"> 01-Dec-2019 01:41:48.000</t>
  </si>
  <si>
    <t xml:space="preserve"> 01-Dec-2019 01:41:49.000</t>
  </si>
  <si>
    <t xml:space="preserve"> 01-Dec-2019 01:41:50.000</t>
  </si>
  <si>
    <t xml:space="preserve"> 01-Dec-2019 01:41:51.000</t>
  </si>
  <si>
    <t xml:space="preserve"> 01-Dec-2019 01:41:52.000</t>
  </si>
  <si>
    <t xml:space="preserve"> 01-Dec-2019 01:41:53.000</t>
  </si>
  <si>
    <t xml:space="preserve"> 01-Dec-2019 01:41:54.000</t>
  </si>
  <si>
    <t xml:space="preserve"> 01-Dec-2019 01:41:55.000</t>
  </si>
  <si>
    <t xml:space="preserve"> 01-Dec-2019 01:41:56.000</t>
  </si>
  <si>
    <t xml:space="preserve"> 01-Dec-2019 01:41:57.000</t>
  </si>
  <si>
    <t xml:space="preserve"> 01-Dec-2019 01:41:58.000</t>
  </si>
  <si>
    <t xml:space="preserve"> 01-Dec-2019 01:41:59.000</t>
  </si>
  <si>
    <t xml:space="preserve"> 01-Dec-2019 01:42:00.000</t>
  </si>
  <si>
    <t xml:space="preserve"> 01-Dec-2019 01:42:01.000</t>
  </si>
  <si>
    <t xml:space="preserve"> 01-Dec-2019 01:42:02.000</t>
  </si>
  <si>
    <t xml:space="preserve"> 01-Dec-2019 01:42:03.000</t>
  </si>
  <si>
    <t xml:space="preserve"> 01-Dec-2019 01:42:04.000</t>
  </si>
  <si>
    <t xml:space="preserve"> 01-Dec-2019 01:42:05.000</t>
  </si>
  <si>
    <t xml:space="preserve"> 01-Dec-2019 01:42:06.000</t>
  </si>
  <si>
    <t xml:space="preserve"> 01-Dec-2019 01:42:07.000</t>
  </si>
  <si>
    <t xml:space="preserve"> 01-Dec-2019 01:42:08.000</t>
  </si>
  <si>
    <t xml:space="preserve"> 01-Dec-2019 01:42:09.000</t>
  </si>
  <si>
    <t xml:space="preserve"> 01-Dec-2019 01:42:10.000</t>
  </si>
  <si>
    <t xml:space="preserve"> 01-Dec-2019 01:42:11.000</t>
  </si>
  <si>
    <t xml:space="preserve"> 01-Dec-2019 01:42:12.000</t>
  </si>
  <si>
    <t xml:space="preserve"> 01-Dec-2019 01:42:13.000</t>
  </si>
  <si>
    <t xml:space="preserve"> 01-Dec-2019 01:42:14.000</t>
  </si>
  <si>
    <t xml:space="preserve"> 01-Dec-2019 01:42:15.000</t>
  </si>
  <si>
    <t xml:space="preserve"> 01-Dec-2019 01:42:16.000</t>
  </si>
  <si>
    <t xml:space="preserve"> 01-Dec-2019 01:42:17.000</t>
  </si>
  <si>
    <t xml:space="preserve"> 01-Dec-2019 01:42:18.000</t>
  </si>
  <si>
    <t xml:space="preserve"> 01-Dec-2019 01:42:19.000</t>
  </si>
  <si>
    <t xml:space="preserve"> 01-Dec-2019 01:42:20.000</t>
  </si>
  <si>
    <t xml:space="preserve"> 01-Dec-2019 01:42:21.000</t>
  </si>
  <si>
    <t xml:space="preserve"> 01-Dec-2019 01:42:22.000</t>
  </si>
  <si>
    <t xml:space="preserve"> 01-Dec-2019 01:42:23.000</t>
  </si>
  <si>
    <t xml:space="preserve"> 01-Dec-2019 01:42:24.000</t>
  </si>
  <si>
    <t xml:space="preserve"> 01-Dec-2019 01:42:25.000</t>
  </si>
  <si>
    <t xml:space="preserve"> 01-Dec-2019 01:42:26.000</t>
  </si>
  <si>
    <t xml:space="preserve"> 01-Dec-2019 01:42:27.000</t>
  </si>
  <si>
    <t xml:space="preserve"> 01-Dec-2019 01:42:28.000</t>
  </si>
  <si>
    <t xml:space="preserve"> 01-Dec-2019 01:42:29.000</t>
  </si>
  <si>
    <t xml:space="preserve"> 01-Dec-2019 01:42:30.000</t>
  </si>
  <si>
    <t xml:space="preserve"> 01-Dec-2019 01:42:31.000</t>
  </si>
  <si>
    <t xml:space="preserve"> 01-Dec-2019 01:42:32.000</t>
  </si>
  <si>
    <t xml:space="preserve"> 01-Dec-2019 01:42:33.000</t>
  </si>
  <si>
    <t xml:space="preserve"> 01-Dec-2019 01:42:34.000</t>
  </si>
  <si>
    <t xml:space="preserve"> 01-Dec-2019 01:42:35.000</t>
  </si>
  <si>
    <t xml:space="preserve"> 01-Dec-2019 01:42:36.000</t>
  </si>
  <si>
    <t xml:space="preserve"> 01-Dec-2019 01:42:37.000</t>
  </si>
  <si>
    <t xml:space="preserve"> 01-Dec-2019 01:42:38.000</t>
  </si>
  <si>
    <t xml:space="preserve"> 01-Dec-2019 01:42:39.000</t>
  </si>
  <si>
    <t xml:space="preserve"> 01-Dec-2019 01:42:40.000</t>
  </si>
  <si>
    <t xml:space="preserve"> 01-Dec-2019 01:42:41.000</t>
  </si>
  <si>
    <t xml:space="preserve"> 01-Dec-2019 01:42:42.000</t>
  </si>
  <si>
    <t xml:space="preserve"> 01-Dec-2019 01:42:43.000</t>
  </si>
  <si>
    <t xml:space="preserve"> 01-Dec-2019 01:42:44.000</t>
  </si>
  <si>
    <t xml:space="preserve"> 01-Dec-2019 01:42:45.000</t>
  </si>
  <si>
    <t xml:space="preserve"> 01-Dec-2019 01:42:46.000</t>
  </si>
  <si>
    <t xml:space="preserve"> 01-Dec-2019 01:42:47.000</t>
  </si>
  <si>
    <t xml:space="preserve"> 01-Dec-2019 01:42:48.000</t>
  </si>
  <si>
    <t xml:space="preserve"> 01-Dec-2019 01:42:49.000</t>
  </si>
  <si>
    <t xml:space="preserve"> 01-Dec-2019 01:42:50.000</t>
  </si>
  <si>
    <t xml:space="preserve"> 01-Dec-2019 01:42:51.000</t>
  </si>
  <si>
    <t xml:space="preserve"> 01-Dec-2019 01:42:52.000</t>
  </si>
  <si>
    <t xml:space="preserve"> 01-Dec-2019 01:42:53.000</t>
  </si>
  <si>
    <t xml:space="preserve"> 01-Dec-2019 01:42:54.000</t>
  </si>
  <si>
    <t xml:space="preserve"> 01-Dec-2019 01:42:55.000</t>
  </si>
  <si>
    <t xml:space="preserve"> 01-Dec-2019 01:42:56.000</t>
  </si>
  <si>
    <t xml:space="preserve"> 01-Dec-2019 01:42:57.000</t>
  </si>
  <si>
    <t xml:space="preserve"> 01-Dec-2019 01:42:58.000</t>
  </si>
  <si>
    <t xml:space="preserve"> 01-Dec-2019 01:42:59.000</t>
  </si>
  <si>
    <t xml:space="preserve"> 01-Dec-2019 01:43:00.000</t>
  </si>
  <si>
    <t xml:space="preserve"> 01-Dec-2019 01:43:01.000</t>
  </si>
  <si>
    <t xml:space="preserve"> 01-Dec-2019 01:43:02.000</t>
  </si>
  <si>
    <t xml:space="preserve"> 01-Dec-2019 01:43:03.000</t>
  </si>
  <si>
    <t xml:space="preserve"> 01-Dec-2019 01:43:04.000</t>
  </si>
  <si>
    <t xml:space="preserve"> 01-Dec-2019 01:43:05.000</t>
  </si>
  <si>
    <t xml:space="preserve"> 01-Dec-2019 01:43:06.000</t>
  </si>
  <si>
    <t xml:space="preserve"> 01-Dec-2019 01:43:07.000</t>
  </si>
  <si>
    <t xml:space="preserve"> 01-Dec-2019 01:43:08.000</t>
  </si>
  <si>
    <t xml:space="preserve"> 01-Dec-2019 01:43:09.000</t>
  </si>
  <si>
    <t xml:space="preserve"> 01-Dec-2019 01:43:10.000</t>
  </si>
  <si>
    <t xml:space="preserve"> 01-Dec-2019 01:43:11.000</t>
  </si>
  <si>
    <t xml:space="preserve"> 01-Dec-2019 01:43:12.000</t>
  </si>
  <si>
    <t xml:space="preserve"> 01-Dec-2019 01:43:13.000</t>
  </si>
  <si>
    <t xml:space="preserve"> 01-Dec-2019 01:43:14.000</t>
  </si>
  <si>
    <t xml:space="preserve"> 01-Dec-2019 01:43:15.000</t>
  </si>
  <si>
    <t xml:space="preserve"> 01-Dec-2019 01:43:16.000</t>
  </si>
  <si>
    <t xml:space="preserve"> 01-Dec-2019 01:43:17.000</t>
  </si>
  <si>
    <t xml:space="preserve"> 01-Dec-2019 01:43:18.000</t>
  </si>
  <si>
    <t xml:space="preserve"> 01-Dec-2019 01:43:19.000</t>
  </si>
  <si>
    <t xml:space="preserve"> 01-Dec-2019 01:43:20.000</t>
  </si>
  <si>
    <t xml:space="preserve"> 01-Dec-2019 01:43:21.000</t>
  </si>
  <si>
    <t xml:space="preserve"> 01-Dec-2019 01:43:22.000</t>
  </si>
  <si>
    <t xml:space="preserve"> 01-Dec-2019 01:43:23.000</t>
  </si>
  <si>
    <t xml:space="preserve"> 01-Dec-2019 01:43:24.000</t>
  </si>
  <si>
    <t xml:space="preserve"> 01-Dec-2019 01:43:25.000</t>
  </si>
  <si>
    <t xml:space="preserve"> 01-Dec-2019 01:43:26.000</t>
  </si>
  <si>
    <t xml:space="preserve"> 01-Dec-2019 01:43:27.000</t>
  </si>
  <si>
    <t xml:space="preserve"> 01-Dec-2019 01:43:28.000</t>
  </si>
  <si>
    <t xml:space="preserve"> 01-Dec-2019 01:43:29.000</t>
  </si>
  <si>
    <t xml:space="preserve"> 01-Dec-2019 01:43:30.000</t>
  </si>
  <si>
    <t xml:space="preserve"> 01-Dec-2019 01:43:31.000</t>
  </si>
  <si>
    <t xml:space="preserve"> 01-Dec-2019 01:43:32.000</t>
  </si>
  <si>
    <t xml:space="preserve"> 01-Dec-2019 01:43:33.000</t>
  </si>
  <si>
    <t xml:space="preserve"> 01-Dec-2019 01:43:34.000</t>
  </si>
  <si>
    <t xml:space="preserve"> 01-Dec-2019 01:43:35.000</t>
  </si>
  <si>
    <t xml:space="preserve"> 01-Dec-2019 01:43:36.000</t>
  </si>
  <si>
    <t xml:space="preserve"> 01-Dec-2019 01:43:37.000</t>
  </si>
  <si>
    <t xml:space="preserve"> 01-Dec-2019 01:43:38.000</t>
  </si>
  <si>
    <t xml:space="preserve"> 01-Dec-2019 01:43:39.000</t>
  </si>
  <si>
    <t xml:space="preserve"> 01-Dec-2019 01:43:40.000</t>
  </si>
  <si>
    <t xml:space="preserve"> 01-Dec-2019 01:43:41.000</t>
  </si>
  <si>
    <t xml:space="preserve"> 01-Dec-2019 01:43:42.000</t>
  </si>
  <si>
    <t xml:space="preserve"> 01-Dec-2019 01:43:43.000</t>
  </si>
  <si>
    <t xml:space="preserve"> 01-Dec-2019 01:43:44.000</t>
  </si>
  <si>
    <t xml:space="preserve"> 01-Dec-2019 01:43:45.000</t>
  </si>
  <si>
    <t xml:space="preserve"> 01-Dec-2019 01:43:46.000</t>
  </si>
  <si>
    <t xml:space="preserve"> 01-Dec-2019 01:43:47.000</t>
  </si>
  <si>
    <t xml:space="preserve"> 01-Dec-2019 01:43:48.000</t>
  </si>
  <si>
    <t xml:space="preserve"> 01-Dec-2019 01:43:49.000</t>
  </si>
  <si>
    <t xml:space="preserve"> 01-Dec-2019 01:43:50.000</t>
  </si>
  <si>
    <t xml:space="preserve"> 01-Dec-2019 01:43:51.000</t>
  </si>
  <si>
    <t xml:space="preserve"> 01-Dec-2019 01:43:52.000</t>
  </si>
  <si>
    <t xml:space="preserve"> 01-Dec-2019 01:43:53.000</t>
  </si>
  <si>
    <t xml:space="preserve"> 01-Dec-2019 01:43:54.000</t>
  </si>
  <si>
    <t xml:space="preserve"> 01-Dec-2019 01:43:55.000</t>
  </si>
  <si>
    <t xml:space="preserve"> 01-Dec-2019 01:43:56.000</t>
  </si>
  <si>
    <t xml:space="preserve"> 01-Dec-2019 01:43:57.000</t>
  </si>
  <si>
    <t xml:space="preserve"> 01-Dec-2019 01:43:58.000</t>
  </si>
  <si>
    <t xml:space="preserve"> 01-Dec-2019 01:43:59.000</t>
  </si>
  <si>
    <t xml:space="preserve"> 01-Dec-2019 01:44:00.000</t>
  </si>
  <si>
    <t xml:space="preserve"> 01-Dec-2019 01:44:01.000</t>
  </si>
  <si>
    <t xml:space="preserve"> 01-Dec-2019 01:44:02.000</t>
  </si>
  <si>
    <t xml:space="preserve"> 01-Dec-2019 01:44:03.000</t>
  </si>
  <si>
    <t xml:space="preserve"> 01-Dec-2019 01:44:04.000</t>
  </si>
  <si>
    <t xml:space="preserve"> 01-Dec-2019 01:44:05.000</t>
  </si>
  <si>
    <t xml:space="preserve"> 01-Dec-2019 01:44:06.000</t>
  </si>
  <si>
    <t xml:space="preserve"> 01-Dec-2019 01:44:07.000</t>
  </si>
  <si>
    <t xml:space="preserve"> 01-Dec-2019 01:44:08.000</t>
  </si>
  <si>
    <t xml:space="preserve"> 01-Dec-2019 01:44:09.000</t>
  </si>
  <si>
    <t xml:space="preserve"> 01-Dec-2019 01:44:10.000</t>
  </si>
  <si>
    <t xml:space="preserve"> 01-Dec-2019 01:44:11.000</t>
  </si>
  <si>
    <t xml:space="preserve"> 01-Dec-2019 01:44:12.000</t>
  </si>
  <si>
    <t xml:space="preserve"> 01-Dec-2019 01:44:13.000</t>
  </si>
  <si>
    <t xml:space="preserve"> 01-Dec-2019 01:44:14.000</t>
  </si>
  <si>
    <t xml:space="preserve"> 01-Dec-2019 01:44:15.000</t>
  </si>
  <si>
    <t xml:space="preserve"> 01-Dec-2019 01:44:16.000</t>
  </si>
  <si>
    <t xml:space="preserve"> 01-Dec-2019 01:44:17.000</t>
  </si>
  <si>
    <t xml:space="preserve"> 01-Dec-2019 01:44:18.000</t>
  </si>
  <si>
    <t xml:space="preserve"> 01-Dec-2019 01:44:19.000</t>
  </si>
  <si>
    <t xml:space="preserve"> 01-Dec-2019 01:44:20.000</t>
  </si>
  <si>
    <t xml:space="preserve"> 01-Dec-2019 01:44:21.000</t>
  </si>
  <si>
    <t xml:space="preserve"> 01-Dec-2019 01:44:22.000</t>
  </si>
  <si>
    <t xml:space="preserve"> 01-Dec-2019 01:44:23.000</t>
  </si>
  <si>
    <t xml:space="preserve"> 01-Dec-2019 01:44:24.000</t>
  </si>
  <si>
    <t xml:space="preserve"> 01-Dec-2019 01:44:25.000</t>
  </si>
  <si>
    <t xml:space="preserve"> 01-Dec-2019 01:44:26.000</t>
  </si>
  <si>
    <t xml:space="preserve"> 01-Dec-2019 01:44:27.000</t>
  </si>
  <si>
    <t xml:space="preserve"> 01-Dec-2019 01:44:28.000</t>
  </si>
  <si>
    <t xml:space="preserve"> 01-Dec-2019 01:44:29.000</t>
  </si>
  <si>
    <t xml:space="preserve"> 01-Dec-2019 01:44:30.000</t>
  </si>
  <si>
    <t xml:space="preserve"> 01-Dec-2019 01:44:31.000</t>
  </si>
  <si>
    <t xml:space="preserve"> 01-Dec-2019 01:44:32.000</t>
  </si>
  <si>
    <t xml:space="preserve"> 01-Dec-2019 01:44:33.000</t>
  </si>
  <si>
    <t xml:space="preserve"> 01-Dec-2019 01:44:34.000</t>
  </si>
  <si>
    <t xml:space="preserve"> 01-Dec-2019 01:44:35.000</t>
  </si>
  <si>
    <t xml:space="preserve"> 01-Dec-2019 01:44:36.000</t>
  </si>
  <si>
    <t xml:space="preserve"> 01-Dec-2019 01:44:37.000</t>
  </si>
  <si>
    <t xml:space="preserve"> 01-Dec-2019 01:44:38.000</t>
  </si>
  <si>
    <t xml:space="preserve"> 01-Dec-2019 01:44:39.000</t>
  </si>
  <si>
    <t xml:space="preserve"> 01-Dec-2019 01:44:40.000</t>
  </si>
  <si>
    <t xml:space="preserve"> 01-Dec-2019 01:44:41.000</t>
  </si>
  <si>
    <t xml:space="preserve"> 01-Dec-2019 01:44:42.000</t>
  </si>
  <si>
    <t xml:space="preserve"> 01-Dec-2019 01:44:43.000</t>
  </si>
  <si>
    <t xml:space="preserve"> 01-Dec-2019 01:44:44.000</t>
  </si>
  <si>
    <t xml:space="preserve"> 01-Dec-2019 01:44:45.000</t>
  </si>
  <si>
    <t xml:space="preserve"> 01-Dec-2019 01:44:46.000</t>
  </si>
  <si>
    <t xml:space="preserve"> 01-Dec-2019 01:44:47.000</t>
  </si>
  <si>
    <t xml:space="preserve"> 01-Dec-2019 01:44:48.000</t>
  </si>
  <si>
    <t xml:space="preserve"> 01-Dec-2019 01:44:49.000</t>
  </si>
  <si>
    <t xml:space="preserve"> 01-Dec-2019 01:44:50.000</t>
  </si>
  <si>
    <t xml:space="preserve"> 01-Dec-2019 01:44:51.000</t>
  </si>
  <si>
    <t xml:space="preserve"> 01-Dec-2019 01:44:52.000</t>
  </si>
  <si>
    <t xml:space="preserve"> 01-Dec-2019 01:44:53.000</t>
  </si>
  <si>
    <t xml:space="preserve"> 01-Dec-2019 01:44:54.000</t>
  </si>
  <si>
    <t xml:space="preserve"> 01-Dec-2019 01:44:55.000</t>
  </si>
  <si>
    <t xml:space="preserve"> 01-Dec-2019 01:44:56.000</t>
  </si>
  <si>
    <t xml:space="preserve"> 01-Dec-2019 01:44:57.000</t>
  </si>
  <si>
    <t xml:space="preserve"> 01-Dec-2019 01:44:58.000</t>
  </si>
  <si>
    <t xml:space="preserve"> 01-Dec-2019 01:44:59.000</t>
  </si>
  <si>
    <t xml:space="preserve"> 01-Dec-2019 01:45:00.000</t>
  </si>
  <si>
    <t xml:space="preserve"> 01-Dec-2019 01:45:01.000</t>
  </si>
  <si>
    <t xml:space="preserve"> 01-Dec-2019 01:45:02.000</t>
  </si>
  <si>
    <t xml:space="preserve"> 01-Dec-2019 01:45:03.000</t>
  </si>
  <si>
    <t xml:space="preserve"> 01-Dec-2019 01:45:04.000</t>
  </si>
  <si>
    <t xml:space="preserve"> 01-Dec-2019 01:45:05.000</t>
  </si>
  <si>
    <t xml:space="preserve"> 01-Dec-2019 01:45:06.000</t>
  </si>
  <si>
    <t xml:space="preserve"> 01-Dec-2019 01:45:07.000</t>
  </si>
  <si>
    <t xml:space="preserve"> 01-Dec-2019 01:45:08.000</t>
  </si>
  <si>
    <t xml:space="preserve"> 01-Dec-2019 01:45:09.000</t>
  </si>
  <si>
    <t xml:space="preserve"> 01-Dec-2019 01:45:10.000</t>
  </si>
  <si>
    <t xml:space="preserve"> 01-Dec-2019 01:45:11.000</t>
  </si>
  <si>
    <t xml:space="preserve"> 01-Dec-2019 01:45:12.000</t>
  </si>
  <si>
    <t xml:space="preserve"> 01-Dec-2019 01:45:13.000</t>
  </si>
  <si>
    <t xml:space="preserve"> 01-Dec-2019 01:45:14.000</t>
  </si>
  <si>
    <t xml:space="preserve"> 01-Dec-2019 01:45:15.000</t>
  </si>
  <si>
    <t xml:space="preserve"> 01-Dec-2019 01:45:16.000</t>
  </si>
  <si>
    <t xml:space="preserve"> 01-Dec-2019 01:45:17.000</t>
  </si>
  <si>
    <t xml:space="preserve"> 01-Dec-2019 01:45:18.000</t>
  </si>
  <si>
    <t xml:space="preserve"> 01-Dec-2019 01:45:19.000</t>
  </si>
  <si>
    <t xml:space="preserve"> 01-Dec-2019 01:45:20.000</t>
  </si>
  <si>
    <t xml:space="preserve"> 01-Dec-2019 01:45:21.000</t>
  </si>
  <si>
    <t xml:space="preserve"> 01-Dec-2019 01:45:22.000</t>
  </si>
  <si>
    <t xml:space="preserve"> 01-Dec-2019 01:45:23.000</t>
  </si>
  <si>
    <t xml:space="preserve"> 01-Dec-2019 01:45:24.000</t>
  </si>
  <si>
    <t xml:space="preserve"> 01-Dec-2019 01:45:25.000</t>
  </si>
  <si>
    <t xml:space="preserve"> 01-Dec-2019 01:45:26.000</t>
  </si>
  <si>
    <t xml:space="preserve"> 01-Dec-2019 01:45:27.000</t>
  </si>
  <si>
    <t xml:space="preserve"> 01-Dec-2019 01:45:28.000</t>
  </si>
  <si>
    <t xml:space="preserve"> 01-Dec-2019 01:45:29.000</t>
  </si>
  <si>
    <t xml:space="preserve"> 01-Dec-2019 01:45:30.000</t>
  </si>
  <si>
    <t xml:space="preserve"> 01-Dec-2019 01:45:31.000</t>
  </si>
  <si>
    <t xml:space="preserve"> 01-Dec-2019 01:45:32.000</t>
  </si>
  <si>
    <t xml:space="preserve"> 01-Dec-2019 01:45:33.000</t>
  </si>
  <si>
    <t xml:space="preserve"> 01-Dec-2019 01:45:34.000</t>
  </si>
  <si>
    <t xml:space="preserve"> 01-Dec-2019 01:45:35.000</t>
  </si>
  <si>
    <t xml:space="preserve"> 01-Dec-2019 01:45:36.000</t>
  </si>
  <si>
    <t xml:space="preserve"> 01-Dec-2019 01:45:37.000</t>
  </si>
  <si>
    <t xml:space="preserve"> 01-Dec-2019 01:45:38.000</t>
  </si>
  <si>
    <t xml:space="preserve"> 01-Dec-2019 01:45:39.000</t>
  </si>
  <si>
    <t xml:space="preserve"> 01-Dec-2019 01:45:40.000</t>
  </si>
  <si>
    <t xml:space="preserve"> 01-Dec-2019 01:45:41.000</t>
  </si>
  <si>
    <t xml:space="preserve"> 01-Dec-2019 01:45:42.000</t>
  </si>
  <si>
    <t xml:space="preserve"> 01-Dec-2019 01:45:43.000</t>
  </si>
  <si>
    <t xml:space="preserve"> 01-Dec-2019 01:45:44.000</t>
  </si>
  <si>
    <t xml:space="preserve"> 01-Dec-2019 01:45:45.000</t>
  </si>
  <si>
    <t xml:space="preserve"> 01-Dec-2019 01:45:46.000</t>
  </si>
  <si>
    <t xml:space="preserve"> 01-Dec-2019 01:45:47.000</t>
  </si>
  <si>
    <t xml:space="preserve"> 01-Dec-2019 01:45:48.000</t>
  </si>
  <si>
    <t xml:space="preserve"> 01-Dec-2019 01:45:49.000</t>
  </si>
  <si>
    <t xml:space="preserve"> 01-Dec-2019 01:45:50.000</t>
  </si>
  <si>
    <t xml:space="preserve"> 01-Dec-2019 01:45:51.000</t>
  </si>
  <si>
    <t xml:space="preserve"> 01-Dec-2019 01:45:52.000</t>
  </si>
  <si>
    <t xml:space="preserve"> 01-Dec-2019 01:45:53.000</t>
  </si>
  <si>
    <t xml:space="preserve"> 01-Dec-2019 01:45:54.000</t>
  </si>
  <si>
    <t xml:space="preserve"> 01-Dec-2019 01:45:55.000</t>
  </si>
  <si>
    <t xml:space="preserve"> 01-Dec-2019 01:45:56.000</t>
  </si>
  <si>
    <t xml:space="preserve"> 01-Dec-2019 01:45:57.000</t>
  </si>
  <si>
    <t xml:space="preserve"> 01-Dec-2019 01:45:58.000</t>
  </si>
  <si>
    <t xml:space="preserve"> 01-Dec-2019 01:45:59.000</t>
  </si>
  <si>
    <t xml:space="preserve"> 01-Dec-2019 01:46:00.000</t>
  </si>
  <si>
    <t xml:space="preserve"> 01-Dec-2019 01:46:01.000</t>
  </si>
  <si>
    <t xml:space="preserve"> 01-Dec-2019 01:46:02.000</t>
  </si>
  <si>
    <t xml:space="preserve"> 01-Dec-2019 01:46:03.000</t>
  </si>
  <si>
    <t xml:space="preserve"> 01-Dec-2019 01:46:04.000</t>
  </si>
  <si>
    <t xml:space="preserve"> 01-Dec-2019 01:46:05.000</t>
  </si>
  <si>
    <t xml:space="preserve"> 01-Dec-2019 01:46:06.000</t>
  </si>
  <si>
    <t xml:space="preserve"> 01-Dec-2019 01:46:07.000</t>
  </si>
  <si>
    <t xml:space="preserve"> 01-Dec-2019 01:46:08.000</t>
  </si>
  <si>
    <t xml:space="preserve"> 01-Dec-2019 01:46:09.000</t>
  </si>
  <si>
    <t xml:space="preserve"> 01-Dec-2019 01:46:10.000</t>
  </si>
  <si>
    <t xml:space="preserve"> 01-Dec-2019 01:46:11.000</t>
  </si>
  <si>
    <t xml:space="preserve"> 01-Dec-2019 01:46:12.000</t>
  </si>
  <si>
    <t xml:space="preserve"> 01-Dec-2019 01:46:13.000</t>
  </si>
  <si>
    <t xml:space="preserve"> 01-Dec-2019 01:46:14.000</t>
  </si>
  <si>
    <t xml:space="preserve"> 01-Dec-2019 01:46:15.000</t>
  </si>
  <si>
    <t xml:space="preserve"> 01-Dec-2019 01:46:16.000</t>
  </si>
  <si>
    <t xml:space="preserve"> 01-Dec-2019 01:46:17.000</t>
  </si>
  <si>
    <t xml:space="preserve"> 01-Dec-2019 01:46:18.000</t>
  </si>
  <si>
    <t xml:space="preserve"> 01-Dec-2019 01:46:19.000</t>
  </si>
  <si>
    <t xml:space="preserve"> 01-Dec-2019 01:46:20.000</t>
  </si>
  <si>
    <t xml:space="preserve"> 01-Dec-2019 01:46:21.000</t>
  </si>
  <si>
    <t xml:space="preserve"> 01-Dec-2019 01:46:22.000</t>
  </si>
  <si>
    <t xml:space="preserve"> 01-Dec-2019 01:46:23.000</t>
  </si>
  <si>
    <t xml:space="preserve"> 01-Dec-2019 01:46:24.000</t>
  </si>
  <si>
    <t xml:space="preserve"> 01-Dec-2019 01:46:25.000</t>
  </si>
  <si>
    <t xml:space="preserve"> 01-Dec-2019 01:46:26.000</t>
  </si>
  <si>
    <t xml:space="preserve"> 01-Dec-2019 01:46:27.000</t>
  </si>
  <si>
    <t xml:space="preserve"> 01-Dec-2019 01:46:28.000</t>
  </si>
  <si>
    <t xml:space="preserve"> 01-Dec-2019 01:46:29.000</t>
  </si>
  <si>
    <t xml:space="preserve"> 01-Dec-2019 01:46:30.000</t>
  </si>
  <si>
    <t xml:space="preserve"> 01-Dec-2019 01:46:31.000</t>
  </si>
  <si>
    <t xml:space="preserve"> 01-Dec-2019 01:46:32.000</t>
  </si>
  <si>
    <t xml:space="preserve"> 01-Dec-2019 01:46:33.000</t>
  </si>
  <si>
    <t xml:space="preserve"> 01-Dec-2019 01:46:34.000</t>
  </si>
  <si>
    <t xml:space="preserve"> 01-Dec-2019 01:46:35.000</t>
  </si>
  <si>
    <t xml:space="preserve"> 01-Dec-2019 01:46:36.000</t>
  </si>
  <si>
    <t xml:space="preserve"> 01-Dec-2019 01:46:37.000</t>
  </si>
  <si>
    <t xml:space="preserve"> 01-Dec-2019 01:46:38.000</t>
  </si>
  <si>
    <t xml:space="preserve"> 01-Dec-2019 01:46:39.000</t>
  </si>
  <si>
    <t xml:space="preserve"> 01-Dec-2019 01:46:40.000</t>
  </si>
  <si>
    <t xml:space="preserve"> 01-Dec-2019 01:46:41.000</t>
  </si>
  <si>
    <t xml:space="preserve"> 01-Dec-2019 01:46:42.000</t>
  </si>
  <si>
    <t xml:space="preserve"> 01-Dec-2019 01:46:43.000</t>
  </si>
  <si>
    <t xml:space="preserve"> 01-Dec-2019 01:46:44.000</t>
  </si>
  <si>
    <t xml:space="preserve"> 01-Dec-2019 01:46:45.000</t>
  </si>
  <si>
    <t xml:space="preserve"> 01-Dec-2019 01:46:46.000</t>
  </si>
  <si>
    <t xml:space="preserve"> 01-Dec-2019 01:46:47.000</t>
  </si>
  <si>
    <t xml:space="preserve"> 01-Dec-2019 01:46:48.000</t>
  </si>
  <si>
    <t xml:space="preserve"> 01-Dec-2019 01:46:49.000</t>
  </si>
  <si>
    <t xml:space="preserve"> 01-Dec-2019 01:46:50.000</t>
  </si>
  <si>
    <t xml:space="preserve"> 01-Dec-2019 01:46:51.000</t>
  </si>
  <si>
    <t xml:space="preserve"> 01-Dec-2019 01:46:52.000</t>
  </si>
  <si>
    <t xml:space="preserve"> 01-Dec-2019 01:46:53.000</t>
  </si>
  <si>
    <t xml:space="preserve"> 01-Dec-2019 01:46:54.000</t>
  </si>
  <si>
    <t xml:space="preserve"> 01-Dec-2019 01:46:55.000</t>
  </si>
  <si>
    <t xml:space="preserve"> 01-Dec-2019 01:46:56.000</t>
  </si>
  <si>
    <t xml:space="preserve"> 01-Dec-2019 01:46:57.000</t>
  </si>
  <si>
    <t xml:space="preserve"> 01-Dec-2019 01:46:58.000</t>
  </si>
  <si>
    <t xml:space="preserve"> 01-Dec-2019 01:46:59.000</t>
  </si>
  <si>
    <t xml:space="preserve"> 01-Dec-2019 01:47:00.000</t>
  </si>
  <si>
    <t xml:space="preserve"> 01-Dec-2019 01:47:01.000</t>
  </si>
  <si>
    <t xml:space="preserve"> 01-Dec-2019 01:47:02.000</t>
  </si>
  <si>
    <t xml:space="preserve"> 01-Dec-2019 01:47:03.000</t>
  </si>
  <si>
    <t xml:space="preserve"> 01-Dec-2019 01:47:04.000</t>
  </si>
  <si>
    <t xml:space="preserve"> 01-Dec-2019 01:47:05.000</t>
  </si>
  <si>
    <t xml:space="preserve"> 01-Dec-2019 01:47:06.000</t>
  </si>
  <si>
    <t xml:space="preserve"> 01-Dec-2019 01:47:07.000</t>
  </si>
  <si>
    <t xml:space="preserve"> 01-Dec-2019 01:47:08.000</t>
  </si>
  <si>
    <t xml:space="preserve"> 01-Dec-2019 01:47:09.000</t>
  </si>
  <si>
    <t xml:space="preserve"> 01-Dec-2019 01:47:10.000</t>
  </si>
  <si>
    <t xml:space="preserve"> 01-Dec-2019 01:47:11.000</t>
  </si>
  <si>
    <t xml:space="preserve"> 01-Dec-2019 01:47:12.000</t>
  </si>
  <si>
    <t xml:space="preserve"> 01-Dec-2019 01:47:13.000</t>
  </si>
  <si>
    <t xml:space="preserve"> 01-Dec-2019 01:47:14.000</t>
  </si>
  <si>
    <t xml:space="preserve"> 01-Dec-2019 01:47:15.000</t>
  </si>
  <si>
    <t xml:space="preserve"> 01-Dec-2019 01:47:16.000</t>
  </si>
  <si>
    <t xml:space="preserve"> 01-Dec-2019 01:47:17.000</t>
  </si>
  <si>
    <t xml:space="preserve"> 01-Dec-2019 01:47:18.000</t>
  </si>
  <si>
    <t xml:space="preserve"> 01-Dec-2019 01:47:19.000</t>
  </si>
  <si>
    <t xml:space="preserve"> 01-Dec-2019 01:47:20.000</t>
  </si>
  <si>
    <t xml:space="preserve"> 01-Dec-2019 01:47:21.000</t>
  </si>
  <si>
    <t xml:space="preserve"> 01-Dec-2019 01:47:22.000</t>
  </si>
  <si>
    <t xml:space="preserve"> 01-Dec-2019 01:47:23.000</t>
  </si>
  <si>
    <t xml:space="preserve"> 01-Dec-2019 01:47:24.000</t>
  </si>
  <si>
    <t xml:space="preserve"> 01-Dec-2019 01:47:25.000</t>
  </si>
  <si>
    <t xml:space="preserve"> 01-Dec-2019 01:47:26.000</t>
  </si>
  <si>
    <t xml:space="preserve"> 01-Dec-2019 01:47:27.000</t>
  </si>
  <si>
    <t xml:space="preserve"> 01-Dec-2019 01:47:28.000</t>
  </si>
  <si>
    <t xml:space="preserve"> 01-Dec-2019 01:47:29.000</t>
  </si>
  <si>
    <t xml:space="preserve"> 01-Dec-2019 01:47:30.000</t>
  </si>
  <si>
    <t xml:space="preserve"> 01-Dec-2019 01:47:31.000</t>
  </si>
  <si>
    <t xml:space="preserve"> 01-Dec-2019 01:47:32.000</t>
  </si>
  <si>
    <t xml:space="preserve"> 01-Dec-2019 01:47:33.000</t>
  </si>
  <si>
    <t xml:space="preserve"> 01-Dec-2019 01:47:34.000</t>
  </si>
  <si>
    <t xml:space="preserve"> 01-Dec-2019 01:47:35.000</t>
  </si>
  <si>
    <t xml:space="preserve"> 01-Dec-2019 01:47:36.000</t>
  </si>
  <si>
    <t xml:space="preserve"> 01-Dec-2019 01:47:37.000</t>
  </si>
  <si>
    <t xml:space="preserve"> 01-Dec-2019 01:47:38.000</t>
  </si>
  <si>
    <t xml:space="preserve"> 01-Dec-2019 01:47:39.000</t>
  </si>
  <si>
    <t xml:space="preserve"> 01-Dec-2019 01:47:40.000</t>
  </si>
  <si>
    <t xml:space="preserve"> 01-Dec-2019 01:47:41.000</t>
  </si>
  <si>
    <t xml:space="preserve"> 01-Dec-2019 01:47:42.000</t>
  </si>
  <si>
    <t xml:space="preserve"> 01-Dec-2019 01:47:43.000</t>
  </si>
  <si>
    <t xml:space="preserve"> 01-Dec-2019 01:47:44.000</t>
  </si>
  <si>
    <t xml:space="preserve"> 01-Dec-2019 01:47:45.000</t>
  </si>
  <si>
    <t xml:space="preserve"> 01-Dec-2019 01:47:46.000</t>
  </si>
  <si>
    <t xml:space="preserve"> 01-Dec-2019 01:47:47.000</t>
  </si>
  <si>
    <t xml:space="preserve"> 01-Dec-2019 01:47:48.000</t>
  </si>
  <si>
    <t xml:space="preserve"> 01-Dec-2019 01:47:49.000</t>
  </si>
  <si>
    <t xml:space="preserve"> 01-Dec-2019 01:47:50.000</t>
  </si>
  <si>
    <t xml:space="preserve"> 01-Dec-2019 01:47:51.000</t>
  </si>
  <si>
    <t xml:space="preserve"> 01-Dec-2019 01:47:52.000</t>
  </si>
  <si>
    <t xml:space="preserve"> 01-Dec-2019 01:47:53.000</t>
  </si>
  <si>
    <t xml:space="preserve"> 01-Dec-2019 01:47:54.000</t>
  </si>
  <si>
    <t xml:space="preserve"> 01-Dec-2019 01:47:55.000</t>
  </si>
  <si>
    <t xml:space="preserve"> 01-Dec-2019 01:47:56.000</t>
  </si>
  <si>
    <t xml:space="preserve"> 01-Dec-2019 01:47:57.000</t>
  </si>
  <si>
    <t xml:space="preserve"> 01-Dec-2019 01:47:58.000</t>
  </si>
  <si>
    <t xml:space="preserve"> 01-Dec-2019 01:47:59.000</t>
  </si>
  <si>
    <t xml:space="preserve"> 01-Dec-2019 01:48:00.000</t>
  </si>
  <si>
    <t xml:space="preserve"> 01-Dec-2019 01:48:01.000</t>
  </si>
  <si>
    <t xml:space="preserve"> 01-Dec-2019 01:48:02.000</t>
  </si>
  <si>
    <t xml:space="preserve"> 01-Dec-2019 01:48:03.000</t>
  </si>
  <si>
    <t xml:space="preserve"> 01-Dec-2019 01:48:04.000</t>
  </si>
  <si>
    <t xml:space="preserve"> 01-Dec-2019 01:48:05.000</t>
  </si>
  <si>
    <t xml:space="preserve"> 01-Dec-2019 01:48:06.000</t>
  </si>
  <si>
    <t xml:space="preserve"> 01-Dec-2019 01:48:07.000</t>
  </si>
  <si>
    <t xml:space="preserve"> 01-Dec-2019 01:48:08.000</t>
  </si>
  <si>
    <t xml:space="preserve"> 01-Dec-2019 01:48:09.000</t>
  </si>
  <si>
    <t xml:space="preserve"> 01-Dec-2019 01:48:10.000</t>
  </si>
  <si>
    <t xml:space="preserve"> 01-Dec-2019 01:48:11.000</t>
  </si>
  <si>
    <t xml:space="preserve"> 01-Dec-2019 01:48:12.000</t>
  </si>
  <si>
    <t xml:space="preserve"> 01-Dec-2019 01:48:13.000</t>
  </si>
  <si>
    <t xml:space="preserve"> 01-Dec-2019 01:48:14.000</t>
  </si>
  <si>
    <t xml:space="preserve"> 01-Dec-2019 01:48:15.000</t>
  </si>
  <si>
    <t xml:space="preserve"> 01-Dec-2019 01:48:16.000</t>
  </si>
  <si>
    <t xml:space="preserve"> 01-Dec-2019 01:48:17.000</t>
  </si>
  <si>
    <t xml:space="preserve"> 01-Dec-2019 01:48:18.000</t>
  </si>
  <si>
    <t xml:space="preserve"> 01-Dec-2019 01:48:19.000</t>
  </si>
  <si>
    <t xml:space="preserve"> 01-Dec-2019 01:48:20.000</t>
  </si>
  <si>
    <t xml:space="preserve"> 01-Dec-2019 01:48:21.000</t>
  </si>
  <si>
    <t xml:space="preserve"> 01-Dec-2019 01:48:22.000</t>
  </si>
  <si>
    <t xml:space="preserve"> 01-Dec-2019 01:48:23.000</t>
  </si>
  <si>
    <t xml:space="preserve"> 01-Dec-2019 01:48:24.000</t>
  </si>
  <si>
    <t xml:space="preserve"> 01-Dec-2019 01:48:25.000</t>
  </si>
  <si>
    <t xml:space="preserve"> 01-Dec-2019 01:48:26.000</t>
  </si>
  <si>
    <t xml:space="preserve"> 01-Dec-2019 01:48:27.000</t>
  </si>
  <si>
    <t xml:space="preserve"> 01-Dec-2019 01:48:28.000</t>
  </si>
  <si>
    <t xml:space="preserve"> 01-Dec-2019 01:48:29.000</t>
  </si>
  <si>
    <t xml:space="preserve"> 01-Dec-2019 01:48:30.000</t>
  </si>
  <si>
    <t xml:space="preserve"> 01-Dec-2019 01:48:31.000</t>
  </si>
  <si>
    <t xml:space="preserve"> 01-Dec-2019 01:48:32.000</t>
  </si>
  <si>
    <t xml:space="preserve"> 01-Dec-2019 01:48:33.000</t>
  </si>
  <si>
    <t xml:space="preserve"> 01-Dec-2019 01:48:34.000</t>
  </si>
  <si>
    <t xml:space="preserve"> 01-Dec-2019 01:48:35.000</t>
  </si>
  <si>
    <t xml:space="preserve"> 01-Dec-2019 01:48:36.000</t>
  </si>
  <si>
    <t xml:space="preserve"> 01-Dec-2019 01:48:37.000</t>
  </si>
  <si>
    <t xml:space="preserve"> 01-Dec-2019 01:48:38.000</t>
  </si>
  <si>
    <t xml:space="preserve"> 01-Dec-2019 01:48:39.000</t>
  </si>
  <si>
    <t xml:space="preserve"> 01-Dec-2019 01:48:40.000</t>
  </si>
  <si>
    <t xml:space="preserve"> 01-Dec-2019 01:48:41.000</t>
  </si>
  <si>
    <t xml:space="preserve"> 01-Dec-2019 01:48:42.000</t>
  </si>
  <si>
    <t xml:space="preserve"> 01-Dec-2019 01:48:43.000</t>
  </si>
  <si>
    <t xml:space="preserve"> 01-Dec-2019 01:48:44.000</t>
  </si>
  <si>
    <t xml:space="preserve"> 01-Dec-2019 01:48:45.000</t>
  </si>
  <si>
    <t xml:space="preserve"> 01-Dec-2019 01:48:46.000</t>
  </si>
  <si>
    <t xml:space="preserve"> 01-Dec-2019 01:48:47.000</t>
  </si>
  <si>
    <t xml:space="preserve"> 01-Dec-2019 01:48:48.000</t>
  </si>
  <si>
    <t xml:space="preserve"> 01-Dec-2019 01:48:49.000</t>
  </si>
  <si>
    <t xml:space="preserve"> 01-Dec-2019 01:48:50.000</t>
  </si>
  <si>
    <t xml:space="preserve"> 01-Dec-2019 01:48:51.000</t>
  </si>
  <si>
    <t xml:space="preserve"> 01-Dec-2019 01:48:52.000</t>
  </si>
  <si>
    <t xml:space="preserve"> 01-Dec-2019 01:48:53.000</t>
  </si>
  <si>
    <t xml:space="preserve"> 01-Dec-2019 01:48:54.000</t>
  </si>
  <si>
    <t xml:space="preserve"> 01-Dec-2019 01:48:55.000</t>
  </si>
  <si>
    <t xml:space="preserve"> 01-Dec-2019 01:48:56.000</t>
  </si>
  <si>
    <t xml:space="preserve"> 01-Dec-2019 01:48:57.000</t>
  </si>
  <si>
    <t xml:space="preserve"> 01-Dec-2019 01:48:58.000</t>
  </si>
  <si>
    <t xml:space="preserve"> 01-Dec-2019 01:48:59.000</t>
  </si>
  <si>
    <t xml:space="preserve"> 01-Dec-2019 01:49:00.000</t>
  </si>
  <si>
    <t xml:space="preserve"> 01-Dec-2019 01:49:01.000</t>
  </si>
  <si>
    <t xml:space="preserve"> 01-Dec-2019 01:49:02.000</t>
  </si>
  <si>
    <t xml:space="preserve"> 01-Dec-2019 01:49:03.000</t>
  </si>
  <si>
    <t xml:space="preserve"> 01-Dec-2019 01:49:04.000</t>
  </si>
  <si>
    <t xml:space="preserve"> 01-Dec-2019 01:49:05.000</t>
  </si>
  <si>
    <t xml:space="preserve"> 01-Dec-2019 01:49:06.000</t>
  </si>
  <si>
    <t xml:space="preserve"> 01-Dec-2019 01:49:07.000</t>
  </si>
  <si>
    <t xml:space="preserve"> 01-Dec-2019 01:49:08.000</t>
  </si>
  <si>
    <t xml:space="preserve"> 01-Dec-2019 01:49:09.000</t>
  </si>
  <si>
    <t xml:space="preserve"> 01-Dec-2019 01:49:10.000</t>
  </si>
  <si>
    <t xml:space="preserve"> 01-Dec-2019 01:49:11.000</t>
  </si>
  <si>
    <t xml:space="preserve"> 01-Dec-2019 01:49:12.000</t>
  </si>
  <si>
    <t xml:space="preserve"> 01-Dec-2019 01:49:13.000</t>
  </si>
  <si>
    <t xml:space="preserve"> 01-Dec-2019 01:49:14.000</t>
  </si>
  <si>
    <t xml:space="preserve"> 01-Dec-2019 01:49:15.000</t>
  </si>
  <si>
    <t xml:space="preserve"> 01-Dec-2019 01:49:16.000</t>
  </si>
  <si>
    <t xml:space="preserve"> 01-Dec-2019 01:49:17.000</t>
  </si>
  <si>
    <t xml:space="preserve"> 01-Dec-2019 01:49:18.000</t>
  </si>
  <si>
    <t xml:space="preserve"> 01-Dec-2019 01:49:19.000</t>
  </si>
  <si>
    <t xml:space="preserve"> 01-Dec-2019 01:49:20.000</t>
  </si>
  <si>
    <t xml:space="preserve"> 01-Dec-2019 01:49:21.000</t>
  </si>
  <si>
    <t xml:space="preserve"> 01-Dec-2019 01:49:22.000</t>
  </si>
  <si>
    <t xml:space="preserve"> 01-Dec-2019 01:49:23.000</t>
  </si>
  <si>
    <t xml:space="preserve"> 01-Dec-2019 01:49:24.000</t>
  </si>
  <si>
    <t xml:space="preserve"> 01-Dec-2019 01:49:25.000</t>
  </si>
  <si>
    <t xml:space="preserve"> 01-Dec-2019 01:49:26.000</t>
  </si>
  <si>
    <t xml:space="preserve"> 01-Dec-2019 01:49:27.000</t>
  </si>
  <si>
    <t xml:space="preserve"> 01-Dec-2019 01:49:28.000</t>
  </si>
  <si>
    <t xml:space="preserve"> 01-Dec-2019 01:49:29.000</t>
  </si>
  <si>
    <t xml:space="preserve"> 01-Dec-2019 01:49:30.000</t>
  </si>
  <si>
    <t xml:space="preserve"> 01-Dec-2019 01:49:31.000</t>
  </si>
  <si>
    <t xml:space="preserve"> 01-Dec-2019 01:49:32.000</t>
  </si>
  <si>
    <t xml:space="preserve"> 01-Dec-2019 01:49:33.000</t>
  </si>
  <si>
    <t xml:space="preserve"> 01-Dec-2019 01:49:34.000</t>
  </si>
  <si>
    <t xml:space="preserve"> 01-Dec-2019 01:49:35.000</t>
  </si>
  <si>
    <t xml:space="preserve"> 01-Dec-2019 01:49:36.000</t>
  </si>
  <si>
    <t xml:space="preserve"> 01-Dec-2019 01:49:37.000</t>
  </si>
  <si>
    <t xml:space="preserve"> 01-Dec-2019 01:49:38.000</t>
  </si>
  <si>
    <t xml:space="preserve"> 01-Dec-2019 01:49:39.000</t>
  </si>
  <si>
    <t xml:space="preserve"> 01-Dec-2019 01:49:40.000</t>
  </si>
  <si>
    <t xml:space="preserve"> 01-Dec-2019 01:49:41.000</t>
  </si>
  <si>
    <t xml:space="preserve"> 01-Dec-2019 01:49:42.000</t>
  </si>
  <si>
    <t xml:space="preserve"> 01-Dec-2019 01:49:43.000</t>
  </si>
  <si>
    <t xml:space="preserve"> 01-Dec-2019 01:49:44.000</t>
  </si>
  <si>
    <t xml:space="preserve"> 01-Dec-2019 01:49:45.000</t>
  </si>
  <si>
    <t xml:space="preserve"> 01-Dec-2019 01:49:46.000</t>
  </si>
  <si>
    <t xml:space="preserve"> 01-Dec-2019 01:49:47.000</t>
  </si>
  <si>
    <t xml:space="preserve"> 01-Dec-2019 01:49:48.000</t>
  </si>
  <si>
    <t xml:space="preserve"> 01-Dec-2019 01:49:49.000</t>
  </si>
  <si>
    <t xml:space="preserve"> 01-Dec-2019 01:49:50.000</t>
  </si>
  <si>
    <t xml:space="preserve"> 01-Dec-2019 01:49:51.000</t>
  </si>
  <si>
    <t xml:space="preserve"> 01-Dec-2019 01:49:52.000</t>
  </si>
  <si>
    <t xml:space="preserve"> 01-Dec-2019 01:49:53.000</t>
  </si>
  <si>
    <t xml:space="preserve"> 01-Dec-2019 01:49:54.000</t>
  </si>
  <si>
    <t xml:space="preserve"> 01-Dec-2019 01:49:55.000</t>
  </si>
  <si>
    <t xml:space="preserve"> 01-Dec-2019 01:49:56.000</t>
  </si>
  <si>
    <t xml:space="preserve"> 01-Dec-2019 01:49:57.000</t>
  </si>
  <si>
    <t xml:space="preserve"> 01-Dec-2019 01:49:58.000</t>
  </si>
  <si>
    <t xml:space="preserve"> 01-Dec-2019 01:49:59.000</t>
  </si>
  <si>
    <t xml:space="preserve"> 01-Dec-2019 01:50:00.000</t>
  </si>
  <si>
    <t xml:space="preserve"> 01-Dec-2019 01:50:01.000</t>
  </si>
  <si>
    <t xml:space="preserve"> 01-Dec-2019 01:50:02.000</t>
  </si>
  <si>
    <t xml:space="preserve"> 01-Dec-2019 01:50:03.000</t>
  </si>
  <si>
    <t xml:space="preserve"> 01-Dec-2019 01:50:04.000</t>
  </si>
  <si>
    <t xml:space="preserve"> 01-Dec-2019 01:50:05.000</t>
  </si>
  <si>
    <t xml:space="preserve"> 01-Dec-2019 01:50:06.000</t>
  </si>
  <si>
    <t xml:space="preserve"> 01-Dec-2019 01:50:07.000</t>
  </si>
  <si>
    <t xml:space="preserve"> 01-Dec-2019 01:50:08.000</t>
  </si>
  <si>
    <t xml:space="preserve"> 01-Dec-2019 01:50:09.000</t>
  </si>
  <si>
    <t xml:space="preserve"> 01-Dec-2019 01:50:10.000</t>
  </si>
  <si>
    <t xml:space="preserve"> 01-Dec-2019 01:50:11.000</t>
  </si>
  <si>
    <t xml:space="preserve"> 01-Dec-2019 01:50:12.000</t>
  </si>
  <si>
    <t xml:space="preserve"> 01-Dec-2019 01:50:13.000</t>
  </si>
  <si>
    <t xml:space="preserve"> 01-Dec-2019 01:50:14.000</t>
  </si>
  <si>
    <t xml:space="preserve"> 01-Dec-2019 01:50:15.000</t>
  </si>
  <si>
    <t xml:space="preserve"> 01-Dec-2019 01:50:16.000</t>
  </si>
  <si>
    <t xml:space="preserve"> 01-Dec-2019 01:50:17.000</t>
  </si>
  <si>
    <t xml:space="preserve"> 01-Dec-2019 01:50:18.000</t>
  </si>
  <si>
    <t xml:space="preserve"> 01-Dec-2019 01:50:19.000</t>
  </si>
  <si>
    <t xml:space="preserve"> 01-Dec-2019 01:50:20.000</t>
  </si>
  <si>
    <t xml:space="preserve"> 01-Dec-2019 01:50:21.000</t>
  </si>
  <si>
    <t xml:space="preserve"> 01-Dec-2019 01:50:22.000</t>
  </si>
  <si>
    <t xml:space="preserve"> 01-Dec-2019 01:50:23.000</t>
  </si>
  <si>
    <t xml:space="preserve"> 01-Dec-2019 01:50:24.000</t>
  </si>
  <si>
    <t xml:space="preserve"> 01-Dec-2019 01:50:25.000</t>
  </si>
  <si>
    <t xml:space="preserve"> 01-Dec-2019 01:50:26.000</t>
  </si>
  <si>
    <t xml:space="preserve"> 01-Dec-2019 01:50:27.000</t>
  </si>
  <si>
    <t xml:space="preserve"> 01-Dec-2019 01:50:28.000</t>
  </si>
  <si>
    <t xml:space="preserve"> 01-Dec-2019 01:50:29.000</t>
  </si>
  <si>
    <t xml:space="preserve"> 01-Dec-2019 01:50:30.000</t>
  </si>
  <si>
    <t xml:space="preserve"> 01-Dec-2019 01:50:31.000</t>
  </si>
  <si>
    <t xml:space="preserve"> 01-Dec-2019 01:50:32.000</t>
  </si>
  <si>
    <t xml:space="preserve"> 01-Dec-2019 01:50:33.000</t>
  </si>
  <si>
    <t xml:space="preserve"> 01-Dec-2019 01:50:34.000</t>
  </si>
  <si>
    <t xml:space="preserve"> 01-Dec-2019 01:50:35.000</t>
  </si>
  <si>
    <t xml:space="preserve"> 01-Dec-2019 01:50:36.000</t>
  </si>
  <si>
    <t xml:space="preserve"> 01-Dec-2019 01:50:37.000</t>
  </si>
  <si>
    <t xml:space="preserve"> 01-Dec-2019 01:50:38.000</t>
  </si>
  <si>
    <t xml:space="preserve"> 01-Dec-2019 01:50:39.000</t>
  </si>
  <si>
    <t xml:space="preserve"> 01-Dec-2019 01:50:40.000</t>
  </si>
  <si>
    <t xml:space="preserve"> 01-Dec-2019 01:50:41.000</t>
  </si>
  <si>
    <t xml:space="preserve"> 01-Dec-2019 01:50:42.000</t>
  </si>
  <si>
    <t xml:space="preserve"> 01-Dec-2019 01:50:43.000</t>
  </si>
  <si>
    <t xml:space="preserve"> 01-Dec-2019 01:50:44.000</t>
  </si>
  <si>
    <t xml:space="preserve"> 01-Dec-2019 01:50:45.000</t>
  </si>
  <si>
    <t xml:space="preserve"> 01-Dec-2019 01:50:46.000</t>
  </si>
  <si>
    <t xml:space="preserve"> 01-Dec-2019 01:50:47.000</t>
  </si>
  <si>
    <t xml:space="preserve"> 01-Dec-2019 01:50:48.000</t>
  </si>
  <si>
    <t xml:space="preserve"> 01-Dec-2019 01:50:49.000</t>
  </si>
  <si>
    <t xml:space="preserve"> 01-Dec-2019 01:50:50.000</t>
  </si>
  <si>
    <t xml:space="preserve"> 01-Dec-2019 01:50:51.000</t>
  </si>
  <si>
    <t xml:space="preserve"> 01-Dec-2019 01:50:52.000</t>
  </si>
  <si>
    <t xml:space="preserve"> 01-Dec-2019 01:50:53.000</t>
  </si>
  <si>
    <t xml:space="preserve"> 01-Dec-2019 01:50:54.000</t>
  </si>
  <si>
    <t xml:space="preserve"> 01-Dec-2019 01:50:55.000</t>
  </si>
  <si>
    <t xml:space="preserve"> 01-Dec-2019 01:50:56.000</t>
  </si>
  <si>
    <t xml:space="preserve"> 01-Dec-2019 01:50:57.000</t>
  </si>
  <si>
    <t xml:space="preserve"> 01-Dec-2019 01:50:58.000</t>
  </si>
  <si>
    <t xml:space="preserve"> 01-Dec-2019 01:50:59.000</t>
  </si>
  <si>
    <t xml:space="preserve"> 01-Dec-2019 01:51:00.000</t>
  </si>
  <si>
    <t xml:space="preserve"> 01-Dec-2019 01:51:01.000</t>
  </si>
  <si>
    <t xml:space="preserve"> 01-Dec-2019 01:51:02.000</t>
  </si>
  <si>
    <t xml:space="preserve"> 01-Dec-2019 01:51:03.000</t>
  </si>
  <si>
    <t xml:space="preserve"> 01-Dec-2019 01:51:04.000</t>
  </si>
  <si>
    <t xml:space="preserve"> 01-Dec-2019 01:51:05.000</t>
  </si>
  <si>
    <t xml:space="preserve"> 01-Dec-2019 01:51:06.000</t>
  </si>
  <si>
    <t xml:space="preserve"> 01-Dec-2019 01:51:07.000</t>
  </si>
  <si>
    <t xml:space="preserve"> 01-Dec-2019 01:51:08.000</t>
  </si>
  <si>
    <t xml:space="preserve"> 01-Dec-2019 01:51:09.000</t>
  </si>
  <si>
    <t xml:space="preserve"> 01-Dec-2019 01:51:10.000</t>
  </si>
  <si>
    <t xml:space="preserve"> 01-Dec-2019 01:51:11.000</t>
  </si>
  <si>
    <t xml:space="preserve"> 01-Dec-2019 01:51:12.000</t>
  </si>
  <si>
    <t xml:space="preserve"> 01-Dec-2019 01:51:13.000</t>
  </si>
  <si>
    <t xml:space="preserve"> 01-Dec-2019 01:51:14.000</t>
  </si>
  <si>
    <t xml:space="preserve"> 01-Dec-2019 01:51:15.000</t>
  </si>
  <si>
    <t xml:space="preserve"> 01-Dec-2019 01:51:16.000</t>
  </si>
  <si>
    <t xml:space="preserve"> 01-Dec-2019 01:51:17.000</t>
  </si>
  <si>
    <t xml:space="preserve"> 01-Dec-2019 01:51:18.000</t>
  </si>
  <si>
    <t xml:space="preserve"> 01-Dec-2019 01:51:19.000</t>
  </si>
  <si>
    <t xml:space="preserve"> 01-Dec-2019 01:51:20.000</t>
  </si>
  <si>
    <t xml:space="preserve"> 01-Dec-2019 01:51:21.000</t>
  </si>
  <si>
    <t xml:space="preserve"> 01-Dec-2019 01:51:22.000</t>
  </si>
  <si>
    <t xml:space="preserve"> 01-Dec-2019 01:51:23.000</t>
  </si>
  <si>
    <t xml:space="preserve"> 01-Dec-2019 01:51:24.000</t>
  </si>
  <si>
    <t xml:space="preserve"> 01-Dec-2019 01:51:25.000</t>
  </si>
  <si>
    <t xml:space="preserve"> 01-Dec-2019 01:51:26.000</t>
  </si>
  <si>
    <t xml:space="preserve"> 01-Dec-2019 01:51:27.000</t>
  </si>
  <si>
    <t xml:space="preserve"> 01-Dec-2019 01:51:28.000</t>
  </si>
  <si>
    <t xml:space="preserve"> 01-Dec-2019 01:51:29.000</t>
  </si>
  <si>
    <t xml:space="preserve"> 01-Dec-2019 01:51:30.000</t>
  </si>
  <si>
    <t xml:space="preserve"> 01-Dec-2019 01:51:31.000</t>
  </si>
  <si>
    <t xml:space="preserve"> 01-Dec-2019 01:51:32.000</t>
  </si>
  <si>
    <t xml:space="preserve"> 01-Dec-2019 01:51:33.000</t>
  </si>
  <si>
    <t xml:space="preserve"> 01-Dec-2019 01:51:34.000</t>
  </si>
  <si>
    <t xml:space="preserve"> 01-Dec-2019 01:51:35.000</t>
  </si>
  <si>
    <t xml:space="preserve"> 01-Dec-2019 01:51:36.000</t>
  </si>
  <si>
    <t xml:space="preserve"> 01-Dec-2019 01:51:37.000</t>
  </si>
  <si>
    <t xml:space="preserve"> 01-Dec-2019 01:51:38.000</t>
  </si>
  <si>
    <t xml:space="preserve"> 01-Dec-2019 01:51:39.000</t>
  </si>
  <si>
    <t xml:space="preserve"> 01-Dec-2019 01:51:40.000</t>
  </si>
  <si>
    <t xml:space="preserve"> 01-Dec-2019 01:51:41.000</t>
  </si>
  <si>
    <t xml:space="preserve"> 01-Dec-2019 01:51:42.000</t>
  </si>
  <si>
    <t xml:space="preserve"> 01-Dec-2019 01:51:43.000</t>
  </si>
  <si>
    <t xml:space="preserve"> 01-Dec-2019 01:51:44.000</t>
  </si>
  <si>
    <t xml:space="preserve"> 01-Dec-2019 01:51:45.000</t>
  </si>
  <si>
    <t xml:space="preserve"> 01-Dec-2019 01:51:46.000</t>
  </si>
  <si>
    <t xml:space="preserve"> 01-Dec-2019 01:51:47.000</t>
  </si>
  <si>
    <t xml:space="preserve"> 01-Dec-2019 01:51:48.000</t>
  </si>
  <si>
    <t xml:space="preserve"> 01-Dec-2019 01:51:49.000</t>
  </si>
  <si>
    <t xml:space="preserve"> 01-Dec-2019 01:51:50.000</t>
  </si>
  <si>
    <t xml:space="preserve"> 01-Dec-2019 01:51:51.000</t>
  </si>
  <si>
    <t xml:space="preserve"> 01-Dec-2019 01:51:52.000</t>
  </si>
  <si>
    <t xml:space="preserve"> 01-Dec-2019 01:51:53.000</t>
  </si>
  <si>
    <t xml:space="preserve"> 01-Dec-2019 01:51:54.000</t>
  </si>
  <si>
    <t xml:space="preserve"> 01-Dec-2019 01:51:55.000</t>
  </si>
  <si>
    <t xml:space="preserve"> 01-Dec-2019 01:51:56.000</t>
  </si>
  <si>
    <t xml:space="preserve"> 01-Dec-2019 01:51:57.000</t>
  </si>
  <si>
    <t xml:space="preserve"> 01-Dec-2019 01:51:58.000</t>
  </si>
  <si>
    <t xml:space="preserve"> 01-Dec-2019 01:51:59.000</t>
  </si>
  <si>
    <t xml:space="preserve"> 01-Dec-2019 01:52:00.000</t>
  </si>
  <si>
    <t xml:space="preserve"> 01-Dec-2019 01:52:01.000</t>
  </si>
  <si>
    <t xml:space="preserve"> 01-Dec-2019 01:52:02.000</t>
  </si>
  <si>
    <t xml:space="preserve"> 01-Dec-2019 01:52:03.000</t>
  </si>
  <si>
    <t xml:space="preserve"> 01-Dec-2019 01:52:04.000</t>
  </si>
  <si>
    <t xml:space="preserve"> 01-Dec-2019 01:52:05.000</t>
  </si>
  <si>
    <t xml:space="preserve"> 01-Dec-2019 01:52:06.000</t>
  </si>
  <si>
    <t xml:space="preserve"> 01-Dec-2019 01:52:07.000</t>
  </si>
  <si>
    <t xml:space="preserve"> 01-Dec-2019 01:52:08.000</t>
  </si>
  <si>
    <t xml:space="preserve"> 01-Dec-2019 01:52:09.000</t>
  </si>
  <si>
    <t xml:space="preserve"> 01-Dec-2019 01:52:10.000</t>
  </si>
  <si>
    <t xml:space="preserve"> 01-Dec-2019 01:52:11.000</t>
  </si>
  <si>
    <t xml:space="preserve"> 01-Dec-2019 01:52:12.000</t>
  </si>
  <si>
    <t xml:space="preserve"> 01-Dec-2019 01:52:13.000</t>
  </si>
  <si>
    <t xml:space="preserve"> 01-Dec-2019 01:52:14.000</t>
  </si>
  <si>
    <t xml:space="preserve"> 01-Dec-2019 01:52:15.000</t>
  </si>
  <si>
    <t xml:space="preserve"> 01-Dec-2019 01:52:16.000</t>
  </si>
  <si>
    <t xml:space="preserve"> 01-Dec-2019 01:52:17.000</t>
  </si>
  <si>
    <t xml:space="preserve"> 01-Dec-2019 01:52:18.000</t>
  </si>
  <si>
    <t xml:space="preserve"> 01-Dec-2019 01:52:19.000</t>
  </si>
  <si>
    <t xml:space="preserve"> 01-Dec-2019 01:52:20.000</t>
  </si>
  <si>
    <t xml:space="preserve"> 01-Dec-2019 01:52:21.000</t>
  </si>
  <si>
    <t xml:space="preserve"> 01-Dec-2019 01:52:22.000</t>
  </si>
  <si>
    <t xml:space="preserve"> 01-Dec-2019 01:52:23.000</t>
  </si>
  <si>
    <t xml:space="preserve"> 01-Dec-2019 01:52:24.000</t>
  </si>
  <si>
    <t xml:space="preserve"> 01-Dec-2019 01:52:25.000</t>
  </si>
  <si>
    <t xml:space="preserve"> 01-Dec-2019 01:52:26.000</t>
  </si>
  <si>
    <t xml:space="preserve"> 01-Dec-2019 01:52:27.000</t>
  </si>
  <si>
    <t xml:space="preserve"> 01-Dec-2019 01:52:28.000</t>
  </si>
  <si>
    <t xml:space="preserve"> 01-Dec-2019 01:52:29.000</t>
  </si>
  <si>
    <t xml:space="preserve"> 01-Dec-2019 01:52:30.000</t>
  </si>
  <si>
    <t xml:space="preserve"> 01-Dec-2019 01:52:31.000</t>
  </si>
  <si>
    <t xml:space="preserve"> 01-Dec-2019 01:52:32.000</t>
  </si>
  <si>
    <t xml:space="preserve"> 01-Dec-2019 01:52:33.000</t>
  </si>
  <si>
    <t xml:space="preserve"> 01-Dec-2019 01:52:34.000</t>
  </si>
  <si>
    <t xml:space="preserve"> 01-Dec-2019 01:52:35.000</t>
  </si>
  <si>
    <t xml:space="preserve"> 01-Dec-2019 01:52:36.000</t>
  </si>
  <si>
    <t xml:space="preserve"> 01-Dec-2019 01:52:37.000</t>
  </si>
  <si>
    <t xml:space="preserve"> 01-Dec-2019 01:52:38.000</t>
  </si>
  <si>
    <t xml:space="preserve"> 01-Dec-2019 01:52:39.000</t>
  </si>
  <si>
    <t xml:space="preserve"> 01-Dec-2019 01:52:40.000</t>
  </si>
  <si>
    <t xml:space="preserve"> 01-Dec-2019 01:52:41.000</t>
  </si>
  <si>
    <t xml:space="preserve"> 01-Dec-2019 01:52:42.000</t>
  </si>
  <si>
    <t xml:space="preserve"> 01-Dec-2019 01:52:43.000</t>
  </si>
  <si>
    <t xml:space="preserve"> 01-Dec-2019 01:52:44.000</t>
  </si>
  <si>
    <t xml:space="preserve"> 01-Dec-2019 01:52:45.000</t>
  </si>
  <si>
    <t xml:space="preserve"> 01-Dec-2019 01:52:46.000</t>
  </si>
  <si>
    <t xml:space="preserve"> 01-Dec-2019 01:52:47.000</t>
  </si>
  <si>
    <t xml:space="preserve"> 01-Dec-2019 01:52:48.000</t>
  </si>
  <si>
    <t xml:space="preserve"> 01-Dec-2019 01:52:49.000</t>
  </si>
  <si>
    <t xml:space="preserve"> 01-Dec-2019 01:52:50.000</t>
  </si>
  <si>
    <t xml:space="preserve"> 01-Dec-2019 01:52:51.000</t>
  </si>
  <si>
    <t xml:space="preserve"> 01-Dec-2019 01:52:52.000</t>
  </si>
  <si>
    <t xml:space="preserve"> 01-Dec-2019 01:52:53.000</t>
  </si>
  <si>
    <t xml:space="preserve"> 01-Dec-2019 01:52:54.000</t>
  </si>
  <si>
    <t xml:space="preserve"> 01-Dec-2019 01:52:55.000</t>
  </si>
  <si>
    <t xml:space="preserve"> 01-Dec-2019 01:52:56.000</t>
  </si>
  <si>
    <t xml:space="preserve"> 01-Dec-2019 01:52:57.000</t>
  </si>
  <si>
    <t xml:space="preserve"> 01-Dec-2019 01:52:58.000</t>
  </si>
  <si>
    <t xml:space="preserve"> 01-Dec-2019 01:52:59.000</t>
  </si>
  <si>
    <t xml:space="preserve"> 01-Dec-2019 01:53:00.000</t>
  </si>
  <si>
    <t xml:space="preserve"> 01-Dec-2019 01:53:01.000</t>
  </si>
  <si>
    <t xml:space="preserve"> 01-Dec-2019 01:53:02.000</t>
  </si>
  <si>
    <t xml:space="preserve"> 01-Dec-2019 01:53:03.000</t>
  </si>
  <si>
    <t xml:space="preserve"> 01-Dec-2019 01:53:04.000</t>
  </si>
  <si>
    <t xml:space="preserve"> 01-Dec-2019 01:53:05.000</t>
  </si>
  <si>
    <t xml:space="preserve"> 01-Dec-2019 01:53:06.000</t>
  </si>
  <si>
    <t xml:space="preserve"> 01-Dec-2019 01:53:07.000</t>
  </si>
  <si>
    <t xml:space="preserve"> 01-Dec-2019 01:53:08.000</t>
  </si>
  <si>
    <t xml:space="preserve"> 01-Dec-2019 01:53:09.000</t>
  </si>
  <si>
    <t xml:space="preserve"> 01-Dec-2019 01:53:10.000</t>
  </si>
  <si>
    <t xml:space="preserve"> 01-Dec-2019 01:53:11.000</t>
  </si>
  <si>
    <t xml:space="preserve"> 01-Dec-2019 01:53:12.000</t>
  </si>
  <si>
    <t xml:space="preserve"> 01-Dec-2019 01:53:13.000</t>
  </si>
  <si>
    <t xml:space="preserve"> 01-Dec-2019 01:53:14.000</t>
  </si>
  <si>
    <t xml:space="preserve"> 01-Dec-2019 01:53:15.000</t>
  </si>
  <si>
    <t xml:space="preserve"> 01-Dec-2019 01:53:16.000</t>
  </si>
  <si>
    <t xml:space="preserve"> 01-Dec-2019 01:53:17.000</t>
  </si>
  <si>
    <t xml:space="preserve"> 01-Dec-2019 01:53:18.000</t>
  </si>
  <si>
    <t xml:space="preserve"> 01-Dec-2019 01:53:19.000</t>
  </si>
  <si>
    <t xml:space="preserve"> 01-Dec-2019 01:53:20.000</t>
  </si>
  <si>
    <t xml:space="preserve"> 01-Dec-2019 01:53:21.000</t>
  </si>
  <si>
    <t xml:space="preserve"> 01-Dec-2019 01:53:22.000</t>
  </si>
  <si>
    <t xml:space="preserve"> 01-Dec-2019 01:53:23.000</t>
  </si>
  <si>
    <t xml:space="preserve"> 01-Dec-2019 01:53:24.000</t>
  </si>
  <si>
    <t xml:space="preserve"> 01-Dec-2019 01:53:25.000</t>
  </si>
  <si>
    <t xml:space="preserve"> 01-Dec-2019 01:53:26.000</t>
  </si>
  <si>
    <t xml:space="preserve"> 01-Dec-2019 01:53:27.000</t>
  </si>
  <si>
    <t xml:space="preserve"> 01-Dec-2019 01:53:28.000</t>
  </si>
  <si>
    <t xml:space="preserve"> 01-Dec-2019 01:53:29.000</t>
  </si>
  <si>
    <t xml:space="preserve"> 01-Dec-2019 01:53:30.000</t>
  </si>
  <si>
    <t xml:space="preserve"> 01-Dec-2019 01:53:31.000</t>
  </si>
  <si>
    <t xml:space="preserve"> 01-Dec-2019 01:53:32.000</t>
  </si>
  <si>
    <t xml:space="preserve"> 01-Dec-2019 01:53:33.000</t>
  </si>
  <si>
    <t xml:space="preserve"> 01-Dec-2019 01:53:34.000</t>
  </si>
  <si>
    <t xml:space="preserve"> 01-Dec-2019 01:53:35.000</t>
  </si>
  <si>
    <t xml:space="preserve"> 01-Dec-2019 01:53:36.000</t>
  </si>
  <si>
    <t xml:space="preserve"> 01-Dec-2019 01:53:37.000</t>
  </si>
  <si>
    <t xml:space="preserve"> 01-Dec-2019 01:53:38.000</t>
  </si>
  <si>
    <t xml:space="preserve"> 01-Dec-2019 01:53:39.000</t>
  </si>
  <si>
    <t xml:space="preserve"> 01-Dec-2019 01:53:40.000</t>
  </si>
  <si>
    <t xml:space="preserve"> 01-Dec-2019 01:53:41.000</t>
  </si>
  <si>
    <t xml:space="preserve"> 01-Dec-2019 01:53:42.000</t>
  </si>
  <si>
    <t xml:space="preserve"> 01-Dec-2019 01:53:43.000</t>
  </si>
  <si>
    <t xml:space="preserve"> 01-Dec-2019 01:53:44.000</t>
  </si>
  <si>
    <t xml:space="preserve"> 01-Dec-2019 01:53:45.000</t>
  </si>
  <si>
    <t xml:space="preserve"> 01-Dec-2019 01:53:46.000</t>
  </si>
  <si>
    <t xml:space="preserve"> 01-Dec-2019 01:53:47.000</t>
  </si>
  <si>
    <t xml:space="preserve"> 01-Dec-2019 01:53:48.000</t>
  </si>
  <si>
    <t xml:space="preserve"> 01-Dec-2019 01:53:49.000</t>
  </si>
  <si>
    <t xml:space="preserve"> 01-Dec-2019 01:53:50.000</t>
  </si>
  <si>
    <t xml:space="preserve"> 01-Dec-2019 01:53:51.000</t>
  </si>
  <si>
    <t xml:space="preserve"> 01-Dec-2019 01:53:52.000</t>
  </si>
  <si>
    <t xml:space="preserve"> 01-Dec-2019 01:53:53.000</t>
  </si>
  <si>
    <t xml:space="preserve"> 01-Dec-2019 01:53:54.000</t>
  </si>
  <si>
    <t xml:space="preserve"> 01-Dec-2019 01:53:55.000</t>
  </si>
  <si>
    <t xml:space="preserve"> 01-Dec-2019 01:53:56.000</t>
  </si>
  <si>
    <t xml:space="preserve"> 01-Dec-2019 01:53:57.000</t>
  </si>
  <si>
    <t xml:space="preserve"> 01-Dec-2019 01:53:58.000</t>
  </si>
  <si>
    <t xml:space="preserve"> 01-Dec-2019 01:53:59.000</t>
  </si>
  <si>
    <t xml:space="preserve"> 01-Dec-2019 01:54:00.000</t>
  </si>
  <si>
    <t xml:space="preserve"> 01-Dec-2019 01:54:01.000</t>
  </si>
  <si>
    <t xml:space="preserve"> 01-Dec-2019 01:54:02.000</t>
  </si>
  <si>
    <t xml:space="preserve"> 01-Dec-2019 01:54:03.000</t>
  </si>
  <si>
    <t xml:space="preserve"> 01-Dec-2019 01:54:04.000</t>
  </si>
  <si>
    <t xml:space="preserve"> 01-Dec-2019 01:54:05.000</t>
  </si>
  <si>
    <t xml:space="preserve"> 01-Dec-2019 01:54:06.000</t>
  </si>
  <si>
    <t xml:space="preserve"> 01-Dec-2019 01:54:07.000</t>
  </si>
  <si>
    <t xml:space="preserve"> 01-Dec-2019 01:54:08.000</t>
  </si>
  <si>
    <t xml:space="preserve"> 01-Dec-2019 01:54:09.000</t>
  </si>
  <si>
    <t xml:space="preserve"> 01-Dec-2019 01:54:10.000</t>
  </si>
  <si>
    <t xml:space="preserve"> 01-Dec-2019 01:54:11.000</t>
  </si>
  <si>
    <t xml:space="preserve"> 01-Dec-2019 01:54:12.000</t>
  </si>
  <si>
    <t xml:space="preserve"> 01-Dec-2019 01:54:13.000</t>
  </si>
  <si>
    <t xml:space="preserve"> 01-Dec-2019 01:54:14.000</t>
  </si>
  <si>
    <t xml:space="preserve"> 01-Dec-2019 01:54:15.000</t>
  </si>
  <si>
    <t xml:space="preserve"> 01-Dec-2019 01:54:16.000</t>
  </si>
  <si>
    <t xml:space="preserve"> 01-Dec-2019 01:54:17.000</t>
  </si>
  <si>
    <t xml:space="preserve"> 01-Dec-2019 01:54:18.000</t>
  </si>
  <si>
    <t xml:space="preserve"> 01-Dec-2019 01:54:19.000</t>
  </si>
  <si>
    <t xml:space="preserve"> 01-Dec-2019 01:54:20.000</t>
  </si>
  <si>
    <t xml:space="preserve"> 01-Dec-2019 01:54:21.000</t>
  </si>
  <si>
    <t xml:space="preserve"> 01-Dec-2019 01:54:22.000</t>
  </si>
  <si>
    <t xml:space="preserve"> 01-Dec-2019 01:54:23.000</t>
  </si>
  <si>
    <t xml:space="preserve"> 01-Dec-2019 01:54:24.000</t>
  </si>
  <si>
    <t xml:space="preserve"> 01-Dec-2019 01:54:25.000</t>
  </si>
  <si>
    <t xml:space="preserve"> 01-Dec-2019 01:54:26.000</t>
  </si>
  <si>
    <t xml:space="preserve"> 01-Dec-2019 01:54:27.000</t>
  </si>
  <si>
    <t xml:space="preserve"> 01-Dec-2019 01:54:28.000</t>
  </si>
  <si>
    <t xml:space="preserve"> 01-Dec-2019 01:54:29.000</t>
  </si>
  <si>
    <t xml:space="preserve"> 01-Dec-2019 01:54:30.000</t>
  </si>
  <si>
    <t xml:space="preserve"> 01-Dec-2019 01:54:31.000</t>
  </si>
  <si>
    <t xml:space="preserve"> 01-Dec-2019 01:54:32.000</t>
  </si>
  <si>
    <t xml:space="preserve"> 01-Dec-2019 01:54:33.000</t>
  </si>
  <si>
    <t xml:space="preserve"> 01-Dec-2019 01:54:34.000</t>
  </si>
  <si>
    <t xml:space="preserve"> 01-Dec-2019 01:54:35.000</t>
  </si>
  <si>
    <t xml:space="preserve"> 01-Dec-2019 01:54:36.000</t>
  </si>
  <si>
    <t xml:space="preserve"> 01-Dec-2019 01:54:37.000</t>
  </si>
  <si>
    <t xml:space="preserve"> 01-Dec-2019 01:54:38.000</t>
  </si>
  <si>
    <t xml:space="preserve"> 01-Dec-2019 01:54:39.000</t>
  </si>
  <si>
    <t xml:space="preserve"> 01-Dec-2019 01:54:40.000</t>
  </si>
  <si>
    <t xml:space="preserve"> 01-Dec-2019 01:54:41.000</t>
  </si>
  <si>
    <t xml:space="preserve"> 01-Dec-2019 01:54:42.000</t>
  </si>
  <si>
    <t xml:space="preserve"> 01-Dec-2019 01:54:43.000</t>
  </si>
  <si>
    <t xml:space="preserve"> 01-Dec-2019 01:54:44.000</t>
  </si>
  <si>
    <t xml:space="preserve"> 01-Dec-2019 01:54:45.000</t>
  </si>
  <si>
    <t xml:space="preserve"> 01-Dec-2019 01:54:46.000</t>
  </si>
  <si>
    <t xml:space="preserve"> 01-Dec-2019 01:54:47.000</t>
  </si>
  <si>
    <t xml:space="preserve"> 01-Dec-2019 01:54:48.000</t>
  </si>
  <si>
    <t xml:space="preserve"> 01-Dec-2019 01:54:49.000</t>
  </si>
  <si>
    <t xml:space="preserve"> 01-Dec-2019 01:54:50.000</t>
  </si>
  <si>
    <t xml:space="preserve"> 01-Dec-2019 01:54:51.000</t>
  </si>
  <si>
    <t xml:space="preserve"> 01-Dec-2019 01:54:52.000</t>
  </si>
  <si>
    <t xml:space="preserve"> 01-Dec-2019 01:54:53.000</t>
  </si>
  <si>
    <t xml:space="preserve"> 01-Dec-2019 01:54:54.000</t>
  </si>
  <si>
    <t xml:space="preserve"> 01-Dec-2019 01:54:55.000</t>
  </si>
  <si>
    <t xml:space="preserve"> 01-Dec-2019 01:54:56.000</t>
  </si>
  <si>
    <t xml:space="preserve"> 01-Dec-2019 01:54:57.000</t>
  </si>
  <si>
    <t xml:space="preserve"> 01-Dec-2019 01:54:58.000</t>
  </si>
  <si>
    <t xml:space="preserve"> 01-Dec-2019 01:54:59.000</t>
  </si>
  <si>
    <t xml:space="preserve"> 01-Dec-2019 01:55:00.000</t>
  </si>
  <si>
    <t xml:space="preserve"> 01-Dec-2019 01:55:01.000</t>
  </si>
  <si>
    <t xml:space="preserve"> 01-Dec-2019 01:55:02.000</t>
  </si>
  <si>
    <t xml:space="preserve"> 01-Dec-2019 01:55:03.000</t>
  </si>
  <si>
    <t xml:space="preserve"> 01-Dec-2019 01:55:04.000</t>
  </si>
  <si>
    <t xml:space="preserve"> 01-Dec-2019 01:55:05.000</t>
  </si>
  <si>
    <t xml:space="preserve"> 01-Dec-2019 01:55:06.000</t>
  </si>
  <si>
    <t xml:space="preserve"> 01-Dec-2019 01:55:07.000</t>
  </si>
  <si>
    <t xml:space="preserve"> 01-Dec-2019 01:55:08.000</t>
  </si>
  <si>
    <t xml:space="preserve"> 01-Dec-2019 01:55:09.000</t>
  </si>
  <si>
    <t xml:space="preserve"> 01-Dec-2019 01:55:10.000</t>
  </si>
  <si>
    <t xml:space="preserve"> 01-Dec-2019 01:55:11.000</t>
  </si>
  <si>
    <t xml:space="preserve"> 01-Dec-2019 01:55:12.000</t>
  </si>
  <si>
    <t xml:space="preserve"> 01-Dec-2019 01:55:13.000</t>
  </si>
  <si>
    <t xml:space="preserve"> 01-Dec-2019 01:55:14.000</t>
  </si>
  <si>
    <t xml:space="preserve"> 01-Dec-2019 01:55:15.000</t>
  </si>
  <si>
    <t xml:space="preserve"> 01-Dec-2019 01:55:16.000</t>
  </si>
  <si>
    <t xml:space="preserve"> 01-Dec-2019 01:55:17.000</t>
  </si>
  <si>
    <t xml:space="preserve"> 01-Dec-2019 01:55:18.000</t>
  </si>
  <si>
    <t xml:space="preserve"> 01-Dec-2019 01:55:19.000</t>
  </si>
  <si>
    <t xml:space="preserve"> 01-Dec-2019 01:55:20.000</t>
  </si>
  <si>
    <t xml:space="preserve"> 01-Dec-2019 01:55:21.000</t>
  </si>
  <si>
    <t xml:space="preserve"> 01-Dec-2019 01:55:22.000</t>
  </si>
  <si>
    <t xml:space="preserve"> 01-Dec-2019 01:55:23.000</t>
  </si>
  <si>
    <t xml:space="preserve"> 01-Dec-2019 01:55:24.000</t>
  </si>
  <si>
    <t xml:space="preserve"> 01-Dec-2019 01:55:25.000</t>
  </si>
  <si>
    <t xml:space="preserve"> 01-Dec-2019 01:55:26.000</t>
  </si>
  <si>
    <t xml:space="preserve"> 01-Dec-2019 01:55:27.000</t>
  </si>
  <si>
    <t xml:space="preserve"> 01-Dec-2019 01:55:28.000</t>
  </si>
  <si>
    <t xml:space="preserve"> 01-Dec-2019 01:55:29.000</t>
  </si>
  <si>
    <t xml:space="preserve"> 01-Dec-2019 01:55:30.000</t>
  </si>
  <si>
    <t xml:space="preserve"> 01-Dec-2019 01:55:31.000</t>
  </si>
  <si>
    <t xml:space="preserve"> 01-Dec-2019 01:55:32.000</t>
  </si>
  <si>
    <t xml:space="preserve"> 01-Dec-2019 01:55:33.000</t>
  </si>
  <si>
    <t xml:space="preserve"> 01-Dec-2019 01:55:34.000</t>
  </si>
  <si>
    <t xml:space="preserve"> 01-Dec-2019 01:55:35.000</t>
  </si>
  <si>
    <t xml:space="preserve"> 01-Dec-2019 01:55:36.000</t>
  </si>
  <si>
    <t xml:space="preserve"> 01-Dec-2019 01:55:37.000</t>
  </si>
  <si>
    <t xml:space="preserve"> 01-Dec-2019 01:55:38.000</t>
  </si>
  <si>
    <t xml:space="preserve"> 01-Dec-2019 01:55:39.000</t>
  </si>
  <si>
    <t xml:space="preserve"> 01-Dec-2019 01:55:40.000</t>
  </si>
  <si>
    <t xml:space="preserve"> 01-Dec-2019 01:55:41.000</t>
  </si>
  <si>
    <t xml:space="preserve"> 01-Dec-2019 01:55:42.000</t>
  </si>
  <si>
    <t xml:space="preserve"> 01-Dec-2019 01:55:43.000</t>
  </si>
  <si>
    <t xml:space="preserve"> 01-Dec-2019 01:55:44.000</t>
  </si>
  <si>
    <t xml:space="preserve"> 01-Dec-2019 01:55:45.000</t>
  </si>
  <si>
    <t xml:space="preserve"> 01-Dec-2019 01:55:46.000</t>
  </si>
  <si>
    <t xml:space="preserve"> 01-Dec-2019 01:55:47.000</t>
  </si>
  <si>
    <t xml:space="preserve"> 01-Dec-2019 01:55:48.000</t>
  </si>
  <si>
    <t xml:space="preserve"> 01-Dec-2019 01:55:49.000</t>
  </si>
  <si>
    <t xml:space="preserve"> 01-Dec-2019 01:55:50.000</t>
  </si>
  <si>
    <t xml:space="preserve"> 01-Dec-2019 01:55:51.000</t>
  </si>
  <si>
    <t xml:space="preserve"> 01-Dec-2019 01:55:52.000</t>
  </si>
  <si>
    <t xml:space="preserve"> 01-Dec-2019 01:55:53.000</t>
  </si>
  <si>
    <t xml:space="preserve"> 01-Dec-2019 01:55:54.000</t>
  </si>
  <si>
    <t xml:space="preserve"> 01-Dec-2019 01:55:55.000</t>
  </si>
  <si>
    <t xml:space="preserve"> 01-Dec-2019 01:55:56.000</t>
  </si>
  <si>
    <t xml:space="preserve"> 01-Dec-2019 01:55:57.000</t>
  </si>
  <si>
    <t xml:space="preserve"> 01-Dec-2019 01:55:58.000</t>
  </si>
  <si>
    <t xml:space="preserve"> 01-Dec-2019 01:55:59.000</t>
  </si>
  <si>
    <t xml:space="preserve"> 01-Dec-2019 01:56:00.000</t>
  </si>
  <si>
    <t xml:space="preserve"> 01-Dec-2019 01:56:01.000</t>
  </si>
  <si>
    <t xml:space="preserve"> 01-Dec-2019 01:56:02.000</t>
  </si>
  <si>
    <t xml:space="preserve"> 01-Dec-2019 01:56:03.000</t>
  </si>
  <si>
    <t xml:space="preserve"> 01-Dec-2019 01:56:04.000</t>
  </si>
  <si>
    <t xml:space="preserve"> 01-Dec-2019 01:56:05.000</t>
  </si>
  <si>
    <t xml:space="preserve"> 01-Dec-2019 01:56:06.000</t>
  </si>
  <si>
    <t xml:space="preserve"> 01-Dec-2019 01:56:07.000</t>
  </si>
  <si>
    <t xml:space="preserve"> 01-Dec-2019 01:56:08.000</t>
  </si>
  <si>
    <t xml:space="preserve"> 01-Dec-2019 01:56:09.000</t>
  </si>
  <si>
    <t xml:space="preserve"> 01-Dec-2019 01:56:10.000</t>
  </si>
  <si>
    <t xml:space="preserve"> 01-Dec-2019 01:56:11.000</t>
  </si>
  <si>
    <t xml:space="preserve"> 01-Dec-2019 01:56:12.000</t>
  </si>
  <si>
    <t xml:space="preserve"> 01-Dec-2019 01:56:13.000</t>
  </si>
  <si>
    <t xml:space="preserve"> 01-Dec-2019 01:56:14.000</t>
  </si>
  <si>
    <t xml:space="preserve"> 01-Dec-2019 01:56:15.000</t>
  </si>
  <si>
    <t xml:space="preserve"> 01-Dec-2019 01:56:16.000</t>
  </si>
  <si>
    <t xml:space="preserve"> 01-Dec-2019 01:56:17.000</t>
  </si>
  <si>
    <t xml:space="preserve"> 01-Dec-2019 01:56:18.000</t>
  </si>
  <si>
    <t xml:space="preserve"> 01-Dec-2019 01:56:19.000</t>
  </si>
  <si>
    <t xml:space="preserve"> 01-Dec-2019 01:56:20.000</t>
  </si>
  <si>
    <t xml:space="preserve"> 01-Dec-2019 01:56:21.000</t>
  </si>
  <si>
    <t xml:space="preserve"> 01-Dec-2019 01:56:22.000</t>
  </si>
  <si>
    <t xml:space="preserve"> 01-Dec-2019 01:56:23.000</t>
  </si>
  <si>
    <t xml:space="preserve"> 01-Dec-2019 01:56:24.000</t>
  </si>
  <si>
    <t xml:space="preserve"> 01-Dec-2019 01:56:25.000</t>
  </si>
  <si>
    <t xml:space="preserve"> 01-Dec-2019 01:56:26.000</t>
  </si>
  <si>
    <t xml:space="preserve"> 01-Dec-2019 01:56:27.000</t>
  </si>
  <si>
    <t xml:space="preserve"> 01-Dec-2019 01:56:28.000</t>
  </si>
  <si>
    <t xml:space="preserve"> 01-Dec-2019 01:56:29.000</t>
  </si>
  <si>
    <t xml:space="preserve"> 01-Dec-2019 01:56:30.000</t>
  </si>
  <si>
    <t xml:space="preserve"> 01-Dec-2019 01:56:31.000</t>
  </si>
  <si>
    <t xml:space="preserve"> 01-Dec-2019 01:56:32.000</t>
  </si>
  <si>
    <t xml:space="preserve"> 01-Dec-2019 01:56:33.000</t>
  </si>
  <si>
    <t xml:space="preserve"> 01-Dec-2019 01:56:34.000</t>
  </si>
  <si>
    <t xml:space="preserve"> 01-Dec-2019 01:56:35.000</t>
  </si>
  <si>
    <t xml:space="preserve"> 01-Dec-2019 01:56:36.000</t>
  </si>
  <si>
    <t xml:space="preserve"> 01-Dec-2019 01:56:37.000</t>
  </si>
  <si>
    <t xml:space="preserve"> 01-Dec-2019 01:56:38.000</t>
  </si>
  <si>
    <t xml:space="preserve"> 01-Dec-2019 01:56:39.000</t>
  </si>
  <si>
    <t xml:space="preserve"> 01-Dec-2019 01:56:40.000</t>
  </si>
  <si>
    <t xml:space="preserve"> 01-Dec-2019 01:56:41.000</t>
  </si>
  <si>
    <t xml:space="preserve"> 01-Dec-2019 01:56:42.000</t>
  </si>
  <si>
    <t xml:space="preserve"> 01-Dec-2019 01:56:43.000</t>
  </si>
  <si>
    <t xml:space="preserve"> 01-Dec-2019 01:56:44.000</t>
  </si>
  <si>
    <t xml:space="preserve"> 01-Dec-2019 01:56:45.000</t>
  </si>
  <si>
    <t xml:space="preserve"> 01-Dec-2019 01:56:46.000</t>
  </si>
  <si>
    <t xml:space="preserve"> 01-Dec-2019 01:56:47.000</t>
  </si>
  <si>
    <t xml:space="preserve"> 01-Dec-2019 01:56:48.000</t>
  </si>
  <si>
    <t xml:space="preserve"> 01-Dec-2019 01:56:49.000</t>
  </si>
  <si>
    <t xml:space="preserve"> 01-Dec-2019 01:56:50.000</t>
  </si>
  <si>
    <t xml:space="preserve"> 01-Dec-2019 01:56:51.000</t>
  </si>
  <si>
    <t xml:space="preserve"> 01-Dec-2019 01:56:52.000</t>
  </si>
  <si>
    <t xml:space="preserve"> 01-Dec-2019 01:56:53.000</t>
  </si>
  <si>
    <t xml:space="preserve"> 01-Dec-2019 01:56:54.000</t>
  </si>
  <si>
    <t xml:space="preserve"> 01-Dec-2019 01:56:55.000</t>
  </si>
  <si>
    <t xml:space="preserve"> 01-Dec-2019 01:56:56.000</t>
  </si>
  <si>
    <t xml:space="preserve"> 01-Dec-2019 01:56:57.000</t>
  </si>
  <si>
    <t xml:space="preserve"> 01-Dec-2019 01:56:58.000</t>
  </si>
  <si>
    <t xml:space="preserve"> 01-Dec-2019 01:56:59.000</t>
  </si>
  <si>
    <t xml:space="preserve"> 01-Dec-2019 01:57:00.000</t>
  </si>
  <si>
    <t xml:space="preserve"> 01-Dec-2019 01:57:01.000</t>
  </si>
  <si>
    <t xml:space="preserve"> 01-Dec-2019 01:57:02.000</t>
  </si>
  <si>
    <t xml:space="preserve"> 01-Dec-2019 01:57:03.000</t>
  </si>
  <si>
    <t xml:space="preserve"> 01-Dec-2019 01:57:04.000</t>
  </si>
  <si>
    <t xml:space="preserve"> 01-Dec-2019 01:57:05.000</t>
  </si>
  <si>
    <t xml:space="preserve"> 01-Dec-2019 01:57:06.000</t>
  </si>
  <si>
    <t xml:space="preserve"> 01-Dec-2019 01:57:07.000</t>
  </si>
  <si>
    <t xml:space="preserve"> 01-Dec-2019 01:57:08.000</t>
  </si>
  <si>
    <t xml:space="preserve"> 01-Dec-2019 01:57:09.000</t>
  </si>
  <si>
    <t xml:space="preserve"> 01-Dec-2019 01:57:10.000</t>
  </si>
  <si>
    <t xml:space="preserve"> 01-Dec-2019 01:57:11.000</t>
  </si>
  <si>
    <t xml:space="preserve"> 01-Dec-2019 01:57:12.000</t>
  </si>
  <si>
    <t xml:space="preserve"> 01-Dec-2019 01:57:13.000</t>
  </si>
  <si>
    <t xml:space="preserve"> 01-Dec-2019 01:57:14.000</t>
  </si>
  <si>
    <t xml:space="preserve"> 01-Dec-2019 01:57:15.000</t>
  </si>
  <si>
    <t xml:space="preserve"> 01-Dec-2019 01:57:16.000</t>
  </si>
  <si>
    <t xml:space="preserve"> 01-Dec-2019 01:57:17.000</t>
  </si>
  <si>
    <t xml:space="preserve"> 01-Dec-2019 01:57:18.000</t>
  </si>
  <si>
    <t xml:space="preserve"> 01-Dec-2019 01:57:19.000</t>
  </si>
  <si>
    <t xml:space="preserve"> 01-Dec-2019 01:57:20.000</t>
  </si>
  <si>
    <t xml:space="preserve"> 01-Dec-2019 01:57:21.000</t>
  </si>
  <si>
    <t xml:space="preserve"> 01-Dec-2019 01:57:22.000</t>
  </si>
  <si>
    <t xml:space="preserve"> 01-Dec-2019 01:57:23.000</t>
  </si>
  <si>
    <t xml:space="preserve"> 01-Dec-2019 01:57:24.000</t>
  </si>
  <si>
    <t xml:space="preserve"> 01-Dec-2019 01:57:25.000</t>
  </si>
  <si>
    <t xml:space="preserve"> 01-Dec-2019 01:57:26.000</t>
  </si>
  <si>
    <t xml:space="preserve"> 01-Dec-2019 01:57:27.000</t>
  </si>
  <si>
    <t xml:space="preserve"> 01-Dec-2019 01:57:28.000</t>
  </si>
  <si>
    <t xml:space="preserve"> 01-Dec-2019 01:57:29.000</t>
  </si>
  <si>
    <t xml:space="preserve"> 01-Dec-2019 01:57:30.000</t>
  </si>
  <si>
    <t xml:space="preserve"> 01-Dec-2019 01:57:31.000</t>
  </si>
  <si>
    <t xml:space="preserve"> 01-Dec-2019 01:57:32.000</t>
  </si>
  <si>
    <t xml:space="preserve"> 01-Dec-2019 01:57:33.000</t>
  </si>
  <si>
    <t xml:space="preserve"> 01-Dec-2019 01:57:34.000</t>
  </si>
  <si>
    <t xml:space="preserve"> 01-Dec-2019 01:57:35.000</t>
  </si>
  <si>
    <t xml:space="preserve"> 01-Dec-2019 01:57:36.000</t>
  </si>
  <si>
    <t xml:space="preserve"> 01-Dec-2019 01:57:37.000</t>
  </si>
  <si>
    <t xml:space="preserve"> 01-Dec-2019 01:57:38.000</t>
  </si>
  <si>
    <t xml:space="preserve"> 01-Dec-2019 01:57:39.000</t>
  </si>
  <si>
    <t xml:space="preserve"> 01-Dec-2019 01:57:40.000</t>
  </si>
  <si>
    <t xml:space="preserve"> 01-Dec-2019 01:57:41.000</t>
  </si>
  <si>
    <t xml:space="preserve"> 01-Dec-2019 01:57:42.000</t>
  </si>
  <si>
    <t xml:space="preserve"> 01-Dec-2019 01:57:43.000</t>
  </si>
  <si>
    <t xml:space="preserve"> 01-Dec-2019 01:57:44.000</t>
  </si>
  <si>
    <t xml:space="preserve"> 01-Dec-2019 01:57:45.000</t>
  </si>
  <si>
    <t xml:space="preserve"> 01-Dec-2019 01:57:46.000</t>
  </si>
  <si>
    <t xml:space="preserve"> 01-Dec-2019 01:57:47.000</t>
  </si>
  <si>
    <t xml:space="preserve"> 01-Dec-2019 01:57:48.000</t>
  </si>
  <si>
    <t xml:space="preserve"> 01-Dec-2019 01:57:49.000</t>
  </si>
  <si>
    <t xml:space="preserve"> 01-Dec-2019 01:57:50.000</t>
  </si>
  <si>
    <t xml:space="preserve"> 01-Dec-2019 01:57:51.000</t>
  </si>
  <si>
    <t xml:space="preserve"> 01-Dec-2019 01:57:52.000</t>
  </si>
  <si>
    <t xml:space="preserve"> 01-Dec-2019 01:57:53.000</t>
  </si>
  <si>
    <t xml:space="preserve"> 01-Dec-2019 01:57:54.000</t>
  </si>
  <si>
    <t xml:space="preserve"> 01-Dec-2019 01:57:55.000</t>
  </si>
  <si>
    <t xml:space="preserve"> 01-Dec-2019 01:57:56.000</t>
  </si>
  <si>
    <t xml:space="preserve"> 01-Dec-2019 01:57:57.000</t>
  </si>
  <si>
    <t xml:space="preserve"> 01-Dec-2019 01:57:58.000</t>
  </si>
  <si>
    <t xml:space="preserve"> 01-Dec-2019 01:57:59.000</t>
  </si>
  <si>
    <t xml:space="preserve"> 01-Dec-2019 01:58:00.000</t>
  </si>
  <si>
    <t xml:space="preserve"> 01-Dec-2019 01:58:01.000</t>
  </si>
  <si>
    <t xml:space="preserve"> 01-Dec-2019 01:58:02.000</t>
  </si>
  <si>
    <t xml:space="preserve"> 01-Dec-2019 01:58:03.000</t>
  </si>
  <si>
    <t xml:space="preserve"> 01-Dec-2019 01:58:04.000</t>
  </si>
  <si>
    <t xml:space="preserve"> 01-Dec-2019 01:58:05.000</t>
  </si>
  <si>
    <t xml:space="preserve"> 01-Dec-2019 01:58:06.000</t>
  </si>
  <si>
    <t xml:space="preserve"> 01-Dec-2019 01:58:07.000</t>
  </si>
  <si>
    <t xml:space="preserve"> 01-Dec-2019 01:58:08.000</t>
  </si>
  <si>
    <t xml:space="preserve"> 01-Dec-2019 01:58:09.000</t>
  </si>
  <si>
    <t xml:space="preserve"> 01-Dec-2019 01:58:10.000</t>
  </si>
  <si>
    <t xml:space="preserve"> 01-Dec-2019 01:58:11.000</t>
  </si>
  <si>
    <t xml:space="preserve"> 01-Dec-2019 01:58:12.000</t>
  </si>
  <si>
    <t xml:space="preserve"> 01-Dec-2019 01:58:13.000</t>
  </si>
  <si>
    <t xml:space="preserve"> 01-Dec-2019 01:58:14.000</t>
  </si>
  <si>
    <t xml:space="preserve"> 01-Dec-2019 01:58:15.000</t>
  </si>
  <si>
    <t xml:space="preserve"> 01-Dec-2019 01:58:16.000</t>
  </si>
  <si>
    <t xml:space="preserve"> 01-Dec-2019 01:58:17.000</t>
  </si>
  <si>
    <t xml:space="preserve"> 01-Dec-2019 01:58:18.000</t>
  </si>
  <si>
    <t xml:space="preserve"> 01-Dec-2019 01:58:19.000</t>
  </si>
  <si>
    <t xml:space="preserve"> 01-Dec-2019 01:58:20.000</t>
  </si>
  <si>
    <t xml:space="preserve"> 01-Dec-2019 01:58:21.000</t>
  </si>
  <si>
    <t xml:space="preserve"> 01-Dec-2019 01:58:22.000</t>
  </si>
  <si>
    <t xml:space="preserve"> 01-Dec-2019 01:58:23.000</t>
  </si>
  <si>
    <t xml:space="preserve"> 01-Dec-2019 01:58:24.000</t>
  </si>
  <si>
    <t xml:space="preserve"> 01-Dec-2019 01:58:25.000</t>
  </si>
  <si>
    <t xml:space="preserve"> 01-Dec-2019 01:58:26.000</t>
  </si>
  <si>
    <t xml:space="preserve"> 01-Dec-2019 01:58:27.000</t>
  </si>
  <si>
    <t xml:space="preserve"> 01-Dec-2019 01:58:28.000</t>
  </si>
  <si>
    <t xml:space="preserve"> 01-Dec-2019 01:58:29.000</t>
  </si>
  <si>
    <t xml:space="preserve"> 01-Dec-2019 01:58:30.000</t>
  </si>
  <si>
    <t xml:space="preserve"> 01-Dec-2019 01:58:31.000</t>
  </si>
  <si>
    <t xml:space="preserve"> 01-Dec-2019 01:58:32.000</t>
  </si>
  <si>
    <t xml:space="preserve"> 01-Dec-2019 01:58:33.000</t>
  </si>
  <si>
    <t xml:space="preserve"> 01-Dec-2019 01:58:34.000</t>
  </si>
  <si>
    <t xml:space="preserve"> 01-Dec-2019 01:58:35.000</t>
  </si>
  <si>
    <t xml:space="preserve"> 01-Dec-2019 01:58:36.000</t>
  </si>
  <si>
    <t xml:space="preserve"> 01-Dec-2019 01:58:37.000</t>
  </si>
  <si>
    <t xml:space="preserve"> 01-Dec-2019 01:58:38.000</t>
  </si>
  <si>
    <t xml:space="preserve"> 01-Dec-2019 01:58:39.000</t>
  </si>
  <si>
    <t xml:space="preserve"> 01-Dec-2019 01:58:40.000</t>
  </si>
  <si>
    <t xml:space="preserve"> 01-Dec-2019 01:58:41.000</t>
  </si>
  <si>
    <t xml:space="preserve"> 01-Dec-2019 01:58:42.000</t>
  </si>
  <si>
    <t xml:space="preserve"> 01-Dec-2019 01:58:43.000</t>
  </si>
  <si>
    <t xml:space="preserve"> 01-Dec-2019 01:58:44.000</t>
  </si>
  <si>
    <t xml:space="preserve"> 01-Dec-2019 01:58:45.000</t>
  </si>
  <si>
    <t xml:space="preserve"> 01-Dec-2019 01:58:46.000</t>
  </si>
  <si>
    <t xml:space="preserve"> 01-Dec-2019 01:58:47.000</t>
  </si>
  <si>
    <t xml:space="preserve"> 01-Dec-2019 01:58:48.000</t>
  </si>
  <si>
    <t xml:space="preserve"> 01-Dec-2019 01:58:49.000</t>
  </si>
  <si>
    <t xml:space="preserve"> 01-Dec-2019 01:58:50.000</t>
  </si>
  <si>
    <t xml:space="preserve"> 01-Dec-2019 01:58:51.000</t>
  </si>
  <si>
    <t xml:space="preserve"> 01-Dec-2019 01:58:52.000</t>
  </si>
  <si>
    <t xml:space="preserve"> 01-Dec-2019 01:58:53.000</t>
  </si>
  <si>
    <t xml:space="preserve"> 01-Dec-2019 01:58:54.000</t>
  </si>
  <si>
    <t xml:space="preserve"> 01-Dec-2019 01:58:55.000</t>
  </si>
  <si>
    <t xml:space="preserve"> 01-Dec-2019 01:58:56.000</t>
  </si>
  <si>
    <t xml:space="preserve"> 01-Dec-2019 01:58:57.000</t>
  </si>
  <si>
    <t xml:space="preserve"> 01-Dec-2019 01:58:58.000</t>
  </si>
  <si>
    <t xml:space="preserve"> 01-Dec-2019 01:58:59.000</t>
  </si>
  <si>
    <t xml:space="preserve"> 01-Dec-2019 01:59:00.000</t>
  </si>
  <si>
    <t xml:space="preserve"> 01-Dec-2019 01:59:01.000</t>
  </si>
  <si>
    <t xml:space="preserve"> 01-Dec-2019 01:59:02.000</t>
  </si>
  <si>
    <t xml:space="preserve"> 01-Dec-2019 01:59:03.000</t>
  </si>
  <si>
    <t xml:space="preserve"> 01-Dec-2019 01:59:04.000</t>
  </si>
  <si>
    <t xml:space="preserve"> 01-Dec-2019 01:59:05.000</t>
  </si>
  <si>
    <t xml:space="preserve"> 01-Dec-2019 01:59:06.000</t>
  </si>
  <si>
    <t xml:space="preserve"> 01-Dec-2019 01:59:07.000</t>
  </si>
  <si>
    <t xml:space="preserve"> 01-Dec-2019 01:59:08.000</t>
  </si>
  <si>
    <t xml:space="preserve"> 01-Dec-2019 01:59:09.000</t>
  </si>
  <si>
    <t xml:space="preserve"> 01-Dec-2019 01:59:10.000</t>
  </si>
  <si>
    <t xml:space="preserve"> 01-Dec-2019 01:59:11.000</t>
  </si>
  <si>
    <t xml:space="preserve"> 01-Dec-2019 01:59:12.000</t>
  </si>
  <si>
    <t xml:space="preserve"> 01-Dec-2019 01:59:13.000</t>
  </si>
  <si>
    <t xml:space="preserve"> 01-Dec-2019 01:59:14.000</t>
  </si>
  <si>
    <t xml:space="preserve"> 01-Dec-2019 01:59:15.000</t>
  </si>
  <si>
    <t xml:space="preserve"> 01-Dec-2019 01:59:16.000</t>
  </si>
  <si>
    <t xml:space="preserve"> 01-Dec-2019 01:59:17.000</t>
  </si>
  <si>
    <t xml:space="preserve"> 01-Dec-2019 01:59:18.000</t>
  </si>
  <si>
    <t xml:space="preserve"> 01-Dec-2019 01:59:19.000</t>
  </si>
  <si>
    <t xml:space="preserve"> 01-Dec-2019 01:59:20.000</t>
  </si>
  <si>
    <t xml:space="preserve"> 01-Dec-2019 01:59:21.000</t>
  </si>
  <si>
    <t xml:space="preserve"> 01-Dec-2019 01:59:22.000</t>
  </si>
  <si>
    <t xml:space="preserve"> 01-Dec-2019 01:59:23.000</t>
  </si>
  <si>
    <t xml:space="preserve"> 01-Dec-2019 01:59:24.000</t>
  </si>
  <si>
    <t xml:space="preserve"> 01-Dec-2019 01:59:25.000</t>
  </si>
  <si>
    <t xml:space="preserve"> 01-Dec-2019 01:59:26.000</t>
  </si>
  <si>
    <t xml:space="preserve"> 01-Dec-2019 01:59:27.000</t>
  </si>
  <si>
    <t xml:space="preserve"> 01-Dec-2019 01:59:28.000</t>
  </si>
  <si>
    <t xml:space="preserve"> 01-Dec-2019 01:59:29.000</t>
  </si>
  <si>
    <t xml:space="preserve"> 01-Dec-2019 01:59:30.000</t>
  </si>
  <si>
    <t xml:space="preserve"> 01-Dec-2019 01:59:31.000</t>
  </si>
  <si>
    <t xml:space="preserve"> 01-Dec-2019 01:59:32.000</t>
  </si>
  <si>
    <t xml:space="preserve"> 01-Dec-2019 01:59:33.000</t>
  </si>
  <si>
    <t xml:space="preserve"> 01-Dec-2019 01:59:34.000</t>
  </si>
  <si>
    <t xml:space="preserve"> 01-Dec-2019 01:59:35.000</t>
  </si>
  <si>
    <t xml:space="preserve"> 01-Dec-2019 01:59:36.000</t>
  </si>
  <si>
    <t xml:space="preserve"> 01-Dec-2019 01:59:37.000</t>
  </si>
  <si>
    <t xml:space="preserve"> 01-Dec-2019 01:59:38.000</t>
  </si>
  <si>
    <t xml:space="preserve"> 01-Dec-2019 01:59:39.000</t>
  </si>
  <si>
    <t xml:space="preserve"> 01-Dec-2019 01:59:40.000</t>
  </si>
  <si>
    <t xml:space="preserve"> 01-Dec-2019 01:59:41.000</t>
  </si>
  <si>
    <t xml:space="preserve"> 01-Dec-2019 01:59:42.000</t>
  </si>
  <si>
    <t xml:space="preserve"> 01-Dec-2019 01:59:43.000</t>
  </si>
  <si>
    <t xml:space="preserve"> 01-Dec-2019 01:59:44.000</t>
  </si>
  <si>
    <t xml:space="preserve"> 01-Dec-2019 01:59:45.000</t>
  </si>
  <si>
    <t xml:space="preserve"> 01-Dec-2019 01:59:46.000</t>
  </si>
  <si>
    <t xml:space="preserve"> 01-Dec-2019 01:59:47.000</t>
  </si>
  <si>
    <t xml:space="preserve"> 01-Dec-2019 01:59:48.000</t>
  </si>
  <si>
    <t xml:space="preserve"> 01-Dec-2019 01:59:49.000</t>
  </si>
  <si>
    <t xml:space="preserve"> 01-Dec-2019 01:59:50.000</t>
  </si>
  <si>
    <t xml:space="preserve"> 01-Dec-2019 01:59:51.000</t>
  </si>
  <si>
    <t xml:space="preserve"> 01-Dec-2019 01:59:52.000</t>
  </si>
  <si>
    <t xml:space="preserve"> 01-Dec-2019 01:59:53.000</t>
  </si>
  <si>
    <t xml:space="preserve"> 01-Dec-2019 01:59:54.000</t>
  </si>
  <si>
    <t xml:space="preserve"> 01-Dec-2019 01:59:55.000</t>
  </si>
  <si>
    <t xml:space="preserve"> 01-Dec-2019 01:59:56.000</t>
  </si>
  <si>
    <t xml:space="preserve"> 01-Dec-2019 01:59:57.000</t>
  </si>
  <si>
    <t xml:space="preserve"> 01-Dec-2019 01:59:58.000</t>
  </si>
  <si>
    <t xml:space="preserve"> 01-Dec-2019 01:59:59.000</t>
  </si>
  <si>
    <t xml:space="preserve"> 01-Dec-2019 02:00:00.000</t>
  </si>
  <si>
    <t xml:space="preserve"> 01-Dec-2019 02:00:01.000</t>
  </si>
  <si>
    <t xml:space="preserve"> 01-Dec-2019 02:00:02.000</t>
  </si>
  <si>
    <t xml:space="preserve"> 01-Dec-2019 02:00:03.000</t>
  </si>
  <si>
    <t xml:space="preserve"> 01-Dec-2019 02:00:04.000</t>
  </si>
  <si>
    <t xml:space="preserve"> 01-Dec-2019 02:00:05.000</t>
  </si>
  <si>
    <t xml:space="preserve"> 01-Dec-2019 02:00:06.000</t>
  </si>
  <si>
    <t xml:space="preserve"> 01-Dec-2019 02:00:07.000</t>
  </si>
  <si>
    <t xml:space="preserve"> 01-Dec-2019 02:00:08.000</t>
  </si>
  <si>
    <t xml:space="preserve"> 01-Dec-2019 02:00:09.000</t>
  </si>
  <si>
    <t xml:space="preserve"> 01-Dec-2019 02:00:10.000</t>
  </si>
  <si>
    <t xml:space="preserve"> 01-Dec-2019 02:00:11.000</t>
  </si>
  <si>
    <t xml:space="preserve"> 01-Dec-2019 02:00:12.000</t>
  </si>
  <si>
    <t xml:space="preserve"> 01-Dec-2019 02:00:13.000</t>
  </si>
  <si>
    <t xml:space="preserve"> 01-Dec-2019 02:00:14.000</t>
  </si>
  <si>
    <t xml:space="preserve"> 01-Dec-2019 02:00:15.000</t>
  </si>
  <si>
    <t xml:space="preserve"> 01-Dec-2019 02:00:16.000</t>
  </si>
  <si>
    <t xml:space="preserve"> 01-Dec-2019 02:00:17.000</t>
  </si>
  <si>
    <t xml:space="preserve"> 01-Dec-2019 02:00:18.000</t>
  </si>
  <si>
    <t xml:space="preserve"> 01-Dec-2019 02:00:19.000</t>
  </si>
  <si>
    <t xml:space="preserve"> 01-Dec-2019 02:00:20.000</t>
  </si>
  <si>
    <t xml:space="preserve"> 01-Dec-2019 02:00:21.000</t>
  </si>
  <si>
    <t xml:space="preserve"> 01-Dec-2019 02:00:22.000</t>
  </si>
  <si>
    <t xml:space="preserve"> 01-Dec-2019 02:00:23.000</t>
  </si>
  <si>
    <t xml:space="preserve"> 01-Dec-2019 02:00:24.000</t>
  </si>
  <si>
    <t xml:space="preserve"> 01-Dec-2019 02:00:25.000</t>
  </si>
  <si>
    <t xml:space="preserve"> 01-Dec-2019 02:00:26.000</t>
  </si>
  <si>
    <t xml:space="preserve"> 01-Dec-2019 02:00:27.000</t>
  </si>
  <si>
    <t xml:space="preserve"> 01-Dec-2019 02:00:28.000</t>
  </si>
  <si>
    <t xml:space="preserve"> 01-Dec-2019 02:00:29.000</t>
  </si>
  <si>
    <t xml:space="preserve"> 01-Dec-2019 02:00:30.000</t>
  </si>
  <si>
    <t xml:space="preserve"> 01-Dec-2019 02:00:31.000</t>
  </si>
  <si>
    <t xml:space="preserve"> 01-Dec-2019 02:00:32.000</t>
  </si>
  <si>
    <t xml:space="preserve"> 01-Dec-2019 02:00:33.000</t>
  </si>
  <si>
    <t xml:space="preserve"> 01-Dec-2019 02:00:34.000</t>
  </si>
  <si>
    <t xml:space="preserve"> 01-Dec-2019 02:00:35.000</t>
  </si>
  <si>
    <t xml:space="preserve"> 01-Dec-2019 02:00:36.000</t>
  </si>
  <si>
    <t xml:space="preserve"> 01-Dec-2019 02:00:37.000</t>
  </si>
  <si>
    <t xml:space="preserve"> 01-Dec-2019 02:00:38.000</t>
  </si>
  <si>
    <t xml:space="preserve"> 01-Dec-2019 02:00:39.000</t>
  </si>
  <si>
    <t xml:space="preserve"> 01-Dec-2019 02:00:40.000</t>
  </si>
  <si>
    <t xml:space="preserve"> 01-Dec-2019 02:00:41.000</t>
  </si>
  <si>
    <t xml:space="preserve"> 01-Dec-2019 02:00:42.000</t>
  </si>
  <si>
    <t xml:space="preserve"> 01-Dec-2019 02:00:43.000</t>
  </si>
  <si>
    <t xml:space="preserve"> 01-Dec-2019 02:00:44.000</t>
  </si>
  <si>
    <t xml:space="preserve"> 01-Dec-2019 02:00:45.000</t>
  </si>
  <si>
    <t xml:space="preserve"> 01-Dec-2019 02:00:46.000</t>
  </si>
  <si>
    <t xml:space="preserve"> 01-Dec-2019 02:00:47.000</t>
  </si>
  <si>
    <t xml:space="preserve"> 01-Dec-2019 02:00:48.000</t>
  </si>
  <si>
    <t xml:space="preserve"> 01-Dec-2019 02:00:49.000</t>
  </si>
  <si>
    <t xml:space="preserve"> 01-Dec-2019 02:00:50.000</t>
  </si>
  <si>
    <t xml:space="preserve"> 01-Dec-2019 02:00:51.000</t>
  </si>
  <si>
    <t xml:space="preserve"> 01-Dec-2019 02:00:52.000</t>
  </si>
  <si>
    <t xml:space="preserve"> 01-Dec-2019 02:00:53.000</t>
  </si>
  <si>
    <t xml:space="preserve"> 01-Dec-2019 02:00:54.000</t>
  </si>
  <si>
    <t xml:space="preserve"> 01-Dec-2019 02:00:55.000</t>
  </si>
  <si>
    <t xml:space="preserve"> 01-Dec-2019 02:00:56.000</t>
  </si>
  <si>
    <t xml:space="preserve"> 01-Dec-2019 02:00:57.000</t>
  </si>
  <si>
    <t xml:space="preserve"> 01-Dec-2019 02:00:58.000</t>
  </si>
  <si>
    <t xml:space="preserve"> 01-Dec-2019 02:00:59.000</t>
  </si>
  <si>
    <t xml:space="preserve"> 01-Dec-2019 02:01:00.000</t>
  </si>
  <si>
    <t xml:space="preserve"> 01-Dec-2019 02:01:01.000</t>
  </si>
  <si>
    <t xml:space="preserve"> 01-Dec-2019 02:01:02.000</t>
  </si>
  <si>
    <t xml:space="preserve"> 01-Dec-2019 02:01:03.000</t>
  </si>
  <si>
    <t xml:space="preserve"> 01-Dec-2019 02:01:04.000</t>
  </si>
  <si>
    <t xml:space="preserve"> 01-Dec-2019 02:01:05.000</t>
  </si>
  <si>
    <t xml:space="preserve"> 01-Dec-2019 02:01:06.000</t>
  </si>
  <si>
    <t xml:space="preserve"> 01-Dec-2019 02:01:07.000</t>
  </si>
  <si>
    <t xml:space="preserve"> 01-Dec-2019 02:01:08.000</t>
  </si>
  <si>
    <t xml:space="preserve"> 01-Dec-2019 02:01:09.000</t>
  </si>
  <si>
    <t xml:space="preserve"> 01-Dec-2019 02:01:10.000</t>
  </si>
  <si>
    <t xml:space="preserve"> 01-Dec-2019 02:01:11.000</t>
  </si>
  <si>
    <t xml:space="preserve"> 01-Dec-2019 02:01:12.000</t>
  </si>
  <si>
    <t xml:space="preserve"> 01-Dec-2019 02:01:13.000</t>
  </si>
  <si>
    <t xml:space="preserve"> 01-Dec-2019 02:01:14.000</t>
  </si>
  <si>
    <t xml:space="preserve"> 01-Dec-2019 02:01:15.000</t>
  </si>
  <si>
    <t xml:space="preserve"> 01-Dec-2019 02:01:16.000</t>
  </si>
  <si>
    <t xml:space="preserve"> 01-Dec-2019 02:01:17.000</t>
  </si>
  <si>
    <t xml:space="preserve"> 01-Dec-2019 02:01:18.000</t>
  </si>
  <si>
    <t xml:space="preserve"> 01-Dec-2019 02:01:19.000</t>
  </si>
  <si>
    <t xml:space="preserve"> 01-Dec-2019 02:01:20.000</t>
  </si>
  <si>
    <t xml:space="preserve"> 01-Dec-2019 02:01:21.000</t>
  </si>
  <si>
    <t xml:space="preserve"> 01-Dec-2019 02:01:22.000</t>
  </si>
  <si>
    <t xml:space="preserve"> 01-Dec-2019 02:01:23.000</t>
  </si>
  <si>
    <t xml:space="preserve"> 01-Dec-2019 02:01:24.000</t>
  </si>
  <si>
    <t xml:space="preserve"> 01-Dec-2019 02:01:25.000</t>
  </si>
  <si>
    <t xml:space="preserve"> 01-Dec-2019 02:01:26.000</t>
  </si>
  <si>
    <t xml:space="preserve"> 01-Dec-2019 02:01:27.000</t>
  </si>
  <si>
    <t xml:space="preserve"> 01-Dec-2019 02:01:28.000</t>
  </si>
  <si>
    <t xml:space="preserve"> 01-Dec-2019 02:01:29.000</t>
  </si>
  <si>
    <t xml:space="preserve"> 01-Dec-2019 02:01:30.000</t>
  </si>
  <si>
    <t xml:space="preserve"> 01-Dec-2019 02:01:31.000</t>
  </si>
  <si>
    <t xml:space="preserve"> 01-Dec-2019 02:01:32.000</t>
  </si>
  <si>
    <t xml:space="preserve"> 01-Dec-2019 02:01:33.000</t>
  </si>
  <si>
    <t xml:space="preserve"> 01-Dec-2019 02:01:34.000</t>
  </si>
  <si>
    <t xml:space="preserve"> 01-Dec-2019 02:01:35.000</t>
  </si>
  <si>
    <t xml:space="preserve"> 01-Dec-2019 02:01:36.000</t>
  </si>
  <si>
    <t xml:space="preserve"> 01-Dec-2019 02:01:37.000</t>
  </si>
  <si>
    <t xml:space="preserve"> 01-Dec-2019 02:01:38.000</t>
  </si>
  <si>
    <t xml:space="preserve"> 01-Dec-2019 02:01:39.000</t>
  </si>
  <si>
    <t xml:space="preserve"> 01-Dec-2019 02:01:40.000</t>
  </si>
  <si>
    <t xml:space="preserve"> 01-Dec-2019 02:01:41.000</t>
  </si>
  <si>
    <t xml:space="preserve"> 01-Dec-2019 02:01:42.000</t>
  </si>
  <si>
    <t xml:space="preserve"> 01-Dec-2019 02:01:43.000</t>
  </si>
  <si>
    <t xml:space="preserve"> 01-Dec-2019 02:01:44.000</t>
  </si>
  <si>
    <t xml:space="preserve"> 01-Dec-2019 02:01:45.000</t>
  </si>
  <si>
    <t xml:space="preserve"> 01-Dec-2019 02:01:46.000</t>
  </si>
  <si>
    <t xml:space="preserve"> 01-Dec-2019 02:01:47.000</t>
  </si>
  <si>
    <t xml:space="preserve"> 01-Dec-2019 02:01:48.000</t>
  </si>
  <si>
    <t xml:space="preserve"> 01-Dec-2019 02:01:49.000</t>
  </si>
  <si>
    <t xml:space="preserve"> 01-Dec-2019 02:01:50.000</t>
  </si>
  <si>
    <t xml:space="preserve"> 01-Dec-2019 02:01:51.000</t>
  </si>
  <si>
    <t xml:space="preserve"> 01-Dec-2019 02:01:52.000</t>
  </si>
  <si>
    <t xml:space="preserve"> 01-Dec-2019 02:01:53.000</t>
  </si>
  <si>
    <t xml:space="preserve"> 01-Dec-2019 02:01:54.000</t>
  </si>
  <si>
    <t xml:space="preserve"> 01-Dec-2019 02:01:55.000</t>
  </si>
  <si>
    <t xml:space="preserve"> 01-Dec-2019 02:01:56.000</t>
  </si>
  <si>
    <t xml:space="preserve"> 01-Dec-2019 02:01:57.000</t>
  </si>
  <si>
    <t xml:space="preserve"> 01-Dec-2019 02:01:58.000</t>
  </si>
  <si>
    <t xml:space="preserve"> 01-Dec-2019 02:01:59.000</t>
  </si>
  <si>
    <t xml:space="preserve"> 01-Dec-2019 02:02:00.000</t>
  </si>
  <si>
    <t xml:space="preserve"> 01-Dec-2019 02:02:01.000</t>
  </si>
  <si>
    <t xml:space="preserve"> 01-Dec-2019 02:02:02.000</t>
  </si>
  <si>
    <t xml:space="preserve"> 01-Dec-2019 02:02:03.000</t>
  </si>
  <si>
    <t xml:space="preserve"> 01-Dec-2019 02:02:04.000</t>
  </si>
  <si>
    <t xml:space="preserve"> 01-Dec-2019 02:02:05.000</t>
  </si>
  <si>
    <t xml:space="preserve"> 01-Dec-2019 02:02:06.000</t>
  </si>
  <si>
    <t xml:space="preserve"> 01-Dec-2019 02:02:07.000</t>
  </si>
  <si>
    <t xml:space="preserve"> 01-Dec-2019 02:02:08.000</t>
  </si>
  <si>
    <t xml:space="preserve"> 01-Dec-2019 02:02:09.000</t>
  </si>
  <si>
    <t xml:space="preserve"> 01-Dec-2019 02:02:10.000</t>
  </si>
  <si>
    <t xml:space="preserve"> 01-Dec-2019 02:02:11.000</t>
  </si>
  <si>
    <t xml:space="preserve"> 01-Dec-2019 02:02:12.000</t>
  </si>
  <si>
    <t xml:space="preserve"> 01-Dec-2019 02:02:13.000</t>
  </si>
  <si>
    <t xml:space="preserve"> 01-Dec-2019 02:02:14.000</t>
  </si>
  <si>
    <t xml:space="preserve"> 01-Dec-2019 02:02:15.000</t>
  </si>
  <si>
    <t xml:space="preserve"> 01-Dec-2019 02:02:16.000</t>
  </si>
  <si>
    <t xml:space="preserve"> 01-Dec-2019 02:02:17.000</t>
  </si>
  <si>
    <t xml:space="preserve"> 01-Dec-2019 02:02:18.000</t>
  </si>
  <si>
    <t xml:space="preserve"> 01-Dec-2019 02:02:19.000</t>
  </si>
  <si>
    <t xml:space="preserve"> 01-Dec-2019 02:02:20.000</t>
  </si>
  <si>
    <t xml:space="preserve"> 01-Dec-2019 02:02:21.000</t>
  </si>
  <si>
    <t xml:space="preserve"> 01-Dec-2019 02:02:22.000</t>
  </si>
  <si>
    <t xml:space="preserve"> 01-Dec-2019 02:02:23.000</t>
  </si>
  <si>
    <t xml:space="preserve"> 01-Dec-2019 02:02:24.000</t>
  </si>
  <si>
    <t xml:space="preserve"> 01-Dec-2019 02:02:25.000</t>
  </si>
  <si>
    <t xml:space="preserve"> 01-Dec-2019 02:02:26.000</t>
  </si>
  <si>
    <t xml:space="preserve"> 01-Dec-2019 02:02:27.000</t>
  </si>
  <si>
    <t xml:space="preserve"> 01-Dec-2019 02:02:28.000</t>
  </si>
  <si>
    <t xml:space="preserve"> 01-Dec-2019 02:02:29.000</t>
  </si>
  <si>
    <t xml:space="preserve"> 01-Dec-2019 02:02:30.000</t>
  </si>
  <si>
    <t xml:space="preserve"> 01-Dec-2019 02:02:31.000</t>
  </si>
  <si>
    <t xml:space="preserve"> 01-Dec-2019 02:02:32.000</t>
  </si>
  <si>
    <t xml:space="preserve"> 01-Dec-2019 02:02:33.000</t>
  </si>
  <si>
    <t xml:space="preserve"> 01-Dec-2019 02:02:34.000</t>
  </si>
  <si>
    <t xml:space="preserve"> 01-Dec-2019 02:02:35.000</t>
  </si>
  <si>
    <t xml:space="preserve"> 01-Dec-2019 02:02:36.000</t>
  </si>
  <si>
    <t xml:space="preserve"> 01-Dec-2019 02:02:37.000</t>
  </si>
  <si>
    <t xml:space="preserve"> 01-Dec-2019 02:02:38.000</t>
  </si>
  <si>
    <t xml:space="preserve"> 01-Dec-2019 02:02:39.000</t>
  </si>
  <si>
    <t xml:space="preserve"> 01-Dec-2019 02:02:40.000</t>
  </si>
  <si>
    <t xml:space="preserve"> 01-Dec-2019 02:02:41.000</t>
  </si>
  <si>
    <t xml:space="preserve"> 01-Dec-2019 02:02:42.000</t>
  </si>
  <si>
    <t xml:space="preserve"> 01-Dec-2019 02:02:43.000</t>
  </si>
  <si>
    <t xml:space="preserve"> 01-Dec-2019 02:02:44.000</t>
  </si>
  <si>
    <t xml:space="preserve"> 01-Dec-2019 02:02:45.000</t>
  </si>
  <si>
    <t xml:space="preserve"> 01-Dec-2019 02:02:46.000</t>
  </si>
  <si>
    <t xml:space="preserve"> 01-Dec-2019 02:02:47.000</t>
  </si>
  <si>
    <t xml:space="preserve"> 01-Dec-2019 02:02:48.000</t>
  </si>
  <si>
    <t xml:space="preserve"> 01-Dec-2019 02:02:49.000</t>
  </si>
  <si>
    <t xml:space="preserve"> 01-Dec-2019 02:02:50.000</t>
  </si>
  <si>
    <t xml:space="preserve"> 01-Dec-2019 02:02:51.000</t>
  </si>
  <si>
    <t xml:space="preserve"> 01-Dec-2019 02:02:52.000</t>
  </si>
  <si>
    <t xml:space="preserve"> 01-Dec-2019 02:02:53.000</t>
  </si>
  <si>
    <t xml:space="preserve"> 01-Dec-2019 02:02:54.000</t>
  </si>
  <si>
    <t xml:space="preserve"> 01-Dec-2019 02:02:55.000</t>
  </si>
  <si>
    <t xml:space="preserve"> 01-Dec-2019 02:02:56.000</t>
  </si>
  <si>
    <t xml:space="preserve"> 01-Dec-2019 02:02:57.000</t>
  </si>
  <si>
    <t xml:space="preserve"> 01-Dec-2019 02:02:58.000</t>
  </si>
  <si>
    <t xml:space="preserve"> 01-Dec-2019 02:02:59.000</t>
  </si>
  <si>
    <t xml:space="preserve"> 01-Dec-2019 02:03:00.000</t>
  </si>
  <si>
    <t xml:space="preserve"> 01-Dec-2019 02:03:01.000</t>
  </si>
  <si>
    <t xml:space="preserve"> 01-Dec-2019 02:03:02.000</t>
  </si>
  <si>
    <t xml:space="preserve"> 01-Dec-2019 02:03:03.000</t>
  </si>
  <si>
    <t xml:space="preserve"> 01-Dec-2019 02:03:04.000</t>
  </si>
  <si>
    <t xml:space="preserve"> 01-Dec-2019 02:03:05.000</t>
  </si>
  <si>
    <t xml:space="preserve"> 01-Dec-2019 02:03:06.000</t>
  </si>
  <si>
    <t xml:space="preserve"> 01-Dec-2019 02:03:07.000</t>
  </si>
  <si>
    <t xml:space="preserve"> 01-Dec-2019 02:03:08.000</t>
  </si>
  <si>
    <t xml:space="preserve"> 01-Dec-2019 02:03:09.000</t>
  </si>
  <si>
    <t xml:space="preserve"> 01-Dec-2019 02:03:10.000</t>
  </si>
  <si>
    <t xml:space="preserve"> 01-Dec-2019 02:03:11.000</t>
  </si>
  <si>
    <t xml:space="preserve"> 01-Dec-2019 02:03:12.000</t>
  </si>
  <si>
    <t xml:space="preserve"> 01-Dec-2019 02:03:13.000</t>
  </si>
  <si>
    <t xml:space="preserve"> 01-Dec-2019 02:03:14.000</t>
  </si>
  <si>
    <t xml:space="preserve"> 01-Dec-2019 02:03:15.000</t>
  </si>
  <si>
    <t xml:space="preserve"> 01-Dec-2019 02:03:16.000</t>
  </si>
  <si>
    <t xml:space="preserve"> 01-Dec-2019 02:03:17.000</t>
  </si>
  <si>
    <t xml:space="preserve"> 01-Dec-2019 02:03:18.000</t>
  </si>
  <si>
    <t xml:space="preserve"> 01-Dec-2019 02:03:19.000</t>
  </si>
  <si>
    <t xml:space="preserve"> 01-Dec-2019 02:03:20.000</t>
  </si>
  <si>
    <t xml:space="preserve"> 01-Dec-2019 02:03:21.000</t>
  </si>
  <si>
    <t xml:space="preserve"> 01-Dec-2019 02:03:22.000</t>
  </si>
  <si>
    <t xml:space="preserve"> 01-Dec-2019 02:03:23.000</t>
  </si>
  <si>
    <t xml:space="preserve"> 01-Dec-2019 02:03:24.000</t>
  </si>
  <si>
    <t xml:space="preserve"> 01-Dec-2019 02:03:25.000</t>
  </si>
  <si>
    <t xml:space="preserve"> 01-Dec-2019 02:03:26.000</t>
  </si>
  <si>
    <t xml:space="preserve"> 01-Dec-2019 02:03:27.000</t>
  </si>
  <si>
    <t xml:space="preserve"> 01-Dec-2019 02:03:28.000</t>
  </si>
  <si>
    <t xml:space="preserve"> 01-Dec-2019 02:03:29.000</t>
  </si>
  <si>
    <t xml:space="preserve"> 01-Dec-2019 02:03:30.000</t>
  </si>
  <si>
    <t xml:space="preserve"> 01-Dec-2019 02:03:31.000</t>
  </si>
  <si>
    <t xml:space="preserve"> 01-Dec-2019 02:03:32.000</t>
  </si>
  <si>
    <t xml:space="preserve"> 01-Dec-2019 02:03:33.000</t>
  </si>
  <si>
    <t xml:space="preserve"> 01-Dec-2019 02:03:34.000</t>
  </si>
  <si>
    <t xml:space="preserve"> 01-Dec-2019 02:03:35.000</t>
  </si>
  <si>
    <t xml:space="preserve"> 01-Dec-2019 02:03:36.000</t>
  </si>
  <si>
    <t xml:space="preserve"> 01-Dec-2019 02:03:37.000</t>
  </si>
  <si>
    <t xml:space="preserve"> 01-Dec-2019 02:03:38.000</t>
  </si>
  <si>
    <t xml:space="preserve"> 01-Dec-2019 02:03:39.000</t>
  </si>
  <si>
    <t xml:space="preserve"> 01-Dec-2019 02:03:40.000</t>
  </si>
  <si>
    <t xml:space="preserve"> 01-Dec-2019 02:03:41.000</t>
  </si>
  <si>
    <t xml:space="preserve"> 01-Dec-2019 02:03:42.000</t>
  </si>
  <si>
    <t xml:space="preserve"> 01-Dec-2019 02:03:43.000</t>
  </si>
  <si>
    <t xml:space="preserve"> 01-Dec-2019 02:03:44.000</t>
  </si>
  <si>
    <t xml:space="preserve"> 01-Dec-2019 02:03:45.000</t>
  </si>
  <si>
    <t xml:space="preserve"> 01-Dec-2019 02:03:46.000</t>
  </si>
  <si>
    <t xml:space="preserve"> 01-Dec-2019 02:03:47.000</t>
  </si>
  <si>
    <t xml:space="preserve"> 01-Dec-2019 02:03:48.000</t>
  </si>
  <si>
    <t xml:space="preserve"> 01-Dec-2019 02:03:49.000</t>
  </si>
  <si>
    <t xml:space="preserve"> 01-Dec-2019 02:03:50.000</t>
  </si>
  <si>
    <t xml:space="preserve"> 01-Dec-2019 02:03:51.000</t>
  </si>
  <si>
    <t xml:space="preserve"> 01-Dec-2019 02:03:52.000</t>
  </si>
  <si>
    <t xml:space="preserve"> 01-Dec-2019 02:03:53.000</t>
  </si>
  <si>
    <t xml:space="preserve"> 01-Dec-2019 02:03:54.000</t>
  </si>
  <si>
    <t xml:space="preserve"> 01-Dec-2019 02:03:55.000</t>
  </si>
  <si>
    <t xml:space="preserve"> 01-Dec-2019 02:03:56.000</t>
  </si>
  <si>
    <t xml:space="preserve"> 01-Dec-2019 02:03:57.000</t>
  </si>
  <si>
    <t xml:space="preserve"> 01-Dec-2019 02:03:58.000</t>
  </si>
  <si>
    <t xml:space="preserve"> 01-Dec-2019 02:03:59.000</t>
  </si>
  <si>
    <t xml:space="preserve"> 01-Dec-2019 02:04:00.000</t>
  </si>
  <si>
    <t xml:space="preserve"> 01-Dec-2019 02:04:01.000</t>
  </si>
  <si>
    <t xml:space="preserve"> 01-Dec-2019 02:04:02.000</t>
  </si>
  <si>
    <t xml:space="preserve"> 01-Dec-2019 02:04:03.000</t>
  </si>
  <si>
    <t xml:space="preserve"> 01-Dec-2019 02:04:04.000</t>
  </si>
  <si>
    <t xml:space="preserve"> 01-Dec-2019 02:04:05.000</t>
  </si>
  <si>
    <t xml:space="preserve"> 01-Dec-2019 02:04:06.000</t>
  </si>
  <si>
    <t xml:space="preserve"> 01-Dec-2019 02:04:07.000</t>
  </si>
  <si>
    <t xml:space="preserve"> 01-Dec-2019 02:04:08.000</t>
  </si>
  <si>
    <t xml:space="preserve"> 01-Dec-2019 02:04:09.000</t>
  </si>
  <si>
    <t xml:space="preserve"> 01-Dec-2019 02:04:10.000</t>
  </si>
  <si>
    <t xml:space="preserve"> 01-Dec-2019 02:04:11.000</t>
  </si>
  <si>
    <t xml:space="preserve"> 01-Dec-2019 02:04:12.000</t>
  </si>
  <si>
    <t xml:space="preserve"> 01-Dec-2019 02:04:13.000</t>
  </si>
  <si>
    <t xml:space="preserve"> 01-Dec-2019 02:04:14.000</t>
  </si>
  <si>
    <t xml:space="preserve"> 01-Dec-2019 02:04:15.000</t>
  </si>
  <si>
    <t xml:space="preserve"> 01-Dec-2019 02:04:16.000</t>
  </si>
  <si>
    <t xml:space="preserve"> 01-Dec-2019 02:04:17.000</t>
  </si>
  <si>
    <t xml:space="preserve"> 01-Dec-2019 02:04:18.000</t>
  </si>
  <si>
    <t xml:space="preserve"> 01-Dec-2019 02:04:19.000</t>
  </si>
  <si>
    <t xml:space="preserve"> 01-Dec-2019 02:04:20.000</t>
  </si>
  <si>
    <t xml:space="preserve"> 01-Dec-2019 02:04:21.000</t>
  </si>
  <si>
    <t xml:space="preserve"> 01-Dec-2019 02:04:22.000</t>
  </si>
  <si>
    <t xml:space="preserve"> 01-Dec-2019 02:04:23.000</t>
  </si>
  <si>
    <t xml:space="preserve"> 01-Dec-2019 02:04:24.000</t>
  </si>
  <si>
    <t xml:space="preserve"> 01-Dec-2019 02:04:25.000</t>
  </si>
  <si>
    <t xml:space="preserve"> 01-Dec-2019 02:04:26.000</t>
  </si>
  <si>
    <t xml:space="preserve"> 01-Dec-2019 02:04:27.000</t>
  </si>
  <si>
    <t xml:space="preserve"> 01-Dec-2019 02:04:28.000</t>
  </si>
  <si>
    <t xml:space="preserve"> 01-Dec-2019 02:04:29.000</t>
  </si>
  <si>
    <t xml:space="preserve"> 01-Dec-2019 02:04:30.000</t>
  </si>
  <si>
    <t xml:space="preserve"> 01-Dec-2019 02:04:31.000</t>
  </si>
  <si>
    <t xml:space="preserve"> 01-Dec-2019 02:04:32.000</t>
  </si>
  <si>
    <t xml:space="preserve"> 01-Dec-2019 02:04:33.000</t>
  </si>
  <si>
    <t xml:space="preserve"> 01-Dec-2019 02:04:34.000</t>
  </si>
  <si>
    <t xml:space="preserve"> 01-Dec-2019 02:04:35.000</t>
  </si>
  <si>
    <t xml:space="preserve"> 01-Dec-2019 02:04:36.000</t>
  </si>
  <si>
    <t xml:space="preserve"> 01-Dec-2019 02:04:37.000</t>
  </si>
  <si>
    <t xml:space="preserve"> 01-Dec-2019 02:04:38.000</t>
  </si>
  <si>
    <t xml:space="preserve"> 01-Dec-2019 02:04:39.000</t>
  </si>
  <si>
    <t xml:space="preserve"> 01-Dec-2019 02:04:40.000</t>
  </si>
  <si>
    <t xml:space="preserve"> 01-Dec-2019 02:04:41.000</t>
  </si>
  <si>
    <t xml:space="preserve"> 01-Dec-2019 02:04:42.000</t>
  </si>
  <si>
    <t xml:space="preserve"> 01-Dec-2019 02:04:43.000</t>
  </si>
  <si>
    <t xml:space="preserve"> 01-Dec-2019 02:04:44.000</t>
  </si>
  <si>
    <t xml:space="preserve"> 01-Dec-2019 02:04:45.000</t>
  </si>
  <si>
    <t xml:space="preserve"> 01-Dec-2019 02:04:46.000</t>
  </si>
  <si>
    <t xml:space="preserve"> 01-Dec-2019 02:04:47.000</t>
  </si>
  <si>
    <t xml:space="preserve"> 01-Dec-2019 02:04:48.000</t>
  </si>
  <si>
    <t xml:space="preserve"> 01-Dec-2019 02:04:49.000</t>
  </si>
  <si>
    <t xml:space="preserve"> 01-Dec-2019 02:04:50.000</t>
  </si>
  <si>
    <t xml:space="preserve"> 01-Dec-2019 02:04:51.000</t>
  </si>
  <si>
    <t xml:space="preserve"> 01-Dec-2019 02:04:52.000</t>
  </si>
  <si>
    <t xml:space="preserve"> 01-Dec-2019 02:04:53.000</t>
  </si>
  <si>
    <t xml:space="preserve"> 01-Dec-2019 02:04:54.000</t>
  </si>
  <si>
    <t xml:space="preserve"> 01-Dec-2019 02:04:55.000</t>
  </si>
  <si>
    <t xml:space="preserve"> 01-Dec-2019 02:04:56.000</t>
  </si>
  <si>
    <t xml:space="preserve"> 01-Dec-2019 02:04:57.000</t>
  </si>
  <si>
    <t xml:space="preserve"> 01-Dec-2019 02:04:58.000</t>
  </si>
  <si>
    <t xml:space="preserve"> 01-Dec-2019 02:04:59.000</t>
  </si>
  <si>
    <t xml:space="preserve"> 01-Dec-2019 02:05:00.000</t>
  </si>
  <si>
    <t xml:space="preserve"> 01-Dec-2019 02:05:01.000</t>
  </si>
  <si>
    <t xml:space="preserve"> 01-Dec-2019 02:05:02.000</t>
  </si>
  <si>
    <t xml:space="preserve"> 01-Dec-2019 02:05:03.000</t>
  </si>
  <si>
    <t xml:space="preserve"> 01-Dec-2019 02:05:04.000</t>
  </si>
  <si>
    <t xml:space="preserve"> 01-Dec-2019 02:05:05.000</t>
  </si>
  <si>
    <t xml:space="preserve"> 01-Dec-2019 02:05:06.000</t>
  </si>
  <si>
    <t xml:space="preserve"> 01-Dec-2019 02:05:07.000</t>
  </si>
  <si>
    <t xml:space="preserve"> 01-Dec-2019 02:05:08.000</t>
  </si>
  <si>
    <t xml:space="preserve"> 01-Dec-2019 02:05:09.000</t>
  </si>
  <si>
    <t xml:space="preserve"> 01-Dec-2019 02:05:10.000</t>
  </si>
  <si>
    <t xml:space="preserve"> 01-Dec-2019 02:05:11.000</t>
  </si>
  <si>
    <t xml:space="preserve"> 01-Dec-2019 02:05:12.000</t>
  </si>
  <si>
    <t xml:space="preserve"> 01-Dec-2019 02:05:13.000</t>
  </si>
  <si>
    <t xml:space="preserve"> 01-Dec-2019 02:05:14.000</t>
  </si>
  <si>
    <t xml:space="preserve"> 01-Dec-2019 02:05:15.000</t>
  </si>
  <si>
    <t xml:space="preserve"> 01-Dec-2019 02:05:16.000</t>
  </si>
  <si>
    <t xml:space="preserve"> 01-Dec-2019 02:05:17.000</t>
  </si>
  <si>
    <t xml:space="preserve"> 01-Dec-2019 02:05:18.000</t>
  </si>
  <si>
    <t xml:space="preserve"> 01-Dec-2019 02:05:19.000</t>
  </si>
  <si>
    <t xml:space="preserve"> 01-Dec-2019 02:05:20.000</t>
  </si>
  <si>
    <t xml:space="preserve"> 01-Dec-2019 02:05:21.000</t>
  </si>
  <si>
    <t xml:space="preserve"> 01-Dec-2019 02:05:22.000</t>
  </si>
  <si>
    <t xml:space="preserve"> 01-Dec-2019 02:05:23.000</t>
  </si>
  <si>
    <t xml:space="preserve"> 01-Dec-2019 02:05:24.000</t>
  </si>
  <si>
    <t xml:space="preserve"> 01-Dec-2019 02:05:25.000</t>
  </si>
  <si>
    <t xml:space="preserve"> 01-Dec-2019 02:05:26.000</t>
  </si>
  <si>
    <t xml:space="preserve"> 01-Dec-2019 02:05:27.000</t>
  </si>
  <si>
    <t xml:space="preserve"> 01-Dec-2019 02:05:28.000</t>
  </si>
  <si>
    <t xml:space="preserve"> 01-Dec-2019 02:05:29.000</t>
  </si>
  <si>
    <t xml:space="preserve"> 01-Dec-2019 02:05:30.000</t>
  </si>
  <si>
    <t xml:space="preserve"> 01-Dec-2019 02:05:31.000</t>
  </si>
  <si>
    <t xml:space="preserve"> 01-Dec-2019 02:05:32.000</t>
  </si>
  <si>
    <t xml:space="preserve"> 01-Dec-2019 02:05:33.000</t>
  </si>
  <si>
    <t xml:space="preserve"> 01-Dec-2019 02:05:34.000</t>
  </si>
  <si>
    <t xml:space="preserve"> 01-Dec-2019 02:05:35.000</t>
  </si>
  <si>
    <t xml:space="preserve"> 01-Dec-2019 02:05:36.000</t>
  </si>
  <si>
    <t xml:space="preserve"> 01-Dec-2019 02:05:37.000</t>
  </si>
  <si>
    <t xml:space="preserve"> 01-Dec-2019 02:05:38.000</t>
  </si>
  <si>
    <t xml:space="preserve"> 01-Dec-2019 02:05:39.000</t>
  </si>
  <si>
    <t xml:space="preserve"> 01-Dec-2019 02:05:40.000</t>
  </si>
  <si>
    <t xml:space="preserve"> 01-Dec-2019 02:05:41.000</t>
  </si>
  <si>
    <t xml:space="preserve"> 01-Dec-2019 02:05:42.000</t>
  </si>
  <si>
    <t xml:space="preserve"> 01-Dec-2019 02:05:43.000</t>
  </si>
  <si>
    <t xml:space="preserve"> 01-Dec-2019 02:05:44.000</t>
  </si>
  <si>
    <t xml:space="preserve"> 01-Dec-2019 02:05:45.000</t>
  </si>
  <si>
    <t xml:space="preserve"> 01-Dec-2019 02:05:46.000</t>
  </si>
  <si>
    <t xml:space="preserve"> 01-Dec-2019 02:05:47.000</t>
  </si>
  <si>
    <t xml:space="preserve"> 01-Dec-2019 02:05:48.000</t>
  </si>
  <si>
    <t xml:space="preserve"> 01-Dec-2019 02:05:49.000</t>
  </si>
  <si>
    <t xml:space="preserve"> 01-Dec-2019 02:05:50.000</t>
  </si>
  <si>
    <t xml:space="preserve"> 01-Dec-2019 02:05:51.000</t>
  </si>
  <si>
    <t xml:space="preserve"> 01-Dec-2019 02:05:52.000</t>
  </si>
  <si>
    <t xml:space="preserve"> 01-Dec-2019 02:05:53.000</t>
  </si>
  <si>
    <t xml:space="preserve"> 01-Dec-2019 02:05:54.000</t>
  </si>
  <si>
    <t xml:space="preserve"> 01-Dec-2019 02:05:55.000</t>
  </si>
  <si>
    <t xml:space="preserve"> 01-Dec-2019 02:05:56.000</t>
  </si>
  <si>
    <t xml:space="preserve"> 01-Dec-2019 02:05:57.000</t>
  </si>
  <si>
    <t xml:space="preserve"> 01-Dec-2019 02:05:58.000</t>
  </si>
  <si>
    <t xml:space="preserve"> 01-Dec-2019 02:05:59.000</t>
  </si>
  <si>
    <t xml:space="preserve"> 01-Dec-2019 02:06:00.000</t>
  </si>
  <si>
    <t xml:space="preserve"> 01-Dec-2019 02:06:01.000</t>
  </si>
  <si>
    <t xml:space="preserve"> 01-Dec-2019 02:06:02.000</t>
  </si>
  <si>
    <t xml:space="preserve"> 01-Dec-2019 02:06:03.000</t>
  </si>
  <si>
    <t xml:space="preserve"> 01-Dec-2019 02:06:04.000</t>
  </si>
  <si>
    <t xml:space="preserve"> 01-Dec-2019 02:06:05.000</t>
  </si>
  <si>
    <t xml:space="preserve"> 01-Dec-2019 02:06:06.000</t>
  </si>
  <si>
    <t xml:space="preserve"> 01-Dec-2019 02:06:07.000</t>
  </si>
  <si>
    <t xml:space="preserve"> 01-Dec-2019 02:06:08.000</t>
  </si>
  <si>
    <t xml:space="preserve"> 01-Dec-2019 02:06:09.000</t>
  </si>
  <si>
    <t xml:space="preserve"> 01-Dec-2019 02:06:10.000</t>
  </si>
  <si>
    <t xml:space="preserve"> 01-Dec-2019 02:06:11.000</t>
  </si>
  <si>
    <t xml:space="preserve"> 01-Dec-2019 02:06:12.000</t>
  </si>
  <si>
    <t xml:space="preserve"> 01-Dec-2019 02:06:13.000</t>
  </si>
  <si>
    <t xml:space="preserve"> 01-Dec-2019 02:06:14.000</t>
  </si>
  <si>
    <t xml:space="preserve"> 01-Dec-2019 02:06:15.000</t>
  </si>
  <si>
    <t xml:space="preserve"> 01-Dec-2019 02:06:16.000</t>
  </si>
  <si>
    <t xml:space="preserve"> 01-Dec-2019 02:06:17.000</t>
  </si>
  <si>
    <t xml:space="preserve"> 01-Dec-2019 02:06:18.000</t>
  </si>
  <si>
    <t xml:space="preserve"> 01-Dec-2019 02:06:19.000</t>
  </si>
  <si>
    <t xml:space="preserve"> 01-Dec-2019 02:06:20.000</t>
  </si>
  <si>
    <t xml:space="preserve"> 01-Dec-2019 02:06:21.000</t>
  </si>
  <si>
    <t xml:space="preserve"> 01-Dec-2019 02:06:22.000</t>
  </si>
  <si>
    <t xml:space="preserve"> 01-Dec-2019 02:06:23.000</t>
  </si>
  <si>
    <t xml:space="preserve"> 01-Dec-2019 02:06:24.000</t>
  </si>
  <si>
    <t xml:space="preserve"> 01-Dec-2019 02:06:25.000</t>
  </si>
  <si>
    <t xml:space="preserve"> 01-Dec-2019 02:06:26.000</t>
  </si>
  <si>
    <t xml:space="preserve"> 01-Dec-2019 02:06:27.000</t>
  </si>
  <si>
    <t xml:space="preserve"> 01-Dec-2019 02:06:28.000</t>
  </si>
  <si>
    <t xml:space="preserve"> 01-Dec-2019 02:06:29.000</t>
  </si>
  <si>
    <t xml:space="preserve"> 01-Dec-2019 02:06:30.000</t>
  </si>
  <si>
    <t xml:space="preserve"> 01-Dec-2019 02:06:31.000</t>
  </si>
  <si>
    <t xml:space="preserve"> 01-Dec-2019 02:06:32.000</t>
  </si>
  <si>
    <t xml:space="preserve"> 01-Dec-2019 02:06:33.000</t>
  </si>
  <si>
    <t xml:space="preserve"> 01-Dec-2019 02:06:34.000</t>
  </si>
  <si>
    <t xml:space="preserve"> 01-Dec-2019 02:06:35.000</t>
  </si>
  <si>
    <t xml:space="preserve"> 01-Dec-2019 02:06:36.000</t>
  </si>
  <si>
    <t xml:space="preserve"> 01-Dec-2019 02:06:37.000</t>
  </si>
  <si>
    <t xml:space="preserve"> 01-Dec-2019 02:06:38.000</t>
  </si>
  <si>
    <t xml:space="preserve"> 01-Dec-2019 02:06:39.000</t>
  </si>
  <si>
    <t xml:space="preserve"> 01-Dec-2019 02:06:40.000</t>
  </si>
  <si>
    <t xml:space="preserve"> 01-Dec-2019 02:06:41.000</t>
  </si>
  <si>
    <t xml:space="preserve"> 01-Dec-2019 02:06:42.000</t>
  </si>
  <si>
    <t xml:space="preserve"> 01-Dec-2019 02:06:43.000</t>
  </si>
  <si>
    <t xml:space="preserve"> 01-Dec-2019 02:06:44.000</t>
  </si>
  <si>
    <t xml:space="preserve"> 01-Dec-2019 02:06:45.000</t>
  </si>
  <si>
    <t xml:space="preserve"> 01-Dec-2019 02:06:46.000</t>
  </si>
  <si>
    <t xml:space="preserve"> 01-Dec-2019 02:06:47.000</t>
  </si>
  <si>
    <t xml:space="preserve"> 01-Dec-2019 02:06:48.000</t>
  </si>
  <si>
    <t xml:space="preserve"> 01-Dec-2019 02:06:49.000</t>
  </si>
  <si>
    <t xml:space="preserve"> 01-Dec-2019 02:06:50.000</t>
  </si>
  <si>
    <t xml:space="preserve"> 01-Dec-2019 02:06:51.000</t>
  </si>
  <si>
    <t xml:space="preserve"> 01-Dec-2019 02:06:52.000</t>
  </si>
  <si>
    <t xml:space="preserve"> 01-Dec-2019 02:06:53.000</t>
  </si>
  <si>
    <t xml:space="preserve"> 01-Dec-2019 02:06:54.000</t>
  </si>
  <si>
    <t xml:space="preserve"> 01-Dec-2019 02:06:55.000</t>
  </si>
  <si>
    <t xml:space="preserve"> 01-Dec-2019 02:06:56.000</t>
  </si>
  <si>
    <t xml:space="preserve"> 01-Dec-2019 02:06:57.000</t>
  </si>
  <si>
    <t xml:space="preserve"> 01-Dec-2019 02:06:58.000</t>
  </si>
  <si>
    <t xml:space="preserve"> 01-Dec-2019 02:06:59.000</t>
  </si>
  <si>
    <t xml:space="preserve"> 01-Dec-2019 02:07:00.000</t>
  </si>
  <si>
    <t xml:space="preserve"> 01-Dec-2019 02:07:01.000</t>
  </si>
  <si>
    <t xml:space="preserve"> 01-Dec-2019 02:07:02.000</t>
  </si>
  <si>
    <t xml:space="preserve"> 01-Dec-2019 02:07:03.000</t>
  </si>
  <si>
    <t xml:space="preserve"> 01-Dec-2019 02:07:04.000</t>
  </si>
  <si>
    <t xml:space="preserve"> 01-Dec-2019 02:07:05.000</t>
  </si>
  <si>
    <t xml:space="preserve"> 01-Dec-2019 02:07:06.000</t>
  </si>
  <si>
    <t xml:space="preserve"> 01-Dec-2019 02:07:07.000</t>
  </si>
  <si>
    <t xml:space="preserve"> 01-Dec-2019 02:07:08.000</t>
  </si>
  <si>
    <t xml:space="preserve"> 01-Dec-2019 02:07:09.000</t>
  </si>
  <si>
    <t xml:space="preserve"> 01-Dec-2019 02:07:10.000</t>
  </si>
  <si>
    <t xml:space="preserve"> 01-Dec-2019 02:07:11.000</t>
  </si>
  <si>
    <t xml:space="preserve"> 01-Dec-2019 02:07:12.000</t>
  </si>
  <si>
    <t xml:space="preserve"> 01-Dec-2019 02:07:13.000</t>
  </si>
  <si>
    <t xml:space="preserve"> 01-Dec-2019 02:07:14.000</t>
  </si>
  <si>
    <t xml:space="preserve"> 01-Dec-2019 02:07:15.000</t>
  </si>
  <si>
    <t xml:space="preserve"> 01-Dec-2019 02:07:16.000</t>
  </si>
  <si>
    <t xml:space="preserve"> 01-Dec-2019 02:07:17.000</t>
  </si>
  <si>
    <t xml:space="preserve"> 01-Dec-2019 02:07:18.000</t>
  </si>
  <si>
    <t xml:space="preserve"> 01-Dec-2019 02:07:19.000</t>
  </si>
  <si>
    <t xml:space="preserve"> 01-Dec-2019 02:07:20.000</t>
  </si>
  <si>
    <t xml:space="preserve"> 01-Dec-2019 02:07:21.000</t>
  </si>
  <si>
    <t xml:space="preserve"> 01-Dec-2019 02:07:22.000</t>
  </si>
  <si>
    <t xml:space="preserve"> 01-Dec-2019 02:07:23.000</t>
  </si>
  <si>
    <t xml:space="preserve"> 01-Dec-2019 02:07:24.000</t>
  </si>
  <si>
    <t xml:space="preserve"> 01-Dec-2019 02:07:25.000</t>
  </si>
  <si>
    <t xml:space="preserve"> 01-Dec-2019 02:07:26.000</t>
  </si>
  <si>
    <t xml:space="preserve"> 01-Dec-2019 02:07:27.000</t>
  </si>
  <si>
    <t xml:space="preserve"> 01-Dec-2019 02:07:28.000</t>
  </si>
  <si>
    <t xml:space="preserve"> 01-Dec-2019 02:07:29.000</t>
  </si>
  <si>
    <t xml:space="preserve"> 01-Dec-2019 02:07:30.000</t>
  </si>
  <si>
    <t xml:space="preserve"> 01-Dec-2019 02:07:31.000</t>
  </si>
  <si>
    <t xml:space="preserve"> 01-Dec-2019 02:07:32.000</t>
  </si>
  <si>
    <t xml:space="preserve"> 01-Dec-2019 02:07:33.000</t>
  </si>
  <si>
    <t xml:space="preserve"> 01-Dec-2019 02:07:34.000</t>
  </si>
  <si>
    <t xml:space="preserve"> 01-Dec-2019 02:07:35.000</t>
  </si>
  <si>
    <t xml:space="preserve"> 01-Dec-2019 02:07:36.000</t>
  </si>
  <si>
    <t xml:space="preserve"> 01-Dec-2019 02:07:37.000</t>
  </si>
  <si>
    <t xml:space="preserve"> 01-Dec-2019 02:07:38.000</t>
  </si>
  <si>
    <t xml:space="preserve"> 01-Dec-2019 02:07:39.000</t>
  </si>
  <si>
    <t xml:space="preserve"> 01-Dec-2019 02:07:40.000</t>
  </si>
  <si>
    <t xml:space="preserve"> 01-Dec-2019 02:07:41.000</t>
  </si>
  <si>
    <t xml:space="preserve"> 01-Dec-2019 02:07:42.000</t>
  </si>
  <si>
    <t xml:space="preserve"> 01-Dec-2019 02:07:43.000</t>
  </si>
  <si>
    <t xml:space="preserve"> 01-Dec-2019 02:07:44.000</t>
  </si>
  <si>
    <t xml:space="preserve"> 01-Dec-2019 02:07:45.000</t>
  </si>
  <si>
    <t xml:space="preserve"> 01-Dec-2019 02:07:46.000</t>
  </si>
  <si>
    <t xml:space="preserve"> 01-Dec-2019 02:07:47.000</t>
  </si>
  <si>
    <t xml:space="preserve"> 01-Dec-2019 02:07:48.000</t>
  </si>
  <si>
    <t xml:space="preserve"> 01-Dec-2019 02:07:49.000</t>
  </si>
  <si>
    <t xml:space="preserve"> 01-Dec-2019 02:07:50.000</t>
  </si>
  <si>
    <t xml:space="preserve"> 01-Dec-2019 02:07:51.000</t>
  </si>
  <si>
    <t xml:space="preserve"> 01-Dec-2019 02:07:52.000</t>
  </si>
  <si>
    <t xml:space="preserve"> 01-Dec-2019 02:07:53.000</t>
  </si>
  <si>
    <t xml:space="preserve"> 01-Dec-2019 02:07:54.000</t>
  </si>
  <si>
    <t xml:space="preserve"> 01-Dec-2019 02:07:55.000</t>
  </si>
  <si>
    <t xml:space="preserve"> 01-Dec-2019 02:07:56.000</t>
  </si>
  <si>
    <t xml:space="preserve"> 01-Dec-2019 02:07:57.000</t>
  </si>
  <si>
    <t xml:space="preserve"> 01-Dec-2019 02:07:58.000</t>
  </si>
  <si>
    <t xml:space="preserve"> 01-Dec-2019 02:07:59.000</t>
  </si>
  <si>
    <t xml:space="preserve"> 01-Dec-2019 02:08:00.000</t>
  </si>
  <si>
    <t xml:space="preserve"> 01-Dec-2019 02:08:01.000</t>
  </si>
  <si>
    <t xml:space="preserve"> 01-Dec-2019 02:08:02.000</t>
  </si>
  <si>
    <t xml:space="preserve"> 01-Dec-2019 02:08:03.000</t>
  </si>
  <si>
    <t xml:space="preserve"> 01-Dec-2019 02:08:04.000</t>
  </si>
  <si>
    <t xml:space="preserve"> 01-Dec-2019 02:08:05.000</t>
  </si>
  <si>
    <t xml:space="preserve"> 01-Dec-2019 02:08:06.000</t>
  </si>
  <si>
    <t xml:space="preserve"> 01-Dec-2019 02:08:07.000</t>
  </si>
  <si>
    <t xml:space="preserve"> 01-Dec-2019 02:08:08.000</t>
  </si>
  <si>
    <t xml:space="preserve"> 01-Dec-2019 02:08:09.000</t>
  </si>
  <si>
    <t xml:space="preserve"> 01-Dec-2019 02:08:10.000</t>
  </si>
  <si>
    <t xml:space="preserve"> 01-Dec-2019 02:08:11.000</t>
  </si>
  <si>
    <t xml:space="preserve"> 01-Dec-2019 02:08:12.000</t>
  </si>
  <si>
    <t xml:space="preserve"> 01-Dec-2019 02:08:13.000</t>
  </si>
  <si>
    <t xml:space="preserve"> 01-Dec-2019 02:08:14.000</t>
  </si>
  <si>
    <t xml:space="preserve"> 01-Dec-2019 02:08:15.000</t>
  </si>
  <si>
    <t xml:space="preserve"> 01-Dec-2019 02:08:16.000</t>
  </si>
  <si>
    <t xml:space="preserve"> 01-Dec-2019 02:08:17.000</t>
  </si>
  <si>
    <t xml:space="preserve"> 01-Dec-2019 02:08:18.000</t>
  </si>
  <si>
    <t xml:space="preserve"> 01-Dec-2019 02:08:19.000</t>
  </si>
  <si>
    <t xml:space="preserve"> 01-Dec-2019 02:08:20.000</t>
  </si>
  <si>
    <t xml:space="preserve"> 01-Dec-2019 02:08:21.000</t>
  </si>
  <si>
    <t xml:space="preserve"> 01-Dec-2019 02:08:22.000</t>
  </si>
  <si>
    <t xml:space="preserve"> 01-Dec-2019 02:08:23.000</t>
  </si>
  <si>
    <t xml:space="preserve"> 01-Dec-2019 02:08:24.000</t>
  </si>
  <si>
    <t xml:space="preserve"> 01-Dec-2019 02:08:25.000</t>
  </si>
  <si>
    <t xml:space="preserve"> 01-Dec-2019 02:08:26.000</t>
  </si>
  <si>
    <t xml:space="preserve"> 01-Dec-2019 02:08:27.000</t>
  </si>
  <si>
    <t xml:space="preserve"> 01-Dec-2019 02:08:28.000</t>
  </si>
  <si>
    <t xml:space="preserve"> 01-Dec-2019 02:08:29.000</t>
  </si>
  <si>
    <t xml:space="preserve"> 01-Dec-2019 02:08:30.000</t>
  </si>
  <si>
    <t xml:space="preserve"> 01-Dec-2019 02:08:31.000</t>
  </si>
  <si>
    <t xml:space="preserve"> 01-Dec-2019 02:08:32.000</t>
  </si>
  <si>
    <t xml:space="preserve"> 01-Dec-2019 02:08:33.000</t>
  </si>
  <si>
    <t xml:space="preserve"> 01-Dec-2019 02:08:34.000</t>
  </si>
  <si>
    <t xml:space="preserve"> 01-Dec-2019 02:08:35.000</t>
  </si>
  <si>
    <t xml:space="preserve"> 01-Dec-2019 02:08:36.000</t>
  </si>
  <si>
    <t xml:space="preserve"> 01-Dec-2019 02:08:37.000</t>
  </si>
  <si>
    <t xml:space="preserve"> 01-Dec-2019 02:08:38.000</t>
  </si>
  <si>
    <t xml:space="preserve"> 01-Dec-2019 02:08:39.000</t>
  </si>
  <si>
    <t xml:space="preserve"> 01-Dec-2019 02:08:40.000</t>
  </si>
  <si>
    <t xml:space="preserve"> 01-Dec-2019 02:08:41.000</t>
  </si>
  <si>
    <t xml:space="preserve"> 01-Dec-2019 02:08:42.000</t>
  </si>
  <si>
    <t xml:space="preserve"> 01-Dec-2019 02:08:43.000</t>
  </si>
  <si>
    <t xml:space="preserve"> 01-Dec-2019 02:08:44.000</t>
  </si>
  <si>
    <t xml:space="preserve"> 01-Dec-2019 02:08:45.000</t>
  </si>
  <si>
    <t xml:space="preserve"> 01-Dec-2019 02:08:46.000</t>
  </si>
  <si>
    <t xml:space="preserve"> 01-Dec-2019 02:08:47.000</t>
  </si>
  <si>
    <t xml:space="preserve"> 01-Dec-2019 02:08:48.000</t>
  </si>
  <si>
    <t xml:space="preserve"> 01-Dec-2019 02:08:49.000</t>
  </si>
  <si>
    <t xml:space="preserve"> 01-Dec-2019 02:08:50.000</t>
  </si>
  <si>
    <t xml:space="preserve"> 01-Dec-2019 02:08:51.000</t>
  </si>
  <si>
    <t xml:space="preserve"> 01-Dec-2019 02:08:52.000</t>
  </si>
  <si>
    <t xml:space="preserve"> 01-Dec-2019 02:08:53.000</t>
  </si>
  <si>
    <t xml:space="preserve"> 01-Dec-2019 02:08:54.000</t>
  </si>
  <si>
    <t xml:space="preserve"> 01-Dec-2019 02:08:55.000</t>
  </si>
  <si>
    <t xml:space="preserve"> 01-Dec-2019 02:08:56.000</t>
  </si>
  <si>
    <t xml:space="preserve"> 01-Dec-2019 02:08:57.000</t>
  </si>
  <si>
    <t xml:space="preserve"> 01-Dec-2019 02:08:58.000</t>
  </si>
  <si>
    <t xml:space="preserve"> 01-Dec-2019 02:08:59.000</t>
  </si>
  <si>
    <t xml:space="preserve"> 01-Dec-2019 02:09:00.000</t>
  </si>
  <si>
    <t xml:space="preserve"> 01-Dec-2019 02:09:01.000</t>
  </si>
  <si>
    <t xml:space="preserve"> 01-Dec-2019 02:09:02.000</t>
  </si>
  <si>
    <t xml:space="preserve"> 01-Dec-2019 02:09:03.000</t>
  </si>
  <si>
    <t xml:space="preserve"> 01-Dec-2019 02:09:04.000</t>
  </si>
  <si>
    <t xml:space="preserve"> 01-Dec-2019 02:09:05.000</t>
  </si>
  <si>
    <t xml:space="preserve"> 01-Dec-2019 02:09:06.000</t>
  </si>
  <si>
    <t xml:space="preserve"> 01-Dec-2019 02:09:07.000</t>
  </si>
  <si>
    <t xml:space="preserve"> 01-Dec-2019 02:09:08.000</t>
  </si>
  <si>
    <t xml:space="preserve"> 01-Dec-2019 02:09:09.000</t>
  </si>
  <si>
    <t xml:space="preserve"> 01-Dec-2019 02:09:10.000</t>
  </si>
  <si>
    <t xml:space="preserve"> 01-Dec-2019 02:09:11.000</t>
  </si>
  <si>
    <t xml:space="preserve"> 01-Dec-2019 02:09:12.000</t>
  </si>
  <si>
    <t xml:space="preserve"> 01-Dec-2019 02:09:13.000</t>
  </si>
  <si>
    <t xml:space="preserve"> 01-Dec-2019 02:09:14.000</t>
  </si>
  <si>
    <t xml:space="preserve"> 01-Dec-2019 02:09:15.000</t>
  </si>
  <si>
    <t xml:space="preserve"> 01-Dec-2019 02:09:16.000</t>
  </si>
  <si>
    <t xml:space="preserve"> 01-Dec-2019 02:09:17.000</t>
  </si>
  <si>
    <t xml:space="preserve"> 01-Dec-2019 02:09:18.000</t>
  </si>
  <si>
    <t xml:space="preserve"> 01-Dec-2019 02:09:19.000</t>
  </si>
  <si>
    <t xml:space="preserve"> 01-Dec-2019 02:09:20.000</t>
  </si>
  <si>
    <t xml:space="preserve"> 01-Dec-2019 02:09:21.000</t>
  </si>
  <si>
    <t xml:space="preserve"> 01-Dec-2019 02:09:22.000</t>
  </si>
  <si>
    <t xml:space="preserve"> 01-Dec-2019 02:09:23.000</t>
  </si>
  <si>
    <t xml:space="preserve"> 01-Dec-2019 02:09:24.000</t>
  </si>
  <si>
    <t xml:space="preserve"> 01-Dec-2019 02:09:25.000</t>
  </si>
  <si>
    <t xml:space="preserve"> 01-Dec-2019 02:09:26.000</t>
  </si>
  <si>
    <t xml:space="preserve"> 01-Dec-2019 02:09:27.000</t>
  </si>
  <si>
    <t xml:space="preserve"> 01-Dec-2019 02:09:28.000</t>
  </si>
  <si>
    <t xml:space="preserve"> 01-Dec-2019 02:09:29.000</t>
  </si>
  <si>
    <t xml:space="preserve"> 01-Dec-2019 02:09:30.000</t>
  </si>
  <si>
    <t xml:space="preserve"> 01-Dec-2019 02:09:31.000</t>
  </si>
  <si>
    <t xml:space="preserve"> 01-Dec-2019 02:09:32.000</t>
  </si>
  <si>
    <t xml:space="preserve"> 01-Dec-2019 02:09:33.000</t>
  </si>
  <si>
    <t xml:space="preserve"> 01-Dec-2019 02:09:34.000</t>
  </si>
  <si>
    <t xml:space="preserve"> 01-Dec-2019 02:09:35.000</t>
  </si>
  <si>
    <t xml:space="preserve"> 01-Dec-2019 02:09:36.000</t>
  </si>
  <si>
    <t xml:space="preserve"> 01-Dec-2019 02:09:37.000</t>
  </si>
  <si>
    <t xml:space="preserve"> 01-Dec-2019 02:09:38.000</t>
  </si>
  <si>
    <t xml:space="preserve"> 01-Dec-2019 02:09:39.000</t>
  </si>
  <si>
    <t xml:space="preserve"> 01-Dec-2019 02:09:40.000</t>
  </si>
  <si>
    <t xml:space="preserve"> 01-Dec-2019 02:09:41.000</t>
  </si>
  <si>
    <t xml:space="preserve"> 01-Dec-2019 02:09:42.000</t>
  </si>
  <si>
    <t xml:space="preserve"> 01-Dec-2019 02:09:43.000</t>
  </si>
  <si>
    <t xml:space="preserve"> 01-Dec-2019 02:09:44.000</t>
  </si>
  <si>
    <t xml:space="preserve"> 01-Dec-2019 02:09:45.000</t>
  </si>
  <si>
    <t xml:space="preserve"> 01-Dec-2019 02:09:46.000</t>
  </si>
  <si>
    <t xml:space="preserve"> 01-Dec-2019 02:09:47.000</t>
  </si>
  <si>
    <t xml:space="preserve"> 01-Dec-2019 02:09:48.000</t>
  </si>
  <si>
    <t xml:space="preserve"> 01-Dec-2019 02:09:49.000</t>
  </si>
  <si>
    <t xml:space="preserve"> 01-Dec-2019 02:09:50.000</t>
  </si>
  <si>
    <t xml:space="preserve"> 01-Dec-2019 02:09:51.000</t>
  </si>
  <si>
    <t xml:space="preserve"> 01-Dec-2019 02:09:52.000</t>
  </si>
  <si>
    <t xml:space="preserve"> 01-Dec-2019 02:09:53.000</t>
  </si>
  <si>
    <t xml:space="preserve"> 01-Dec-2019 02:09:54.000</t>
  </si>
  <si>
    <t xml:space="preserve"> 01-Dec-2019 02:09:55.000</t>
  </si>
  <si>
    <t xml:space="preserve"> 01-Dec-2019 02:09:56.000</t>
  </si>
  <si>
    <t xml:space="preserve"> 01-Dec-2019 02:09:57.000</t>
  </si>
  <si>
    <t xml:space="preserve"> 01-Dec-2019 02:09:58.000</t>
  </si>
  <si>
    <t xml:space="preserve"> 01-Dec-2019 02:09:59.000</t>
  </si>
  <si>
    <t xml:space="preserve"> 01-Dec-2019 02:10:00.000</t>
  </si>
  <si>
    <t xml:space="preserve"> 01-Dec-2019 02:10:01.000</t>
  </si>
  <si>
    <t xml:space="preserve"> 01-Dec-2019 02:10:02.000</t>
  </si>
  <si>
    <t xml:space="preserve"> 01-Dec-2019 02:10:03.000</t>
  </si>
  <si>
    <t xml:space="preserve"> 01-Dec-2019 02:10:04.000</t>
  </si>
  <si>
    <t xml:space="preserve"> 01-Dec-2019 02:10:05.000</t>
  </si>
  <si>
    <t xml:space="preserve"> 01-Dec-2019 02:10:06.000</t>
  </si>
  <si>
    <t xml:space="preserve"> 01-Dec-2019 02:10:07.000</t>
  </si>
  <si>
    <t xml:space="preserve"> 01-Dec-2019 02:10:08.000</t>
  </si>
  <si>
    <t xml:space="preserve"> 01-Dec-2019 02:10:09.000</t>
  </si>
  <si>
    <t xml:space="preserve"> 01-Dec-2019 02:10:10.000</t>
  </si>
  <si>
    <t xml:space="preserve"> 01-Dec-2019 02:10:11.000</t>
  </si>
  <si>
    <t xml:space="preserve"> 01-Dec-2019 02:10:12.000</t>
  </si>
  <si>
    <t xml:space="preserve"> 01-Dec-2019 02:10:13.000</t>
  </si>
  <si>
    <t xml:space="preserve"> 01-Dec-2019 02:10:14.000</t>
  </si>
  <si>
    <t xml:space="preserve"> 01-Dec-2019 02:10:15.000</t>
  </si>
  <si>
    <t xml:space="preserve"> 01-Dec-2019 02:10:16.000</t>
  </si>
  <si>
    <t xml:space="preserve"> 01-Dec-2019 02:10:17.000</t>
  </si>
  <si>
    <t xml:space="preserve"> 01-Dec-2019 02:10:18.000</t>
  </si>
  <si>
    <t xml:space="preserve"> 01-Dec-2019 02:10:19.000</t>
  </si>
  <si>
    <t xml:space="preserve"> 01-Dec-2019 02:10:20.000</t>
  </si>
  <si>
    <t xml:space="preserve"> 01-Dec-2019 02:10:21.000</t>
  </si>
  <si>
    <t xml:space="preserve"> 01-Dec-2019 02:10:22.000</t>
  </si>
  <si>
    <t xml:space="preserve"> 01-Dec-2019 02:10:23.000</t>
  </si>
  <si>
    <t xml:space="preserve"> 01-Dec-2019 02:10:24.000</t>
  </si>
  <si>
    <t xml:space="preserve"> 01-Dec-2019 02:10:25.000</t>
  </si>
  <si>
    <t xml:space="preserve"> 01-Dec-2019 02:10:26.000</t>
  </si>
  <si>
    <t xml:space="preserve"> 01-Dec-2019 02:10:27.000</t>
  </si>
  <si>
    <t xml:space="preserve"> 01-Dec-2019 02:10:28.000</t>
  </si>
  <si>
    <t xml:space="preserve"> 01-Dec-2019 02:10:29.000</t>
  </si>
  <si>
    <t xml:space="preserve"> 01-Dec-2019 02:10:30.000</t>
  </si>
  <si>
    <t xml:space="preserve"> 01-Dec-2019 02:10:31.000</t>
  </si>
  <si>
    <t xml:space="preserve"> 01-Dec-2019 02:10:32.000</t>
  </si>
  <si>
    <t xml:space="preserve"> 01-Dec-2019 02:10:33.000</t>
  </si>
  <si>
    <t xml:space="preserve"> 01-Dec-2019 02:10:34.000</t>
  </si>
  <si>
    <t xml:space="preserve"> 01-Dec-2019 02:10:35.000</t>
  </si>
  <si>
    <t xml:space="preserve"> 01-Dec-2019 02:10:36.000</t>
  </si>
  <si>
    <t xml:space="preserve"> 01-Dec-2019 02:10:37.000</t>
  </si>
  <si>
    <t xml:space="preserve"> 01-Dec-2019 02:10:38.000</t>
  </si>
  <si>
    <t xml:space="preserve"> 01-Dec-2019 02:10:39.000</t>
  </si>
  <si>
    <t xml:space="preserve"> 01-Dec-2019 02:10:40.000</t>
  </si>
  <si>
    <t xml:space="preserve"> 01-Dec-2019 02:10:41.000</t>
  </si>
  <si>
    <t xml:space="preserve"> 01-Dec-2019 02:10:42.000</t>
  </si>
  <si>
    <t xml:space="preserve"> 01-Dec-2019 02:10:43.000</t>
  </si>
  <si>
    <t xml:space="preserve"> 01-Dec-2019 02:10:44.000</t>
  </si>
  <si>
    <t xml:space="preserve"> 01-Dec-2019 02:10:45.000</t>
  </si>
  <si>
    <t xml:space="preserve"> 01-Dec-2019 02:10:46.000</t>
  </si>
  <si>
    <t xml:space="preserve"> 01-Dec-2019 02:10:47.000</t>
  </si>
  <si>
    <t xml:space="preserve"> 01-Dec-2019 02:10:48.000</t>
  </si>
  <si>
    <t xml:space="preserve"> 01-Dec-2019 02:10:49.000</t>
  </si>
  <si>
    <t xml:space="preserve"> 01-Dec-2019 02:10:50.000</t>
  </si>
  <si>
    <t xml:space="preserve"> 01-Dec-2019 02:10:51.000</t>
  </si>
  <si>
    <t xml:space="preserve"> 01-Dec-2019 02:10:52.000</t>
  </si>
  <si>
    <t xml:space="preserve"> 01-Dec-2019 02:10:53.000</t>
  </si>
  <si>
    <t xml:space="preserve"> 01-Dec-2019 02:10:54.000</t>
  </si>
  <si>
    <t xml:space="preserve"> 01-Dec-2019 02:10:55.000</t>
  </si>
  <si>
    <t xml:space="preserve"> 01-Dec-2019 02:10:56.000</t>
  </si>
  <si>
    <t xml:space="preserve"> 01-Dec-2019 02:10:57.000</t>
  </si>
  <si>
    <t xml:space="preserve"> 01-Dec-2019 02:10:58.000</t>
  </si>
  <si>
    <t xml:space="preserve"> 01-Dec-2019 02:10:59.000</t>
  </si>
  <si>
    <t xml:space="preserve"> 01-Dec-2019 02:11:00.000</t>
  </si>
  <si>
    <t xml:space="preserve"> 01-Dec-2019 02:11:01.000</t>
  </si>
  <si>
    <t xml:space="preserve"> 01-Dec-2019 02:11:02.000</t>
  </si>
  <si>
    <t xml:space="preserve"> 01-Dec-2019 02:11:03.000</t>
  </si>
  <si>
    <t xml:space="preserve"> 01-Dec-2019 02:11:04.000</t>
  </si>
  <si>
    <t xml:space="preserve"> 01-Dec-2019 02:11:05.000</t>
  </si>
  <si>
    <t xml:space="preserve"> 01-Dec-2019 02:11:06.000</t>
  </si>
  <si>
    <t xml:space="preserve"> 01-Dec-2019 02:11:07.000</t>
  </si>
  <si>
    <t xml:space="preserve"> 01-Dec-2019 02:11:08.000</t>
  </si>
  <si>
    <t xml:space="preserve"> 01-Dec-2019 02:11:09.000</t>
  </si>
  <si>
    <t xml:space="preserve"> 01-Dec-2019 02:11:10.000</t>
  </si>
  <si>
    <t xml:space="preserve"> 01-Dec-2019 02:11:11.000</t>
  </si>
  <si>
    <t xml:space="preserve"> 01-Dec-2019 02:11:12.000</t>
  </si>
  <si>
    <t xml:space="preserve"> 01-Dec-2019 02:11:13.000</t>
  </si>
  <si>
    <t xml:space="preserve"> 01-Dec-2019 02:11:14.000</t>
  </si>
  <si>
    <t xml:space="preserve"> 01-Dec-2019 02:11:15.000</t>
  </si>
  <si>
    <t xml:space="preserve"> 01-Dec-2019 02:11:16.000</t>
  </si>
  <si>
    <t xml:space="preserve"> 01-Dec-2019 02:11:17.000</t>
  </si>
  <si>
    <t xml:space="preserve"> 01-Dec-2019 02:11:18.000</t>
  </si>
  <si>
    <t xml:space="preserve"> 01-Dec-2019 02:11:19.000</t>
  </si>
  <si>
    <t xml:space="preserve"> 01-Dec-2019 02:11:20.000</t>
  </si>
  <si>
    <t xml:space="preserve"> 01-Dec-2019 02:11:21.000</t>
  </si>
  <si>
    <t xml:space="preserve"> 01-Dec-2019 02:11:22.000</t>
  </si>
  <si>
    <t xml:space="preserve"> 01-Dec-2019 02:11:23.000</t>
  </si>
  <si>
    <t xml:space="preserve"> 01-Dec-2019 02:11:24.000</t>
  </si>
  <si>
    <t xml:space="preserve"> 01-Dec-2019 02:11:25.000</t>
  </si>
  <si>
    <t xml:space="preserve"> 01-Dec-2019 02:11:26.000</t>
  </si>
  <si>
    <t xml:space="preserve"> 01-Dec-2019 02:11:27.000</t>
  </si>
  <si>
    <t xml:space="preserve"> 01-Dec-2019 02:11:28.000</t>
  </si>
  <si>
    <t xml:space="preserve"> 01-Dec-2019 02:11:29.000</t>
  </si>
  <si>
    <t xml:space="preserve"> 01-Dec-2019 02:11:30.000</t>
  </si>
  <si>
    <t xml:space="preserve"> 01-Dec-2019 02:11:31.000</t>
  </si>
  <si>
    <t xml:space="preserve"> 01-Dec-2019 02:11:32.000</t>
  </si>
  <si>
    <t xml:space="preserve"> 01-Dec-2019 02:11:33.000</t>
  </si>
  <si>
    <t xml:space="preserve"> 01-Dec-2019 02:11:34.000</t>
  </si>
  <si>
    <t xml:space="preserve"> 01-Dec-2019 02:11:35.000</t>
  </si>
  <si>
    <t xml:space="preserve"> 01-Dec-2019 02:11:36.000</t>
  </si>
  <si>
    <t xml:space="preserve"> 01-Dec-2019 02:11:37.000</t>
  </si>
  <si>
    <t xml:space="preserve"> 01-Dec-2019 02:11:38.000</t>
  </si>
  <si>
    <t xml:space="preserve"> 01-Dec-2019 02:11:39.000</t>
  </si>
  <si>
    <t xml:space="preserve"> 01-Dec-2019 02:11:40.000</t>
  </si>
  <si>
    <t xml:space="preserve"> 01-Dec-2019 02:11:41.000</t>
  </si>
  <si>
    <t xml:space="preserve"> 01-Dec-2019 02:11:42.000</t>
  </si>
  <si>
    <t xml:space="preserve"> 01-Dec-2019 02:11:43.000</t>
  </si>
  <si>
    <t xml:space="preserve"> 01-Dec-2019 02:11:44.000</t>
  </si>
  <si>
    <t xml:space="preserve"> 01-Dec-2019 02:11:45.000</t>
  </si>
  <si>
    <t xml:space="preserve"> 01-Dec-2019 02:11:46.000</t>
  </si>
  <si>
    <t xml:space="preserve"> 01-Dec-2019 02:11:47.000</t>
  </si>
  <si>
    <t xml:space="preserve"> 01-Dec-2019 02:11:48.000</t>
  </si>
  <si>
    <t xml:space="preserve"> 01-Dec-2019 02:11:49.000</t>
  </si>
  <si>
    <t xml:space="preserve"> 01-Dec-2019 02:11:50.000</t>
  </si>
  <si>
    <t xml:space="preserve"> 01-Dec-2019 02:11:51.000</t>
  </si>
  <si>
    <t xml:space="preserve"> 01-Dec-2019 02:11:52.000</t>
  </si>
  <si>
    <t xml:space="preserve"> 01-Dec-2019 02:11:53.000</t>
  </si>
  <si>
    <t xml:space="preserve"> 01-Dec-2019 02:11:54.000</t>
  </si>
  <si>
    <t xml:space="preserve"> 01-Dec-2019 02:11:55.000</t>
  </si>
  <si>
    <t xml:space="preserve"> 01-Dec-2019 02:11:56.000</t>
  </si>
  <si>
    <t xml:space="preserve"> 01-Dec-2019 02:11:57.000</t>
  </si>
  <si>
    <t xml:space="preserve"> 01-Dec-2019 02:11:58.000</t>
  </si>
  <si>
    <t xml:space="preserve"> 01-Dec-2019 02:11:59.000</t>
  </si>
  <si>
    <t xml:space="preserve"> 01-Dec-2019 02:12:00.000</t>
  </si>
  <si>
    <t xml:space="preserve"> 01-Dec-2019 02:12:01.000</t>
  </si>
  <si>
    <t xml:space="preserve"> 01-Dec-2019 02:12:02.000</t>
  </si>
  <si>
    <t xml:space="preserve"> 01-Dec-2019 02:12:03.000</t>
  </si>
  <si>
    <t xml:space="preserve"> 01-Dec-2019 02:12:04.000</t>
  </si>
  <si>
    <t xml:space="preserve"> 01-Dec-2019 02:12:05.000</t>
  </si>
  <si>
    <t xml:space="preserve"> 01-Dec-2019 02:12:06.000</t>
  </si>
  <si>
    <t xml:space="preserve"> 01-Dec-2019 02:12:07.000</t>
  </si>
  <si>
    <t xml:space="preserve"> 01-Dec-2019 02:12:08.000</t>
  </si>
  <si>
    <t xml:space="preserve"> 01-Dec-2019 02:12:09.000</t>
  </si>
  <si>
    <t xml:space="preserve"> 01-Dec-2019 02:12:10.000</t>
  </si>
  <si>
    <t xml:space="preserve"> 01-Dec-2019 02:12:11.000</t>
  </si>
  <si>
    <t xml:space="preserve"> 01-Dec-2019 02:12:12.000</t>
  </si>
  <si>
    <t xml:space="preserve"> 01-Dec-2019 02:12:13.000</t>
  </si>
  <si>
    <t xml:space="preserve"> 01-Dec-2019 02:12:14.000</t>
  </si>
  <si>
    <t xml:space="preserve"> 01-Dec-2019 02:12:15.000</t>
  </si>
  <si>
    <t xml:space="preserve"> 01-Dec-2019 02:12:16.000</t>
  </si>
  <si>
    <t xml:space="preserve"> 01-Dec-2019 02:12:17.000</t>
  </si>
  <si>
    <t xml:space="preserve"> 01-Dec-2019 02:12:18.000</t>
  </si>
  <si>
    <t xml:space="preserve"> 01-Dec-2019 02:12:19.000</t>
  </si>
  <si>
    <t xml:space="preserve"> 01-Dec-2019 02:12:20.000</t>
  </si>
  <si>
    <t xml:space="preserve"> 01-Dec-2019 02:12:21.000</t>
  </si>
  <si>
    <t xml:space="preserve"> 01-Dec-2019 02:12:22.000</t>
  </si>
  <si>
    <t xml:space="preserve"> 01-Dec-2019 02:12:23.000</t>
  </si>
  <si>
    <t xml:space="preserve"> 01-Dec-2019 02:12:24.000</t>
  </si>
  <si>
    <t xml:space="preserve"> 01-Dec-2019 02:12:25.000</t>
  </si>
  <si>
    <t xml:space="preserve"> 01-Dec-2019 02:12:26.000</t>
  </si>
  <si>
    <t xml:space="preserve"> 01-Dec-2019 02:12:27.000</t>
  </si>
  <si>
    <t xml:space="preserve"> 01-Dec-2019 02:12:28.000</t>
  </si>
  <si>
    <t xml:space="preserve"> 01-Dec-2019 02:12:29.000</t>
  </si>
  <si>
    <t xml:space="preserve"> 01-Dec-2019 02:12:30.000</t>
  </si>
  <si>
    <t xml:space="preserve"> 01-Dec-2019 02:12:31.000</t>
  </si>
  <si>
    <t xml:space="preserve"> 01-Dec-2019 02:12:32.000</t>
  </si>
  <si>
    <t xml:space="preserve"> 01-Dec-2019 02:12:33.000</t>
  </si>
  <si>
    <t xml:space="preserve"> 01-Dec-2019 02:12:34.000</t>
  </si>
  <si>
    <t xml:space="preserve"> 01-Dec-2019 02:12:35.000</t>
  </si>
  <si>
    <t xml:space="preserve"> 01-Dec-2019 02:12:36.000</t>
  </si>
  <si>
    <t xml:space="preserve"> 01-Dec-2019 02:12:37.000</t>
  </si>
  <si>
    <t xml:space="preserve"> 01-Dec-2019 02:12:38.000</t>
  </si>
  <si>
    <t xml:space="preserve"> 01-Dec-2019 02:12:39.000</t>
  </si>
  <si>
    <t xml:space="preserve"> 01-Dec-2019 02:12:40.000</t>
  </si>
  <si>
    <t xml:space="preserve"> 01-Dec-2019 02:12:41.000</t>
  </si>
  <si>
    <t xml:space="preserve"> 01-Dec-2019 02:12:42.000</t>
  </si>
  <si>
    <t xml:space="preserve"> 01-Dec-2019 02:12:43.000</t>
  </si>
  <si>
    <t xml:space="preserve"> 01-Dec-2019 02:12:44.000</t>
  </si>
  <si>
    <t xml:space="preserve"> 01-Dec-2019 02:12:45.000</t>
  </si>
  <si>
    <t xml:space="preserve"> 01-Dec-2019 02:12:46.000</t>
  </si>
  <si>
    <t xml:space="preserve"> 01-Dec-2019 02:12:47.000</t>
  </si>
  <si>
    <t xml:space="preserve"> 01-Dec-2019 02:12:48.000</t>
  </si>
  <si>
    <t xml:space="preserve"> 01-Dec-2019 02:12:49.000</t>
  </si>
  <si>
    <t xml:space="preserve"> 01-Dec-2019 02:12:50.000</t>
  </si>
  <si>
    <t xml:space="preserve"> 01-Dec-2019 02:12:51.000</t>
  </si>
  <si>
    <t xml:space="preserve"> 01-Dec-2019 02:12:52.000</t>
  </si>
  <si>
    <t xml:space="preserve"> 01-Dec-2019 02:12:53.000</t>
  </si>
  <si>
    <t xml:space="preserve"> 01-Dec-2019 02:12:54.000</t>
  </si>
  <si>
    <t xml:space="preserve"> 01-Dec-2019 02:12:55.000</t>
  </si>
  <si>
    <t xml:space="preserve"> 01-Dec-2019 02:12:56.000</t>
  </si>
  <si>
    <t xml:space="preserve"> 01-Dec-2019 02:12:57.000</t>
  </si>
  <si>
    <t xml:space="preserve"> 01-Dec-2019 02:12:58.000</t>
  </si>
  <si>
    <t xml:space="preserve"> 01-Dec-2019 02:12:59.000</t>
  </si>
  <si>
    <t xml:space="preserve"> 01-Dec-2019 02:13:00.000</t>
  </si>
  <si>
    <t xml:space="preserve"> 01-Dec-2019 02:13:01.000</t>
  </si>
  <si>
    <t xml:space="preserve"> 01-Dec-2019 02:13:02.000</t>
  </si>
  <si>
    <t xml:space="preserve"> 01-Dec-2019 02:13:03.000</t>
  </si>
  <si>
    <t xml:space="preserve"> 01-Dec-2019 02:13:04.000</t>
  </si>
  <si>
    <t xml:space="preserve"> 01-Dec-2019 02:13:05.000</t>
  </si>
  <si>
    <t xml:space="preserve"> 01-Dec-2019 02:13:06.000</t>
  </si>
  <si>
    <t xml:space="preserve"> 01-Dec-2019 02:13:07.000</t>
  </si>
  <si>
    <t xml:space="preserve"> 01-Dec-2019 02:13:08.000</t>
  </si>
  <si>
    <t xml:space="preserve"> 01-Dec-2019 02:13:09.000</t>
  </si>
  <si>
    <t xml:space="preserve"> 01-Dec-2019 02:13:10.000</t>
  </si>
  <si>
    <t xml:space="preserve"> 01-Dec-2019 02:13:11.000</t>
  </si>
  <si>
    <t xml:space="preserve"> 01-Dec-2019 02:13:12.000</t>
  </si>
  <si>
    <t xml:space="preserve"> 01-Dec-2019 02:13:13.000</t>
  </si>
  <si>
    <t xml:space="preserve"> 01-Dec-2019 02:13:14.000</t>
  </si>
  <si>
    <t xml:space="preserve"> 01-Dec-2019 02:13:15.000</t>
  </si>
  <si>
    <t xml:space="preserve"> 01-Dec-2019 02:13:16.000</t>
  </si>
  <si>
    <t xml:space="preserve"> 01-Dec-2019 02:13:17.000</t>
  </si>
  <si>
    <t xml:space="preserve"> 01-Dec-2019 02:13:18.000</t>
  </si>
  <si>
    <t xml:space="preserve"> 01-Dec-2019 02:13:19.000</t>
  </si>
  <si>
    <t xml:space="preserve"> 01-Dec-2019 02:13:20.000</t>
  </si>
  <si>
    <t xml:space="preserve"> 01-Dec-2019 02:13:21.000</t>
  </si>
  <si>
    <t xml:space="preserve"> 01-Dec-2019 02:13:22.000</t>
  </si>
  <si>
    <t xml:space="preserve"> 01-Dec-2019 02:13:23.000</t>
  </si>
  <si>
    <t xml:space="preserve"> 01-Dec-2019 02:13:24.000</t>
  </si>
  <si>
    <t xml:space="preserve"> 01-Dec-2019 02:13:25.000</t>
  </si>
  <si>
    <t xml:space="preserve"> 01-Dec-2019 02:13:26.000</t>
  </si>
  <si>
    <t xml:space="preserve"> 01-Dec-2019 02:13:27.000</t>
  </si>
  <si>
    <t xml:space="preserve"> 01-Dec-2019 02:13:28.000</t>
  </si>
  <si>
    <t xml:space="preserve"> 01-Dec-2019 02:13:29.000</t>
  </si>
  <si>
    <t xml:space="preserve"> 01-Dec-2019 02:13:30.000</t>
  </si>
  <si>
    <t xml:space="preserve"> 01-Dec-2019 02:13:31.000</t>
  </si>
  <si>
    <t xml:space="preserve"> 01-Dec-2019 02:13:32.000</t>
  </si>
  <si>
    <t xml:space="preserve"> 01-Dec-2019 02:13:33.000</t>
  </si>
  <si>
    <t xml:space="preserve"> 01-Dec-2019 02:13:34.000</t>
  </si>
  <si>
    <t xml:space="preserve"> 01-Dec-2019 02:13:35.000</t>
  </si>
  <si>
    <t xml:space="preserve"> 01-Dec-2019 02:13:36.000</t>
  </si>
  <si>
    <t xml:space="preserve"> 01-Dec-2019 02:13:37.000</t>
  </si>
  <si>
    <t xml:space="preserve"> 01-Dec-2019 02:13:38.000</t>
  </si>
  <si>
    <t xml:space="preserve"> 01-Dec-2019 02:13:39.000</t>
  </si>
  <si>
    <t xml:space="preserve"> 01-Dec-2019 02:13:40.000</t>
  </si>
  <si>
    <t xml:space="preserve"> 01-Dec-2019 02:13:41.000</t>
  </si>
  <si>
    <t xml:space="preserve"> 01-Dec-2019 02:13:42.000</t>
  </si>
  <si>
    <t xml:space="preserve"> 01-Dec-2019 02:13:43.000</t>
  </si>
  <si>
    <t xml:space="preserve"> 01-Dec-2019 02:13:44.000</t>
  </si>
  <si>
    <t xml:space="preserve"> 01-Dec-2019 02:13:45.000</t>
  </si>
  <si>
    <t xml:space="preserve"> 01-Dec-2019 02:13:46.000</t>
  </si>
  <si>
    <t xml:space="preserve"> 01-Dec-2019 02:13:47.000</t>
  </si>
  <si>
    <t xml:space="preserve"> 01-Dec-2019 02:13:48.000</t>
  </si>
  <si>
    <t xml:space="preserve"> 01-Dec-2019 02:13:49.000</t>
  </si>
  <si>
    <t xml:space="preserve"> 01-Dec-2019 02:13:50.000</t>
  </si>
  <si>
    <t xml:space="preserve"> 01-Dec-2019 02:13:51.000</t>
  </si>
  <si>
    <t xml:space="preserve"> 01-Dec-2019 02:13:52.000</t>
  </si>
  <si>
    <t xml:space="preserve"> 01-Dec-2019 02:13:53.000</t>
  </si>
  <si>
    <t xml:space="preserve"> 01-Dec-2019 02:13:54.000</t>
  </si>
  <si>
    <t xml:space="preserve"> 01-Dec-2019 02:13:55.000</t>
  </si>
  <si>
    <t xml:space="preserve"> 01-Dec-2019 02:13:56.000</t>
  </si>
  <si>
    <t xml:space="preserve"> 01-Dec-2019 02:13:57.000</t>
  </si>
  <si>
    <t xml:space="preserve"> 01-Dec-2019 02:13:58.000</t>
  </si>
  <si>
    <t xml:space="preserve"> 01-Dec-2019 02:13:59.000</t>
  </si>
  <si>
    <t xml:space="preserve"> 01-Dec-2019 02:14:00.000</t>
  </si>
  <si>
    <t xml:space="preserve"> 01-Dec-2019 02:14:01.000</t>
  </si>
  <si>
    <t xml:space="preserve"> 01-Dec-2019 02:14:02.000</t>
  </si>
  <si>
    <t xml:space="preserve"> 01-Dec-2019 02:14:03.000</t>
  </si>
  <si>
    <t xml:space="preserve"> 01-Dec-2019 02:14:04.000</t>
  </si>
  <si>
    <t xml:space="preserve"> 01-Dec-2019 02:14:05.000</t>
  </si>
  <si>
    <t xml:space="preserve"> 01-Dec-2019 02:14:06.000</t>
  </si>
  <si>
    <t xml:space="preserve"> 01-Dec-2019 02:14:07.000</t>
  </si>
  <si>
    <t xml:space="preserve"> 01-Dec-2019 02:14:08.000</t>
  </si>
  <si>
    <t xml:space="preserve"> 01-Dec-2019 02:14:09.000</t>
  </si>
  <si>
    <t xml:space="preserve"> 01-Dec-2019 02:14:10.000</t>
  </si>
  <si>
    <t xml:space="preserve"> 01-Dec-2019 02:14:11.000</t>
  </si>
  <si>
    <t xml:space="preserve"> 01-Dec-2019 02:14:12.000</t>
  </si>
  <si>
    <t xml:space="preserve"> 01-Dec-2019 02:14:13.000</t>
  </si>
  <si>
    <t xml:space="preserve"> 01-Dec-2019 02:14:14.000</t>
  </si>
  <si>
    <t xml:space="preserve"> 01-Dec-2019 02:14:15.000</t>
  </si>
  <si>
    <t xml:space="preserve"> 01-Dec-2019 02:14:16.000</t>
  </si>
  <si>
    <t xml:space="preserve"> 01-Dec-2019 02:14:17.000</t>
  </si>
  <si>
    <t xml:space="preserve"> 01-Dec-2019 02:14:18.000</t>
  </si>
  <si>
    <t xml:space="preserve"> 01-Dec-2019 02:14:19.000</t>
  </si>
  <si>
    <t xml:space="preserve"> 01-Dec-2019 02:14:20.000</t>
  </si>
  <si>
    <t xml:space="preserve"> 01-Dec-2019 02:14:21.000</t>
  </si>
  <si>
    <t xml:space="preserve"> 01-Dec-2019 02:14:22.000</t>
  </si>
  <si>
    <t xml:space="preserve"> 01-Dec-2019 02:14:23.000</t>
  </si>
  <si>
    <t xml:space="preserve"> 01-Dec-2019 02:14:24.000</t>
  </si>
  <si>
    <t xml:space="preserve"> 01-Dec-2019 02:14:25.000</t>
  </si>
  <si>
    <t xml:space="preserve"> 01-Dec-2019 02:14:26.000</t>
  </si>
  <si>
    <t xml:space="preserve"> 01-Dec-2019 02:14:27.000</t>
  </si>
  <si>
    <t xml:space="preserve"> 01-Dec-2019 02:14:28.000</t>
  </si>
  <si>
    <t xml:space="preserve"> 01-Dec-2019 02:14:29.000</t>
  </si>
  <si>
    <t xml:space="preserve"> 01-Dec-2019 02:14:30.000</t>
  </si>
  <si>
    <t xml:space="preserve"> 01-Dec-2019 02:14:31.000</t>
  </si>
  <si>
    <t xml:space="preserve"> 01-Dec-2019 02:14:32.000</t>
  </si>
  <si>
    <t xml:space="preserve"> 01-Dec-2019 02:14:33.000</t>
  </si>
  <si>
    <t xml:space="preserve"> 01-Dec-2019 02:14:34.000</t>
  </si>
  <si>
    <t xml:space="preserve"> 01-Dec-2019 02:14:35.000</t>
  </si>
  <si>
    <t xml:space="preserve"> 01-Dec-2019 02:14:36.000</t>
  </si>
  <si>
    <t xml:space="preserve"> 01-Dec-2019 02:14:37.000</t>
  </si>
  <si>
    <t xml:space="preserve"> 01-Dec-2019 02:14:38.000</t>
  </si>
  <si>
    <t xml:space="preserve"> 01-Dec-2019 02:14:39.000</t>
  </si>
  <si>
    <t xml:space="preserve"> 01-Dec-2019 02:14:40.000</t>
  </si>
  <si>
    <t xml:space="preserve"> 01-Dec-2019 02:14:41.000</t>
  </si>
  <si>
    <t xml:space="preserve"> 01-Dec-2019 02:14:42.000</t>
  </si>
  <si>
    <t xml:space="preserve"> 01-Dec-2019 02:14:43.000</t>
  </si>
  <si>
    <t xml:space="preserve"> 01-Dec-2019 02:14:44.000</t>
  </si>
  <si>
    <t xml:space="preserve"> 01-Dec-2019 02:14:45.000</t>
  </si>
  <si>
    <t xml:space="preserve"> 01-Dec-2019 02:14:46.000</t>
  </si>
  <si>
    <t xml:space="preserve"> 01-Dec-2019 02:14:47.000</t>
  </si>
  <si>
    <t xml:space="preserve"> 01-Dec-2019 02:14:48.000</t>
  </si>
  <si>
    <t xml:space="preserve"> 01-Dec-2019 02:14:49.000</t>
  </si>
  <si>
    <t xml:space="preserve"> 01-Dec-2019 02:14:50.000</t>
  </si>
  <si>
    <t xml:space="preserve"> 01-Dec-2019 02:14:51.000</t>
  </si>
  <si>
    <t xml:space="preserve"> 01-Dec-2019 02:14:52.000</t>
  </si>
  <si>
    <t xml:space="preserve"> 01-Dec-2019 02:14:53.000</t>
  </si>
  <si>
    <t xml:space="preserve"> 01-Dec-2019 02:14:54.000</t>
  </si>
  <si>
    <t xml:space="preserve"> 01-Dec-2019 02:14:55.000</t>
  </si>
  <si>
    <t xml:space="preserve"> 01-Dec-2019 02:14:56.000</t>
  </si>
  <si>
    <t xml:space="preserve"> 01-Dec-2019 02:14:57.000</t>
  </si>
  <si>
    <t xml:space="preserve"> 01-Dec-2019 02:14:58.000</t>
  </si>
  <si>
    <t xml:space="preserve"> 01-Dec-2019 02:14:59.000</t>
  </si>
  <si>
    <t xml:space="preserve"> 01-Dec-2019 02:15:00.000</t>
  </si>
  <si>
    <t xml:space="preserve"> 01-Dec-2019 02:15:01.000</t>
  </si>
  <si>
    <t xml:space="preserve"> 01-Dec-2019 02:15:02.000</t>
  </si>
  <si>
    <t xml:space="preserve"> 01-Dec-2019 02:15:03.000</t>
  </si>
  <si>
    <t xml:space="preserve"> 01-Dec-2019 02:15:04.000</t>
  </si>
  <si>
    <t xml:space="preserve"> 01-Dec-2019 02:15:05.000</t>
  </si>
  <si>
    <t xml:space="preserve"> 01-Dec-2019 02:15:06.000</t>
  </si>
  <si>
    <t xml:space="preserve"> 01-Dec-2019 02:15:07.000</t>
  </si>
  <si>
    <t xml:space="preserve"> 01-Dec-2019 02:15:08.000</t>
  </si>
  <si>
    <t xml:space="preserve"> 01-Dec-2019 02:15:09.000</t>
  </si>
  <si>
    <t xml:space="preserve"> 01-Dec-2019 02:15:10.000</t>
  </si>
  <si>
    <t xml:space="preserve"> 01-Dec-2019 02:15:11.000</t>
  </si>
  <si>
    <t xml:space="preserve"> 01-Dec-2019 02:15:12.000</t>
  </si>
  <si>
    <t xml:space="preserve"> 01-Dec-2019 02:15:13.000</t>
  </si>
  <si>
    <t xml:space="preserve"> 01-Dec-2019 02:15:14.000</t>
  </si>
  <si>
    <t xml:space="preserve"> 01-Dec-2019 02:15:15.000</t>
  </si>
  <si>
    <t xml:space="preserve"> 01-Dec-2019 02:15:16.000</t>
  </si>
  <si>
    <t xml:space="preserve"> 01-Dec-2019 02:15:17.000</t>
  </si>
  <si>
    <t xml:space="preserve"> 01-Dec-2019 02:15:18.000</t>
  </si>
  <si>
    <t xml:space="preserve"> 01-Dec-2019 02:15:19.000</t>
  </si>
  <si>
    <t xml:space="preserve"> 01-Dec-2019 02:15:20.000</t>
  </si>
  <si>
    <t xml:space="preserve"> 01-Dec-2019 02:15:21.000</t>
  </si>
  <si>
    <t xml:space="preserve"> 01-Dec-2019 02:15:22.000</t>
  </si>
  <si>
    <t xml:space="preserve"> 01-Dec-2019 02:15:23.000</t>
  </si>
  <si>
    <t xml:space="preserve"> 01-Dec-2019 02:15:24.000</t>
  </si>
  <si>
    <t xml:space="preserve"> 01-Dec-2019 02:15:25.000</t>
  </si>
  <si>
    <t xml:space="preserve"> 01-Dec-2019 02:15:26.000</t>
  </si>
  <si>
    <t xml:space="preserve"> 01-Dec-2019 02:15:27.000</t>
  </si>
  <si>
    <t xml:space="preserve"> 01-Dec-2019 02:15:28.000</t>
  </si>
  <si>
    <t xml:space="preserve"> 01-Dec-2019 02:15:29.000</t>
  </si>
  <si>
    <t xml:space="preserve"> 01-Dec-2019 02:15:30.000</t>
  </si>
  <si>
    <t xml:space="preserve"> 01-Dec-2019 02:15:31.000</t>
  </si>
  <si>
    <t xml:space="preserve"> 01-Dec-2019 02:15:32.000</t>
  </si>
  <si>
    <t xml:space="preserve"> 01-Dec-2019 02:15:33.000</t>
  </si>
  <si>
    <t xml:space="preserve"> 01-Dec-2019 02:15:34.000</t>
  </si>
  <si>
    <t xml:space="preserve"> 01-Dec-2019 02:15:35.000</t>
  </si>
  <si>
    <t xml:space="preserve"> 01-Dec-2019 02:15:36.000</t>
  </si>
  <si>
    <t xml:space="preserve"> 01-Dec-2019 02:15:37.000</t>
  </si>
  <si>
    <t xml:space="preserve"> 01-Dec-2019 02:15:38.000</t>
  </si>
  <si>
    <t xml:space="preserve"> 01-Dec-2019 02:15:39.000</t>
  </si>
  <si>
    <t xml:space="preserve"> 01-Dec-2019 02:15:40.000</t>
  </si>
  <si>
    <t xml:space="preserve"> 01-Dec-2019 02:15:41.000</t>
  </si>
  <si>
    <t xml:space="preserve"> 01-Dec-2019 02:15:42.000</t>
  </si>
  <si>
    <t xml:space="preserve"> 01-Dec-2019 02:15:43.000</t>
  </si>
  <si>
    <t xml:space="preserve"> 01-Dec-2019 02:15:44.000</t>
  </si>
  <si>
    <t xml:space="preserve"> 01-Dec-2019 02:15:45.000</t>
  </si>
  <si>
    <t xml:space="preserve"> 01-Dec-2019 02:15:46.000</t>
  </si>
  <si>
    <t xml:space="preserve"> 01-Dec-2019 02:15:47.000</t>
  </si>
  <si>
    <t xml:space="preserve"> 01-Dec-2019 02:15:48.000</t>
  </si>
  <si>
    <t xml:space="preserve"> 01-Dec-2019 02:15:49.000</t>
  </si>
  <si>
    <t xml:space="preserve"> 01-Dec-2019 02:15:50.000</t>
  </si>
  <si>
    <t xml:space="preserve"> 01-Dec-2019 02:15:51.000</t>
  </si>
  <si>
    <t xml:space="preserve"> 01-Dec-2019 02:15:52.000</t>
  </si>
  <si>
    <t xml:space="preserve"> 01-Dec-2019 02:15:53.000</t>
  </si>
  <si>
    <t xml:space="preserve"> 01-Dec-2019 02:15:54.000</t>
  </si>
  <si>
    <t xml:space="preserve"> 01-Dec-2019 02:15:55.000</t>
  </si>
  <si>
    <t xml:space="preserve"> 01-Dec-2019 02:15:56.000</t>
  </si>
  <si>
    <t xml:space="preserve"> 01-Dec-2019 02:15:57.000</t>
  </si>
  <si>
    <t xml:space="preserve"> 01-Dec-2019 02:15:58.000</t>
  </si>
  <si>
    <t xml:space="preserve"> 01-Dec-2019 02:15:59.000</t>
  </si>
  <si>
    <t xml:space="preserve"> 01-Dec-2019 02:16:00.000</t>
  </si>
  <si>
    <t xml:space="preserve"> 01-Dec-2019 02:16:01.000</t>
  </si>
  <si>
    <t xml:space="preserve"> 01-Dec-2019 02:16:02.000</t>
  </si>
  <si>
    <t xml:space="preserve"> 01-Dec-2019 02:16:03.000</t>
  </si>
  <si>
    <t xml:space="preserve"> 01-Dec-2019 02:16:04.000</t>
  </si>
  <si>
    <t xml:space="preserve"> 01-Dec-2019 02:16:05.000</t>
  </si>
  <si>
    <t xml:space="preserve"> 01-Dec-2019 02:16:06.000</t>
  </si>
  <si>
    <t xml:space="preserve"> 01-Dec-2019 02:16:07.000</t>
  </si>
  <si>
    <t xml:space="preserve"> 01-Dec-2019 02:16:08.000</t>
  </si>
  <si>
    <t xml:space="preserve"> 01-Dec-2019 02:16:09.000</t>
  </si>
  <si>
    <t xml:space="preserve"> 01-Dec-2019 02:16:10.000</t>
  </si>
  <si>
    <t xml:space="preserve"> 01-Dec-2019 02:16:11.000</t>
  </si>
  <si>
    <t xml:space="preserve"> 01-Dec-2019 02:16:12.000</t>
  </si>
  <si>
    <t xml:space="preserve"> 01-Dec-2019 02:16:13.000</t>
  </si>
  <si>
    <t xml:space="preserve"> 01-Dec-2019 02:16:14.000</t>
  </si>
  <si>
    <t xml:space="preserve"> 01-Dec-2019 02:16:15.000</t>
  </si>
  <si>
    <t xml:space="preserve"> 01-Dec-2019 02:16:16.000</t>
  </si>
  <si>
    <t xml:space="preserve"> 01-Dec-2019 02:16:17.000</t>
  </si>
  <si>
    <t xml:space="preserve"> 01-Dec-2019 02:16:18.000</t>
  </si>
  <si>
    <t xml:space="preserve"> 01-Dec-2019 02:16:19.000</t>
  </si>
  <si>
    <t xml:space="preserve"> 01-Dec-2019 02:16:20.000</t>
  </si>
  <si>
    <t xml:space="preserve"> 01-Dec-2019 02:16:21.000</t>
  </si>
  <si>
    <t xml:space="preserve"> 01-Dec-2019 02:16:22.000</t>
  </si>
  <si>
    <t xml:space="preserve"> 01-Dec-2019 02:16:23.000</t>
  </si>
  <si>
    <t xml:space="preserve"> 01-Dec-2019 02:16:24.000</t>
  </si>
  <si>
    <t xml:space="preserve"> 01-Dec-2019 02:16:25.000</t>
  </si>
  <si>
    <t xml:space="preserve"> 01-Dec-2019 02:16:26.000</t>
  </si>
  <si>
    <t xml:space="preserve"> 01-Dec-2019 02:16:27.000</t>
  </si>
  <si>
    <t xml:space="preserve"> 01-Dec-2019 02:16:28.000</t>
  </si>
  <si>
    <t xml:space="preserve"> 01-Dec-2019 02:16:29.000</t>
  </si>
  <si>
    <t xml:space="preserve"> 01-Dec-2019 02:16:30.000</t>
  </si>
  <si>
    <t xml:space="preserve"> 01-Dec-2019 02:16:31.000</t>
  </si>
  <si>
    <t xml:space="preserve"> 01-Dec-2019 02:16:32.000</t>
  </si>
  <si>
    <t xml:space="preserve"> 01-Dec-2019 02:16:33.000</t>
  </si>
  <si>
    <t xml:space="preserve"> 01-Dec-2019 02:16:34.000</t>
  </si>
  <si>
    <t xml:space="preserve"> 01-Dec-2019 02:16:35.000</t>
  </si>
  <si>
    <t xml:space="preserve"> 01-Dec-2019 02:16:36.000</t>
  </si>
  <si>
    <t xml:space="preserve"> 01-Dec-2019 02:16:37.000</t>
  </si>
  <si>
    <t xml:space="preserve"> 01-Dec-2019 02:16:38.000</t>
  </si>
  <si>
    <t xml:space="preserve"> 01-Dec-2019 02:16:39.000</t>
  </si>
  <si>
    <t xml:space="preserve"> 01-Dec-2019 02:16:40.000</t>
  </si>
  <si>
    <t xml:space="preserve"> 01-Dec-2019 02:16:41.000</t>
  </si>
  <si>
    <t xml:space="preserve"> 01-Dec-2019 02:16:42.000</t>
  </si>
  <si>
    <t xml:space="preserve"> 01-Dec-2019 02:16:43.000</t>
  </si>
  <si>
    <t xml:space="preserve"> 01-Dec-2019 02:16:44.000</t>
  </si>
  <si>
    <t xml:space="preserve"> 01-Dec-2019 02:16:45.000</t>
  </si>
  <si>
    <t xml:space="preserve"> 01-Dec-2019 02:16:46.000</t>
  </si>
  <si>
    <t xml:space="preserve"> 01-Dec-2019 02:16:47.000</t>
  </si>
  <si>
    <t xml:space="preserve"> 01-Dec-2019 02:16:48.000</t>
  </si>
  <si>
    <t xml:space="preserve"> 01-Dec-2019 02:16:49.000</t>
  </si>
  <si>
    <t xml:space="preserve"> 01-Dec-2019 02:16:50.000</t>
  </si>
  <si>
    <t xml:space="preserve"> 01-Dec-2019 02:16:51.000</t>
  </si>
  <si>
    <t xml:space="preserve"> 01-Dec-2019 02:16:52.000</t>
  </si>
  <si>
    <t xml:space="preserve"> 01-Dec-2019 02:16:53.000</t>
  </si>
  <si>
    <t xml:space="preserve"> 01-Dec-2019 02:16:54.000</t>
  </si>
  <si>
    <t xml:space="preserve"> 01-Dec-2019 02:16:55.000</t>
  </si>
  <si>
    <t xml:space="preserve"> 01-Dec-2019 02:16:56.000</t>
  </si>
  <si>
    <t xml:space="preserve"> 01-Dec-2019 02:16:57.000</t>
  </si>
  <si>
    <t xml:space="preserve"> 01-Dec-2019 02:16:58.000</t>
  </si>
  <si>
    <t xml:space="preserve"> 01-Dec-2019 02:16:59.000</t>
  </si>
  <si>
    <t xml:space="preserve"> 01-Dec-2019 02:17:00.000</t>
  </si>
  <si>
    <t xml:space="preserve"> 01-Dec-2019 02:17:01.000</t>
  </si>
  <si>
    <t xml:space="preserve"> 01-Dec-2019 02:17:02.000</t>
  </si>
  <si>
    <t xml:space="preserve"> 01-Dec-2019 02:17:03.000</t>
  </si>
  <si>
    <t xml:space="preserve"> 01-Dec-2019 02:17:04.000</t>
  </si>
  <si>
    <t xml:space="preserve"> 01-Dec-2019 02:17:05.000</t>
  </si>
  <si>
    <t xml:space="preserve"> 01-Dec-2019 02:17:06.000</t>
  </si>
  <si>
    <t xml:space="preserve"> 01-Dec-2019 02:17:07.000</t>
  </si>
  <si>
    <t xml:space="preserve"> 01-Dec-2019 02:17:08.000</t>
  </si>
  <si>
    <t xml:space="preserve"> 01-Dec-2019 02:17:09.000</t>
  </si>
  <si>
    <t xml:space="preserve"> 01-Dec-2019 02:17:10.000</t>
  </si>
  <si>
    <t xml:space="preserve"> 01-Dec-2019 02:17:11.000</t>
  </si>
  <si>
    <t xml:space="preserve"> 01-Dec-2019 02:17:12.000</t>
  </si>
  <si>
    <t xml:space="preserve"> 01-Dec-2019 02:17:13.000</t>
  </si>
  <si>
    <t xml:space="preserve"> 01-Dec-2019 02:17:14.000</t>
  </si>
  <si>
    <t xml:space="preserve"> 01-Dec-2019 02:17:15.000</t>
  </si>
  <si>
    <t xml:space="preserve"> 01-Dec-2019 02:17:16.000</t>
  </si>
  <si>
    <t xml:space="preserve"> 01-Dec-2019 02:17:17.000</t>
  </si>
  <si>
    <t xml:space="preserve"> 01-Dec-2019 02:17:18.000</t>
  </si>
  <si>
    <t xml:space="preserve"> 01-Dec-2019 02:17:19.000</t>
  </si>
  <si>
    <t xml:space="preserve"> 01-Dec-2019 02:17:20.000</t>
  </si>
  <si>
    <t xml:space="preserve"> 01-Dec-2019 02:17:21.000</t>
  </si>
  <si>
    <t xml:space="preserve"> 01-Dec-2019 02:17:22.000</t>
  </si>
  <si>
    <t xml:space="preserve"> 01-Dec-2019 02:17:23.000</t>
  </si>
  <si>
    <t xml:space="preserve"> 01-Dec-2019 02:17:24.000</t>
  </si>
  <si>
    <t xml:space="preserve"> 01-Dec-2019 02:17:25.000</t>
  </si>
  <si>
    <t xml:space="preserve"> 01-Dec-2019 02:17:26.000</t>
  </si>
  <si>
    <t xml:space="preserve"> 01-Dec-2019 02:17:27.000</t>
  </si>
  <si>
    <t xml:space="preserve"> 01-Dec-2019 02:17:28.000</t>
  </si>
  <si>
    <t xml:space="preserve"> 01-Dec-2019 02:17:29.000</t>
  </si>
  <si>
    <t xml:space="preserve"> 01-Dec-2019 02:17:30.000</t>
  </si>
  <si>
    <t xml:space="preserve"> 01-Dec-2019 02:17:31.000</t>
  </si>
  <si>
    <t xml:space="preserve"> 01-Dec-2019 02:17:32.000</t>
  </si>
  <si>
    <t xml:space="preserve"> 01-Dec-2019 02:17:33.000</t>
  </si>
  <si>
    <t xml:space="preserve"> 01-Dec-2019 02:17:34.000</t>
  </si>
  <si>
    <t xml:space="preserve"> 01-Dec-2019 02:17:35.000</t>
  </si>
  <si>
    <t xml:space="preserve"> 01-Dec-2019 02:17:36.000</t>
  </si>
  <si>
    <t xml:space="preserve"> 01-Dec-2019 02:17:37.000</t>
  </si>
  <si>
    <t xml:space="preserve"> 01-Dec-2019 02:17:38.000</t>
  </si>
  <si>
    <t xml:space="preserve"> 01-Dec-2019 02:17:39.000</t>
  </si>
  <si>
    <t xml:space="preserve"> 01-Dec-2019 02:17:40.000</t>
  </si>
  <si>
    <t xml:space="preserve"> 01-Dec-2019 02:17:41.000</t>
  </si>
  <si>
    <t xml:space="preserve"> 01-Dec-2019 02:17:42.000</t>
  </si>
  <si>
    <t xml:space="preserve"> 01-Dec-2019 02:17:43.000</t>
  </si>
  <si>
    <t xml:space="preserve"> 01-Dec-2019 02:17:44.000</t>
  </si>
  <si>
    <t xml:space="preserve"> 01-Dec-2019 02:17:45.000</t>
  </si>
  <si>
    <t xml:space="preserve"> 01-Dec-2019 02:17:46.000</t>
  </si>
  <si>
    <t xml:space="preserve"> 01-Dec-2019 02:17:47.000</t>
  </si>
  <si>
    <t xml:space="preserve"> 01-Dec-2019 02:17:48.000</t>
  </si>
  <si>
    <t xml:space="preserve"> 01-Dec-2019 02:17:49.000</t>
  </si>
  <si>
    <t xml:space="preserve"> 01-Dec-2019 02:17:50.000</t>
  </si>
  <si>
    <t xml:space="preserve"> 01-Dec-2019 02:17:51.000</t>
  </si>
  <si>
    <t xml:space="preserve"> 01-Dec-2019 02:17:52.000</t>
  </si>
  <si>
    <t xml:space="preserve"> 01-Dec-2019 02:17:53.000</t>
  </si>
  <si>
    <t xml:space="preserve"> 01-Dec-2019 02:17:54.000</t>
  </si>
  <si>
    <t xml:space="preserve"> 01-Dec-2019 02:17:55.000</t>
  </si>
  <si>
    <t xml:space="preserve"> 01-Dec-2019 02:17:56.000</t>
  </si>
  <si>
    <t xml:space="preserve"> 01-Dec-2019 02:17:57.000</t>
  </si>
  <si>
    <t xml:space="preserve"> 01-Dec-2019 02:17:58.000</t>
  </si>
  <si>
    <t xml:space="preserve"> 01-Dec-2019 02:17:59.000</t>
  </si>
  <si>
    <t xml:space="preserve"> 01-Dec-2019 02:18:00.000</t>
  </si>
  <si>
    <t xml:space="preserve"> 01-Dec-2019 02:18:01.000</t>
  </si>
  <si>
    <t xml:space="preserve"> 01-Dec-2019 02:18:02.000</t>
  </si>
  <si>
    <t xml:space="preserve"> 01-Dec-2019 02:18:03.000</t>
  </si>
  <si>
    <t xml:space="preserve"> 01-Dec-2019 02:18:04.000</t>
  </si>
  <si>
    <t xml:space="preserve"> 01-Dec-2019 02:18:05.000</t>
  </si>
  <si>
    <t xml:space="preserve"> 01-Dec-2019 02:18:06.000</t>
  </si>
  <si>
    <t xml:space="preserve"> 01-Dec-2019 02:18:07.000</t>
  </si>
  <si>
    <t xml:space="preserve"> 01-Dec-2019 02:18:08.000</t>
  </si>
  <si>
    <t xml:space="preserve"> 01-Dec-2019 02:18:09.000</t>
  </si>
  <si>
    <t xml:space="preserve"> 01-Dec-2019 02:18:10.000</t>
  </si>
  <si>
    <t xml:space="preserve"> 01-Dec-2019 02:18:11.000</t>
  </si>
  <si>
    <t xml:space="preserve"> 01-Dec-2019 02:18:12.000</t>
  </si>
  <si>
    <t xml:space="preserve"> 01-Dec-2019 02:18:13.000</t>
  </si>
  <si>
    <t xml:space="preserve"> 01-Dec-2019 02:18:14.000</t>
  </si>
  <si>
    <t xml:space="preserve"> 01-Dec-2019 02:18:15.000</t>
  </si>
  <si>
    <t xml:space="preserve"> 01-Dec-2019 02:18:16.000</t>
  </si>
  <si>
    <t xml:space="preserve"> 01-Dec-2019 02:18:17.000</t>
  </si>
  <si>
    <t xml:space="preserve"> 01-Dec-2019 02:18:18.000</t>
  </si>
  <si>
    <t xml:space="preserve"> 01-Dec-2019 02:18:19.000</t>
  </si>
  <si>
    <t xml:space="preserve"> 01-Dec-2019 02:18:20.000</t>
  </si>
  <si>
    <t xml:space="preserve"> 01-Dec-2019 02:18:21.000</t>
  </si>
  <si>
    <t xml:space="preserve"> 01-Dec-2019 02:18:22.000</t>
  </si>
  <si>
    <t xml:space="preserve"> 01-Dec-2019 02:18:23.000</t>
  </si>
  <si>
    <t xml:space="preserve"> 01-Dec-2019 02:18:24.000</t>
  </si>
  <si>
    <t xml:space="preserve"> 01-Dec-2019 02:18:25.000</t>
  </si>
  <si>
    <t xml:space="preserve"> 01-Dec-2019 02:18:26.000</t>
  </si>
  <si>
    <t xml:space="preserve"> 01-Dec-2019 02:18:27.000</t>
  </si>
  <si>
    <t xml:space="preserve"> 01-Dec-2019 02:18:28.000</t>
  </si>
  <si>
    <t xml:space="preserve"> 01-Dec-2019 02:18:29.000</t>
  </si>
  <si>
    <t xml:space="preserve"> 01-Dec-2019 02:18:30.000</t>
  </si>
  <si>
    <t xml:space="preserve"> 01-Dec-2019 02:18:31.000</t>
  </si>
  <si>
    <t xml:space="preserve"> 01-Dec-2019 02:18:32.000</t>
  </si>
  <si>
    <t xml:space="preserve"> 01-Dec-2019 02:18:33.000</t>
  </si>
  <si>
    <t xml:space="preserve"> 01-Dec-2019 02:18:34.000</t>
  </si>
  <si>
    <t xml:space="preserve"> 01-Dec-2019 02:18:35.000</t>
  </si>
  <si>
    <t xml:space="preserve"> 01-Dec-2019 02:18:36.000</t>
  </si>
  <si>
    <t xml:space="preserve"> 01-Dec-2019 02:18:37.000</t>
  </si>
  <si>
    <t xml:space="preserve"> 01-Dec-2019 02:18:38.000</t>
  </si>
  <si>
    <t xml:space="preserve"> 01-Dec-2019 02:18:39.000</t>
  </si>
  <si>
    <t xml:space="preserve"> 01-Dec-2019 02:18:40.000</t>
  </si>
  <si>
    <t xml:space="preserve"> 01-Dec-2019 02:18:41.000</t>
  </si>
  <si>
    <t xml:space="preserve"> 01-Dec-2019 02:18:42.000</t>
  </si>
  <si>
    <t xml:space="preserve"> 01-Dec-2019 02:18:43.000</t>
  </si>
  <si>
    <t xml:space="preserve"> 01-Dec-2019 02:18:44.000</t>
  </si>
  <si>
    <t xml:space="preserve"> 01-Dec-2019 02:18:45.000</t>
  </si>
  <si>
    <t xml:space="preserve"> 01-Dec-2019 02:18:46.000</t>
  </si>
  <si>
    <t xml:space="preserve"> 01-Dec-2019 02:18:47.000</t>
  </si>
  <si>
    <t xml:space="preserve"> 01-Dec-2019 02:18:48.000</t>
  </si>
  <si>
    <t xml:space="preserve"> 01-Dec-2019 02:18:49.000</t>
  </si>
  <si>
    <t xml:space="preserve"> 01-Dec-2019 02:18:50.000</t>
  </si>
  <si>
    <t xml:space="preserve"> 01-Dec-2019 02:18:51.000</t>
  </si>
  <si>
    <t xml:space="preserve"> 01-Dec-2019 02:18:52.000</t>
  </si>
  <si>
    <t xml:space="preserve"> 01-Dec-2019 02:18:53.000</t>
  </si>
  <si>
    <t xml:space="preserve"> 01-Dec-2019 02:18:54.000</t>
  </si>
  <si>
    <t xml:space="preserve"> 01-Dec-2019 02:18:55.000</t>
  </si>
  <si>
    <t xml:space="preserve"> 01-Dec-2019 02:18:56.000</t>
  </si>
  <si>
    <t xml:space="preserve"> 01-Dec-2019 02:18:57.000</t>
  </si>
  <si>
    <t xml:space="preserve"> 01-Dec-2019 02:18:58.000</t>
  </si>
  <si>
    <t xml:space="preserve"> 01-Dec-2019 02:18:59.000</t>
  </si>
  <si>
    <t xml:space="preserve"> 01-Dec-2019 02:19:00.000</t>
  </si>
  <si>
    <t xml:space="preserve"> 01-Dec-2019 02:19:01.000</t>
  </si>
  <si>
    <t xml:space="preserve"> 01-Dec-2019 02:19:02.000</t>
  </si>
  <si>
    <t xml:space="preserve"> 01-Dec-2019 02:19:03.000</t>
  </si>
  <si>
    <t xml:space="preserve"> 01-Dec-2019 02:19:04.000</t>
  </si>
  <si>
    <t xml:space="preserve"> 01-Dec-2019 02:19:05.000</t>
  </si>
  <si>
    <t xml:space="preserve"> 01-Dec-2019 02:19:06.000</t>
  </si>
  <si>
    <t xml:space="preserve"> 01-Dec-2019 02:19:07.000</t>
  </si>
  <si>
    <t xml:space="preserve"> 01-Dec-2019 02:19:08.000</t>
  </si>
  <si>
    <t xml:space="preserve"> 01-Dec-2019 02:19:09.000</t>
  </si>
  <si>
    <t xml:space="preserve"> 01-Dec-2019 02:19:10.000</t>
  </si>
  <si>
    <t xml:space="preserve"> 01-Dec-2019 02:19:11.000</t>
  </si>
  <si>
    <t xml:space="preserve"> 01-Dec-2019 02:19:12.000</t>
  </si>
  <si>
    <t xml:space="preserve"> 01-Dec-2019 02:19:13.000</t>
  </si>
  <si>
    <t xml:space="preserve"> 01-Dec-2019 02:19:14.000</t>
  </si>
  <si>
    <t xml:space="preserve"> 01-Dec-2019 02:19:15.000</t>
  </si>
  <si>
    <t xml:space="preserve"> 01-Dec-2019 02:19:16.000</t>
  </si>
  <si>
    <t xml:space="preserve"> 01-Dec-2019 02:19:17.000</t>
  </si>
  <si>
    <t xml:space="preserve"> 01-Dec-2019 02:19:18.000</t>
  </si>
  <si>
    <t xml:space="preserve"> 01-Dec-2019 02:19:19.000</t>
  </si>
  <si>
    <t xml:space="preserve"> 01-Dec-2019 02:19:20.000</t>
  </si>
  <si>
    <t xml:space="preserve"> 01-Dec-2019 02:19:21.000</t>
  </si>
  <si>
    <t xml:space="preserve"> 01-Dec-2019 02:19:22.000</t>
  </si>
  <si>
    <t xml:space="preserve"> 01-Dec-2019 02:19:23.000</t>
  </si>
  <si>
    <t xml:space="preserve"> 01-Dec-2019 02:19:24.000</t>
  </si>
  <si>
    <t xml:space="preserve"> 01-Dec-2019 02:19:25.000</t>
  </si>
  <si>
    <t xml:space="preserve"> 01-Dec-2019 02:19:26.000</t>
  </si>
  <si>
    <t xml:space="preserve"> 01-Dec-2019 02:19:27.000</t>
  </si>
  <si>
    <t xml:space="preserve"> 01-Dec-2019 02:19:28.000</t>
  </si>
  <si>
    <t xml:space="preserve"> 01-Dec-2019 02:19:29.000</t>
  </si>
  <si>
    <t xml:space="preserve"> 01-Dec-2019 02:19:30.000</t>
  </si>
  <si>
    <t xml:space="preserve"> 01-Dec-2019 02:19:31.000</t>
  </si>
  <si>
    <t xml:space="preserve"> 01-Dec-2019 02:19:32.000</t>
  </si>
  <si>
    <t xml:space="preserve"> 01-Dec-2019 02:19:33.000</t>
  </si>
  <si>
    <t xml:space="preserve"> 01-Dec-2019 02:19:34.000</t>
  </si>
  <si>
    <t xml:space="preserve"> 01-Dec-2019 02:19:35.000</t>
  </si>
  <si>
    <t xml:space="preserve"> 01-Dec-2019 02:19:36.000</t>
  </si>
  <si>
    <t xml:space="preserve"> 01-Dec-2019 02:19:37.000</t>
  </si>
  <si>
    <t xml:space="preserve"> 01-Dec-2019 02:19:38.000</t>
  </si>
  <si>
    <t xml:space="preserve"> 01-Dec-2019 02:19:39.000</t>
  </si>
  <si>
    <t xml:space="preserve"> 01-Dec-2019 02:19:40.000</t>
  </si>
  <si>
    <t xml:space="preserve"> 01-Dec-2019 02:19:41.000</t>
  </si>
  <si>
    <t xml:space="preserve"> 01-Dec-2019 02:19:42.000</t>
  </si>
  <si>
    <t xml:space="preserve"> 01-Dec-2019 02:19:43.000</t>
  </si>
  <si>
    <t xml:space="preserve"> 01-Dec-2019 02:19:44.000</t>
  </si>
  <si>
    <t xml:space="preserve"> 01-Dec-2019 02:19:45.000</t>
  </si>
  <si>
    <t xml:space="preserve"> 01-Dec-2019 02:19:46.000</t>
  </si>
  <si>
    <t xml:space="preserve"> 01-Dec-2019 02:19:47.000</t>
  </si>
  <si>
    <t xml:space="preserve"> 01-Dec-2019 02:19:48.000</t>
  </si>
  <si>
    <t xml:space="preserve"> 01-Dec-2019 02:19:49.000</t>
  </si>
  <si>
    <t xml:space="preserve"> 01-Dec-2019 02:19:50.000</t>
  </si>
  <si>
    <t xml:space="preserve"> 01-Dec-2019 02:19:51.000</t>
  </si>
  <si>
    <t xml:space="preserve"> 01-Dec-2019 02:19:52.000</t>
  </si>
  <si>
    <t xml:space="preserve"> 01-Dec-2019 02:19:53.000</t>
  </si>
  <si>
    <t xml:space="preserve"> 01-Dec-2019 02:19:54.000</t>
  </si>
  <si>
    <t xml:space="preserve"> 01-Dec-2019 02:19:55.000</t>
  </si>
  <si>
    <t xml:space="preserve"> 01-Dec-2019 02:19:56.000</t>
  </si>
  <si>
    <t xml:space="preserve"> 01-Dec-2019 02:19:57.000</t>
  </si>
  <si>
    <t xml:space="preserve"> 01-Dec-2019 02:19:58.000</t>
  </si>
  <si>
    <t xml:space="preserve"> 01-Dec-2019 02:19:59.000</t>
  </si>
  <si>
    <t xml:space="preserve"> 01-Dec-2019 02:20:00.000</t>
  </si>
  <si>
    <t xml:space="preserve"> 01-Dec-2019 02:20:01.000</t>
  </si>
  <si>
    <t xml:space="preserve"> 01-Dec-2019 02:20:02.000</t>
  </si>
  <si>
    <t xml:space="preserve"> 01-Dec-2019 02:20:03.000</t>
  </si>
  <si>
    <t xml:space="preserve"> 01-Dec-2019 02:20:04.000</t>
  </si>
  <si>
    <t xml:space="preserve"> 01-Dec-2019 02:20:05.000</t>
  </si>
  <si>
    <t xml:space="preserve"> 01-Dec-2019 02:20:06.000</t>
  </si>
  <si>
    <t xml:space="preserve"> 01-Dec-2019 02:20:07.000</t>
  </si>
  <si>
    <t xml:space="preserve"> 01-Dec-2019 02:20:08.000</t>
  </si>
  <si>
    <t xml:space="preserve"> 01-Dec-2019 02:20:09.000</t>
  </si>
  <si>
    <t xml:space="preserve"> 01-Dec-2019 02:20:10.000</t>
  </si>
  <si>
    <t xml:space="preserve"> 01-Dec-2019 02:20:11.000</t>
  </si>
  <si>
    <t xml:space="preserve"> 01-Dec-2019 02:20:12.000</t>
  </si>
  <si>
    <t xml:space="preserve"> 01-Dec-2019 02:20:13.000</t>
  </si>
  <si>
    <t xml:space="preserve"> 01-Dec-2019 02:20:14.000</t>
  </si>
  <si>
    <t xml:space="preserve"> 01-Dec-2019 02:20:15.000</t>
  </si>
  <si>
    <t xml:space="preserve"> 01-Dec-2019 02:20:16.000</t>
  </si>
  <si>
    <t xml:space="preserve"> 01-Dec-2019 02:20:17.000</t>
  </si>
  <si>
    <t xml:space="preserve"> 01-Dec-2019 02:20:18.000</t>
  </si>
  <si>
    <t xml:space="preserve"> 01-Dec-2019 02:20:19.000</t>
  </si>
  <si>
    <t xml:space="preserve"> 01-Dec-2019 02:20:20.000</t>
  </si>
  <si>
    <t xml:space="preserve"> 01-Dec-2019 02:20:21.000</t>
  </si>
  <si>
    <t xml:space="preserve"> 01-Dec-2019 02:20:22.000</t>
  </si>
  <si>
    <t xml:space="preserve"> 01-Dec-2019 02:20:23.000</t>
  </si>
  <si>
    <t xml:space="preserve"> 01-Dec-2019 02:20:24.000</t>
  </si>
  <si>
    <t xml:space="preserve"> 01-Dec-2019 02:20:25.000</t>
  </si>
  <si>
    <t xml:space="preserve"> 01-Dec-2019 02:20:26.000</t>
  </si>
  <si>
    <t xml:space="preserve"> 01-Dec-2019 02:20:27.000</t>
  </si>
  <si>
    <t xml:space="preserve"> 01-Dec-2019 02:20:28.000</t>
  </si>
  <si>
    <t xml:space="preserve"> 01-Dec-2019 02:20:29.000</t>
  </si>
  <si>
    <t xml:space="preserve"> 01-Dec-2019 02:20:30.000</t>
  </si>
  <si>
    <t xml:space="preserve"> 01-Dec-2019 02:20:31.000</t>
  </si>
  <si>
    <t xml:space="preserve"> 01-Dec-2019 02:20:32.000</t>
  </si>
  <si>
    <t xml:space="preserve"> 01-Dec-2019 02:20:33.000</t>
  </si>
  <si>
    <t xml:space="preserve"> 01-Dec-2019 02:20:34.000</t>
  </si>
  <si>
    <t xml:space="preserve"> 01-Dec-2019 02:20:35.000</t>
  </si>
  <si>
    <t xml:space="preserve"> 01-Dec-2019 02:20:36.000</t>
  </si>
  <si>
    <t xml:space="preserve"> 01-Dec-2019 02:20:37.000</t>
  </si>
  <si>
    <t xml:space="preserve"> 01-Dec-2019 02:20:38.000</t>
  </si>
  <si>
    <t xml:space="preserve"> 01-Dec-2019 02:20:39.000</t>
  </si>
  <si>
    <t xml:space="preserve"> 01-Dec-2019 02:20:40.000</t>
  </si>
  <si>
    <t xml:space="preserve"> 01-Dec-2019 02:20:41.000</t>
  </si>
  <si>
    <t xml:space="preserve"> 01-Dec-2019 02:20:42.000</t>
  </si>
  <si>
    <t xml:space="preserve"> 01-Dec-2019 02:20:43.000</t>
  </si>
  <si>
    <t xml:space="preserve"> 01-Dec-2019 02:20:44.000</t>
  </si>
  <si>
    <t xml:space="preserve"> 01-Dec-2019 02:20:45.000</t>
  </si>
  <si>
    <t xml:space="preserve"> 01-Dec-2019 02:20:46.000</t>
  </si>
  <si>
    <t xml:space="preserve"> 01-Dec-2019 02:20:47.000</t>
  </si>
  <si>
    <t xml:space="preserve"> 01-Dec-2019 02:20:48.000</t>
  </si>
  <si>
    <t xml:space="preserve"> 01-Dec-2019 02:20:49.000</t>
  </si>
  <si>
    <t xml:space="preserve"> 01-Dec-2019 02:20:50.000</t>
  </si>
  <si>
    <t xml:space="preserve"> 01-Dec-2019 02:20:51.000</t>
  </si>
  <si>
    <t xml:space="preserve"> 01-Dec-2019 02:20:52.000</t>
  </si>
  <si>
    <t xml:space="preserve"> 01-Dec-2019 02:20:53.000</t>
  </si>
  <si>
    <t xml:space="preserve"> 01-Dec-2019 02:20:54.000</t>
  </si>
  <si>
    <t xml:space="preserve"> 01-Dec-2019 02:20:55.000</t>
  </si>
  <si>
    <t xml:space="preserve"> 01-Dec-2019 02:20:56.000</t>
  </si>
  <si>
    <t xml:space="preserve"> 01-Dec-2019 02:20:57.000</t>
  </si>
  <si>
    <t xml:space="preserve"> 01-Dec-2019 02:20:58.000</t>
  </si>
  <si>
    <t xml:space="preserve"> 01-Dec-2019 02:20:59.000</t>
  </si>
  <si>
    <t xml:space="preserve"> 01-Dec-2019 02:21:00.000</t>
  </si>
  <si>
    <t xml:space="preserve"> 01-Dec-2019 02:21:01.000</t>
  </si>
  <si>
    <t xml:space="preserve"> 01-Dec-2019 02:21:02.000</t>
  </si>
  <si>
    <t xml:space="preserve"> 01-Dec-2019 02:21:03.000</t>
  </si>
  <si>
    <t xml:space="preserve"> 01-Dec-2019 02:21:04.000</t>
  </si>
  <si>
    <t xml:space="preserve"> 01-Dec-2019 02:21:05.000</t>
  </si>
  <si>
    <t xml:space="preserve"> 01-Dec-2019 02:21:06.000</t>
  </si>
  <si>
    <t xml:space="preserve"> 01-Dec-2019 02:21:07.000</t>
  </si>
  <si>
    <t xml:space="preserve"> 01-Dec-2019 02:21:08.000</t>
  </si>
  <si>
    <t xml:space="preserve"> 01-Dec-2019 02:21:09.000</t>
  </si>
  <si>
    <t xml:space="preserve"> 01-Dec-2019 02:21:10.000</t>
  </si>
  <si>
    <t xml:space="preserve"> 01-Dec-2019 02:21:11.000</t>
  </si>
  <si>
    <t xml:space="preserve"> 01-Dec-2019 02:21:12.000</t>
  </si>
  <si>
    <t xml:space="preserve"> 01-Dec-2019 02:21:13.000</t>
  </si>
  <si>
    <t xml:space="preserve"> 01-Dec-2019 02:21:14.000</t>
  </si>
  <si>
    <t xml:space="preserve"> 01-Dec-2019 02:21:15.000</t>
  </si>
  <si>
    <t xml:space="preserve"> 01-Dec-2019 02:21:16.000</t>
  </si>
  <si>
    <t xml:space="preserve"> 01-Dec-2019 02:21:17.000</t>
  </si>
  <si>
    <t xml:space="preserve"> 01-Dec-2019 02:21:18.000</t>
  </si>
  <si>
    <t xml:space="preserve"> 01-Dec-2019 02:21:19.000</t>
  </si>
  <si>
    <t xml:space="preserve"> 01-Dec-2019 02:21:20.000</t>
  </si>
  <si>
    <t xml:space="preserve"> 01-Dec-2019 02:21:21.000</t>
  </si>
  <si>
    <t xml:space="preserve"> 01-Dec-2019 02:21:22.000</t>
  </si>
  <si>
    <t xml:space="preserve"> 01-Dec-2019 02:21:23.000</t>
  </si>
  <si>
    <t xml:space="preserve"> 01-Dec-2019 02:21:24.000</t>
  </si>
  <si>
    <t xml:space="preserve"> 01-Dec-2019 02:21:25.000</t>
  </si>
  <si>
    <t xml:space="preserve"> 01-Dec-2019 02:21:26.000</t>
  </si>
  <si>
    <t xml:space="preserve"> 01-Dec-2019 02:21:27.000</t>
  </si>
  <si>
    <t xml:space="preserve"> 01-Dec-2019 02:21:28.000</t>
  </si>
  <si>
    <t xml:space="preserve"> 01-Dec-2019 02:21:29.000</t>
  </si>
  <si>
    <t xml:space="preserve"> 01-Dec-2019 02:21:30.000</t>
  </si>
  <si>
    <t xml:space="preserve"> 01-Dec-2019 02:21:31.000</t>
  </si>
  <si>
    <t xml:space="preserve"> 01-Dec-2019 02:21:32.000</t>
  </si>
  <si>
    <t xml:space="preserve"> 01-Dec-2019 02:21:33.000</t>
  </si>
  <si>
    <t xml:space="preserve"> 01-Dec-2019 02:21:34.000</t>
  </si>
  <si>
    <t xml:space="preserve"> 01-Dec-2019 02:21:35.000</t>
  </si>
  <si>
    <t xml:space="preserve"> 01-Dec-2019 02:21:36.000</t>
  </si>
  <si>
    <t xml:space="preserve"> 01-Dec-2019 02:21:37.000</t>
  </si>
  <si>
    <t xml:space="preserve"> 01-Dec-2019 02:21:38.000</t>
  </si>
  <si>
    <t xml:space="preserve"> 01-Dec-2019 02:21:39.000</t>
  </si>
  <si>
    <t xml:space="preserve"> 01-Dec-2019 02:21:40.000</t>
  </si>
  <si>
    <t xml:space="preserve"> 01-Dec-2019 02:21:41.000</t>
  </si>
  <si>
    <t xml:space="preserve"> 01-Dec-2019 02:21:42.000</t>
  </si>
  <si>
    <t xml:space="preserve"> 01-Dec-2019 02:21:43.000</t>
  </si>
  <si>
    <t xml:space="preserve"> 01-Dec-2019 02:21:44.000</t>
  </si>
  <si>
    <t xml:space="preserve"> 01-Dec-2019 02:21:45.000</t>
  </si>
  <si>
    <t xml:space="preserve"> 01-Dec-2019 02:21:46.000</t>
  </si>
  <si>
    <t xml:space="preserve"> 01-Dec-2019 02:21:47.000</t>
  </si>
  <si>
    <t xml:space="preserve"> 01-Dec-2019 02:21:48.000</t>
  </si>
  <si>
    <t xml:space="preserve"> 01-Dec-2019 02:21:49.000</t>
  </si>
  <si>
    <t xml:space="preserve"> 01-Dec-2019 02:21:50.000</t>
  </si>
  <si>
    <t xml:space="preserve"> 01-Dec-2019 02:21:51.000</t>
  </si>
  <si>
    <t xml:space="preserve"> 01-Dec-2019 02:21:52.000</t>
  </si>
  <si>
    <t xml:space="preserve"> 01-Dec-2019 02:21:53.000</t>
  </si>
  <si>
    <t xml:space="preserve"> 01-Dec-2019 02:21:54.000</t>
  </si>
  <si>
    <t xml:space="preserve"> 01-Dec-2019 02:21:55.000</t>
  </si>
  <si>
    <t xml:space="preserve"> 01-Dec-2019 02:21:56.000</t>
  </si>
  <si>
    <t xml:space="preserve"> 01-Dec-2019 02:21:57.000</t>
  </si>
  <si>
    <t xml:space="preserve"> 01-Dec-2019 02:21:58.000</t>
  </si>
  <si>
    <t xml:space="preserve"> 01-Dec-2019 02:21:59.000</t>
  </si>
  <si>
    <t xml:space="preserve"> 01-Dec-2019 02:22:00.000</t>
  </si>
  <si>
    <t xml:space="preserve"> 01-Dec-2019 02:22:01.000</t>
  </si>
  <si>
    <t xml:space="preserve"> 01-Dec-2019 02:22:02.000</t>
  </si>
  <si>
    <t xml:space="preserve"> 01-Dec-2019 02:22:03.000</t>
  </si>
  <si>
    <t xml:space="preserve"> 01-Dec-2019 02:22:04.000</t>
  </si>
  <si>
    <t xml:space="preserve"> 01-Dec-2019 02:22:05.000</t>
  </si>
  <si>
    <t xml:space="preserve"> 01-Dec-2019 02:22:06.000</t>
  </si>
  <si>
    <t xml:space="preserve"> 01-Dec-2019 02:22:07.000</t>
  </si>
  <si>
    <t xml:space="preserve"> 01-Dec-2019 02:22:08.000</t>
  </si>
  <si>
    <t xml:space="preserve"> 01-Dec-2019 02:22:09.000</t>
  </si>
  <si>
    <t xml:space="preserve"> 01-Dec-2019 02:22:10.000</t>
  </si>
  <si>
    <t xml:space="preserve"> 01-Dec-2019 02:22:11.000</t>
  </si>
  <si>
    <t xml:space="preserve"> 01-Dec-2019 02:22:12.000</t>
  </si>
  <si>
    <t xml:space="preserve"> 01-Dec-2019 02:22:13.000</t>
  </si>
  <si>
    <t xml:space="preserve"> 01-Dec-2019 02:22:14.000</t>
  </si>
  <si>
    <t xml:space="preserve"> 01-Dec-2019 02:22:15.000</t>
  </si>
  <si>
    <t xml:space="preserve"> 01-Dec-2019 02:22:16.000</t>
  </si>
  <si>
    <t xml:space="preserve"> 01-Dec-2019 02:22:17.000</t>
  </si>
  <si>
    <t xml:space="preserve"> 01-Dec-2019 02:22:18.000</t>
  </si>
  <si>
    <t xml:space="preserve"> 01-Dec-2019 02:22:19.000</t>
  </si>
  <si>
    <t xml:space="preserve"> 01-Dec-2019 02:22:20.000</t>
  </si>
  <si>
    <t xml:space="preserve"> 01-Dec-2019 02:22:21.000</t>
  </si>
  <si>
    <t xml:space="preserve"> 01-Dec-2019 02:22:22.000</t>
  </si>
  <si>
    <t xml:space="preserve"> 01-Dec-2019 02:22:23.000</t>
  </si>
  <si>
    <t xml:space="preserve"> 01-Dec-2019 02:22:24.000</t>
  </si>
  <si>
    <t xml:space="preserve"> 01-Dec-2019 02:22:25.000</t>
  </si>
  <si>
    <t xml:space="preserve"> 01-Dec-2019 02:22:26.000</t>
  </si>
  <si>
    <t xml:space="preserve"> 01-Dec-2019 02:22:27.000</t>
  </si>
  <si>
    <t xml:space="preserve"> 01-Dec-2019 02:22:28.000</t>
  </si>
  <si>
    <t xml:space="preserve"> 01-Dec-2019 02:22:29.000</t>
  </si>
  <si>
    <t xml:space="preserve"> 01-Dec-2019 02:22:30.000</t>
  </si>
  <si>
    <t xml:space="preserve"> 01-Dec-2019 02:22:31.000</t>
  </si>
  <si>
    <t xml:space="preserve"> 01-Dec-2019 02:22:32.000</t>
  </si>
  <si>
    <t xml:space="preserve"> 01-Dec-2019 02:22:33.000</t>
  </si>
  <si>
    <t xml:space="preserve"> 01-Dec-2019 02:22:34.000</t>
  </si>
  <si>
    <t xml:space="preserve"> 01-Dec-2019 02:22:35.000</t>
  </si>
  <si>
    <t xml:space="preserve"> 01-Dec-2019 02:22:36.000</t>
  </si>
  <si>
    <t xml:space="preserve"> 01-Dec-2019 02:22:37.000</t>
  </si>
  <si>
    <t xml:space="preserve"> 01-Dec-2019 02:22:38.000</t>
  </si>
  <si>
    <t xml:space="preserve"> 01-Dec-2019 02:22:39.000</t>
  </si>
  <si>
    <t xml:space="preserve"> 01-Dec-2019 02:22:40.000</t>
  </si>
  <si>
    <t xml:space="preserve"> 01-Dec-2019 02:22:41.000</t>
  </si>
  <si>
    <t xml:space="preserve"> 01-Dec-2019 02:22:42.000</t>
  </si>
  <si>
    <t xml:space="preserve"> 01-Dec-2019 02:22:43.000</t>
  </si>
  <si>
    <t xml:space="preserve"> 01-Dec-2019 02:22:44.000</t>
  </si>
  <si>
    <t xml:space="preserve"> 01-Dec-2019 02:22:45.000</t>
  </si>
  <si>
    <t xml:space="preserve"> 01-Dec-2019 02:22:46.000</t>
  </si>
  <si>
    <t xml:space="preserve"> 01-Dec-2019 02:22:47.000</t>
  </si>
  <si>
    <t xml:space="preserve"> 01-Dec-2019 02:22:48.000</t>
  </si>
  <si>
    <t xml:space="preserve"> 01-Dec-2019 02:22:49.000</t>
  </si>
  <si>
    <t xml:space="preserve"> 01-Dec-2019 02:22:50.000</t>
  </si>
  <si>
    <t xml:space="preserve"> 01-Dec-2019 02:22:51.000</t>
  </si>
  <si>
    <t xml:space="preserve"> 01-Dec-2019 02:22:52.000</t>
  </si>
  <si>
    <t xml:space="preserve"> 01-Dec-2019 02:22:53.000</t>
  </si>
  <si>
    <t xml:space="preserve"> 01-Dec-2019 02:22:54.000</t>
  </si>
  <si>
    <t xml:space="preserve"> 01-Dec-2019 02:22:55.000</t>
  </si>
  <si>
    <t xml:space="preserve"> 01-Dec-2019 02:22:56.000</t>
  </si>
  <si>
    <t xml:space="preserve"> 01-Dec-2019 02:22:57.000</t>
  </si>
  <si>
    <t xml:space="preserve"> 01-Dec-2019 02:22:58.000</t>
  </si>
  <si>
    <t xml:space="preserve"> 01-Dec-2019 02:22:59.000</t>
  </si>
  <si>
    <t xml:space="preserve"> 01-Dec-2019 02:23:00.000</t>
  </si>
  <si>
    <t xml:space="preserve"> 01-Dec-2019 02:23:01.000</t>
  </si>
  <si>
    <t xml:space="preserve"> 01-Dec-2019 02:23:02.000</t>
  </si>
  <si>
    <t xml:space="preserve"> 01-Dec-2019 02:23:03.000</t>
  </si>
  <si>
    <t xml:space="preserve"> 01-Dec-2019 02:23:04.000</t>
  </si>
  <si>
    <t xml:space="preserve"> 01-Dec-2019 02:23:05.000</t>
  </si>
  <si>
    <t xml:space="preserve"> 01-Dec-2019 02:23:06.000</t>
  </si>
  <si>
    <t xml:space="preserve"> 01-Dec-2019 02:23:07.000</t>
  </si>
  <si>
    <t xml:space="preserve"> 01-Dec-2019 02:23:08.000</t>
  </si>
  <si>
    <t xml:space="preserve"> 01-Dec-2019 02:23:09.000</t>
  </si>
  <si>
    <t xml:space="preserve"> 01-Dec-2019 02:23:10.000</t>
  </si>
  <si>
    <t xml:space="preserve"> 01-Dec-2019 02:23:11.000</t>
  </si>
  <si>
    <t xml:space="preserve"> 01-Dec-2019 02:23:12.000</t>
  </si>
  <si>
    <t xml:space="preserve"> 01-Dec-2019 02:23:13.000</t>
  </si>
  <si>
    <t xml:space="preserve"> 01-Dec-2019 02:23:14.000</t>
  </si>
  <si>
    <t xml:space="preserve"> 01-Dec-2019 02:23:15.000</t>
  </si>
  <si>
    <t xml:space="preserve"> 01-Dec-2019 02:23:16.000</t>
  </si>
  <si>
    <t xml:space="preserve"> 01-Dec-2019 02:23:17.000</t>
  </si>
  <si>
    <t xml:space="preserve"> 01-Dec-2019 02:23:18.000</t>
  </si>
  <si>
    <t xml:space="preserve"> 01-Dec-2019 02:23:19.000</t>
  </si>
  <si>
    <t xml:space="preserve"> 01-Dec-2019 02:23:20.000</t>
  </si>
  <si>
    <t xml:space="preserve"> 01-Dec-2019 02:23:21.000</t>
  </si>
  <si>
    <t xml:space="preserve"> 01-Dec-2019 02:23:22.000</t>
  </si>
  <si>
    <t xml:space="preserve"> 01-Dec-2019 02:23:23.000</t>
  </si>
  <si>
    <t xml:space="preserve"> 01-Dec-2019 02:23:24.000</t>
  </si>
  <si>
    <t xml:space="preserve"> 01-Dec-2019 02:23:25.000</t>
  </si>
  <si>
    <t xml:space="preserve"> 01-Dec-2019 02:23:26.000</t>
  </si>
  <si>
    <t xml:space="preserve"> 01-Dec-2019 02:23:27.000</t>
  </si>
  <si>
    <t xml:space="preserve"> 01-Dec-2019 02:23:28.000</t>
  </si>
  <si>
    <t xml:space="preserve"> 01-Dec-2019 02:23:29.000</t>
  </si>
  <si>
    <t xml:space="preserve"> 01-Dec-2019 02:23:30.000</t>
  </si>
  <si>
    <t xml:space="preserve"> 01-Dec-2019 02:23:31.000</t>
  </si>
  <si>
    <t xml:space="preserve"> 01-Dec-2019 02:23:32.000</t>
  </si>
  <si>
    <t xml:space="preserve"> 01-Dec-2019 02:23:33.000</t>
  </si>
  <si>
    <t xml:space="preserve"> 01-Dec-2019 02:23:34.000</t>
  </si>
  <si>
    <t xml:space="preserve"> 01-Dec-2019 02:23:35.000</t>
  </si>
  <si>
    <t xml:space="preserve"> 01-Dec-2019 02:23:36.000</t>
  </si>
  <si>
    <t xml:space="preserve"> 01-Dec-2019 02:23:37.000</t>
  </si>
  <si>
    <t xml:space="preserve"> 01-Dec-2019 02:23:38.000</t>
  </si>
  <si>
    <t xml:space="preserve"> 01-Dec-2019 02:23:39.000</t>
  </si>
  <si>
    <t xml:space="preserve"> 01-Dec-2019 02:23:40.000</t>
  </si>
  <si>
    <t xml:space="preserve"> 01-Dec-2019 02:23:41.000</t>
  </si>
  <si>
    <t xml:space="preserve"> 01-Dec-2019 02:23:42.000</t>
  </si>
  <si>
    <t xml:space="preserve"> 01-Dec-2019 02:23:43.000</t>
  </si>
  <si>
    <t xml:space="preserve"> 01-Dec-2019 02:23:44.000</t>
  </si>
  <si>
    <t xml:space="preserve"> 01-Dec-2019 02:23:45.000</t>
  </si>
  <si>
    <t xml:space="preserve"> 01-Dec-2019 02:23:46.000</t>
  </si>
  <si>
    <t xml:space="preserve"> 01-Dec-2019 02:23:47.000</t>
  </si>
  <si>
    <t xml:space="preserve"> 01-Dec-2019 02:23:48.000</t>
  </si>
  <si>
    <t xml:space="preserve"> 01-Dec-2019 02:23:49.000</t>
  </si>
  <si>
    <t xml:space="preserve"> 01-Dec-2019 02:23:50.000</t>
  </si>
  <si>
    <t xml:space="preserve"> 01-Dec-2019 02:23:51.000</t>
  </si>
  <si>
    <t xml:space="preserve"> 01-Dec-2019 02:23:52.000</t>
  </si>
  <si>
    <t xml:space="preserve"> 01-Dec-2019 02:23:53.000</t>
  </si>
  <si>
    <t xml:space="preserve"> 01-Dec-2019 02:23:54.000</t>
  </si>
  <si>
    <t xml:space="preserve"> 01-Dec-2019 02:23:55.000</t>
  </si>
  <si>
    <t xml:space="preserve"> 01-Dec-2019 02:23:56.000</t>
  </si>
  <si>
    <t xml:space="preserve"> 01-Dec-2019 02:23:57.000</t>
  </si>
  <si>
    <t xml:space="preserve"> 01-Dec-2019 02:23:58.000</t>
  </si>
  <si>
    <t xml:space="preserve"> 01-Dec-2019 02:23:59.000</t>
  </si>
  <si>
    <t xml:space="preserve"> 01-Dec-2019 02:24:00.000</t>
  </si>
  <si>
    <t xml:space="preserve"> 01-Dec-2019 02:24:01.000</t>
  </si>
  <si>
    <t xml:space="preserve"> 01-Dec-2019 02:24:02.000</t>
  </si>
  <si>
    <t xml:space="preserve"> 01-Dec-2019 02:24:03.000</t>
  </si>
  <si>
    <t xml:space="preserve"> 01-Dec-2019 02:24:04.000</t>
  </si>
  <si>
    <t xml:space="preserve"> 01-Dec-2019 02:24:05.000</t>
  </si>
  <si>
    <t xml:space="preserve"> 01-Dec-2019 02:24:06.000</t>
  </si>
  <si>
    <t xml:space="preserve"> 01-Dec-2019 02:24:07.000</t>
  </si>
  <si>
    <t xml:space="preserve"> 01-Dec-2019 02:24:08.000</t>
  </si>
  <si>
    <t xml:space="preserve"> 01-Dec-2019 02:24:09.000</t>
  </si>
  <si>
    <t xml:space="preserve"> 01-Dec-2019 02:24:10.000</t>
  </si>
  <si>
    <t xml:space="preserve"> 01-Dec-2019 02:24:11.000</t>
  </si>
  <si>
    <t xml:space="preserve"> 01-Dec-2019 02:24:12.000</t>
  </si>
  <si>
    <t xml:space="preserve"> 01-Dec-2019 02:24:13.000</t>
  </si>
  <si>
    <t xml:space="preserve"> 01-Dec-2019 02:24:14.000</t>
  </si>
  <si>
    <t xml:space="preserve"> 01-Dec-2019 02:24:15.000</t>
  </si>
  <si>
    <t xml:space="preserve"> 01-Dec-2019 02:24:16.000</t>
  </si>
  <si>
    <t xml:space="preserve"> 01-Dec-2019 02:24:17.000</t>
  </si>
  <si>
    <t xml:space="preserve"> 01-Dec-2019 02:24:18.000</t>
  </si>
  <si>
    <t xml:space="preserve"> 01-Dec-2019 02:24:19.000</t>
  </si>
  <si>
    <t xml:space="preserve"> 01-Dec-2019 02:24:20.000</t>
  </si>
  <si>
    <t xml:space="preserve"> 01-Dec-2019 02:24:21.000</t>
  </si>
  <si>
    <t xml:space="preserve"> 01-Dec-2019 02:24:22.000</t>
  </si>
  <si>
    <t xml:space="preserve"> 01-Dec-2019 02:24:23.000</t>
  </si>
  <si>
    <t xml:space="preserve"> 01-Dec-2019 02:24:24.000</t>
  </si>
  <si>
    <t xml:space="preserve"> 01-Dec-2019 02:24:25.000</t>
  </si>
  <si>
    <t xml:space="preserve"> 01-Dec-2019 02:24:26.000</t>
  </si>
  <si>
    <t xml:space="preserve"> 01-Dec-2019 02:24:27.000</t>
  </si>
  <si>
    <t xml:space="preserve"> 01-Dec-2019 02:24:28.000</t>
  </si>
  <si>
    <t xml:space="preserve"> 01-Dec-2019 02:24:29.000</t>
  </si>
  <si>
    <t xml:space="preserve"> 01-Dec-2019 02:24:30.000</t>
  </si>
  <si>
    <t xml:space="preserve"> 01-Dec-2019 02:24:31.000</t>
  </si>
  <si>
    <t xml:space="preserve"> 01-Dec-2019 02:24:32.000</t>
  </si>
  <si>
    <t xml:space="preserve"> 01-Dec-2019 02:24:33.000</t>
  </si>
  <si>
    <t xml:space="preserve"> 01-Dec-2019 02:24:34.000</t>
  </si>
  <si>
    <t xml:space="preserve"> 01-Dec-2019 02:24:35.000</t>
  </si>
  <si>
    <t xml:space="preserve"> 01-Dec-2019 02:24:36.000</t>
  </si>
  <si>
    <t xml:space="preserve"> 01-Dec-2019 02:24:37.000</t>
  </si>
  <si>
    <t xml:space="preserve"> 01-Dec-2019 02:24:38.000</t>
  </si>
  <si>
    <t xml:space="preserve"> 01-Dec-2019 02:24:39.000</t>
  </si>
  <si>
    <t xml:space="preserve"> 01-Dec-2019 02:24:40.000</t>
  </si>
  <si>
    <t xml:space="preserve"> 01-Dec-2019 02:24:41.000</t>
  </si>
  <si>
    <t xml:space="preserve"> 01-Dec-2019 02:24:42.000</t>
  </si>
  <si>
    <t xml:space="preserve"> 01-Dec-2019 02:24:43.000</t>
  </si>
  <si>
    <t xml:space="preserve"> 01-Dec-2019 02:24:44.000</t>
  </si>
  <si>
    <t xml:space="preserve"> 01-Dec-2019 02:24:45.000</t>
  </si>
  <si>
    <t xml:space="preserve"> 01-Dec-2019 02:24:46.000</t>
  </si>
  <si>
    <t xml:space="preserve"> 01-Dec-2019 02:24:47.000</t>
  </si>
  <si>
    <t xml:space="preserve"> 01-Dec-2019 02:24:48.000</t>
  </si>
  <si>
    <t xml:space="preserve"> 01-Dec-2019 02:24:49.000</t>
  </si>
  <si>
    <t xml:space="preserve"> 01-Dec-2019 02:24:50.000</t>
  </si>
  <si>
    <t xml:space="preserve"> 01-Dec-2019 02:24:51.000</t>
  </si>
  <si>
    <t xml:space="preserve"> 01-Dec-2019 02:24:52.000</t>
  </si>
  <si>
    <t xml:space="preserve"> 01-Dec-2019 02:24:53.000</t>
  </si>
  <si>
    <t xml:space="preserve"> 01-Dec-2019 02:24:54.000</t>
  </si>
  <si>
    <t xml:space="preserve"> 01-Dec-2019 02:24:55.000</t>
  </si>
  <si>
    <t xml:space="preserve"> 01-Dec-2019 02:24:56.000</t>
  </si>
  <si>
    <t xml:space="preserve"> 01-Dec-2019 02:24:57.000</t>
  </si>
  <si>
    <t xml:space="preserve"> 01-Dec-2019 02:24:58.000</t>
  </si>
  <si>
    <t xml:space="preserve"> 01-Dec-2019 02:24:59.000</t>
  </si>
  <si>
    <t xml:space="preserve"> 01-Dec-2019 02:25:00.000</t>
  </si>
  <si>
    <t xml:space="preserve"> 01-Dec-2019 02:25:01.000</t>
  </si>
  <si>
    <t xml:space="preserve"> 01-Dec-2019 02:25:02.000</t>
  </si>
  <si>
    <t xml:space="preserve"> 01-Dec-2019 02:25:03.000</t>
  </si>
  <si>
    <t xml:space="preserve"> 01-Dec-2019 02:25:04.000</t>
  </si>
  <si>
    <t xml:space="preserve"> 01-Dec-2019 02:25:05.000</t>
  </si>
  <si>
    <t xml:space="preserve"> 01-Dec-2019 02:25:06.000</t>
  </si>
  <si>
    <t xml:space="preserve"> 01-Dec-2019 02:25:07.000</t>
  </si>
  <si>
    <t xml:space="preserve"> 01-Dec-2019 02:25:08.000</t>
  </si>
  <si>
    <t xml:space="preserve"> 01-Dec-2019 02:25:09.000</t>
  </si>
  <si>
    <t xml:space="preserve"> 01-Dec-2019 02:25:10.000</t>
  </si>
  <si>
    <t xml:space="preserve"> 01-Dec-2019 02:25:11.000</t>
  </si>
  <si>
    <t xml:space="preserve"> 01-Dec-2019 02:25:12.000</t>
  </si>
  <si>
    <t xml:space="preserve"> 01-Dec-2019 02:25:13.000</t>
  </si>
  <si>
    <t xml:space="preserve"> 01-Dec-2019 02:25:14.000</t>
  </si>
  <si>
    <t xml:space="preserve"> 01-Dec-2019 02:25:15.000</t>
  </si>
  <si>
    <t xml:space="preserve"> 01-Dec-2019 02:25:16.000</t>
  </si>
  <si>
    <t xml:space="preserve"> 01-Dec-2019 02:25:17.000</t>
  </si>
  <si>
    <t xml:space="preserve"> 01-Dec-2019 02:25:18.000</t>
  </si>
  <si>
    <t xml:space="preserve"> 01-Dec-2019 02:25:19.000</t>
  </si>
  <si>
    <t xml:space="preserve"> 01-Dec-2019 02:25:20.000</t>
  </si>
  <si>
    <t xml:space="preserve"> 01-Dec-2019 02:25:21.000</t>
  </si>
  <si>
    <t xml:space="preserve"> 01-Dec-2019 02:25:22.000</t>
  </si>
  <si>
    <t xml:space="preserve"> 01-Dec-2019 02:25:23.000</t>
  </si>
  <si>
    <t xml:space="preserve"> 01-Dec-2019 02:25:24.000</t>
  </si>
  <si>
    <t xml:space="preserve"> 01-Dec-2019 02:25:25.000</t>
  </si>
  <si>
    <t xml:space="preserve"> 01-Dec-2019 02:25:26.000</t>
  </si>
  <si>
    <t xml:space="preserve"> 01-Dec-2019 02:25:27.000</t>
  </si>
  <si>
    <t xml:space="preserve"> 01-Dec-2019 02:25:28.000</t>
  </si>
  <si>
    <t xml:space="preserve"> 01-Dec-2019 02:25:29.000</t>
  </si>
  <si>
    <t xml:space="preserve"> 01-Dec-2019 02:25:30.000</t>
  </si>
  <si>
    <t xml:space="preserve"> 01-Dec-2019 02:25:31.000</t>
  </si>
  <si>
    <t xml:space="preserve"> 01-Dec-2019 02:25:32.000</t>
  </si>
  <si>
    <t xml:space="preserve"> 01-Dec-2019 02:25:33.000</t>
  </si>
  <si>
    <t xml:space="preserve"> 01-Dec-2019 02:25:34.000</t>
  </si>
  <si>
    <t xml:space="preserve"> 01-Dec-2019 02:25:35.000</t>
  </si>
  <si>
    <t xml:space="preserve"> 01-Dec-2019 02:25:36.000</t>
  </si>
  <si>
    <t xml:space="preserve"> 01-Dec-2019 02:25:37.000</t>
  </si>
  <si>
    <t xml:space="preserve"> 01-Dec-2019 02:25:38.000</t>
  </si>
  <si>
    <t xml:space="preserve"> 01-Dec-2019 02:25:39.000</t>
  </si>
  <si>
    <t xml:space="preserve"> 01-Dec-2019 02:25:40.000</t>
  </si>
  <si>
    <t xml:space="preserve"> 01-Dec-2019 02:25:41.000</t>
  </si>
  <si>
    <t xml:space="preserve"> 01-Dec-2019 02:25:42.000</t>
  </si>
  <si>
    <t xml:space="preserve"> 01-Dec-2019 02:25:43.000</t>
  </si>
  <si>
    <t xml:space="preserve"> 01-Dec-2019 02:25:44.000</t>
  </si>
  <si>
    <t xml:space="preserve"> 01-Dec-2019 02:25:45.000</t>
  </si>
  <si>
    <t xml:space="preserve"> 01-Dec-2019 02:25:46.000</t>
  </si>
  <si>
    <t xml:space="preserve"> 01-Dec-2019 02:25:47.000</t>
  </si>
  <si>
    <t xml:space="preserve"> 01-Dec-2019 02:25:48.000</t>
  </si>
  <si>
    <t xml:space="preserve"> 01-Dec-2019 02:25:49.000</t>
  </si>
  <si>
    <t xml:space="preserve"> 01-Dec-2019 02:25:50.000</t>
  </si>
  <si>
    <t xml:space="preserve"> 01-Dec-2019 02:25:51.000</t>
  </si>
  <si>
    <t xml:space="preserve"> 01-Dec-2019 02:25:52.000</t>
  </si>
  <si>
    <t xml:space="preserve"> 01-Dec-2019 02:25:53.000</t>
  </si>
  <si>
    <t xml:space="preserve"> 01-Dec-2019 02:25:54.000</t>
  </si>
  <si>
    <t xml:space="preserve"> 01-Dec-2019 02:25:55.000</t>
  </si>
  <si>
    <t xml:space="preserve"> 01-Dec-2019 02:25:56.000</t>
  </si>
  <si>
    <t xml:space="preserve"> 01-Dec-2019 02:25:57.000</t>
  </si>
  <si>
    <t xml:space="preserve"> 01-Dec-2019 02:25:58.000</t>
  </si>
  <si>
    <t xml:space="preserve"> 01-Dec-2019 02:25:59.000</t>
  </si>
  <si>
    <t xml:space="preserve"> 01-Dec-2019 02:26:00.000</t>
  </si>
  <si>
    <t xml:space="preserve"> 01-Dec-2019 02:26:01.000</t>
  </si>
  <si>
    <t xml:space="preserve"> 01-Dec-2019 02:26:02.000</t>
  </si>
  <si>
    <t xml:space="preserve"> 01-Dec-2019 02:26:03.000</t>
  </si>
  <si>
    <t xml:space="preserve"> 01-Dec-2019 02:26:04.000</t>
  </si>
  <si>
    <t xml:space="preserve"> 01-Dec-2019 02:26:05.000</t>
  </si>
  <si>
    <t xml:space="preserve"> 01-Dec-2019 02:26:06.000</t>
  </si>
  <si>
    <t xml:space="preserve"> 01-Dec-2019 02:26:07.000</t>
  </si>
  <si>
    <t xml:space="preserve"> 01-Dec-2019 02:26:08.000</t>
  </si>
  <si>
    <t xml:space="preserve"> 01-Dec-2019 02:26:09.000</t>
  </si>
  <si>
    <t xml:space="preserve"> 01-Dec-2019 02:26:10.000</t>
  </si>
  <si>
    <t xml:space="preserve"> 01-Dec-2019 02:26:11.000</t>
  </si>
  <si>
    <t xml:space="preserve"> 01-Dec-2019 02:26:12.000</t>
  </si>
  <si>
    <t xml:space="preserve"> 01-Dec-2019 02:26:13.000</t>
  </si>
  <si>
    <t xml:space="preserve"> 01-Dec-2019 02:26:14.000</t>
  </si>
  <si>
    <t xml:space="preserve"> 01-Dec-2019 02:26:15.000</t>
  </si>
  <si>
    <t xml:space="preserve"> 01-Dec-2019 02:26:16.000</t>
  </si>
  <si>
    <t xml:space="preserve"> 01-Dec-2019 02:26:17.000</t>
  </si>
  <si>
    <t xml:space="preserve"> 01-Dec-2019 02:26:18.000</t>
  </si>
  <si>
    <t xml:space="preserve"> 01-Dec-2019 02:26:19.000</t>
  </si>
  <si>
    <t xml:space="preserve"> 01-Dec-2019 02:26:20.000</t>
  </si>
  <si>
    <t xml:space="preserve"> 01-Dec-2019 02:26:21.000</t>
  </si>
  <si>
    <t xml:space="preserve"> 01-Dec-2019 02:26:22.000</t>
  </si>
  <si>
    <t xml:space="preserve"> 01-Dec-2019 02:26:23.000</t>
  </si>
  <si>
    <t xml:space="preserve"> 01-Dec-2019 02:26:24.000</t>
  </si>
  <si>
    <t xml:space="preserve"> 01-Dec-2019 02:26:25.000</t>
  </si>
  <si>
    <t xml:space="preserve"> 01-Dec-2019 02:26:26.000</t>
  </si>
  <si>
    <t xml:space="preserve"> 01-Dec-2019 02:26:27.000</t>
  </si>
  <si>
    <t xml:space="preserve"> 01-Dec-2019 02:26:28.000</t>
  </si>
  <si>
    <t xml:space="preserve"> 01-Dec-2019 02:26:29.000</t>
  </si>
  <si>
    <t xml:space="preserve"> 01-Dec-2019 02:26:30.000</t>
  </si>
  <si>
    <t xml:space="preserve"> 01-Dec-2019 02:26:31.000</t>
  </si>
  <si>
    <t xml:space="preserve"> 01-Dec-2019 02:26:32.000</t>
  </si>
  <si>
    <t xml:space="preserve"> 01-Dec-2019 02:26:33.000</t>
  </si>
  <si>
    <t xml:space="preserve"> 01-Dec-2019 02:26:34.000</t>
  </si>
  <si>
    <t xml:space="preserve"> 01-Dec-2019 02:26:35.000</t>
  </si>
  <si>
    <t xml:space="preserve"> 01-Dec-2019 02:26:36.000</t>
  </si>
  <si>
    <t xml:space="preserve"> 01-Dec-2019 02:26:37.000</t>
  </si>
  <si>
    <t xml:space="preserve"> 01-Dec-2019 02:26:38.000</t>
  </si>
  <si>
    <t xml:space="preserve"> 01-Dec-2019 02:26:39.000</t>
  </si>
  <si>
    <t xml:space="preserve"> 01-Dec-2019 02:26:40.000</t>
  </si>
  <si>
    <t xml:space="preserve"> 01-Dec-2019 02:26:41.000</t>
  </si>
  <si>
    <t xml:space="preserve"> 01-Dec-2019 02:26:42.000</t>
  </si>
  <si>
    <t xml:space="preserve"> 01-Dec-2019 02:26:43.000</t>
  </si>
  <si>
    <t xml:space="preserve"> 01-Dec-2019 02:26:44.000</t>
  </si>
  <si>
    <t xml:space="preserve"> 01-Dec-2019 02:26:45.000</t>
  </si>
  <si>
    <t xml:space="preserve"> 01-Dec-2019 02:26:46.000</t>
  </si>
  <si>
    <t xml:space="preserve"> 01-Dec-2019 02:26:47.000</t>
  </si>
  <si>
    <t xml:space="preserve"> 01-Dec-2019 02:26:48.000</t>
  </si>
  <si>
    <t xml:space="preserve"> 01-Dec-2019 02:26:49.000</t>
  </si>
  <si>
    <t xml:space="preserve"> 01-Dec-2019 02:26:50.000</t>
  </si>
  <si>
    <t xml:space="preserve"> 01-Dec-2019 02:26:51.000</t>
  </si>
  <si>
    <t xml:space="preserve"> 01-Dec-2019 02:26:52.000</t>
  </si>
  <si>
    <t xml:space="preserve"> 01-Dec-2019 02:26:53.000</t>
  </si>
  <si>
    <t xml:space="preserve"> 01-Dec-2019 02:26:54.000</t>
  </si>
  <si>
    <t xml:space="preserve"> 01-Dec-2019 02:26:55.000</t>
  </si>
  <si>
    <t xml:space="preserve"> 01-Dec-2019 02:26:56.000</t>
  </si>
  <si>
    <t xml:space="preserve"> 01-Dec-2019 02:26:57.000</t>
  </si>
  <si>
    <t xml:space="preserve"> 01-Dec-2019 02:26:58.000</t>
  </si>
  <si>
    <t xml:space="preserve"> 01-Dec-2019 02:26:59.000</t>
  </si>
  <si>
    <t xml:space="preserve"> 01-Dec-2019 02:27:00.000</t>
  </si>
  <si>
    <t xml:space="preserve"> 01-Dec-2019 02:27:01.000</t>
  </si>
  <si>
    <t xml:space="preserve"> 01-Dec-2019 02:27:02.000</t>
  </si>
  <si>
    <t xml:space="preserve"> 01-Dec-2019 02:27:03.000</t>
  </si>
  <si>
    <t xml:space="preserve"> 01-Dec-2019 02:27:04.000</t>
  </si>
  <si>
    <t xml:space="preserve"> 01-Dec-2019 02:27:05.000</t>
  </si>
  <si>
    <t xml:space="preserve"> 01-Dec-2019 02:27:06.000</t>
  </si>
  <si>
    <t xml:space="preserve"> 01-Dec-2019 02:27:07.000</t>
  </si>
  <si>
    <t xml:space="preserve"> 01-Dec-2019 02:27:08.000</t>
  </si>
  <si>
    <t xml:space="preserve"> 01-Dec-2019 02:27:09.000</t>
  </si>
  <si>
    <t xml:space="preserve"> 01-Dec-2019 02:27:10.000</t>
  </si>
  <si>
    <t xml:space="preserve"> 01-Dec-2019 02:27:11.000</t>
  </si>
  <si>
    <t xml:space="preserve"> 01-Dec-2019 02:27:12.000</t>
  </si>
  <si>
    <t xml:space="preserve"> 01-Dec-2019 02:27:13.000</t>
  </si>
  <si>
    <t xml:space="preserve"> 01-Dec-2019 02:27:14.000</t>
  </si>
  <si>
    <t xml:space="preserve"> 01-Dec-2019 02:27:15.000</t>
  </si>
  <si>
    <t xml:space="preserve"> 01-Dec-2019 02:27:16.000</t>
  </si>
  <si>
    <t xml:space="preserve"> 01-Dec-2019 02:27:17.000</t>
  </si>
  <si>
    <t xml:space="preserve"> 01-Dec-2019 02:27:18.000</t>
  </si>
  <si>
    <t xml:space="preserve"> 01-Dec-2019 02:27:19.000</t>
  </si>
  <si>
    <t xml:space="preserve"> 01-Dec-2019 02:27:20.000</t>
  </si>
  <si>
    <t xml:space="preserve"> 01-Dec-2019 02:27:21.000</t>
  </si>
  <si>
    <t xml:space="preserve"> 01-Dec-2019 02:27:22.000</t>
  </si>
  <si>
    <t xml:space="preserve"> 01-Dec-2019 02:27:23.000</t>
  </si>
  <si>
    <t xml:space="preserve"> 01-Dec-2019 02:27:24.000</t>
  </si>
  <si>
    <t xml:space="preserve"> 01-Dec-2019 02:27:25.000</t>
  </si>
  <si>
    <t xml:space="preserve"> 01-Dec-2019 02:27:26.000</t>
  </si>
  <si>
    <t xml:space="preserve"> 01-Dec-2019 02:27:27.000</t>
  </si>
  <si>
    <t xml:space="preserve"> 01-Dec-2019 02:27:28.000</t>
  </si>
  <si>
    <t xml:space="preserve"> 01-Dec-2019 02:27:29.000</t>
  </si>
  <si>
    <t xml:space="preserve"> 01-Dec-2019 02:27:30.000</t>
  </si>
  <si>
    <t xml:space="preserve"> 01-Dec-2019 02:27:31.000</t>
  </si>
  <si>
    <t xml:space="preserve"> 01-Dec-2019 02:27:32.000</t>
  </si>
  <si>
    <t xml:space="preserve"> 01-Dec-2019 02:27:33.000</t>
  </si>
  <si>
    <t xml:space="preserve"> 01-Dec-2019 02:27:34.000</t>
  </si>
  <si>
    <t xml:space="preserve"> 01-Dec-2019 02:27:35.000</t>
  </si>
  <si>
    <t xml:space="preserve"> 01-Dec-2019 02:27:36.000</t>
  </si>
  <si>
    <t xml:space="preserve"> 01-Dec-2019 02:27:37.000</t>
  </si>
  <si>
    <t xml:space="preserve"> 01-Dec-2019 02:27:38.000</t>
  </si>
  <si>
    <t xml:space="preserve"> 01-Dec-2019 02:27:39.000</t>
  </si>
  <si>
    <t xml:space="preserve"> 01-Dec-2019 02:27:40.000</t>
  </si>
  <si>
    <t xml:space="preserve"> 01-Dec-2019 02:27:41.000</t>
  </si>
  <si>
    <t xml:space="preserve"> 01-Dec-2019 02:27:42.000</t>
  </si>
  <si>
    <t xml:space="preserve"> 01-Dec-2019 02:27:43.000</t>
  </si>
  <si>
    <t xml:space="preserve"> 01-Dec-2019 02:27:44.000</t>
  </si>
  <si>
    <t xml:space="preserve"> 01-Dec-2019 02:27:45.000</t>
  </si>
  <si>
    <t xml:space="preserve"> 01-Dec-2019 02:27:46.000</t>
  </si>
  <si>
    <t xml:space="preserve"> 01-Dec-2019 02:27:47.000</t>
  </si>
  <si>
    <t xml:space="preserve"> 01-Dec-2019 02:27:48.000</t>
  </si>
  <si>
    <t xml:space="preserve"> 01-Dec-2019 02:27:49.000</t>
  </si>
  <si>
    <t xml:space="preserve"> 01-Dec-2019 02:27:50.000</t>
  </si>
  <si>
    <t xml:space="preserve"> 01-Dec-2019 02:27:51.000</t>
  </si>
  <si>
    <t xml:space="preserve"> 01-Dec-2019 02:27:52.000</t>
  </si>
  <si>
    <t xml:space="preserve"> 01-Dec-2019 02:27:53.000</t>
  </si>
  <si>
    <t xml:space="preserve"> 01-Dec-2019 02:27:54.000</t>
  </si>
  <si>
    <t xml:space="preserve"> 01-Dec-2019 02:27:55.000</t>
  </si>
  <si>
    <t xml:space="preserve"> 01-Dec-2019 02:27:56.000</t>
  </si>
  <si>
    <t xml:space="preserve"> 01-Dec-2019 02:27:57.000</t>
  </si>
  <si>
    <t xml:space="preserve"> 01-Dec-2019 02:27:58.000</t>
  </si>
  <si>
    <t xml:space="preserve"> 01-Dec-2019 02:27:59.000</t>
  </si>
  <si>
    <t xml:space="preserve"> 01-Dec-2019 02:28:00.000</t>
  </si>
  <si>
    <t xml:space="preserve"> 01-Dec-2019 02:28:01.000</t>
  </si>
  <si>
    <t xml:space="preserve"> 01-Dec-2019 02:28:02.000</t>
  </si>
  <si>
    <t xml:space="preserve"> 01-Dec-2019 02:28:03.000</t>
  </si>
  <si>
    <t xml:space="preserve"> 01-Dec-2019 02:28:04.000</t>
  </si>
  <si>
    <t xml:space="preserve"> 01-Dec-2019 02:28:05.000</t>
  </si>
  <si>
    <t xml:space="preserve"> 01-Dec-2019 02:28:06.000</t>
  </si>
  <si>
    <t xml:space="preserve"> 01-Dec-2019 02:28:07.000</t>
  </si>
  <si>
    <t xml:space="preserve"> 01-Dec-2019 02:28:08.000</t>
  </si>
  <si>
    <t xml:space="preserve"> 01-Dec-2019 02:28:09.000</t>
  </si>
  <si>
    <t xml:space="preserve"> 01-Dec-2019 02:28:10.000</t>
  </si>
  <si>
    <t xml:space="preserve"> 01-Dec-2019 02:28:11.000</t>
  </si>
  <si>
    <t xml:space="preserve"> 01-Dec-2019 02:28:12.000</t>
  </si>
  <si>
    <t xml:space="preserve"> 01-Dec-2019 02:28:13.000</t>
  </si>
  <si>
    <t xml:space="preserve"> 01-Dec-2019 02:28:14.000</t>
  </si>
  <si>
    <t xml:space="preserve"> 01-Dec-2019 02:28:15.000</t>
  </si>
  <si>
    <t xml:space="preserve"> 01-Dec-2019 02:28:16.000</t>
  </si>
  <si>
    <t xml:space="preserve"> 01-Dec-2019 02:28:17.000</t>
  </si>
  <si>
    <t xml:space="preserve"> 01-Dec-2019 02:28:18.000</t>
  </si>
  <si>
    <t xml:space="preserve"> 01-Dec-2019 02:28:19.000</t>
  </si>
  <si>
    <t xml:space="preserve"> 01-Dec-2019 02:28:20.000</t>
  </si>
  <si>
    <t xml:space="preserve"> 01-Dec-2019 02:28:21.000</t>
  </si>
  <si>
    <t xml:space="preserve"> 01-Dec-2019 02:28:22.000</t>
  </si>
  <si>
    <t xml:space="preserve"> 01-Dec-2019 02:28:23.000</t>
  </si>
  <si>
    <t xml:space="preserve"> 01-Dec-2019 02:28:24.000</t>
  </si>
  <si>
    <t xml:space="preserve"> 01-Dec-2019 02:28:25.000</t>
  </si>
  <si>
    <t xml:space="preserve"> 01-Dec-2019 02:28:26.000</t>
  </si>
  <si>
    <t xml:space="preserve"> 01-Dec-2019 02:28:27.000</t>
  </si>
  <si>
    <t xml:space="preserve"> 01-Dec-2019 02:28:28.000</t>
  </si>
  <si>
    <t xml:space="preserve"> 01-Dec-2019 02:28:29.000</t>
  </si>
  <si>
    <t xml:space="preserve"> 01-Dec-2019 02:28:30.000</t>
  </si>
  <si>
    <t xml:space="preserve"> 01-Dec-2019 02:28:31.000</t>
  </si>
  <si>
    <t xml:space="preserve"> 01-Dec-2019 02:28:32.000</t>
  </si>
  <si>
    <t xml:space="preserve"> 01-Dec-2019 02:28:33.000</t>
  </si>
  <si>
    <t xml:space="preserve"> 01-Dec-2019 02:28:34.000</t>
  </si>
  <si>
    <t xml:space="preserve"> 01-Dec-2019 02:28:35.000</t>
  </si>
  <si>
    <t xml:space="preserve"> 01-Dec-2019 02:28:36.000</t>
  </si>
  <si>
    <t xml:space="preserve"> 01-Dec-2019 02:28:37.000</t>
  </si>
  <si>
    <t xml:space="preserve"> 01-Dec-2019 02:28:38.000</t>
  </si>
  <si>
    <t xml:space="preserve"> 01-Dec-2019 02:28:39.000</t>
  </si>
  <si>
    <t xml:space="preserve"> 01-Dec-2019 02:28:40.000</t>
  </si>
  <si>
    <t xml:space="preserve"> 01-Dec-2019 02:28:41.000</t>
  </si>
  <si>
    <t xml:space="preserve"> 01-Dec-2019 02:28:42.000</t>
  </si>
  <si>
    <t xml:space="preserve"> 01-Dec-2019 02:28:43.000</t>
  </si>
  <si>
    <t xml:space="preserve"> 01-Dec-2019 02:28:44.000</t>
  </si>
  <si>
    <t xml:space="preserve"> 01-Dec-2019 02:28:45.000</t>
  </si>
  <si>
    <t xml:space="preserve"> 01-Dec-2019 02:28:46.000</t>
  </si>
  <si>
    <t xml:space="preserve"> 01-Dec-2019 02:28:47.000</t>
  </si>
  <si>
    <t xml:space="preserve"> 01-Dec-2019 02:28:48.000</t>
  </si>
  <si>
    <t xml:space="preserve"> 01-Dec-2019 02:28:49.000</t>
  </si>
  <si>
    <t xml:space="preserve"> 01-Dec-2019 02:28:50.000</t>
  </si>
  <si>
    <t xml:space="preserve"> 01-Dec-2019 02:28:51.000</t>
  </si>
  <si>
    <t xml:space="preserve"> 01-Dec-2019 02:28:52.000</t>
  </si>
  <si>
    <t xml:space="preserve"> 01-Dec-2019 02:28:53.000</t>
  </si>
  <si>
    <t xml:space="preserve"> 01-Dec-2019 02:28:54.000</t>
  </si>
  <si>
    <t xml:space="preserve"> 01-Dec-2019 02:28:55.000</t>
  </si>
  <si>
    <t xml:space="preserve"> 01-Dec-2019 02:28:56.000</t>
  </si>
  <si>
    <t xml:space="preserve"> 01-Dec-2019 02:28:57.000</t>
  </si>
  <si>
    <t xml:space="preserve"> 01-Dec-2019 02:28:58.000</t>
  </si>
  <si>
    <t xml:space="preserve"> 01-Dec-2019 02:28:59.000</t>
  </si>
  <si>
    <t xml:space="preserve"> 01-Dec-2019 02:29:00.000</t>
  </si>
  <si>
    <t xml:space="preserve"> 01-Dec-2019 02:29:01.000</t>
  </si>
  <si>
    <t xml:space="preserve"> 01-Dec-2019 02:29:02.000</t>
  </si>
  <si>
    <t xml:space="preserve"> 01-Dec-2019 02:29:03.000</t>
  </si>
  <si>
    <t xml:space="preserve"> 01-Dec-2019 02:29:04.000</t>
  </si>
  <si>
    <t xml:space="preserve"> 01-Dec-2019 02:29:05.000</t>
  </si>
  <si>
    <t xml:space="preserve"> 01-Dec-2019 02:29:06.000</t>
  </si>
  <si>
    <t xml:space="preserve"> 01-Dec-2019 02:29:07.000</t>
  </si>
  <si>
    <t xml:space="preserve"> 01-Dec-2019 02:29:08.000</t>
  </si>
  <si>
    <t xml:space="preserve"> 01-Dec-2019 02:29:09.000</t>
  </si>
  <si>
    <t xml:space="preserve"> 01-Dec-2019 02:29:10.000</t>
  </si>
  <si>
    <t xml:space="preserve"> 01-Dec-2019 02:29:11.000</t>
  </si>
  <si>
    <t xml:space="preserve"> 01-Dec-2019 02:29:12.000</t>
  </si>
  <si>
    <t xml:space="preserve"> 01-Dec-2019 02:29:13.000</t>
  </si>
  <si>
    <t xml:space="preserve"> 01-Dec-2019 02:29:14.000</t>
  </si>
  <si>
    <t xml:space="preserve"> 01-Dec-2019 02:29:15.000</t>
  </si>
  <si>
    <t xml:space="preserve"> 01-Dec-2019 02:29:16.000</t>
  </si>
  <si>
    <t xml:space="preserve"> 01-Dec-2019 02:29:17.000</t>
  </si>
  <si>
    <t xml:space="preserve"> 01-Dec-2019 02:29:18.000</t>
  </si>
  <si>
    <t xml:space="preserve"> 01-Dec-2019 02:29:19.000</t>
  </si>
  <si>
    <t xml:space="preserve"> 01-Dec-2019 02:29:20.000</t>
  </si>
  <si>
    <t xml:space="preserve"> 01-Dec-2019 02:29:21.000</t>
  </si>
  <si>
    <t xml:space="preserve"> 01-Dec-2019 02:29:22.000</t>
  </si>
  <si>
    <t xml:space="preserve"> 01-Dec-2019 02:29:23.000</t>
  </si>
  <si>
    <t xml:space="preserve"> 01-Dec-2019 02:29:24.000</t>
  </si>
  <si>
    <t xml:space="preserve"> 01-Dec-2019 02:29:25.000</t>
  </si>
  <si>
    <t xml:space="preserve"> 01-Dec-2019 02:29:26.000</t>
  </si>
  <si>
    <t xml:space="preserve"> 01-Dec-2019 02:29:27.000</t>
  </si>
  <si>
    <t xml:space="preserve"> 01-Dec-2019 02:29:28.000</t>
  </si>
  <si>
    <t xml:space="preserve"> 01-Dec-2019 02:29:29.000</t>
  </si>
  <si>
    <t xml:space="preserve"> 01-Dec-2019 02:29:30.000</t>
  </si>
  <si>
    <t xml:space="preserve"> 01-Dec-2019 02:29:31.000</t>
  </si>
  <si>
    <t xml:space="preserve"> 01-Dec-2019 02:29:32.000</t>
  </si>
  <si>
    <t xml:space="preserve"> 01-Dec-2019 02:29:33.000</t>
  </si>
  <si>
    <t xml:space="preserve"> 01-Dec-2019 02:29:34.000</t>
  </si>
  <si>
    <t xml:space="preserve"> 01-Dec-2019 02:29:35.000</t>
  </si>
  <si>
    <t xml:space="preserve"> 01-Dec-2019 02:29:36.000</t>
  </si>
  <si>
    <t xml:space="preserve"> 01-Dec-2019 02:29:37.000</t>
  </si>
  <si>
    <t xml:space="preserve"> 01-Dec-2019 02:29:38.000</t>
  </si>
  <si>
    <t xml:space="preserve"> 01-Dec-2019 02:29:39.000</t>
  </si>
  <si>
    <t xml:space="preserve"> 01-Dec-2019 02:29:40.000</t>
  </si>
  <si>
    <t xml:space="preserve"> 01-Dec-2019 02:29:41.000</t>
  </si>
  <si>
    <t xml:space="preserve"> 01-Dec-2019 02:29:42.000</t>
  </si>
  <si>
    <t xml:space="preserve"> 01-Dec-2019 02:29:43.000</t>
  </si>
  <si>
    <t xml:space="preserve"> 01-Dec-2019 02:29:44.000</t>
  </si>
  <si>
    <t xml:space="preserve"> 01-Dec-2019 02:29:45.000</t>
  </si>
  <si>
    <t xml:space="preserve"> 01-Dec-2019 02:29:46.000</t>
  </si>
  <si>
    <t xml:space="preserve"> 01-Dec-2019 02:29:47.000</t>
  </si>
  <si>
    <t xml:space="preserve"> 01-Dec-2019 02:29:48.000</t>
  </si>
  <si>
    <t xml:space="preserve"> 01-Dec-2019 02:29:49.000</t>
  </si>
  <si>
    <t xml:space="preserve"> 01-Dec-2019 02:29:50.000</t>
  </si>
  <si>
    <t xml:space="preserve"> 01-Dec-2019 02:29:51.000</t>
  </si>
  <si>
    <t xml:space="preserve"> 01-Dec-2019 02:29:52.000</t>
  </si>
  <si>
    <t xml:space="preserve"> 01-Dec-2019 02:29:53.000</t>
  </si>
  <si>
    <t xml:space="preserve"> 01-Dec-2019 02:29:54.000</t>
  </si>
  <si>
    <t xml:space="preserve"> 01-Dec-2019 02:29:55.000</t>
  </si>
  <si>
    <t xml:space="preserve"> 01-Dec-2019 02:29:56.000</t>
  </si>
  <si>
    <t xml:space="preserve"> 01-Dec-2019 02:29:57.000</t>
  </si>
  <si>
    <t xml:space="preserve"> 01-Dec-2019 02:29:58.000</t>
  </si>
  <si>
    <t xml:space="preserve"> 01-Dec-2019 02:29:59.000</t>
  </si>
  <si>
    <t xml:space="preserve"> 01-Dec-2019 02:30:00.000</t>
  </si>
  <si>
    <t xml:space="preserve"> 01-Dec-2019 02:30:01.000</t>
  </si>
  <si>
    <t xml:space="preserve"> 01-Dec-2019 02:30:02.000</t>
  </si>
  <si>
    <t xml:space="preserve"> 01-Dec-2019 02:30:03.000</t>
  </si>
  <si>
    <t xml:space="preserve"> 01-Dec-2019 02:30:04.000</t>
  </si>
  <si>
    <t xml:space="preserve"> 01-Dec-2019 02:30:05.000</t>
  </si>
  <si>
    <t xml:space="preserve"> 01-Dec-2019 02:30:06.000</t>
  </si>
  <si>
    <t xml:space="preserve"> 01-Dec-2019 02:30:07.000</t>
  </si>
  <si>
    <t xml:space="preserve"> 01-Dec-2019 02:30:08.000</t>
  </si>
  <si>
    <t xml:space="preserve"> 01-Dec-2019 02:30:09.000</t>
  </si>
  <si>
    <t xml:space="preserve"> 01-Dec-2019 02:30:10.000</t>
  </si>
  <si>
    <t xml:space="preserve"> 01-Dec-2019 02:30:11.000</t>
  </si>
  <si>
    <t xml:space="preserve"> 01-Dec-2019 02:30:12.000</t>
  </si>
  <si>
    <t xml:space="preserve"> 01-Dec-2019 02:30:13.000</t>
  </si>
  <si>
    <t xml:space="preserve"> 01-Dec-2019 02:30:14.000</t>
  </si>
  <si>
    <t xml:space="preserve"> 01-Dec-2019 02:30:15.000</t>
  </si>
  <si>
    <t xml:space="preserve"> 01-Dec-2019 02:30:16.000</t>
  </si>
  <si>
    <t xml:space="preserve"> 01-Dec-2019 02:30:17.000</t>
  </si>
  <si>
    <t xml:space="preserve"> 01-Dec-2019 02:30:18.000</t>
  </si>
  <si>
    <t xml:space="preserve"> 01-Dec-2019 02:30:19.000</t>
  </si>
  <si>
    <t xml:space="preserve"> 01-Dec-2019 02:30:20.000</t>
  </si>
  <si>
    <t xml:space="preserve"> 01-Dec-2019 02:30:21.000</t>
  </si>
  <si>
    <t xml:space="preserve"> 01-Dec-2019 02:30:22.000</t>
  </si>
  <si>
    <t xml:space="preserve"> 01-Dec-2019 02:30:23.000</t>
  </si>
  <si>
    <t xml:space="preserve"> 01-Dec-2019 02:30:24.000</t>
  </si>
  <si>
    <t xml:space="preserve"> 01-Dec-2019 02:30:25.000</t>
  </si>
  <si>
    <t xml:space="preserve"> 01-Dec-2019 02:30:26.000</t>
  </si>
  <si>
    <t xml:space="preserve"> 01-Dec-2019 02:30:27.000</t>
  </si>
  <si>
    <t xml:space="preserve"> 01-Dec-2019 02:30:28.000</t>
  </si>
  <si>
    <t xml:space="preserve"> 01-Dec-2019 02:30:29.000</t>
  </si>
  <si>
    <t xml:space="preserve"> 01-Dec-2019 02:30:30.000</t>
  </si>
  <si>
    <t xml:space="preserve"> 01-Dec-2019 02:30:31.000</t>
  </si>
  <si>
    <t xml:space="preserve"> 01-Dec-2019 02:30:32.000</t>
  </si>
  <si>
    <t xml:space="preserve"> 01-Dec-2019 02:30:33.000</t>
  </si>
  <si>
    <t xml:space="preserve"> 01-Dec-2019 02:30:34.000</t>
  </si>
  <si>
    <t xml:space="preserve"> 01-Dec-2019 02:30:35.000</t>
  </si>
  <si>
    <t xml:space="preserve"> 01-Dec-2019 02:30:36.000</t>
  </si>
  <si>
    <t xml:space="preserve"> 01-Dec-2019 02:30:37.000</t>
  </si>
  <si>
    <t xml:space="preserve"> 01-Dec-2019 02:30:38.000</t>
  </si>
  <si>
    <t xml:space="preserve"> 01-Dec-2019 02:30:39.000</t>
  </si>
  <si>
    <t xml:space="preserve"> 01-Dec-2019 02:30:40.000</t>
  </si>
  <si>
    <t xml:space="preserve"> 01-Dec-2019 02:30:41.000</t>
  </si>
  <si>
    <t xml:space="preserve"> 01-Dec-2019 02:30:42.000</t>
  </si>
  <si>
    <t xml:space="preserve"> 01-Dec-2019 02:30:43.000</t>
  </si>
  <si>
    <t xml:space="preserve"> 01-Dec-2019 02:30:44.000</t>
  </si>
  <si>
    <t xml:space="preserve"> 01-Dec-2019 02:30:45.000</t>
  </si>
  <si>
    <t xml:space="preserve"> 01-Dec-2019 02:30:46.000</t>
  </si>
  <si>
    <t xml:space="preserve"> 01-Dec-2019 02:30:47.000</t>
  </si>
  <si>
    <t xml:space="preserve"> 01-Dec-2019 02:30:48.000</t>
  </si>
  <si>
    <t xml:space="preserve"> 01-Dec-2019 02:30:49.000</t>
  </si>
  <si>
    <t xml:space="preserve"> 01-Dec-2019 02:30:50.000</t>
  </si>
  <si>
    <t xml:space="preserve"> 01-Dec-2019 02:30:51.000</t>
  </si>
  <si>
    <t xml:space="preserve"> 01-Dec-2019 02:30:52.000</t>
  </si>
  <si>
    <t xml:space="preserve"> 01-Dec-2019 02:30:53.000</t>
  </si>
  <si>
    <t xml:space="preserve"> 01-Dec-2019 02:30:54.000</t>
  </si>
  <si>
    <t xml:space="preserve"> 01-Dec-2019 02:30:55.000</t>
  </si>
  <si>
    <t xml:space="preserve"> 01-Dec-2019 02:30:56.000</t>
  </si>
  <si>
    <t xml:space="preserve"> 01-Dec-2019 02:30:57.000</t>
  </si>
  <si>
    <t xml:space="preserve"> 01-Dec-2019 02:30:58.000</t>
  </si>
  <si>
    <t xml:space="preserve"> 01-Dec-2019 02:30:59.000</t>
  </si>
  <si>
    <t xml:space="preserve"> 01-Dec-2019 02:31:00.000</t>
  </si>
  <si>
    <t xml:space="preserve"> 01-Dec-2019 02:31:01.000</t>
  </si>
  <si>
    <t xml:space="preserve"> 01-Dec-2019 02:31:02.000</t>
  </si>
  <si>
    <t xml:space="preserve"> 01-Dec-2019 02:31:03.000</t>
  </si>
  <si>
    <t xml:space="preserve"> 01-Dec-2019 02:31:04.000</t>
  </si>
  <si>
    <t xml:space="preserve"> 01-Dec-2019 02:31:05.000</t>
  </si>
  <si>
    <t xml:space="preserve"> 01-Dec-2019 02:31:06.000</t>
  </si>
  <si>
    <t xml:space="preserve"> 01-Dec-2019 02:31:07.000</t>
  </si>
  <si>
    <t xml:space="preserve"> 01-Dec-2019 02:31:08.000</t>
  </si>
  <si>
    <t xml:space="preserve"> 01-Dec-2019 02:31:09.000</t>
  </si>
  <si>
    <t xml:space="preserve"> 01-Dec-2019 02:31:10.000</t>
  </si>
  <si>
    <t xml:space="preserve"> 01-Dec-2019 02:31:11.000</t>
  </si>
  <si>
    <t xml:space="preserve"> 01-Dec-2019 02:31:12.000</t>
  </si>
  <si>
    <t xml:space="preserve"> 01-Dec-2019 02:31:13.000</t>
  </si>
  <si>
    <t xml:space="preserve"> 01-Dec-2019 02:31:14.000</t>
  </si>
  <si>
    <t xml:space="preserve"> 01-Dec-2019 02:31:15.000</t>
  </si>
  <si>
    <t xml:space="preserve"> 01-Dec-2019 02:31:16.000</t>
  </si>
  <si>
    <t xml:space="preserve"> 01-Dec-2019 02:31:17.000</t>
  </si>
  <si>
    <t xml:space="preserve"> 01-Dec-2019 02:31:18.000</t>
  </si>
  <si>
    <t xml:space="preserve"> 01-Dec-2019 02:31:19.000</t>
  </si>
  <si>
    <t xml:space="preserve"> 01-Dec-2019 02:31:20.000</t>
  </si>
  <si>
    <t xml:space="preserve"> 01-Dec-2019 02:31:21.000</t>
  </si>
  <si>
    <t xml:space="preserve"> 01-Dec-2019 02:31:22.000</t>
  </si>
  <si>
    <t xml:space="preserve"> 01-Dec-2019 02:31:23.000</t>
  </si>
  <si>
    <t xml:space="preserve"> 01-Dec-2019 02:31:24.000</t>
  </si>
  <si>
    <t xml:space="preserve"> 01-Dec-2019 02:31:25.000</t>
  </si>
  <si>
    <t xml:space="preserve"> 01-Dec-2019 02:31:26.000</t>
  </si>
  <si>
    <t xml:space="preserve"> 01-Dec-2019 02:31:27.000</t>
  </si>
  <si>
    <t xml:space="preserve"> 01-Dec-2019 02:31:28.000</t>
  </si>
  <si>
    <t xml:space="preserve"> 01-Dec-2019 02:31:29.000</t>
  </si>
  <si>
    <t xml:space="preserve"> 01-Dec-2019 02:31:30.000</t>
  </si>
  <si>
    <t xml:space="preserve"> 01-Dec-2019 02:31:31.000</t>
  </si>
  <si>
    <t xml:space="preserve"> 01-Dec-2019 02:31:32.000</t>
  </si>
  <si>
    <t xml:space="preserve"> 01-Dec-2019 02:31:33.000</t>
  </si>
  <si>
    <t xml:space="preserve"> 01-Dec-2019 02:31:34.000</t>
  </si>
  <si>
    <t xml:space="preserve"> 01-Dec-2019 02:31:35.000</t>
  </si>
  <si>
    <t xml:space="preserve"> 01-Dec-2019 02:31:36.000</t>
  </si>
  <si>
    <t xml:space="preserve"> 01-Dec-2019 02:31:37.000</t>
  </si>
  <si>
    <t xml:space="preserve"> 01-Dec-2019 02:31:38.000</t>
  </si>
  <si>
    <t xml:space="preserve"> 01-Dec-2019 02:31:39.000</t>
  </si>
  <si>
    <t xml:space="preserve"> 01-Dec-2019 02:31:40.000</t>
  </si>
  <si>
    <t xml:space="preserve"> 01-Dec-2019 02:31:41.000</t>
  </si>
  <si>
    <t xml:space="preserve"> 01-Dec-2019 02:31:42.000</t>
  </si>
  <si>
    <t xml:space="preserve"> 01-Dec-2019 02:31:43.000</t>
  </si>
  <si>
    <t xml:space="preserve"> 01-Dec-2019 02:31:44.000</t>
  </si>
  <si>
    <t xml:space="preserve"> 01-Dec-2019 02:31:45.000</t>
  </si>
  <si>
    <t xml:space="preserve"> 01-Dec-2019 02:31:46.000</t>
  </si>
  <si>
    <t xml:space="preserve"> 01-Dec-2019 02:31:47.000</t>
  </si>
  <si>
    <t xml:space="preserve"> 01-Dec-2019 02:31:48.000</t>
  </si>
  <si>
    <t xml:space="preserve"> 01-Dec-2019 02:31:49.000</t>
  </si>
  <si>
    <t xml:space="preserve"> 01-Dec-2019 02:31:50.000</t>
  </si>
  <si>
    <t xml:space="preserve"> 01-Dec-2019 02:31:51.000</t>
  </si>
  <si>
    <t xml:space="preserve"> 01-Dec-2019 02:31:52.000</t>
  </si>
  <si>
    <t xml:space="preserve"> 01-Dec-2019 02:31:53.000</t>
  </si>
  <si>
    <t xml:space="preserve"> 01-Dec-2019 02:31:54.000</t>
  </si>
  <si>
    <t xml:space="preserve"> 01-Dec-2019 02:31:55.000</t>
  </si>
  <si>
    <t xml:space="preserve"> 01-Dec-2019 02:31:56.000</t>
  </si>
  <si>
    <t xml:space="preserve"> 01-Dec-2019 02:31:57.000</t>
  </si>
  <si>
    <t xml:space="preserve"> 01-Dec-2019 02:31:58.000</t>
  </si>
  <si>
    <t xml:space="preserve"> 01-Dec-2019 02:31:59.000</t>
  </si>
  <si>
    <t xml:space="preserve"> 01-Dec-2019 02:32:00.000</t>
  </si>
  <si>
    <t xml:space="preserve"> 01-Dec-2019 02:32:01.000</t>
  </si>
  <si>
    <t xml:space="preserve"> 01-Dec-2019 02:32:02.000</t>
  </si>
  <si>
    <t xml:space="preserve"> 01-Dec-2019 02:32:03.000</t>
  </si>
  <si>
    <t xml:space="preserve"> 01-Dec-2019 02:32:04.000</t>
  </si>
  <si>
    <t xml:space="preserve"> 01-Dec-2019 02:32:05.000</t>
  </si>
  <si>
    <t xml:space="preserve"> 01-Dec-2019 02:32:06.000</t>
  </si>
  <si>
    <t xml:space="preserve"> 01-Dec-2019 02:32:07.000</t>
  </si>
  <si>
    <t xml:space="preserve"> 01-Dec-2019 02:32:08.000</t>
  </si>
  <si>
    <t xml:space="preserve"> 01-Dec-2019 02:32:09.000</t>
  </si>
  <si>
    <t xml:space="preserve"> 01-Dec-2019 02:32:10.000</t>
  </si>
  <si>
    <t xml:space="preserve"> 01-Dec-2019 02:32:11.000</t>
  </si>
  <si>
    <t xml:space="preserve"> 01-Dec-2019 02:32:12.000</t>
  </si>
  <si>
    <t xml:space="preserve"> 01-Dec-2019 02:32:13.000</t>
  </si>
  <si>
    <t xml:space="preserve"> 01-Dec-2019 02:32:14.000</t>
  </si>
  <si>
    <t xml:space="preserve"> 01-Dec-2019 02:32:15.000</t>
  </si>
  <si>
    <t xml:space="preserve"> 01-Dec-2019 02:32:16.000</t>
  </si>
  <si>
    <t xml:space="preserve"> 01-Dec-2019 02:32:17.000</t>
  </si>
  <si>
    <t xml:space="preserve"> 01-Dec-2019 02:32:18.000</t>
  </si>
  <si>
    <t xml:space="preserve"> 01-Dec-2019 02:32:19.000</t>
  </si>
  <si>
    <t xml:space="preserve"> 01-Dec-2019 02:32:20.000</t>
  </si>
  <si>
    <t xml:space="preserve"> 01-Dec-2019 02:32:21.000</t>
  </si>
  <si>
    <t xml:space="preserve"> 01-Dec-2019 02:32:22.000</t>
  </si>
  <si>
    <t xml:space="preserve"> 01-Dec-2019 02:32:23.000</t>
  </si>
  <si>
    <t xml:space="preserve"> 01-Dec-2019 02:32:24.000</t>
  </si>
  <si>
    <t xml:space="preserve"> 01-Dec-2019 02:32:25.000</t>
  </si>
  <si>
    <t xml:space="preserve"> 01-Dec-2019 02:32:26.000</t>
  </si>
  <si>
    <t xml:space="preserve"> 01-Dec-2019 02:32:27.000</t>
  </si>
  <si>
    <t xml:space="preserve"> 01-Dec-2019 02:32:28.000</t>
  </si>
  <si>
    <t xml:space="preserve"> 01-Dec-2019 02:32:29.000</t>
  </si>
  <si>
    <t xml:space="preserve"> 01-Dec-2019 02:32:30.000</t>
  </si>
  <si>
    <t xml:space="preserve"> 01-Dec-2019 02:32:31.000</t>
  </si>
  <si>
    <t xml:space="preserve"> 01-Dec-2019 02:32:32.000</t>
  </si>
  <si>
    <t xml:space="preserve"> 01-Dec-2019 02:32:33.000</t>
  </si>
  <si>
    <t xml:space="preserve"> 01-Dec-2019 02:32:34.000</t>
  </si>
  <si>
    <t xml:space="preserve"> 01-Dec-2019 02:32:35.000</t>
  </si>
  <si>
    <t xml:space="preserve"> 01-Dec-2019 02:32:36.000</t>
  </si>
  <si>
    <t xml:space="preserve"> 01-Dec-2019 02:32:37.000</t>
  </si>
  <si>
    <t xml:space="preserve"> 01-Dec-2019 02:32:38.000</t>
  </si>
  <si>
    <t xml:space="preserve"> 01-Dec-2019 02:32:39.000</t>
  </si>
  <si>
    <t xml:space="preserve"> 01-Dec-2019 02:32:40.000</t>
  </si>
  <si>
    <t xml:space="preserve"> 01-Dec-2019 02:32:41.000</t>
  </si>
  <si>
    <t xml:space="preserve"> 01-Dec-2019 02:32:42.000</t>
  </si>
  <si>
    <t xml:space="preserve"> 01-Dec-2019 02:32:43.000</t>
  </si>
  <si>
    <t xml:space="preserve"> 01-Dec-2019 02:32:44.000</t>
  </si>
  <si>
    <t xml:space="preserve"> 01-Dec-2019 02:32:45.000</t>
  </si>
  <si>
    <t xml:space="preserve"> 01-Dec-2019 02:32:46.000</t>
  </si>
  <si>
    <t xml:space="preserve"> 01-Dec-2019 02:32:47.000</t>
  </si>
  <si>
    <t xml:space="preserve"> 01-Dec-2019 02:32:48.000</t>
  </si>
  <si>
    <t xml:space="preserve"> 01-Dec-2019 02:32:49.000</t>
  </si>
  <si>
    <t xml:space="preserve"> 01-Dec-2019 02:32:50.000</t>
  </si>
  <si>
    <t xml:space="preserve"> 01-Dec-2019 02:32:51.000</t>
  </si>
  <si>
    <t xml:space="preserve"> 01-Dec-2019 02:32:52.000</t>
  </si>
  <si>
    <t xml:space="preserve"> 01-Dec-2019 02:32:53.000</t>
  </si>
  <si>
    <t xml:space="preserve"> 01-Dec-2019 02:32:54.000</t>
  </si>
  <si>
    <t xml:space="preserve"> 01-Dec-2019 02:32:55.000</t>
  </si>
  <si>
    <t xml:space="preserve"> 01-Dec-2019 02:32:56.000</t>
  </si>
  <si>
    <t xml:space="preserve"> 01-Dec-2019 02:32:57.000</t>
  </si>
  <si>
    <t xml:space="preserve"> 01-Dec-2019 02:32:58.000</t>
  </si>
  <si>
    <t xml:space="preserve"> 01-Dec-2019 02:32:59.000</t>
  </si>
  <si>
    <t xml:space="preserve"> 01-Dec-2019 02:33:00.000</t>
  </si>
  <si>
    <t xml:space="preserve"> 01-Dec-2019 02:33:01.000</t>
  </si>
  <si>
    <t xml:space="preserve"> 01-Dec-2019 02:33:02.000</t>
  </si>
  <si>
    <t xml:space="preserve"> 01-Dec-2019 02:33:03.000</t>
  </si>
  <si>
    <t xml:space="preserve"> 01-Dec-2019 02:33:04.000</t>
  </si>
  <si>
    <t xml:space="preserve"> 01-Dec-2019 02:33:05.000</t>
  </si>
  <si>
    <t xml:space="preserve"> 01-Dec-2019 02:33:06.000</t>
  </si>
  <si>
    <t xml:space="preserve"> 01-Dec-2019 02:33:07.000</t>
  </si>
  <si>
    <t xml:space="preserve"> 01-Dec-2019 02:33:08.000</t>
  </si>
  <si>
    <t xml:space="preserve"> 01-Dec-2019 02:33:09.000</t>
  </si>
  <si>
    <t xml:space="preserve"> 01-Dec-2019 02:33:10.000</t>
  </si>
  <si>
    <t xml:space="preserve"> 01-Dec-2019 02:33:11.000</t>
  </si>
  <si>
    <t xml:space="preserve"> 01-Dec-2019 02:33:12.000</t>
  </si>
  <si>
    <t xml:space="preserve"> 01-Dec-2019 02:33:13.000</t>
  </si>
  <si>
    <t xml:space="preserve"> 01-Dec-2019 02:33:14.000</t>
  </si>
  <si>
    <t xml:space="preserve"> 01-Dec-2019 02:33:15.000</t>
  </si>
  <si>
    <t xml:space="preserve"> 01-Dec-2019 02:33:16.000</t>
  </si>
  <si>
    <t xml:space="preserve"> 01-Dec-2019 02:33:17.000</t>
  </si>
  <si>
    <t xml:space="preserve"> 01-Dec-2019 02:33:18.000</t>
  </si>
  <si>
    <t xml:space="preserve"> 01-Dec-2019 02:33:19.000</t>
  </si>
  <si>
    <t xml:space="preserve"> 01-Dec-2019 02:33:20.000</t>
  </si>
  <si>
    <t xml:space="preserve"> 01-Dec-2019 02:33:21.000</t>
  </si>
  <si>
    <t xml:space="preserve"> 01-Dec-2019 02:33:22.000</t>
  </si>
  <si>
    <t xml:space="preserve"> 01-Dec-2019 02:33:23.000</t>
  </si>
  <si>
    <t xml:space="preserve"> 01-Dec-2019 02:33:24.000</t>
  </si>
  <si>
    <t xml:space="preserve"> 01-Dec-2019 02:33:25.000</t>
  </si>
  <si>
    <t xml:space="preserve"> 01-Dec-2019 02:33:26.000</t>
  </si>
  <si>
    <t xml:space="preserve"> 01-Dec-2019 02:33:27.000</t>
  </si>
  <si>
    <t xml:space="preserve"> 01-Dec-2019 02:33:28.000</t>
  </si>
  <si>
    <t xml:space="preserve"> 01-Dec-2019 02:33:29.000</t>
  </si>
  <si>
    <t xml:space="preserve"> 01-Dec-2019 02:33:30.000</t>
  </si>
  <si>
    <t xml:space="preserve"> 01-Dec-2019 02:33:31.000</t>
  </si>
  <si>
    <t xml:space="preserve"> 01-Dec-2019 02:33:32.000</t>
  </si>
  <si>
    <t xml:space="preserve"> 01-Dec-2019 02:33:33.000</t>
  </si>
  <si>
    <t xml:space="preserve"> 01-Dec-2019 02:33:34.000</t>
  </si>
  <si>
    <t xml:space="preserve"> 01-Dec-2019 02:33:35.000</t>
  </si>
  <si>
    <t xml:space="preserve"> 01-Dec-2019 02:33:36.000</t>
  </si>
  <si>
    <t xml:space="preserve"> 01-Dec-2019 02:33:37.000</t>
  </si>
  <si>
    <t xml:space="preserve"> 01-Dec-2019 02:33:38.000</t>
  </si>
  <si>
    <t xml:space="preserve"> 01-Dec-2019 02:33:39.000</t>
  </si>
  <si>
    <t xml:space="preserve"> 01-Dec-2019 02:33:40.000</t>
  </si>
  <si>
    <t xml:space="preserve"> 01-Dec-2019 02:33:41.000</t>
  </si>
  <si>
    <t xml:space="preserve"> 01-Dec-2019 02:33:42.000</t>
  </si>
  <si>
    <t xml:space="preserve"> 01-Dec-2019 02:33:43.000</t>
  </si>
  <si>
    <t xml:space="preserve"> 01-Dec-2019 02:33:44.000</t>
  </si>
  <si>
    <t xml:space="preserve"> 01-Dec-2019 02:33:45.000</t>
  </si>
  <si>
    <t xml:space="preserve"> 01-Dec-2019 02:33:46.000</t>
  </si>
  <si>
    <t xml:space="preserve"> 01-Dec-2019 02:33:47.000</t>
  </si>
  <si>
    <t xml:space="preserve"> 01-Dec-2019 02:33:48.000</t>
  </si>
  <si>
    <t xml:space="preserve"> 01-Dec-2019 02:33:49.000</t>
  </si>
  <si>
    <t xml:space="preserve"> 01-Dec-2019 02:33:50.000</t>
  </si>
  <si>
    <t xml:space="preserve"> 01-Dec-2019 02:33:51.000</t>
  </si>
  <si>
    <t xml:space="preserve"> 01-Dec-2019 02:33:52.000</t>
  </si>
  <si>
    <t xml:space="preserve"> 01-Dec-2019 02:33:53.000</t>
  </si>
  <si>
    <t xml:space="preserve"> 01-Dec-2019 02:33:54.000</t>
  </si>
  <si>
    <t xml:space="preserve"> 01-Dec-2019 02:33:55.000</t>
  </si>
  <si>
    <t xml:space="preserve"> 01-Dec-2019 02:33:56.000</t>
  </si>
  <si>
    <t xml:space="preserve"> 01-Dec-2019 02:33:57.000</t>
  </si>
  <si>
    <t xml:space="preserve"> 01-Dec-2019 02:33:58.000</t>
  </si>
  <si>
    <t xml:space="preserve"> 01-Dec-2019 02:33:59.000</t>
  </si>
  <si>
    <t xml:space="preserve"> 01-Dec-2019 02:34:00.000</t>
  </si>
  <si>
    <t xml:space="preserve"> 01-Dec-2019 02:34:01.000</t>
  </si>
  <si>
    <t xml:space="preserve"> 01-Dec-2019 02:34:02.000</t>
  </si>
  <si>
    <t xml:space="preserve"> 01-Dec-2019 02:34:03.000</t>
  </si>
  <si>
    <t xml:space="preserve"> 01-Dec-2019 02:34:04.000</t>
  </si>
  <si>
    <t xml:space="preserve"> 01-Dec-2019 02:34:05.000</t>
  </si>
  <si>
    <t xml:space="preserve"> 01-Dec-2019 02:34:06.000</t>
  </si>
  <si>
    <t xml:space="preserve"> 01-Dec-2019 02:34:07.000</t>
  </si>
  <si>
    <t xml:space="preserve"> 01-Dec-2019 02:34:08.000</t>
  </si>
  <si>
    <t xml:space="preserve"> 01-Dec-2019 02:34:09.000</t>
  </si>
  <si>
    <t xml:space="preserve"> 01-Dec-2019 02:34:10.000</t>
  </si>
  <si>
    <t xml:space="preserve"> 01-Dec-2019 02:34:11.000</t>
  </si>
  <si>
    <t xml:space="preserve"> 01-Dec-2019 02:34:12.000</t>
  </si>
  <si>
    <t xml:space="preserve"> 01-Dec-2019 02:34:13.000</t>
  </si>
  <si>
    <t xml:space="preserve"> 01-Dec-2019 02:34:14.000</t>
  </si>
  <si>
    <t xml:space="preserve"> 01-Dec-2019 02:34:15.000</t>
  </si>
  <si>
    <t xml:space="preserve"> 01-Dec-2019 02:34:16.000</t>
  </si>
  <si>
    <t xml:space="preserve"> 01-Dec-2019 02:34:17.000</t>
  </si>
  <si>
    <t xml:space="preserve"> 01-Dec-2019 02:34:18.000</t>
  </si>
  <si>
    <t xml:space="preserve"> 01-Dec-2019 02:34:19.000</t>
  </si>
  <si>
    <t xml:space="preserve"> 01-Dec-2019 02:34:20.000</t>
  </si>
  <si>
    <t xml:space="preserve"> 01-Dec-2019 02:34:21.000</t>
  </si>
  <si>
    <t xml:space="preserve"> 01-Dec-2019 02:34:22.000</t>
  </si>
  <si>
    <t xml:space="preserve"> 01-Dec-2019 02:34:23.000</t>
  </si>
  <si>
    <t xml:space="preserve"> 01-Dec-2019 02:34:24.000</t>
  </si>
  <si>
    <t xml:space="preserve"> 01-Dec-2019 02:34:25.000</t>
  </si>
  <si>
    <t xml:space="preserve"> 01-Dec-2019 02:34:26.000</t>
  </si>
  <si>
    <t xml:space="preserve"> 01-Dec-2019 02:34:27.000</t>
  </si>
  <si>
    <t xml:space="preserve"> 01-Dec-2019 02:34:28.000</t>
  </si>
  <si>
    <t xml:space="preserve"> 01-Dec-2019 02:34:29.000</t>
  </si>
  <si>
    <t xml:space="preserve"> 01-Dec-2019 02:34:30.000</t>
  </si>
  <si>
    <t xml:space="preserve"> 01-Dec-2019 02:34:31.000</t>
  </si>
  <si>
    <t xml:space="preserve"> 01-Dec-2019 02:34:32.000</t>
  </si>
  <si>
    <t xml:space="preserve"> 01-Dec-2019 02:34:33.000</t>
  </si>
  <si>
    <t xml:space="preserve"> 01-Dec-2019 02:34:34.000</t>
  </si>
  <si>
    <t xml:space="preserve"> 01-Dec-2019 02:34:35.000</t>
  </si>
  <si>
    <t xml:space="preserve"> 01-Dec-2019 02:34:36.000</t>
  </si>
  <si>
    <t xml:space="preserve"> 01-Dec-2019 02:34:37.000</t>
  </si>
  <si>
    <t xml:space="preserve"> 01-Dec-2019 02:34:38.000</t>
  </si>
  <si>
    <t xml:space="preserve"> 01-Dec-2019 02:34:39.000</t>
  </si>
  <si>
    <t xml:space="preserve"> 01-Dec-2019 02:34:40.000</t>
  </si>
  <si>
    <t xml:space="preserve"> 01-Dec-2019 02:34:41.000</t>
  </si>
  <si>
    <t xml:space="preserve"> 01-Dec-2019 02:34:42.000</t>
  </si>
  <si>
    <t xml:space="preserve"> 01-Dec-2019 02:34:43.000</t>
  </si>
  <si>
    <t xml:space="preserve"> 01-Dec-2019 02:34:44.000</t>
  </si>
  <si>
    <t xml:space="preserve"> 01-Dec-2019 02:34:45.000</t>
  </si>
  <si>
    <t xml:space="preserve"> 01-Dec-2019 02:34:46.000</t>
  </si>
  <si>
    <t xml:space="preserve"> 01-Dec-2019 02:34:47.000</t>
  </si>
  <si>
    <t xml:space="preserve"> 01-Dec-2019 02:34:48.000</t>
  </si>
  <si>
    <t xml:space="preserve"> 01-Dec-2019 02:34:49.000</t>
  </si>
  <si>
    <t xml:space="preserve"> 01-Dec-2019 02:34:50.000</t>
  </si>
  <si>
    <t xml:space="preserve"> 01-Dec-2019 02:34:51.000</t>
  </si>
  <si>
    <t xml:space="preserve"> 01-Dec-2019 02:34:52.000</t>
  </si>
  <si>
    <t xml:space="preserve"> 01-Dec-2019 02:34:53.000</t>
  </si>
  <si>
    <t xml:space="preserve"> 01-Dec-2019 02:34:54.000</t>
  </si>
  <si>
    <t xml:space="preserve"> 01-Dec-2019 02:34:55.000</t>
  </si>
  <si>
    <t xml:space="preserve"> 01-Dec-2019 02:34:56.000</t>
  </si>
  <si>
    <t xml:space="preserve"> 01-Dec-2019 02:34:57.000</t>
  </si>
  <si>
    <t xml:space="preserve"> 01-Dec-2019 02:34:58.000</t>
  </si>
  <si>
    <t xml:space="preserve"> 01-Dec-2019 02:34:59.000</t>
  </si>
  <si>
    <t xml:space="preserve"> 01-Dec-2019 02:35:00.000</t>
  </si>
  <si>
    <t xml:space="preserve"> 01-Dec-2019 02:35:01.000</t>
  </si>
  <si>
    <t xml:space="preserve"> 01-Dec-2019 02:35:02.000</t>
  </si>
  <si>
    <t xml:space="preserve"> 01-Dec-2019 02:35:03.000</t>
  </si>
  <si>
    <t xml:space="preserve"> 01-Dec-2019 02:35:04.000</t>
  </si>
  <si>
    <t xml:space="preserve"> 01-Dec-2019 02:35:05.000</t>
  </si>
  <si>
    <t xml:space="preserve"> 01-Dec-2019 02:35:06.000</t>
  </si>
  <si>
    <t xml:space="preserve"> 01-Dec-2019 02:35:07.000</t>
  </si>
  <si>
    <t xml:space="preserve"> 01-Dec-2019 02:35:08.000</t>
  </si>
  <si>
    <t xml:space="preserve"> 01-Dec-2019 02:35:09.000</t>
  </si>
  <si>
    <t xml:space="preserve"> 01-Dec-2019 02:35:10.000</t>
  </si>
  <si>
    <t xml:space="preserve"> 01-Dec-2019 02:35:11.000</t>
  </si>
  <si>
    <t xml:space="preserve"> 01-Dec-2019 02:35:12.000</t>
  </si>
  <si>
    <t xml:space="preserve"> 01-Dec-2019 02:35:13.000</t>
  </si>
  <si>
    <t xml:space="preserve"> 01-Dec-2019 02:35:14.000</t>
  </si>
  <si>
    <t xml:space="preserve"> 01-Dec-2019 02:35:15.000</t>
  </si>
  <si>
    <t xml:space="preserve"> 01-Dec-2019 02:35:16.000</t>
  </si>
  <si>
    <t xml:space="preserve"> 01-Dec-2019 02:35:17.000</t>
  </si>
  <si>
    <t xml:space="preserve"> 01-Dec-2019 02:35:18.000</t>
  </si>
  <si>
    <t xml:space="preserve"> 01-Dec-2019 02:35:19.000</t>
  </si>
  <si>
    <t xml:space="preserve"> 01-Dec-2019 02:35:20.000</t>
  </si>
  <si>
    <t xml:space="preserve"> 01-Dec-2019 02:35:21.000</t>
  </si>
  <si>
    <t xml:space="preserve"> 01-Dec-2019 02:35:22.000</t>
  </si>
  <si>
    <t xml:space="preserve"> 01-Dec-2019 02:35:23.000</t>
  </si>
  <si>
    <t xml:space="preserve"> 01-Dec-2019 02:35:24.000</t>
  </si>
  <si>
    <t xml:space="preserve"> 01-Dec-2019 02:35:25.000</t>
  </si>
  <si>
    <t xml:space="preserve"> 01-Dec-2019 02:35:26.000</t>
  </si>
  <si>
    <t xml:space="preserve"> 01-Dec-2019 02:35:27.000</t>
  </si>
  <si>
    <t xml:space="preserve"> 01-Dec-2019 02:35:28.000</t>
  </si>
  <si>
    <t xml:space="preserve"> 01-Dec-2019 02:35:29.000</t>
  </si>
  <si>
    <t xml:space="preserve"> 01-Dec-2019 02:35:30.000</t>
  </si>
  <si>
    <t xml:space="preserve"> 01-Dec-2019 02:35:31.000</t>
  </si>
  <si>
    <t xml:space="preserve"> 01-Dec-2019 02:35:32.000</t>
  </si>
  <si>
    <t xml:space="preserve"> 01-Dec-2019 02:35:33.000</t>
  </si>
  <si>
    <t xml:space="preserve"> 01-Dec-2019 02:35:34.000</t>
  </si>
  <si>
    <t xml:space="preserve"> 01-Dec-2019 02:35:35.000</t>
  </si>
  <si>
    <t xml:space="preserve"> 01-Dec-2019 02:35:36.000</t>
  </si>
  <si>
    <t xml:space="preserve"> 01-Dec-2019 02:35:37.000</t>
  </si>
  <si>
    <t xml:space="preserve"> 01-Dec-2019 02:35:38.000</t>
  </si>
  <si>
    <t xml:space="preserve"> 01-Dec-2019 02:35:39.000</t>
  </si>
  <si>
    <t xml:space="preserve"> 01-Dec-2019 02:35:40.000</t>
  </si>
  <si>
    <t xml:space="preserve"> 01-Dec-2019 02:35:41.000</t>
  </si>
  <si>
    <t xml:space="preserve"> 01-Dec-2019 02:35:42.000</t>
  </si>
  <si>
    <t xml:space="preserve"> 01-Dec-2019 02:35:43.000</t>
  </si>
  <si>
    <t xml:space="preserve"> 01-Dec-2019 02:35:44.000</t>
  </si>
  <si>
    <t xml:space="preserve"> 01-Dec-2019 02:35:45.000</t>
  </si>
  <si>
    <t xml:space="preserve"> 01-Dec-2019 02:35:46.000</t>
  </si>
  <si>
    <t xml:space="preserve"> 01-Dec-2019 02:35:47.000</t>
  </si>
  <si>
    <t xml:space="preserve"> 01-Dec-2019 02:35:48.000</t>
  </si>
  <si>
    <t xml:space="preserve"> 01-Dec-2019 02:35:49.000</t>
  </si>
  <si>
    <t xml:space="preserve"> 01-Dec-2019 02:35:50.000</t>
  </si>
  <si>
    <t xml:space="preserve"> 01-Dec-2019 02:35:51.000</t>
  </si>
  <si>
    <t xml:space="preserve"> 01-Dec-2019 02:35:52.000</t>
  </si>
  <si>
    <t xml:space="preserve"> 01-Dec-2019 02:35:53.000</t>
  </si>
  <si>
    <t xml:space="preserve"> 01-Dec-2019 02:35:54.000</t>
  </si>
  <si>
    <t xml:space="preserve"> 01-Dec-2019 02:35:55.000</t>
  </si>
  <si>
    <t xml:space="preserve"> 01-Dec-2019 02:35:56.000</t>
  </si>
  <si>
    <t xml:space="preserve"> 01-Dec-2019 02:35:57.000</t>
  </si>
  <si>
    <t xml:space="preserve"> 01-Dec-2019 02:35:58.000</t>
  </si>
  <si>
    <t xml:space="preserve"> 01-Dec-2019 02:35:59.000</t>
  </si>
  <si>
    <t xml:space="preserve"> 01-Dec-2019 02:36:00.000</t>
  </si>
  <si>
    <t xml:space="preserve"> 01-Dec-2019 02:36:01.000</t>
  </si>
  <si>
    <t xml:space="preserve"> 01-Dec-2019 02:36:02.000</t>
  </si>
  <si>
    <t xml:space="preserve"> 01-Dec-2019 02:36:03.000</t>
  </si>
  <si>
    <t xml:space="preserve"> 01-Dec-2019 02:36:04.000</t>
  </si>
  <si>
    <t xml:space="preserve"> 01-Dec-2019 02:36:05.000</t>
  </si>
  <si>
    <t xml:space="preserve"> 01-Dec-2019 02:36:06.000</t>
  </si>
  <si>
    <t xml:space="preserve"> 01-Dec-2019 02:36:07.000</t>
  </si>
  <si>
    <t xml:space="preserve"> 01-Dec-2019 02:36:08.000</t>
  </si>
  <si>
    <t xml:space="preserve"> 01-Dec-2019 02:36:09.000</t>
  </si>
  <si>
    <t xml:space="preserve"> 01-Dec-2019 02:36:10.000</t>
  </si>
  <si>
    <t xml:space="preserve"> 01-Dec-2019 02:36:11.000</t>
  </si>
  <si>
    <t xml:space="preserve"> 01-Dec-2019 02:36:12.000</t>
  </si>
  <si>
    <t xml:space="preserve"> 01-Dec-2019 02:36:13.000</t>
  </si>
  <si>
    <t xml:space="preserve"> 01-Dec-2019 02:36:14.000</t>
  </si>
  <si>
    <t xml:space="preserve"> 01-Dec-2019 02:36:15.000</t>
  </si>
  <si>
    <t xml:space="preserve"> 01-Dec-2019 02:36:16.000</t>
  </si>
  <si>
    <t xml:space="preserve"> 01-Dec-2019 02:36:17.000</t>
  </si>
  <si>
    <t xml:space="preserve"> 01-Dec-2019 02:36:18.000</t>
  </si>
  <si>
    <t xml:space="preserve"> 01-Dec-2019 02:36:19.000</t>
  </si>
  <si>
    <t xml:space="preserve"> 01-Dec-2019 02:36:20.000</t>
  </si>
  <si>
    <t xml:space="preserve"> 01-Dec-2019 02:36:21.000</t>
  </si>
  <si>
    <t xml:space="preserve"> 01-Dec-2019 02:36:22.000</t>
  </si>
  <si>
    <t xml:space="preserve"> 01-Dec-2019 02:36:23.000</t>
  </si>
  <si>
    <t xml:space="preserve"> 01-Dec-2019 02:36:24.000</t>
  </si>
  <si>
    <t xml:space="preserve"> 01-Dec-2019 02:36:25.000</t>
  </si>
  <si>
    <t xml:space="preserve"> 01-Dec-2019 02:36:26.000</t>
  </si>
  <si>
    <t xml:space="preserve"> 01-Dec-2019 02:36:27.000</t>
  </si>
  <si>
    <t xml:space="preserve"> 01-Dec-2019 02:36:28.000</t>
  </si>
  <si>
    <t xml:space="preserve"> 01-Dec-2019 02:36:29.000</t>
  </si>
  <si>
    <t xml:space="preserve"> 01-Dec-2019 02:36:30.000</t>
  </si>
  <si>
    <t xml:space="preserve"> 01-Dec-2019 02:36:31.000</t>
  </si>
  <si>
    <t xml:space="preserve"> 01-Dec-2019 02:36:32.000</t>
  </si>
  <si>
    <t xml:space="preserve"> 01-Dec-2019 02:36:33.000</t>
  </si>
  <si>
    <t xml:space="preserve"> 01-Dec-2019 02:36:34.000</t>
  </si>
  <si>
    <t xml:space="preserve"> 01-Dec-2019 02:36:35.000</t>
  </si>
  <si>
    <t xml:space="preserve"> 01-Dec-2019 02:36:36.000</t>
  </si>
  <si>
    <t xml:space="preserve"> 01-Dec-2019 02:36:37.000</t>
  </si>
  <si>
    <t xml:space="preserve"> 01-Dec-2019 02:36:38.000</t>
  </si>
  <si>
    <t xml:space="preserve"> 01-Dec-2019 02:36:39.000</t>
  </si>
  <si>
    <t xml:space="preserve"> 01-Dec-2019 02:36:40.000</t>
  </si>
  <si>
    <t xml:space="preserve"> 01-Dec-2019 02:36:41.000</t>
  </si>
  <si>
    <t xml:space="preserve"> 01-Dec-2019 02:36:42.000</t>
  </si>
  <si>
    <t xml:space="preserve"> 01-Dec-2019 02:36:43.000</t>
  </si>
  <si>
    <t xml:space="preserve"> 01-Dec-2019 02:36:44.000</t>
  </si>
  <si>
    <t xml:space="preserve"> 01-Dec-2019 02:36:45.000</t>
  </si>
  <si>
    <t xml:space="preserve"> 01-Dec-2019 02:36:46.000</t>
  </si>
  <si>
    <t xml:space="preserve"> 01-Dec-2019 02:36:47.000</t>
  </si>
  <si>
    <t xml:space="preserve"> 01-Dec-2019 02:36:48.000</t>
  </si>
  <si>
    <t xml:space="preserve"> 01-Dec-2019 02:36:49.000</t>
  </si>
  <si>
    <t xml:space="preserve"> 01-Dec-2019 02:36:50.000</t>
  </si>
  <si>
    <t xml:space="preserve"> 01-Dec-2019 02:36:51.000</t>
  </si>
  <si>
    <t xml:space="preserve"> 01-Dec-2019 02:36:52.000</t>
  </si>
  <si>
    <t xml:space="preserve"> 01-Dec-2019 02:36:53.000</t>
  </si>
  <si>
    <t xml:space="preserve"> 01-Dec-2019 02:36:54.000</t>
  </si>
  <si>
    <t xml:space="preserve"> 01-Dec-2019 02:36:55.000</t>
  </si>
  <si>
    <t xml:space="preserve"> 01-Dec-2019 02:36:56.000</t>
  </si>
  <si>
    <t xml:space="preserve"> 01-Dec-2019 02:36:57.000</t>
  </si>
  <si>
    <t xml:space="preserve"> 01-Dec-2019 02:36:58.000</t>
  </si>
  <si>
    <t xml:space="preserve"> 01-Dec-2019 02:36:59.000</t>
  </si>
  <si>
    <t xml:space="preserve"> 01-Dec-2019 02:37:00.000</t>
  </si>
  <si>
    <t xml:space="preserve"> 01-Dec-2019 02:37:01.000</t>
  </si>
  <si>
    <t xml:space="preserve"> 01-Dec-2019 02:37:02.000</t>
  </si>
  <si>
    <t xml:space="preserve"> 01-Dec-2019 02:37:03.000</t>
  </si>
  <si>
    <t xml:space="preserve"> 01-Dec-2019 02:37:04.000</t>
  </si>
  <si>
    <t xml:space="preserve"> 01-Dec-2019 02:37:05.000</t>
  </si>
  <si>
    <t xml:space="preserve"> 01-Dec-2019 02:37:06.000</t>
  </si>
  <si>
    <t xml:space="preserve"> 01-Dec-2019 02:37:07.000</t>
  </si>
  <si>
    <t xml:space="preserve"> 01-Dec-2019 02:37:08.000</t>
  </si>
  <si>
    <t xml:space="preserve"> 01-Dec-2019 02:37:09.000</t>
  </si>
  <si>
    <t xml:space="preserve"> 01-Dec-2019 02:37:10.000</t>
  </si>
  <si>
    <t xml:space="preserve"> 01-Dec-2019 02:37:11.000</t>
  </si>
  <si>
    <t xml:space="preserve"> 01-Dec-2019 02:37:12.000</t>
  </si>
  <si>
    <t xml:space="preserve"> 01-Dec-2019 02:37:13.000</t>
  </si>
  <si>
    <t xml:space="preserve"> 01-Dec-2019 02:37:14.000</t>
  </si>
  <si>
    <t xml:space="preserve"> 01-Dec-2019 02:37:15.000</t>
  </si>
  <si>
    <t xml:space="preserve"> 01-Dec-2019 02:37:16.000</t>
  </si>
  <si>
    <t xml:space="preserve"> 01-Dec-2019 02:37:17.000</t>
  </si>
  <si>
    <t xml:space="preserve"> 01-Dec-2019 02:37:18.000</t>
  </si>
  <si>
    <t xml:space="preserve"> 01-Dec-2019 02:37:19.000</t>
  </si>
  <si>
    <t xml:space="preserve"> 01-Dec-2019 02:37:20.000</t>
  </si>
  <si>
    <t xml:space="preserve"> 01-Dec-2019 02:37:21.000</t>
  </si>
  <si>
    <t xml:space="preserve"> 01-Dec-2019 02:37:22.000</t>
  </si>
  <si>
    <t xml:space="preserve"> 01-Dec-2019 02:37:23.000</t>
  </si>
  <si>
    <t xml:space="preserve"> 01-Dec-2019 02:37:24.000</t>
  </si>
  <si>
    <t xml:space="preserve"> 01-Dec-2019 02:37:25.000</t>
  </si>
  <si>
    <t xml:space="preserve"> 01-Dec-2019 02:37:26.000</t>
  </si>
  <si>
    <t xml:space="preserve"> 01-Dec-2019 02:37:27.000</t>
  </si>
  <si>
    <t xml:space="preserve"> 01-Dec-2019 02:37:28.000</t>
  </si>
  <si>
    <t xml:space="preserve"> 01-Dec-2019 02:37:29.000</t>
  </si>
  <si>
    <t xml:space="preserve"> 01-Dec-2019 02:37:30.000</t>
  </si>
  <si>
    <t xml:space="preserve"> 01-Dec-2019 02:37:31.000</t>
  </si>
  <si>
    <t xml:space="preserve"> 01-Dec-2019 02:37:32.000</t>
  </si>
  <si>
    <t xml:space="preserve"> 01-Dec-2019 02:37:33.000</t>
  </si>
  <si>
    <t xml:space="preserve"> 01-Dec-2019 02:37:34.000</t>
  </si>
  <si>
    <t xml:space="preserve"> 01-Dec-2019 02:37:35.000</t>
  </si>
  <si>
    <t xml:space="preserve"> 01-Dec-2019 02:37:36.000</t>
  </si>
  <si>
    <t xml:space="preserve"> 01-Dec-2019 02:37:37.000</t>
  </si>
  <si>
    <t xml:space="preserve"> 01-Dec-2019 02:37:38.000</t>
  </si>
  <si>
    <t xml:space="preserve"> 01-Dec-2019 02:37:39.000</t>
  </si>
  <si>
    <t xml:space="preserve"> 01-Dec-2019 02:37:40.000</t>
  </si>
  <si>
    <t xml:space="preserve"> 01-Dec-2019 02:37:41.000</t>
  </si>
  <si>
    <t xml:space="preserve"> 01-Dec-2019 02:37:42.000</t>
  </si>
  <si>
    <t xml:space="preserve"> 01-Dec-2019 02:37:43.000</t>
  </si>
  <si>
    <t xml:space="preserve"> 01-Dec-2019 02:37:44.000</t>
  </si>
  <si>
    <t xml:space="preserve"> 01-Dec-2019 02:37:45.000</t>
  </si>
  <si>
    <t xml:space="preserve"> 01-Dec-2019 02:37:46.000</t>
  </si>
  <si>
    <t xml:space="preserve"> 01-Dec-2019 02:37:47.000</t>
  </si>
  <si>
    <t xml:space="preserve"> 01-Dec-2019 02:37:48.000</t>
  </si>
  <si>
    <t xml:space="preserve"> 01-Dec-2019 02:37:49.000</t>
  </si>
  <si>
    <t xml:space="preserve"> 01-Dec-2019 02:37:50.000</t>
  </si>
  <si>
    <t xml:space="preserve"> 01-Dec-2019 02:37:51.000</t>
  </si>
  <si>
    <t xml:space="preserve"> 01-Dec-2019 02:37:52.000</t>
  </si>
  <si>
    <t xml:space="preserve"> 01-Dec-2019 02:37:53.000</t>
  </si>
  <si>
    <t xml:space="preserve"> 01-Dec-2019 02:37:54.000</t>
  </si>
  <si>
    <t xml:space="preserve"> 01-Dec-2019 02:37:55.000</t>
  </si>
  <si>
    <t xml:space="preserve"> 01-Dec-2019 02:37:56.000</t>
  </si>
  <si>
    <t xml:space="preserve"> 01-Dec-2019 02:37:57.000</t>
  </si>
  <si>
    <t xml:space="preserve"> 01-Dec-2019 02:37:58.000</t>
  </si>
  <si>
    <t xml:space="preserve"> 01-Dec-2019 02:37:59.000</t>
  </si>
  <si>
    <t xml:space="preserve"> 01-Dec-2019 02:38:00.000</t>
  </si>
  <si>
    <t xml:space="preserve"> 01-Dec-2019 02:38:01.000</t>
  </si>
  <si>
    <t xml:space="preserve"> 01-Dec-2019 02:38:02.000</t>
  </si>
  <si>
    <t xml:space="preserve"> 01-Dec-2019 02:38:03.000</t>
  </si>
  <si>
    <t xml:space="preserve"> 01-Dec-2019 02:38:04.000</t>
  </si>
  <si>
    <t xml:space="preserve"> 01-Dec-2019 02:38:05.000</t>
  </si>
  <si>
    <t xml:space="preserve"> 01-Dec-2019 02:38:06.000</t>
  </si>
  <si>
    <t xml:space="preserve"> 01-Dec-2019 02:38:07.000</t>
  </si>
  <si>
    <t xml:space="preserve"> 01-Dec-2019 02:38:08.000</t>
  </si>
  <si>
    <t xml:space="preserve"> 01-Dec-2019 02:38:09.000</t>
  </si>
  <si>
    <t xml:space="preserve"> 01-Dec-2019 02:38:10.000</t>
  </si>
  <si>
    <t xml:space="preserve"> 01-Dec-2019 02:38:11.000</t>
  </si>
  <si>
    <t xml:space="preserve"> 01-Dec-2019 02:38:12.000</t>
  </si>
  <si>
    <t xml:space="preserve"> 01-Dec-2019 02:38:13.000</t>
  </si>
  <si>
    <t xml:space="preserve"> 01-Dec-2019 02:38:14.000</t>
  </si>
  <si>
    <t xml:space="preserve"> 01-Dec-2019 02:38:15.000</t>
  </si>
  <si>
    <t xml:space="preserve"> 01-Dec-2019 02:38:16.000</t>
  </si>
  <si>
    <t xml:space="preserve"> 01-Dec-2019 02:38:17.000</t>
  </si>
  <si>
    <t xml:space="preserve"> 01-Dec-2019 02:38:18.000</t>
  </si>
  <si>
    <t xml:space="preserve"> 01-Dec-2019 02:38:19.000</t>
  </si>
  <si>
    <t xml:space="preserve"> 01-Dec-2019 02:38:20.000</t>
  </si>
  <si>
    <t xml:space="preserve"> 01-Dec-2019 02:38:21.000</t>
  </si>
  <si>
    <t xml:space="preserve"> 01-Dec-2019 02:38:22.000</t>
  </si>
  <si>
    <t xml:space="preserve"> 01-Dec-2019 02:38:23.000</t>
  </si>
  <si>
    <t xml:space="preserve"> 01-Dec-2019 02:38:24.000</t>
  </si>
  <si>
    <t xml:space="preserve"> 01-Dec-2019 02:38:25.000</t>
  </si>
  <si>
    <t xml:space="preserve"> 01-Dec-2019 02:38:26.000</t>
  </si>
  <si>
    <t xml:space="preserve"> 01-Dec-2019 02:38:27.000</t>
  </si>
  <si>
    <t xml:space="preserve"> 01-Dec-2019 02:38:28.000</t>
  </si>
  <si>
    <t xml:space="preserve"> 01-Dec-2019 02:38:29.000</t>
  </si>
  <si>
    <t xml:space="preserve"> 01-Dec-2019 02:38:30.000</t>
  </si>
  <si>
    <t xml:space="preserve"> 01-Dec-2019 02:38:31.000</t>
  </si>
  <si>
    <t xml:space="preserve"> 01-Dec-2019 02:38:32.000</t>
  </si>
  <si>
    <t xml:space="preserve"> 01-Dec-2019 02:38:33.000</t>
  </si>
  <si>
    <t xml:space="preserve"> 01-Dec-2019 02:38:34.000</t>
  </si>
  <si>
    <t xml:space="preserve"> 01-Dec-2019 02:38:35.000</t>
  </si>
  <si>
    <t xml:space="preserve"> 01-Dec-2019 02:38:36.000</t>
  </si>
  <si>
    <t xml:space="preserve"> 01-Dec-2019 02:38:37.000</t>
  </si>
  <si>
    <t xml:space="preserve"> 01-Dec-2019 02:38:38.000</t>
  </si>
  <si>
    <t xml:space="preserve"> 01-Dec-2019 02:38:39.000</t>
  </si>
  <si>
    <t xml:space="preserve"> 01-Dec-2019 02:38:40.000</t>
  </si>
  <si>
    <t xml:space="preserve"> 01-Dec-2019 02:38:41.000</t>
  </si>
  <si>
    <t xml:space="preserve"> 01-Dec-2019 02:38:42.000</t>
  </si>
  <si>
    <t xml:space="preserve"> 01-Dec-2019 02:38:43.000</t>
  </si>
  <si>
    <t xml:space="preserve"> 01-Dec-2019 02:38:44.000</t>
  </si>
  <si>
    <t xml:space="preserve"> 01-Dec-2019 02:38:45.000</t>
  </si>
  <si>
    <t xml:space="preserve"> 01-Dec-2019 02:38:46.000</t>
  </si>
  <si>
    <t xml:space="preserve"> 01-Dec-2019 02:38:47.000</t>
  </si>
  <si>
    <t xml:space="preserve"> 01-Dec-2019 02:38:48.000</t>
  </si>
  <si>
    <t xml:space="preserve"> 01-Dec-2019 02:38:49.000</t>
  </si>
  <si>
    <t xml:space="preserve"> 01-Dec-2019 02:38:50.000</t>
  </si>
  <si>
    <t xml:space="preserve"> 01-Dec-2019 02:38:51.000</t>
  </si>
  <si>
    <t xml:space="preserve"> 01-Dec-2019 02:38:52.000</t>
  </si>
  <si>
    <t xml:space="preserve"> 01-Dec-2019 02:38:53.000</t>
  </si>
  <si>
    <t xml:space="preserve"> 01-Dec-2019 02:38:54.000</t>
  </si>
  <si>
    <t xml:space="preserve"> 01-Dec-2019 02:38:55.000</t>
  </si>
  <si>
    <t xml:space="preserve"> 01-Dec-2019 02:38:56.000</t>
  </si>
  <si>
    <t xml:space="preserve"> 01-Dec-2019 02:38:57.000</t>
  </si>
  <si>
    <t xml:space="preserve"> 01-Dec-2019 02:38:58.000</t>
  </si>
  <si>
    <t xml:space="preserve"> 01-Dec-2019 02:38:59.000</t>
  </si>
  <si>
    <t xml:space="preserve"> 01-Dec-2019 02:39:00.000</t>
  </si>
  <si>
    <t xml:space="preserve"> 01-Dec-2019 02:39:01.000</t>
  </si>
  <si>
    <t xml:space="preserve"> 01-Dec-2019 02:39:02.000</t>
  </si>
  <si>
    <t xml:space="preserve"> 01-Dec-2019 02:39:03.000</t>
  </si>
  <si>
    <t xml:space="preserve"> 01-Dec-2019 02:39:04.000</t>
  </si>
  <si>
    <t xml:space="preserve"> 01-Dec-2019 02:39:05.000</t>
  </si>
  <si>
    <t xml:space="preserve"> 01-Dec-2019 02:39:06.000</t>
  </si>
  <si>
    <t xml:space="preserve"> 01-Dec-2019 02:39:07.000</t>
  </si>
  <si>
    <t xml:space="preserve"> 01-Dec-2019 02:39:08.000</t>
  </si>
  <si>
    <t xml:space="preserve"> 01-Dec-2019 02:39:09.000</t>
  </si>
  <si>
    <t xml:space="preserve"> 01-Dec-2019 02:39:10.000</t>
  </si>
  <si>
    <t xml:space="preserve"> 01-Dec-2019 02:39:11.000</t>
  </si>
  <si>
    <t xml:space="preserve"> 01-Dec-2019 02:39:12.000</t>
  </si>
  <si>
    <t xml:space="preserve"> 01-Dec-2019 02:39:13.000</t>
  </si>
  <si>
    <t xml:space="preserve"> 01-Dec-2019 02:39:14.000</t>
  </si>
  <si>
    <t xml:space="preserve"> 01-Dec-2019 02:39:15.000</t>
  </si>
  <si>
    <t xml:space="preserve"> 01-Dec-2019 02:39:16.000</t>
  </si>
  <si>
    <t xml:space="preserve"> 01-Dec-2019 02:39:17.000</t>
  </si>
  <si>
    <t xml:space="preserve"> 01-Dec-2019 02:39:18.000</t>
  </si>
  <si>
    <t xml:space="preserve"> 01-Dec-2019 02:39:19.000</t>
  </si>
  <si>
    <t xml:space="preserve"> 01-Dec-2019 02:39:20.000</t>
  </si>
  <si>
    <t xml:space="preserve"> 01-Dec-2019 02:39:21.000</t>
  </si>
  <si>
    <t xml:space="preserve"> 01-Dec-2019 02:39:22.000</t>
  </si>
  <si>
    <t xml:space="preserve"> 01-Dec-2019 02:39:23.000</t>
  </si>
  <si>
    <t xml:space="preserve"> 01-Dec-2019 02:39:24.000</t>
  </si>
  <si>
    <t xml:space="preserve"> 01-Dec-2019 02:39:25.000</t>
  </si>
  <si>
    <t xml:space="preserve"> 01-Dec-2019 02:39:26.000</t>
  </si>
  <si>
    <t xml:space="preserve"> 01-Dec-2019 02:39:27.000</t>
  </si>
  <si>
    <t xml:space="preserve"> 01-Dec-2019 02:39:28.000</t>
  </si>
  <si>
    <t xml:space="preserve"> 01-Dec-2019 02:39:29.000</t>
  </si>
  <si>
    <t xml:space="preserve"> 01-Dec-2019 02:39:30.000</t>
  </si>
  <si>
    <t xml:space="preserve"> 01-Dec-2019 02:39:31.000</t>
  </si>
  <si>
    <t xml:space="preserve"> 01-Dec-2019 02:39:32.000</t>
  </si>
  <si>
    <t xml:space="preserve"> 01-Dec-2019 02:39:33.000</t>
  </si>
  <si>
    <t xml:space="preserve"> 01-Dec-2019 02:39:34.000</t>
  </si>
  <si>
    <t xml:space="preserve"> 01-Dec-2019 02:39:35.000</t>
  </si>
  <si>
    <t xml:space="preserve"> 01-Dec-2019 02:39:36.000</t>
  </si>
  <si>
    <t xml:space="preserve"> 01-Dec-2019 02:39:37.000</t>
  </si>
  <si>
    <t xml:space="preserve"> 01-Dec-2019 02:39:38.000</t>
  </si>
  <si>
    <t xml:space="preserve"> 01-Dec-2019 02:39:39.000</t>
  </si>
  <si>
    <t xml:space="preserve"> 01-Dec-2019 02:39:40.000</t>
  </si>
  <si>
    <t xml:space="preserve"> 01-Dec-2019 02:39:41.000</t>
  </si>
  <si>
    <t xml:space="preserve"> 01-Dec-2019 02:39:42.000</t>
  </si>
  <si>
    <t xml:space="preserve"> 01-Dec-2019 02:39:43.000</t>
  </si>
  <si>
    <t xml:space="preserve"> 01-Dec-2019 02:39:44.000</t>
  </si>
  <si>
    <t xml:space="preserve"> 01-Dec-2019 02:39:45.000</t>
  </si>
  <si>
    <t xml:space="preserve"> 01-Dec-2019 02:39:46.000</t>
  </si>
  <si>
    <t xml:space="preserve"> 01-Dec-2019 02:39:47.000</t>
  </si>
  <si>
    <t xml:space="preserve"> 01-Dec-2019 02:39:48.000</t>
  </si>
  <si>
    <t xml:space="preserve"> 01-Dec-2019 02:39:49.000</t>
  </si>
  <si>
    <t xml:space="preserve"> 01-Dec-2019 02:39:50.000</t>
  </si>
  <si>
    <t xml:space="preserve"> 01-Dec-2019 02:39:51.000</t>
  </si>
  <si>
    <t xml:space="preserve"> 01-Dec-2019 02:39:52.000</t>
  </si>
  <si>
    <t xml:space="preserve"> 01-Dec-2019 02:39:53.000</t>
  </si>
  <si>
    <t xml:space="preserve"> 01-Dec-2019 02:39:54.000</t>
  </si>
  <si>
    <t xml:space="preserve"> 01-Dec-2019 02:39:55.000</t>
  </si>
  <si>
    <t xml:space="preserve"> 01-Dec-2019 02:39:56.000</t>
  </si>
  <si>
    <t xml:space="preserve"> 01-Dec-2019 02:39:57.000</t>
  </si>
  <si>
    <t xml:space="preserve"> 01-Dec-2019 02:39:58.000</t>
  </si>
  <si>
    <t xml:space="preserve"> 01-Dec-2019 02:39:59.000</t>
  </si>
  <si>
    <t xml:space="preserve"> 01-Dec-2019 02:40:00.000</t>
  </si>
  <si>
    <t xml:space="preserve"> 01-Dec-2019 02:40:01.000</t>
  </si>
  <si>
    <t xml:space="preserve"> 01-Dec-2019 02:40:02.000</t>
  </si>
  <si>
    <t xml:space="preserve"> 01-Dec-2019 02:40:03.000</t>
  </si>
  <si>
    <t xml:space="preserve"> 01-Dec-2019 02:40:04.000</t>
  </si>
  <si>
    <t xml:space="preserve"> 01-Dec-2019 02:40:05.000</t>
  </si>
  <si>
    <t xml:space="preserve"> 01-Dec-2019 02:40:06.000</t>
  </si>
  <si>
    <t xml:space="preserve"> 01-Dec-2019 02:40:07.000</t>
  </si>
  <si>
    <t xml:space="preserve"> 01-Dec-2019 02:40:08.000</t>
  </si>
  <si>
    <t xml:space="preserve"> 01-Dec-2019 02:40:09.000</t>
  </si>
  <si>
    <t xml:space="preserve"> 01-Dec-2019 02:40:10.000</t>
  </si>
  <si>
    <t xml:space="preserve"> 01-Dec-2019 02:40:11.000</t>
  </si>
  <si>
    <t xml:space="preserve"> 01-Dec-2019 02:40:12.000</t>
  </si>
  <si>
    <t xml:space="preserve"> 01-Dec-2019 02:40:13.000</t>
  </si>
  <si>
    <t xml:space="preserve"> 01-Dec-2019 02:40:14.000</t>
  </si>
  <si>
    <t xml:space="preserve"> 01-Dec-2019 02:40:15.000</t>
  </si>
  <si>
    <t xml:space="preserve"> 01-Dec-2019 02:40:16.000</t>
  </si>
  <si>
    <t xml:space="preserve"> 01-Dec-2019 02:40:17.000</t>
  </si>
  <si>
    <t xml:space="preserve"> 01-Dec-2019 02:40:18.000</t>
  </si>
  <si>
    <t xml:space="preserve"> 01-Dec-2019 02:40:19.000</t>
  </si>
  <si>
    <t xml:space="preserve"> 01-Dec-2019 02:40:20.000</t>
  </si>
  <si>
    <t xml:space="preserve"> 01-Dec-2019 02:40:21.000</t>
  </si>
  <si>
    <t xml:space="preserve"> 01-Dec-2019 02:40:22.000</t>
  </si>
  <si>
    <t xml:space="preserve"> 01-Dec-2019 02:40:23.000</t>
  </si>
  <si>
    <t xml:space="preserve"> 01-Dec-2019 02:40:24.000</t>
  </si>
  <si>
    <t xml:space="preserve"> 01-Dec-2019 02:40:25.000</t>
  </si>
  <si>
    <t xml:space="preserve"> 01-Dec-2019 02:40:26.000</t>
  </si>
  <si>
    <t xml:space="preserve"> 01-Dec-2019 02:40:27.000</t>
  </si>
  <si>
    <t xml:space="preserve"> 01-Dec-2019 02:40:28.000</t>
  </si>
  <si>
    <t xml:space="preserve"> 01-Dec-2019 02:40:29.000</t>
  </si>
  <si>
    <t xml:space="preserve"> 01-Dec-2019 02:40:30.000</t>
  </si>
  <si>
    <t xml:space="preserve"> 01-Dec-2019 02:40:31.000</t>
  </si>
  <si>
    <t xml:space="preserve"> 01-Dec-2019 02:40:32.000</t>
  </si>
  <si>
    <t xml:space="preserve"> 01-Dec-2019 02:40:33.000</t>
  </si>
  <si>
    <t xml:space="preserve"> 01-Dec-2019 02:40:34.000</t>
  </si>
  <si>
    <t xml:space="preserve"> 01-Dec-2019 02:40:35.000</t>
  </si>
  <si>
    <t xml:space="preserve"> 01-Dec-2019 02:40:36.000</t>
  </si>
  <si>
    <t xml:space="preserve"> 01-Dec-2019 02:40:37.000</t>
  </si>
  <si>
    <t xml:space="preserve"> 01-Dec-2019 02:40:38.000</t>
  </si>
  <si>
    <t xml:space="preserve"> 01-Dec-2019 02:40:39.000</t>
  </si>
  <si>
    <t xml:space="preserve"> 01-Dec-2019 02:40:40.000</t>
  </si>
  <si>
    <t xml:space="preserve"> 01-Dec-2019 02:40:41.000</t>
  </si>
  <si>
    <t xml:space="preserve"> 01-Dec-2019 02:40:42.000</t>
  </si>
  <si>
    <t xml:space="preserve"> 01-Dec-2019 02:40:43.000</t>
  </si>
  <si>
    <t xml:space="preserve"> 01-Dec-2019 02:40:44.000</t>
  </si>
  <si>
    <t xml:space="preserve"> 01-Dec-2019 02:40:45.000</t>
  </si>
  <si>
    <t xml:space="preserve"> 01-Dec-2019 02:40:46.000</t>
  </si>
  <si>
    <t xml:space="preserve"> 01-Dec-2019 02:40:47.000</t>
  </si>
  <si>
    <t xml:space="preserve"> 01-Dec-2019 02:40:48.000</t>
  </si>
  <si>
    <t xml:space="preserve"> 01-Dec-2019 02:40:49.000</t>
  </si>
  <si>
    <t xml:space="preserve"> 01-Dec-2019 02:40:50.000</t>
  </si>
  <si>
    <t xml:space="preserve"> 01-Dec-2019 02:40:51.000</t>
  </si>
  <si>
    <t xml:space="preserve"> 01-Dec-2019 02:40:52.000</t>
  </si>
  <si>
    <t xml:space="preserve"> 01-Dec-2019 02:40:53.000</t>
  </si>
  <si>
    <t xml:space="preserve"> 01-Dec-2019 02:40:54.000</t>
  </si>
  <si>
    <t xml:space="preserve"> 01-Dec-2019 02:40:55.000</t>
  </si>
  <si>
    <t xml:space="preserve"> 01-Dec-2019 02:40:56.000</t>
  </si>
  <si>
    <t xml:space="preserve"> 01-Dec-2019 02:40:57.000</t>
  </si>
  <si>
    <t xml:space="preserve"> 01-Dec-2019 02:40:58.000</t>
  </si>
  <si>
    <t xml:space="preserve"> 01-Dec-2019 02:40:59.000</t>
  </si>
  <si>
    <t xml:space="preserve"> 01-Dec-2019 02:41:00.000</t>
  </si>
  <si>
    <t xml:space="preserve"> 01-Dec-2019 02:41:01.000</t>
  </si>
  <si>
    <t xml:space="preserve"> 01-Dec-2019 02:41:02.000</t>
  </si>
  <si>
    <t xml:space="preserve"> 01-Dec-2019 02:41:03.000</t>
  </si>
  <si>
    <t xml:space="preserve"> 01-Dec-2019 02:41:04.000</t>
  </si>
  <si>
    <t xml:space="preserve"> 01-Dec-2019 02:41:05.000</t>
  </si>
  <si>
    <t xml:space="preserve"> 01-Dec-2019 02:41:06.000</t>
  </si>
  <si>
    <t xml:space="preserve"> 01-Dec-2019 02:41:07.000</t>
  </si>
  <si>
    <t xml:space="preserve"> 01-Dec-2019 02:41:08.000</t>
  </si>
  <si>
    <t xml:space="preserve"> 01-Dec-2019 02:41:09.000</t>
  </si>
  <si>
    <t xml:space="preserve"> 01-Dec-2019 02:41:10.000</t>
  </si>
  <si>
    <t xml:space="preserve"> 01-Dec-2019 02:41:11.000</t>
  </si>
  <si>
    <t xml:space="preserve"> 01-Dec-2019 02:41:12.000</t>
  </si>
  <si>
    <t xml:space="preserve"> 01-Dec-2019 02:41:13.000</t>
  </si>
  <si>
    <t xml:space="preserve"> 01-Dec-2019 02:41:14.000</t>
  </si>
  <si>
    <t xml:space="preserve"> 01-Dec-2019 02:41:15.000</t>
  </si>
  <si>
    <t xml:space="preserve"> 01-Dec-2019 02:41:16.000</t>
  </si>
  <si>
    <t xml:space="preserve"> 01-Dec-2019 02:41:17.000</t>
  </si>
  <si>
    <t xml:space="preserve"> 01-Dec-2019 02:41:18.000</t>
  </si>
  <si>
    <t xml:space="preserve"> 01-Dec-2019 02:41:19.000</t>
  </si>
  <si>
    <t xml:space="preserve"> 01-Dec-2019 02:41:20.000</t>
  </si>
  <si>
    <t xml:space="preserve"> 01-Dec-2019 02:41:21.000</t>
  </si>
  <si>
    <t xml:space="preserve"> 01-Dec-2019 02:41:22.000</t>
  </si>
  <si>
    <t xml:space="preserve"> 01-Dec-2019 02:41:23.000</t>
  </si>
  <si>
    <t xml:space="preserve"> 01-Dec-2019 02:41:24.000</t>
  </si>
  <si>
    <t xml:space="preserve"> 01-Dec-2019 02:41:25.000</t>
  </si>
  <si>
    <t xml:space="preserve"> 01-Dec-2019 02:41:26.000</t>
  </si>
  <si>
    <t xml:space="preserve"> 01-Dec-2019 02:41:27.000</t>
  </si>
  <si>
    <t xml:space="preserve"> 01-Dec-2019 02:41:28.000</t>
  </si>
  <si>
    <t xml:space="preserve"> 01-Dec-2019 02:41:29.000</t>
  </si>
  <si>
    <t xml:space="preserve"> 01-Dec-2019 02:41:30.000</t>
  </si>
  <si>
    <t xml:space="preserve"> 01-Dec-2019 02:41:31.000</t>
  </si>
  <si>
    <t xml:space="preserve"> 01-Dec-2019 02:41:32.000</t>
  </si>
  <si>
    <t xml:space="preserve"> 01-Dec-2019 02:41:33.000</t>
  </si>
  <si>
    <t xml:space="preserve"> 01-Dec-2019 02:41:34.000</t>
  </si>
  <si>
    <t xml:space="preserve"> 01-Dec-2019 02:41:35.000</t>
  </si>
  <si>
    <t xml:space="preserve"> 01-Dec-2019 02:41:36.000</t>
  </si>
  <si>
    <t xml:space="preserve"> 01-Dec-2019 02:41:37.000</t>
  </si>
  <si>
    <t xml:space="preserve"> 01-Dec-2019 02:41:38.000</t>
  </si>
  <si>
    <t xml:space="preserve"> 01-Dec-2019 02:41:39.000</t>
  </si>
  <si>
    <t xml:space="preserve"> 01-Dec-2019 02:41:40.000</t>
  </si>
  <si>
    <t xml:space="preserve"> 01-Dec-2019 02:41:41.000</t>
  </si>
  <si>
    <t xml:space="preserve"> 01-Dec-2019 02:41:42.000</t>
  </si>
  <si>
    <t xml:space="preserve"> 01-Dec-2019 02:41:43.000</t>
  </si>
  <si>
    <t xml:space="preserve"> 01-Dec-2019 02:41:44.000</t>
  </si>
  <si>
    <t xml:space="preserve"> 01-Dec-2019 02:41:45.000</t>
  </si>
  <si>
    <t xml:space="preserve"> 01-Dec-2019 02:41:46.000</t>
  </si>
  <si>
    <t xml:space="preserve"> 01-Dec-2019 02:41:47.000</t>
  </si>
  <si>
    <t xml:space="preserve"> 01-Dec-2019 02:41:48.000</t>
  </si>
  <si>
    <t xml:space="preserve"> 01-Dec-2019 02:41:49.000</t>
  </si>
  <si>
    <t xml:space="preserve"> 01-Dec-2019 02:41:50.000</t>
  </si>
  <si>
    <t xml:space="preserve"> 01-Dec-2019 02:41:51.000</t>
  </si>
  <si>
    <t xml:space="preserve"> 01-Dec-2019 02:41:52.000</t>
  </si>
  <si>
    <t xml:space="preserve"> 01-Dec-2019 02:41:53.000</t>
  </si>
  <si>
    <t xml:space="preserve"> 01-Dec-2019 02:41:54.000</t>
  </si>
  <si>
    <t xml:space="preserve"> 01-Dec-2019 02:41:55.000</t>
  </si>
  <si>
    <t xml:space="preserve"> 01-Dec-2019 02:41:56.000</t>
  </si>
  <si>
    <t xml:space="preserve"> 01-Dec-2019 02:41:57.000</t>
  </si>
  <si>
    <t xml:space="preserve"> 01-Dec-2019 02:41:58.000</t>
  </si>
  <si>
    <t xml:space="preserve"> 01-Dec-2019 02:41:59.000</t>
  </si>
  <si>
    <t xml:space="preserve"> 01-Dec-2019 02:42:00.000</t>
  </si>
  <si>
    <t xml:space="preserve"> 01-Dec-2019 02:42:01.000</t>
  </si>
  <si>
    <t xml:space="preserve"> 01-Dec-2019 02:42:02.000</t>
  </si>
  <si>
    <t xml:space="preserve"> 01-Dec-2019 02:42:03.000</t>
  </si>
  <si>
    <t xml:space="preserve"> 01-Dec-2019 02:42:04.000</t>
  </si>
  <si>
    <t xml:space="preserve"> 01-Dec-2019 02:42:05.000</t>
  </si>
  <si>
    <t xml:space="preserve"> 01-Dec-2019 02:42:06.000</t>
  </si>
  <si>
    <t xml:space="preserve"> 01-Dec-2019 02:42:07.000</t>
  </si>
  <si>
    <t xml:space="preserve"> 01-Dec-2019 02:42:08.000</t>
  </si>
  <si>
    <t xml:space="preserve"> 01-Dec-2019 02:42:09.000</t>
  </si>
  <si>
    <t xml:space="preserve"> 01-Dec-2019 02:42:10.000</t>
  </si>
  <si>
    <t xml:space="preserve"> 01-Dec-2019 02:42:11.000</t>
  </si>
  <si>
    <t xml:space="preserve"> 01-Dec-2019 02:42:12.000</t>
  </si>
  <si>
    <t xml:space="preserve"> 01-Dec-2019 02:42:13.000</t>
  </si>
  <si>
    <t xml:space="preserve"> 01-Dec-2019 02:42:14.000</t>
  </si>
  <si>
    <t xml:space="preserve"> 01-Dec-2019 02:42:15.000</t>
  </si>
  <si>
    <t xml:space="preserve"> 01-Dec-2019 02:42:16.000</t>
  </si>
  <si>
    <t xml:space="preserve"> 01-Dec-2019 02:42:17.000</t>
  </si>
  <si>
    <t xml:space="preserve"> 01-Dec-2019 02:42:18.000</t>
  </si>
  <si>
    <t xml:space="preserve"> 01-Dec-2019 02:42:19.000</t>
  </si>
  <si>
    <t xml:space="preserve"> 01-Dec-2019 02:42:20.000</t>
  </si>
  <si>
    <t xml:space="preserve"> 01-Dec-2019 02:42:21.000</t>
  </si>
  <si>
    <t xml:space="preserve"> 01-Dec-2019 02:42:22.000</t>
  </si>
  <si>
    <t xml:space="preserve"> 01-Dec-2019 02:42:23.000</t>
  </si>
  <si>
    <t xml:space="preserve"> 01-Dec-2019 02:42:24.000</t>
  </si>
  <si>
    <t xml:space="preserve"> 01-Dec-2019 02:42:25.000</t>
  </si>
  <si>
    <t xml:space="preserve"> 01-Dec-2019 02:42:26.000</t>
  </si>
  <si>
    <t xml:space="preserve"> 01-Dec-2019 02:42:27.000</t>
  </si>
  <si>
    <t xml:space="preserve"> 01-Dec-2019 02:42:28.000</t>
  </si>
  <si>
    <t xml:space="preserve"> 01-Dec-2019 02:42:29.000</t>
  </si>
  <si>
    <t xml:space="preserve"> 01-Dec-2019 02:42:30.000</t>
  </si>
  <si>
    <t xml:space="preserve"> 01-Dec-2019 02:42:31.000</t>
  </si>
  <si>
    <t xml:space="preserve"> 01-Dec-2019 02:42:32.000</t>
  </si>
  <si>
    <t xml:space="preserve"> 01-Dec-2019 02:42:33.000</t>
  </si>
  <si>
    <t xml:space="preserve"> 01-Dec-2019 02:42:34.000</t>
  </si>
  <si>
    <t xml:space="preserve"> 01-Dec-2019 02:42:35.000</t>
  </si>
  <si>
    <t xml:space="preserve"> 01-Dec-2019 02:42:36.000</t>
  </si>
  <si>
    <t xml:space="preserve"> 01-Dec-2019 02:42:37.000</t>
  </si>
  <si>
    <t xml:space="preserve"> 01-Dec-2019 02:42:38.000</t>
  </si>
  <si>
    <t xml:space="preserve"> 01-Dec-2019 02:42:39.000</t>
  </si>
  <si>
    <t xml:space="preserve"> 01-Dec-2019 02:42:40.000</t>
  </si>
  <si>
    <t xml:space="preserve"> 01-Dec-2019 02:42:41.000</t>
  </si>
  <si>
    <t xml:space="preserve"> 01-Dec-2019 02:42:42.000</t>
  </si>
  <si>
    <t xml:space="preserve"> 01-Dec-2019 02:42:43.000</t>
  </si>
  <si>
    <t xml:space="preserve"> 01-Dec-2019 02:42:44.000</t>
  </si>
  <si>
    <t xml:space="preserve"> 01-Dec-2019 02:42:45.000</t>
  </si>
  <si>
    <t xml:space="preserve"> 01-Dec-2019 02:42:46.000</t>
  </si>
  <si>
    <t xml:space="preserve"> 01-Dec-2019 02:42:47.000</t>
  </si>
  <si>
    <t xml:space="preserve"> 01-Dec-2019 02:42:48.000</t>
  </si>
  <si>
    <t xml:space="preserve"> 01-Dec-2019 02:42:49.000</t>
  </si>
  <si>
    <t xml:space="preserve"> 01-Dec-2019 02:42:50.000</t>
  </si>
  <si>
    <t xml:space="preserve"> 01-Dec-2019 02:42:51.000</t>
  </si>
  <si>
    <t xml:space="preserve"> 01-Dec-2019 02:42:52.000</t>
  </si>
  <si>
    <t xml:space="preserve"> 01-Dec-2019 02:42:53.000</t>
  </si>
  <si>
    <t xml:space="preserve"> 01-Dec-2019 02:42:54.000</t>
  </si>
  <si>
    <t xml:space="preserve"> 01-Dec-2019 02:42:55.000</t>
  </si>
  <si>
    <t xml:space="preserve"> 01-Dec-2019 02:42:56.000</t>
  </si>
  <si>
    <t xml:space="preserve"> 01-Dec-2019 02:42:57.000</t>
  </si>
  <si>
    <t xml:space="preserve"> 01-Dec-2019 02:42:58.000</t>
  </si>
  <si>
    <t xml:space="preserve"> 01-Dec-2019 02:42:59.000</t>
  </si>
  <si>
    <t xml:space="preserve"> 01-Dec-2019 02:43:00.000</t>
  </si>
  <si>
    <t xml:space="preserve"> 01-Dec-2019 02:43:01.000</t>
  </si>
  <si>
    <t xml:space="preserve"> 01-Dec-2019 02:43:02.000</t>
  </si>
  <si>
    <t xml:space="preserve"> 01-Dec-2019 02:43:03.000</t>
  </si>
  <si>
    <t xml:space="preserve"> 01-Dec-2019 02:43:04.000</t>
  </si>
  <si>
    <t xml:space="preserve"> 01-Dec-2019 02:43:05.000</t>
  </si>
  <si>
    <t xml:space="preserve"> 01-Dec-2019 02:43:06.000</t>
  </si>
  <si>
    <t xml:space="preserve"> 01-Dec-2019 02:43:07.000</t>
  </si>
  <si>
    <t xml:space="preserve"> 01-Dec-2019 02:43:08.000</t>
  </si>
  <si>
    <t xml:space="preserve"> 01-Dec-2019 02:43:09.000</t>
  </si>
  <si>
    <t xml:space="preserve"> 01-Dec-2019 02:43:10.000</t>
  </si>
  <si>
    <t xml:space="preserve"> 01-Dec-2019 02:43:11.000</t>
  </si>
  <si>
    <t xml:space="preserve"> 01-Dec-2019 02:43:12.000</t>
  </si>
  <si>
    <t xml:space="preserve"> 01-Dec-2019 02:43:13.000</t>
  </si>
  <si>
    <t xml:space="preserve"> 01-Dec-2019 02:43:14.000</t>
  </si>
  <si>
    <t xml:space="preserve"> 01-Dec-2019 02:43:15.000</t>
  </si>
  <si>
    <t xml:space="preserve"> 01-Dec-2019 02:43:16.000</t>
  </si>
  <si>
    <t xml:space="preserve"> 01-Dec-2019 02:43:17.000</t>
  </si>
  <si>
    <t xml:space="preserve"> 01-Dec-2019 02:43:18.000</t>
  </si>
  <si>
    <t xml:space="preserve"> 01-Dec-2019 02:43:19.000</t>
  </si>
  <si>
    <t xml:space="preserve"> 01-Dec-2019 02:43:20.000</t>
  </si>
  <si>
    <t xml:space="preserve"> 01-Dec-2019 02:43:21.000</t>
  </si>
  <si>
    <t xml:space="preserve"> 01-Dec-2019 02:43:22.000</t>
  </si>
  <si>
    <t xml:space="preserve"> 01-Dec-2019 02:43:23.000</t>
  </si>
  <si>
    <t xml:space="preserve"> 01-Dec-2019 02:43:24.000</t>
  </si>
  <si>
    <t xml:space="preserve"> 01-Dec-2019 02:43:25.000</t>
  </si>
  <si>
    <t xml:space="preserve"> 01-Dec-2019 02:43:26.000</t>
  </si>
  <si>
    <t xml:space="preserve"> 01-Dec-2019 02:43:27.000</t>
  </si>
  <si>
    <t xml:space="preserve"> 01-Dec-2019 02:43:28.000</t>
  </si>
  <si>
    <t xml:space="preserve"> 01-Dec-2019 02:43:29.000</t>
  </si>
  <si>
    <t xml:space="preserve"> 01-Dec-2019 02:43:30.000</t>
  </si>
  <si>
    <t xml:space="preserve"> 01-Dec-2019 02:43:31.000</t>
  </si>
  <si>
    <t xml:space="preserve"> 01-Dec-2019 02:43:32.000</t>
  </si>
  <si>
    <t xml:space="preserve"> 01-Dec-2019 02:43:33.000</t>
  </si>
  <si>
    <t xml:space="preserve"> 01-Dec-2019 02:43:34.000</t>
  </si>
  <si>
    <t xml:space="preserve"> 01-Dec-2019 02:43:35.000</t>
  </si>
  <si>
    <t xml:space="preserve"> 01-Dec-2019 02:43:36.000</t>
  </si>
  <si>
    <t xml:space="preserve"> 01-Dec-2019 02:43:37.000</t>
  </si>
  <si>
    <t xml:space="preserve"> 01-Dec-2019 02:43:38.000</t>
  </si>
  <si>
    <t xml:space="preserve"> 01-Dec-2019 02:43:39.000</t>
  </si>
  <si>
    <t xml:space="preserve"> 01-Dec-2019 02:43:40.000</t>
  </si>
  <si>
    <t xml:space="preserve"> 01-Dec-2019 02:43:41.000</t>
  </si>
  <si>
    <t xml:space="preserve"> 01-Dec-2019 02:43:42.000</t>
  </si>
  <si>
    <t xml:space="preserve"> 01-Dec-2019 02:43:43.000</t>
  </si>
  <si>
    <t xml:space="preserve"> 01-Dec-2019 02:43:44.000</t>
  </si>
  <si>
    <t xml:space="preserve"> 01-Dec-2019 02:43:45.000</t>
  </si>
  <si>
    <t xml:space="preserve"> 01-Dec-2019 02:43:46.000</t>
  </si>
  <si>
    <t xml:space="preserve"> 01-Dec-2019 02:43:47.000</t>
  </si>
  <si>
    <t xml:space="preserve"> 01-Dec-2019 02:43:48.000</t>
  </si>
  <si>
    <t xml:space="preserve"> 01-Dec-2019 02:43:49.000</t>
  </si>
  <si>
    <t xml:space="preserve"> 01-Dec-2019 02:43:50.000</t>
  </si>
  <si>
    <t xml:space="preserve"> 01-Dec-2019 02:43:51.000</t>
  </si>
  <si>
    <t xml:space="preserve"> 01-Dec-2019 02:43:52.000</t>
  </si>
  <si>
    <t xml:space="preserve"> 01-Dec-2019 02:43:53.000</t>
  </si>
  <si>
    <t xml:space="preserve"> 01-Dec-2019 02:43:54.000</t>
  </si>
  <si>
    <t xml:space="preserve"> 01-Dec-2019 02:43:55.000</t>
  </si>
  <si>
    <t xml:space="preserve"> 01-Dec-2019 02:43:56.000</t>
  </si>
  <si>
    <t xml:space="preserve"> 01-Dec-2019 02:43:57.000</t>
  </si>
  <si>
    <t xml:space="preserve"> 01-Dec-2019 02:43:58.000</t>
  </si>
  <si>
    <t xml:space="preserve"> 01-Dec-2019 02:43:59.000</t>
  </si>
  <si>
    <t xml:space="preserve"> 01-Dec-2019 02:44:00.000</t>
  </si>
  <si>
    <t xml:space="preserve"> 01-Dec-2019 02:44:01.000</t>
  </si>
  <si>
    <t xml:space="preserve"> 01-Dec-2019 02:44:02.000</t>
  </si>
  <si>
    <t xml:space="preserve"> 01-Dec-2019 02:44:03.000</t>
  </si>
  <si>
    <t xml:space="preserve"> 01-Dec-2019 02:44:04.000</t>
  </si>
  <si>
    <t xml:space="preserve"> 01-Dec-2019 02:44:05.000</t>
  </si>
  <si>
    <t xml:space="preserve"> 01-Dec-2019 02:44:06.000</t>
  </si>
  <si>
    <t xml:space="preserve"> 01-Dec-2019 02:44:07.000</t>
  </si>
  <si>
    <t xml:space="preserve"> 01-Dec-2019 02:44:08.000</t>
  </si>
  <si>
    <t xml:space="preserve"> 01-Dec-2019 02:44:09.000</t>
  </si>
  <si>
    <t xml:space="preserve"> 01-Dec-2019 02:44:10.000</t>
  </si>
  <si>
    <t xml:space="preserve"> 01-Dec-2019 02:44:11.000</t>
  </si>
  <si>
    <t xml:space="preserve"> 01-Dec-2019 02:44:12.000</t>
  </si>
  <si>
    <t xml:space="preserve"> 01-Dec-2019 02:44:13.000</t>
  </si>
  <si>
    <t xml:space="preserve"> 01-Dec-2019 02:44:14.000</t>
  </si>
  <si>
    <t xml:space="preserve"> 01-Dec-2019 02:44:15.000</t>
  </si>
  <si>
    <t xml:space="preserve"> 01-Dec-2019 02:44:16.000</t>
  </si>
  <si>
    <t xml:space="preserve"> 01-Dec-2019 02:44:17.000</t>
  </si>
  <si>
    <t xml:space="preserve"> 01-Dec-2019 02:44:18.000</t>
  </si>
  <si>
    <t xml:space="preserve"> 01-Dec-2019 02:44:19.000</t>
  </si>
  <si>
    <t xml:space="preserve"> 01-Dec-2019 02:44:20.000</t>
  </si>
  <si>
    <t xml:space="preserve"> 01-Dec-2019 02:44:21.000</t>
  </si>
  <si>
    <t xml:space="preserve"> 01-Dec-2019 02:44:22.000</t>
  </si>
  <si>
    <t xml:space="preserve"> 01-Dec-2019 02:44:23.000</t>
  </si>
  <si>
    <t xml:space="preserve"> 01-Dec-2019 02:44:24.000</t>
  </si>
  <si>
    <t xml:space="preserve"> 01-Dec-2019 02:44:25.000</t>
  </si>
  <si>
    <t xml:space="preserve"> 01-Dec-2019 02:44:26.000</t>
  </si>
  <si>
    <t xml:space="preserve"> 01-Dec-2019 02:44:27.000</t>
  </si>
  <si>
    <t xml:space="preserve"> 01-Dec-2019 02:44:28.000</t>
  </si>
  <si>
    <t xml:space="preserve"> 01-Dec-2019 02:44:29.000</t>
  </si>
  <si>
    <t xml:space="preserve"> 01-Dec-2019 02:44:30.000</t>
  </si>
  <si>
    <t xml:space="preserve"> 01-Dec-2019 02:44:31.000</t>
  </si>
  <si>
    <t xml:space="preserve"> 01-Dec-2019 02:44:32.000</t>
  </si>
  <si>
    <t xml:space="preserve"> 01-Dec-2019 02:44:33.000</t>
  </si>
  <si>
    <t xml:space="preserve"> 01-Dec-2019 02:44:34.000</t>
  </si>
  <si>
    <t xml:space="preserve"> 01-Dec-2019 02:44:35.000</t>
  </si>
  <si>
    <t xml:space="preserve"> 01-Dec-2019 02:44:36.000</t>
  </si>
  <si>
    <t xml:space="preserve"> 01-Dec-2019 02:44:37.000</t>
  </si>
  <si>
    <t xml:space="preserve"> 01-Dec-2019 02:44:38.000</t>
  </si>
  <si>
    <t xml:space="preserve"> 01-Dec-2019 02:44:39.000</t>
  </si>
  <si>
    <t xml:space="preserve"> 01-Dec-2019 02:44:40.000</t>
  </si>
  <si>
    <t xml:space="preserve"> 01-Dec-2019 02:44:41.000</t>
  </si>
  <si>
    <t xml:space="preserve"> 01-Dec-2019 02:44:42.000</t>
  </si>
  <si>
    <t xml:space="preserve"> 01-Dec-2019 02:44:43.000</t>
  </si>
  <si>
    <t xml:space="preserve"> 01-Dec-2019 02:44:44.000</t>
  </si>
  <si>
    <t xml:space="preserve"> 01-Dec-2019 02:44:45.000</t>
  </si>
  <si>
    <t xml:space="preserve"> 01-Dec-2019 02:44:46.000</t>
  </si>
  <si>
    <t xml:space="preserve"> 01-Dec-2019 02:44:47.000</t>
  </si>
  <si>
    <t xml:space="preserve"> 01-Dec-2019 02:44:48.000</t>
  </si>
  <si>
    <t xml:space="preserve"> 01-Dec-2019 02:44:49.000</t>
  </si>
  <si>
    <t xml:space="preserve"> 01-Dec-2019 02:44:50.000</t>
  </si>
  <si>
    <t xml:space="preserve"> 01-Dec-2019 02:44:51.000</t>
  </si>
  <si>
    <t xml:space="preserve"> 01-Dec-2019 02:44:52.000</t>
  </si>
  <si>
    <t xml:space="preserve"> 01-Dec-2019 02:44:53.000</t>
  </si>
  <si>
    <t xml:space="preserve"> 01-Dec-2019 02:44:54.000</t>
  </si>
  <si>
    <t xml:space="preserve"> 01-Dec-2019 02:44:55.000</t>
  </si>
  <si>
    <t xml:space="preserve"> 01-Dec-2019 02:44:56.000</t>
  </si>
  <si>
    <t xml:space="preserve"> 01-Dec-2019 02:44:57.000</t>
  </si>
  <si>
    <t xml:space="preserve"> 01-Dec-2019 02:44:58.000</t>
  </si>
  <si>
    <t xml:space="preserve"> 01-Dec-2019 02:44:59.000</t>
  </si>
  <si>
    <t xml:space="preserve"> 01-Dec-2019 02:45:00.000</t>
  </si>
  <si>
    <t xml:space="preserve"> 01-Dec-2019 02:45:01.000</t>
  </si>
  <si>
    <t xml:space="preserve"> 01-Dec-2019 02:45:02.000</t>
  </si>
  <si>
    <t xml:space="preserve"> 01-Dec-2019 02:45:03.000</t>
  </si>
  <si>
    <t xml:space="preserve"> 01-Dec-2019 02:45:04.000</t>
  </si>
  <si>
    <t xml:space="preserve"> 01-Dec-2019 02:45:05.000</t>
  </si>
  <si>
    <t xml:space="preserve"> 01-Dec-2019 02:45:06.000</t>
  </si>
  <si>
    <t xml:space="preserve"> 01-Dec-2019 02:45:07.000</t>
  </si>
  <si>
    <t xml:space="preserve"> 01-Dec-2019 02:45:08.000</t>
  </si>
  <si>
    <t xml:space="preserve"> 01-Dec-2019 02:45:09.000</t>
  </si>
  <si>
    <t xml:space="preserve"> 01-Dec-2019 02:45:10.000</t>
  </si>
  <si>
    <t xml:space="preserve"> 01-Dec-2019 02:45:11.000</t>
  </si>
  <si>
    <t xml:space="preserve"> 01-Dec-2019 02:45:12.000</t>
  </si>
  <si>
    <t xml:space="preserve"> 01-Dec-2019 02:45:13.000</t>
  </si>
  <si>
    <t xml:space="preserve"> 01-Dec-2019 02:45:14.000</t>
  </si>
  <si>
    <t xml:space="preserve"> 01-Dec-2019 02:45:15.000</t>
  </si>
  <si>
    <t xml:space="preserve"> 01-Dec-2019 02:45:16.000</t>
  </si>
  <si>
    <t xml:space="preserve"> 01-Dec-2019 02:45:17.000</t>
  </si>
  <si>
    <t xml:space="preserve"> 01-Dec-2019 02:45:18.000</t>
  </si>
  <si>
    <t xml:space="preserve"> 01-Dec-2019 02:45:19.000</t>
  </si>
  <si>
    <t xml:space="preserve"> 01-Dec-2019 02:45:20.000</t>
  </si>
  <si>
    <t xml:space="preserve"> 01-Dec-2019 02:45:21.000</t>
  </si>
  <si>
    <t xml:space="preserve"> 01-Dec-2019 02:45:22.000</t>
  </si>
  <si>
    <t xml:space="preserve"> 01-Dec-2019 02:45:23.000</t>
  </si>
  <si>
    <t xml:space="preserve"> 01-Dec-2019 02:45:24.000</t>
  </si>
  <si>
    <t xml:space="preserve"> 01-Dec-2019 02:45:25.000</t>
  </si>
  <si>
    <t xml:space="preserve"> 01-Dec-2019 02:45:26.000</t>
  </si>
  <si>
    <t xml:space="preserve"> 01-Dec-2019 02:45:27.000</t>
  </si>
  <si>
    <t xml:space="preserve"> 01-Dec-2019 02:45:28.000</t>
  </si>
  <si>
    <t xml:space="preserve"> 01-Dec-2019 02:45:29.000</t>
  </si>
  <si>
    <t xml:space="preserve"> 01-Dec-2019 02:45:30.000</t>
  </si>
  <si>
    <t xml:space="preserve"> 01-Dec-2019 02:45:31.000</t>
  </si>
  <si>
    <t xml:space="preserve"> 01-Dec-2019 02:45:32.000</t>
  </si>
  <si>
    <t xml:space="preserve"> 01-Dec-2019 02:45:33.000</t>
  </si>
  <si>
    <t xml:space="preserve"> 01-Dec-2019 02:45:34.000</t>
  </si>
  <si>
    <t xml:space="preserve"> 01-Dec-2019 02:45:35.000</t>
  </si>
  <si>
    <t xml:space="preserve"> 01-Dec-2019 02:45:36.000</t>
  </si>
  <si>
    <t xml:space="preserve"> 01-Dec-2019 02:45:37.000</t>
  </si>
  <si>
    <t xml:space="preserve"> 01-Dec-2019 02:45:38.000</t>
  </si>
  <si>
    <t xml:space="preserve"> 01-Dec-2019 02:45:39.000</t>
  </si>
  <si>
    <t xml:space="preserve"> 01-Dec-2019 02:45:40.000</t>
  </si>
  <si>
    <t xml:space="preserve"> 01-Dec-2019 02:45:41.000</t>
  </si>
  <si>
    <t xml:space="preserve"> 01-Dec-2019 02:45:42.000</t>
  </si>
  <si>
    <t xml:space="preserve"> 01-Dec-2019 02:45:43.000</t>
  </si>
  <si>
    <t xml:space="preserve"> 01-Dec-2019 02:45:44.000</t>
  </si>
  <si>
    <t xml:space="preserve"> 01-Dec-2019 02:45:45.000</t>
  </si>
  <si>
    <t xml:space="preserve"> 01-Dec-2019 02:45:46.000</t>
  </si>
  <si>
    <t xml:space="preserve"> 01-Dec-2019 02:45:47.000</t>
  </si>
  <si>
    <t xml:space="preserve"> 01-Dec-2019 02:45:48.000</t>
  </si>
  <si>
    <t xml:space="preserve"> 01-Dec-2019 02:45:49.000</t>
  </si>
  <si>
    <t xml:space="preserve"> 01-Dec-2019 02:45:50.000</t>
  </si>
  <si>
    <t xml:space="preserve"> 01-Dec-2019 02:45:51.000</t>
  </si>
  <si>
    <t xml:space="preserve"> 01-Dec-2019 02:45:52.000</t>
  </si>
  <si>
    <t xml:space="preserve"> 01-Dec-2019 02:45:53.000</t>
  </si>
  <si>
    <t xml:space="preserve"> 01-Dec-2019 02:45:54.000</t>
  </si>
  <si>
    <t xml:space="preserve"> 01-Dec-2019 02:45:55.000</t>
  </si>
  <si>
    <t xml:space="preserve"> 01-Dec-2019 02:45:56.000</t>
  </si>
  <si>
    <t xml:space="preserve"> 01-Dec-2019 02:45:57.000</t>
  </si>
  <si>
    <t xml:space="preserve"> 01-Dec-2019 02:45:58.000</t>
  </si>
  <si>
    <t xml:space="preserve"> 01-Dec-2019 02:45:59.000</t>
  </si>
  <si>
    <t xml:space="preserve"> 01-Dec-2019 02:46:00.000</t>
  </si>
  <si>
    <t xml:space="preserve"> 01-Dec-2019 02:46:01.000</t>
  </si>
  <si>
    <t xml:space="preserve"> 01-Dec-2019 02:46:02.000</t>
  </si>
  <si>
    <t xml:space="preserve"> 01-Dec-2019 02:46:03.000</t>
  </si>
  <si>
    <t xml:space="preserve"> 01-Dec-2019 02:46:04.000</t>
  </si>
  <si>
    <t xml:space="preserve"> 01-Dec-2019 02:46:05.000</t>
  </si>
  <si>
    <t xml:space="preserve"> 01-Dec-2019 02:46:06.000</t>
  </si>
  <si>
    <t xml:space="preserve"> 01-Dec-2019 02:46:07.000</t>
  </si>
  <si>
    <t xml:space="preserve"> 01-Dec-2019 02:46:08.000</t>
  </si>
  <si>
    <t xml:space="preserve"> 01-Dec-2019 02:46:09.000</t>
  </si>
  <si>
    <t xml:space="preserve"> 01-Dec-2019 02:46:10.000</t>
  </si>
  <si>
    <t xml:space="preserve"> 01-Dec-2019 02:46:11.000</t>
  </si>
  <si>
    <t xml:space="preserve"> 01-Dec-2019 02:46:12.000</t>
  </si>
  <si>
    <t xml:space="preserve"> 01-Dec-2019 02:46:13.000</t>
  </si>
  <si>
    <t xml:space="preserve"> 01-Dec-2019 02:46:14.000</t>
  </si>
  <si>
    <t xml:space="preserve"> 01-Dec-2019 02:46:15.000</t>
  </si>
  <si>
    <t xml:space="preserve"> 01-Dec-2019 02:46:16.000</t>
  </si>
  <si>
    <t xml:space="preserve"> 01-Dec-2019 02:46:17.000</t>
  </si>
  <si>
    <t xml:space="preserve"> 01-Dec-2019 02:46:18.000</t>
  </si>
  <si>
    <t xml:space="preserve"> 01-Dec-2019 02:46:19.000</t>
  </si>
  <si>
    <t xml:space="preserve"> 01-Dec-2019 02:46:20.000</t>
  </si>
  <si>
    <t xml:space="preserve"> 01-Dec-2019 02:46:21.000</t>
  </si>
  <si>
    <t xml:space="preserve"> 01-Dec-2019 02:46:22.000</t>
  </si>
  <si>
    <t xml:space="preserve"> 01-Dec-2019 02:46:23.000</t>
  </si>
  <si>
    <t xml:space="preserve"> 01-Dec-2019 02:46:24.000</t>
  </si>
  <si>
    <t xml:space="preserve"> 01-Dec-2019 02:46:25.000</t>
  </si>
  <si>
    <t xml:space="preserve"> 01-Dec-2019 02:46:26.000</t>
  </si>
  <si>
    <t xml:space="preserve"> 01-Dec-2019 02:46:27.000</t>
  </si>
  <si>
    <t xml:space="preserve"> 01-Dec-2019 02:46:28.000</t>
  </si>
  <si>
    <t xml:space="preserve"> 01-Dec-2019 02:46:29.000</t>
  </si>
  <si>
    <t xml:space="preserve"> 01-Dec-2019 02:46:30.000</t>
  </si>
  <si>
    <t xml:space="preserve"> 01-Dec-2019 02:46:31.000</t>
  </si>
  <si>
    <t xml:space="preserve"> 01-Dec-2019 02:46:32.000</t>
  </si>
  <si>
    <t xml:space="preserve"> 01-Dec-2019 02:46:33.000</t>
  </si>
  <si>
    <t xml:space="preserve"> 01-Dec-2019 02:46:34.000</t>
  </si>
  <si>
    <t xml:space="preserve"> 01-Dec-2019 02:46:35.000</t>
  </si>
  <si>
    <t xml:space="preserve"> 01-Dec-2019 02:46:36.000</t>
  </si>
  <si>
    <t xml:space="preserve"> 01-Dec-2019 02:46:37.000</t>
  </si>
  <si>
    <t xml:space="preserve"> 01-Dec-2019 02:46:38.000</t>
  </si>
  <si>
    <t xml:space="preserve"> 01-Dec-2019 02:46:39.000</t>
  </si>
  <si>
    <t xml:space="preserve"> 01-Dec-2019 02:46:40.000</t>
  </si>
  <si>
    <t xml:space="preserve"> 01-Dec-2019 02:46:41.000</t>
  </si>
  <si>
    <t xml:space="preserve"> 01-Dec-2019 02:46:42.000</t>
  </si>
  <si>
    <t xml:space="preserve"> 01-Dec-2019 02:46:43.000</t>
  </si>
  <si>
    <t xml:space="preserve"> 01-Dec-2019 02:46:44.000</t>
  </si>
  <si>
    <t xml:space="preserve"> 01-Dec-2019 02:46:45.000</t>
  </si>
  <si>
    <t xml:space="preserve"> 01-Dec-2019 02:46:46.000</t>
  </si>
  <si>
    <t xml:space="preserve"> 01-Dec-2019 02:46:47.000</t>
  </si>
  <si>
    <t xml:space="preserve"> 01-Dec-2019 02:46:48.000</t>
  </si>
  <si>
    <t xml:space="preserve"> 01-Dec-2019 02:46:49.000</t>
  </si>
  <si>
    <t xml:space="preserve"> 01-Dec-2019 02:46:50.000</t>
  </si>
  <si>
    <t xml:space="preserve"> 01-Dec-2019 02:46:51.000</t>
  </si>
  <si>
    <t xml:space="preserve"> 01-Dec-2019 02:46:52.000</t>
  </si>
  <si>
    <t xml:space="preserve"> 01-Dec-2019 02:46:53.000</t>
  </si>
  <si>
    <t xml:space="preserve"> 01-Dec-2019 02:46:54.000</t>
  </si>
  <si>
    <t xml:space="preserve"> 01-Dec-2019 02:46:55.000</t>
  </si>
  <si>
    <t xml:space="preserve"> 01-Dec-2019 02:46:56.000</t>
  </si>
  <si>
    <t xml:space="preserve"> 01-Dec-2019 02:46:57.000</t>
  </si>
  <si>
    <t xml:space="preserve"> 01-Dec-2019 02:46:58.000</t>
  </si>
  <si>
    <t xml:space="preserve"> 01-Dec-2019 02:46:59.000</t>
  </si>
  <si>
    <t xml:space="preserve"> 01-Dec-2019 02:47:00.000</t>
  </si>
  <si>
    <t xml:space="preserve"> 01-Dec-2019 02:47:01.000</t>
  </si>
  <si>
    <t xml:space="preserve"> 01-Dec-2019 02:47:02.000</t>
  </si>
  <si>
    <t xml:space="preserve"> 01-Dec-2019 02:47:03.000</t>
  </si>
  <si>
    <t xml:space="preserve"> 01-Dec-2019 02:47:04.000</t>
  </si>
  <si>
    <t xml:space="preserve"> 01-Dec-2019 02:47:05.000</t>
  </si>
  <si>
    <t xml:space="preserve"> 01-Dec-2019 02:47:06.000</t>
  </si>
  <si>
    <t xml:space="preserve"> 01-Dec-2019 02:47:07.000</t>
  </si>
  <si>
    <t xml:space="preserve"> 01-Dec-2019 02:47:08.000</t>
  </si>
  <si>
    <t xml:space="preserve"> 01-Dec-2019 02:47:09.000</t>
  </si>
  <si>
    <t xml:space="preserve"> 01-Dec-2019 02:47:10.000</t>
  </si>
  <si>
    <t xml:space="preserve"> 01-Dec-2019 02:47:11.000</t>
  </si>
  <si>
    <t xml:space="preserve"> 01-Dec-2019 02:47:12.000</t>
  </si>
  <si>
    <t xml:space="preserve"> 01-Dec-2019 02:47:13.000</t>
  </si>
  <si>
    <t xml:space="preserve"> 01-Dec-2019 02:47:14.000</t>
  </si>
  <si>
    <t xml:space="preserve"> 01-Dec-2019 02:47:15.000</t>
  </si>
  <si>
    <t xml:space="preserve"> 01-Dec-2019 02:47:16.000</t>
  </si>
  <si>
    <t xml:space="preserve"> 01-Dec-2019 02:47:17.000</t>
  </si>
  <si>
    <t xml:space="preserve"> 01-Dec-2019 02:47:18.000</t>
  </si>
  <si>
    <t xml:space="preserve"> 01-Dec-2019 02:47:19.000</t>
  </si>
  <si>
    <t xml:space="preserve"> 01-Dec-2019 02:47:20.000</t>
  </si>
  <si>
    <t xml:space="preserve"> 01-Dec-2019 02:47:21.000</t>
  </si>
  <si>
    <t xml:space="preserve"> 01-Dec-2019 02:47:22.000</t>
  </si>
  <si>
    <t xml:space="preserve"> 01-Dec-2019 02:47:23.000</t>
  </si>
  <si>
    <t xml:space="preserve"> 01-Dec-2019 02:47:24.000</t>
  </si>
  <si>
    <t xml:space="preserve"> 01-Dec-2019 02:47:25.000</t>
  </si>
  <si>
    <t xml:space="preserve"> 01-Dec-2019 02:47:26.000</t>
  </si>
  <si>
    <t xml:space="preserve"> 01-Dec-2019 02:47:27.000</t>
  </si>
  <si>
    <t xml:space="preserve"> 01-Dec-2019 02:47:28.000</t>
  </si>
  <si>
    <t xml:space="preserve"> 01-Dec-2019 02:47:29.000</t>
  </si>
  <si>
    <t xml:space="preserve"> 01-Dec-2019 02:47:30.000</t>
  </si>
  <si>
    <t xml:space="preserve"> 01-Dec-2019 02:47:31.000</t>
  </si>
  <si>
    <t xml:space="preserve"> 01-Dec-2019 02:47:32.000</t>
  </si>
  <si>
    <t xml:space="preserve"> 01-Dec-2019 02:47:33.000</t>
  </si>
  <si>
    <t xml:space="preserve"> 01-Dec-2019 02:47:34.000</t>
  </si>
  <si>
    <t xml:space="preserve"> 01-Dec-2019 02:47:35.000</t>
  </si>
  <si>
    <t xml:space="preserve"> 01-Dec-2019 02:47:36.000</t>
  </si>
  <si>
    <t xml:space="preserve"> 01-Dec-2019 02:47:37.000</t>
  </si>
  <si>
    <t xml:space="preserve"> 01-Dec-2019 02:47:38.000</t>
  </si>
  <si>
    <t xml:space="preserve"> 01-Dec-2019 02:47:39.000</t>
  </si>
  <si>
    <t xml:space="preserve"> 01-Dec-2019 02:47:40.000</t>
  </si>
  <si>
    <t xml:space="preserve"> 01-Dec-2019 02:47:41.000</t>
  </si>
  <si>
    <t xml:space="preserve"> 01-Dec-2019 02:47:42.000</t>
  </si>
  <si>
    <t xml:space="preserve"> 01-Dec-2019 02:47:43.000</t>
  </si>
  <si>
    <t xml:space="preserve"> 01-Dec-2019 02:47:44.000</t>
  </si>
  <si>
    <t xml:space="preserve"> 01-Dec-2019 02:47:45.000</t>
  </si>
  <si>
    <t xml:space="preserve"> 01-Dec-2019 02:47:46.000</t>
  </si>
  <si>
    <t xml:space="preserve"> 01-Dec-2019 02:47:47.000</t>
  </si>
  <si>
    <t xml:space="preserve"> 01-Dec-2019 02:47:48.000</t>
  </si>
  <si>
    <t xml:space="preserve"> 01-Dec-2019 02:47:49.000</t>
  </si>
  <si>
    <t xml:space="preserve"> 01-Dec-2019 02:47:50.000</t>
  </si>
  <si>
    <t xml:space="preserve"> 01-Dec-2019 02:47:51.000</t>
  </si>
  <si>
    <t xml:space="preserve"> 01-Dec-2019 02:47:52.000</t>
  </si>
  <si>
    <t xml:space="preserve"> 01-Dec-2019 02:47:53.000</t>
  </si>
  <si>
    <t xml:space="preserve"> 01-Dec-2019 02:47:54.000</t>
  </si>
  <si>
    <t xml:space="preserve"> 01-Dec-2019 02:47:55.000</t>
  </si>
  <si>
    <t xml:space="preserve"> 01-Dec-2019 02:47:56.000</t>
  </si>
  <si>
    <t xml:space="preserve"> 01-Dec-2019 02:47:57.000</t>
  </si>
  <si>
    <t xml:space="preserve"> 01-Dec-2019 02:47:58.000</t>
  </si>
  <si>
    <t xml:space="preserve"> 01-Dec-2019 02:47:59.000</t>
  </si>
  <si>
    <t xml:space="preserve"> 01-Dec-2019 02:48:00.000</t>
  </si>
  <si>
    <t xml:space="preserve"> 01-Dec-2019 02:48:01.000</t>
  </si>
  <si>
    <t xml:space="preserve"> 01-Dec-2019 02:48:02.000</t>
  </si>
  <si>
    <t xml:space="preserve"> 01-Dec-2019 02:48:03.000</t>
  </si>
  <si>
    <t xml:space="preserve"> 01-Dec-2019 02:48:04.000</t>
  </si>
  <si>
    <t xml:space="preserve"> 01-Dec-2019 02:48:05.000</t>
  </si>
  <si>
    <t xml:space="preserve"> 01-Dec-2019 02:48:06.000</t>
  </si>
  <si>
    <t xml:space="preserve"> 01-Dec-2019 02:48:07.000</t>
  </si>
  <si>
    <t xml:space="preserve"> 01-Dec-2019 02:48:08.000</t>
  </si>
  <si>
    <t xml:space="preserve"> 01-Dec-2019 02:48:09.000</t>
  </si>
  <si>
    <t xml:space="preserve"> 01-Dec-2019 02:48:10.000</t>
  </si>
  <si>
    <t xml:space="preserve"> 01-Dec-2019 02:48:11.000</t>
  </si>
  <si>
    <t xml:space="preserve"> 01-Dec-2019 02:48:12.000</t>
  </si>
  <si>
    <t xml:space="preserve"> 01-Dec-2019 02:48:13.000</t>
  </si>
  <si>
    <t xml:space="preserve"> 01-Dec-2019 02:48:14.000</t>
  </si>
  <si>
    <t xml:space="preserve"> 01-Dec-2019 02:48:15.000</t>
  </si>
  <si>
    <t xml:space="preserve"> 01-Dec-2019 02:48:16.000</t>
  </si>
  <si>
    <t xml:space="preserve"> 01-Dec-2019 02:48:17.000</t>
  </si>
  <si>
    <t xml:space="preserve"> 01-Dec-2019 02:48:18.000</t>
  </si>
  <si>
    <t xml:space="preserve"> 01-Dec-2019 02:48:19.000</t>
  </si>
  <si>
    <t xml:space="preserve"> 01-Dec-2019 02:48:20.000</t>
  </si>
  <si>
    <t xml:space="preserve"> 01-Dec-2019 02:48:21.000</t>
  </si>
  <si>
    <t xml:space="preserve"> 01-Dec-2019 02:48:22.000</t>
  </si>
  <si>
    <t xml:space="preserve"> 01-Dec-2019 02:48:23.000</t>
  </si>
  <si>
    <t xml:space="preserve"> 01-Dec-2019 02:48:24.000</t>
  </si>
  <si>
    <t xml:space="preserve"> 01-Dec-2019 02:48:25.000</t>
  </si>
  <si>
    <t xml:space="preserve"> 01-Dec-2019 02:48:26.000</t>
  </si>
  <si>
    <t xml:space="preserve"> 01-Dec-2019 02:48:27.000</t>
  </si>
  <si>
    <t xml:space="preserve"> 01-Dec-2019 02:48:28.000</t>
  </si>
  <si>
    <t xml:space="preserve"> 01-Dec-2019 02:48:29.000</t>
  </si>
  <si>
    <t xml:space="preserve"> 01-Dec-2019 02:48:30.000</t>
  </si>
  <si>
    <t xml:space="preserve"> 01-Dec-2019 02:48:31.000</t>
  </si>
  <si>
    <t xml:space="preserve"> 01-Dec-2019 02:48:32.000</t>
  </si>
  <si>
    <t xml:space="preserve"> 01-Dec-2019 02:48:33.000</t>
  </si>
  <si>
    <t xml:space="preserve"> 01-Dec-2019 02:48:34.000</t>
  </si>
  <si>
    <t xml:space="preserve"> 01-Dec-2019 02:48:35.000</t>
  </si>
  <si>
    <t xml:space="preserve"> 01-Dec-2019 02:48:36.000</t>
  </si>
  <si>
    <t xml:space="preserve"> 01-Dec-2019 02:48:37.000</t>
  </si>
  <si>
    <t xml:space="preserve"> 01-Dec-2019 02:48:38.000</t>
  </si>
  <si>
    <t xml:space="preserve"> 01-Dec-2019 02:48:39.000</t>
  </si>
  <si>
    <t xml:space="preserve"> 01-Dec-2019 02:48:40.000</t>
  </si>
  <si>
    <t xml:space="preserve"> 01-Dec-2019 02:48:41.000</t>
  </si>
  <si>
    <t xml:space="preserve"> 01-Dec-2019 02:48:42.000</t>
  </si>
  <si>
    <t xml:space="preserve"> 01-Dec-2019 02:48:43.000</t>
  </si>
  <si>
    <t xml:space="preserve"> 01-Dec-2019 02:48:44.000</t>
  </si>
  <si>
    <t xml:space="preserve"> 01-Dec-2019 02:48:45.000</t>
  </si>
  <si>
    <t xml:space="preserve"> 01-Dec-2019 02:48:46.000</t>
  </si>
  <si>
    <t xml:space="preserve"> 01-Dec-2019 02:48:47.000</t>
  </si>
  <si>
    <t xml:space="preserve"> 01-Dec-2019 02:48:48.000</t>
  </si>
  <si>
    <t xml:space="preserve"> 01-Dec-2019 02:48:49.000</t>
  </si>
  <si>
    <t xml:space="preserve"> 01-Dec-2019 02:48:50.000</t>
  </si>
  <si>
    <t xml:space="preserve"> 01-Dec-2019 02:48:51.000</t>
  </si>
  <si>
    <t xml:space="preserve"> 01-Dec-2019 02:48:52.000</t>
  </si>
  <si>
    <t xml:space="preserve"> 01-Dec-2019 02:48:53.000</t>
  </si>
  <si>
    <t xml:space="preserve"> 01-Dec-2019 02:48:54.000</t>
  </si>
  <si>
    <t xml:space="preserve"> 01-Dec-2019 02:48:55.000</t>
  </si>
  <si>
    <t xml:space="preserve"> 01-Dec-2019 02:48:56.000</t>
  </si>
  <si>
    <t xml:space="preserve"> 01-Dec-2019 02:48:57.000</t>
  </si>
  <si>
    <t xml:space="preserve"> 01-Dec-2019 02:48:58.000</t>
  </si>
  <si>
    <t xml:space="preserve"> 01-Dec-2019 02:48:59.000</t>
  </si>
  <si>
    <t xml:space="preserve"> 01-Dec-2019 02:49:00.000</t>
  </si>
  <si>
    <t xml:space="preserve"> 01-Dec-2019 02:49:01.000</t>
  </si>
  <si>
    <t xml:space="preserve"> 01-Dec-2019 02:49:02.000</t>
  </si>
  <si>
    <t xml:space="preserve"> 01-Dec-2019 02:49:03.000</t>
  </si>
  <si>
    <t xml:space="preserve"> 01-Dec-2019 02:49:04.000</t>
  </si>
  <si>
    <t xml:space="preserve"> 01-Dec-2019 02:49:05.000</t>
  </si>
  <si>
    <t xml:space="preserve"> 01-Dec-2019 02:49:06.000</t>
  </si>
  <si>
    <t xml:space="preserve"> 01-Dec-2019 02:49:07.000</t>
  </si>
  <si>
    <t xml:space="preserve"> 01-Dec-2019 02:49:08.000</t>
  </si>
  <si>
    <t xml:space="preserve"> 01-Dec-2019 02:49:09.000</t>
  </si>
  <si>
    <t xml:space="preserve"> 01-Dec-2019 02:49:10.000</t>
  </si>
  <si>
    <t xml:space="preserve"> 01-Dec-2019 02:49:11.000</t>
  </si>
  <si>
    <t xml:space="preserve"> 01-Dec-2019 02:49:12.000</t>
  </si>
  <si>
    <t xml:space="preserve"> 01-Dec-2019 02:49:13.000</t>
  </si>
  <si>
    <t xml:space="preserve"> 01-Dec-2019 02:49:14.000</t>
  </si>
  <si>
    <t xml:space="preserve"> 01-Dec-2019 02:49:15.000</t>
  </si>
  <si>
    <t xml:space="preserve"> 01-Dec-2019 02:49:16.000</t>
  </si>
  <si>
    <t xml:space="preserve"> 01-Dec-2019 02:49:17.000</t>
  </si>
  <si>
    <t xml:space="preserve"> 01-Dec-2019 02:49:18.000</t>
  </si>
  <si>
    <t xml:space="preserve"> 01-Dec-2019 02:49:19.000</t>
  </si>
  <si>
    <t xml:space="preserve"> 01-Dec-2019 02:49:20.000</t>
  </si>
  <si>
    <t xml:space="preserve"> 01-Dec-2019 02:49:21.000</t>
  </si>
  <si>
    <t xml:space="preserve"> 01-Dec-2019 02:49:22.000</t>
  </si>
  <si>
    <t xml:space="preserve"> 01-Dec-2019 02:49:23.000</t>
  </si>
  <si>
    <t xml:space="preserve"> 01-Dec-2019 02:49:24.000</t>
  </si>
  <si>
    <t xml:space="preserve"> 01-Dec-2019 02:49:25.000</t>
  </si>
  <si>
    <t xml:space="preserve"> 01-Dec-2019 02:49:26.000</t>
  </si>
  <si>
    <t xml:space="preserve"> 01-Dec-2019 02:49:27.000</t>
  </si>
  <si>
    <t xml:space="preserve"> 01-Dec-2019 02:49:28.000</t>
  </si>
  <si>
    <t xml:space="preserve"> 01-Dec-2019 02:49:29.000</t>
  </si>
  <si>
    <t xml:space="preserve"> 01-Dec-2019 02:49:30.000</t>
  </si>
  <si>
    <t xml:space="preserve"> 01-Dec-2019 02:49:31.000</t>
  </si>
  <si>
    <t xml:space="preserve"> 01-Dec-2019 02:49:32.000</t>
  </si>
  <si>
    <t xml:space="preserve"> 01-Dec-2019 02:49:33.000</t>
  </si>
  <si>
    <t xml:space="preserve"> 01-Dec-2019 02:49:34.000</t>
  </si>
  <si>
    <t xml:space="preserve"> 01-Dec-2019 02:49:35.000</t>
  </si>
  <si>
    <t xml:space="preserve"> 01-Dec-2019 02:49:36.000</t>
  </si>
  <si>
    <t xml:space="preserve"> 01-Dec-2019 02:49:37.000</t>
  </si>
  <si>
    <t xml:space="preserve"> 01-Dec-2019 02:49:38.000</t>
  </si>
  <si>
    <t xml:space="preserve"> 01-Dec-2019 02:49:39.000</t>
  </si>
  <si>
    <t xml:space="preserve"> 01-Dec-2019 02:49:40.000</t>
  </si>
  <si>
    <t xml:space="preserve"> 01-Dec-2019 02:49:41.000</t>
  </si>
  <si>
    <t xml:space="preserve"> 01-Dec-2019 02:49:42.000</t>
  </si>
  <si>
    <t xml:space="preserve"> 01-Dec-2019 02:49:43.000</t>
  </si>
  <si>
    <t xml:space="preserve"> 01-Dec-2019 02:49:44.000</t>
  </si>
  <si>
    <t xml:space="preserve"> 01-Dec-2019 02:49:45.000</t>
  </si>
  <si>
    <t xml:space="preserve"> 01-Dec-2019 02:49:46.000</t>
  </si>
  <si>
    <t xml:space="preserve"> 01-Dec-2019 02:49:47.000</t>
  </si>
  <si>
    <t xml:space="preserve"> 01-Dec-2019 02:49:48.000</t>
  </si>
  <si>
    <t xml:space="preserve"> 01-Dec-2019 02:49:49.000</t>
  </si>
  <si>
    <t xml:space="preserve"> 01-Dec-2019 02:49:50.000</t>
  </si>
  <si>
    <t xml:space="preserve"> 01-Dec-2019 02:49:51.000</t>
  </si>
  <si>
    <t xml:space="preserve"> 01-Dec-2019 02:49:52.000</t>
  </si>
  <si>
    <t xml:space="preserve"> 01-Dec-2019 02:49:53.000</t>
  </si>
  <si>
    <t xml:space="preserve"> 01-Dec-2019 02:49:54.000</t>
  </si>
  <si>
    <t xml:space="preserve"> 01-Dec-2019 02:49:55.000</t>
  </si>
  <si>
    <t xml:space="preserve"> 01-Dec-2019 02:49:56.000</t>
  </si>
  <si>
    <t xml:space="preserve"> 01-Dec-2019 02:49:57.000</t>
  </si>
  <si>
    <t xml:space="preserve"> 01-Dec-2019 02:49:58.000</t>
  </si>
  <si>
    <t xml:space="preserve"> 01-Dec-2019 02:49:59.000</t>
  </si>
  <si>
    <t xml:space="preserve"> 01-Dec-2019 02:50:00.000</t>
  </si>
  <si>
    <t xml:space="preserve"> 01-Dec-2019 02:50:01.000</t>
  </si>
  <si>
    <t xml:space="preserve"> 01-Dec-2019 02:50:02.000</t>
  </si>
  <si>
    <t xml:space="preserve"> 01-Dec-2019 02:50:03.000</t>
  </si>
  <si>
    <t xml:space="preserve"> 01-Dec-2019 02:50:04.000</t>
  </si>
  <si>
    <t xml:space="preserve"> 01-Dec-2019 02:50:05.000</t>
  </si>
  <si>
    <t xml:space="preserve"> 01-Dec-2019 02:50:06.000</t>
  </si>
  <si>
    <t xml:space="preserve"> 01-Dec-2019 02:50:07.000</t>
  </si>
  <si>
    <t xml:space="preserve"> 01-Dec-2019 02:50:08.000</t>
  </si>
  <si>
    <t xml:space="preserve"> 01-Dec-2019 02:50:09.000</t>
  </si>
  <si>
    <t xml:space="preserve"> 01-Dec-2019 02:50:10.000</t>
  </si>
  <si>
    <t xml:space="preserve"> 01-Dec-2019 02:50:11.000</t>
  </si>
  <si>
    <t xml:space="preserve"> 01-Dec-2019 02:50:12.000</t>
  </si>
  <si>
    <t xml:space="preserve"> 01-Dec-2019 02:50:13.000</t>
  </si>
  <si>
    <t xml:space="preserve"> 01-Dec-2019 02:50:14.000</t>
  </si>
  <si>
    <t xml:space="preserve"> 01-Dec-2019 02:50:15.000</t>
  </si>
  <si>
    <t xml:space="preserve"> 01-Dec-2019 02:50:16.000</t>
  </si>
  <si>
    <t xml:space="preserve"> 01-Dec-2019 02:50:17.000</t>
  </si>
  <si>
    <t xml:space="preserve"> 01-Dec-2019 02:50:18.000</t>
  </si>
  <si>
    <t xml:space="preserve"> 01-Dec-2019 02:50:19.000</t>
  </si>
  <si>
    <t xml:space="preserve"> 01-Dec-2019 02:50:20.000</t>
  </si>
  <si>
    <t xml:space="preserve"> 01-Dec-2019 02:50:21.000</t>
  </si>
  <si>
    <t xml:space="preserve"> 01-Dec-2019 02:50:22.000</t>
  </si>
  <si>
    <t xml:space="preserve"> 01-Dec-2019 02:50:23.000</t>
  </si>
  <si>
    <t xml:space="preserve"> 01-Dec-2019 02:50:24.000</t>
  </si>
  <si>
    <t xml:space="preserve"> 01-Dec-2019 02:50:25.000</t>
  </si>
  <si>
    <t xml:space="preserve"> 01-Dec-2019 02:50:26.000</t>
  </si>
  <si>
    <t xml:space="preserve"> 01-Dec-2019 02:50:27.000</t>
  </si>
  <si>
    <t xml:space="preserve"> 01-Dec-2019 02:50:28.000</t>
  </si>
  <si>
    <t xml:space="preserve"> 01-Dec-2019 02:50:29.000</t>
  </si>
  <si>
    <t xml:space="preserve"> 01-Dec-2019 02:50:30.000</t>
  </si>
  <si>
    <t xml:space="preserve"> 01-Dec-2019 02:50:31.000</t>
  </si>
  <si>
    <t xml:space="preserve"> 01-Dec-2019 02:50:32.000</t>
  </si>
  <si>
    <t xml:space="preserve"> 01-Dec-2019 02:50:33.000</t>
  </si>
  <si>
    <t xml:space="preserve"> 01-Dec-2019 02:50:34.000</t>
  </si>
  <si>
    <t xml:space="preserve"> 01-Dec-2019 02:50:35.000</t>
  </si>
  <si>
    <t xml:space="preserve"> 01-Dec-2019 02:50:36.000</t>
  </si>
  <si>
    <t xml:space="preserve"> 01-Dec-2019 02:50:37.000</t>
  </si>
  <si>
    <t xml:space="preserve"> 01-Dec-2019 02:50:38.000</t>
  </si>
  <si>
    <t xml:space="preserve"> 01-Dec-2019 02:50:39.000</t>
  </si>
  <si>
    <t xml:space="preserve"> 01-Dec-2019 02:50:40.000</t>
  </si>
  <si>
    <t xml:space="preserve"> 01-Dec-2019 02:50:41.000</t>
  </si>
  <si>
    <t xml:space="preserve"> 01-Dec-2019 02:50:42.000</t>
  </si>
  <si>
    <t xml:space="preserve"> 01-Dec-2019 02:50:43.000</t>
  </si>
  <si>
    <t xml:space="preserve"> 01-Dec-2019 02:50:44.000</t>
  </si>
  <si>
    <t xml:space="preserve"> 01-Dec-2019 02:50:45.000</t>
  </si>
  <si>
    <t xml:space="preserve"> 01-Dec-2019 02:50:46.000</t>
  </si>
  <si>
    <t xml:space="preserve"> 01-Dec-2019 02:50:47.000</t>
  </si>
  <si>
    <t xml:space="preserve"> 01-Dec-2019 02:50:48.000</t>
  </si>
  <si>
    <t xml:space="preserve"> 01-Dec-2019 02:50:49.000</t>
  </si>
  <si>
    <t xml:space="preserve"> 01-Dec-2019 02:50:50.000</t>
  </si>
  <si>
    <t xml:space="preserve"> 01-Dec-2019 02:50:51.000</t>
  </si>
  <si>
    <t xml:space="preserve"> 01-Dec-2019 02:50:52.000</t>
  </si>
  <si>
    <t xml:space="preserve"> 01-Dec-2019 02:50:53.000</t>
  </si>
  <si>
    <t xml:space="preserve"> 01-Dec-2019 02:50:54.000</t>
  </si>
  <si>
    <t xml:space="preserve"> 01-Dec-2019 02:50:55.000</t>
  </si>
  <si>
    <t xml:space="preserve"> 01-Dec-2019 02:50:56.000</t>
  </si>
  <si>
    <t xml:space="preserve"> 01-Dec-2019 02:50:57.000</t>
  </si>
  <si>
    <t xml:space="preserve"> 01-Dec-2019 02:50:58.000</t>
  </si>
  <si>
    <t xml:space="preserve"> 01-Dec-2019 02:50:59.000</t>
  </si>
  <si>
    <t xml:space="preserve"> 01-Dec-2019 02:51:00.000</t>
  </si>
  <si>
    <t xml:space="preserve"> 01-Dec-2019 02:51:01.000</t>
  </si>
  <si>
    <t xml:space="preserve"> 01-Dec-2019 02:51:02.000</t>
  </si>
  <si>
    <t xml:space="preserve"> 01-Dec-2019 02:51:03.000</t>
  </si>
  <si>
    <t xml:space="preserve"> 01-Dec-2019 02:51:04.000</t>
  </si>
  <si>
    <t xml:space="preserve"> 01-Dec-2019 02:51:05.000</t>
  </si>
  <si>
    <t xml:space="preserve"> 01-Dec-2019 02:51:06.000</t>
  </si>
  <si>
    <t xml:space="preserve"> 01-Dec-2019 02:51:07.000</t>
  </si>
  <si>
    <t xml:space="preserve"> 01-Dec-2019 02:51:08.000</t>
  </si>
  <si>
    <t xml:space="preserve"> 01-Dec-2019 02:51:09.000</t>
  </si>
  <si>
    <t xml:space="preserve"> 01-Dec-2019 02:51:10.000</t>
  </si>
  <si>
    <t xml:space="preserve"> 01-Dec-2019 02:51:11.000</t>
  </si>
  <si>
    <t xml:space="preserve"> 01-Dec-2019 02:51:12.000</t>
  </si>
  <si>
    <t xml:space="preserve"> 01-Dec-2019 02:51:13.000</t>
  </si>
  <si>
    <t xml:space="preserve"> 01-Dec-2019 02:51:14.000</t>
  </si>
  <si>
    <t xml:space="preserve"> 01-Dec-2019 02:51:15.000</t>
  </si>
  <si>
    <t xml:space="preserve"> 01-Dec-2019 02:51:16.000</t>
  </si>
  <si>
    <t xml:space="preserve"> 01-Dec-2019 02:51:17.000</t>
  </si>
  <si>
    <t xml:space="preserve"> 01-Dec-2019 02:51:18.000</t>
  </si>
  <si>
    <t xml:space="preserve"> 01-Dec-2019 02:51:19.000</t>
  </si>
  <si>
    <t xml:space="preserve"> 01-Dec-2019 02:51:20.000</t>
  </si>
  <si>
    <t xml:space="preserve"> 01-Dec-2019 02:51:21.000</t>
  </si>
  <si>
    <t xml:space="preserve"> 01-Dec-2019 02:51:22.000</t>
  </si>
  <si>
    <t xml:space="preserve"> 01-Dec-2019 02:51:23.000</t>
  </si>
  <si>
    <t xml:space="preserve"> 01-Dec-2019 02:51:24.000</t>
  </si>
  <si>
    <t xml:space="preserve"> 01-Dec-2019 02:51:25.000</t>
  </si>
  <si>
    <t xml:space="preserve"> 01-Dec-2019 02:51:26.000</t>
  </si>
  <si>
    <t xml:space="preserve"> 01-Dec-2019 02:51:27.000</t>
  </si>
  <si>
    <t xml:space="preserve"> 01-Dec-2019 02:51:28.000</t>
  </si>
  <si>
    <t xml:space="preserve"> 01-Dec-2019 02:51:29.000</t>
  </si>
  <si>
    <t xml:space="preserve"> 01-Dec-2019 02:51:30.000</t>
  </si>
  <si>
    <t xml:space="preserve"> 01-Dec-2019 02:51:31.000</t>
  </si>
  <si>
    <t xml:space="preserve"> 01-Dec-2019 02:51:32.000</t>
  </si>
  <si>
    <t xml:space="preserve"> 01-Dec-2019 02:51:33.000</t>
  </si>
  <si>
    <t xml:space="preserve"> 01-Dec-2019 02:51:34.000</t>
  </si>
  <si>
    <t xml:space="preserve"> 01-Dec-2019 02:51:35.000</t>
  </si>
  <si>
    <t xml:space="preserve"> 01-Dec-2019 02:51:36.000</t>
  </si>
  <si>
    <t xml:space="preserve"> 01-Dec-2019 02:51:37.000</t>
  </si>
  <si>
    <t xml:space="preserve"> 01-Dec-2019 02:51:38.000</t>
  </si>
  <si>
    <t xml:space="preserve"> 01-Dec-2019 02:51:39.000</t>
  </si>
  <si>
    <t xml:space="preserve"> 01-Dec-2019 02:51:40.000</t>
  </si>
  <si>
    <t xml:space="preserve"> 01-Dec-2019 02:51:41.000</t>
  </si>
  <si>
    <t xml:space="preserve"> 01-Dec-2019 02:51:42.000</t>
  </si>
  <si>
    <t xml:space="preserve"> 01-Dec-2019 02:51:43.000</t>
  </si>
  <si>
    <t xml:space="preserve"> 01-Dec-2019 02:51:44.000</t>
  </si>
  <si>
    <t xml:space="preserve"> 01-Dec-2019 02:51:45.000</t>
  </si>
  <si>
    <t xml:space="preserve"> 01-Dec-2019 02:51:46.000</t>
  </si>
  <si>
    <t xml:space="preserve"> 01-Dec-2019 02:51:47.000</t>
  </si>
  <si>
    <t xml:space="preserve"> 01-Dec-2019 02:51:48.000</t>
  </si>
  <si>
    <t xml:space="preserve"> 01-Dec-2019 02:51:49.000</t>
  </si>
  <si>
    <t xml:space="preserve"> 01-Dec-2019 02:51:50.000</t>
  </si>
  <si>
    <t xml:space="preserve"> 01-Dec-2019 02:51:51.000</t>
  </si>
  <si>
    <t xml:space="preserve"> 01-Dec-2019 02:51:52.000</t>
  </si>
  <si>
    <t xml:space="preserve"> 01-Dec-2019 02:51:53.000</t>
  </si>
  <si>
    <t xml:space="preserve"> 01-Dec-2019 02:51:54.000</t>
  </si>
  <si>
    <t xml:space="preserve"> 01-Dec-2019 02:51:55.000</t>
  </si>
  <si>
    <t xml:space="preserve"> 01-Dec-2019 02:51:56.000</t>
  </si>
  <si>
    <t xml:space="preserve"> 01-Dec-2019 02:51:57.000</t>
  </si>
  <si>
    <t xml:space="preserve"> 01-Dec-2019 02:51:58.000</t>
  </si>
  <si>
    <t xml:space="preserve"> 01-Dec-2019 02:51:59.000</t>
  </si>
  <si>
    <t xml:space="preserve"> 01-Dec-2019 02:52:00.000</t>
  </si>
  <si>
    <t xml:space="preserve"> 01-Dec-2019 02:52:01.000</t>
  </si>
  <si>
    <t xml:space="preserve"> 01-Dec-2019 02:52:02.000</t>
  </si>
  <si>
    <t xml:space="preserve"> 01-Dec-2019 02:52:03.000</t>
  </si>
  <si>
    <t xml:space="preserve"> 01-Dec-2019 02:52:04.000</t>
  </si>
  <si>
    <t xml:space="preserve"> 01-Dec-2019 02:52:05.000</t>
  </si>
  <si>
    <t xml:space="preserve"> 01-Dec-2019 02:52:06.000</t>
  </si>
  <si>
    <t xml:space="preserve"> 01-Dec-2019 02:52:07.000</t>
  </si>
  <si>
    <t xml:space="preserve"> 01-Dec-2019 02:52:08.000</t>
  </si>
  <si>
    <t xml:space="preserve"> 01-Dec-2019 02:52:09.000</t>
  </si>
  <si>
    <t xml:space="preserve"> 01-Dec-2019 02:52:10.000</t>
  </si>
  <si>
    <t xml:space="preserve"> 01-Dec-2019 02:52:11.000</t>
  </si>
  <si>
    <t xml:space="preserve"> 01-Dec-2019 02:52:12.000</t>
  </si>
  <si>
    <t xml:space="preserve"> 01-Dec-2019 02:52:13.000</t>
  </si>
  <si>
    <t xml:space="preserve"> 01-Dec-2019 02:52:14.000</t>
  </si>
  <si>
    <t xml:space="preserve"> 01-Dec-2019 02:52:15.000</t>
  </si>
  <si>
    <t xml:space="preserve"> 01-Dec-2019 02:52:16.000</t>
  </si>
  <si>
    <t xml:space="preserve"> 01-Dec-2019 02:52:17.000</t>
  </si>
  <si>
    <t xml:space="preserve"> 01-Dec-2019 02:52:18.000</t>
  </si>
  <si>
    <t xml:space="preserve"> 01-Dec-2019 02:52:19.000</t>
  </si>
  <si>
    <t xml:space="preserve"> 01-Dec-2019 02:52:20.000</t>
  </si>
  <si>
    <t xml:space="preserve"> 01-Dec-2019 02:52:21.000</t>
  </si>
  <si>
    <t xml:space="preserve"> 01-Dec-2019 02:52:22.000</t>
  </si>
  <si>
    <t xml:space="preserve"> 01-Dec-2019 02:52:23.000</t>
  </si>
  <si>
    <t xml:space="preserve"> 01-Dec-2019 02:52:24.000</t>
  </si>
  <si>
    <t xml:space="preserve"> 01-Dec-2019 02:52:25.000</t>
  </si>
  <si>
    <t xml:space="preserve"> 01-Dec-2019 02:52:26.000</t>
  </si>
  <si>
    <t xml:space="preserve"> 01-Dec-2019 02:52:27.000</t>
  </si>
  <si>
    <t xml:space="preserve"> 01-Dec-2019 02:52:28.000</t>
  </si>
  <si>
    <t xml:space="preserve"> 01-Dec-2019 02:52:29.000</t>
  </si>
  <si>
    <t xml:space="preserve"> 01-Dec-2019 02:52:30.000</t>
  </si>
  <si>
    <t xml:space="preserve"> 01-Dec-2019 02:52:31.000</t>
  </si>
  <si>
    <t xml:space="preserve"> 01-Dec-2019 02:52:32.000</t>
  </si>
  <si>
    <t xml:space="preserve"> 01-Dec-2019 02:52:33.000</t>
  </si>
  <si>
    <t xml:space="preserve"> 01-Dec-2019 02:52:34.000</t>
  </si>
  <si>
    <t xml:space="preserve"> 01-Dec-2019 02:52:35.000</t>
  </si>
  <si>
    <t xml:space="preserve"> 01-Dec-2019 02:52:36.000</t>
  </si>
  <si>
    <t xml:space="preserve"> 01-Dec-2019 02:52:37.000</t>
  </si>
  <si>
    <t xml:space="preserve"> 01-Dec-2019 02:52:38.000</t>
  </si>
  <si>
    <t xml:space="preserve"> 01-Dec-2019 02:52:39.000</t>
  </si>
  <si>
    <t xml:space="preserve"> 01-Dec-2019 02:52:40.000</t>
  </si>
  <si>
    <t xml:space="preserve"> 01-Dec-2019 02:52:41.000</t>
  </si>
  <si>
    <t xml:space="preserve"> 01-Dec-2019 02:52:42.000</t>
  </si>
  <si>
    <t xml:space="preserve"> 01-Dec-2019 02:52:43.000</t>
  </si>
  <si>
    <t xml:space="preserve"> 01-Dec-2019 02:52:44.000</t>
  </si>
  <si>
    <t xml:space="preserve"> 01-Dec-2019 02:52:45.000</t>
  </si>
  <si>
    <t xml:space="preserve"> 01-Dec-2019 02:52:46.000</t>
  </si>
  <si>
    <t xml:space="preserve"> 01-Dec-2019 02:52:47.000</t>
  </si>
  <si>
    <t xml:space="preserve"> 01-Dec-2019 02:52:48.000</t>
  </si>
  <si>
    <t xml:space="preserve"> 01-Dec-2019 02:52:49.000</t>
  </si>
  <si>
    <t xml:space="preserve"> 01-Dec-2019 02:52:50.000</t>
  </si>
  <si>
    <t xml:space="preserve"> 01-Dec-2019 02:52:51.000</t>
  </si>
  <si>
    <t xml:space="preserve"> 01-Dec-2019 02:52:52.000</t>
  </si>
  <si>
    <t xml:space="preserve"> 01-Dec-2019 02:52:53.000</t>
  </si>
  <si>
    <t xml:space="preserve"> 01-Dec-2019 02:52:54.000</t>
  </si>
  <si>
    <t xml:space="preserve"> 01-Dec-2019 02:52:55.000</t>
  </si>
  <si>
    <t xml:space="preserve"> 01-Dec-2019 02:52:56.000</t>
  </si>
  <si>
    <t xml:space="preserve"> 01-Dec-2019 02:52:57.000</t>
  </si>
  <si>
    <t xml:space="preserve"> 01-Dec-2019 02:52:58.000</t>
  </si>
  <si>
    <t xml:space="preserve"> 01-Dec-2019 02:52:59.000</t>
  </si>
  <si>
    <t xml:space="preserve"> 01-Dec-2019 02:53:00.000</t>
  </si>
  <si>
    <t xml:space="preserve"> 01-Dec-2019 02:53:01.000</t>
  </si>
  <si>
    <t xml:space="preserve"> 01-Dec-2019 02:53:02.000</t>
  </si>
  <si>
    <t xml:space="preserve"> 01-Dec-2019 02:53:03.000</t>
  </si>
  <si>
    <t xml:space="preserve"> 01-Dec-2019 02:53:04.000</t>
  </si>
  <si>
    <t xml:space="preserve"> 01-Dec-2019 02:53:05.000</t>
  </si>
  <si>
    <t xml:space="preserve"> 01-Dec-2019 02:53:06.000</t>
  </si>
  <si>
    <t xml:space="preserve"> 01-Dec-2019 02:53:07.000</t>
  </si>
  <si>
    <t xml:space="preserve"> 01-Dec-2019 02:53:08.000</t>
  </si>
  <si>
    <t xml:space="preserve"> 01-Dec-2019 02:53:09.000</t>
  </si>
  <si>
    <t xml:space="preserve"> 01-Dec-2019 02:53:10.000</t>
  </si>
  <si>
    <t xml:space="preserve"> 01-Dec-2019 02:53:11.000</t>
  </si>
  <si>
    <t xml:space="preserve"> 01-Dec-2019 02:53:12.000</t>
  </si>
  <si>
    <t xml:space="preserve"> 01-Dec-2019 02:53:13.000</t>
  </si>
  <si>
    <t xml:space="preserve"> 01-Dec-2019 02:53:14.000</t>
  </si>
  <si>
    <t xml:space="preserve"> 01-Dec-2019 02:53:15.000</t>
  </si>
  <si>
    <t xml:space="preserve"> 01-Dec-2019 02:53:16.000</t>
  </si>
  <si>
    <t xml:space="preserve"> 01-Dec-2019 02:53:17.000</t>
  </si>
  <si>
    <t xml:space="preserve"> 01-Dec-2019 02:53:18.000</t>
  </si>
  <si>
    <t xml:space="preserve"> 01-Dec-2019 02:53:19.000</t>
  </si>
  <si>
    <t xml:space="preserve"> 01-Dec-2019 02:53:20.000</t>
  </si>
  <si>
    <t xml:space="preserve"> 01-Dec-2019 02:53:21.000</t>
  </si>
  <si>
    <t xml:space="preserve"> 01-Dec-2019 02:53:22.000</t>
  </si>
  <si>
    <t xml:space="preserve"> 01-Dec-2019 02:53:23.000</t>
  </si>
  <si>
    <t xml:space="preserve"> 01-Dec-2019 02:53:24.000</t>
  </si>
  <si>
    <t xml:space="preserve"> 01-Dec-2019 02:53:25.000</t>
  </si>
  <si>
    <t xml:space="preserve"> 01-Dec-2019 02:53:26.000</t>
  </si>
  <si>
    <t xml:space="preserve"> 01-Dec-2019 02:53:27.000</t>
  </si>
  <si>
    <t xml:space="preserve"> 01-Dec-2019 02:53:28.000</t>
  </si>
  <si>
    <t xml:space="preserve"> 01-Dec-2019 02:53:29.000</t>
  </si>
  <si>
    <t xml:space="preserve"> 01-Dec-2019 02:53:30.000</t>
  </si>
  <si>
    <t xml:space="preserve"> 01-Dec-2019 02:53:31.000</t>
  </si>
  <si>
    <t xml:space="preserve"> 01-Dec-2019 02:53:32.000</t>
  </si>
  <si>
    <t xml:space="preserve"> 01-Dec-2019 02:53:33.000</t>
  </si>
  <si>
    <t xml:space="preserve"> 01-Dec-2019 02:53:34.000</t>
  </si>
  <si>
    <t xml:space="preserve"> 01-Dec-2019 02:53:35.000</t>
  </si>
  <si>
    <t xml:space="preserve"> 01-Dec-2019 02:53:36.000</t>
  </si>
  <si>
    <t xml:space="preserve"> 01-Dec-2019 02:53:37.000</t>
  </si>
  <si>
    <t xml:space="preserve"> 01-Dec-2019 02:53:38.000</t>
  </si>
  <si>
    <t xml:space="preserve"> 01-Dec-2019 02:53:39.000</t>
  </si>
  <si>
    <t xml:space="preserve"> 01-Dec-2019 02:53:40.000</t>
  </si>
  <si>
    <t xml:space="preserve"> 01-Dec-2019 02:53:41.000</t>
  </si>
  <si>
    <t xml:space="preserve"> 01-Dec-2019 02:53:42.000</t>
  </si>
  <si>
    <t xml:space="preserve"> 01-Dec-2019 02:53:43.000</t>
  </si>
  <si>
    <t xml:space="preserve"> 01-Dec-2019 02:53:44.000</t>
  </si>
  <si>
    <t xml:space="preserve"> 01-Dec-2019 02:53:45.000</t>
  </si>
  <si>
    <t xml:space="preserve"> 01-Dec-2019 02:53:46.000</t>
  </si>
  <si>
    <t xml:space="preserve"> 01-Dec-2019 02:53:47.000</t>
  </si>
  <si>
    <t xml:space="preserve"> 01-Dec-2019 02:53:48.000</t>
  </si>
  <si>
    <t xml:space="preserve"> 01-Dec-2019 02:53:49.000</t>
  </si>
  <si>
    <t xml:space="preserve"> 01-Dec-2019 02:53:50.000</t>
  </si>
  <si>
    <t xml:space="preserve"> 01-Dec-2019 02:53:51.000</t>
  </si>
  <si>
    <t xml:space="preserve"> 01-Dec-2019 02:53:52.000</t>
  </si>
  <si>
    <t xml:space="preserve"> 01-Dec-2019 02:53:53.000</t>
  </si>
  <si>
    <t xml:space="preserve"> 01-Dec-2019 02:53:54.000</t>
  </si>
  <si>
    <t xml:space="preserve"> 01-Dec-2019 02:53:55.000</t>
  </si>
  <si>
    <t xml:space="preserve"> 01-Dec-2019 02:53:56.000</t>
  </si>
  <si>
    <t xml:space="preserve"> 01-Dec-2019 02:53:57.000</t>
  </si>
  <si>
    <t xml:space="preserve"> 01-Dec-2019 02:53:58.000</t>
  </si>
  <si>
    <t xml:space="preserve"> 01-Dec-2019 02:53:59.000</t>
  </si>
  <si>
    <t xml:space="preserve"> 01-Dec-2019 02:54:00.000</t>
  </si>
  <si>
    <t xml:space="preserve"> 01-Dec-2019 02:54:01.000</t>
  </si>
  <si>
    <t xml:space="preserve"> 01-Dec-2019 02:54:02.000</t>
  </si>
  <si>
    <t xml:space="preserve"> 01-Dec-2019 02:54:03.000</t>
  </si>
  <si>
    <t xml:space="preserve"> 01-Dec-2019 02:54:04.000</t>
  </si>
  <si>
    <t xml:space="preserve"> 01-Dec-2019 02:54:05.000</t>
  </si>
  <si>
    <t xml:space="preserve"> 01-Dec-2019 02:54:06.000</t>
  </si>
  <si>
    <t xml:space="preserve"> 01-Dec-2019 02:54:07.000</t>
  </si>
  <si>
    <t xml:space="preserve"> 01-Dec-2019 02:54:08.000</t>
  </si>
  <si>
    <t xml:space="preserve"> 01-Dec-2019 02:54:09.000</t>
  </si>
  <si>
    <t xml:space="preserve"> 01-Dec-2019 02:54:10.000</t>
  </si>
  <si>
    <t xml:space="preserve"> 01-Dec-2019 02:54:11.000</t>
  </si>
  <si>
    <t xml:space="preserve"> 01-Dec-2019 02:54:12.000</t>
  </si>
  <si>
    <t xml:space="preserve"> 01-Dec-2019 02:54:13.000</t>
  </si>
  <si>
    <t xml:space="preserve"> 01-Dec-2019 02:54:14.000</t>
  </si>
  <si>
    <t xml:space="preserve"> 01-Dec-2019 02:54:15.000</t>
  </si>
  <si>
    <t xml:space="preserve"> 01-Dec-2019 02:54:16.000</t>
  </si>
  <si>
    <t xml:space="preserve"> 01-Dec-2019 02:54:17.000</t>
  </si>
  <si>
    <t xml:space="preserve"> 01-Dec-2019 02:54:18.000</t>
  </si>
  <si>
    <t xml:space="preserve"> 01-Dec-2019 02:54:19.000</t>
  </si>
  <si>
    <t xml:space="preserve"> 01-Dec-2019 02:54:20.000</t>
  </si>
  <si>
    <t xml:space="preserve"> 01-Dec-2019 02:54:21.000</t>
  </si>
  <si>
    <t xml:space="preserve"> 01-Dec-2019 02:54:22.000</t>
  </si>
  <si>
    <t xml:space="preserve"> 01-Dec-2019 02:54:23.000</t>
  </si>
  <si>
    <t xml:space="preserve"> 01-Dec-2019 02:54:24.000</t>
  </si>
  <si>
    <t xml:space="preserve"> 01-Dec-2019 02:54:25.000</t>
  </si>
  <si>
    <t xml:space="preserve"> 01-Dec-2019 02:54:26.000</t>
  </si>
  <si>
    <t xml:space="preserve"> 01-Dec-2019 02:54:27.000</t>
  </si>
  <si>
    <t xml:space="preserve"> 01-Dec-2019 02:54:28.000</t>
  </si>
  <si>
    <t xml:space="preserve"> 01-Dec-2019 02:54:29.000</t>
  </si>
  <si>
    <t xml:space="preserve"> 01-Dec-2019 02:54:30.000</t>
  </si>
  <si>
    <t xml:space="preserve"> 01-Dec-2019 02:54:31.000</t>
  </si>
  <si>
    <t xml:space="preserve"> 01-Dec-2019 02:54:32.000</t>
  </si>
  <si>
    <t xml:space="preserve"> 01-Dec-2019 02:54:33.000</t>
  </si>
  <si>
    <t xml:space="preserve"> 01-Dec-2019 02:54:34.000</t>
  </si>
  <si>
    <t xml:space="preserve"> 01-Dec-2019 02:54:35.000</t>
  </si>
  <si>
    <t xml:space="preserve"> 01-Dec-2019 02:54:36.000</t>
  </si>
  <si>
    <t xml:space="preserve"> 01-Dec-2019 02:54:37.000</t>
  </si>
  <si>
    <t xml:space="preserve"> 01-Dec-2019 02:54:38.000</t>
  </si>
  <si>
    <t xml:space="preserve"> 01-Dec-2019 02:54:39.000</t>
  </si>
  <si>
    <t xml:space="preserve"> 01-Dec-2019 02:54:40.000</t>
  </si>
  <si>
    <t xml:space="preserve"> 01-Dec-2019 02:54:41.000</t>
  </si>
  <si>
    <t xml:space="preserve"> 01-Dec-2019 02:54:42.000</t>
  </si>
  <si>
    <t xml:space="preserve"> 01-Dec-2019 02:54:43.000</t>
  </si>
  <si>
    <t xml:space="preserve"> 01-Dec-2019 02:54:44.000</t>
  </si>
  <si>
    <t xml:space="preserve"> 01-Dec-2019 02:54:45.000</t>
  </si>
  <si>
    <t xml:space="preserve"> 01-Dec-2019 02:54:46.000</t>
  </si>
  <si>
    <t xml:space="preserve"> 01-Dec-2019 02:54:47.000</t>
  </si>
  <si>
    <t xml:space="preserve"> 01-Dec-2019 02:54:48.000</t>
  </si>
  <si>
    <t xml:space="preserve"> 01-Dec-2019 02:54:49.000</t>
  </si>
  <si>
    <t xml:space="preserve"> 01-Dec-2019 02:54:50.000</t>
  </si>
  <si>
    <t xml:space="preserve"> 01-Dec-2019 02:54:51.000</t>
  </si>
  <si>
    <t xml:space="preserve"> 01-Dec-2019 02:54:52.000</t>
  </si>
  <si>
    <t xml:space="preserve"> 01-Dec-2019 02:54:53.000</t>
  </si>
  <si>
    <t xml:space="preserve"> 01-Dec-2019 02:54:54.000</t>
  </si>
  <si>
    <t xml:space="preserve"> 01-Dec-2019 02:54:55.000</t>
  </si>
  <si>
    <t xml:space="preserve"> 01-Dec-2019 02:54:56.000</t>
  </si>
  <si>
    <t xml:space="preserve"> 01-Dec-2019 02:54:57.000</t>
  </si>
  <si>
    <t xml:space="preserve"> 01-Dec-2019 02:54:58.000</t>
  </si>
  <si>
    <t xml:space="preserve"> 01-Dec-2019 02:54:59.000</t>
  </si>
  <si>
    <t xml:space="preserve"> 01-Dec-2019 02:55:00.000</t>
  </si>
  <si>
    <t xml:space="preserve"> 01-Dec-2019 02:55:01.000</t>
  </si>
  <si>
    <t xml:space="preserve"> 01-Dec-2019 02:55:02.000</t>
  </si>
  <si>
    <t xml:space="preserve"> 01-Dec-2019 02:55:03.000</t>
  </si>
  <si>
    <t xml:space="preserve"> 01-Dec-2019 02:55:04.000</t>
  </si>
  <si>
    <t xml:space="preserve"> 01-Dec-2019 02:55:05.000</t>
  </si>
  <si>
    <t xml:space="preserve"> 01-Dec-2019 02:55:06.000</t>
  </si>
  <si>
    <t xml:space="preserve"> 01-Dec-2019 02:55:07.000</t>
  </si>
  <si>
    <t xml:space="preserve"> 01-Dec-2019 02:55:08.000</t>
  </si>
  <si>
    <t xml:space="preserve"> 01-Dec-2019 02:55:09.000</t>
  </si>
  <si>
    <t xml:space="preserve"> 01-Dec-2019 02:55:10.000</t>
  </si>
  <si>
    <t xml:space="preserve"> 01-Dec-2019 02:55:11.000</t>
  </si>
  <si>
    <t xml:space="preserve"> 01-Dec-2019 02:55:12.000</t>
  </si>
  <si>
    <t xml:space="preserve"> 01-Dec-2019 02:55:13.000</t>
  </si>
  <si>
    <t xml:space="preserve"> 01-Dec-2019 02:55:14.000</t>
  </si>
  <si>
    <t xml:space="preserve"> 01-Dec-2019 02:55:15.000</t>
  </si>
  <si>
    <t xml:space="preserve"> 01-Dec-2019 02:55:16.000</t>
  </si>
  <si>
    <t xml:space="preserve"> 01-Dec-2019 02:55:17.000</t>
  </si>
  <si>
    <t xml:space="preserve"> 01-Dec-2019 02:55:18.000</t>
  </si>
  <si>
    <t xml:space="preserve"> 01-Dec-2019 02:55:19.000</t>
  </si>
  <si>
    <t xml:space="preserve"> 01-Dec-2019 02:55:20.000</t>
  </si>
  <si>
    <t xml:space="preserve"> 01-Dec-2019 02:55:21.000</t>
  </si>
  <si>
    <t xml:space="preserve"> 01-Dec-2019 02:55:22.000</t>
  </si>
  <si>
    <t xml:space="preserve"> 01-Dec-2019 02:55:23.000</t>
  </si>
  <si>
    <t xml:space="preserve"> 01-Dec-2019 02:55:24.000</t>
  </si>
  <si>
    <t xml:space="preserve"> 01-Dec-2019 02:55:25.000</t>
  </si>
  <si>
    <t xml:space="preserve"> 01-Dec-2019 02:55:26.000</t>
  </si>
  <si>
    <t xml:space="preserve"> 01-Dec-2019 02:55:27.000</t>
  </si>
  <si>
    <t xml:space="preserve"> 01-Dec-2019 02:55:28.000</t>
  </si>
  <si>
    <t xml:space="preserve"> 01-Dec-2019 02:55:29.000</t>
  </si>
  <si>
    <t xml:space="preserve"> 01-Dec-2019 02:55:30.000</t>
  </si>
  <si>
    <t xml:space="preserve"> 01-Dec-2019 02:55:31.000</t>
  </si>
  <si>
    <t xml:space="preserve"> 01-Dec-2019 02:55:32.000</t>
  </si>
  <si>
    <t xml:space="preserve"> 01-Dec-2019 02:55:33.000</t>
  </si>
  <si>
    <t xml:space="preserve"> 01-Dec-2019 02:55:34.000</t>
  </si>
  <si>
    <t xml:space="preserve"> 01-Dec-2019 02:55:35.000</t>
  </si>
  <si>
    <t xml:space="preserve"> 01-Dec-2019 02:55:36.000</t>
  </si>
  <si>
    <t xml:space="preserve"> 01-Dec-2019 02:55:37.000</t>
  </si>
  <si>
    <t xml:space="preserve"> 01-Dec-2019 02:55:38.000</t>
  </si>
  <si>
    <t xml:space="preserve"> 01-Dec-2019 02:55:39.000</t>
  </si>
  <si>
    <t xml:space="preserve"> 01-Dec-2019 02:55:40.000</t>
  </si>
  <si>
    <t xml:space="preserve"> 01-Dec-2019 02:55:41.000</t>
  </si>
  <si>
    <t xml:space="preserve"> 01-Dec-2019 02:55:42.000</t>
  </si>
  <si>
    <t xml:space="preserve"> 01-Dec-2019 02:55:43.000</t>
  </si>
  <si>
    <t xml:space="preserve"> 01-Dec-2019 02:55:44.000</t>
  </si>
  <si>
    <t xml:space="preserve"> 01-Dec-2019 02:55:45.000</t>
  </si>
  <si>
    <t xml:space="preserve"> 01-Dec-2019 02:55:46.000</t>
  </si>
  <si>
    <t xml:space="preserve"> 01-Dec-2019 02:55:47.000</t>
  </si>
  <si>
    <t xml:space="preserve"> 01-Dec-2019 02:55:48.000</t>
  </si>
  <si>
    <t xml:space="preserve"> 01-Dec-2019 02:55:49.000</t>
  </si>
  <si>
    <t xml:space="preserve"> 01-Dec-2019 02:55:50.000</t>
  </si>
  <si>
    <t xml:space="preserve"> 01-Dec-2019 02:55:51.000</t>
  </si>
  <si>
    <t xml:space="preserve"> 01-Dec-2019 02:55:52.000</t>
  </si>
  <si>
    <t xml:space="preserve"> 01-Dec-2019 02:55:53.000</t>
  </si>
  <si>
    <t xml:space="preserve"> 01-Dec-2019 02:55:54.000</t>
  </si>
  <si>
    <t xml:space="preserve"> 01-Dec-2019 02:55:55.000</t>
  </si>
  <si>
    <t xml:space="preserve"> 01-Dec-2019 02:55:56.000</t>
  </si>
  <si>
    <t xml:space="preserve"> 01-Dec-2019 02:55:57.000</t>
  </si>
  <si>
    <t xml:space="preserve"> 01-Dec-2019 02:55:58.000</t>
  </si>
  <si>
    <t xml:space="preserve"> 01-Dec-2019 02:55:59.000</t>
  </si>
  <si>
    <t xml:space="preserve"> 01-Dec-2019 02:56:00.000</t>
  </si>
  <si>
    <t xml:space="preserve"> 01-Dec-2019 02:56:01.000</t>
  </si>
  <si>
    <t xml:space="preserve"> 01-Dec-2019 02:56:02.000</t>
  </si>
  <si>
    <t xml:space="preserve"> 01-Dec-2019 02:56:03.000</t>
  </si>
  <si>
    <t xml:space="preserve"> 01-Dec-2019 02:56:04.000</t>
  </si>
  <si>
    <t xml:space="preserve"> 01-Dec-2019 02:56:05.000</t>
  </si>
  <si>
    <t xml:space="preserve"> 01-Dec-2019 02:56:06.000</t>
  </si>
  <si>
    <t xml:space="preserve"> 01-Dec-2019 02:56:07.000</t>
  </si>
  <si>
    <t xml:space="preserve"> 01-Dec-2019 02:56:08.000</t>
  </si>
  <si>
    <t xml:space="preserve"> 01-Dec-2019 02:56:09.000</t>
  </si>
  <si>
    <t xml:space="preserve"> 01-Dec-2019 02:56:10.000</t>
  </si>
  <si>
    <t xml:space="preserve"> 01-Dec-2019 02:56:11.000</t>
  </si>
  <si>
    <t xml:space="preserve"> 01-Dec-2019 02:56:12.000</t>
  </si>
  <si>
    <t xml:space="preserve"> 01-Dec-2019 02:56:13.000</t>
  </si>
  <si>
    <t xml:space="preserve"> 01-Dec-2019 02:56:14.000</t>
  </si>
  <si>
    <t xml:space="preserve"> 01-Dec-2019 02:56:15.000</t>
  </si>
  <si>
    <t xml:space="preserve"> 01-Dec-2019 02:56:16.000</t>
  </si>
  <si>
    <t xml:space="preserve"> 01-Dec-2019 02:56:17.000</t>
  </si>
  <si>
    <t xml:space="preserve"> 01-Dec-2019 02:56:18.000</t>
  </si>
  <si>
    <t xml:space="preserve"> 01-Dec-2019 02:56:19.000</t>
  </si>
  <si>
    <t xml:space="preserve"> 01-Dec-2019 02:56:20.000</t>
  </si>
  <si>
    <t xml:space="preserve"> 01-Dec-2019 02:56:21.000</t>
  </si>
  <si>
    <t xml:space="preserve"> 01-Dec-2019 02:56:22.000</t>
  </si>
  <si>
    <t xml:space="preserve"> 01-Dec-2019 02:56:23.000</t>
  </si>
  <si>
    <t xml:space="preserve"> 01-Dec-2019 02:56:24.000</t>
  </si>
  <si>
    <t xml:space="preserve"> 01-Dec-2019 02:56:25.000</t>
  </si>
  <si>
    <t xml:space="preserve"> 01-Dec-2019 02:56:26.000</t>
  </si>
  <si>
    <t xml:space="preserve"> 01-Dec-2019 02:56:27.000</t>
  </si>
  <si>
    <t xml:space="preserve"> 01-Dec-2019 02:56:28.000</t>
  </si>
  <si>
    <t xml:space="preserve"> 01-Dec-2019 02:56:29.000</t>
  </si>
  <si>
    <t xml:space="preserve"> 01-Dec-2019 02:56:30.000</t>
  </si>
  <si>
    <t xml:space="preserve"> 01-Dec-2019 02:56:31.000</t>
  </si>
  <si>
    <t xml:space="preserve"> 01-Dec-2019 02:56:32.000</t>
  </si>
  <si>
    <t xml:space="preserve"> 01-Dec-2019 02:56:33.000</t>
  </si>
  <si>
    <t xml:space="preserve"> 01-Dec-2019 02:56:34.000</t>
  </si>
  <si>
    <t xml:space="preserve"> 01-Dec-2019 02:56:35.000</t>
  </si>
  <si>
    <t xml:space="preserve"> 01-Dec-2019 02:56:36.000</t>
  </si>
  <si>
    <t xml:space="preserve"> 01-Dec-2019 02:56:37.000</t>
  </si>
  <si>
    <t xml:space="preserve"> 01-Dec-2019 02:56:38.000</t>
  </si>
  <si>
    <t xml:space="preserve"> 01-Dec-2019 02:56:39.000</t>
  </si>
  <si>
    <t xml:space="preserve"> 01-Dec-2019 02:56:40.000</t>
  </si>
  <si>
    <t xml:space="preserve"> 01-Dec-2019 02:56:41.000</t>
  </si>
  <si>
    <t xml:space="preserve"> 01-Dec-2019 02:56:42.000</t>
  </si>
  <si>
    <t xml:space="preserve"> 01-Dec-2019 02:56:43.000</t>
  </si>
  <si>
    <t xml:space="preserve"> 01-Dec-2019 02:56:44.000</t>
  </si>
  <si>
    <t xml:space="preserve"> 01-Dec-2019 02:56:45.000</t>
  </si>
  <si>
    <t xml:space="preserve"> 01-Dec-2019 02:56:46.000</t>
  </si>
  <si>
    <t xml:space="preserve"> 01-Dec-2019 02:56:47.000</t>
  </si>
  <si>
    <t xml:space="preserve"> 01-Dec-2019 02:56:48.000</t>
  </si>
  <si>
    <t xml:space="preserve"> 01-Dec-2019 02:56:49.000</t>
  </si>
  <si>
    <t xml:space="preserve"> 01-Dec-2019 02:56:50.000</t>
  </si>
  <si>
    <t xml:space="preserve"> 01-Dec-2019 02:56:51.000</t>
  </si>
  <si>
    <t xml:space="preserve"> 01-Dec-2019 02:56:52.000</t>
  </si>
  <si>
    <t xml:space="preserve"> 01-Dec-2019 02:56:53.000</t>
  </si>
  <si>
    <t xml:space="preserve"> 01-Dec-2019 02:56:54.000</t>
  </si>
  <si>
    <t xml:space="preserve"> 01-Dec-2019 02:56:55.000</t>
  </si>
  <si>
    <t xml:space="preserve"> 01-Dec-2019 02:56:56.000</t>
  </si>
  <si>
    <t xml:space="preserve"> 01-Dec-2019 02:56:57.000</t>
  </si>
  <si>
    <t xml:space="preserve"> 01-Dec-2019 02:56:58.000</t>
  </si>
  <si>
    <t xml:space="preserve"> 01-Dec-2019 02:56:59.000</t>
  </si>
  <si>
    <t xml:space="preserve"> 01-Dec-2019 02:57:00.000</t>
  </si>
  <si>
    <t xml:space="preserve"> 01-Dec-2019 02:57:01.000</t>
  </si>
  <si>
    <t xml:space="preserve"> 01-Dec-2019 02:57:02.000</t>
  </si>
  <si>
    <t xml:space="preserve"> 01-Dec-2019 02:57:03.000</t>
  </si>
  <si>
    <t xml:space="preserve"> 01-Dec-2019 02:57:04.000</t>
  </si>
  <si>
    <t xml:space="preserve"> 01-Dec-2019 02:57:05.000</t>
  </si>
  <si>
    <t xml:space="preserve"> 01-Dec-2019 02:57:06.000</t>
  </si>
  <si>
    <t xml:space="preserve"> 01-Dec-2019 02:57:07.000</t>
  </si>
  <si>
    <t xml:space="preserve"> 01-Dec-2019 02:57:08.000</t>
  </si>
  <si>
    <t xml:space="preserve"> 01-Dec-2019 02:57:09.000</t>
  </si>
  <si>
    <t xml:space="preserve"> 01-Dec-2019 02:57:10.000</t>
  </si>
  <si>
    <t xml:space="preserve"> 01-Dec-2019 02:57:11.000</t>
  </si>
  <si>
    <t xml:space="preserve"> 01-Dec-2019 02:57:12.000</t>
  </si>
  <si>
    <t xml:space="preserve"> 01-Dec-2019 02:57:13.000</t>
  </si>
  <si>
    <t xml:space="preserve"> 01-Dec-2019 02:57:14.000</t>
  </si>
  <si>
    <t xml:space="preserve"> 01-Dec-2019 02:57:15.000</t>
  </si>
  <si>
    <t xml:space="preserve"> 01-Dec-2019 02:57:16.000</t>
  </si>
  <si>
    <t xml:space="preserve"> 01-Dec-2019 02:57:17.000</t>
  </si>
  <si>
    <t xml:space="preserve"> 01-Dec-2019 02:57:18.000</t>
  </si>
  <si>
    <t xml:space="preserve"> 01-Dec-2019 02:57:19.000</t>
  </si>
  <si>
    <t xml:space="preserve"> 01-Dec-2019 02:57:20.000</t>
  </si>
  <si>
    <t xml:space="preserve"> 01-Dec-2019 02:57:21.000</t>
  </si>
  <si>
    <t xml:space="preserve"> 01-Dec-2019 02:57:22.000</t>
  </si>
  <si>
    <t xml:space="preserve"> 01-Dec-2019 02:57:23.000</t>
  </si>
  <si>
    <t xml:space="preserve"> 01-Dec-2019 02:57:24.000</t>
  </si>
  <si>
    <t xml:space="preserve"> 01-Dec-2019 02:57:25.000</t>
  </si>
  <si>
    <t xml:space="preserve"> 01-Dec-2019 02:57:26.000</t>
  </si>
  <si>
    <t xml:space="preserve"> 01-Dec-2019 02:57:27.000</t>
  </si>
  <si>
    <t xml:space="preserve"> 01-Dec-2019 02:57:28.000</t>
  </si>
  <si>
    <t xml:space="preserve"> 01-Dec-2019 02:57:29.000</t>
  </si>
  <si>
    <t xml:space="preserve"> 01-Dec-2019 02:57:30.000</t>
  </si>
  <si>
    <t xml:space="preserve"> 01-Dec-2019 02:57:31.000</t>
  </si>
  <si>
    <t xml:space="preserve"> 01-Dec-2019 02:57:32.000</t>
  </si>
  <si>
    <t xml:space="preserve"> 01-Dec-2019 02:57:33.000</t>
  </si>
  <si>
    <t xml:space="preserve"> 01-Dec-2019 02:57:34.000</t>
  </si>
  <si>
    <t xml:space="preserve"> 01-Dec-2019 02:57:35.000</t>
  </si>
  <si>
    <t xml:space="preserve"> 01-Dec-2019 02:57:36.000</t>
  </si>
  <si>
    <t xml:space="preserve"> 01-Dec-2019 02:57:37.000</t>
  </si>
  <si>
    <t xml:space="preserve"> 01-Dec-2019 02:57:38.000</t>
  </si>
  <si>
    <t xml:space="preserve"> 01-Dec-2019 02:57:39.000</t>
  </si>
  <si>
    <t xml:space="preserve"> 01-Dec-2019 02:57:40.000</t>
  </si>
  <si>
    <t xml:space="preserve"> 01-Dec-2019 02:57:41.000</t>
  </si>
  <si>
    <t xml:space="preserve"> 01-Dec-2019 02:57:42.000</t>
  </si>
  <si>
    <t xml:space="preserve"> 01-Dec-2019 02:57:43.000</t>
  </si>
  <si>
    <t xml:space="preserve"> 01-Dec-2019 02:57:44.000</t>
  </si>
  <si>
    <t xml:space="preserve"> 01-Dec-2019 02:57:45.000</t>
  </si>
  <si>
    <t xml:space="preserve"> 01-Dec-2019 02:57:46.000</t>
  </si>
  <si>
    <t xml:space="preserve"> 01-Dec-2019 02:57:47.000</t>
  </si>
  <si>
    <t xml:space="preserve"> 01-Dec-2019 02:57:48.000</t>
  </si>
  <si>
    <t xml:space="preserve"> 01-Dec-2019 02:57:49.000</t>
  </si>
  <si>
    <t xml:space="preserve"> 01-Dec-2019 02:57:50.000</t>
  </si>
  <si>
    <t xml:space="preserve"> 01-Dec-2019 02:57:51.000</t>
  </si>
  <si>
    <t xml:space="preserve"> 01-Dec-2019 02:57:52.000</t>
  </si>
  <si>
    <t xml:space="preserve"> 01-Dec-2019 02:57:53.000</t>
  </si>
  <si>
    <t xml:space="preserve"> 01-Dec-2019 02:57:54.000</t>
  </si>
  <si>
    <t xml:space="preserve"> 01-Dec-2019 02:57:55.000</t>
  </si>
  <si>
    <t xml:space="preserve"> 01-Dec-2019 02:57:56.000</t>
  </si>
  <si>
    <t xml:space="preserve"> 01-Dec-2019 02:57:57.000</t>
  </si>
  <si>
    <t xml:space="preserve"> 01-Dec-2019 02:57:58.000</t>
  </si>
  <si>
    <t xml:space="preserve"> 01-Dec-2019 02:57:59.000</t>
  </si>
  <si>
    <t xml:space="preserve"> 01-Dec-2019 02:58:00.000</t>
  </si>
  <si>
    <t xml:space="preserve"> 01-Dec-2019 02:58:01.000</t>
  </si>
  <si>
    <t xml:space="preserve"> 01-Dec-2019 02:58:02.000</t>
  </si>
  <si>
    <t xml:space="preserve"> 01-Dec-2019 02:58:03.000</t>
  </si>
  <si>
    <t xml:space="preserve"> 01-Dec-2019 02:58:04.000</t>
  </si>
  <si>
    <t xml:space="preserve"> 01-Dec-2019 02:58:05.000</t>
  </si>
  <si>
    <t xml:space="preserve"> 01-Dec-2019 02:58:06.000</t>
  </si>
  <si>
    <t xml:space="preserve"> 01-Dec-2019 02:58:07.000</t>
  </si>
  <si>
    <t xml:space="preserve"> 01-Dec-2019 02:58:08.000</t>
  </si>
  <si>
    <t xml:space="preserve"> 01-Dec-2019 02:58:09.000</t>
  </si>
  <si>
    <t xml:space="preserve"> 01-Dec-2019 02:58:10.000</t>
  </si>
  <si>
    <t xml:space="preserve"> 01-Dec-2019 02:58:11.000</t>
  </si>
  <si>
    <t xml:space="preserve"> 01-Dec-2019 02:58:12.000</t>
  </si>
  <si>
    <t xml:space="preserve"> 01-Dec-2019 02:58:13.000</t>
  </si>
  <si>
    <t xml:space="preserve"> 01-Dec-2019 02:58:14.000</t>
  </si>
  <si>
    <t xml:space="preserve"> 01-Dec-2019 02:58:15.000</t>
  </si>
  <si>
    <t xml:space="preserve"> 01-Dec-2019 02:58:16.000</t>
  </si>
  <si>
    <t xml:space="preserve"> 01-Dec-2019 02:58:17.000</t>
  </si>
  <si>
    <t xml:space="preserve"> 01-Dec-2019 02:58:18.000</t>
  </si>
  <si>
    <t xml:space="preserve"> 01-Dec-2019 02:58:19.000</t>
  </si>
  <si>
    <t xml:space="preserve"> 01-Dec-2019 02:58:20.000</t>
  </si>
  <si>
    <t xml:space="preserve"> 01-Dec-2019 02:58:21.000</t>
  </si>
  <si>
    <t xml:space="preserve"> 01-Dec-2019 02:58:22.000</t>
  </si>
  <si>
    <t xml:space="preserve"> 01-Dec-2019 02:58:23.000</t>
  </si>
  <si>
    <t xml:space="preserve"> 01-Dec-2019 02:58:24.000</t>
  </si>
  <si>
    <t xml:space="preserve"> 01-Dec-2019 02:58:25.000</t>
  </si>
  <si>
    <t xml:space="preserve"> 01-Dec-2019 02:58:26.000</t>
  </si>
  <si>
    <t xml:space="preserve"> 01-Dec-2019 02:58:27.000</t>
  </si>
  <si>
    <t xml:space="preserve"> 01-Dec-2019 02:58:28.000</t>
  </si>
  <si>
    <t xml:space="preserve"> 01-Dec-2019 02:58:29.000</t>
  </si>
  <si>
    <t xml:space="preserve"> 01-Dec-2019 02:58:30.000</t>
  </si>
  <si>
    <t xml:space="preserve"> 01-Dec-2019 02:58:31.000</t>
  </si>
  <si>
    <t xml:space="preserve"> 01-Dec-2019 02:58:32.000</t>
  </si>
  <si>
    <t xml:space="preserve"> 01-Dec-2019 02:58:33.000</t>
  </si>
  <si>
    <t xml:space="preserve"> 01-Dec-2019 02:58:34.000</t>
  </si>
  <si>
    <t xml:space="preserve"> 01-Dec-2019 02:58:35.000</t>
  </si>
  <si>
    <t xml:space="preserve"> 01-Dec-2019 02:58:36.000</t>
  </si>
  <si>
    <t xml:space="preserve"> 01-Dec-2019 02:58:37.000</t>
  </si>
  <si>
    <t xml:space="preserve"> 01-Dec-2019 02:58:38.000</t>
  </si>
  <si>
    <t xml:space="preserve"> 01-Dec-2019 02:58:39.000</t>
  </si>
  <si>
    <t xml:space="preserve"> 01-Dec-2019 02:58:40.000</t>
  </si>
  <si>
    <t xml:space="preserve"> 01-Dec-2019 02:58:41.000</t>
  </si>
  <si>
    <t xml:space="preserve"> 01-Dec-2019 02:58:42.000</t>
  </si>
  <si>
    <t xml:space="preserve"> 01-Dec-2019 02:58:43.000</t>
  </si>
  <si>
    <t xml:space="preserve"> 01-Dec-2019 02:58:44.000</t>
  </si>
  <si>
    <t xml:space="preserve"> 01-Dec-2019 02:58:45.000</t>
  </si>
  <si>
    <t xml:space="preserve"> 01-Dec-2019 02:58:46.000</t>
  </si>
  <si>
    <t xml:space="preserve"> 01-Dec-2019 02:58:47.000</t>
  </si>
  <si>
    <t xml:space="preserve"> 01-Dec-2019 02:58:48.000</t>
  </si>
  <si>
    <t xml:space="preserve"> 01-Dec-2019 02:58:49.000</t>
  </si>
  <si>
    <t xml:space="preserve"> 01-Dec-2019 02:58:50.000</t>
  </si>
  <si>
    <t xml:space="preserve"> 01-Dec-2019 02:58:51.000</t>
  </si>
  <si>
    <t xml:space="preserve"> 01-Dec-2019 02:58:52.000</t>
  </si>
  <si>
    <t xml:space="preserve"> 01-Dec-2019 02:58:53.000</t>
  </si>
  <si>
    <t xml:space="preserve"> 01-Dec-2019 02:58:54.000</t>
  </si>
  <si>
    <t xml:space="preserve"> 01-Dec-2019 02:58:55.000</t>
  </si>
  <si>
    <t xml:space="preserve"> 01-Dec-2019 02:58:56.000</t>
  </si>
  <si>
    <t xml:space="preserve"> 01-Dec-2019 02:58:57.000</t>
  </si>
  <si>
    <t xml:space="preserve"> 01-Dec-2019 02:58:58.000</t>
  </si>
  <si>
    <t xml:space="preserve"> 01-Dec-2019 02:58:59.000</t>
  </si>
  <si>
    <t xml:space="preserve"> 01-Dec-2019 02:59:00.000</t>
  </si>
  <si>
    <t xml:space="preserve"> 01-Dec-2019 02:59:01.000</t>
  </si>
  <si>
    <t xml:space="preserve"> 01-Dec-2019 02:59:02.000</t>
  </si>
  <si>
    <t xml:space="preserve"> 01-Dec-2019 02:59:03.000</t>
  </si>
  <si>
    <t xml:space="preserve"> 01-Dec-2019 02:59:04.000</t>
  </si>
  <si>
    <t xml:space="preserve"> 01-Dec-2019 02:59:05.000</t>
  </si>
  <si>
    <t xml:space="preserve"> 01-Dec-2019 02:59:06.000</t>
  </si>
  <si>
    <t xml:space="preserve"> 01-Dec-2019 02:59:07.000</t>
  </si>
  <si>
    <t xml:space="preserve"> 01-Dec-2019 02:59:08.000</t>
  </si>
  <si>
    <t xml:space="preserve"> 01-Dec-2019 02:59:09.000</t>
  </si>
  <si>
    <t xml:space="preserve"> 01-Dec-2019 02:59:10.000</t>
  </si>
  <si>
    <t xml:space="preserve"> 01-Dec-2019 02:59:11.000</t>
  </si>
  <si>
    <t xml:space="preserve"> 01-Dec-2019 02:59:12.000</t>
  </si>
  <si>
    <t xml:space="preserve"> 01-Dec-2019 02:59:13.000</t>
  </si>
  <si>
    <t xml:space="preserve"> 01-Dec-2019 02:59:14.000</t>
  </si>
  <si>
    <t xml:space="preserve"> 01-Dec-2019 02:59:15.000</t>
  </si>
  <si>
    <t xml:space="preserve"> 01-Dec-2019 02:59:16.000</t>
  </si>
  <si>
    <t xml:space="preserve"> 01-Dec-2019 02:59:17.000</t>
  </si>
  <si>
    <t xml:space="preserve"> 01-Dec-2019 02:59:18.000</t>
  </si>
  <si>
    <t xml:space="preserve"> 01-Dec-2019 02:59:19.000</t>
  </si>
  <si>
    <t xml:space="preserve"> 01-Dec-2019 02:59:20.000</t>
  </si>
  <si>
    <t xml:space="preserve"> 01-Dec-2019 02:59:21.000</t>
  </si>
  <si>
    <t xml:space="preserve"> 01-Dec-2019 02:59:22.000</t>
  </si>
  <si>
    <t xml:space="preserve"> 01-Dec-2019 02:59:23.000</t>
  </si>
  <si>
    <t xml:space="preserve"> 01-Dec-2019 02:59:24.000</t>
  </si>
  <si>
    <t xml:space="preserve"> 01-Dec-2019 02:59:25.000</t>
  </si>
  <si>
    <t xml:space="preserve"> 01-Dec-2019 02:59:26.000</t>
  </si>
  <si>
    <t xml:space="preserve"> 01-Dec-2019 02:59:27.000</t>
  </si>
  <si>
    <t xml:space="preserve"> 01-Dec-2019 02:59:28.000</t>
  </si>
  <si>
    <t xml:space="preserve"> 01-Dec-2019 02:59:29.000</t>
  </si>
  <si>
    <t xml:space="preserve"> 01-Dec-2019 02:59:30.000</t>
  </si>
  <si>
    <t xml:space="preserve"> 01-Dec-2019 02:59:31.000</t>
  </si>
  <si>
    <t xml:space="preserve"> 01-Dec-2019 02:59:32.000</t>
  </si>
  <si>
    <t xml:space="preserve"> 01-Dec-2019 02:59:33.000</t>
  </si>
  <si>
    <t xml:space="preserve"> 01-Dec-2019 02:59:34.000</t>
  </si>
  <si>
    <t xml:space="preserve"> 01-Dec-2019 02:59:35.000</t>
  </si>
  <si>
    <t xml:space="preserve"> 01-Dec-2019 02:59:36.000</t>
  </si>
  <si>
    <t xml:space="preserve"> 01-Dec-2019 02:59:37.000</t>
  </si>
  <si>
    <t xml:space="preserve"> 01-Dec-2019 02:59:38.000</t>
  </si>
  <si>
    <t xml:space="preserve"> 01-Dec-2019 02:59:39.000</t>
  </si>
  <si>
    <t xml:space="preserve"> 01-Dec-2019 02:59:40.000</t>
  </si>
  <si>
    <t xml:space="preserve"> 01-Dec-2019 02:59:41.000</t>
  </si>
  <si>
    <t xml:space="preserve"> 01-Dec-2019 02:59:42.000</t>
  </si>
  <si>
    <t xml:space="preserve"> 01-Dec-2019 02:59:43.000</t>
  </si>
  <si>
    <t xml:space="preserve"> 01-Dec-2019 02:59:44.000</t>
  </si>
  <si>
    <t xml:space="preserve"> 01-Dec-2019 02:59:45.000</t>
  </si>
  <si>
    <t xml:space="preserve"> 01-Dec-2019 02:59:46.000</t>
  </si>
  <si>
    <t xml:space="preserve"> 01-Dec-2019 02:59:47.000</t>
  </si>
  <si>
    <t xml:space="preserve"> 01-Dec-2019 02:59:48.000</t>
  </si>
  <si>
    <t xml:space="preserve"> 01-Dec-2019 02:59:49.000</t>
  </si>
  <si>
    <t xml:space="preserve"> 01-Dec-2019 02:59:50.000</t>
  </si>
  <si>
    <t xml:space="preserve"> 01-Dec-2019 02:59:51.000</t>
  </si>
  <si>
    <t xml:space="preserve"> 01-Dec-2019 02:59:52.000</t>
  </si>
  <si>
    <t xml:space="preserve"> 01-Dec-2019 02:59:53.000</t>
  </si>
  <si>
    <t xml:space="preserve"> 01-Dec-2019 02:59:54.000</t>
  </si>
  <si>
    <t xml:space="preserve"> 01-Dec-2019 02:59:55.000</t>
  </si>
  <si>
    <t xml:space="preserve"> 01-Dec-2019 02:59:56.000</t>
  </si>
  <si>
    <t xml:space="preserve"> 01-Dec-2019 02:59:57.000</t>
  </si>
  <si>
    <t xml:space="preserve"> 01-Dec-2019 02:59:58.000</t>
  </si>
  <si>
    <t xml:space="preserve"> 01-Dec-2019 02:59:59.000</t>
  </si>
  <si>
    <t xml:space="preserve"> 01-Dec-2019 03:00:00.000</t>
  </si>
  <si>
    <t xml:space="preserve"> 01-Dec-2019 03:00:01.000</t>
  </si>
  <si>
    <t xml:space="preserve"> 01-Dec-2019 03:00:02.000</t>
  </si>
  <si>
    <t xml:space="preserve"> 01-Dec-2019 03:00:03.000</t>
  </si>
  <si>
    <t xml:space="preserve"> 01-Dec-2019 03:00:04.000</t>
  </si>
  <si>
    <t xml:space="preserve"> 01-Dec-2019 03:00:05.000</t>
  </si>
  <si>
    <t xml:space="preserve"> 01-Dec-2019 03:00:06.000</t>
  </si>
  <si>
    <t xml:space="preserve"> 01-Dec-2019 03:00:07.000</t>
  </si>
  <si>
    <t xml:space="preserve"> 01-Dec-2019 03:00:08.000</t>
  </si>
  <si>
    <t xml:space="preserve"> 01-Dec-2019 03:00:09.000</t>
  </si>
  <si>
    <t xml:space="preserve"> 01-Dec-2019 03:00:10.000</t>
  </si>
  <si>
    <t xml:space="preserve"> 01-Dec-2019 03:00:11.000</t>
  </si>
  <si>
    <t xml:space="preserve"> 01-Dec-2019 03:00:12.000</t>
  </si>
  <si>
    <t xml:space="preserve"> 01-Dec-2019 03:00:13.000</t>
  </si>
  <si>
    <t xml:space="preserve"> 01-Dec-2019 03:00:14.000</t>
  </si>
  <si>
    <t xml:space="preserve"> 01-Dec-2019 03:00:15.000</t>
  </si>
  <si>
    <t xml:space="preserve"> 01-Dec-2019 03:00:16.000</t>
  </si>
  <si>
    <t xml:space="preserve"> 01-Dec-2019 03:00:17.000</t>
  </si>
  <si>
    <t xml:space="preserve"> 01-Dec-2019 03:00:18.000</t>
  </si>
  <si>
    <t xml:space="preserve"> 01-Dec-2019 03:00:19.000</t>
  </si>
  <si>
    <t xml:space="preserve"> 01-Dec-2019 03:00:20.000</t>
  </si>
  <si>
    <t xml:space="preserve"> 01-Dec-2019 03:00:21.000</t>
  </si>
  <si>
    <t xml:space="preserve"> 01-Dec-2019 03:00:22.000</t>
  </si>
  <si>
    <t xml:space="preserve"> 01-Dec-2019 03:00:23.000</t>
  </si>
  <si>
    <t xml:space="preserve"> 01-Dec-2019 03:00:24.000</t>
  </si>
  <si>
    <t xml:space="preserve"> 01-Dec-2019 03:00:25.000</t>
  </si>
  <si>
    <t xml:space="preserve"> 01-Dec-2019 03:00:26.000</t>
  </si>
  <si>
    <t xml:space="preserve"> 01-Dec-2019 03:00:27.000</t>
  </si>
  <si>
    <t xml:space="preserve"> 01-Dec-2019 03:00:28.000</t>
  </si>
  <si>
    <t xml:space="preserve"> 01-Dec-2019 03:00:29.000</t>
  </si>
  <si>
    <t xml:space="preserve"> 01-Dec-2019 03:00:30.000</t>
  </si>
  <si>
    <t xml:space="preserve"> 01-Dec-2019 03:00:31.000</t>
  </si>
  <si>
    <t xml:space="preserve"> 01-Dec-2019 03:00:32.000</t>
  </si>
  <si>
    <t xml:space="preserve"> 01-Dec-2019 03:00:33.000</t>
  </si>
  <si>
    <t xml:space="preserve"> 01-Dec-2019 03:00:34.000</t>
  </si>
  <si>
    <t xml:space="preserve"> 01-Dec-2019 03:00:35.000</t>
  </si>
  <si>
    <t xml:space="preserve"> 01-Dec-2019 03:00:36.000</t>
  </si>
  <si>
    <t xml:space="preserve"> 01-Dec-2019 03:00:37.000</t>
  </si>
  <si>
    <t xml:space="preserve"> 01-Dec-2019 03:00:38.000</t>
  </si>
  <si>
    <t xml:space="preserve"> 01-Dec-2019 03:00:39.000</t>
  </si>
  <si>
    <t xml:space="preserve"> 01-Dec-2019 03:00:40.000</t>
  </si>
  <si>
    <t xml:space="preserve"> 01-Dec-2019 03:00:41.000</t>
  </si>
  <si>
    <t xml:space="preserve"> 01-Dec-2019 03:00:42.000</t>
  </si>
  <si>
    <t xml:space="preserve"> 01-Dec-2019 03:00:43.000</t>
  </si>
  <si>
    <t xml:space="preserve"> 01-Dec-2019 03:00:44.000</t>
  </si>
  <si>
    <t xml:space="preserve"> 01-Dec-2019 03:00:45.000</t>
  </si>
  <si>
    <t xml:space="preserve"> 01-Dec-2019 03:00:46.000</t>
  </si>
  <si>
    <t xml:space="preserve"> 01-Dec-2019 03:00:47.000</t>
  </si>
  <si>
    <t xml:space="preserve"> 01-Dec-2019 03:00:48.000</t>
  </si>
  <si>
    <t xml:space="preserve"> 01-Dec-2019 03:00:49.000</t>
  </si>
  <si>
    <t xml:space="preserve"> 01-Dec-2019 03:00:50.000</t>
  </si>
  <si>
    <t xml:space="preserve"> 01-Dec-2019 03:00:51.000</t>
  </si>
  <si>
    <t xml:space="preserve"> 01-Dec-2019 03:00:52.000</t>
  </si>
  <si>
    <t xml:space="preserve"> 01-Dec-2019 03:00:53.000</t>
  </si>
  <si>
    <t xml:space="preserve"> 01-Dec-2019 03:00:54.000</t>
  </si>
  <si>
    <t xml:space="preserve"> 01-Dec-2019 03:00:55.000</t>
  </si>
  <si>
    <t xml:space="preserve"> 01-Dec-2019 03:00:56.000</t>
  </si>
  <si>
    <t xml:space="preserve"> 01-Dec-2019 03:00:57.000</t>
  </si>
  <si>
    <t xml:space="preserve"> 01-Dec-2019 03:00:58.000</t>
  </si>
  <si>
    <t xml:space="preserve"> 01-Dec-2019 03:00:59.000</t>
  </si>
  <si>
    <t xml:space="preserve"> 01-Dec-2019 03:01:00.000</t>
  </si>
  <si>
    <t xml:space="preserve"> 01-Dec-2019 03:01:01.000</t>
  </si>
  <si>
    <t xml:space="preserve"> 01-Dec-2019 03:01:02.000</t>
  </si>
  <si>
    <t xml:space="preserve"> 01-Dec-2019 03:01:03.000</t>
  </si>
  <si>
    <t xml:space="preserve"> 01-Dec-2019 03:01:04.000</t>
  </si>
  <si>
    <t xml:space="preserve"> 01-Dec-2019 03:01:05.000</t>
  </si>
  <si>
    <t xml:space="preserve"> 01-Dec-2019 03:01:06.000</t>
  </si>
  <si>
    <t xml:space="preserve"> 01-Dec-2019 03:01:07.000</t>
  </si>
  <si>
    <t xml:space="preserve"> 01-Dec-2019 03:01:08.000</t>
  </si>
  <si>
    <t xml:space="preserve"> 01-Dec-2019 03:01:09.000</t>
  </si>
  <si>
    <t xml:space="preserve"> 01-Dec-2019 03:01:10.000</t>
  </si>
  <si>
    <t xml:space="preserve"> 01-Dec-2019 03:01:11.000</t>
  </si>
  <si>
    <t xml:space="preserve"> 01-Dec-2019 03:01:12.000</t>
  </si>
  <si>
    <t xml:space="preserve"> 01-Dec-2019 03:01:13.000</t>
  </si>
  <si>
    <t xml:space="preserve"> 01-Dec-2019 03:01:14.000</t>
  </si>
  <si>
    <t xml:space="preserve"> 01-Dec-2019 03:01:15.000</t>
  </si>
  <si>
    <t xml:space="preserve"> 01-Dec-2019 03:01:16.000</t>
  </si>
  <si>
    <t xml:space="preserve"> 01-Dec-2019 03:01:17.000</t>
  </si>
  <si>
    <t xml:space="preserve"> 01-Dec-2019 03:01:18.000</t>
  </si>
  <si>
    <t xml:space="preserve"> 01-Dec-2019 03:01:19.000</t>
  </si>
  <si>
    <t xml:space="preserve"> 01-Dec-2019 03:01:20.000</t>
  </si>
  <si>
    <t xml:space="preserve"> 01-Dec-2019 03:01:21.000</t>
  </si>
  <si>
    <t xml:space="preserve"> 01-Dec-2019 03:01:22.000</t>
  </si>
  <si>
    <t xml:space="preserve"> 01-Dec-2019 03:01:23.000</t>
  </si>
  <si>
    <t xml:space="preserve"> 01-Dec-2019 03:01:24.000</t>
  </si>
  <si>
    <t xml:space="preserve"> 01-Dec-2019 03:01:25.000</t>
  </si>
  <si>
    <t xml:space="preserve"> 01-Dec-2019 03:01:26.000</t>
  </si>
  <si>
    <t xml:space="preserve"> 01-Dec-2019 03:01:27.000</t>
  </si>
  <si>
    <t xml:space="preserve"> 01-Dec-2019 03:01:28.000</t>
  </si>
  <si>
    <t xml:space="preserve"> 01-Dec-2019 03:01:29.000</t>
  </si>
  <si>
    <t xml:space="preserve"> 01-Dec-2019 03:01:30.000</t>
  </si>
  <si>
    <t xml:space="preserve"> 01-Dec-2019 03:01:31.000</t>
  </si>
  <si>
    <t xml:space="preserve"> 01-Dec-2019 03:01:32.000</t>
  </si>
  <si>
    <t xml:space="preserve"> 01-Dec-2019 03:01:33.000</t>
  </si>
  <si>
    <t xml:space="preserve"> 01-Dec-2019 03:01:34.000</t>
  </si>
  <si>
    <t xml:space="preserve"> 01-Dec-2019 03:01:35.000</t>
  </si>
  <si>
    <t xml:space="preserve"> 01-Dec-2019 03:01:36.000</t>
  </si>
  <si>
    <t xml:space="preserve"> 01-Dec-2019 03:01:37.000</t>
  </si>
  <si>
    <t xml:space="preserve"> 01-Dec-2019 03:01:38.000</t>
  </si>
  <si>
    <t xml:space="preserve"> 01-Dec-2019 03:01:39.000</t>
  </si>
  <si>
    <t xml:space="preserve"> 01-Dec-2019 03:01:40.000</t>
  </si>
  <si>
    <t xml:space="preserve"> 01-Dec-2019 03:01:41.000</t>
  </si>
  <si>
    <t xml:space="preserve"> 01-Dec-2019 03:01:42.000</t>
  </si>
  <si>
    <t xml:space="preserve"> 01-Dec-2019 03:01:43.000</t>
  </si>
  <si>
    <t xml:space="preserve"> 01-Dec-2019 03:01:44.000</t>
  </si>
  <si>
    <t xml:space="preserve"> 01-Dec-2019 03:01:45.000</t>
  </si>
  <si>
    <t xml:space="preserve"> 01-Dec-2019 03:01:46.000</t>
  </si>
  <si>
    <t xml:space="preserve"> 01-Dec-2019 03:01:47.000</t>
  </si>
  <si>
    <t xml:space="preserve"> 01-Dec-2019 03:01:48.000</t>
  </si>
  <si>
    <t xml:space="preserve"> 01-Dec-2019 03:01:49.000</t>
  </si>
  <si>
    <t xml:space="preserve"> 01-Dec-2019 03:01:50.000</t>
  </si>
  <si>
    <t xml:space="preserve"> 01-Dec-2019 03:01:51.000</t>
  </si>
  <si>
    <t xml:space="preserve"> 01-Dec-2019 03:01:52.000</t>
  </si>
  <si>
    <t xml:space="preserve"> 01-Dec-2019 03:01:53.000</t>
  </si>
  <si>
    <t xml:space="preserve"> 01-Dec-2019 03:01:54.000</t>
  </si>
  <si>
    <t xml:space="preserve"> 01-Dec-2019 03:01:55.000</t>
  </si>
  <si>
    <t xml:space="preserve"> 01-Dec-2019 03:01:56.000</t>
  </si>
  <si>
    <t xml:space="preserve"> 01-Dec-2019 03:01:57.000</t>
  </si>
  <si>
    <t xml:space="preserve"> 01-Dec-2019 03:01:58.000</t>
  </si>
  <si>
    <t xml:space="preserve"> 01-Dec-2019 03:01:59.000</t>
  </si>
  <si>
    <t xml:space="preserve"> 01-Dec-2019 03:02:00.000</t>
  </si>
  <si>
    <t xml:space="preserve"> 01-Dec-2019 03:02:01.000</t>
  </si>
  <si>
    <t xml:space="preserve"> 01-Dec-2019 03:02:02.000</t>
  </si>
  <si>
    <t xml:space="preserve"> 01-Dec-2019 03:02:03.000</t>
  </si>
  <si>
    <t xml:space="preserve"> 01-Dec-2019 03:02:04.000</t>
  </si>
  <si>
    <t xml:space="preserve"> 01-Dec-2019 03:02:05.000</t>
  </si>
  <si>
    <t xml:space="preserve"> 01-Dec-2019 03:02:06.000</t>
  </si>
  <si>
    <t xml:space="preserve"> 01-Dec-2019 03:02:07.000</t>
  </si>
  <si>
    <t xml:space="preserve"> 01-Dec-2019 03:02:08.000</t>
  </si>
  <si>
    <t xml:space="preserve"> 01-Dec-2019 03:02:09.000</t>
  </si>
  <si>
    <t xml:space="preserve"> 01-Dec-2019 03:02:10.000</t>
  </si>
  <si>
    <t xml:space="preserve"> 01-Dec-2019 03:02:11.000</t>
  </si>
  <si>
    <t xml:space="preserve"> 01-Dec-2019 03:02:12.000</t>
  </si>
  <si>
    <t xml:space="preserve"> 01-Dec-2019 03:02:13.000</t>
  </si>
  <si>
    <t xml:space="preserve"> 01-Dec-2019 03:02:14.000</t>
  </si>
  <si>
    <t xml:space="preserve"> 01-Dec-2019 03:02:15.000</t>
  </si>
  <si>
    <t xml:space="preserve"> 01-Dec-2019 03:02:16.000</t>
  </si>
  <si>
    <t xml:space="preserve"> 01-Dec-2019 03:02:17.000</t>
  </si>
  <si>
    <t xml:space="preserve"> 01-Dec-2019 03:02:18.000</t>
  </si>
  <si>
    <t xml:space="preserve"> 01-Dec-2019 03:02:19.000</t>
  </si>
  <si>
    <t xml:space="preserve"> 01-Dec-2019 03:02:20.000</t>
  </si>
  <si>
    <t xml:space="preserve"> 01-Dec-2019 03:02:21.000</t>
  </si>
  <si>
    <t xml:space="preserve"> 01-Dec-2019 03:02:22.000</t>
  </si>
  <si>
    <t xml:space="preserve"> 01-Dec-2019 03:02:23.000</t>
  </si>
  <si>
    <t xml:space="preserve"> 01-Dec-2019 03:02:24.000</t>
  </si>
  <si>
    <t xml:space="preserve"> 01-Dec-2019 03:02:25.000</t>
  </si>
  <si>
    <t xml:space="preserve"> 01-Dec-2019 03:02:26.000</t>
  </si>
  <si>
    <t xml:space="preserve"> 01-Dec-2019 03:02:27.000</t>
  </si>
  <si>
    <t xml:space="preserve"> 01-Dec-2019 03:02:28.000</t>
  </si>
  <si>
    <t xml:space="preserve"> 01-Dec-2019 03:02:29.000</t>
  </si>
  <si>
    <t xml:space="preserve"> 01-Dec-2019 03:02:30.000</t>
  </si>
  <si>
    <t xml:space="preserve"> 01-Dec-2019 03:02:31.000</t>
  </si>
  <si>
    <t xml:space="preserve"> 01-Dec-2019 03:02:32.000</t>
  </si>
  <si>
    <t xml:space="preserve"> 01-Dec-2019 03:02:33.000</t>
  </si>
  <si>
    <t xml:space="preserve"> 01-Dec-2019 03:02:34.000</t>
  </si>
  <si>
    <t xml:space="preserve"> 01-Dec-2019 03:02:35.000</t>
  </si>
  <si>
    <t xml:space="preserve"> 01-Dec-2019 03:02:36.000</t>
  </si>
  <si>
    <t xml:space="preserve"> 01-Dec-2019 03:02:37.000</t>
  </si>
  <si>
    <t xml:space="preserve"> 01-Dec-2019 03:02:38.000</t>
  </si>
  <si>
    <t xml:space="preserve"> 01-Dec-2019 03:02:39.000</t>
  </si>
  <si>
    <t xml:space="preserve"> 01-Dec-2019 03:02:40.000</t>
  </si>
  <si>
    <t xml:space="preserve"> 01-Dec-2019 03:02:41.000</t>
  </si>
  <si>
    <t xml:space="preserve"> 01-Dec-2019 03:02:42.000</t>
  </si>
  <si>
    <t xml:space="preserve"> 01-Dec-2019 03:02:43.000</t>
  </si>
  <si>
    <t xml:space="preserve"> 01-Dec-2019 03:02:44.000</t>
  </si>
  <si>
    <t xml:space="preserve"> 01-Dec-2019 03:02:45.000</t>
  </si>
  <si>
    <t xml:space="preserve"> 01-Dec-2019 03:02:46.000</t>
  </si>
  <si>
    <t xml:space="preserve"> 01-Dec-2019 03:02:47.000</t>
  </si>
  <si>
    <t xml:space="preserve"> 01-Dec-2019 03:02:48.000</t>
  </si>
  <si>
    <t xml:space="preserve"> 01-Dec-2019 03:02:49.000</t>
  </si>
  <si>
    <t xml:space="preserve"> 01-Dec-2019 03:02:50.000</t>
  </si>
  <si>
    <t xml:space="preserve"> 01-Dec-2019 03:02:51.000</t>
  </si>
  <si>
    <t xml:space="preserve"> 01-Dec-2019 03:02:52.000</t>
  </si>
  <si>
    <t xml:space="preserve"> 01-Dec-2019 03:02:53.000</t>
  </si>
  <si>
    <t xml:space="preserve"> 01-Dec-2019 03:02:54.000</t>
  </si>
  <si>
    <t xml:space="preserve"> 01-Dec-2019 03:02:55.000</t>
  </si>
  <si>
    <t xml:space="preserve"> 01-Dec-2019 03:02:56.000</t>
  </si>
  <si>
    <t xml:space="preserve"> 01-Dec-2019 03:02:57.000</t>
  </si>
  <si>
    <t xml:space="preserve"> 01-Dec-2019 03:02:58.000</t>
  </si>
  <si>
    <t xml:space="preserve"> 01-Dec-2019 03:02:59.000</t>
  </si>
  <si>
    <t xml:space="preserve"> 01-Dec-2019 03:03:00.000</t>
  </si>
  <si>
    <t xml:space="preserve"> 01-Dec-2019 03:03:01.000</t>
  </si>
  <si>
    <t xml:space="preserve"> 01-Dec-2019 03:03:02.000</t>
  </si>
  <si>
    <t xml:space="preserve"> 01-Dec-2019 03:03:03.000</t>
  </si>
  <si>
    <t xml:space="preserve"> 01-Dec-2019 03:03:04.000</t>
  </si>
  <si>
    <t xml:space="preserve"> 01-Dec-2019 03:03:05.000</t>
  </si>
  <si>
    <t xml:space="preserve"> 01-Dec-2019 03:03:06.000</t>
  </si>
  <si>
    <t xml:space="preserve"> 01-Dec-2019 03:03:07.000</t>
  </si>
  <si>
    <t xml:space="preserve"> 01-Dec-2019 03:03:08.000</t>
  </si>
  <si>
    <t xml:space="preserve"> 01-Dec-2019 03:03:09.000</t>
  </si>
  <si>
    <t xml:space="preserve"> 01-Dec-2019 03:03:10.000</t>
  </si>
  <si>
    <t xml:space="preserve"> 01-Dec-2019 03:03:11.000</t>
  </si>
  <si>
    <t xml:space="preserve"> 01-Dec-2019 03:03:12.000</t>
  </si>
  <si>
    <t xml:space="preserve"> 01-Dec-2019 03:03:13.000</t>
  </si>
  <si>
    <t xml:space="preserve"> 01-Dec-2019 03:03:14.000</t>
  </si>
  <si>
    <t xml:space="preserve"> 01-Dec-2019 03:03:15.000</t>
  </si>
  <si>
    <t xml:space="preserve"> 01-Dec-2019 03:03:16.000</t>
  </si>
  <si>
    <t xml:space="preserve"> 01-Dec-2019 03:03:17.000</t>
  </si>
  <si>
    <t xml:space="preserve"> 01-Dec-2019 03:03:18.000</t>
  </si>
  <si>
    <t xml:space="preserve"> 01-Dec-2019 03:03:19.000</t>
  </si>
  <si>
    <t xml:space="preserve"> 01-Dec-2019 03:03:20.000</t>
  </si>
  <si>
    <t xml:space="preserve"> 01-Dec-2019 03:03:21.000</t>
  </si>
  <si>
    <t xml:space="preserve"> 01-Dec-2019 03:03:22.000</t>
  </si>
  <si>
    <t xml:space="preserve"> 01-Dec-2019 03:03:23.000</t>
  </si>
  <si>
    <t xml:space="preserve"> 01-Dec-2019 03:03:24.000</t>
  </si>
  <si>
    <t xml:space="preserve"> 01-Dec-2019 03:03:25.000</t>
  </si>
  <si>
    <t xml:space="preserve"> 01-Dec-2019 03:03:26.000</t>
  </si>
  <si>
    <t xml:space="preserve"> 01-Dec-2019 03:03:27.000</t>
  </si>
  <si>
    <t xml:space="preserve"> 01-Dec-2019 03:03:28.000</t>
  </si>
  <si>
    <t xml:space="preserve"> 01-Dec-2019 03:03:29.000</t>
  </si>
  <si>
    <t xml:space="preserve"> 01-Dec-2019 03:03:30.000</t>
  </si>
  <si>
    <t xml:space="preserve"> 01-Dec-2019 03:03:31.000</t>
  </si>
  <si>
    <t xml:space="preserve"> 01-Dec-2019 03:03:32.000</t>
  </si>
  <si>
    <t xml:space="preserve"> 01-Dec-2019 03:03:33.000</t>
  </si>
  <si>
    <t xml:space="preserve"> 01-Dec-2019 03:03:34.000</t>
  </si>
  <si>
    <t xml:space="preserve"> 01-Dec-2019 03:03:35.000</t>
  </si>
  <si>
    <t xml:space="preserve"> 01-Dec-2019 03:03:36.000</t>
  </si>
  <si>
    <t xml:space="preserve"> 01-Dec-2019 03:03:37.000</t>
  </si>
  <si>
    <t xml:space="preserve"> 01-Dec-2019 03:03:38.000</t>
  </si>
  <si>
    <t xml:space="preserve"> 01-Dec-2019 03:03:39.000</t>
  </si>
  <si>
    <t xml:space="preserve"> 01-Dec-2019 03:03:40.000</t>
  </si>
  <si>
    <t xml:space="preserve"> 01-Dec-2019 03:03:41.000</t>
  </si>
  <si>
    <t xml:space="preserve"> 01-Dec-2019 03:03:42.000</t>
  </si>
  <si>
    <t xml:space="preserve"> 01-Dec-2019 03:03:43.000</t>
  </si>
  <si>
    <t xml:space="preserve"> 01-Dec-2019 03:03:44.000</t>
  </si>
  <si>
    <t xml:space="preserve"> 01-Dec-2019 03:03:45.000</t>
  </si>
  <si>
    <t xml:space="preserve"> 01-Dec-2019 03:03:46.000</t>
  </si>
  <si>
    <t xml:space="preserve"> 01-Dec-2019 03:03:47.000</t>
  </si>
  <si>
    <t xml:space="preserve"> 01-Dec-2019 03:03:48.000</t>
  </si>
  <si>
    <t xml:space="preserve"> 01-Dec-2019 03:03:49.000</t>
  </si>
  <si>
    <t xml:space="preserve"> 01-Dec-2019 03:03:50.000</t>
  </si>
  <si>
    <t xml:space="preserve"> 01-Dec-2019 03:03:51.000</t>
  </si>
  <si>
    <t xml:space="preserve"> 01-Dec-2019 03:03:52.000</t>
  </si>
  <si>
    <t xml:space="preserve"> 01-Dec-2019 03:03:53.000</t>
  </si>
  <si>
    <t xml:space="preserve"> 01-Dec-2019 03:03:54.000</t>
  </si>
  <si>
    <t xml:space="preserve"> 01-Dec-2019 03:03:55.000</t>
  </si>
  <si>
    <t xml:space="preserve"> 01-Dec-2019 03:03:56.000</t>
  </si>
  <si>
    <t xml:space="preserve"> 01-Dec-2019 03:03:57.000</t>
  </si>
  <si>
    <t xml:space="preserve"> 01-Dec-2019 03:03:58.000</t>
  </si>
  <si>
    <t xml:space="preserve"> 01-Dec-2019 03:03:59.000</t>
  </si>
  <si>
    <t xml:space="preserve"> 01-Dec-2019 03:04:00.000</t>
  </si>
  <si>
    <t xml:space="preserve"> 01-Dec-2019 03:04:01.000</t>
  </si>
  <si>
    <t xml:space="preserve"> 01-Dec-2019 03:04:02.000</t>
  </si>
  <si>
    <t xml:space="preserve"> 01-Dec-2019 03:04:03.000</t>
  </si>
  <si>
    <t xml:space="preserve"> 01-Dec-2019 03:04:04.000</t>
  </si>
  <si>
    <t xml:space="preserve"> 01-Dec-2019 03:04:05.000</t>
  </si>
  <si>
    <t xml:space="preserve"> 01-Dec-2019 03:04:06.000</t>
  </si>
  <si>
    <t xml:space="preserve"> 01-Dec-2019 03:04:07.000</t>
  </si>
  <si>
    <t xml:space="preserve"> 01-Dec-2019 03:04:08.000</t>
  </si>
  <si>
    <t xml:space="preserve"> 01-Dec-2019 03:04:09.000</t>
  </si>
  <si>
    <t xml:space="preserve"> 01-Dec-2019 03:04:10.000</t>
  </si>
  <si>
    <t xml:space="preserve"> 01-Dec-2019 03:04:11.000</t>
  </si>
  <si>
    <t xml:space="preserve"> 01-Dec-2019 03:04:12.000</t>
  </si>
  <si>
    <t xml:space="preserve"> 01-Dec-2019 03:04:13.000</t>
  </si>
  <si>
    <t xml:space="preserve"> 01-Dec-2019 03:04:14.000</t>
  </si>
  <si>
    <t xml:space="preserve"> 01-Dec-2019 03:04:15.000</t>
  </si>
  <si>
    <t xml:space="preserve"> 01-Dec-2019 03:04:16.000</t>
  </si>
  <si>
    <t xml:space="preserve"> 01-Dec-2019 03:04:17.000</t>
  </si>
  <si>
    <t xml:space="preserve"> 01-Dec-2019 03:04:18.000</t>
  </si>
  <si>
    <t xml:space="preserve"> 01-Dec-2019 03:04:19.000</t>
  </si>
  <si>
    <t xml:space="preserve"> 01-Dec-2019 03:04:20.000</t>
  </si>
  <si>
    <t xml:space="preserve"> 01-Dec-2019 03:04:21.000</t>
  </si>
  <si>
    <t xml:space="preserve"> 01-Dec-2019 03:04:22.000</t>
  </si>
  <si>
    <t xml:space="preserve"> 01-Dec-2019 03:04:23.000</t>
  </si>
  <si>
    <t xml:space="preserve"> 01-Dec-2019 03:04:24.000</t>
  </si>
  <si>
    <t xml:space="preserve"> 01-Dec-2019 03:04:25.000</t>
  </si>
  <si>
    <t xml:space="preserve"> 01-Dec-2019 03:04:26.000</t>
  </si>
  <si>
    <t xml:space="preserve"> 01-Dec-2019 03:04:27.000</t>
  </si>
  <si>
    <t xml:space="preserve"> 01-Dec-2019 03:04:28.000</t>
  </si>
  <si>
    <t xml:space="preserve"> 01-Dec-2019 03:04:29.000</t>
  </si>
  <si>
    <t xml:space="preserve"> 01-Dec-2019 03:04:30.000</t>
  </si>
  <si>
    <t xml:space="preserve"> 01-Dec-2019 03:04:31.000</t>
  </si>
  <si>
    <t xml:space="preserve"> 01-Dec-2019 03:04:32.000</t>
  </si>
  <si>
    <t xml:space="preserve"> 01-Dec-2019 03:04:33.000</t>
  </si>
  <si>
    <t xml:space="preserve"> 01-Dec-2019 03:04:34.000</t>
  </si>
  <si>
    <t xml:space="preserve"> 01-Dec-2019 03:04:35.000</t>
  </si>
  <si>
    <t xml:space="preserve"> 01-Dec-2019 03:04:36.000</t>
  </si>
  <si>
    <t xml:space="preserve"> 01-Dec-2019 03:04:37.000</t>
  </si>
  <si>
    <t xml:space="preserve"> 01-Dec-2019 03:04:38.000</t>
  </si>
  <si>
    <t xml:space="preserve"> 01-Dec-2019 03:04:39.000</t>
  </si>
  <si>
    <t xml:space="preserve"> 01-Dec-2019 03:04:40.000</t>
  </si>
  <si>
    <t xml:space="preserve"> 01-Dec-2019 03:04:41.000</t>
  </si>
  <si>
    <t xml:space="preserve"> 01-Dec-2019 03:04:42.000</t>
  </si>
  <si>
    <t xml:space="preserve"> 01-Dec-2019 03:04:43.000</t>
  </si>
  <si>
    <t xml:space="preserve"> 01-Dec-2019 03:04:44.000</t>
  </si>
  <si>
    <t xml:space="preserve"> 01-Dec-2019 03:04:45.000</t>
  </si>
  <si>
    <t xml:space="preserve"> 01-Dec-2019 03:04:46.000</t>
  </si>
  <si>
    <t xml:space="preserve"> 01-Dec-2019 03:04:47.000</t>
  </si>
  <si>
    <t xml:space="preserve"> 01-Dec-2019 03:04:48.000</t>
  </si>
  <si>
    <t xml:space="preserve"> 01-Dec-2019 03:04:49.000</t>
  </si>
  <si>
    <t xml:space="preserve"> 01-Dec-2019 03:04:50.000</t>
  </si>
  <si>
    <t xml:space="preserve"> 01-Dec-2019 03:04:51.000</t>
  </si>
  <si>
    <t xml:space="preserve"> 01-Dec-2019 03:04:52.000</t>
  </si>
  <si>
    <t xml:space="preserve"> 01-Dec-2019 03:04:53.000</t>
  </si>
  <si>
    <t xml:space="preserve"> 01-Dec-2019 03:04:54.000</t>
  </si>
  <si>
    <t xml:space="preserve"> 01-Dec-2019 03:04:55.000</t>
  </si>
  <si>
    <t xml:space="preserve"> 01-Dec-2019 03:04:56.000</t>
  </si>
  <si>
    <t xml:space="preserve"> 01-Dec-2019 03:04:57.000</t>
  </si>
  <si>
    <t xml:space="preserve"> 01-Dec-2019 03:04:58.000</t>
  </si>
  <si>
    <t xml:space="preserve"> 01-Dec-2019 03:04:59.000</t>
  </si>
  <si>
    <t xml:space="preserve"> 01-Dec-2019 03:05:00.000</t>
  </si>
  <si>
    <t xml:space="preserve"> 01-Dec-2019 03:05:01.000</t>
  </si>
  <si>
    <t xml:space="preserve"> 01-Dec-2019 03:05:02.000</t>
  </si>
  <si>
    <t xml:space="preserve"> 01-Dec-2019 03:05:03.000</t>
  </si>
  <si>
    <t xml:space="preserve"> 01-Dec-2019 03:05:04.000</t>
  </si>
  <si>
    <t xml:space="preserve"> 01-Dec-2019 03:05:05.000</t>
  </si>
  <si>
    <t xml:space="preserve"> 01-Dec-2019 03:05:06.000</t>
  </si>
  <si>
    <t xml:space="preserve"> 01-Dec-2019 03:05:07.000</t>
  </si>
  <si>
    <t xml:space="preserve"> 01-Dec-2019 03:05:08.000</t>
  </si>
  <si>
    <t xml:space="preserve"> 01-Dec-2019 03:05:09.000</t>
  </si>
  <si>
    <t xml:space="preserve"> 01-Dec-2019 03:05:10.000</t>
  </si>
  <si>
    <t xml:space="preserve"> 01-Dec-2019 03:05:11.000</t>
  </si>
  <si>
    <t xml:space="preserve"> 01-Dec-2019 03:05:12.000</t>
  </si>
  <si>
    <t xml:space="preserve"> 01-Dec-2019 03:05:13.000</t>
  </si>
  <si>
    <t xml:space="preserve"> 01-Dec-2019 03:05:14.000</t>
  </si>
  <si>
    <t xml:space="preserve"> 01-Dec-2019 03:05:15.000</t>
  </si>
  <si>
    <t xml:space="preserve"> 01-Dec-2019 03:05:16.000</t>
  </si>
  <si>
    <t xml:space="preserve"> 01-Dec-2019 03:05:17.000</t>
  </si>
  <si>
    <t xml:space="preserve"> 01-Dec-2019 03:05:18.000</t>
  </si>
  <si>
    <t xml:space="preserve"> 01-Dec-2019 03:05:19.000</t>
  </si>
  <si>
    <t xml:space="preserve"> 01-Dec-2019 03:05:20.000</t>
  </si>
  <si>
    <t xml:space="preserve"> 01-Dec-2019 03:05:21.000</t>
  </si>
  <si>
    <t xml:space="preserve"> 01-Dec-2019 03:05:22.000</t>
  </si>
  <si>
    <t xml:space="preserve"> 01-Dec-2019 03:05:23.000</t>
  </si>
  <si>
    <t xml:space="preserve"> 01-Dec-2019 03:05:24.000</t>
  </si>
  <si>
    <t xml:space="preserve"> 01-Dec-2019 03:05:25.000</t>
  </si>
  <si>
    <t xml:space="preserve"> 01-Dec-2019 03:05:26.000</t>
  </si>
  <si>
    <t xml:space="preserve"> 01-Dec-2019 03:05:27.000</t>
  </si>
  <si>
    <t xml:space="preserve"> 01-Dec-2019 03:05:28.000</t>
  </si>
  <si>
    <t xml:space="preserve"> 01-Dec-2019 03:05:29.000</t>
  </si>
  <si>
    <t xml:space="preserve"> 01-Dec-2019 03:05:30.000</t>
  </si>
  <si>
    <t xml:space="preserve"> 01-Dec-2019 03:05:31.000</t>
  </si>
  <si>
    <t xml:space="preserve"> 01-Dec-2019 03:05:32.000</t>
  </si>
  <si>
    <t xml:space="preserve"> 01-Dec-2019 03:05:33.000</t>
  </si>
  <si>
    <t xml:space="preserve"> 01-Dec-2019 03:05:34.000</t>
  </si>
  <si>
    <t xml:space="preserve"> 01-Dec-2019 03:05:35.000</t>
  </si>
  <si>
    <t xml:space="preserve"> 01-Dec-2019 03:05:36.000</t>
  </si>
  <si>
    <t xml:space="preserve"> 01-Dec-2019 03:05:37.000</t>
  </si>
  <si>
    <t xml:space="preserve"> 01-Dec-2019 03:05:38.000</t>
  </si>
  <si>
    <t xml:space="preserve"> 01-Dec-2019 03:05:39.000</t>
  </si>
  <si>
    <t xml:space="preserve"> 01-Dec-2019 03:05:40.000</t>
  </si>
  <si>
    <t xml:space="preserve"> 01-Dec-2019 03:05:41.000</t>
  </si>
  <si>
    <t xml:space="preserve"> 01-Dec-2019 03:05:42.000</t>
  </si>
  <si>
    <t xml:space="preserve"> 01-Dec-2019 03:05:43.000</t>
  </si>
  <si>
    <t xml:space="preserve"> 01-Dec-2019 03:05:44.000</t>
  </si>
  <si>
    <t xml:space="preserve"> 01-Dec-2019 03:05:45.000</t>
  </si>
  <si>
    <t xml:space="preserve"> 01-Dec-2019 03:05:46.000</t>
  </si>
  <si>
    <t xml:space="preserve"> 01-Dec-2019 03:05:47.000</t>
  </si>
  <si>
    <t xml:space="preserve"> 01-Dec-2019 03:05:48.000</t>
  </si>
  <si>
    <t xml:space="preserve"> 01-Dec-2019 03:05:49.000</t>
  </si>
  <si>
    <t xml:space="preserve"> 01-Dec-2019 03:05:50.000</t>
  </si>
  <si>
    <t xml:space="preserve"> 01-Dec-2019 03:05:51.000</t>
  </si>
  <si>
    <t xml:space="preserve"> 01-Dec-2019 03:05:52.000</t>
  </si>
  <si>
    <t xml:space="preserve"> 01-Dec-2019 03:05:53.000</t>
  </si>
  <si>
    <t xml:space="preserve"> 01-Dec-2019 03:05:54.000</t>
  </si>
  <si>
    <t xml:space="preserve"> 01-Dec-2019 03:05:55.000</t>
  </si>
  <si>
    <t xml:space="preserve"> 01-Dec-2019 03:05:56.000</t>
  </si>
  <si>
    <t xml:space="preserve"> 01-Dec-2019 03:05:57.000</t>
  </si>
  <si>
    <t xml:space="preserve"> 01-Dec-2019 03:05:58.000</t>
  </si>
  <si>
    <t xml:space="preserve"> 01-Dec-2019 03:05:59.000</t>
  </si>
  <si>
    <t xml:space="preserve"> 01-Dec-2019 03:06:00.000</t>
  </si>
  <si>
    <t xml:space="preserve"> 01-Dec-2019 03:06:01.000</t>
  </si>
  <si>
    <t xml:space="preserve"> 01-Dec-2019 03:06:02.000</t>
  </si>
  <si>
    <t xml:space="preserve"> 01-Dec-2019 03:06:03.000</t>
  </si>
  <si>
    <t xml:space="preserve"> 01-Dec-2019 03:06:04.000</t>
  </si>
  <si>
    <t xml:space="preserve"> 01-Dec-2019 03:06:05.000</t>
  </si>
  <si>
    <t xml:space="preserve"> 01-Dec-2019 03:06:06.000</t>
  </si>
  <si>
    <t xml:space="preserve"> 01-Dec-2019 03:06:07.000</t>
  </si>
  <si>
    <t xml:space="preserve"> 01-Dec-2019 03:06:08.000</t>
  </si>
  <si>
    <t xml:space="preserve"> 01-Dec-2019 03:06:09.000</t>
  </si>
  <si>
    <t xml:space="preserve"> 01-Dec-2019 03:06:10.000</t>
  </si>
  <si>
    <t xml:space="preserve"> 01-Dec-2019 03:06:11.000</t>
  </si>
  <si>
    <t xml:space="preserve"> 01-Dec-2019 03:06:12.000</t>
  </si>
  <si>
    <t xml:space="preserve"> 01-Dec-2019 03:06:13.000</t>
  </si>
  <si>
    <t xml:space="preserve"> 01-Dec-2019 03:06:14.000</t>
  </si>
  <si>
    <t xml:space="preserve"> 01-Dec-2019 03:06:15.000</t>
  </si>
  <si>
    <t xml:space="preserve"> 01-Dec-2019 03:06:16.000</t>
  </si>
  <si>
    <t xml:space="preserve"> 01-Dec-2019 03:06:17.000</t>
  </si>
  <si>
    <t xml:space="preserve"> 01-Dec-2019 03:06:18.000</t>
  </si>
  <si>
    <t xml:space="preserve"> 01-Dec-2019 03:06:19.000</t>
  </si>
  <si>
    <t xml:space="preserve"> 01-Dec-2019 03:06:20.000</t>
  </si>
  <si>
    <t xml:space="preserve"> 01-Dec-2019 03:06:21.000</t>
  </si>
  <si>
    <t xml:space="preserve"> 01-Dec-2019 03:06:22.000</t>
  </si>
  <si>
    <t xml:space="preserve"> 01-Dec-2019 03:06:23.000</t>
  </si>
  <si>
    <t xml:space="preserve"> 01-Dec-2019 03:06:24.000</t>
  </si>
  <si>
    <t xml:space="preserve"> 01-Dec-2019 03:06:25.000</t>
  </si>
  <si>
    <t xml:space="preserve"> 01-Dec-2019 03:06:26.000</t>
  </si>
  <si>
    <t xml:space="preserve"> 01-Dec-2019 03:06:27.000</t>
  </si>
  <si>
    <t xml:space="preserve"> 01-Dec-2019 03:06:28.000</t>
  </si>
  <si>
    <t xml:space="preserve"> 01-Dec-2019 03:06:29.000</t>
  </si>
  <si>
    <t xml:space="preserve"> 01-Dec-2019 03:06:30.000</t>
  </si>
  <si>
    <t xml:space="preserve"> 01-Dec-2019 03:06:31.000</t>
  </si>
  <si>
    <t xml:space="preserve"> 01-Dec-2019 03:06:32.000</t>
  </si>
  <si>
    <t xml:space="preserve"> 01-Dec-2019 03:06:33.000</t>
  </si>
  <si>
    <t xml:space="preserve"> 01-Dec-2019 03:06:34.000</t>
  </si>
  <si>
    <t xml:space="preserve"> 01-Dec-2019 03:06:35.000</t>
  </si>
  <si>
    <t xml:space="preserve"> 01-Dec-2019 03:06:36.000</t>
  </si>
  <si>
    <t xml:space="preserve"> 01-Dec-2019 03:06:37.000</t>
  </si>
  <si>
    <t xml:space="preserve"> 01-Dec-2019 03:06:38.000</t>
  </si>
  <si>
    <t xml:space="preserve"> 01-Dec-2019 03:06:39.000</t>
  </si>
  <si>
    <t xml:space="preserve"> 01-Dec-2019 03:06:40.000</t>
  </si>
  <si>
    <t xml:space="preserve"> 01-Dec-2019 03:06:41.000</t>
  </si>
  <si>
    <t xml:space="preserve"> 01-Dec-2019 03:06:42.000</t>
  </si>
  <si>
    <t xml:space="preserve"> 01-Dec-2019 03:06:43.000</t>
  </si>
  <si>
    <t xml:space="preserve"> 01-Dec-2019 03:06:44.000</t>
  </si>
  <si>
    <t xml:space="preserve"> 01-Dec-2019 03:06:45.000</t>
  </si>
  <si>
    <t xml:space="preserve"> 01-Dec-2019 03:06:46.000</t>
  </si>
  <si>
    <t xml:space="preserve"> 01-Dec-2019 03:06:47.000</t>
  </si>
  <si>
    <t xml:space="preserve"> 01-Dec-2019 03:06:48.000</t>
  </si>
  <si>
    <t xml:space="preserve"> 01-Dec-2019 03:06:49.000</t>
  </si>
  <si>
    <t xml:space="preserve"> 01-Dec-2019 03:06:50.000</t>
  </si>
  <si>
    <t xml:space="preserve"> 01-Dec-2019 03:06:51.000</t>
  </si>
  <si>
    <t xml:space="preserve"> 01-Dec-2019 03:06:52.000</t>
  </si>
  <si>
    <t xml:space="preserve"> 01-Dec-2019 03:06:53.000</t>
  </si>
  <si>
    <t xml:space="preserve"> 01-Dec-2019 03:06:54.000</t>
  </si>
  <si>
    <t xml:space="preserve"> 01-Dec-2019 03:06:55.000</t>
  </si>
  <si>
    <t xml:space="preserve"> 01-Dec-2019 03:06:56.000</t>
  </si>
  <si>
    <t xml:space="preserve"> 01-Dec-2019 03:06:57.000</t>
  </si>
  <si>
    <t xml:space="preserve"> 01-Dec-2019 03:06:58.000</t>
  </si>
  <si>
    <t xml:space="preserve"> 01-Dec-2019 03:06:59.000</t>
  </si>
  <si>
    <t xml:space="preserve"> 01-Dec-2019 03:07:00.000</t>
  </si>
  <si>
    <t xml:space="preserve"> 01-Dec-2019 03:07:01.000</t>
  </si>
  <si>
    <t xml:space="preserve"> 01-Dec-2019 03:07:02.000</t>
  </si>
  <si>
    <t xml:space="preserve"> 01-Dec-2019 03:07:03.000</t>
  </si>
  <si>
    <t xml:space="preserve"> 01-Dec-2019 03:07:04.000</t>
  </si>
  <si>
    <t xml:space="preserve"> 01-Dec-2019 03:07:05.000</t>
  </si>
  <si>
    <t xml:space="preserve"> 01-Dec-2019 03:07:06.000</t>
  </si>
  <si>
    <t xml:space="preserve"> 01-Dec-2019 03:07:07.000</t>
  </si>
  <si>
    <t xml:space="preserve"> 01-Dec-2019 03:07:08.000</t>
  </si>
  <si>
    <t xml:space="preserve"> 01-Dec-2019 03:07:09.000</t>
  </si>
  <si>
    <t xml:space="preserve"> 01-Dec-2019 03:07:10.000</t>
  </si>
  <si>
    <t xml:space="preserve"> 01-Dec-2019 03:07:11.000</t>
  </si>
  <si>
    <t xml:space="preserve"> 01-Dec-2019 03:07:12.000</t>
  </si>
  <si>
    <t xml:space="preserve"> 01-Dec-2019 03:07:13.000</t>
  </si>
  <si>
    <t xml:space="preserve"> 01-Dec-2019 03:07:14.000</t>
  </si>
  <si>
    <t xml:space="preserve"> 01-Dec-2019 03:07:15.000</t>
  </si>
  <si>
    <t xml:space="preserve"> 01-Dec-2019 03:07:16.000</t>
  </si>
  <si>
    <t xml:space="preserve"> 01-Dec-2019 03:07:17.000</t>
  </si>
  <si>
    <t xml:space="preserve"> 01-Dec-2019 03:07:18.000</t>
  </si>
  <si>
    <t xml:space="preserve"> 01-Dec-2019 03:07:19.000</t>
  </si>
  <si>
    <t xml:space="preserve"> 01-Dec-2019 03:07:20.000</t>
  </si>
  <si>
    <t xml:space="preserve"> 01-Dec-2019 03:07:21.000</t>
  </si>
  <si>
    <t xml:space="preserve"> 01-Dec-2019 03:07:22.000</t>
  </si>
  <si>
    <t xml:space="preserve"> 01-Dec-2019 03:07:23.000</t>
  </si>
  <si>
    <t xml:space="preserve"> 01-Dec-2019 03:07:24.000</t>
  </si>
  <si>
    <t xml:space="preserve"> 01-Dec-2019 03:07:25.000</t>
  </si>
  <si>
    <t xml:space="preserve"> 01-Dec-2019 03:07:26.000</t>
  </si>
  <si>
    <t xml:space="preserve"> 01-Dec-2019 03:07:27.000</t>
  </si>
  <si>
    <t xml:space="preserve"> 01-Dec-2019 03:07:28.000</t>
  </si>
  <si>
    <t xml:space="preserve"> 01-Dec-2019 03:07:29.000</t>
  </si>
  <si>
    <t xml:space="preserve"> 01-Dec-2019 03:07:30.000</t>
  </si>
  <si>
    <t xml:space="preserve"> 01-Dec-2019 03:07:31.000</t>
  </si>
  <si>
    <t xml:space="preserve"> 01-Dec-2019 03:07:32.000</t>
  </si>
  <si>
    <t xml:space="preserve"> 01-Dec-2019 03:07:33.000</t>
  </si>
  <si>
    <t xml:space="preserve"> 01-Dec-2019 03:07:34.000</t>
  </si>
  <si>
    <t xml:space="preserve"> 01-Dec-2019 03:07:35.000</t>
  </si>
  <si>
    <t xml:space="preserve"> 01-Dec-2019 03:07:36.000</t>
  </si>
  <si>
    <t xml:space="preserve"> 01-Dec-2019 03:07:37.000</t>
  </si>
  <si>
    <t xml:space="preserve"> 01-Dec-2019 03:07:38.000</t>
  </si>
  <si>
    <t xml:space="preserve"> 01-Dec-2019 03:07:39.000</t>
  </si>
  <si>
    <t xml:space="preserve"> 01-Dec-2019 03:07:40.000</t>
  </si>
  <si>
    <t xml:space="preserve"> 01-Dec-2019 03:07:41.000</t>
  </si>
  <si>
    <t xml:space="preserve"> 01-Dec-2019 03:07:42.000</t>
  </si>
  <si>
    <t xml:space="preserve"> 01-Dec-2019 03:07:43.000</t>
  </si>
  <si>
    <t xml:space="preserve"> 01-Dec-2019 03:07:44.000</t>
  </si>
  <si>
    <t xml:space="preserve"> 01-Dec-2019 03:07:45.000</t>
  </si>
  <si>
    <t xml:space="preserve"> 01-Dec-2019 03:07:46.000</t>
  </si>
  <si>
    <t xml:space="preserve"> 01-Dec-2019 03:07:47.000</t>
  </si>
  <si>
    <t xml:space="preserve"> 01-Dec-2019 03:07:48.000</t>
  </si>
  <si>
    <t xml:space="preserve"> 01-Dec-2019 03:07:49.000</t>
  </si>
  <si>
    <t xml:space="preserve"> 01-Dec-2019 03:07:50.000</t>
  </si>
  <si>
    <t xml:space="preserve"> 01-Dec-2019 03:07:51.000</t>
  </si>
  <si>
    <t xml:space="preserve"> 01-Dec-2019 03:07:52.000</t>
  </si>
  <si>
    <t xml:space="preserve"> 01-Dec-2019 03:07:53.000</t>
  </si>
  <si>
    <t xml:space="preserve"> 01-Dec-2019 03:07:54.000</t>
  </si>
  <si>
    <t xml:space="preserve"> 01-Dec-2019 03:07:55.000</t>
  </si>
  <si>
    <t xml:space="preserve"> 01-Dec-2019 03:07:56.000</t>
  </si>
  <si>
    <t xml:space="preserve"> 01-Dec-2019 03:07:57.000</t>
  </si>
  <si>
    <t xml:space="preserve"> 01-Dec-2019 03:07:58.000</t>
  </si>
  <si>
    <t xml:space="preserve"> 01-Dec-2019 03:07:59.000</t>
  </si>
  <si>
    <t xml:space="preserve"> 01-Dec-2019 03:08:00.000</t>
  </si>
  <si>
    <t xml:space="preserve"> 01-Dec-2019 03:08:01.000</t>
  </si>
  <si>
    <t xml:space="preserve"> 01-Dec-2019 03:08:02.000</t>
  </si>
  <si>
    <t xml:space="preserve"> 01-Dec-2019 03:08:03.000</t>
  </si>
  <si>
    <t xml:space="preserve"> 01-Dec-2019 03:08:04.000</t>
  </si>
  <si>
    <t xml:space="preserve"> 01-Dec-2019 03:08:05.000</t>
  </si>
  <si>
    <t xml:space="preserve"> 01-Dec-2019 03:08:06.000</t>
  </si>
  <si>
    <t xml:space="preserve"> 01-Dec-2019 03:08:07.000</t>
  </si>
  <si>
    <t xml:space="preserve"> 01-Dec-2019 03:08:08.000</t>
  </si>
  <si>
    <t xml:space="preserve"> 01-Dec-2019 03:08:09.000</t>
  </si>
  <si>
    <t xml:space="preserve"> 01-Dec-2019 03:08:10.000</t>
  </si>
  <si>
    <t xml:space="preserve"> 01-Dec-2019 03:08:11.000</t>
  </si>
  <si>
    <t xml:space="preserve"> 01-Dec-2019 03:08:12.000</t>
  </si>
  <si>
    <t xml:space="preserve"> 01-Dec-2019 03:08:13.000</t>
  </si>
  <si>
    <t xml:space="preserve"> 01-Dec-2019 03:08:14.000</t>
  </si>
  <si>
    <t xml:space="preserve"> 01-Dec-2019 03:08:15.000</t>
  </si>
  <si>
    <t xml:space="preserve"> 01-Dec-2019 03:08:16.000</t>
  </si>
  <si>
    <t xml:space="preserve"> 01-Dec-2019 03:08:17.000</t>
  </si>
  <si>
    <t xml:space="preserve"> 01-Dec-2019 03:08:18.000</t>
  </si>
  <si>
    <t xml:space="preserve"> 01-Dec-2019 03:08:19.000</t>
  </si>
  <si>
    <t xml:space="preserve"> 01-Dec-2019 03:08:20.000</t>
  </si>
  <si>
    <t xml:space="preserve"> 01-Dec-2019 03:08:21.000</t>
  </si>
  <si>
    <t xml:space="preserve"> 01-Dec-2019 03:08:22.000</t>
  </si>
  <si>
    <t xml:space="preserve"> 01-Dec-2019 03:08:23.000</t>
  </si>
  <si>
    <t xml:space="preserve"> 01-Dec-2019 03:08:24.000</t>
  </si>
  <si>
    <t xml:space="preserve"> 01-Dec-2019 03:08:25.000</t>
  </si>
  <si>
    <t xml:space="preserve"> 01-Dec-2019 03:08:26.000</t>
  </si>
  <si>
    <t xml:space="preserve"> 01-Dec-2019 03:08:27.000</t>
  </si>
  <si>
    <t xml:space="preserve"> 01-Dec-2019 03:08:28.000</t>
  </si>
  <si>
    <t xml:space="preserve"> 01-Dec-2019 03:08:29.000</t>
  </si>
  <si>
    <t xml:space="preserve"> 01-Dec-2019 03:08:30.000</t>
  </si>
  <si>
    <t xml:space="preserve"> 01-Dec-2019 03:08:31.000</t>
  </si>
  <si>
    <t xml:space="preserve"> 01-Dec-2019 03:08:32.000</t>
  </si>
  <si>
    <t xml:space="preserve"> 01-Dec-2019 03:08:33.000</t>
  </si>
  <si>
    <t xml:space="preserve"> 01-Dec-2019 03:08:34.000</t>
  </si>
  <si>
    <t xml:space="preserve"> 01-Dec-2019 03:08:35.000</t>
  </si>
  <si>
    <t xml:space="preserve"> 01-Dec-2019 03:08:36.000</t>
  </si>
  <si>
    <t xml:space="preserve"> 01-Dec-2019 03:08:37.000</t>
  </si>
  <si>
    <t xml:space="preserve"> 01-Dec-2019 03:08:38.000</t>
  </si>
  <si>
    <t xml:space="preserve"> 01-Dec-2019 03:08:39.000</t>
  </si>
  <si>
    <t xml:space="preserve"> 01-Dec-2019 03:08:40.000</t>
  </si>
  <si>
    <t xml:space="preserve"> 01-Dec-2019 03:08:41.000</t>
  </si>
  <si>
    <t xml:space="preserve"> 01-Dec-2019 03:08:42.000</t>
  </si>
  <si>
    <t xml:space="preserve"> 01-Dec-2019 03:08:43.000</t>
  </si>
  <si>
    <t xml:space="preserve"> 01-Dec-2019 03:08:44.000</t>
  </si>
  <si>
    <t xml:space="preserve"> 01-Dec-2019 03:08:45.000</t>
  </si>
  <si>
    <t xml:space="preserve"> 01-Dec-2019 03:08:46.000</t>
  </si>
  <si>
    <t xml:space="preserve"> 01-Dec-2019 03:08:47.000</t>
  </si>
  <si>
    <t xml:space="preserve"> 01-Dec-2019 03:08:48.000</t>
  </si>
  <si>
    <t xml:space="preserve"> 01-Dec-2019 03:08:49.000</t>
  </si>
  <si>
    <t xml:space="preserve"> 01-Dec-2019 03:08:50.000</t>
  </si>
  <si>
    <t xml:space="preserve"> 01-Dec-2019 03:08:51.000</t>
  </si>
  <si>
    <t xml:space="preserve"> 01-Dec-2019 03:08:52.000</t>
  </si>
  <si>
    <t xml:space="preserve"> 01-Dec-2019 03:08:53.000</t>
  </si>
  <si>
    <t xml:space="preserve"> 01-Dec-2019 03:08:54.000</t>
  </si>
  <si>
    <t xml:space="preserve"> 01-Dec-2019 03:08:55.000</t>
  </si>
  <si>
    <t xml:space="preserve"> 01-Dec-2019 03:08:56.000</t>
  </si>
  <si>
    <t xml:space="preserve"> 01-Dec-2019 03:08:57.000</t>
  </si>
  <si>
    <t xml:space="preserve"> 01-Dec-2019 03:08:58.000</t>
  </si>
  <si>
    <t xml:space="preserve"> 01-Dec-2019 03:08:59.000</t>
  </si>
  <si>
    <t xml:space="preserve"> 01-Dec-2019 03:09:00.000</t>
  </si>
  <si>
    <t xml:space="preserve"> 01-Dec-2019 03:09:01.000</t>
  </si>
  <si>
    <t xml:space="preserve"> 01-Dec-2019 03:09:02.000</t>
  </si>
  <si>
    <t xml:space="preserve"> 01-Dec-2019 03:09:03.000</t>
  </si>
  <si>
    <t xml:space="preserve"> 01-Dec-2019 03:09:04.000</t>
  </si>
  <si>
    <t xml:space="preserve"> 01-Dec-2019 03:09:05.000</t>
  </si>
  <si>
    <t xml:space="preserve"> 01-Dec-2019 03:09:06.000</t>
  </si>
  <si>
    <t xml:space="preserve"> 01-Dec-2019 03:09:07.000</t>
  </si>
  <si>
    <t xml:space="preserve"> 01-Dec-2019 03:09:08.000</t>
  </si>
  <si>
    <t xml:space="preserve"> 01-Dec-2019 03:09:09.000</t>
  </si>
  <si>
    <t xml:space="preserve"> 01-Dec-2019 03:09:10.000</t>
  </si>
  <si>
    <t xml:space="preserve"> 01-Dec-2019 03:09:11.000</t>
  </si>
  <si>
    <t xml:space="preserve"> 01-Dec-2019 03:09:12.000</t>
  </si>
  <si>
    <t xml:space="preserve"> 01-Dec-2019 03:09:13.000</t>
  </si>
  <si>
    <t xml:space="preserve"> 01-Dec-2019 03:09:14.000</t>
  </si>
  <si>
    <t xml:space="preserve"> 01-Dec-2019 03:09:15.000</t>
  </si>
  <si>
    <t xml:space="preserve"> 01-Dec-2019 03:09:16.000</t>
  </si>
  <si>
    <t xml:space="preserve"> 01-Dec-2019 03:09:17.000</t>
  </si>
  <si>
    <t xml:space="preserve"> 01-Dec-2019 03:09:18.000</t>
  </si>
  <si>
    <t xml:space="preserve"> 01-Dec-2019 03:09:19.000</t>
  </si>
  <si>
    <t xml:space="preserve"> 01-Dec-2019 03:09:20.000</t>
  </si>
  <si>
    <t xml:space="preserve"> 01-Dec-2019 03:09:21.000</t>
  </si>
  <si>
    <t xml:space="preserve"> 01-Dec-2019 03:09:22.000</t>
  </si>
  <si>
    <t xml:space="preserve"> 01-Dec-2019 03:09:23.000</t>
  </si>
  <si>
    <t xml:space="preserve"> 01-Dec-2019 03:09:24.000</t>
  </si>
  <si>
    <t xml:space="preserve"> 01-Dec-2019 03:09:25.000</t>
  </si>
  <si>
    <t xml:space="preserve"> 01-Dec-2019 03:09:26.000</t>
  </si>
  <si>
    <t xml:space="preserve"> 01-Dec-2019 03:09:27.000</t>
  </si>
  <si>
    <t xml:space="preserve"> 01-Dec-2019 03:09:28.000</t>
  </si>
  <si>
    <t xml:space="preserve"> 01-Dec-2019 03:09:29.000</t>
  </si>
  <si>
    <t xml:space="preserve"> 01-Dec-2019 03:09:30.000</t>
  </si>
  <si>
    <t xml:space="preserve"> 01-Dec-2019 03:09:31.000</t>
  </si>
  <si>
    <t xml:space="preserve"> 01-Dec-2019 03:09:32.000</t>
  </si>
  <si>
    <t xml:space="preserve"> 01-Dec-2019 03:09:33.000</t>
  </si>
  <si>
    <t xml:space="preserve"> 01-Dec-2019 03:09:34.000</t>
  </si>
  <si>
    <t xml:space="preserve"> 01-Dec-2019 03:09:35.000</t>
  </si>
  <si>
    <t xml:space="preserve"> 01-Dec-2019 03:09:36.000</t>
  </si>
  <si>
    <t xml:space="preserve"> 01-Dec-2019 03:09:37.000</t>
  </si>
  <si>
    <t xml:space="preserve"> 01-Dec-2019 03:09:38.000</t>
  </si>
  <si>
    <t xml:space="preserve"> 01-Dec-2019 03:09:39.000</t>
  </si>
  <si>
    <t xml:space="preserve"> 01-Dec-2019 03:09:40.000</t>
  </si>
  <si>
    <t xml:space="preserve"> 01-Dec-2019 03:09:41.000</t>
  </si>
  <si>
    <t xml:space="preserve"> 01-Dec-2019 03:09:42.000</t>
  </si>
  <si>
    <t xml:space="preserve"> 01-Dec-2019 03:09:43.000</t>
  </si>
  <si>
    <t xml:space="preserve"> 01-Dec-2019 03:09:44.000</t>
  </si>
  <si>
    <t xml:space="preserve"> 01-Dec-2019 03:09:45.000</t>
  </si>
  <si>
    <t xml:space="preserve"> 01-Dec-2019 03:09:46.000</t>
  </si>
  <si>
    <t xml:space="preserve"> 01-Dec-2019 03:09:47.000</t>
  </si>
  <si>
    <t xml:space="preserve"> 01-Dec-2019 03:09:48.000</t>
  </si>
  <si>
    <t xml:space="preserve"> 01-Dec-2019 03:09:49.000</t>
  </si>
  <si>
    <t xml:space="preserve"> 01-Dec-2019 03:09:50.000</t>
  </si>
  <si>
    <t xml:space="preserve"> 01-Dec-2019 03:09:51.000</t>
  </si>
  <si>
    <t xml:space="preserve"> 01-Dec-2019 03:09:52.000</t>
  </si>
  <si>
    <t xml:space="preserve"> 01-Dec-2019 03:09:53.000</t>
  </si>
  <si>
    <t xml:space="preserve"> 01-Dec-2019 03:09:54.000</t>
  </si>
  <si>
    <t xml:space="preserve"> 01-Dec-2019 03:09:55.000</t>
  </si>
  <si>
    <t xml:space="preserve"> 01-Dec-2019 03:09:56.000</t>
  </si>
  <si>
    <t xml:space="preserve"> 01-Dec-2019 03:09:57.000</t>
  </si>
  <si>
    <t xml:space="preserve"> 01-Dec-2019 03:09:58.000</t>
  </si>
  <si>
    <t xml:space="preserve"> 01-Dec-2019 03:09:59.000</t>
  </si>
  <si>
    <t xml:space="preserve"> 01-Dec-2019 03:10:00.000</t>
  </si>
  <si>
    <t xml:space="preserve"> 01-Dec-2019 03:10:01.000</t>
  </si>
  <si>
    <t xml:space="preserve"> 01-Dec-2019 03:10:02.000</t>
  </si>
  <si>
    <t xml:space="preserve"> 01-Dec-2019 03:10:03.000</t>
  </si>
  <si>
    <t xml:space="preserve"> 01-Dec-2019 03:10:04.000</t>
  </si>
  <si>
    <t xml:space="preserve"> 01-Dec-2019 03:10:05.000</t>
  </si>
  <si>
    <t xml:space="preserve"> 01-Dec-2019 03:10:06.000</t>
  </si>
  <si>
    <t xml:space="preserve"> 01-Dec-2019 03:10:07.000</t>
  </si>
  <si>
    <t xml:space="preserve"> 01-Dec-2019 03:10:08.000</t>
  </si>
  <si>
    <t xml:space="preserve"> 01-Dec-2019 03:10:09.000</t>
  </si>
  <si>
    <t xml:space="preserve"> 01-Dec-2019 03:10:10.000</t>
  </si>
  <si>
    <t xml:space="preserve"> 01-Dec-2019 03:10:11.000</t>
  </si>
  <si>
    <t xml:space="preserve"> 01-Dec-2019 03:10:12.000</t>
  </si>
  <si>
    <t xml:space="preserve"> 01-Dec-2019 03:10:13.000</t>
  </si>
  <si>
    <t xml:space="preserve"> 01-Dec-2019 03:10:14.000</t>
  </si>
  <si>
    <t xml:space="preserve"> 01-Dec-2019 03:10:15.000</t>
  </si>
  <si>
    <t xml:space="preserve"> 01-Dec-2019 03:10:16.000</t>
  </si>
  <si>
    <t xml:space="preserve"> 01-Dec-2019 03:10:17.000</t>
  </si>
  <si>
    <t xml:space="preserve"> 01-Dec-2019 03:10:18.000</t>
  </si>
  <si>
    <t xml:space="preserve"> 01-Dec-2019 03:10:19.000</t>
  </si>
  <si>
    <t xml:space="preserve"> 01-Dec-2019 03:10:20.000</t>
  </si>
  <si>
    <t xml:space="preserve"> 01-Dec-2019 03:10:21.000</t>
  </si>
  <si>
    <t xml:space="preserve"> 01-Dec-2019 03:10:22.000</t>
  </si>
  <si>
    <t xml:space="preserve"> 01-Dec-2019 03:10:23.000</t>
  </si>
  <si>
    <t xml:space="preserve"> 01-Dec-2019 03:10:24.000</t>
  </si>
  <si>
    <t xml:space="preserve"> 01-Dec-2019 03:10:25.000</t>
  </si>
  <si>
    <t xml:space="preserve"> 01-Dec-2019 03:10:26.000</t>
  </si>
  <si>
    <t xml:space="preserve"> 01-Dec-2019 03:10:27.000</t>
  </si>
  <si>
    <t xml:space="preserve"> 01-Dec-2019 03:10:28.000</t>
  </si>
  <si>
    <t xml:space="preserve"> 01-Dec-2019 03:10:29.000</t>
  </si>
  <si>
    <t xml:space="preserve"> 01-Dec-2019 03:10:30.000</t>
  </si>
  <si>
    <t xml:space="preserve"> 01-Dec-2019 03:10:31.000</t>
  </si>
  <si>
    <t xml:space="preserve"> 01-Dec-2019 03:10:32.000</t>
  </si>
  <si>
    <t xml:space="preserve"> 01-Dec-2019 03:10:33.000</t>
  </si>
  <si>
    <t xml:space="preserve"> 01-Dec-2019 03:10:34.000</t>
  </si>
  <si>
    <t xml:space="preserve"> 01-Dec-2019 03:10:35.000</t>
  </si>
  <si>
    <t xml:space="preserve"> 01-Dec-2019 03:10:36.000</t>
  </si>
  <si>
    <t xml:space="preserve"> 01-Dec-2019 03:10:37.000</t>
  </si>
  <si>
    <t xml:space="preserve"> 01-Dec-2019 03:10:38.000</t>
  </si>
  <si>
    <t xml:space="preserve"> 01-Dec-2019 03:10:39.000</t>
  </si>
  <si>
    <t xml:space="preserve"> 01-Dec-2019 03:10:40.000</t>
  </si>
  <si>
    <t xml:space="preserve"> 01-Dec-2019 03:10:41.000</t>
  </si>
  <si>
    <t xml:space="preserve"> 01-Dec-2019 03:10:42.000</t>
  </si>
  <si>
    <t xml:space="preserve"> 01-Dec-2019 03:10:43.000</t>
  </si>
  <si>
    <t xml:space="preserve"> 01-Dec-2019 03:10:44.000</t>
  </si>
  <si>
    <t xml:space="preserve"> 01-Dec-2019 03:10:45.000</t>
  </si>
  <si>
    <t xml:space="preserve"> 01-Dec-2019 03:10:46.000</t>
  </si>
  <si>
    <t xml:space="preserve"> 01-Dec-2019 03:10:47.000</t>
  </si>
  <si>
    <t xml:space="preserve"> 01-Dec-2019 03:10:48.000</t>
  </si>
  <si>
    <t xml:space="preserve"> 01-Dec-2019 03:10:49.000</t>
  </si>
  <si>
    <t xml:space="preserve"> 01-Dec-2019 03:10:50.000</t>
  </si>
  <si>
    <t xml:space="preserve"> 01-Dec-2019 03:10:51.000</t>
  </si>
  <si>
    <t xml:space="preserve"> 01-Dec-2019 03:10:52.000</t>
  </si>
  <si>
    <t xml:space="preserve"> 01-Dec-2019 03:10:53.000</t>
  </si>
  <si>
    <t xml:space="preserve"> 01-Dec-2019 03:10:54.000</t>
  </si>
  <si>
    <t xml:space="preserve"> 01-Dec-2019 03:10:55.000</t>
  </si>
  <si>
    <t xml:space="preserve"> 01-Dec-2019 03:10:56.000</t>
  </si>
  <si>
    <t xml:space="preserve"> 01-Dec-2019 03:10:57.000</t>
  </si>
  <si>
    <t xml:space="preserve"> 01-Dec-2019 03:10:58.000</t>
  </si>
  <si>
    <t xml:space="preserve"> 01-Dec-2019 03:10:59.000</t>
  </si>
  <si>
    <t xml:space="preserve"> 01-Dec-2019 03:11:00.000</t>
  </si>
  <si>
    <t xml:space="preserve"> 01-Dec-2019 03:11:01.000</t>
  </si>
  <si>
    <t xml:space="preserve"> 01-Dec-2019 03:11:02.000</t>
  </si>
  <si>
    <t xml:space="preserve"> 01-Dec-2019 03:11:03.000</t>
  </si>
  <si>
    <t xml:space="preserve"> 01-Dec-2019 03:11:04.000</t>
  </si>
  <si>
    <t xml:space="preserve"> 01-Dec-2019 03:11:05.000</t>
  </si>
  <si>
    <t xml:space="preserve"> 01-Dec-2019 03:11:06.000</t>
  </si>
  <si>
    <t xml:space="preserve"> 01-Dec-2019 03:11:07.000</t>
  </si>
  <si>
    <t xml:space="preserve"> 01-Dec-2019 03:11:08.000</t>
  </si>
  <si>
    <t xml:space="preserve"> 01-Dec-2019 03:11:09.000</t>
  </si>
  <si>
    <t xml:space="preserve"> 01-Dec-2019 03:11:10.000</t>
  </si>
  <si>
    <t xml:space="preserve"> 01-Dec-2019 03:11:11.000</t>
  </si>
  <si>
    <t xml:space="preserve"> 01-Dec-2019 03:11:12.000</t>
  </si>
  <si>
    <t xml:space="preserve"> 01-Dec-2019 03:11:13.000</t>
  </si>
  <si>
    <t xml:space="preserve"> 01-Dec-2019 03:11:14.000</t>
  </si>
  <si>
    <t xml:space="preserve"> 01-Dec-2019 03:11:15.000</t>
  </si>
  <si>
    <t xml:space="preserve"> 01-Dec-2019 03:11:16.000</t>
  </si>
  <si>
    <t xml:space="preserve"> 01-Dec-2019 03:11:17.000</t>
  </si>
  <si>
    <t xml:space="preserve"> 01-Dec-2019 03:11:18.000</t>
  </si>
  <si>
    <t xml:space="preserve"> 01-Dec-2019 03:11:19.000</t>
  </si>
  <si>
    <t xml:space="preserve"> 01-Dec-2019 03:11:20.000</t>
  </si>
  <si>
    <t xml:space="preserve"> 01-Dec-2019 03:11:21.000</t>
  </si>
  <si>
    <t xml:space="preserve"> 01-Dec-2019 03:11:22.000</t>
  </si>
  <si>
    <t xml:space="preserve"> 01-Dec-2019 03:11:23.000</t>
  </si>
  <si>
    <t xml:space="preserve"> 01-Dec-2019 03:11:24.000</t>
  </si>
  <si>
    <t xml:space="preserve"> 01-Dec-2019 03:11:25.000</t>
  </si>
  <si>
    <t xml:space="preserve"> 01-Dec-2019 03:11:26.000</t>
  </si>
  <si>
    <t xml:space="preserve"> 01-Dec-2019 03:11:27.000</t>
  </si>
  <si>
    <t xml:space="preserve"> 01-Dec-2019 03:11:28.000</t>
  </si>
  <si>
    <t xml:space="preserve"> 01-Dec-2019 03:11:29.000</t>
  </si>
  <si>
    <t xml:space="preserve"> 01-Dec-2019 03:11:30.000</t>
  </si>
  <si>
    <t xml:space="preserve"> 01-Dec-2019 03:11:31.000</t>
  </si>
  <si>
    <t xml:space="preserve"> 01-Dec-2019 03:11:32.000</t>
  </si>
  <si>
    <t xml:space="preserve"> 01-Dec-2019 03:11:33.000</t>
  </si>
  <si>
    <t xml:space="preserve"> 01-Dec-2019 03:11:34.000</t>
  </si>
  <si>
    <t xml:space="preserve"> 01-Dec-2019 03:11:35.000</t>
  </si>
  <si>
    <t xml:space="preserve"> 01-Dec-2019 03:11:36.000</t>
  </si>
  <si>
    <t xml:space="preserve"> 01-Dec-2019 03:11:37.000</t>
  </si>
  <si>
    <t xml:space="preserve"> 01-Dec-2019 03:11:38.000</t>
  </si>
  <si>
    <t xml:space="preserve"> 01-Dec-2019 03:11:39.000</t>
  </si>
  <si>
    <t xml:space="preserve"> 01-Dec-2019 03:11:40.000</t>
  </si>
  <si>
    <t xml:space="preserve"> 01-Dec-2019 03:11:41.000</t>
  </si>
  <si>
    <t xml:space="preserve"> 01-Dec-2019 03:11:42.000</t>
  </si>
  <si>
    <t xml:space="preserve"> 01-Dec-2019 03:11:43.000</t>
  </si>
  <si>
    <t xml:space="preserve"> 01-Dec-2019 03:11:44.000</t>
  </si>
  <si>
    <t xml:space="preserve"> 01-Dec-2019 03:11:45.000</t>
  </si>
  <si>
    <t xml:space="preserve"> 01-Dec-2019 03:11:46.000</t>
  </si>
  <si>
    <t xml:space="preserve"> 01-Dec-2019 03:11:47.000</t>
  </si>
  <si>
    <t xml:space="preserve"> 01-Dec-2019 03:11:48.000</t>
  </si>
  <si>
    <t xml:space="preserve"> 01-Dec-2019 03:11:49.000</t>
  </si>
  <si>
    <t xml:space="preserve"> 01-Dec-2019 03:11:50.000</t>
  </si>
  <si>
    <t xml:space="preserve"> 01-Dec-2019 03:11:51.000</t>
  </si>
  <si>
    <t xml:space="preserve"> 01-Dec-2019 03:11:52.000</t>
  </si>
  <si>
    <t xml:space="preserve"> 01-Dec-2019 03:11:53.000</t>
  </si>
  <si>
    <t xml:space="preserve"> 01-Dec-2019 03:11:54.000</t>
  </si>
  <si>
    <t xml:space="preserve"> 01-Dec-2019 03:11:55.000</t>
  </si>
  <si>
    <t xml:space="preserve"> 01-Dec-2019 03:11:56.000</t>
  </si>
  <si>
    <t xml:space="preserve"> 01-Dec-2019 03:11:57.000</t>
  </si>
  <si>
    <t xml:space="preserve"> 01-Dec-2019 03:11:58.000</t>
  </si>
  <si>
    <t xml:space="preserve"> 01-Dec-2019 03:11:59.000</t>
  </si>
  <si>
    <t xml:space="preserve"> 01-Dec-2019 03:12:00.000</t>
  </si>
  <si>
    <t xml:space="preserve"> 01-Dec-2019 03:12:01.000</t>
  </si>
  <si>
    <t xml:space="preserve"> 01-Dec-2019 03:12:02.000</t>
  </si>
  <si>
    <t xml:space="preserve"> 01-Dec-2019 03:12:03.000</t>
  </si>
  <si>
    <t xml:space="preserve"> 01-Dec-2019 03:12:04.000</t>
  </si>
  <si>
    <t xml:space="preserve"> 01-Dec-2019 03:12:05.000</t>
  </si>
  <si>
    <t xml:space="preserve"> 01-Dec-2019 03:12:06.000</t>
  </si>
  <si>
    <t xml:space="preserve"> 01-Dec-2019 03:12:07.000</t>
  </si>
  <si>
    <t xml:space="preserve"> 01-Dec-2019 03:12:08.000</t>
  </si>
  <si>
    <t xml:space="preserve"> 01-Dec-2019 03:12:09.000</t>
  </si>
  <si>
    <t xml:space="preserve"> 01-Dec-2019 03:12:10.000</t>
  </si>
  <si>
    <t xml:space="preserve"> 01-Dec-2019 03:12:11.000</t>
  </si>
  <si>
    <t xml:space="preserve"> 01-Dec-2019 03:12:12.000</t>
  </si>
  <si>
    <t xml:space="preserve"> 01-Dec-2019 03:12:13.000</t>
  </si>
  <si>
    <t xml:space="preserve"> 01-Dec-2019 03:12:14.000</t>
  </si>
  <si>
    <t xml:space="preserve"> 01-Dec-2019 03:12:15.000</t>
  </si>
  <si>
    <t xml:space="preserve"> 01-Dec-2019 03:12:16.000</t>
  </si>
  <si>
    <t xml:space="preserve"> 01-Dec-2019 03:12:17.000</t>
  </si>
  <si>
    <t xml:space="preserve"> 01-Dec-2019 03:12:18.000</t>
  </si>
  <si>
    <t xml:space="preserve"> 01-Dec-2019 03:12:19.000</t>
  </si>
  <si>
    <t xml:space="preserve"> 01-Dec-2019 03:12:20.000</t>
  </si>
  <si>
    <t xml:space="preserve"> 01-Dec-2019 03:12:21.000</t>
  </si>
  <si>
    <t xml:space="preserve"> 01-Dec-2019 03:12:22.000</t>
  </si>
  <si>
    <t xml:space="preserve"> 01-Dec-2019 03:12:23.000</t>
  </si>
  <si>
    <t xml:space="preserve"> 01-Dec-2019 03:12:24.000</t>
  </si>
  <si>
    <t xml:space="preserve"> 01-Dec-2019 03:12:25.000</t>
  </si>
  <si>
    <t xml:space="preserve"> 01-Dec-2019 03:12:26.000</t>
  </si>
  <si>
    <t xml:space="preserve"> 01-Dec-2019 03:12:27.000</t>
  </si>
  <si>
    <t xml:space="preserve"> 01-Dec-2019 03:12:28.000</t>
  </si>
  <si>
    <t xml:space="preserve"> 01-Dec-2019 03:12:29.000</t>
  </si>
  <si>
    <t xml:space="preserve"> 01-Dec-2019 03:12:30.000</t>
  </si>
  <si>
    <t xml:space="preserve"> 01-Dec-2019 03:12:31.000</t>
  </si>
  <si>
    <t xml:space="preserve"> 01-Dec-2019 03:12:32.000</t>
  </si>
  <si>
    <t xml:space="preserve"> 01-Dec-2019 03:12:33.000</t>
  </si>
  <si>
    <t xml:space="preserve"> 01-Dec-2019 03:12:34.000</t>
  </si>
  <si>
    <t xml:space="preserve"> 01-Dec-2019 03:12:35.000</t>
  </si>
  <si>
    <t xml:space="preserve"> 01-Dec-2019 03:12:36.000</t>
  </si>
  <si>
    <t xml:space="preserve"> 01-Dec-2019 03:12:37.000</t>
  </si>
  <si>
    <t xml:space="preserve"> 01-Dec-2019 03:12:38.000</t>
  </si>
  <si>
    <t xml:space="preserve"> 01-Dec-2019 03:12:39.000</t>
  </si>
  <si>
    <t xml:space="preserve"> 01-Dec-2019 03:12:40.000</t>
  </si>
  <si>
    <t xml:space="preserve"> 01-Dec-2019 03:12:41.000</t>
  </si>
  <si>
    <t xml:space="preserve"> 01-Dec-2019 03:12:42.000</t>
  </si>
  <si>
    <t xml:space="preserve"> 01-Dec-2019 03:12:43.000</t>
  </si>
  <si>
    <t xml:space="preserve"> 01-Dec-2019 03:12:44.000</t>
  </si>
  <si>
    <t xml:space="preserve"> 01-Dec-2019 03:12:45.000</t>
  </si>
  <si>
    <t xml:space="preserve"> 01-Dec-2019 03:12:46.000</t>
  </si>
  <si>
    <t xml:space="preserve"> 01-Dec-2019 03:12:47.000</t>
  </si>
  <si>
    <t xml:space="preserve"> 01-Dec-2019 03:12:48.000</t>
  </si>
  <si>
    <t xml:space="preserve"> 01-Dec-2019 03:12:49.000</t>
  </si>
  <si>
    <t xml:space="preserve"> 01-Dec-2019 03:12:50.000</t>
  </si>
  <si>
    <t xml:space="preserve"> 01-Dec-2019 03:12:51.000</t>
  </si>
  <si>
    <t xml:space="preserve"> 01-Dec-2019 03:12:52.000</t>
  </si>
  <si>
    <t xml:space="preserve"> 01-Dec-2019 03:12:53.000</t>
  </si>
  <si>
    <t xml:space="preserve"> 01-Dec-2019 03:12:54.000</t>
  </si>
  <si>
    <t xml:space="preserve"> 01-Dec-2019 03:12:55.000</t>
  </si>
  <si>
    <t xml:space="preserve"> 01-Dec-2019 03:12:56.000</t>
  </si>
  <si>
    <t xml:space="preserve"> 01-Dec-2019 03:12:57.000</t>
  </si>
  <si>
    <t xml:space="preserve"> 01-Dec-2019 03:12:58.000</t>
  </si>
  <si>
    <t xml:space="preserve"> 01-Dec-2019 03:12:59.000</t>
  </si>
  <si>
    <t xml:space="preserve"> 01-Dec-2019 03:13:00.000</t>
  </si>
  <si>
    <t xml:space="preserve"> 01-Dec-2019 03:13:01.000</t>
  </si>
  <si>
    <t xml:space="preserve"> 01-Dec-2019 03:13:02.000</t>
  </si>
  <si>
    <t xml:space="preserve"> 01-Dec-2019 03:13:03.000</t>
  </si>
  <si>
    <t xml:space="preserve"> 01-Dec-2019 03:13:04.000</t>
  </si>
  <si>
    <t xml:space="preserve"> 01-Dec-2019 03:13:05.000</t>
  </si>
  <si>
    <t xml:space="preserve"> 01-Dec-2019 03:13:06.000</t>
  </si>
  <si>
    <t xml:space="preserve"> 01-Dec-2019 03:13:07.000</t>
  </si>
  <si>
    <t xml:space="preserve"> 01-Dec-2019 03:13:08.000</t>
  </si>
  <si>
    <t xml:space="preserve"> 01-Dec-2019 03:13:09.000</t>
  </si>
  <si>
    <t xml:space="preserve"> 01-Dec-2019 03:13:10.000</t>
  </si>
  <si>
    <t xml:space="preserve"> 01-Dec-2019 03:13:11.000</t>
  </si>
  <si>
    <t xml:space="preserve"> 01-Dec-2019 03:13:12.000</t>
  </si>
  <si>
    <t xml:space="preserve"> 01-Dec-2019 03:13:13.000</t>
  </si>
  <si>
    <t xml:space="preserve"> 01-Dec-2019 03:13:14.000</t>
  </si>
  <si>
    <t xml:space="preserve"> 01-Dec-2019 03:13:15.000</t>
  </si>
  <si>
    <t xml:space="preserve"> 01-Dec-2019 03:13:16.000</t>
  </si>
  <si>
    <t xml:space="preserve"> 01-Dec-2019 03:13:17.000</t>
  </si>
  <si>
    <t xml:space="preserve"> 01-Dec-2019 03:13:18.000</t>
  </si>
  <si>
    <t xml:space="preserve"> 01-Dec-2019 03:13:19.000</t>
  </si>
  <si>
    <t xml:space="preserve"> 01-Dec-2019 03:13:20.000</t>
  </si>
  <si>
    <t xml:space="preserve"> 01-Dec-2019 03:13:21.000</t>
  </si>
  <si>
    <t xml:space="preserve"> 01-Dec-2019 03:13:22.000</t>
  </si>
  <si>
    <t xml:space="preserve"> 01-Dec-2019 03:13:23.000</t>
  </si>
  <si>
    <t xml:space="preserve"> 01-Dec-2019 03:13:24.000</t>
  </si>
  <si>
    <t xml:space="preserve"> 01-Dec-2019 03:13:25.000</t>
  </si>
  <si>
    <t xml:space="preserve"> 01-Dec-2019 03:13:26.000</t>
  </si>
  <si>
    <t xml:space="preserve"> 01-Dec-2019 03:13:27.000</t>
  </si>
  <si>
    <t xml:space="preserve"> 01-Dec-2019 03:13:28.000</t>
  </si>
  <si>
    <t xml:space="preserve"> 01-Dec-2019 03:13:29.000</t>
  </si>
  <si>
    <t xml:space="preserve"> 01-Dec-2019 03:13:30.000</t>
  </si>
  <si>
    <t xml:space="preserve"> 01-Dec-2019 03:13:31.000</t>
  </si>
  <si>
    <t xml:space="preserve"> 01-Dec-2019 03:13:32.000</t>
  </si>
  <si>
    <t xml:space="preserve"> 01-Dec-2019 03:13:33.000</t>
  </si>
  <si>
    <t xml:space="preserve"> 01-Dec-2019 03:13:34.000</t>
  </si>
  <si>
    <t xml:space="preserve"> 01-Dec-2019 03:13:35.000</t>
  </si>
  <si>
    <t xml:space="preserve"> 01-Dec-2019 03:13:36.000</t>
  </si>
  <si>
    <t xml:space="preserve"> 01-Dec-2019 03:13:37.000</t>
  </si>
  <si>
    <t xml:space="preserve"> 01-Dec-2019 03:13:38.000</t>
  </si>
  <si>
    <t xml:space="preserve"> 01-Dec-2019 03:13:39.000</t>
  </si>
  <si>
    <t xml:space="preserve"> 01-Dec-2019 03:13:40.000</t>
  </si>
  <si>
    <t xml:space="preserve"> 01-Dec-2019 03:13:41.000</t>
  </si>
  <si>
    <t xml:space="preserve"> 01-Dec-2019 03:13:42.000</t>
  </si>
  <si>
    <t xml:space="preserve"> 01-Dec-2019 03:13:43.000</t>
  </si>
  <si>
    <t xml:space="preserve"> 01-Dec-2019 03:13:44.000</t>
  </si>
  <si>
    <t xml:space="preserve"> 01-Dec-2019 03:13:45.000</t>
  </si>
  <si>
    <t xml:space="preserve"> 01-Dec-2019 03:13:46.000</t>
  </si>
  <si>
    <t xml:space="preserve"> 01-Dec-2019 03:13:47.000</t>
  </si>
  <si>
    <t xml:space="preserve"> 01-Dec-2019 03:13:48.000</t>
  </si>
  <si>
    <t xml:space="preserve"> 01-Dec-2019 03:13:49.000</t>
  </si>
  <si>
    <t xml:space="preserve"> 01-Dec-2019 03:13:50.000</t>
  </si>
  <si>
    <t xml:space="preserve"> 01-Dec-2019 03:13:51.000</t>
  </si>
  <si>
    <t xml:space="preserve"> 01-Dec-2019 03:13:52.000</t>
  </si>
  <si>
    <t xml:space="preserve"> 01-Dec-2019 03:13:53.000</t>
  </si>
  <si>
    <t xml:space="preserve"> 01-Dec-2019 03:13:54.000</t>
  </si>
  <si>
    <t xml:space="preserve"> 01-Dec-2019 03:13:55.000</t>
  </si>
  <si>
    <t xml:space="preserve"> 01-Dec-2019 03:13:56.000</t>
  </si>
  <si>
    <t xml:space="preserve"> 01-Dec-2019 03:13:57.000</t>
  </si>
  <si>
    <t xml:space="preserve"> 01-Dec-2019 03:13:58.000</t>
  </si>
  <si>
    <t xml:space="preserve"> 01-Dec-2019 03:13:59.000</t>
  </si>
  <si>
    <t xml:space="preserve"> 01-Dec-2019 03:14:00.000</t>
  </si>
  <si>
    <t xml:space="preserve"> 01-Dec-2019 03:14:01.000</t>
  </si>
  <si>
    <t xml:space="preserve"> 01-Dec-2019 03:14:02.000</t>
  </si>
  <si>
    <t xml:space="preserve"> 01-Dec-2019 03:14:03.000</t>
  </si>
  <si>
    <t xml:space="preserve"> 01-Dec-2019 03:14:04.000</t>
  </si>
  <si>
    <t xml:space="preserve"> 01-Dec-2019 03:14:05.000</t>
  </si>
  <si>
    <t xml:space="preserve"> 01-Dec-2019 03:14:06.000</t>
  </si>
  <si>
    <t xml:space="preserve"> 01-Dec-2019 03:14:07.000</t>
  </si>
  <si>
    <t xml:space="preserve"> 01-Dec-2019 03:14:08.000</t>
  </si>
  <si>
    <t xml:space="preserve"> 01-Dec-2019 03:14:09.000</t>
  </si>
  <si>
    <t xml:space="preserve"> 01-Dec-2019 03:14:10.000</t>
  </si>
  <si>
    <t xml:space="preserve"> 01-Dec-2019 03:14:11.000</t>
  </si>
  <si>
    <t xml:space="preserve"> 01-Dec-2019 03:14:12.000</t>
  </si>
  <si>
    <t xml:space="preserve"> 01-Dec-2019 03:14:13.000</t>
  </si>
  <si>
    <t xml:space="preserve"> 01-Dec-2019 03:14:14.000</t>
  </si>
  <si>
    <t xml:space="preserve"> 01-Dec-2019 03:14:15.000</t>
  </si>
  <si>
    <t xml:space="preserve"> 01-Dec-2019 03:14:16.000</t>
  </si>
  <si>
    <t xml:space="preserve"> 01-Dec-2019 03:14:17.000</t>
  </si>
  <si>
    <t xml:space="preserve"> 01-Dec-2019 03:14:18.000</t>
  </si>
  <si>
    <t xml:space="preserve"> 01-Dec-2019 03:14:19.000</t>
  </si>
  <si>
    <t xml:space="preserve"> 01-Dec-2019 03:14:20.000</t>
  </si>
  <si>
    <t xml:space="preserve"> 01-Dec-2019 03:14:21.000</t>
  </si>
  <si>
    <t xml:space="preserve"> 01-Dec-2019 03:14:22.000</t>
  </si>
  <si>
    <t xml:space="preserve"> 01-Dec-2019 03:14:23.000</t>
  </si>
  <si>
    <t xml:space="preserve"> 01-Dec-2019 03:14:24.000</t>
  </si>
  <si>
    <t xml:space="preserve"> 01-Dec-2019 03:14:25.000</t>
  </si>
  <si>
    <t xml:space="preserve"> 01-Dec-2019 03:14:26.000</t>
  </si>
  <si>
    <t xml:space="preserve"> 01-Dec-2019 03:14:27.000</t>
  </si>
  <si>
    <t xml:space="preserve"> 01-Dec-2019 03:14:28.000</t>
  </si>
  <si>
    <t xml:space="preserve"> 01-Dec-2019 03:14:29.000</t>
  </si>
  <si>
    <t xml:space="preserve"> 01-Dec-2019 03:14:30.000</t>
  </si>
  <si>
    <t xml:space="preserve"> 01-Dec-2019 03:14:31.000</t>
  </si>
  <si>
    <t xml:space="preserve"> 01-Dec-2019 03:14:32.000</t>
  </si>
  <si>
    <t xml:space="preserve"> 01-Dec-2019 03:14:33.000</t>
  </si>
  <si>
    <t xml:space="preserve"> 01-Dec-2019 03:14:34.000</t>
  </si>
  <si>
    <t xml:space="preserve"> 01-Dec-2019 03:14:35.000</t>
  </si>
  <si>
    <t xml:space="preserve"> 01-Dec-2019 03:14:36.000</t>
  </si>
  <si>
    <t xml:space="preserve"> 01-Dec-2019 03:14:37.000</t>
  </si>
  <si>
    <t xml:space="preserve"> 01-Dec-2019 03:14:38.000</t>
  </si>
  <si>
    <t xml:space="preserve"> 01-Dec-2019 03:14:39.000</t>
  </si>
  <si>
    <t xml:space="preserve"> 01-Dec-2019 03:14:40.000</t>
  </si>
  <si>
    <t xml:space="preserve"> 01-Dec-2019 03:14:41.000</t>
  </si>
  <si>
    <t xml:space="preserve"> 01-Dec-2019 03:14:42.000</t>
  </si>
  <si>
    <t xml:space="preserve"> 01-Dec-2019 03:14:43.000</t>
  </si>
  <si>
    <t xml:space="preserve"> 01-Dec-2019 03:14:44.000</t>
  </si>
  <si>
    <t xml:space="preserve"> 01-Dec-2019 03:14:45.000</t>
  </si>
  <si>
    <t xml:space="preserve"> 01-Dec-2019 03:14:46.000</t>
  </si>
  <si>
    <t xml:space="preserve"> 01-Dec-2019 03:14:47.000</t>
  </si>
  <si>
    <t xml:space="preserve"> 01-Dec-2019 03:14:48.000</t>
  </si>
  <si>
    <t xml:space="preserve"> 01-Dec-2019 03:14:49.000</t>
  </si>
  <si>
    <t xml:space="preserve"> 01-Dec-2019 03:14:50.000</t>
  </si>
  <si>
    <t xml:space="preserve"> 01-Dec-2019 03:14:51.000</t>
  </si>
  <si>
    <t xml:space="preserve"> 01-Dec-2019 03:14:52.000</t>
  </si>
  <si>
    <t xml:space="preserve"> 01-Dec-2019 03:14:53.000</t>
  </si>
  <si>
    <t xml:space="preserve"> 01-Dec-2019 03:14:54.000</t>
  </si>
  <si>
    <t xml:space="preserve"> 01-Dec-2019 03:14:55.000</t>
  </si>
  <si>
    <t xml:space="preserve"> 01-Dec-2019 03:14:56.000</t>
  </si>
  <si>
    <t xml:space="preserve"> 01-Dec-2019 03:14:57.000</t>
  </si>
  <si>
    <t xml:space="preserve"> 01-Dec-2019 03:14:58.000</t>
  </si>
  <si>
    <t xml:space="preserve"> 01-Dec-2019 03:14:59.000</t>
  </si>
  <si>
    <t xml:space="preserve"> 01-Dec-2019 03:15:00.000</t>
  </si>
  <si>
    <t xml:space="preserve"> 01-Dec-2019 03:15:01.000</t>
  </si>
  <si>
    <t xml:space="preserve"> 01-Dec-2019 03:15:02.000</t>
  </si>
  <si>
    <t xml:space="preserve"> 01-Dec-2019 03:15:03.000</t>
  </si>
  <si>
    <t xml:space="preserve"> 01-Dec-2019 03:15:04.000</t>
  </si>
  <si>
    <t xml:space="preserve"> 01-Dec-2019 03:15:05.000</t>
  </si>
  <si>
    <t xml:space="preserve"> 01-Dec-2019 03:15:06.000</t>
  </si>
  <si>
    <t xml:space="preserve"> 01-Dec-2019 03:15:07.000</t>
  </si>
  <si>
    <t xml:space="preserve"> 01-Dec-2019 03:15:08.000</t>
  </si>
  <si>
    <t xml:space="preserve"> 01-Dec-2019 03:15:09.000</t>
  </si>
  <si>
    <t xml:space="preserve"> 01-Dec-2019 03:15:10.000</t>
  </si>
  <si>
    <t xml:space="preserve"> 01-Dec-2019 03:15:11.000</t>
  </si>
  <si>
    <t xml:space="preserve"> 01-Dec-2019 03:15:12.000</t>
  </si>
  <si>
    <t xml:space="preserve"> 01-Dec-2019 03:15:13.000</t>
  </si>
  <si>
    <t xml:space="preserve"> 01-Dec-2019 03:15:14.000</t>
  </si>
  <si>
    <t xml:space="preserve"> 01-Dec-2019 03:15:15.000</t>
  </si>
  <si>
    <t xml:space="preserve"> 01-Dec-2019 03:15:16.000</t>
  </si>
  <si>
    <t xml:space="preserve"> 01-Dec-2019 03:15:17.000</t>
  </si>
  <si>
    <t xml:space="preserve"> 01-Dec-2019 03:15:18.000</t>
  </si>
  <si>
    <t xml:space="preserve"> 01-Dec-2019 03:15:19.000</t>
  </si>
  <si>
    <t xml:space="preserve"> 01-Dec-2019 03:15:20.000</t>
  </si>
  <si>
    <t xml:space="preserve"> 01-Dec-2019 03:15:21.000</t>
  </si>
  <si>
    <t xml:space="preserve"> 01-Dec-2019 03:15:22.000</t>
  </si>
  <si>
    <t xml:space="preserve"> 01-Dec-2019 03:15:23.000</t>
  </si>
  <si>
    <t xml:space="preserve"> 01-Dec-2019 03:15:24.000</t>
  </si>
  <si>
    <t xml:space="preserve"> 01-Dec-2019 03:15:25.000</t>
  </si>
  <si>
    <t xml:space="preserve"> 01-Dec-2019 03:15:26.000</t>
  </si>
  <si>
    <t xml:space="preserve"> 01-Dec-2019 03:15:27.000</t>
  </si>
  <si>
    <t xml:space="preserve"> 01-Dec-2019 03:15:28.000</t>
  </si>
  <si>
    <t xml:space="preserve"> 01-Dec-2019 03:15:29.000</t>
  </si>
  <si>
    <t xml:space="preserve"> 01-Dec-2019 03:15:30.000</t>
  </si>
  <si>
    <t xml:space="preserve"> 01-Dec-2019 03:15:31.000</t>
  </si>
  <si>
    <t xml:space="preserve"> 01-Dec-2019 03:15:32.000</t>
  </si>
  <si>
    <t xml:space="preserve"> 01-Dec-2019 03:15:33.000</t>
  </si>
  <si>
    <t xml:space="preserve"> 01-Dec-2019 03:15:34.000</t>
  </si>
  <si>
    <t xml:space="preserve"> 01-Dec-2019 03:15:35.000</t>
  </si>
  <si>
    <t xml:space="preserve"> 01-Dec-2019 03:15:36.000</t>
  </si>
  <si>
    <t xml:space="preserve"> 01-Dec-2019 03:15:37.000</t>
  </si>
  <si>
    <t xml:space="preserve"> 01-Dec-2019 03:15:38.000</t>
  </si>
  <si>
    <t xml:space="preserve"> 01-Dec-2019 03:15:39.000</t>
  </si>
  <si>
    <t xml:space="preserve"> 01-Dec-2019 03:15:40.000</t>
  </si>
  <si>
    <t xml:space="preserve"> 01-Dec-2019 03:15:41.000</t>
  </si>
  <si>
    <t xml:space="preserve"> 01-Dec-2019 03:15:42.000</t>
  </si>
  <si>
    <t xml:space="preserve"> 01-Dec-2019 03:15:43.000</t>
  </si>
  <si>
    <t xml:space="preserve"> 01-Dec-2019 03:15:44.000</t>
  </si>
  <si>
    <t xml:space="preserve"> 01-Dec-2019 03:15:45.000</t>
  </si>
  <si>
    <t xml:space="preserve"> 01-Dec-2019 03:15:46.000</t>
  </si>
  <si>
    <t xml:space="preserve"> 01-Dec-2019 03:15:47.000</t>
  </si>
  <si>
    <t xml:space="preserve"> 01-Dec-2019 03:15:48.000</t>
  </si>
  <si>
    <t xml:space="preserve"> 01-Dec-2019 03:15:49.000</t>
  </si>
  <si>
    <t xml:space="preserve"> 01-Dec-2019 03:15:50.000</t>
  </si>
  <si>
    <t xml:space="preserve"> 01-Dec-2019 03:15:51.000</t>
  </si>
  <si>
    <t xml:space="preserve"> 01-Dec-2019 03:15:52.000</t>
  </si>
  <si>
    <t xml:space="preserve"> 01-Dec-2019 03:15:53.000</t>
  </si>
  <si>
    <t xml:space="preserve"> 01-Dec-2019 03:15:54.000</t>
  </si>
  <si>
    <t xml:space="preserve"> 01-Dec-2019 03:15:55.000</t>
  </si>
  <si>
    <t xml:space="preserve"> 01-Dec-2019 03:15:56.000</t>
  </si>
  <si>
    <t xml:space="preserve"> 01-Dec-2019 03:15:57.000</t>
  </si>
  <si>
    <t xml:space="preserve"> 01-Dec-2019 03:15:58.000</t>
  </si>
  <si>
    <t xml:space="preserve"> 01-Dec-2019 03:15:59.000</t>
  </si>
  <si>
    <t xml:space="preserve"> 01-Dec-2019 03:16:00.000</t>
  </si>
  <si>
    <t xml:space="preserve"> 01-Dec-2019 03:16:01.000</t>
  </si>
  <si>
    <t xml:space="preserve"> 01-Dec-2019 03:16:02.000</t>
  </si>
  <si>
    <t xml:space="preserve"> 01-Dec-2019 03:16:03.000</t>
  </si>
  <si>
    <t xml:space="preserve"> 01-Dec-2019 03:16:04.000</t>
  </si>
  <si>
    <t xml:space="preserve"> 01-Dec-2019 03:16:05.000</t>
  </si>
  <si>
    <t xml:space="preserve"> 01-Dec-2019 03:16:06.000</t>
  </si>
  <si>
    <t xml:space="preserve"> 01-Dec-2019 03:16:07.000</t>
  </si>
  <si>
    <t xml:space="preserve"> 01-Dec-2019 03:16:08.000</t>
  </si>
  <si>
    <t xml:space="preserve"> 01-Dec-2019 03:16:09.000</t>
  </si>
  <si>
    <t xml:space="preserve"> 01-Dec-2019 03:16:10.000</t>
  </si>
  <si>
    <t xml:space="preserve"> 01-Dec-2019 03:16:11.000</t>
  </si>
  <si>
    <t xml:space="preserve"> 01-Dec-2019 03:16:12.000</t>
  </si>
  <si>
    <t xml:space="preserve"> 01-Dec-2019 03:16:13.000</t>
  </si>
  <si>
    <t xml:space="preserve"> 01-Dec-2019 03:16:14.000</t>
  </si>
  <si>
    <t xml:space="preserve"> 01-Dec-2019 03:16:15.000</t>
  </si>
  <si>
    <t xml:space="preserve"> 01-Dec-2019 03:16:16.000</t>
  </si>
  <si>
    <t xml:space="preserve"> 01-Dec-2019 03:16:17.000</t>
  </si>
  <si>
    <t xml:space="preserve"> 01-Dec-2019 03:16:18.000</t>
  </si>
  <si>
    <t xml:space="preserve"> 01-Dec-2019 03:16:19.000</t>
  </si>
  <si>
    <t xml:space="preserve"> 01-Dec-2019 03:16:20.000</t>
  </si>
  <si>
    <t xml:space="preserve"> 01-Dec-2019 03:16:21.000</t>
  </si>
  <si>
    <t xml:space="preserve"> 01-Dec-2019 03:16:22.000</t>
  </si>
  <si>
    <t xml:space="preserve"> 01-Dec-2019 03:16:23.000</t>
  </si>
  <si>
    <t xml:space="preserve"> 01-Dec-2019 03:16:24.000</t>
  </si>
  <si>
    <t xml:space="preserve"> 01-Dec-2019 03:16:25.000</t>
  </si>
  <si>
    <t xml:space="preserve"> 01-Dec-2019 03:16:26.000</t>
  </si>
  <si>
    <t xml:space="preserve"> 01-Dec-2019 03:16:27.000</t>
  </si>
  <si>
    <t xml:space="preserve"> 01-Dec-2019 03:16:28.000</t>
  </si>
  <si>
    <t xml:space="preserve"> 01-Dec-2019 03:16:29.000</t>
  </si>
  <si>
    <t xml:space="preserve"> 01-Dec-2019 03:16:30.000</t>
  </si>
  <si>
    <t xml:space="preserve"> 01-Dec-2019 03:16:31.000</t>
  </si>
  <si>
    <t xml:space="preserve"> 01-Dec-2019 03:16:32.000</t>
  </si>
  <si>
    <t xml:space="preserve"> 01-Dec-2019 03:16:33.000</t>
  </si>
  <si>
    <t xml:space="preserve"> 01-Dec-2019 03:16:34.000</t>
  </si>
  <si>
    <t xml:space="preserve"> 01-Dec-2019 03:16:35.000</t>
  </si>
  <si>
    <t xml:space="preserve"> 01-Dec-2019 03:16:36.000</t>
  </si>
  <si>
    <t xml:space="preserve"> 01-Dec-2019 03:16:37.000</t>
  </si>
  <si>
    <t xml:space="preserve"> 01-Dec-2019 03:16:38.000</t>
  </si>
  <si>
    <t xml:space="preserve"> 01-Dec-2019 03:16:39.000</t>
  </si>
  <si>
    <t xml:space="preserve"> 01-Dec-2019 03:16:40.000</t>
  </si>
  <si>
    <t xml:space="preserve"> 01-Dec-2019 03:16:41.000</t>
  </si>
  <si>
    <t xml:space="preserve"> 01-Dec-2019 03:16:42.000</t>
  </si>
  <si>
    <t xml:space="preserve"> 01-Dec-2019 03:16:43.000</t>
  </si>
  <si>
    <t xml:space="preserve"> 01-Dec-2019 03:16:44.000</t>
  </si>
  <si>
    <t xml:space="preserve"> 01-Dec-2019 03:16:45.000</t>
  </si>
  <si>
    <t xml:space="preserve"> 01-Dec-2019 03:16:46.000</t>
  </si>
  <si>
    <t xml:space="preserve"> 01-Dec-2019 03:16:47.000</t>
  </si>
  <si>
    <t xml:space="preserve"> 01-Dec-2019 03:16:48.000</t>
  </si>
  <si>
    <t xml:space="preserve"> 01-Dec-2019 03:16:49.000</t>
  </si>
  <si>
    <t xml:space="preserve"> 01-Dec-2019 03:16:50.000</t>
  </si>
  <si>
    <t xml:space="preserve"> 01-Dec-2019 03:16:51.000</t>
  </si>
  <si>
    <t xml:space="preserve"> 01-Dec-2019 03:16:52.000</t>
  </si>
  <si>
    <t xml:space="preserve"> 01-Dec-2019 03:16:53.000</t>
  </si>
  <si>
    <t xml:space="preserve"> 01-Dec-2019 03:16:54.000</t>
  </si>
  <si>
    <t xml:space="preserve"> 01-Dec-2019 03:16:55.000</t>
  </si>
  <si>
    <t xml:space="preserve"> 01-Dec-2019 03:16:56.000</t>
  </si>
  <si>
    <t xml:space="preserve"> 01-Dec-2019 03:16:57.000</t>
  </si>
  <si>
    <t xml:space="preserve"> 01-Dec-2019 03:16:58.000</t>
  </si>
  <si>
    <t xml:space="preserve"> 01-Dec-2019 03:16:59.000</t>
  </si>
  <si>
    <t xml:space="preserve"> 01-Dec-2019 03:17:00.000</t>
  </si>
  <si>
    <t xml:space="preserve"> 01-Dec-2019 03:17:01.000</t>
  </si>
  <si>
    <t xml:space="preserve"> 01-Dec-2019 03:17:02.000</t>
  </si>
  <si>
    <t xml:space="preserve"> 01-Dec-2019 03:17:03.000</t>
  </si>
  <si>
    <t xml:space="preserve"> 01-Dec-2019 03:17:04.000</t>
  </si>
  <si>
    <t xml:space="preserve"> 01-Dec-2019 03:17:05.000</t>
  </si>
  <si>
    <t xml:space="preserve"> 01-Dec-2019 03:17:06.000</t>
  </si>
  <si>
    <t xml:space="preserve"> 01-Dec-2019 03:17:07.000</t>
  </si>
  <si>
    <t xml:space="preserve"> 01-Dec-2019 03:17:08.000</t>
  </si>
  <si>
    <t xml:space="preserve"> 01-Dec-2019 03:17:09.000</t>
  </si>
  <si>
    <t xml:space="preserve"> 01-Dec-2019 03:17:10.000</t>
  </si>
  <si>
    <t xml:space="preserve"> 01-Dec-2019 03:17:11.000</t>
  </si>
  <si>
    <t xml:space="preserve"> 01-Dec-2019 03:17:12.000</t>
  </si>
  <si>
    <t xml:space="preserve"> 01-Dec-2019 03:17:13.000</t>
  </si>
  <si>
    <t xml:space="preserve"> 01-Dec-2019 03:17:14.000</t>
  </si>
  <si>
    <t xml:space="preserve"> 01-Dec-2019 03:17:15.000</t>
  </si>
  <si>
    <t xml:space="preserve"> 01-Dec-2019 03:17:16.000</t>
  </si>
  <si>
    <t xml:space="preserve"> 01-Dec-2019 03:17:17.000</t>
  </si>
  <si>
    <t xml:space="preserve"> 01-Dec-2019 03:17:18.000</t>
  </si>
  <si>
    <t xml:space="preserve"> 01-Dec-2019 03:17:19.000</t>
  </si>
  <si>
    <t xml:space="preserve"> 01-Dec-2019 03:17:20.000</t>
  </si>
  <si>
    <t xml:space="preserve"> 01-Dec-2019 03:17:21.000</t>
  </si>
  <si>
    <t xml:space="preserve"> 01-Dec-2019 03:17:22.000</t>
  </si>
  <si>
    <t xml:space="preserve"> 01-Dec-2019 03:17:23.000</t>
  </si>
  <si>
    <t xml:space="preserve"> 01-Dec-2019 03:17:24.000</t>
  </si>
  <si>
    <t xml:space="preserve"> 01-Dec-2019 03:17:25.000</t>
  </si>
  <si>
    <t xml:space="preserve"> 01-Dec-2019 03:17:26.000</t>
  </si>
  <si>
    <t xml:space="preserve"> 01-Dec-2019 03:17:27.000</t>
  </si>
  <si>
    <t xml:space="preserve"> 01-Dec-2019 03:17:28.000</t>
  </si>
  <si>
    <t xml:space="preserve"> 01-Dec-2019 03:17:29.000</t>
  </si>
  <si>
    <t xml:space="preserve"> 01-Dec-2019 03:17:30.000</t>
  </si>
  <si>
    <t xml:space="preserve"> 01-Dec-2019 03:17:31.000</t>
  </si>
  <si>
    <t xml:space="preserve"> 01-Dec-2019 03:17:32.000</t>
  </si>
  <si>
    <t xml:space="preserve"> 01-Dec-2019 03:17:33.000</t>
  </si>
  <si>
    <t xml:space="preserve"> 01-Dec-2019 03:17:34.000</t>
  </si>
  <si>
    <t xml:space="preserve"> 01-Dec-2019 03:17:35.000</t>
  </si>
  <si>
    <t xml:space="preserve"> 01-Dec-2019 03:17:36.000</t>
  </si>
  <si>
    <t xml:space="preserve"> 01-Dec-2019 03:17:37.000</t>
  </si>
  <si>
    <t xml:space="preserve"> 01-Dec-2019 03:17:38.000</t>
  </si>
  <si>
    <t xml:space="preserve"> 01-Dec-2019 03:17:39.000</t>
  </si>
  <si>
    <t xml:space="preserve"> 01-Dec-2019 03:17:40.000</t>
  </si>
  <si>
    <t xml:space="preserve"> 01-Dec-2019 03:17:41.000</t>
  </si>
  <si>
    <t xml:space="preserve"> 01-Dec-2019 03:17:42.000</t>
  </si>
  <si>
    <t xml:space="preserve"> 01-Dec-2019 03:17:43.000</t>
  </si>
  <si>
    <t xml:space="preserve"> 01-Dec-2019 03:17:44.000</t>
  </si>
  <si>
    <t xml:space="preserve"> 01-Dec-2019 03:17:45.000</t>
  </si>
  <si>
    <t xml:space="preserve"> 01-Dec-2019 03:17:46.000</t>
  </si>
  <si>
    <t xml:space="preserve"> 01-Dec-2019 03:17:47.000</t>
  </si>
  <si>
    <t xml:space="preserve"> 01-Dec-2019 03:17:48.000</t>
  </si>
  <si>
    <t xml:space="preserve"> 01-Dec-2019 03:17:49.000</t>
  </si>
  <si>
    <t xml:space="preserve"> 01-Dec-2019 03:17:50.000</t>
  </si>
  <si>
    <t xml:space="preserve"> 01-Dec-2019 03:17:51.000</t>
  </si>
  <si>
    <t xml:space="preserve"> 01-Dec-2019 03:17:52.000</t>
  </si>
  <si>
    <t xml:space="preserve"> 01-Dec-2019 03:17:53.000</t>
  </si>
  <si>
    <t xml:space="preserve"> 01-Dec-2019 03:17:54.000</t>
  </si>
  <si>
    <t xml:space="preserve"> 01-Dec-2019 03:17:55.000</t>
  </si>
  <si>
    <t xml:space="preserve"> 01-Dec-2019 03:17:56.000</t>
  </si>
  <si>
    <t xml:space="preserve"> 01-Dec-2019 03:17:57.000</t>
  </si>
  <si>
    <t xml:space="preserve"> 01-Dec-2019 03:17:58.000</t>
  </si>
  <si>
    <t xml:space="preserve"> 01-Dec-2019 03:17:59.000</t>
  </si>
  <si>
    <t xml:space="preserve"> 01-Dec-2019 03:18:00.000</t>
  </si>
  <si>
    <t xml:space="preserve"> 01-Dec-2019 03:18:01.000</t>
  </si>
  <si>
    <t xml:space="preserve"> 01-Dec-2019 03:18:02.000</t>
  </si>
  <si>
    <t xml:space="preserve"> 01-Dec-2019 03:18:03.000</t>
  </si>
  <si>
    <t xml:space="preserve"> 01-Dec-2019 03:18:04.000</t>
  </si>
  <si>
    <t xml:space="preserve"> 01-Dec-2019 03:18:05.000</t>
  </si>
  <si>
    <t xml:space="preserve"> 01-Dec-2019 03:18:06.000</t>
  </si>
  <si>
    <t xml:space="preserve"> 01-Dec-2019 03:18:07.000</t>
  </si>
  <si>
    <t xml:space="preserve"> 01-Dec-2019 03:18:08.000</t>
  </si>
  <si>
    <t xml:space="preserve"> 01-Dec-2019 03:18:09.000</t>
  </si>
  <si>
    <t xml:space="preserve"> 01-Dec-2019 03:18:10.000</t>
  </si>
  <si>
    <t xml:space="preserve"> 01-Dec-2019 03:18:11.000</t>
  </si>
  <si>
    <t xml:space="preserve"> 01-Dec-2019 03:18:12.000</t>
  </si>
  <si>
    <t xml:space="preserve"> 01-Dec-2019 03:18:13.000</t>
  </si>
  <si>
    <t xml:space="preserve"> 01-Dec-2019 03:18:14.000</t>
  </si>
  <si>
    <t xml:space="preserve"> 01-Dec-2019 03:18:15.000</t>
  </si>
  <si>
    <t xml:space="preserve"> 01-Dec-2019 03:18:16.000</t>
  </si>
  <si>
    <t xml:space="preserve"> 01-Dec-2019 03:18:17.000</t>
  </si>
  <si>
    <t xml:space="preserve"> 01-Dec-2019 03:18:18.000</t>
  </si>
  <si>
    <t xml:space="preserve"> 01-Dec-2019 03:18:19.000</t>
  </si>
  <si>
    <t xml:space="preserve"> 01-Dec-2019 03:18:20.000</t>
  </si>
  <si>
    <t xml:space="preserve"> 01-Dec-2019 03:18:21.000</t>
  </si>
  <si>
    <t xml:space="preserve"> 01-Dec-2019 03:18:22.000</t>
  </si>
  <si>
    <t xml:space="preserve"> 01-Dec-2019 03:18:23.000</t>
  </si>
  <si>
    <t xml:space="preserve"> 01-Dec-2019 03:18:24.000</t>
  </si>
  <si>
    <t xml:space="preserve"> 01-Dec-2019 03:18:25.000</t>
  </si>
  <si>
    <t xml:space="preserve"> 01-Dec-2019 03:18:26.000</t>
  </si>
  <si>
    <t xml:space="preserve"> 01-Dec-2019 03:18:27.000</t>
  </si>
  <si>
    <t xml:space="preserve"> 01-Dec-2019 03:18:28.000</t>
  </si>
  <si>
    <t xml:space="preserve"> 01-Dec-2019 03:18:29.000</t>
  </si>
  <si>
    <t xml:space="preserve"> 01-Dec-2019 03:18:30.000</t>
  </si>
  <si>
    <t xml:space="preserve"> 01-Dec-2019 03:18:31.000</t>
  </si>
  <si>
    <t xml:space="preserve"> 01-Dec-2019 03:18:32.000</t>
  </si>
  <si>
    <t xml:space="preserve"> 01-Dec-2019 03:18:33.000</t>
  </si>
  <si>
    <t xml:space="preserve"> 01-Dec-2019 03:18:34.000</t>
  </si>
  <si>
    <t xml:space="preserve"> 01-Dec-2019 03:18:35.000</t>
  </si>
  <si>
    <t xml:space="preserve"> 01-Dec-2019 03:18:36.000</t>
  </si>
  <si>
    <t xml:space="preserve"> 01-Dec-2019 03:18:37.000</t>
  </si>
  <si>
    <t xml:space="preserve"> 01-Dec-2019 03:18:38.000</t>
  </si>
  <si>
    <t xml:space="preserve"> 01-Dec-2019 03:18:39.000</t>
  </si>
  <si>
    <t xml:space="preserve"> 01-Dec-2019 03:18:40.000</t>
  </si>
  <si>
    <t xml:space="preserve"> 01-Dec-2019 03:18:41.000</t>
  </si>
  <si>
    <t xml:space="preserve"> 01-Dec-2019 03:18:42.000</t>
  </si>
  <si>
    <t xml:space="preserve"> 01-Dec-2019 03:18:43.000</t>
  </si>
  <si>
    <t xml:space="preserve"> 01-Dec-2019 03:18:44.000</t>
  </si>
  <si>
    <t xml:space="preserve"> 01-Dec-2019 03:18:45.000</t>
  </si>
  <si>
    <t xml:space="preserve"> 01-Dec-2019 03:18:46.000</t>
  </si>
  <si>
    <t xml:space="preserve"> 01-Dec-2019 03:18:47.000</t>
  </si>
  <si>
    <t xml:space="preserve"> 01-Dec-2019 03:18:48.000</t>
  </si>
  <si>
    <t xml:space="preserve"> 01-Dec-2019 03:18:49.000</t>
  </si>
  <si>
    <t xml:space="preserve"> 01-Dec-2019 03:18:50.000</t>
  </si>
  <si>
    <t xml:space="preserve"> 01-Dec-2019 03:18:51.000</t>
  </si>
  <si>
    <t xml:space="preserve"> 01-Dec-2019 03:18:52.000</t>
  </si>
  <si>
    <t xml:space="preserve"> 01-Dec-2019 03:18:53.000</t>
  </si>
  <si>
    <t xml:space="preserve"> 01-Dec-2019 03:18:54.000</t>
  </si>
  <si>
    <t xml:space="preserve"> 01-Dec-2019 03:18:55.000</t>
  </si>
  <si>
    <t xml:space="preserve"> 01-Dec-2019 03:18:56.000</t>
  </si>
  <si>
    <t xml:space="preserve"> 01-Dec-2019 03:18:57.000</t>
  </si>
  <si>
    <t xml:space="preserve"> 01-Dec-2019 03:18:58.000</t>
  </si>
  <si>
    <t xml:space="preserve"> 01-Dec-2019 03:18:59.000</t>
  </si>
  <si>
    <t xml:space="preserve"> 01-Dec-2019 03:19:00.000</t>
  </si>
  <si>
    <t xml:space="preserve"> 01-Dec-2019 03:19:01.000</t>
  </si>
  <si>
    <t xml:space="preserve"> 01-Dec-2019 03:19:02.000</t>
  </si>
  <si>
    <t xml:space="preserve"> 01-Dec-2019 03:19:03.000</t>
  </si>
  <si>
    <t xml:space="preserve"> 01-Dec-2019 03:19:04.000</t>
  </si>
  <si>
    <t xml:space="preserve"> 01-Dec-2019 03:19:05.000</t>
  </si>
  <si>
    <t xml:space="preserve"> 01-Dec-2019 03:19:06.000</t>
  </si>
  <si>
    <t xml:space="preserve"> 01-Dec-2019 03:19:07.000</t>
  </si>
  <si>
    <t xml:space="preserve"> 01-Dec-2019 03:19:08.000</t>
  </si>
  <si>
    <t xml:space="preserve"> 01-Dec-2019 03:19:09.000</t>
  </si>
  <si>
    <t xml:space="preserve"> 01-Dec-2019 03:19:10.000</t>
  </si>
  <si>
    <t xml:space="preserve"> 01-Dec-2019 03:19:11.000</t>
  </si>
  <si>
    <t xml:space="preserve"> 01-Dec-2019 03:19:12.000</t>
  </si>
  <si>
    <t xml:space="preserve"> 01-Dec-2019 03:19:13.000</t>
  </si>
  <si>
    <t xml:space="preserve"> 01-Dec-2019 03:19:14.000</t>
  </si>
  <si>
    <t xml:space="preserve"> 01-Dec-2019 03:19:15.000</t>
  </si>
  <si>
    <t xml:space="preserve"> 01-Dec-2019 03:19:16.000</t>
  </si>
  <si>
    <t xml:space="preserve"> 01-Dec-2019 03:19:17.000</t>
  </si>
  <si>
    <t xml:space="preserve"> 01-Dec-2019 03:19:18.000</t>
  </si>
  <si>
    <t xml:space="preserve"> 01-Dec-2019 03:19:19.000</t>
  </si>
  <si>
    <t xml:space="preserve"> 01-Dec-2019 03:19:20.000</t>
  </si>
  <si>
    <t xml:space="preserve"> 01-Dec-2019 03:19:21.000</t>
  </si>
  <si>
    <t xml:space="preserve"> 01-Dec-2019 03:19:22.000</t>
  </si>
  <si>
    <t xml:space="preserve"> 01-Dec-2019 03:19:23.000</t>
  </si>
  <si>
    <t xml:space="preserve"> 01-Dec-2019 03:19:24.000</t>
  </si>
  <si>
    <t xml:space="preserve"> 01-Dec-2019 03:19:25.000</t>
  </si>
  <si>
    <t xml:space="preserve"> 01-Dec-2019 03:19:26.000</t>
  </si>
  <si>
    <t xml:space="preserve"> 01-Dec-2019 03:19:27.000</t>
  </si>
  <si>
    <t xml:space="preserve"> 01-Dec-2019 03:19:28.000</t>
  </si>
  <si>
    <t xml:space="preserve"> 01-Dec-2019 03:19:29.000</t>
  </si>
  <si>
    <t xml:space="preserve"> 01-Dec-2019 03:19:30.000</t>
  </si>
  <si>
    <t xml:space="preserve"> 01-Dec-2019 03:19:31.000</t>
  </si>
  <si>
    <t xml:space="preserve"> 01-Dec-2019 03:19:32.000</t>
  </si>
  <si>
    <t xml:space="preserve"> 01-Dec-2019 03:19:33.000</t>
  </si>
  <si>
    <t xml:space="preserve"> 01-Dec-2019 03:19:34.000</t>
  </si>
  <si>
    <t xml:space="preserve"> 01-Dec-2019 03:19:35.000</t>
  </si>
  <si>
    <t xml:space="preserve"> 01-Dec-2019 03:19:36.000</t>
  </si>
  <si>
    <t xml:space="preserve"> 01-Dec-2019 03:19:37.000</t>
  </si>
  <si>
    <t xml:space="preserve"> 01-Dec-2019 03:19:38.000</t>
  </si>
  <si>
    <t xml:space="preserve"> 01-Dec-2019 03:19:39.000</t>
  </si>
  <si>
    <t xml:space="preserve"> 01-Dec-2019 03:19:40.000</t>
  </si>
  <si>
    <t xml:space="preserve"> 01-Dec-2019 03:19:41.000</t>
  </si>
  <si>
    <t xml:space="preserve"> 01-Dec-2019 03:19:42.000</t>
  </si>
  <si>
    <t xml:space="preserve"> 01-Dec-2019 03:19:43.000</t>
  </si>
  <si>
    <t xml:space="preserve"> 01-Dec-2019 03:19:44.000</t>
  </si>
  <si>
    <t xml:space="preserve"> 01-Dec-2019 03:19:45.000</t>
  </si>
  <si>
    <t xml:space="preserve"> 01-Dec-2019 03:19:46.000</t>
  </si>
  <si>
    <t xml:space="preserve"> 01-Dec-2019 03:19:47.000</t>
  </si>
  <si>
    <t xml:space="preserve"> 01-Dec-2019 03:19:48.000</t>
  </si>
  <si>
    <t xml:space="preserve"> 01-Dec-2019 03:19:49.000</t>
  </si>
  <si>
    <t xml:space="preserve"> 01-Dec-2019 03:19:50.000</t>
  </si>
  <si>
    <t xml:space="preserve"> 01-Dec-2019 03:19:51.000</t>
  </si>
  <si>
    <t xml:space="preserve"> 01-Dec-2019 03:19:52.000</t>
  </si>
  <si>
    <t xml:space="preserve"> 01-Dec-2019 03:19:53.000</t>
  </si>
  <si>
    <t xml:space="preserve"> 01-Dec-2019 03:19:54.000</t>
  </si>
  <si>
    <t xml:space="preserve"> 01-Dec-2019 03:19:55.000</t>
  </si>
  <si>
    <t xml:space="preserve"> 01-Dec-2019 03:19:56.000</t>
  </si>
  <si>
    <t xml:space="preserve"> 01-Dec-2019 03:19:57.000</t>
  </si>
  <si>
    <t xml:space="preserve"> 01-Dec-2019 03:19:58.000</t>
  </si>
  <si>
    <t xml:space="preserve"> 01-Dec-2019 03:19:59.000</t>
  </si>
  <si>
    <t xml:space="preserve"> 01-Dec-2019 03:20:00.000</t>
  </si>
  <si>
    <t xml:space="preserve"> 01-Dec-2019 03:20:01.000</t>
  </si>
  <si>
    <t xml:space="preserve"> 01-Dec-2019 03:20:02.000</t>
  </si>
  <si>
    <t xml:space="preserve"> 01-Dec-2019 03:20:03.000</t>
  </si>
  <si>
    <t xml:space="preserve"> 01-Dec-2019 03:20:04.000</t>
  </si>
  <si>
    <t xml:space="preserve"> 01-Dec-2019 03:20:05.000</t>
  </si>
  <si>
    <t xml:space="preserve"> 01-Dec-2019 03:20:06.000</t>
  </si>
  <si>
    <t xml:space="preserve"> 01-Dec-2019 03:20:07.000</t>
  </si>
  <si>
    <t xml:space="preserve"> 01-Dec-2019 03:20:08.000</t>
  </si>
  <si>
    <t xml:space="preserve"> 01-Dec-2019 03:20:09.000</t>
  </si>
  <si>
    <t xml:space="preserve"> 01-Dec-2019 03:20:10.000</t>
  </si>
  <si>
    <t xml:space="preserve"> 01-Dec-2019 03:20:11.000</t>
  </si>
  <si>
    <t xml:space="preserve"> 01-Dec-2019 03:20:12.000</t>
  </si>
  <si>
    <t xml:space="preserve"> 01-Dec-2019 03:20:13.000</t>
  </si>
  <si>
    <t xml:space="preserve"> 01-Dec-2019 03:20:14.000</t>
  </si>
  <si>
    <t xml:space="preserve"> 01-Dec-2019 03:20:15.000</t>
  </si>
  <si>
    <t xml:space="preserve"> 01-Dec-2019 03:20:16.000</t>
  </si>
  <si>
    <t xml:space="preserve"> 01-Dec-2019 03:20:17.000</t>
  </si>
  <si>
    <t xml:space="preserve"> 01-Dec-2019 03:20:18.000</t>
  </si>
  <si>
    <t xml:space="preserve"> 01-Dec-2019 03:20:19.000</t>
  </si>
  <si>
    <t xml:space="preserve"> 01-Dec-2019 03:20:20.000</t>
  </si>
  <si>
    <t xml:space="preserve"> 01-Dec-2019 03:20:21.000</t>
  </si>
  <si>
    <t xml:space="preserve"> 01-Dec-2019 03:20:22.000</t>
  </si>
  <si>
    <t xml:space="preserve"> 01-Dec-2019 03:20:23.000</t>
  </si>
  <si>
    <t xml:space="preserve"> 01-Dec-2019 03:20:24.000</t>
  </si>
  <si>
    <t xml:space="preserve"> 01-Dec-2019 03:20:25.000</t>
  </si>
  <si>
    <t xml:space="preserve"> 01-Dec-2019 03:20:26.000</t>
  </si>
  <si>
    <t xml:space="preserve"> 01-Dec-2019 03:20:27.000</t>
  </si>
  <si>
    <t xml:space="preserve"> 01-Dec-2019 03:20:28.000</t>
  </si>
  <si>
    <t xml:space="preserve"> 01-Dec-2019 03:20:29.000</t>
  </si>
  <si>
    <t xml:space="preserve"> 01-Dec-2019 03:20:30.000</t>
  </si>
  <si>
    <t xml:space="preserve"> 01-Dec-2019 03:20:31.000</t>
  </si>
  <si>
    <t xml:space="preserve"> 01-Dec-2019 03:20:32.000</t>
  </si>
  <si>
    <t xml:space="preserve"> 01-Dec-2019 03:20:33.000</t>
  </si>
  <si>
    <t xml:space="preserve"> 01-Dec-2019 03:20:34.000</t>
  </si>
  <si>
    <t xml:space="preserve"> 01-Dec-2019 03:20:35.000</t>
  </si>
  <si>
    <t xml:space="preserve"> 01-Dec-2019 03:20:36.000</t>
  </si>
  <si>
    <t xml:space="preserve"> 01-Dec-2019 03:20:37.000</t>
  </si>
  <si>
    <t xml:space="preserve"> 01-Dec-2019 03:20:38.000</t>
  </si>
  <si>
    <t xml:space="preserve"> 01-Dec-2019 03:20:39.000</t>
  </si>
  <si>
    <t xml:space="preserve"> 01-Dec-2019 03:20:40.000</t>
  </si>
  <si>
    <t xml:space="preserve"> 01-Dec-2019 03:20:41.000</t>
  </si>
  <si>
    <t xml:space="preserve"> 01-Dec-2019 03:20:42.000</t>
  </si>
  <si>
    <t xml:space="preserve"> 01-Dec-2019 03:20:43.000</t>
  </si>
  <si>
    <t xml:space="preserve"> 01-Dec-2019 03:20:44.000</t>
  </si>
  <si>
    <t xml:space="preserve"> 01-Dec-2019 03:20:45.000</t>
  </si>
  <si>
    <t xml:space="preserve"> 01-Dec-2019 03:20:46.000</t>
  </si>
  <si>
    <t xml:space="preserve"> 01-Dec-2019 03:20:47.000</t>
  </si>
  <si>
    <t xml:space="preserve"> 01-Dec-2019 03:20:48.000</t>
  </si>
  <si>
    <t xml:space="preserve"> 01-Dec-2019 03:20:49.000</t>
  </si>
  <si>
    <t xml:space="preserve"> 01-Dec-2019 03:20:50.000</t>
  </si>
  <si>
    <t xml:space="preserve"> 01-Dec-2019 03:20:51.000</t>
  </si>
  <si>
    <t xml:space="preserve"> 01-Dec-2019 03:20:52.000</t>
  </si>
  <si>
    <t xml:space="preserve"> 01-Dec-2019 03:20:53.000</t>
  </si>
  <si>
    <t xml:space="preserve"> 01-Dec-2019 03:20:54.000</t>
  </si>
  <si>
    <t xml:space="preserve"> 01-Dec-2019 03:20:55.000</t>
  </si>
  <si>
    <t xml:space="preserve"> 01-Dec-2019 03:20:56.000</t>
  </si>
  <si>
    <t xml:space="preserve"> 01-Dec-2019 03:20:57.000</t>
  </si>
  <si>
    <t xml:space="preserve"> 01-Dec-2019 03:20:58.000</t>
  </si>
  <si>
    <t xml:space="preserve"> 01-Dec-2019 03:20:59.000</t>
  </si>
  <si>
    <t xml:space="preserve"> 01-Dec-2019 03:21:00.000</t>
  </si>
  <si>
    <t xml:space="preserve"> 01-Dec-2019 03:21:01.000</t>
  </si>
  <si>
    <t xml:space="preserve"> 01-Dec-2019 03:21:02.000</t>
  </si>
  <si>
    <t xml:space="preserve"> 01-Dec-2019 03:21:03.000</t>
  </si>
  <si>
    <t xml:space="preserve"> 01-Dec-2019 03:21:04.000</t>
  </si>
  <si>
    <t xml:space="preserve"> 01-Dec-2019 03:21:05.000</t>
  </si>
  <si>
    <t xml:space="preserve"> 01-Dec-2019 03:21:06.000</t>
  </si>
  <si>
    <t xml:space="preserve"> 01-Dec-2019 03:21:07.000</t>
  </si>
  <si>
    <t xml:space="preserve"> 01-Dec-2019 03:21:08.000</t>
  </si>
  <si>
    <t xml:space="preserve"> 01-Dec-2019 03:21:09.000</t>
  </si>
  <si>
    <t xml:space="preserve"> 01-Dec-2019 03:21:10.000</t>
  </si>
  <si>
    <t xml:space="preserve"> 01-Dec-2019 03:21:11.000</t>
  </si>
  <si>
    <t xml:space="preserve"> 01-Dec-2019 03:21:12.000</t>
  </si>
  <si>
    <t xml:space="preserve"> 01-Dec-2019 03:21:13.000</t>
  </si>
  <si>
    <t xml:space="preserve"> 01-Dec-2019 03:21:14.000</t>
  </si>
  <si>
    <t xml:space="preserve"> 01-Dec-2019 03:21:15.000</t>
  </si>
  <si>
    <t xml:space="preserve"> 01-Dec-2019 03:21:16.000</t>
  </si>
  <si>
    <t xml:space="preserve"> 01-Dec-2019 03:21:17.000</t>
  </si>
  <si>
    <t xml:space="preserve"> 01-Dec-2019 03:21:18.000</t>
  </si>
  <si>
    <t xml:space="preserve"> 01-Dec-2019 03:21:19.000</t>
  </si>
  <si>
    <t xml:space="preserve"> 01-Dec-2019 03:21:20.000</t>
  </si>
  <si>
    <t xml:space="preserve"> 01-Dec-2019 03:21:21.000</t>
  </si>
  <si>
    <t xml:space="preserve"> 01-Dec-2019 03:21:22.000</t>
  </si>
  <si>
    <t xml:space="preserve"> 01-Dec-2019 03:21:23.000</t>
  </si>
  <si>
    <t xml:space="preserve"> 01-Dec-2019 03:21:24.000</t>
  </si>
  <si>
    <t xml:space="preserve"> 01-Dec-2019 03:21:25.000</t>
  </si>
  <si>
    <t xml:space="preserve"> 01-Dec-2019 03:21:26.000</t>
  </si>
  <si>
    <t xml:space="preserve"> 01-Dec-2019 03:21:27.000</t>
  </si>
  <si>
    <t xml:space="preserve"> 01-Dec-2019 03:21:28.000</t>
  </si>
  <si>
    <t xml:space="preserve"> 01-Dec-2019 03:21:29.000</t>
  </si>
  <si>
    <t xml:space="preserve"> 01-Dec-2019 03:21:30.000</t>
  </si>
  <si>
    <t xml:space="preserve"> 01-Dec-2019 03:21:31.000</t>
  </si>
  <si>
    <t xml:space="preserve"> 01-Dec-2019 03:21:32.000</t>
  </si>
  <si>
    <t xml:space="preserve"> 01-Dec-2019 03:21:33.000</t>
  </si>
  <si>
    <t xml:space="preserve"> 01-Dec-2019 03:21:34.000</t>
  </si>
  <si>
    <t xml:space="preserve"> 01-Dec-2019 03:21:35.000</t>
  </si>
  <si>
    <t xml:space="preserve"> 01-Dec-2019 03:21:36.000</t>
  </si>
  <si>
    <t xml:space="preserve"> 01-Dec-2019 03:21:37.000</t>
  </si>
  <si>
    <t xml:space="preserve"> 01-Dec-2019 03:21:38.000</t>
  </si>
  <si>
    <t xml:space="preserve"> 01-Dec-2019 03:21:39.000</t>
  </si>
  <si>
    <t xml:space="preserve"> 01-Dec-2019 03:21:40.000</t>
  </si>
  <si>
    <t xml:space="preserve"> 01-Dec-2019 03:21:41.000</t>
  </si>
  <si>
    <t xml:space="preserve"> 01-Dec-2019 03:21:42.000</t>
  </si>
  <si>
    <t xml:space="preserve"> 01-Dec-2019 03:21:43.000</t>
  </si>
  <si>
    <t xml:space="preserve"> 01-Dec-2019 03:21:44.000</t>
  </si>
  <si>
    <t xml:space="preserve"> 01-Dec-2019 03:21:45.000</t>
  </si>
  <si>
    <t xml:space="preserve"> 01-Dec-2019 03:21:46.000</t>
  </si>
  <si>
    <t xml:space="preserve"> 01-Dec-2019 03:21:47.000</t>
  </si>
  <si>
    <t xml:space="preserve"> 01-Dec-2019 03:21:48.000</t>
  </si>
  <si>
    <t xml:space="preserve"> 01-Dec-2019 03:21:49.000</t>
  </si>
  <si>
    <t xml:space="preserve"> 01-Dec-2019 03:21:50.000</t>
  </si>
  <si>
    <t xml:space="preserve"> 01-Dec-2019 03:21:51.000</t>
  </si>
  <si>
    <t xml:space="preserve"> 01-Dec-2019 03:21:52.000</t>
  </si>
  <si>
    <t xml:space="preserve"> 01-Dec-2019 03:21:53.000</t>
  </si>
  <si>
    <t xml:space="preserve"> 01-Dec-2019 03:21:54.000</t>
  </si>
  <si>
    <t xml:space="preserve"> 01-Dec-2019 03:21:55.000</t>
  </si>
  <si>
    <t xml:space="preserve"> 01-Dec-2019 03:21:56.000</t>
  </si>
  <si>
    <t xml:space="preserve"> 01-Dec-2019 03:21:57.000</t>
  </si>
  <si>
    <t xml:space="preserve"> 01-Dec-2019 03:21:58.000</t>
  </si>
  <si>
    <t xml:space="preserve"> 01-Dec-2019 03:21:59.000</t>
  </si>
  <si>
    <t xml:space="preserve"> 01-Dec-2019 03:22:00.000</t>
  </si>
  <si>
    <t xml:space="preserve"> 01-Dec-2019 03:22:01.000</t>
  </si>
  <si>
    <t xml:space="preserve"> 01-Dec-2019 03:22:02.000</t>
  </si>
  <si>
    <t xml:space="preserve"> 01-Dec-2019 03:22:03.000</t>
  </si>
  <si>
    <t xml:space="preserve"> 01-Dec-2019 03:22:04.000</t>
  </si>
  <si>
    <t xml:space="preserve"> 01-Dec-2019 03:22:05.000</t>
  </si>
  <si>
    <t xml:space="preserve"> 01-Dec-2019 03:22:06.000</t>
  </si>
  <si>
    <t xml:space="preserve"> 01-Dec-2019 03:22:07.000</t>
  </si>
  <si>
    <t xml:space="preserve"> 01-Dec-2019 03:22:08.000</t>
  </si>
  <si>
    <t xml:space="preserve"> 01-Dec-2019 03:22:09.000</t>
  </si>
  <si>
    <t xml:space="preserve"> 01-Dec-2019 03:22:10.000</t>
  </si>
  <si>
    <t xml:space="preserve"> 01-Dec-2019 03:22:11.000</t>
  </si>
  <si>
    <t xml:space="preserve"> 01-Dec-2019 03:22:12.000</t>
  </si>
  <si>
    <t xml:space="preserve"> 01-Dec-2019 03:22:13.000</t>
  </si>
  <si>
    <t xml:space="preserve"> 01-Dec-2019 03:22:14.000</t>
  </si>
  <si>
    <t xml:space="preserve"> 01-Dec-2019 03:22:15.000</t>
  </si>
  <si>
    <t xml:space="preserve"> 01-Dec-2019 03:22:16.000</t>
  </si>
  <si>
    <t xml:space="preserve"> 01-Dec-2019 03:22:17.000</t>
  </si>
  <si>
    <t xml:space="preserve"> 01-Dec-2019 03:22:18.000</t>
  </si>
  <si>
    <t xml:space="preserve"> 01-Dec-2019 03:22:19.000</t>
  </si>
  <si>
    <t xml:space="preserve"> 01-Dec-2019 03:22:20.000</t>
  </si>
  <si>
    <t xml:space="preserve"> 01-Dec-2019 03:22:21.000</t>
  </si>
  <si>
    <t xml:space="preserve"> 01-Dec-2019 03:22:22.000</t>
  </si>
  <si>
    <t xml:space="preserve"> 01-Dec-2019 03:22:23.000</t>
  </si>
  <si>
    <t xml:space="preserve"> 01-Dec-2019 03:22:24.000</t>
  </si>
  <si>
    <t xml:space="preserve"> 01-Dec-2019 03:22:25.000</t>
  </si>
  <si>
    <t xml:space="preserve"> 01-Dec-2019 03:22:26.000</t>
  </si>
  <si>
    <t xml:space="preserve"> 01-Dec-2019 03:22:27.000</t>
  </si>
  <si>
    <t xml:space="preserve"> 01-Dec-2019 03:22:28.000</t>
  </si>
  <si>
    <t xml:space="preserve"> 01-Dec-2019 03:22:29.000</t>
  </si>
  <si>
    <t xml:space="preserve"> 01-Dec-2019 03:22:30.000</t>
  </si>
  <si>
    <t xml:space="preserve"> 01-Dec-2019 03:22:31.000</t>
  </si>
  <si>
    <t xml:space="preserve"> 01-Dec-2019 03:22:32.000</t>
  </si>
  <si>
    <t xml:space="preserve"> 01-Dec-2019 03:22:33.000</t>
  </si>
  <si>
    <t xml:space="preserve"> 01-Dec-2019 03:22:34.000</t>
  </si>
  <si>
    <t xml:space="preserve"> 01-Dec-2019 03:22:35.000</t>
  </si>
  <si>
    <t xml:space="preserve"> 01-Dec-2019 03:22:36.000</t>
  </si>
  <si>
    <t xml:space="preserve"> 01-Dec-2019 03:22:37.000</t>
  </si>
  <si>
    <t xml:space="preserve"> 01-Dec-2019 03:22:38.000</t>
  </si>
  <si>
    <t xml:space="preserve"> 01-Dec-2019 03:22:39.000</t>
  </si>
  <si>
    <t xml:space="preserve"> 01-Dec-2019 03:22:40.000</t>
  </si>
  <si>
    <t xml:space="preserve"> 01-Dec-2019 03:22:41.000</t>
  </si>
  <si>
    <t xml:space="preserve"> 01-Dec-2019 03:22:42.000</t>
  </si>
  <si>
    <t xml:space="preserve"> 01-Dec-2019 03:22:43.000</t>
  </si>
  <si>
    <t xml:space="preserve"> 01-Dec-2019 03:22:44.000</t>
  </si>
  <si>
    <t xml:space="preserve"> 01-Dec-2019 03:22:45.000</t>
  </si>
  <si>
    <t xml:space="preserve"> 01-Dec-2019 03:22:46.000</t>
  </si>
  <si>
    <t xml:space="preserve"> 01-Dec-2019 03:22:47.000</t>
  </si>
  <si>
    <t xml:space="preserve"> 01-Dec-2019 03:22:48.000</t>
  </si>
  <si>
    <t xml:space="preserve"> 01-Dec-2019 03:22:49.000</t>
  </si>
  <si>
    <t xml:space="preserve"> 01-Dec-2019 03:22:50.000</t>
  </si>
  <si>
    <t xml:space="preserve"> 01-Dec-2019 03:22:51.000</t>
  </si>
  <si>
    <t xml:space="preserve"> 01-Dec-2019 03:22:52.000</t>
  </si>
  <si>
    <t xml:space="preserve"> 01-Dec-2019 03:22:53.000</t>
  </si>
  <si>
    <t xml:space="preserve"> 01-Dec-2019 03:22:54.000</t>
  </si>
  <si>
    <t xml:space="preserve"> 01-Dec-2019 03:22:55.000</t>
  </si>
  <si>
    <t xml:space="preserve"> 01-Dec-2019 03:22:56.000</t>
  </si>
  <si>
    <t xml:space="preserve"> 01-Dec-2019 03:22:57.000</t>
  </si>
  <si>
    <t xml:space="preserve"> 01-Dec-2019 03:22:58.000</t>
  </si>
  <si>
    <t xml:space="preserve"> 01-Dec-2019 03:22:59.000</t>
  </si>
  <si>
    <t xml:space="preserve"> 01-Dec-2019 03:23:00.000</t>
  </si>
  <si>
    <t xml:space="preserve"> 01-Dec-2019 03:23:01.000</t>
  </si>
  <si>
    <t xml:space="preserve"> 01-Dec-2019 03:23:02.000</t>
  </si>
  <si>
    <t xml:space="preserve"> 01-Dec-2019 03:23:03.000</t>
  </si>
  <si>
    <t xml:space="preserve"> 01-Dec-2019 03:23:04.000</t>
  </si>
  <si>
    <t xml:space="preserve"> 01-Dec-2019 03:23:05.000</t>
  </si>
  <si>
    <t xml:space="preserve"> 01-Dec-2019 03:23:06.000</t>
  </si>
  <si>
    <t xml:space="preserve"> 01-Dec-2019 03:23:07.000</t>
  </si>
  <si>
    <t xml:space="preserve"> 01-Dec-2019 03:23:08.000</t>
  </si>
  <si>
    <t xml:space="preserve"> 01-Dec-2019 03:23:09.000</t>
  </si>
  <si>
    <t xml:space="preserve"> 01-Dec-2019 03:23:10.000</t>
  </si>
  <si>
    <t xml:space="preserve"> 01-Dec-2019 03:23:11.000</t>
  </si>
  <si>
    <t xml:space="preserve"> 01-Dec-2019 03:23:12.000</t>
  </si>
  <si>
    <t xml:space="preserve"> 01-Dec-2019 03:23:13.000</t>
  </si>
  <si>
    <t xml:space="preserve"> 01-Dec-2019 03:23:14.000</t>
  </si>
  <si>
    <t xml:space="preserve"> 01-Dec-2019 03:23:15.000</t>
  </si>
  <si>
    <t xml:space="preserve"> 01-Dec-2019 03:23:16.000</t>
  </si>
  <si>
    <t xml:space="preserve"> 01-Dec-2019 03:23:17.000</t>
  </si>
  <si>
    <t xml:space="preserve"> 01-Dec-2019 03:23:18.000</t>
  </si>
  <si>
    <t xml:space="preserve"> 01-Dec-2019 03:23:19.000</t>
  </si>
  <si>
    <t xml:space="preserve"> 01-Dec-2019 03:23:20.000</t>
  </si>
  <si>
    <t xml:space="preserve"> 01-Dec-2019 03:23:21.000</t>
  </si>
  <si>
    <t xml:space="preserve"> 01-Dec-2019 03:23:22.000</t>
  </si>
  <si>
    <t xml:space="preserve"> 01-Dec-2019 03:23:23.000</t>
  </si>
  <si>
    <t xml:space="preserve"> 01-Dec-2019 03:23:24.000</t>
  </si>
  <si>
    <t xml:space="preserve"> 01-Dec-2019 03:23:25.000</t>
  </si>
  <si>
    <t xml:space="preserve"> 01-Dec-2019 03:23:26.000</t>
  </si>
  <si>
    <t xml:space="preserve"> 01-Dec-2019 03:23:27.000</t>
  </si>
  <si>
    <t xml:space="preserve"> 01-Dec-2019 03:23:28.000</t>
  </si>
  <si>
    <t xml:space="preserve"> 01-Dec-2019 03:23:29.000</t>
  </si>
  <si>
    <t xml:space="preserve"> 01-Dec-2019 03:23:30.000</t>
  </si>
  <si>
    <t xml:space="preserve"> 01-Dec-2019 03:23:31.000</t>
  </si>
  <si>
    <t xml:space="preserve"> 01-Dec-2019 03:23:32.000</t>
  </si>
  <si>
    <t xml:space="preserve"> 01-Dec-2019 03:23:33.000</t>
  </si>
  <si>
    <t xml:space="preserve"> 01-Dec-2019 03:23:34.000</t>
  </si>
  <si>
    <t xml:space="preserve"> 01-Dec-2019 03:23:35.000</t>
  </si>
  <si>
    <t xml:space="preserve"> 01-Dec-2019 03:23:36.000</t>
  </si>
  <si>
    <t xml:space="preserve"> 01-Dec-2019 03:23:37.000</t>
  </si>
  <si>
    <t xml:space="preserve"> 01-Dec-2019 03:23:38.000</t>
  </si>
  <si>
    <t xml:space="preserve"> 01-Dec-2019 03:23:39.000</t>
  </si>
  <si>
    <t xml:space="preserve"> 01-Dec-2019 03:23:40.000</t>
  </si>
  <si>
    <t xml:space="preserve"> 01-Dec-2019 03:23:41.000</t>
  </si>
  <si>
    <t xml:space="preserve"> 01-Dec-2019 03:23:42.000</t>
  </si>
  <si>
    <t xml:space="preserve"> 01-Dec-2019 03:23:43.000</t>
  </si>
  <si>
    <t xml:space="preserve"> 01-Dec-2019 03:23:44.000</t>
  </si>
  <si>
    <t xml:space="preserve"> 01-Dec-2019 03:23:45.000</t>
  </si>
  <si>
    <t xml:space="preserve"> 01-Dec-2019 03:23:46.000</t>
  </si>
  <si>
    <t xml:space="preserve"> 01-Dec-2019 03:23:47.000</t>
  </si>
  <si>
    <t xml:space="preserve"> 01-Dec-2019 03:23:48.000</t>
  </si>
  <si>
    <t xml:space="preserve"> 01-Dec-2019 03:23:49.000</t>
  </si>
  <si>
    <t xml:space="preserve"> 01-Dec-2019 03:23:50.000</t>
  </si>
  <si>
    <t xml:space="preserve"> 01-Dec-2019 03:23:51.000</t>
  </si>
  <si>
    <t xml:space="preserve"> 01-Dec-2019 03:23:52.000</t>
  </si>
  <si>
    <t xml:space="preserve"> 01-Dec-2019 03:23:53.000</t>
  </si>
  <si>
    <t xml:space="preserve"> 01-Dec-2019 03:23:54.000</t>
  </si>
  <si>
    <t xml:space="preserve"> 01-Dec-2019 03:23:55.000</t>
  </si>
  <si>
    <t xml:space="preserve"> 01-Dec-2019 03:23:56.000</t>
  </si>
  <si>
    <t xml:space="preserve"> 01-Dec-2019 03:23:57.000</t>
  </si>
  <si>
    <t xml:space="preserve"> 01-Dec-2019 03:23:58.000</t>
  </si>
  <si>
    <t xml:space="preserve"> 01-Dec-2019 03:23:59.000</t>
  </si>
  <si>
    <t xml:space="preserve"> 01-Dec-2019 03:24:00.000</t>
  </si>
  <si>
    <t xml:space="preserve"> 01-Dec-2019 03:24:01.000</t>
  </si>
  <si>
    <t xml:space="preserve"> 01-Dec-2019 03:24:02.000</t>
  </si>
  <si>
    <t xml:space="preserve"> 01-Dec-2019 03:24:03.000</t>
  </si>
  <si>
    <t xml:space="preserve"> 01-Dec-2019 03:24:04.000</t>
  </si>
  <si>
    <t xml:space="preserve"> 01-Dec-2019 03:24:05.000</t>
  </si>
  <si>
    <t xml:space="preserve"> 01-Dec-2019 03:24:06.000</t>
  </si>
  <si>
    <t xml:space="preserve"> 01-Dec-2019 03:24:07.000</t>
  </si>
  <si>
    <t xml:space="preserve"> 01-Dec-2019 03:24:08.000</t>
  </si>
  <si>
    <t xml:space="preserve"> 01-Dec-2019 03:24:09.000</t>
  </si>
  <si>
    <t xml:space="preserve"> 01-Dec-2019 03:24:10.000</t>
  </si>
  <si>
    <t xml:space="preserve"> 01-Dec-2019 03:24:11.000</t>
  </si>
  <si>
    <t xml:space="preserve"> 01-Dec-2019 03:24:12.000</t>
  </si>
  <si>
    <t xml:space="preserve"> 01-Dec-2019 03:24:13.000</t>
  </si>
  <si>
    <t xml:space="preserve"> 01-Dec-2019 03:24:14.000</t>
  </si>
  <si>
    <t xml:space="preserve"> 01-Dec-2019 03:24:15.000</t>
  </si>
  <si>
    <t xml:space="preserve"> 01-Dec-2019 03:24:16.000</t>
  </si>
  <si>
    <t xml:space="preserve"> 01-Dec-2019 03:24:17.000</t>
  </si>
  <si>
    <t xml:space="preserve"> 01-Dec-2019 03:24:18.000</t>
  </si>
  <si>
    <t xml:space="preserve"> 01-Dec-2019 03:24:19.000</t>
  </si>
  <si>
    <t xml:space="preserve"> 01-Dec-2019 03:24:20.000</t>
  </si>
  <si>
    <t xml:space="preserve"> 01-Dec-2019 03:24:21.000</t>
  </si>
  <si>
    <t xml:space="preserve"> 01-Dec-2019 03:24:22.000</t>
  </si>
  <si>
    <t xml:space="preserve"> 01-Dec-2019 03:24:23.000</t>
  </si>
  <si>
    <t xml:space="preserve"> 01-Dec-2019 03:24:24.000</t>
  </si>
  <si>
    <t xml:space="preserve"> 01-Dec-2019 03:24:25.000</t>
  </si>
  <si>
    <t xml:space="preserve"> 01-Dec-2019 03:24:26.000</t>
  </si>
  <si>
    <t xml:space="preserve"> 01-Dec-2019 03:24:27.000</t>
  </si>
  <si>
    <t xml:space="preserve"> 01-Dec-2019 03:24:28.000</t>
  </si>
  <si>
    <t xml:space="preserve"> 01-Dec-2019 03:24:29.000</t>
  </si>
  <si>
    <t xml:space="preserve"> 01-Dec-2019 03:24:30.000</t>
  </si>
  <si>
    <t xml:space="preserve"> 01-Dec-2019 03:24:31.000</t>
  </si>
  <si>
    <t xml:space="preserve"> 01-Dec-2019 03:24:32.000</t>
  </si>
  <si>
    <t xml:space="preserve"> 01-Dec-2019 03:24:33.000</t>
  </si>
  <si>
    <t xml:space="preserve"> 01-Dec-2019 03:24:34.000</t>
  </si>
  <si>
    <t xml:space="preserve"> 01-Dec-2019 03:24:35.000</t>
  </si>
  <si>
    <t xml:space="preserve"> 01-Dec-2019 03:24:36.000</t>
  </si>
  <si>
    <t xml:space="preserve"> 01-Dec-2019 03:24:37.000</t>
  </si>
  <si>
    <t xml:space="preserve"> 01-Dec-2019 03:24:38.000</t>
  </si>
  <si>
    <t xml:space="preserve"> 01-Dec-2019 03:24:39.000</t>
  </si>
  <si>
    <t xml:space="preserve"> 01-Dec-2019 03:24:40.000</t>
  </si>
  <si>
    <t xml:space="preserve"> 01-Dec-2019 03:24:41.000</t>
  </si>
  <si>
    <t xml:space="preserve"> 01-Dec-2019 03:24:42.000</t>
  </si>
  <si>
    <t xml:space="preserve"> 01-Dec-2019 03:24:43.000</t>
  </si>
  <si>
    <t xml:space="preserve"> 01-Dec-2019 03:24:44.000</t>
  </si>
  <si>
    <t xml:space="preserve"> 01-Dec-2019 03:24:45.000</t>
  </si>
  <si>
    <t xml:space="preserve"> 01-Dec-2019 03:24:46.000</t>
  </si>
  <si>
    <t xml:space="preserve"> 01-Dec-2019 03:24:47.000</t>
  </si>
  <si>
    <t xml:space="preserve"> 01-Dec-2019 03:24:48.000</t>
  </si>
  <si>
    <t xml:space="preserve"> 01-Dec-2019 03:24:49.000</t>
  </si>
  <si>
    <t xml:space="preserve"> 01-Dec-2019 03:24:50.000</t>
  </si>
  <si>
    <t xml:space="preserve"> 01-Dec-2019 03:24:51.000</t>
  </si>
  <si>
    <t xml:space="preserve"> 01-Dec-2019 03:24:52.000</t>
  </si>
  <si>
    <t xml:space="preserve"> 01-Dec-2019 03:24:53.000</t>
  </si>
  <si>
    <t xml:space="preserve"> 01-Dec-2019 03:24:54.000</t>
  </si>
  <si>
    <t xml:space="preserve"> 01-Dec-2019 03:24:55.000</t>
  </si>
  <si>
    <t xml:space="preserve"> 01-Dec-2019 03:24:56.000</t>
  </si>
  <si>
    <t xml:space="preserve"> 01-Dec-2019 03:24:57.000</t>
  </si>
  <si>
    <t xml:space="preserve"> 01-Dec-2019 03:24:58.000</t>
  </si>
  <si>
    <t xml:space="preserve"> 01-Dec-2019 03:24:59.000</t>
  </si>
  <si>
    <t xml:space="preserve"> 01-Dec-2019 03:25:00.000</t>
  </si>
  <si>
    <t xml:space="preserve"> 01-Dec-2019 03:25:01.000</t>
  </si>
  <si>
    <t xml:space="preserve"> 01-Dec-2019 03:25:02.000</t>
  </si>
  <si>
    <t xml:space="preserve"> 01-Dec-2019 03:25:03.000</t>
  </si>
  <si>
    <t xml:space="preserve"> 01-Dec-2019 03:25:04.000</t>
  </si>
  <si>
    <t xml:space="preserve"> 01-Dec-2019 03:25:05.000</t>
  </si>
  <si>
    <t xml:space="preserve"> 01-Dec-2019 03:25:06.000</t>
  </si>
  <si>
    <t xml:space="preserve"> 01-Dec-2019 03:25:07.000</t>
  </si>
  <si>
    <t xml:space="preserve"> 01-Dec-2019 03:25:08.000</t>
  </si>
  <si>
    <t xml:space="preserve"> 01-Dec-2019 03:25:09.000</t>
  </si>
  <si>
    <t xml:space="preserve"> 01-Dec-2019 03:25:10.000</t>
  </si>
  <si>
    <t xml:space="preserve"> 01-Dec-2019 03:25:11.000</t>
  </si>
  <si>
    <t xml:space="preserve"> 01-Dec-2019 03:25:12.000</t>
  </si>
  <si>
    <t xml:space="preserve"> 01-Dec-2019 03:25:13.000</t>
  </si>
  <si>
    <t xml:space="preserve"> 01-Dec-2019 03:25:14.000</t>
  </si>
  <si>
    <t xml:space="preserve"> 01-Dec-2019 03:25:15.000</t>
  </si>
  <si>
    <t xml:space="preserve"> 01-Dec-2019 03:25:16.000</t>
  </si>
  <si>
    <t xml:space="preserve"> 01-Dec-2019 03:25:17.000</t>
  </si>
  <si>
    <t xml:space="preserve"> 01-Dec-2019 03:25:18.000</t>
  </si>
  <si>
    <t xml:space="preserve"> 01-Dec-2019 03:25:19.000</t>
  </si>
  <si>
    <t xml:space="preserve"> 01-Dec-2019 03:25:20.000</t>
  </si>
  <si>
    <t xml:space="preserve"> 01-Dec-2019 03:25:21.000</t>
  </si>
  <si>
    <t xml:space="preserve"> 01-Dec-2019 03:25:22.000</t>
  </si>
  <si>
    <t xml:space="preserve"> 01-Dec-2019 03:25:23.000</t>
  </si>
  <si>
    <t xml:space="preserve"> 01-Dec-2019 03:25:24.000</t>
  </si>
  <si>
    <t xml:space="preserve"> 01-Dec-2019 03:25:25.000</t>
  </si>
  <si>
    <t xml:space="preserve"> 01-Dec-2019 03:25:26.000</t>
  </si>
  <si>
    <t xml:space="preserve"> 01-Dec-2019 03:25:27.000</t>
  </si>
  <si>
    <t xml:space="preserve"> 01-Dec-2019 03:25:28.000</t>
  </si>
  <si>
    <t xml:space="preserve"> 01-Dec-2019 03:25:29.000</t>
  </si>
  <si>
    <t xml:space="preserve"> 01-Dec-2019 03:25:30.000</t>
  </si>
  <si>
    <t xml:space="preserve"> 01-Dec-2019 03:25:31.000</t>
  </si>
  <si>
    <t xml:space="preserve"> 01-Dec-2019 03:25:32.000</t>
  </si>
  <si>
    <t xml:space="preserve"> 01-Dec-2019 03:25:33.000</t>
  </si>
  <si>
    <t xml:space="preserve"> 01-Dec-2019 03:25:34.000</t>
  </si>
  <si>
    <t xml:space="preserve"> 01-Dec-2019 03:25:35.000</t>
  </si>
  <si>
    <t xml:space="preserve"> 01-Dec-2019 03:25:36.000</t>
  </si>
  <si>
    <t xml:space="preserve"> 01-Dec-2019 03:25:37.000</t>
  </si>
  <si>
    <t xml:space="preserve"> 01-Dec-2019 03:25:38.000</t>
  </si>
  <si>
    <t xml:space="preserve"> 01-Dec-2019 03:25:39.000</t>
  </si>
  <si>
    <t xml:space="preserve"> 01-Dec-2019 03:25:40.000</t>
  </si>
  <si>
    <t xml:space="preserve"> 01-Dec-2019 03:25:41.000</t>
  </si>
  <si>
    <t xml:space="preserve"> 01-Dec-2019 03:25:42.000</t>
  </si>
  <si>
    <t xml:space="preserve"> 01-Dec-2019 03:25:43.000</t>
  </si>
  <si>
    <t xml:space="preserve"> 01-Dec-2019 03:25:44.000</t>
  </si>
  <si>
    <t xml:space="preserve"> 01-Dec-2019 03:25:45.000</t>
  </si>
  <si>
    <t xml:space="preserve"> 01-Dec-2019 03:25:46.000</t>
  </si>
  <si>
    <t xml:space="preserve"> 01-Dec-2019 03:25:47.000</t>
  </si>
  <si>
    <t xml:space="preserve"> 01-Dec-2019 03:25:48.000</t>
  </si>
  <si>
    <t xml:space="preserve"> 01-Dec-2019 03:25:49.000</t>
  </si>
  <si>
    <t xml:space="preserve"> 01-Dec-2019 03:25:50.000</t>
  </si>
  <si>
    <t xml:space="preserve"> 01-Dec-2019 03:25:51.000</t>
  </si>
  <si>
    <t xml:space="preserve"> 01-Dec-2019 03:25:52.000</t>
  </si>
  <si>
    <t xml:space="preserve"> 01-Dec-2019 03:25:53.000</t>
  </si>
  <si>
    <t xml:space="preserve"> 01-Dec-2019 03:25:54.000</t>
  </si>
  <si>
    <t xml:space="preserve"> 01-Dec-2019 03:25:55.000</t>
  </si>
  <si>
    <t xml:space="preserve"> 01-Dec-2019 03:25:56.000</t>
  </si>
  <si>
    <t xml:space="preserve"> 01-Dec-2019 03:25:57.000</t>
  </si>
  <si>
    <t xml:space="preserve"> 01-Dec-2019 03:25:58.000</t>
  </si>
  <si>
    <t xml:space="preserve"> 01-Dec-2019 03:25:59.000</t>
  </si>
  <si>
    <t xml:space="preserve"> 01-Dec-2019 03:26:00.000</t>
  </si>
  <si>
    <t xml:space="preserve"> 01-Dec-2019 03:26:01.000</t>
  </si>
  <si>
    <t xml:space="preserve"> 01-Dec-2019 03:26:02.000</t>
  </si>
  <si>
    <t xml:space="preserve"> 01-Dec-2019 03:26:03.000</t>
  </si>
  <si>
    <t xml:space="preserve"> 01-Dec-2019 03:26:04.000</t>
  </si>
  <si>
    <t xml:space="preserve"> 01-Dec-2019 03:26:05.000</t>
  </si>
  <si>
    <t xml:space="preserve"> 01-Dec-2019 03:26:06.000</t>
  </si>
  <si>
    <t xml:space="preserve"> 01-Dec-2019 03:26:07.000</t>
  </si>
  <si>
    <t xml:space="preserve"> 01-Dec-2019 03:26:08.000</t>
  </si>
  <si>
    <t xml:space="preserve"> 01-Dec-2019 03:26:09.000</t>
  </si>
  <si>
    <t xml:space="preserve"> 01-Dec-2019 03:26:10.000</t>
  </si>
  <si>
    <t xml:space="preserve"> 01-Dec-2019 03:26:11.000</t>
  </si>
  <si>
    <t xml:space="preserve"> 01-Dec-2019 03:26:12.000</t>
  </si>
  <si>
    <t xml:space="preserve"> 01-Dec-2019 03:26:13.000</t>
  </si>
  <si>
    <t xml:space="preserve"> 01-Dec-2019 03:26:14.000</t>
  </si>
  <si>
    <t xml:space="preserve"> 01-Dec-2019 03:26:15.000</t>
  </si>
  <si>
    <t xml:space="preserve"> 01-Dec-2019 03:26:16.000</t>
  </si>
  <si>
    <t xml:space="preserve"> 01-Dec-2019 03:26:17.000</t>
  </si>
  <si>
    <t xml:space="preserve"> 01-Dec-2019 03:26:18.000</t>
  </si>
  <si>
    <t xml:space="preserve"> 01-Dec-2019 03:26:19.000</t>
  </si>
  <si>
    <t xml:space="preserve"> 01-Dec-2019 03:26:20.000</t>
  </si>
  <si>
    <t xml:space="preserve"> 01-Dec-2019 03:26:21.000</t>
  </si>
  <si>
    <t xml:space="preserve"> 01-Dec-2019 03:26:22.000</t>
  </si>
  <si>
    <t xml:space="preserve"> 01-Dec-2019 03:26:23.000</t>
  </si>
  <si>
    <t xml:space="preserve"> 01-Dec-2019 03:26:24.000</t>
  </si>
  <si>
    <t xml:space="preserve"> 01-Dec-2019 03:26:25.000</t>
  </si>
  <si>
    <t xml:space="preserve"> 01-Dec-2019 03:26:26.000</t>
  </si>
  <si>
    <t xml:space="preserve"> 01-Dec-2019 03:26:27.000</t>
  </si>
  <si>
    <t xml:space="preserve"> 01-Dec-2019 03:26:28.000</t>
  </si>
  <si>
    <t xml:space="preserve"> 01-Dec-2019 03:26:29.000</t>
  </si>
  <si>
    <t xml:space="preserve"> 01-Dec-2019 03:26:30.000</t>
  </si>
  <si>
    <t xml:space="preserve"> 01-Dec-2019 03:26:31.000</t>
  </si>
  <si>
    <t xml:space="preserve"> 01-Dec-2019 03:26:32.000</t>
  </si>
  <si>
    <t xml:space="preserve"> 01-Dec-2019 03:26:33.000</t>
  </si>
  <si>
    <t xml:space="preserve"> 01-Dec-2019 03:26:34.000</t>
  </si>
  <si>
    <t xml:space="preserve"> 01-Dec-2019 03:26:35.000</t>
  </si>
  <si>
    <t xml:space="preserve"> 01-Dec-2019 03:26:36.000</t>
  </si>
  <si>
    <t xml:space="preserve"> 01-Dec-2019 03:26:37.000</t>
  </si>
  <si>
    <t xml:space="preserve"> 01-Dec-2019 03:26:38.000</t>
  </si>
  <si>
    <t xml:space="preserve"> 01-Dec-2019 03:26:39.000</t>
  </si>
  <si>
    <t xml:space="preserve"> 01-Dec-2019 03:26:40.000</t>
  </si>
  <si>
    <t xml:space="preserve"> 01-Dec-2019 03:26:41.000</t>
  </si>
  <si>
    <t xml:space="preserve"> 01-Dec-2019 03:26:42.000</t>
  </si>
  <si>
    <t xml:space="preserve"> 01-Dec-2019 03:26:43.000</t>
  </si>
  <si>
    <t xml:space="preserve"> 01-Dec-2019 03:26:44.000</t>
  </si>
  <si>
    <t xml:space="preserve"> 01-Dec-2019 03:26:45.000</t>
  </si>
  <si>
    <t xml:space="preserve"> 01-Dec-2019 03:26:46.000</t>
  </si>
  <si>
    <t xml:space="preserve"> 01-Dec-2019 03:26:47.000</t>
  </si>
  <si>
    <t xml:space="preserve"> 01-Dec-2019 03:26:48.000</t>
  </si>
  <si>
    <t xml:space="preserve"> 01-Dec-2019 03:26:49.000</t>
  </si>
  <si>
    <t xml:space="preserve"> 01-Dec-2019 03:26:50.000</t>
  </si>
  <si>
    <t xml:space="preserve"> 01-Dec-2019 03:26:51.000</t>
  </si>
  <si>
    <t xml:space="preserve"> 01-Dec-2019 03:26:52.000</t>
  </si>
  <si>
    <t xml:space="preserve"> 01-Dec-2019 03:26:53.000</t>
  </si>
  <si>
    <t xml:space="preserve"> 01-Dec-2019 03:26:54.000</t>
  </si>
  <si>
    <t xml:space="preserve"> 01-Dec-2019 03:26:55.000</t>
  </si>
  <si>
    <t xml:space="preserve"> 01-Dec-2019 03:26:56.000</t>
  </si>
  <si>
    <t xml:space="preserve"> 01-Dec-2019 03:26:57.000</t>
  </si>
  <si>
    <t xml:space="preserve"> 01-Dec-2019 03:26:58.000</t>
  </si>
  <si>
    <t xml:space="preserve"> 01-Dec-2019 03:26:59.000</t>
  </si>
  <si>
    <t xml:space="preserve"> 01-Dec-2019 03:27:00.000</t>
  </si>
  <si>
    <t xml:space="preserve"> 01-Dec-2019 03:27:01.000</t>
  </si>
  <si>
    <t xml:space="preserve"> 01-Dec-2019 03:27:02.000</t>
  </si>
  <si>
    <t xml:space="preserve"> 01-Dec-2019 03:27:03.000</t>
  </si>
  <si>
    <t xml:space="preserve"> 01-Dec-2019 03:27:04.000</t>
  </si>
  <si>
    <t xml:space="preserve"> 01-Dec-2019 03:27:05.000</t>
  </si>
  <si>
    <t xml:space="preserve"> 01-Dec-2019 03:27:06.000</t>
  </si>
  <si>
    <t xml:space="preserve"> 01-Dec-2019 03:27:07.000</t>
  </si>
  <si>
    <t xml:space="preserve"> 01-Dec-2019 03:27:08.000</t>
  </si>
  <si>
    <t xml:space="preserve"> 01-Dec-2019 03:27:09.000</t>
  </si>
  <si>
    <t xml:space="preserve"> 01-Dec-2019 03:27:10.000</t>
  </si>
  <si>
    <t xml:space="preserve"> 01-Dec-2019 03:27:11.000</t>
  </si>
  <si>
    <t xml:space="preserve"> 01-Dec-2019 03:27:12.000</t>
  </si>
  <si>
    <t xml:space="preserve"> 01-Dec-2019 03:27:13.000</t>
  </si>
  <si>
    <t xml:space="preserve"> 01-Dec-2019 03:27:14.000</t>
  </si>
  <si>
    <t xml:space="preserve"> 01-Dec-2019 03:27:15.000</t>
  </si>
  <si>
    <t xml:space="preserve"> 01-Dec-2019 03:27:16.000</t>
  </si>
  <si>
    <t xml:space="preserve"> 01-Dec-2019 03:27:17.000</t>
  </si>
  <si>
    <t xml:space="preserve"> 01-Dec-2019 03:27:18.000</t>
  </si>
  <si>
    <t xml:space="preserve"> 01-Dec-2019 03:27:19.000</t>
  </si>
  <si>
    <t xml:space="preserve"> 01-Dec-2019 03:27:20.000</t>
  </si>
  <si>
    <t xml:space="preserve"> 01-Dec-2019 03:27:21.000</t>
  </si>
  <si>
    <t xml:space="preserve"> 01-Dec-2019 03:27:22.000</t>
  </si>
  <si>
    <t xml:space="preserve"> 01-Dec-2019 03:27:23.000</t>
  </si>
  <si>
    <t xml:space="preserve"> 01-Dec-2019 03:27:24.000</t>
  </si>
  <si>
    <t xml:space="preserve"> 01-Dec-2019 03:27:25.000</t>
  </si>
  <si>
    <t xml:space="preserve"> 01-Dec-2019 03:27:26.000</t>
  </si>
  <si>
    <t xml:space="preserve"> 01-Dec-2019 03:27:27.000</t>
  </si>
  <si>
    <t xml:space="preserve"> 01-Dec-2019 03:27:28.000</t>
  </si>
  <si>
    <t xml:space="preserve"> 01-Dec-2019 03:27:29.000</t>
  </si>
  <si>
    <t xml:space="preserve"> 01-Dec-2019 03:27:30.000</t>
  </si>
  <si>
    <t xml:space="preserve"> 01-Dec-2019 03:27:31.000</t>
  </si>
  <si>
    <t xml:space="preserve"> 01-Dec-2019 03:27:32.000</t>
  </si>
  <si>
    <t xml:space="preserve"> 01-Dec-2019 03:27:33.000</t>
  </si>
  <si>
    <t xml:space="preserve"> 01-Dec-2019 03:27:34.000</t>
  </si>
  <si>
    <t xml:space="preserve"> 01-Dec-2019 03:27:35.000</t>
  </si>
  <si>
    <t xml:space="preserve"> 01-Dec-2019 03:27:36.000</t>
  </si>
  <si>
    <t xml:space="preserve"> 01-Dec-2019 03:27:37.000</t>
  </si>
  <si>
    <t xml:space="preserve"> 01-Dec-2019 03:27:38.000</t>
  </si>
  <si>
    <t xml:space="preserve"> 01-Dec-2019 03:27:39.000</t>
  </si>
  <si>
    <t xml:space="preserve"> 01-Dec-2019 03:27:40.000</t>
  </si>
  <si>
    <t xml:space="preserve"> 01-Dec-2019 03:27:41.000</t>
  </si>
  <si>
    <t xml:space="preserve"> 01-Dec-2019 03:27:42.000</t>
  </si>
  <si>
    <t xml:space="preserve"> 01-Dec-2019 03:27:43.000</t>
  </si>
  <si>
    <t xml:space="preserve"> 01-Dec-2019 03:27:44.000</t>
  </si>
  <si>
    <t xml:space="preserve"> 01-Dec-2019 03:27:45.000</t>
  </si>
  <si>
    <t xml:space="preserve"> 01-Dec-2019 03:27:46.000</t>
  </si>
  <si>
    <t xml:space="preserve"> 01-Dec-2019 03:27:47.000</t>
  </si>
  <si>
    <t xml:space="preserve"> 01-Dec-2019 03:27:48.000</t>
  </si>
  <si>
    <t xml:space="preserve"> 01-Dec-2019 03:27:49.000</t>
  </si>
  <si>
    <t xml:space="preserve"> 01-Dec-2019 03:27:50.000</t>
  </si>
  <si>
    <t xml:space="preserve"> 01-Dec-2019 03:27:51.000</t>
  </si>
  <si>
    <t xml:space="preserve"> 01-Dec-2019 03:27:52.000</t>
  </si>
  <si>
    <t xml:space="preserve"> 01-Dec-2019 03:27:53.000</t>
  </si>
  <si>
    <t xml:space="preserve"> 01-Dec-2019 03:27:54.000</t>
  </si>
  <si>
    <t xml:space="preserve"> 01-Dec-2019 03:27:55.000</t>
  </si>
  <si>
    <t xml:space="preserve"> 01-Dec-2019 03:27:56.000</t>
  </si>
  <si>
    <t xml:space="preserve"> 01-Dec-2019 03:27:57.000</t>
  </si>
  <si>
    <t xml:space="preserve"> 01-Dec-2019 03:27:58.000</t>
  </si>
  <si>
    <t xml:space="preserve"> 01-Dec-2019 03:27:59.000</t>
  </si>
  <si>
    <t xml:space="preserve"> 01-Dec-2019 03:28:00.000</t>
  </si>
  <si>
    <t xml:space="preserve"> 01-Dec-2019 03:28:01.000</t>
  </si>
  <si>
    <t xml:space="preserve"> 01-Dec-2019 03:28:02.000</t>
  </si>
  <si>
    <t xml:space="preserve"> 01-Dec-2019 03:28:03.000</t>
  </si>
  <si>
    <t xml:space="preserve"> 01-Dec-2019 03:28:04.000</t>
  </si>
  <si>
    <t xml:space="preserve"> 01-Dec-2019 03:28:05.000</t>
  </si>
  <si>
    <t xml:space="preserve"> 01-Dec-2019 03:28:06.000</t>
  </si>
  <si>
    <t xml:space="preserve"> 01-Dec-2019 03:28:07.000</t>
  </si>
  <si>
    <t xml:space="preserve"> 01-Dec-2019 03:28:08.000</t>
  </si>
  <si>
    <t xml:space="preserve"> 01-Dec-2019 03:28:09.000</t>
  </si>
  <si>
    <t xml:space="preserve"> 01-Dec-2019 03:28:10.000</t>
  </si>
  <si>
    <t xml:space="preserve"> 01-Dec-2019 03:28:11.000</t>
  </si>
  <si>
    <t xml:space="preserve"> 01-Dec-2019 03:28:12.000</t>
  </si>
  <si>
    <t xml:space="preserve"> 01-Dec-2019 03:28:13.000</t>
  </si>
  <si>
    <t xml:space="preserve"> 01-Dec-2019 03:28:14.000</t>
  </si>
  <si>
    <t xml:space="preserve"> 01-Dec-2019 03:28:15.000</t>
  </si>
  <si>
    <t xml:space="preserve"> 01-Dec-2019 03:28:16.000</t>
  </si>
  <si>
    <t xml:space="preserve"> 01-Dec-2019 03:28:17.000</t>
  </si>
  <si>
    <t xml:space="preserve"> 01-Dec-2019 03:28:18.000</t>
  </si>
  <si>
    <t xml:space="preserve"> 01-Dec-2019 03:28:19.000</t>
  </si>
  <si>
    <t xml:space="preserve"> 01-Dec-2019 03:28:20.000</t>
  </si>
  <si>
    <t xml:space="preserve"> 01-Dec-2019 03:28:21.000</t>
  </si>
  <si>
    <t xml:space="preserve"> 01-Dec-2019 03:28:22.000</t>
  </si>
  <si>
    <t xml:space="preserve"> 01-Dec-2019 03:28:23.000</t>
  </si>
  <si>
    <t xml:space="preserve"> 01-Dec-2019 03:28:24.000</t>
  </si>
  <si>
    <t xml:space="preserve"> 01-Dec-2019 03:28:25.000</t>
  </si>
  <si>
    <t xml:space="preserve"> 01-Dec-2019 03:28:26.000</t>
  </si>
  <si>
    <t xml:space="preserve"> 01-Dec-2019 03:28:27.000</t>
  </si>
  <si>
    <t xml:space="preserve"> 01-Dec-2019 03:28:28.000</t>
  </si>
  <si>
    <t xml:space="preserve"> 01-Dec-2019 03:28:29.000</t>
  </si>
  <si>
    <t xml:space="preserve"> 01-Dec-2019 03:28:30.000</t>
  </si>
  <si>
    <t xml:space="preserve"> 01-Dec-2019 03:28:31.000</t>
  </si>
  <si>
    <t xml:space="preserve"> 01-Dec-2019 03:28:32.000</t>
  </si>
  <si>
    <t xml:space="preserve"> 01-Dec-2019 03:28:33.000</t>
  </si>
  <si>
    <t xml:space="preserve"> 01-Dec-2019 03:28:34.000</t>
  </si>
  <si>
    <t xml:space="preserve"> 01-Dec-2019 03:28:35.000</t>
  </si>
  <si>
    <t xml:space="preserve"> 01-Dec-2019 03:28:36.000</t>
  </si>
  <si>
    <t xml:space="preserve"> 01-Dec-2019 03:28:37.000</t>
  </si>
  <si>
    <t xml:space="preserve"> 01-Dec-2019 03:28:38.000</t>
  </si>
  <si>
    <t xml:space="preserve"> 01-Dec-2019 03:28:39.000</t>
  </si>
  <si>
    <t xml:space="preserve"> 01-Dec-2019 03:28:40.000</t>
  </si>
  <si>
    <t xml:space="preserve"> 01-Dec-2019 03:28:41.000</t>
  </si>
  <si>
    <t xml:space="preserve"> 01-Dec-2019 03:28:42.000</t>
  </si>
  <si>
    <t xml:space="preserve"> 01-Dec-2019 03:28:43.000</t>
  </si>
  <si>
    <t xml:space="preserve"> 01-Dec-2019 03:28:44.000</t>
  </si>
  <si>
    <t xml:space="preserve"> 01-Dec-2019 03:28:45.000</t>
  </si>
  <si>
    <t xml:space="preserve"> 01-Dec-2019 03:28:46.000</t>
  </si>
  <si>
    <t xml:space="preserve"> 01-Dec-2019 03:28:47.000</t>
  </si>
  <si>
    <t xml:space="preserve"> 01-Dec-2019 03:28:48.000</t>
  </si>
  <si>
    <t xml:space="preserve"> 01-Dec-2019 03:28:49.000</t>
  </si>
  <si>
    <t xml:space="preserve"> 01-Dec-2019 03:28:50.000</t>
  </si>
  <si>
    <t xml:space="preserve"> 01-Dec-2019 03:28:51.000</t>
  </si>
  <si>
    <t xml:space="preserve"> 01-Dec-2019 03:28:52.000</t>
  </si>
  <si>
    <t xml:space="preserve"> 01-Dec-2019 03:28:53.000</t>
  </si>
  <si>
    <t xml:space="preserve"> 01-Dec-2019 03:28:54.000</t>
  </si>
  <si>
    <t xml:space="preserve"> 01-Dec-2019 03:28:55.000</t>
  </si>
  <si>
    <t xml:space="preserve"> 01-Dec-2019 03:28:56.000</t>
  </si>
  <si>
    <t xml:space="preserve"> 01-Dec-2019 03:28:57.000</t>
  </si>
  <si>
    <t xml:space="preserve"> 01-Dec-2019 03:28:58.000</t>
  </si>
  <si>
    <t xml:space="preserve"> 01-Dec-2019 03:28:59.000</t>
  </si>
  <si>
    <t xml:space="preserve"> 01-Dec-2019 03:29:00.000</t>
  </si>
  <si>
    <t xml:space="preserve"> 01-Dec-2019 03:29:01.000</t>
  </si>
  <si>
    <t xml:space="preserve"> 01-Dec-2019 03:29:02.000</t>
  </si>
  <si>
    <t xml:space="preserve"> 01-Dec-2019 03:29:03.000</t>
  </si>
  <si>
    <t xml:space="preserve"> 01-Dec-2019 03:29:04.000</t>
  </si>
  <si>
    <t xml:space="preserve"> 01-Dec-2019 03:29:05.000</t>
  </si>
  <si>
    <t xml:space="preserve"> 01-Dec-2019 03:29:06.000</t>
  </si>
  <si>
    <t xml:space="preserve"> 01-Dec-2019 03:29:07.000</t>
  </si>
  <si>
    <t xml:space="preserve"> 01-Dec-2019 03:29:08.000</t>
  </si>
  <si>
    <t xml:space="preserve"> 01-Dec-2019 03:29:09.000</t>
  </si>
  <si>
    <t xml:space="preserve"> 01-Dec-2019 03:29:10.000</t>
  </si>
  <si>
    <t xml:space="preserve"> 01-Dec-2019 03:29:11.000</t>
  </si>
  <si>
    <t xml:space="preserve"> 01-Dec-2019 03:29:12.000</t>
  </si>
  <si>
    <t xml:space="preserve"> 01-Dec-2019 03:29:13.000</t>
  </si>
  <si>
    <t xml:space="preserve"> 01-Dec-2019 03:29:14.000</t>
  </si>
  <si>
    <t xml:space="preserve"> 01-Dec-2019 03:29:15.000</t>
  </si>
  <si>
    <t xml:space="preserve"> 01-Dec-2019 03:29:16.000</t>
  </si>
  <si>
    <t xml:space="preserve"> 01-Dec-2019 03:29:17.000</t>
  </si>
  <si>
    <t xml:space="preserve"> 01-Dec-2019 03:29:18.000</t>
  </si>
  <si>
    <t xml:space="preserve"> 01-Dec-2019 03:29:19.000</t>
  </si>
  <si>
    <t xml:space="preserve"> 01-Dec-2019 03:29:20.000</t>
  </si>
  <si>
    <t xml:space="preserve"> 01-Dec-2019 03:29:21.000</t>
  </si>
  <si>
    <t xml:space="preserve"> 01-Dec-2019 03:29:22.000</t>
  </si>
  <si>
    <t xml:space="preserve"> 01-Dec-2019 03:29:23.000</t>
  </si>
  <si>
    <t xml:space="preserve"> 01-Dec-2019 03:29:24.000</t>
  </si>
  <si>
    <t xml:space="preserve"> 01-Dec-2019 03:29:25.000</t>
  </si>
  <si>
    <t xml:space="preserve"> 01-Dec-2019 03:29:26.000</t>
  </si>
  <si>
    <t xml:space="preserve"> 01-Dec-2019 03:29:27.000</t>
  </si>
  <si>
    <t xml:space="preserve"> 01-Dec-2019 03:29:28.000</t>
  </si>
  <si>
    <t xml:space="preserve"> 01-Dec-2019 03:29:29.000</t>
  </si>
  <si>
    <t xml:space="preserve"> 01-Dec-2019 03:29:30.000</t>
  </si>
  <si>
    <t xml:space="preserve"> 01-Dec-2019 03:29:31.000</t>
  </si>
  <si>
    <t xml:space="preserve"> 01-Dec-2019 03:29:32.000</t>
  </si>
  <si>
    <t xml:space="preserve"> 01-Dec-2019 03:29:33.000</t>
  </si>
  <si>
    <t xml:space="preserve"> 01-Dec-2019 03:29:34.000</t>
  </si>
  <si>
    <t xml:space="preserve"> 01-Dec-2019 03:29:35.000</t>
  </si>
  <si>
    <t xml:space="preserve"> 01-Dec-2019 03:29:36.000</t>
  </si>
  <si>
    <t xml:space="preserve"> 01-Dec-2019 03:29:37.000</t>
  </si>
  <si>
    <t xml:space="preserve"> 01-Dec-2019 03:29:38.000</t>
  </si>
  <si>
    <t xml:space="preserve"> 01-Dec-2019 03:29:39.000</t>
  </si>
  <si>
    <t xml:space="preserve"> 01-Dec-2019 03:29:40.000</t>
  </si>
  <si>
    <t xml:space="preserve"> 01-Dec-2019 03:29:41.000</t>
  </si>
  <si>
    <t xml:space="preserve"> 01-Dec-2019 03:29:42.000</t>
  </si>
  <si>
    <t xml:space="preserve"> 01-Dec-2019 03:29:43.000</t>
  </si>
  <si>
    <t xml:space="preserve"> 01-Dec-2019 03:29:44.000</t>
  </si>
  <si>
    <t xml:space="preserve"> 01-Dec-2019 03:29:45.000</t>
  </si>
  <si>
    <t xml:space="preserve"> 01-Dec-2019 03:29:46.000</t>
  </si>
  <si>
    <t xml:space="preserve"> 01-Dec-2019 03:29:47.000</t>
  </si>
  <si>
    <t xml:space="preserve"> 01-Dec-2019 03:29:48.000</t>
  </si>
  <si>
    <t xml:space="preserve"> 01-Dec-2019 03:29:49.000</t>
  </si>
  <si>
    <t xml:space="preserve"> 01-Dec-2019 03:29:50.000</t>
  </si>
  <si>
    <t xml:space="preserve"> 01-Dec-2019 03:29:51.000</t>
  </si>
  <si>
    <t xml:space="preserve"> 01-Dec-2019 03:29:52.000</t>
  </si>
  <si>
    <t xml:space="preserve"> 01-Dec-2019 03:29:53.000</t>
  </si>
  <si>
    <t xml:space="preserve"> 01-Dec-2019 03:29:54.000</t>
  </si>
  <si>
    <t xml:space="preserve"> 01-Dec-2019 03:29:55.000</t>
  </si>
  <si>
    <t xml:space="preserve"> 01-Dec-2019 03:29:56.000</t>
  </si>
  <si>
    <t xml:space="preserve"> 01-Dec-2019 03:29:57.000</t>
  </si>
  <si>
    <t xml:space="preserve"> 01-Dec-2019 03:29:58.000</t>
  </si>
  <si>
    <t xml:space="preserve"> 01-Dec-2019 03:29:59.000</t>
  </si>
  <si>
    <t xml:space="preserve"> 01-Dec-2019 03:30:00.000</t>
  </si>
  <si>
    <t xml:space="preserve"> 01-Dec-2019 03:30:01.000</t>
  </si>
  <si>
    <t xml:space="preserve"> 01-Dec-2019 03:30:02.000</t>
  </si>
  <si>
    <t xml:space="preserve"> 01-Dec-2019 03:30:03.000</t>
  </si>
  <si>
    <t xml:space="preserve"> 01-Dec-2019 03:30:04.000</t>
  </si>
  <si>
    <t xml:space="preserve"> 01-Dec-2019 03:30:05.000</t>
  </si>
  <si>
    <t xml:space="preserve"> 01-Dec-2019 03:30:06.000</t>
  </si>
  <si>
    <t xml:space="preserve"> 01-Dec-2019 03:30:07.000</t>
  </si>
  <si>
    <t xml:space="preserve"> 01-Dec-2019 03:30:08.000</t>
  </si>
  <si>
    <t xml:space="preserve"> 01-Dec-2019 03:30:09.000</t>
  </si>
  <si>
    <t xml:space="preserve"> 01-Dec-2019 03:30:10.000</t>
  </si>
  <si>
    <t xml:space="preserve"> 01-Dec-2019 03:30:11.000</t>
  </si>
  <si>
    <t xml:space="preserve"> 01-Dec-2019 03:30:12.000</t>
  </si>
  <si>
    <t xml:space="preserve"> 01-Dec-2019 03:30:13.000</t>
  </si>
  <si>
    <t xml:space="preserve"> 01-Dec-2019 03:30:14.000</t>
  </si>
  <si>
    <t xml:space="preserve"> 01-Dec-2019 03:30:15.000</t>
  </si>
  <si>
    <t xml:space="preserve"> 01-Dec-2019 03:30:16.000</t>
  </si>
  <si>
    <t xml:space="preserve"> 01-Dec-2019 03:30:17.000</t>
  </si>
  <si>
    <t xml:space="preserve"> 01-Dec-2019 03:30:18.000</t>
  </si>
  <si>
    <t xml:space="preserve"> 01-Dec-2019 03:30:19.000</t>
  </si>
  <si>
    <t xml:space="preserve"> 01-Dec-2019 03:30:20.000</t>
  </si>
  <si>
    <t xml:space="preserve"> 01-Dec-2019 03:30:21.000</t>
  </si>
  <si>
    <t xml:space="preserve"> 01-Dec-2019 03:30:22.000</t>
  </si>
  <si>
    <t xml:space="preserve"> 01-Dec-2019 03:30:23.000</t>
  </si>
  <si>
    <t xml:space="preserve"> 01-Dec-2019 03:30:24.000</t>
  </si>
  <si>
    <t xml:space="preserve"> 01-Dec-2019 03:30:25.000</t>
  </si>
  <si>
    <t xml:space="preserve"> 01-Dec-2019 03:30:26.000</t>
  </si>
  <si>
    <t xml:space="preserve"> 01-Dec-2019 03:30:27.000</t>
  </si>
  <si>
    <t xml:space="preserve"> 01-Dec-2019 03:30:28.000</t>
  </si>
  <si>
    <t xml:space="preserve"> 01-Dec-2019 03:30:29.000</t>
  </si>
  <si>
    <t xml:space="preserve"> 01-Dec-2019 03:30:30.000</t>
  </si>
  <si>
    <t xml:space="preserve"> 01-Dec-2019 03:30:31.000</t>
  </si>
  <si>
    <t xml:space="preserve"> 01-Dec-2019 03:30:32.000</t>
  </si>
  <si>
    <t xml:space="preserve"> 01-Dec-2019 03:30:33.000</t>
  </si>
  <si>
    <t xml:space="preserve"> 01-Dec-2019 03:30:34.000</t>
  </si>
  <si>
    <t xml:space="preserve"> 01-Dec-2019 03:30:35.000</t>
  </si>
  <si>
    <t xml:space="preserve"> 01-Dec-2019 03:30:36.000</t>
  </si>
  <si>
    <t xml:space="preserve"> 01-Dec-2019 03:30:37.000</t>
  </si>
  <si>
    <t xml:space="preserve"> 01-Dec-2019 03:30:38.000</t>
  </si>
  <si>
    <t xml:space="preserve"> 01-Dec-2019 03:30:39.000</t>
  </si>
  <si>
    <t xml:space="preserve"> 01-Dec-2019 03:30:40.000</t>
  </si>
  <si>
    <t xml:space="preserve"> 01-Dec-2019 03:30:41.000</t>
  </si>
  <si>
    <t xml:space="preserve"> 01-Dec-2019 03:30:42.000</t>
  </si>
  <si>
    <t xml:space="preserve"> 01-Dec-2019 03:30:43.000</t>
  </si>
  <si>
    <t xml:space="preserve"> 01-Dec-2019 03:30:44.000</t>
  </si>
  <si>
    <t xml:space="preserve"> 01-Dec-2019 03:30:45.000</t>
  </si>
  <si>
    <t xml:space="preserve"> 01-Dec-2019 03:30:46.000</t>
  </si>
  <si>
    <t xml:space="preserve"> 01-Dec-2019 03:30:47.000</t>
  </si>
  <si>
    <t xml:space="preserve"> 01-Dec-2019 03:30:48.000</t>
  </si>
  <si>
    <t xml:space="preserve"> 01-Dec-2019 03:30:49.000</t>
  </si>
  <si>
    <t xml:space="preserve"> 01-Dec-2019 03:30:50.000</t>
  </si>
  <si>
    <t xml:space="preserve"> 01-Dec-2019 03:30:51.000</t>
  </si>
  <si>
    <t xml:space="preserve"> 01-Dec-2019 03:30:52.000</t>
  </si>
  <si>
    <t xml:space="preserve"> 01-Dec-2019 03:30:53.000</t>
  </si>
  <si>
    <t xml:space="preserve"> 01-Dec-2019 03:30:54.000</t>
  </si>
  <si>
    <t xml:space="preserve"> 01-Dec-2019 03:30:55.000</t>
  </si>
  <si>
    <t xml:space="preserve"> 01-Dec-2019 03:30:56.000</t>
  </si>
  <si>
    <t xml:space="preserve"> 01-Dec-2019 03:30:57.000</t>
  </si>
  <si>
    <t xml:space="preserve"> 01-Dec-2019 03:30:58.000</t>
  </si>
  <si>
    <t xml:space="preserve"> 01-Dec-2019 03:30:59.000</t>
  </si>
  <si>
    <t xml:space="preserve"> 01-Dec-2019 03:31:00.000</t>
  </si>
  <si>
    <t xml:space="preserve"> 01-Dec-2019 03:31:01.000</t>
  </si>
  <si>
    <t xml:space="preserve"> 01-Dec-2019 03:31:02.000</t>
  </si>
  <si>
    <t xml:space="preserve"> 01-Dec-2019 03:31:03.000</t>
  </si>
  <si>
    <t xml:space="preserve"> 01-Dec-2019 03:31:04.000</t>
  </si>
  <si>
    <t xml:space="preserve"> 01-Dec-2019 03:31:05.000</t>
  </si>
  <si>
    <t xml:space="preserve"> 01-Dec-2019 03:31:06.000</t>
  </si>
  <si>
    <t xml:space="preserve"> 01-Dec-2019 03:31:07.000</t>
  </si>
  <si>
    <t xml:space="preserve"> 01-Dec-2019 03:31:08.000</t>
  </si>
  <si>
    <t xml:space="preserve"> 01-Dec-2019 03:31:09.000</t>
  </si>
  <si>
    <t xml:space="preserve"> 01-Dec-2019 03:31:10.000</t>
  </si>
  <si>
    <t xml:space="preserve"> 01-Dec-2019 03:31:11.000</t>
  </si>
  <si>
    <t xml:space="preserve"> 01-Dec-2019 03:31:12.000</t>
  </si>
  <si>
    <t xml:space="preserve"> 01-Dec-2019 03:31:13.000</t>
  </si>
  <si>
    <t xml:space="preserve"> 01-Dec-2019 03:31:14.000</t>
  </si>
  <si>
    <t xml:space="preserve"> 01-Dec-2019 03:31:15.000</t>
  </si>
  <si>
    <t xml:space="preserve"> 01-Dec-2019 03:31:16.000</t>
  </si>
  <si>
    <t xml:space="preserve"> 01-Dec-2019 03:31:17.000</t>
  </si>
  <si>
    <t xml:space="preserve"> 01-Dec-2019 03:31:18.000</t>
  </si>
  <si>
    <t xml:space="preserve"> 01-Dec-2019 03:31:19.000</t>
  </si>
  <si>
    <t xml:space="preserve"> 01-Dec-2019 03:31:20.000</t>
  </si>
  <si>
    <t xml:space="preserve"> 01-Dec-2019 03:31:21.000</t>
  </si>
  <si>
    <t xml:space="preserve"> 01-Dec-2019 03:31:22.000</t>
  </si>
  <si>
    <t xml:space="preserve"> 01-Dec-2019 03:31:23.000</t>
  </si>
  <si>
    <t xml:space="preserve"> 01-Dec-2019 03:31:24.000</t>
  </si>
  <si>
    <t xml:space="preserve"> 01-Dec-2019 03:31:25.000</t>
  </si>
  <si>
    <t xml:space="preserve"> 01-Dec-2019 03:31:26.000</t>
  </si>
  <si>
    <t xml:space="preserve"> 01-Dec-2019 03:31:27.000</t>
  </si>
  <si>
    <t xml:space="preserve"> 01-Dec-2019 03:31:28.000</t>
  </si>
  <si>
    <t xml:space="preserve"> 01-Dec-2019 03:31:29.000</t>
  </si>
  <si>
    <t xml:space="preserve"> 01-Dec-2019 03:31:30.000</t>
  </si>
  <si>
    <t xml:space="preserve"> 01-Dec-2019 03:31:31.000</t>
  </si>
  <si>
    <t xml:space="preserve"> 01-Dec-2019 03:31:32.000</t>
  </si>
  <si>
    <t xml:space="preserve"> 01-Dec-2019 03:31:33.000</t>
  </si>
  <si>
    <t xml:space="preserve"> 01-Dec-2019 03:31:34.000</t>
  </si>
  <si>
    <t xml:space="preserve"> 01-Dec-2019 03:31:35.000</t>
  </si>
  <si>
    <t xml:space="preserve"> 01-Dec-2019 03:31:36.000</t>
  </si>
  <si>
    <t xml:space="preserve"> 01-Dec-2019 03:31:37.000</t>
  </si>
  <si>
    <t xml:space="preserve"> 01-Dec-2019 03:31:38.000</t>
  </si>
  <si>
    <t xml:space="preserve"> 01-Dec-2019 03:31:39.000</t>
  </si>
  <si>
    <t xml:space="preserve"> 01-Dec-2019 03:31:40.000</t>
  </si>
  <si>
    <t xml:space="preserve"> 01-Dec-2019 03:31:41.000</t>
  </si>
  <si>
    <t xml:space="preserve"> 01-Dec-2019 03:31:42.000</t>
  </si>
  <si>
    <t xml:space="preserve"> 01-Dec-2019 03:31:43.000</t>
  </si>
  <si>
    <t xml:space="preserve"> 01-Dec-2019 03:31:44.000</t>
  </si>
  <si>
    <t xml:space="preserve"> 01-Dec-2019 03:31:45.000</t>
  </si>
  <si>
    <t xml:space="preserve"> 01-Dec-2019 03:31:46.000</t>
  </si>
  <si>
    <t xml:space="preserve"> 01-Dec-2019 03:31:47.000</t>
  </si>
  <si>
    <t xml:space="preserve"> 01-Dec-2019 03:31:48.000</t>
  </si>
  <si>
    <t xml:space="preserve"> 01-Dec-2019 03:31:49.000</t>
  </si>
  <si>
    <t xml:space="preserve"> 01-Dec-2019 03:31:50.000</t>
  </si>
  <si>
    <t xml:space="preserve"> 01-Dec-2019 03:31:51.000</t>
  </si>
  <si>
    <t xml:space="preserve"> 01-Dec-2019 03:31:52.000</t>
  </si>
  <si>
    <t xml:space="preserve"> 01-Dec-2019 03:31:53.000</t>
  </si>
  <si>
    <t xml:space="preserve"> 01-Dec-2019 03:31:54.000</t>
  </si>
  <si>
    <t xml:space="preserve"> 01-Dec-2019 03:31:55.000</t>
  </si>
  <si>
    <t xml:space="preserve"> 01-Dec-2019 03:31:56.000</t>
  </si>
  <si>
    <t xml:space="preserve"> 01-Dec-2019 03:31:57.000</t>
  </si>
  <si>
    <t xml:space="preserve"> 01-Dec-2019 03:31:58.000</t>
  </si>
  <si>
    <t xml:space="preserve"> 01-Dec-2019 03:31:59.000</t>
  </si>
  <si>
    <t xml:space="preserve"> 01-Dec-2019 03:32:00.000</t>
  </si>
  <si>
    <t xml:space="preserve"> 01-Dec-2019 03:32:01.000</t>
  </si>
  <si>
    <t xml:space="preserve"> 01-Dec-2019 03:32:02.000</t>
  </si>
  <si>
    <t xml:space="preserve"> 01-Dec-2019 03:32:03.000</t>
  </si>
  <si>
    <t xml:space="preserve"> 01-Dec-2019 03:32:04.000</t>
  </si>
  <si>
    <t xml:space="preserve"> 01-Dec-2019 03:32:05.000</t>
  </si>
  <si>
    <t xml:space="preserve"> 01-Dec-2019 03:32:06.000</t>
  </si>
  <si>
    <t xml:space="preserve"> 01-Dec-2019 03:32:07.000</t>
  </si>
  <si>
    <t xml:space="preserve"> 01-Dec-2019 03:32:08.000</t>
  </si>
  <si>
    <t xml:space="preserve"> 01-Dec-2019 03:32:09.000</t>
  </si>
  <si>
    <t xml:space="preserve"> 01-Dec-2019 03:32:10.000</t>
  </si>
  <si>
    <t xml:space="preserve"> 01-Dec-2019 03:32:11.000</t>
  </si>
  <si>
    <t xml:space="preserve"> 01-Dec-2019 03:32:12.000</t>
  </si>
  <si>
    <t xml:space="preserve"> 01-Dec-2019 03:32:13.000</t>
  </si>
  <si>
    <t xml:space="preserve"> 01-Dec-2019 03:32:14.000</t>
  </si>
  <si>
    <t xml:space="preserve"> 01-Dec-2019 03:32:15.000</t>
  </si>
  <si>
    <t xml:space="preserve"> 01-Dec-2019 03:32:16.000</t>
  </si>
  <si>
    <t xml:space="preserve"> 01-Dec-2019 03:32:17.000</t>
  </si>
  <si>
    <t xml:space="preserve"> 01-Dec-2019 03:32:18.000</t>
  </si>
  <si>
    <t xml:space="preserve"> 01-Dec-2019 03:32:19.000</t>
  </si>
  <si>
    <t xml:space="preserve"> 01-Dec-2019 03:32:20.000</t>
  </si>
  <si>
    <t xml:space="preserve"> 01-Dec-2019 03:32:21.000</t>
  </si>
  <si>
    <t xml:space="preserve"> 01-Dec-2019 03:32:22.000</t>
  </si>
  <si>
    <t xml:space="preserve"> 01-Dec-2019 03:32:23.000</t>
  </si>
  <si>
    <t xml:space="preserve"> 01-Dec-2019 03:32:24.000</t>
  </si>
  <si>
    <t xml:space="preserve"> 01-Dec-2019 03:32:25.000</t>
  </si>
  <si>
    <t xml:space="preserve"> 01-Dec-2019 03:32:26.000</t>
  </si>
  <si>
    <t xml:space="preserve"> 01-Dec-2019 03:32:27.000</t>
  </si>
  <si>
    <t xml:space="preserve"> 01-Dec-2019 03:32:28.000</t>
  </si>
  <si>
    <t xml:space="preserve"> 01-Dec-2019 03:32:29.000</t>
  </si>
  <si>
    <t xml:space="preserve"> 01-Dec-2019 03:32:30.000</t>
  </si>
  <si>
    <t xml:space="preserve"> 01-Dec-2019 03:32:31.000</t>
  </si>
  <si>
    <t xml:space="preserve"> 01-Dec-2019 03:32:32.000</t>
  </si>
  <si>
    <t xml:space="preserve"> 01-Dec-2019 03:32:33.000</t>
  </si>
  <si>
    <t xml:space="preserve"> 01-Dec-2019 03:32:34.000</t>
  </si>
  <si>
    <t xml:space="preserve"> 01-Dec-2019 03:32:35.000</t>
  </si>
  <si>
    <t xml:space="preserve"> 01-Dec-2019 03:32:36.000</t>
  </si>
  <si>
    <t xml:space="preserve"> 01-Dec-2019 03:32:37.000</t>
  </si>
  <si>
    <t xml:space="preserve"> 01-Dec-2019 03:32:38.000</t>
  </si>
  <si>
    <t xml:space="preserve"> 01-Dec-2019 03:32:39.000</t>
  </si>
  <si>
    <t xml:space="preserve"> 01-Dec-2019 03:32:40.000</t>
  </si>
  <si>
    <t xml:space="preserve"> 01-Dec-2019 03:32:41.000</t>
  </si>
  <si>
    <t xml:space="preserve"> 01-Dec-2019 03:32:42.000</t>
  </si>
  <si>
    <t xml:space="preserve"> 01-Dec-2019 03:32:43.000</t>
  </si>
  <si>
    <t xml:space="preserve"> 01-Dec-2019 03:32:44.000</t>
  </si>
  <si>
    <t xml:space="preserve"> 01-Dec-2019 03:32:45.000</t>
  </si>
  <si>
    <t xml:space="preserve"> 01-Dec-2019 03:32:46.000</t>
  </si>
  <si>
    <t xml:space="preserve"> 01-Dec-2019 03:32:47.000</t>
  </si>
  <si>
    <t xml:space="preserve"> 01-Dec-2019 03:32:48.000</t>
  </si>
  <si>
    <t xml:space="preserve"> 01-Dec-2019 03:32:49.000</t>
  </si>
  <si>
    <t xml:space="preserve"> 01-Dec-2019 03:32:50.000</t>
  </si>
  <si>
    <t xml:space="preserve"> 01-Dec-2019 03:32:51.000</t>
  </si>
  <si>
    <t xml:space="preserve"> 01-Dec-2019 03:32:52.000</t>
  </si>
  <si>
    <t xml:space="preserve"> 01-Dec-2019 03:32:53.000</t>
  </si>
  <si>
    <t xml:space="preserve"> 01-Dec-2019 03:32:54.000</t>
  </si>
  <si>
    <t xml:space="preserve"> 01-Dec-2019 03:32:55.000</t>
  </si>
  <si>
    <t xml:space="preserve"> 01-Dec-2019 03:32:56.000</t>
  </si>
  <si>
    <t xml:space="preserve"> 01-Dec-2019 03:32:57.000</t>
  </si>
  <si>
    <t xml:space="preserve"> 01-Dec-2019 03:32:58.000</t>
  </si>
  <si>
    <t xml:space="preserve"> 01-Dec-2019 03:32:59.000</t>
  </si>
  <si>
    <t xml:space="preserve"> 01-Dec-2019 03:33:00.000</t>
  </si>
  <si>
    <t xml:space="preserve"> 01-Dec-2019 03:33:01.000</t>
  </si>
  <si>
    <t xml:space="preserve"> 01-Dec-2019 03:33:02.000</t>
  </si>
  <si>
    <t xml:space="preserve"> 01-Dec-2019 03:33:03.000</t>
  </si>
  <si>
    <t xml:space="preserve"> 01-Dec-2019 03:33:04.000</t>
  </si>
  <si>
    <t xml:space="preserve"> 01-Dec-2019 03:33:05.000</t>
  </si>
  <si>
    <t xml:space="preserve"> 01-Dec-2019 03:33:06.000</t>
  </si>
  <si>
    <t xml:space="preserve"> 01-Dec-2019 03:33:07.000</t>
  </si>
  <si>
    <t xml:space="preserve"> 01-Dec-2019 03:33:08.000</t>
  </si>
  <si>
    <t xml:space="preserve"> 01-Dec-2019 03:33:09.000</t>
  </si>
  <si>
    <t xml:space="preserve"> 01-Dec-2019 03:33:10.000</t>
  </si>
  <si>
    <t xml:space="preserve"> 01-Dec-2019 03:33:11.000</t>
  </si>
  <si>
    <t xml:space="preserve"> 01-Dec-2019 03:33:12.000</t>
  </si>
  <si>
    <t xml:space="preserve"> 01-Dec-2019 03:33:13.000</t>
  </si>
  <si>
    <t xml:space="preserve"> 01-Dec-2019 03:33:14.000</t>
  </si>
  <si>
    <t xml:space="preserve"> 01-Dec-2019 03:33:15.000</t>
  </si>
  <si>
    <t xml:space="preserve"> 01-Dec-2019 03:33:16.000</t>
  </si>
  <si>
    <t xml:space="preserve"> 01-Dec-2019 03:33:17.000</t>
  </si>
  <si>
    <t xml:space="preserve"> 01-Dec-2019 03:33:18.000</t>
  </si>
  <si>
    <t xml:space="preserve"> 01-Dec-2019 03:33:19.000</t>
  </si>
  <si>
    <t xml:space="preserve"> 01-Dec-2019 03:33:20.000</t>
  </si>
  <si>
    <t xml:space="preserve"> 01-Dec-2019 03:33:21.000</t>
  </si>
  <si>
    <t xml:space="preserve"> 01-Dec-2019 03:33:22.000</t>
  </si>
  <si>
    <t xml:space="preserve"> 01-Dec-2019 03:33:23.000</t>
  </si>
  <si>
    <t xml:space="preserve"> 01-Dec-2019 03:33:24.000</t>
  </si>
  <si>
    <t xml:space="preserve"> 01-Dec-2019 03:33:25.000</t>
  </si>
  <si>
    <t xml:space="preserve"> 01-Dec-2019 03:33:26.000</t>
  </si>
  <si>
    <t xml:space="preserve"> 01-Dec-2019 03:33:27.000</t>
  </si>
  <si>
    <t xml:space="preserve"> 01-Dec-2019 03:33:28.000</t>
  </si>
  <si>
    <t xml:space="preserve"> 01-Dec-2019 03:33:29.000</t>
  </si>
  <si>
    <t xml:space="preserve"> 01-Dec-2019 03:33:30.000</t>
  </si>
  <si>
    <t xml:space="preserve"> 01-Dec-2019 03:33:31.000</t>
  </si>
  <si>
    <t xml:space="preserve"> 01-Dec-2019 03:33:32.000</t>
  </si>
  <si>
    <t xml:space="preserve"> 01-Dec-2019 03:33:33.000</t>
  </si>
  <si>
    <t xml:space="preserve"> 01-Dec-2019 03:33:34.000</t>
  </si>
  <si>
    <t xml:space="preserve"> 01-Dec-2019 03:33:35.000</t>
  </si>
  <si>
    <t xml:space="preserve"> 01-Dec-2019 03:33:36.000</t>
  </si>
  <si>
    <t xml:space="preserve"> 01-Dec-2019 03:33:37.000</t>
  </si>
  <si>
    <t xml:space="preserve"> 01-Dec-2019 03:33:38.000</t>
  </si>
  <si>
    <t xml:space="preserve"> 01-Dec-2019 03:33:39.000</t>
  </si>
  <si>
    <t xml:space="preserve"> 01-Dec-2019 03:33:40.000</t>
  </si>
  <si>
    <t xml:space="preserve"> 01-Dec-2019 03:33:41.000</t>
  </si>
  <si>
    <t xml:space="preserve"> 01-Dec-2019 03:33:42.000</t>
  </si>
  <si>
    <t xml:space="preserve"> 01-Dec-2019 03:33:43.000</t>
  </si>
  <si>
    <t xml:space="preserve"> 01-Dec-2019 03:33:44.000</t>
  </si>
  <si>
    <t xml:space="preserve"> 01-Dec-2019 03:33:45.000</t>
  </si>
  <si>
    <t xml:space="preserve"> 01-Dec-2019 03:33:46.000</t>
  </si>
  <si>
    <t xml:space="preserve"> 01-Dec-2019 03:33:47.000</t>
  </si>
  <si>
    <t xml:space="preserve"> 01-Dec-2019 03:33:48.000</t>
  </si>
  <si>
    <t xml:space="preserve"> 01-Dec-2019 03:33:49.000</t>
  </si>
  <si>
    <t xml:space="preserve"> 01-Dec-2019 03:33:50.000</t>
  </si>
  <si>
    <t xml:space="preserve"> 01-Dec-2019 03:33:51.000</t>
  </si>
  <si>
    <t xml:space="preserve"> 01-Dec-2019 03:33:52.000</t>
  </si>
  <si>
    <t xml:space="preserve"> 01-Dec-2019 03:33:53.000</t>
  </si>
  <si>
    <t xml:space="preserve"> 01-Dec-2019 03:33:54.000</t>
  </si>
  <si>
    <t xml:space="preserve"> 01-Dec-2019 03:33:55.000</t>
  </si>
  <si>
    <t xml:space="preserve"> 01-Dec-2019 03:33:56.000</t>
  </si>
  <si>
    <t xml:space="preserve"> 01-Dec-2019 03:33:57.000</t>
  </si>
  <si>
    <t xml:space="preserve"> 01-Dec-2019 03:33:58.000</t>
  </si>
  <si>
    <t xml:space="preserve"> 01-Dec-2019 03:33:59.000</t>
  </si>
  <si>
    <t xml:space="preserve"> 01-Dec-2019 03:34:00.000</t>
  </si>
  <si>
    <t xml:space="preserve"> 01-Dec-2019 03:34:01.000</t>
  </si>
  <si>
    <t xml:space="preserve"> 01-Dec-2019 03:34:02.000</t>
  </si>
  <si>
    <t xml:space="preserve"> 01-Dec-2019 03:34:03.000</t>
  </si>
  <si>
    <t xml:space="preserve"> 01-Dec-2019 03:34:04.000</t>
  </si>
  <si>
    <t xml:space="preserve"> 01-Dec-2019 03:34:05.000</t>
  </si>
  <si>
    <t xml:space="preserve"> 01-Dec-2019 03:34:06.000</t>
  </si>
  <si>
    <t xml:space="preserve"> 01-Dec-2019 03:34:07.000</t>
  </si>
  <si>
    <t xml:space="preserve"> 01-Dec-2019 03:34:08.000</t>
  </si>
  <si>
    <t xml:space="preserve"> 01-Dec-2019 03:34:09.000</t>
  </si>
  <si>
    <t xml:space="preserve"> 01-Dec-2019 03:34:10.000</t>
  </si>
  <si>
    <t xml:space="preserve"> 01-Dec-2019 03:34:11.000</t>
  </si>
  <si>
    <t xml:space="preserve"> 01-Dec-2019 03:34:12.000</t>
  </si>
  <si>
    <t xml:space="preserve"> 01-Dec-2019 03:34:13.000</t>
  </si>
  <si>
    <t xml:space="preserve"> 01-Dec-2019 03:34:14.000</t>
  </si>
  <si>
    <t xml:space="preserve"> 01-Dec-2019 03:34:15.000</t>
  </si>
  <si>
    <t xml:space="preserve"> 01-Dec-2019 03:34:16.000</t>
  </si>
  <si>
    <t xml:space="preserve"> 01-Dec-2019 03:34:17.000</t>
  </si>
  <si>
    <t xml:space="preserve"> 01-Dec-2019 03:34:18.000</t>
  </si>
  <si>
    <t xml:space="preserve"> 01-Dec-2019 03:34:19.000</t>
  </si>
  <si>
    <t xml:space="preserve"> 01-Dec-2019 03:34:20.000</t>
  </si>
  <si>
    <t xml:space="preserve"> 01-Dec-2019 03:34:21.000</t>
  </si>
  <si>
    <t xml:space="preserve"> 01-Dec-2019 03:34:22.000</t>
  </si>
  <si>
    <t xml:space="preserve"> 01-Dec-2019 03:34:23.000</t>
  </si>
  <si>
    <t xml:space="preserve"> 01-Dec-2019 03:34:24.000</t>
  </si>
  <si>
    <t xml:space="preserve"> 01-Dec-2019 03:34:25.000</t>
  </si>
  <si>
    <t xml:space="preserve"> 01-Dec-2019 03:34:26.000</t>
  </si>
  <si>
    <t xml:space="preserve"> 01-Dec-2019 03:34:27.000</t>
  </si>
  <si>
    <t xml:space="preserve"> 01-Dec-2019 03:34:28.000</t>
  </si>
  <si>
    <t xml:space="preserve"> 01-Dec-2019 03:34:29.000</t>
  </si>
  <si>
    <t xml:space="preserve"> 01-Dec-2019 03:34:30.000</t>
  </si>
  <si>
    <t xml:space="preserve"> 01-Dec-2019 03:34:31.000</t>
  </si>
  <si>
    <t xml:space="preserve"> 01-Dec-2019 03:34:32.000</t>
  </si>
  <si>
    <t xml:space="preserve"> 01-Dec-2019 03:34:33.000</t>
  </si>
  <si>
    <t xml:space="preserve"> 01-Dec-2019 03:34:34.000</t>
  </si>
  <si>
    <t xml:space="preserve"> 01-Dec-2019 03:34:35.000</t>
  </si>
  <si>
    <t xml:space="preserve"> 01-Dec-2019 03:34:36.000</t>
  </si>
  <si>
    <t xml:space="preserve"> 01-Dec-2019 03:34:37.000</t>
  </si>
  <si>
    <t xml:space="preserve"> 01-Dec-2019 03:34:38.000</t>
  </si>
  <si>
    <t xml:space="preserve"> 01-Dec-2019 03:34:39.000</t>
  </si>
  <si>
    <t xml:space="preserve"> 01-Dec-2019 03:34:40.000</t>
  </si>
  <si>
    <t xml:space="preserve"> 01-Dec-2019 03:34:41.000</t>
  </si>
  <si>
    <t xml:space="preserve"> 01-Dec-2019 03:34:42.000</t>
  </si>
  <si>
    <t xml:space="preserve"> 01-Dec-2019 03:34:43.000</t>
  </si>
  <si>
    <t xml:space="preserve"> 01-Dec-2019 03:34:44.000</t>
  </si>
  <si>
    <t xml:space="preserve"> 01-Dec-2019 03:34:45.000</t>
  </si>
  <si>
    <t xml:space="preserve"> 01-Dec-2019 03:34:46.000</t>
  </si>
  <si>
    <t xml:space="preserve"> 01-Dec-2019 03:34:47.000</t>
  </si>
  <si>
    <t xml:space="preserve"> 01-Dec-2019 03:34:48.000</t>
  </si>
  <si>
    <t xml:space="preserve"> 01-Dec-2019 03:34:49.000</t>
  </si>
  <si>
    <t xml:space="preserve"> 01-Dec-2019 03:34:50.000</t>
  </si>
  <si>
    <t xml:space="preserve"> 01-Dec-2019 03:34:51.000</t>
  </si>
  <si>
    <t xml:space="preserve"> 01-Dec-2019 03:34:52.000</t>
  </si>
  <si>
    <t xml:space="preserve"> 01-Dec-2019 03:34:53.000</t>
  </si>
  <si>
    <t xml:space="preserve"> 01-Dec-2019 03:34:54.000</t>
  </si>
  <si>
    <t xml:space="preserve"> 01-Dec-2019 03:34:55.000</t>
  </si>
  <si>
    <t xml:space="preserve"> 01-Dec-2019 03:34:56.000</t>
  </si>
  <si>
    <t xml:space="preserve"> 01-Dec-2019 03:34:57.000</t>
  </si>
  <si>
    <t xml:space="preserve"> 01-Dec-2019 03:34:58.000</t>
  </si>
  <si>
    <t xml:space="preserve"> 01-Dec-2019 03:34:59.000</t>
  </si>
  <si>
    <t xml:space="preserve"> 01-Dec-2019 03:35:00.000</t>
  </si>
  <si>
    <t xml:space="preserve"> 01-Dec-2019 03:35:01.000</t>
  </si>
  <si>
    <t xml:space="preserve"> 01-Dec-2019 03:35:02.000</t>
  </si>
  <si>
    <t xml:space="preserve"> 01-Dec-2019 03:35:03.000</t>
  </si>
  <si>
    <t xml:space="preserve"> 01-Dec-2019 03:35:04.000</t>
  </si>
  <si>
    <t xml:space="preserve"> 01-Dec-2019 03:35:05.000</t>
  </si>
  <si>
    <t xml:space="preserve"> 01-Dec-2019 03:35:06.000</t>
  </si>
  <si>
    <t xml:space="preserve"> 01-Dec-2019 03:35:07.000</t>
  </si>
  <si>
    <t xml:space="preserve"> 01-Dec-2019 03:35:08.000</t>
  </si>
  <si>
    <t xml:space="preserve"> 01-Dec-2019 03:35:09.000</t>
  </si>
  <si>
    <t xml:space="preserve"> 01-Dec-2019 03:35:10.000</t>
  </si>
  <si>
    <t xml:space="preserve"> 01-Dec-2019 03:35:11.000</t>
  </si>
  <si>
    <t xml:space="preserve"> 01-Dec-2019 03:35:12.000</t>
  </si>
  <si>
    <t xml:space="preserve"> 01-Dec-2019 03:35:13.000</t>
  </si>
  <si>
    <t xml:space="preserve"> 01-Dec-2019 03:35:14.000</t>
  </si>
  <si>
    <t xml:space="preserve"> 01-Dec-2019 03:35:15.000</t>
  </si>
  <si>
    <t xml:space="preserve"> 01-Dec-2019 03:35:16.000</t>
  </si>
  <si>
    <t xml:space="preserve"> 01-Dec-2019 03:35:17.000</t>
  </si>
  <si>
    <t xml:space="preserve"> 01-Dec-2019 03:35:18.000</t>
  </si>
  <si>
    <t xml:space="preserve"> 01-Dec-2019 03:35:19.000</t>
  </si>
  <si>
    <t xml:space="preserve"> 01-Dec-2019 03:35:20.000</t>
  </si>
  <si>
    <t xml:space="preserve"> 01-Dec-2019 03:35:21.000</t>
  </si>
  <si>
    <t xml:space="preserve"> 01-Dec-2019 03:35:22.000</t>
  </si>
  <si>
    <t xml:space="preserve"> 01-Dec-2019 03:35:23.000</t>
  </si>
  <si>
    <t xml:space="preserve"> 01-Dec-2019 03:35:24.000</t>
  </si>
  <si>
    <t xml:space="preserve"> 01-Dec-2019 03:35:25.000</t>
  </si>
  <si>
    <t xml:space="preserve"> 01-Dec-2019 03:35:26.000</t>
  </si>
  <si>
    <t xml:space="preserve"> 01-Dec-2019 03:35:27.000</t>
  </si>
  <si>
    <t xml:space="preserve"> 01-Dec-2019 03:35:28.000</t>
  </si>
  <si>
    <t xml:space="preserve"> 01-Dec-2019 03:35:29.000</t>
  </si>
  <si>
    <t xml:space="preserve"> 01-Dec-2019 03:35:30.000</t>
  </si>
  <si>
    <t xml:space="preserve"> 01-Dec-2019 03:35:31.000</t>
  </si>
  <si>
    <t xml:space="preserve"> 01-Dec-2019 03:35:32.000</t>
  </si>
  <si>
    <t xml:space="preserve"> 01-Dec-2019 03:35:33.000</t>
  </si>
  <si>
    <t xml:space="preserve"> 01-Dec-2019 03:35:34.000</t>
  </si>
  <si>
    <t xml:space="preserve"> 01-Dec-2019 03:35:35.000</t>
  </si>
  <si>
    <t xml:space="preserve"> 01-Dec-2019 03:35:36.000</t>
  </si>
  <si>
    <t xml:space="preserve"> 01-Dec-2019 03:35:37.000</t>
  </si>
  <si>
    <t xml:space="preserve"> 01-Dec-2019 03:35:38.000</t>
  </si>
  <si>
    <t xml:space="preserve"> 01-Dec-2019 03:35:39.000</t>
  </si>
  <si>
    <t xml:space="preserve"> 01-Dec-2019 03:35:40.000</t>
  </si>
  <si>
    <t xml:space="preserve"> 01-Dec-2019 03:35:41.000</t>
  </si>
  <si>
    <t xml:space="preserve"> 01-Dec-2019 03:35:42.000</t>
  </si>
  <si>
    <t xml:space="preserve"> 01-Dec-2019 03:35:43.000</t>
  </si>
  <si>
    <t xml:space="preserve"> 01-Dec-2019 03:35:44.000</t>
  </si>
  <si>
    <t xml:space="preserve"> 01-Dec-2019 03:35:45.000</t>
  </si>
  <si>
    <t xml:space="preserve"> 01-Dec-2019 03:35:46.000</t>
  </si>
  <si>
    <t xml:space="preserve"> 01-Dec-2019 03:35:47.000</t>
  </si>
  <si>
    <t xml:space="preserve"> 01-Dec-2019 03:35:48.000</t>
  </si>
  <si>
    <t xml:space="preserve"> 01-Dec-2019 03:35:49.000</t>
  </si>
  <si>
    <t xml:space="preserve"> 01-Dec-2019 03:35:50.000</t>
  </si>
  <si>
    <t xml:space="preserve"> 01-Dec-2019 03:35:51.000</t>
  </si>
  <si>
    <t xml:space="preserve"> 01-Dec-2019 03:35:52.000</t>
  </si>
  <si>
    <t xml:space="preserve"> 01-Dec-2019 03:35:53.000</t>
  </si>
  <si>
    <t xml:space="preserve"> 01-Dec-2019 03:35:54.000</t>
  </si>
  <si>
    <t xml:space="preserve"> 01-Dec-2019 03:35:55.000</t>
  </si>
  <si>
    <t xml:space="preserve"> 01-Dec-2019 03:35:56.000</t>
  </si>
  <si>
    <t xml:space="preserve"> 01-Dec-2019 03:35:57.000</t>
  </si>
  <si>
    <t xml:space="preserve"> 01-Dec-2019 03:35:58.000</t>
  </si>
  <si>
    <t xml:space="preserve"> 01-Dec-2019 03:35:59.000</t>
  </si>
  <si>
    <t xml:space="preserve"> 01-Dec-2019 03:36:00.000</t>
  </si>
  <si>
    <t xml:space="preserve"> 01-Dec-2019 03:36:01.000</t>
  </si>
  <si>
    <t xml:space="preserve"> 01-Dec-2019 03:36:02.000</t>
  </si>
  <si>
    <t xml:space="preserve"> 01-Dec-2019 03:36:03.000</t>
  </si>
  <si>
    <t xml:space="preserve"> 01-Dec-2019 03:36:04.000</t>
  </si>
  <si>
    <t xml:space="preserve"> 01-Dec-2019 03:36:05.000</t>
  </si>
  <si>
    <t xml:space="preserve"> 01-Dec-2019 03:36:06.000</t>
  </si>
  <si>
    <t xml:space="preserve"> 01-Dec-2019 03:36:07.000</t>
  </si>
  <si>
    <t xml:space="preserve"> 01-Dec-2019 03:36:08.000</t>
  </si>
  <si>
    <t xml:space="preserve"> 01-Dec-2019 03:36:09.000</t>
  </si>
  <si>
    <t xml:space="preserve"> 01-Dec-2019 03:36:10.000</t>
  </si>
  <si>
    <t xml:space="preserve"> 01-Dec-2019 03:36:11.000</t>
  </si>
  <si>
    <t xml:space="preserve"> 01-Dec-2019 03:36:12.000</t>
  </si>
  <si>
    <t xml:space="preserve"> 01-Dec-2019 03:36:13.000</t>
  </si>
  <si>
    <t xml:space="preserve"> 01-Dec-2019 03:36:14.000</t>
  </si>
  <si>
    <t xml:space="preserve"> 01-Dec-2019 03:36:15.000</t>
  </si>
  <si>
    <t xml:space="preserve"> 01-Dec-2019 03:36:16.000</t>
  </si>
  <si>
    <t xml:space="preserve"> 01-Dec-2019 03:36:17.000</t>
  </si>
  <si>
    <t xml:space="preserve"> 01-Dec-2019 03:36:18.000</t>
  </si>
  <si>
    <t xml:space="preserve"> 01-Dec-2019 03:36:19.000</t>
  </si>
  <si>
    <t xml:space="preserve"> 01-Dec-2019 03:36:20.000</t>
  </si>
  <si>
    <t xml:space="preserve"> 01-Dec-2019 03:36:21.000</t>
  </si>
  <si>
    <t xml:space="preserve"> 01-Dec-2019 03:36:22.000</t>
  </si>
  <si>
    <t xml:space="preserve"> 01-Dec-2019 03:36:23.000</t>
  </si>
  <si>
    <t xml:space="preserve"> 01-Dec-2019 03:36:24.000</t>
  </si>
  <si>
    <t xml:space="preserve"> 01-Dec-2019 03:36:25.000</t>
  </si>
  <si>
    <t xml:space="preserve"> 01-Dec-2019 03:36:26.000</t>
  </si>
  <si>
    <t xml:space="preserve"> 01-Dec-2019 03:36:27.000</t>
  </si>
  <si>
    <t xml:space="preserve"> 01-Dec-2019 03:36:28.000</t>
  </si>
  <si>
    <t xml:space="preserve"> 01-Dec-2019 03:36:29.000</t>
  </si>
  <si>
    <t xml:space="preserve"> 01-Dec-2019 03:36:30.000</t>
  </si>
  <si>
    <t xml:space="preserve"> 01-Dec-2019 03:36:31.000</t>
  </si>
  <si>
    <t xml:space="preserve"> 01-Dec-2019 03:36:32.000</t>
  </si>
  <si>
    <t xml:space="preserve"> 01-Dec-2019 03:36:33.000</t>
  </si>
  <si>
    <t xml:space="preserve"> 01-Dec-2019 03:36:34.000</t>
  </si>
  <si>
    <t xml:space="preserve"> 01-Dec-2019 03:36:35.000</t>
  </si>
  <si>
    <t xml:space="preserve"> 01-Dec-2019 03:36:36.000</t>
  </si>
  <si>
    <t xml:space="preserve"> 01-Dec-2019 03:36:37.000</t>
  </si>
  <si>
    <t xml:space="preserve"> 01-Dec-2019 03:36:38.000</t>
  </si>
  <si>
    <t xml:space="preserve"> 01-Dec-2019 03:36:39.000</t>
  </si>
  <si>
    <t xml:space="preserve"> 01-Dec-2019 03:36:40.000</t>
  </si>
  <si>
    <t xml:space="preserve"> 01-Dec-2019 03:36:41.000</t>
  </si>
  <si>
    <t xml:space="preserve"> 01-Dec-2019 03:36:42.000</t>
  </si>
  <si>
    <t xml:space="preserve"> 01-Dec-2019 03:36:43.000</t>
  </si>
  <si>
    <t xml:space="preserve"> 01-Dec-2019 03:36:44.000</t>
  </si>
  <si>
    <t xml:space="preserve"> 01-Dec-2019 03:36:45.000</t>
  </si>
  <si>
    <t xml:space="preserve"> 01-Dec-2019 03:36:46.000</t>
  </si>
  <si>
    <t xml:space="preserve"> 01-Dec-2019 03:36:47.000</t>
  </si>
  <si>
    <t xml:space="preserve"> 01-Dec-2019 03:36:48.000</t>
  </si>
  <si>
    <t xml:space="preserve"> 01-Dec-2019 03:36:49.000</t>
  </si>
  <si>
    <t xml:space="preserve"> 01-Dec-2019 03:36:50.000</t>
  </si>
  <si>
    <t xml:space="preserve"> 01-Dec-2019 03:36:51.000</t>
  </si>
  <si>
    <t xml:space="preserve"> 01-Dec-2019 03:36:52.000</t>
  </si>
  <si>
    <t xml:space="preserve"> 01-Dec-2019 03:36:53.000</t>
  </si>
  <si>
    <t xml:space="preserve"> 01-Dec-2019 03:36:54.000</t>
  </si>
  <si>
    <t xml:space="preserve"> 01-Dec-2019 03:36:55.000</t>
  </si>
  <si>
    <t xml:space="preserve"> 01-Dec-2019 03:36:56.000</t>
  </si>
  <si>
    <t xml:space="preserve"> 01-Dec-2019 03:36:57.000</t>
  </si>
  <si>
    <t xml:space="preserve"> 01-Dec-2019 03:36:58.000</t>
  </si>
  <si>
    <t xml:space="preserve"> 01-Dec-2019 03:36:59.000</t>
  </si>
  <si>
    <t xml:space="preserve"> 01-Dec-2019 03:37:00.000</t>
  </si>
  <si>
    <t xml:space="preserve"> 01-Dec-2019 03:37:01.000</t>
  </si>
  <si>
    <t xml:space="preserve"> 01-Dec-2019 03:37:02.000</t>
  </si>
  <si>
    <t xml:space="preserve"> 01-Dec-2019 03:37:03.000</t>
  </si>
  <si>
    <t xml:space="preserve"> 01-Dec-2019 03:37:04.000</t>
  </si>
  <si>
    <t xml:space="preserve"> 01-Dec-2019 03:37:05.000</t>
  </si>
  <si>
    <t xml:space="preserve"> 01-Dec-2019 03:37:06.000</t>
  </si>
  <si>
    <t xml:space="preserve"> 01-Dec-2019 03:37:07.000</t>
  </si>
  <si>
    <t xml:space="preserve"> 01-Dec-2019 03:37:08.000</t>
  </si>
  <si>
    <t xml:space="preserve"> 01-Dec-2019 03:37:09.000</t>
  </si>
  <si>
    <t xml:space="preserve"> 01-Dec-2019 03:37:10.000</t>
  </si>
  <si>
    <t xml:space="preserve"> 01-Dec-2019 03:37:11.000</t>
  </si>
  <si>
    <t xml:space="preserve"> 01-Dec-2019 03:37:12.000</t>
  </si>
  <si>
    <t xml:space="preserve"> 01-Dec-2019 03:37:13.000</t>
  </si>
  <si>
    <t xml:space="preserve"> 01-Dec-2019 03:37:14.000</t>
  </si>
  <si>
    <t xml:space="preserve"> 01-Dec-2019 03:37:15.000</t>
  </si>
  <si>
    <t xml:space="preserve"> 01-Dec-2019 03:37:16.000</t>
  </si>
  <si>
    <t xml:space="preserve"> 01-Dec-2019 03:37:17.000</t>
  </si>
  <si>
    <t xml:space="preserve"> 01-Dec-2019 03:37:18.000</t>
  </si>
  <si>
    <t xml:space="preserve"> 01-Dec-2019 03:37:19.000</t>
  </si>
  <si>
    <t xml:space="preserve"> 01-Dec-2019 03:37:20.000</t>
  </si>
  <si>
    <t xml:space="preserve"> 01-Dec-2019 03:37:21.000</t>
  </si>
  <si>
    <t xml:space="preserve"> 01-Dec-2019 03:37:22.000</t>
  </si>
  <si>
    <t xml:space="preserve"> 01-Dec-2019 03:37:23.000</t>
  </si>
  <si>
    <t xml:space="preserve"> 01-Dec-2019 03:37:24.000</t>
  </si>
  <si>
    <t xml:space="preserve"> 01-Dec-2019 03:37:25.000</t>
  </si>
  <si>
    <t xml:space="preserve"> 01-Dec-2019 03:37:26.000</t>
  </si>
  <si>
    <t xml:space="preserve"> 01-Dec-2019 03:37:27.000</t>
  </si>
  <si>
    <t xml:space="preserve"> 01-Dec-2019 03:37:28.000</t>
  </si>
  <si>
    <t xml:space="preserve"> 01-Dec-2019 03:37:29.000</t>
  </si>
  <si>
    <t xml:space="preserve"> 01-Dec-2019 03:37:30.000</t>
  </si>
  <si>
    <t xml:space="preserve"> 01-Dec-2019 03:37:31.000</t>
  </si>
  <si>
    <t xml:space="preserve"> 01-Dec-2019 03:37:32.000</t>
  </si>
  <si>
    <t xml:space="preserve"> 01-Dec-2019 03:37:33.000</t>
  </si>
  <si>
    <t xml:space="preserve"> 01-Dec-2019 03:37:34.000</t>
  </si>
  <si>
    <t xml:space="preserve"> 01-Dec-2019 03:37:35.000</t>
  </si>
  <si>
    <t xml:space="preserve"> 01-Dec-2019 03:37:36.000</t>
  </si>
  <si>
    <t xml:space="preserve"> 01-Dec-2019 03:37:37.000</t>
  </si>
  <si>
    <t xml:space="preserve"> 01-Dec-2019 03:37:38.000</t>
  </si>
  <si>
    <t xml:space="preserve"> 01-Dec-2019 03:37:39.000</t>
  </si>
  <si>
    <t xml:space="preserve"> 01-Dec-2019 03:37:40.000</t>
  </si>
  <si>
    <t xml:space="preserve"> 01-Dec-2019 03:37:41.000</t>
  </si>
  <si>
    <t xml:space="preserve"> 01-Dec-2019 03:37:42.000</t>
  </si>
  <si>
    <t xml:space="preserve"> 01-Dec-2019 03:37:43.000</t>
  </si>
  <si>
    <t xml:space="preserve"> 01-Dec-2019 03:37:44.000</t>
  </si>
  <si>
    <t xml:space="preserve"> 01-Dec-2019 03:37:45.000</t>
  </si>
  <si>
    <t xml:space="preserve"> 01-Dec-2019 03:37:46.000</t>
  </si>
  <si>
    <t xml:space="preserve"> 01-Dec-2019 03:37:47.000</t>
  </si>
  <si>
    <t xml:space="preserve"> 01-Dec-2019 03:37:48.000</t>
  </si>
  <si>
    <t xml:space="preserve"> 01-Dec-2019 03:37:49.000</t>
  </si>
  <si>
    <t xml:space="preserve"> 01-Dec-2019 03:37:50.000</t>
  </si>
  <si>
    <t xml:space="preserve"> 01-Dec-2019 03:37:51.000</t>
  </si>
  <si>
    <t xml:space="preserve"> 01-Dec-2019 03:37:52.000</t>
  </si>
  <si>
    <t xml:space="preserve"> 01-Dec-2019 03:37:53.000</t>
  </si>
  <si>
    <t xml:space="preserve"> 01-Dec-2019 03:37:54.000</t>
  </si>
  <si>
    <t xml:space="preserve"> 01-Dec-2019 03:37:55.000</t>
  </si>
  <si>
    <t xml:space="preserve"> 01-Dec-2019 03:37:56.000</t>
  </si>
  <si>
    <t xml:space="preserve"> 01-Dec-2019 03:37:57.000</t>
  </si>
  <si>
    <t xml:space="preserve"> 01-Dec-2019 03:37:58.000</t>
  </si>
  <si>
    <t xml:space="preserve"> 01-Dec-2019 03:37:59.000</t>
  </si>
  <si>
    <t xml:space="preserve"> 01-Dec-2019 03:38:00.000</t>
  </si>
  <si>
    <t xml:space="preserve"> 01-Dec-2019 03:38:01.000</t>
  </si>
  <si>
    <t xml:space="preserve"> 01-Dec-2019 03:38:02.000</t>
  </si>
  <si>
    <t xml:space="preserve"> 01-Dec-2019 03:38:03.000</t>
  </si>
  <si>
    <t xml:space="preserve"> 01-Dec-2019 03:38:04.000</t>
  </si>
  <si>
    <t xml:space="preserve"> 01-Dec-2019 03:38:05.000</t>
  </si>
  <si>
    <t xml:space="preserve"> 01-Dec-2019 03:38:06.000</t>
  </si>
  <si>
    <t xml:space="preserve"> 01-Dec-2019 03:38:07.000</t>
  </si>
  <si>
    <t xml:space="preserve"> 01-Dec-2019 03:38:08.000</t>
  </si>
  <si>
    <t xml:space="preserve"> 01-Dec-2019 03:38:09.000</t>
  </si>
  <si>
    <t xml:space="preserve"> 01-Dec-2019 03:38:10.000</t>
  </si>
  <si>
    <t xml:space="preserve"> 01-Dec-2019 03:38:11.000</t>
  </si>
  <si>
    <t xml:space="preserve"> 01-Dec-2019 03:38:12.000</t>
  </si>
  <si>
    <t xml:space="preserve"> 01-Dec-2019 03:38:13.000</t>
  </si>
  <si>
    <t xml:space="preserve"> 01-Dec-2019 03:38:14.000</t>
  </si>
  <si>
    <t xml:space="preserve"> 01-Dec-2019 03:38:15.000</t>
  </si>
  <si>
    <t xml:space="preserve"> 01-Dec-2019 03:38:16.000</t>
  </si>
  <si>
    <t xml:space="preserve"> 01-Dec-2019 03:38:17.000</t>
  </si>
  <si>
    <t xml:space="preserve"> 01-Dec-2019 03:38:18.000</t>
  </si>
  <si>
    <t xml:space="preserve"> 01-Dec-2019 03:38:19.000</t>
  </si>
  <si>
    <t xml:space="preserve"> 01-Dec-2019 03:38:20.000</t>
  </si>
  <si>
    <t xml:space="preserve"> 01-Dec-2019 03:38:21.000</t>
  </si>
  <si>
    <t xml:space="preserve"> 01-Dec-2019 03:38:22.000</t>
  </si>
  <si>
    <t xml:space="preserve"> 01-Dec-2019 03:38:23.000</t>
  </si>
  <si>
    <t xml:space="preserve"> 01-Dec-2019 03:38:24.000</t>
  </si>
  <si>
    <t xml:space="preserve"> 01-Dec-2019 03:38:25.000</t>
  </si>
  <si>
    <t xml:space="preserve"> 01-Dec-2019 03:38:26.000</t>
  </si>
  <si>
    <t xml:space="preserve"> 01-Dec-2019 03:38:27.000</t>
  </si>
  <si>
    <t xml:space="preserve"> 01-Dec-2019 03:38:28.000</t>
  </si>
  <si>
    <t xml:space="preserve"> 01-Dec-2019 03:38:29.000</t>
  </si>
  <si>
    <t xml:space="preserve"> 01-Dec-2019 03:38:30.000</t>
  </si>
  <si>
    <t xml:space="preserve"> 01-Dec-2019 03:38:31.000</t>
  </si>
  <si>
    <t xml:space="preserve"> 01-Dec-2019 03:38:32.000</t>
  </si>
  <si>
    <t xml:space="preserve"> 01-Dec-2019 03:38:33.000</t>
  </si>
  <si>
    <t xml:space="preserve"> 01-Dec-2019 03:38:34.000</t>
  </si>
  <si>
    <t xml:space="preserve"> 01-Dec-2019 03:38:35.000</t>
  </si>
  <si>
    <t xml:space="preserve"> 01-Dec-2019 03:38:36.000</t>
  </si>
  <si>
    <t xml:space="preserve"> 01-Dec-2019 03:38:37.000</t>
  </si>
  <si>
    <t xml:space="preserve"> 01-Dec-2019 03:38:38.000</t>
  </si>
  <si>
    <t xml:space="preserve"> 01-Dec-2019 03:38:39.000</t>
  </si>
  <si>
    <t xml:space="preserve"> 01-Dec-2019 03:38:40.000</t>
  </si>
  <si>
    <t xml:space="preserve"> 01-Dec-2019 03:38:41.000</t>
  </si>
  <si>
    <t xml:space="preserve"> 01-Dec-2019 03:38:42.000</t>
  </si>
  <si>
    <t xml:space="preserve"> 01-Dec-2019 03:38:43.000</t>
  </si>
  <si>
    <t xml:space="preserve"> 01-Dec-2019 03:38:44.000</t>
  </si>
  <si>
    <t xml:space="preserve"> 01-Dec-2019 03:38:45.000</t>
  </si>
  <si>
    <t xml:space="preserve"> 01-Dec-2019 03:38:46.000</t>
  </si>
  <si>
    <t xml:space="preserve"> 01-Dec-2019 03:38:47.000</t>
  </si>
  <si>
    <t xml:space="preserve"> 01-Dec-2019 03:38:48.000</t>
  </si>
  <si>
    <t xml:space="preserve"> 01-Dec-2019 03:38:49.000</t>
  </si>
  <si>
    <t xml:space="preserve"> 01-Dec-2019 03:38:50.000</t>
  </si>
  <si>
    <t xml:space="preserve"> 01-Dec-2019 03:38:51.000</t>
  </si>
  <si>
    <t xml:space="preserve"> 01-Dec-2019 03:38:52.000</t>
  </si>
  <si>
    <t xml:space="preserve"> 01-Dec-2019 03:38:53.000</t>
  </si>
  <si>
    <t xml:space="preserve"> 01-Dec-2019 03:38:54.000</t>
  </si>
  <si>
    <t xml:space="preserve"> 01-Dec-2019 03:38:55.000</t>
  </si>
  <si>
    <t xml:space="preserve"> 01-Dec-2019 03:38:56.000</t>
  </si>
  <si>
    <t xml:space="preserve"> 01-Dec-2019 03:38:57.000</t>
  </si>
  <si>
    <t xml:space="preserve"> 01-Dec-2019 03:38:58.000</t>
  </si>
  <si>
    <t xml:space="preserve"> 01-Dec-2019 03:38:59.000</t>
  </si>
  <si>
    <t xml:space="preserve"> 01-Dec-2019 03:39:00.000</t>
  </si>
  <si>
    <t xml:space="preserve"> 01-Dec-2019 03:39:01.000</t>
  </si>
  <si>
    <t xml:space="preserve"> 01-Dec-2019 03:39:02.000</t>
  </si>
  <si>
    <t xml:space="preserve"> 01-Dec-2019 03:39:03.000</t>
  </si>
  <si>
    <t xml:space="preserve"> 01-Dec-2019 03:39:04.000</t>
  </si>
  <si>
    <t xml:space="preserve"> 01-Dec-2019 03:39:05.000</t>
  </si>
  <si>
    <t xml:space="preserve"> 01-Dec-2019 03:39:06.000</t>
  </si>
  <si>
    <t xml:space="preserve"> 01-Dec-2019 03:39:07.000</t>
  </si>
  <si>
    <t xml:space="preserve"> 01-Dec-2019 03:39:08.000</t>
  </si>
  <si>
    <t xml:space="preserve"> 01-Dec-2019 03:39:09.000</t>
  </si>
  <si>
    <t xml:space="preserve"> 01-Dec-2019 03:39:10.000</t>
  </si>
  <si>
    <t xml:space="preserve"> 01-Dec-2019 03:39:11.000</t>
  </si>
  <si>
    <t xml:space="preserve"> 01-Dec-2019 03:39:12.000</t>
  </si>
  <si>
    <t xml:space="preserve"> 01-Dec-2019 03:39:13.000</t>
  </si>
  <si>
    <t xml:space="preserve"> 01-Dec-2019 03:39:14.000</t>
  </si>
  <si>
    <t xml:space="preserve"> 01-Dec-2019 03:39:15.000</t>
  </si>
  <si>
    <t xml:space="preserve"> 01-Dec-2019 03:39:16.000</t>
  </si>
  <si>
    <t xml:space="preserve"> 01-Dec-2019 03:39:17.000</t>
  </si>
  <si>
    <t xml:space="preserve"> 01-Dec-2019 03:39:18.000</t>
  </si>
  <si>
    <t xml:space="preserve"> 01-Dec-2019 03:39:19.000</t>
  </si>
  <si>
    <t xml:space="preserve"> 01-Dec-2019 03:39:20.000</t>
  </si>
  <si>
    <t xml:space="preserve"> 01-Dec-2019 03:39:21.000</t>
  </si>
  <si>
    <t xml:space="preserve"> 01-Dec-2019 03:39:22.000</t>
  </si>
  <si>
    <t xml:space="preserve"> 01-Dec-2019 03:39:23.000</t>
  </si>
  <si>
    <t xml:space="preserve"> 01-Dec-2019 03:39:24.000</t>
  </si>
  <si>
    <t xml:space="preserve"> 01-Dec-2019 03:39:25.000</t>
  </si>
  <si>
    <t xml:space="preserve"> 01-Dec-2019 03:39:26.000</t>
  </si>
  <si>
    <t xml:space="preserve"> 01-Dec-2019 03:39:27.000</t>
  </si>
  <si>
    <t xml:space="preserve"> 01-Dec-2019 03:39:28.000</t>
  </si>
  <si>
    <t xml:space="preserve"> 01-Dec-2019 03:39:29.000</t>
  </si>
  <si>
    <t xml:space="preserve"> 01-Dec-2019 03:39:30.000</t>
  </si>
  <si>
    <t xml:space="preserve"> 01-Dec-2019 03:39:31.000</t>
  </si>
  <si>
    <t xml:space="preserve"> 01-Dec-2019 03:39:32.000</t>
  </si>
  <si>
    <t xml:space="preserve"> 01-Dec-2019 03:39:33.000</t>
  </si>
  <si>
    <t xml:space="preserve"> 01-Dec-2019 03:39:34.000</t>
  </si>
  <si>
    <t xml:space="preserve"> 01-Dec-2019 03:39:35.000</t>
  </si>
  <si>
    <t xml:space="preserve"> 01-Dec-2019 03:39:36.000</t>
  </si>
  <si>
    <t xml:space="preserve"> 01-Dec-2019 03:39:37.000</t>
  </si>
  <si>
    <t xml:space="preserve"> 01-Dec-2019 03:39:38.000</t>
  </si>
  <si>
    <t xml:space="preserve"> 01-Dec-2019 03:39:39.000</t>
  </si>
  <si>
    <t xml:space="preserve"> 01-Dec-2019 03:39:40.000</t>
  </si>
  <si>
    <t xml:space="preserve"> 01-Dec-2019 03:39:41.000</t>
  </si>
  <si>
    <t xml:space="preserve"> 01-Dec-2019 03:39:42.000</t>
  </si>
  <si>
    <t xml:space="preserve"> 01-Dec-2019 03:39:43.000</t>
  </si>
  <si>
    <t xml:space="preserve"> 01-Dec-2019 03:39:44.000</t>
  </si>
  <si>
    <t xml:space="preserve"> 01-Dec-2019 03:39:45.000</t>
  </si>
  <si>
    <t xml:space="preserve"> 01-Dec-2019 03:39:46.000</t>
  </si>
  <si>
    <t xml:space="preserve"> 01-Dec-2019 03:39:47.000</t>
  </si>
  <si>
    <t xml:space="preserve"> 01-Dec-2019 03:39:48.000</t>
  </si>
  <si>
    <t xml:space="preserve"> 01-Dec-2019 03:39:49.000</t>
  </si>
  <si>
    <t xml:space="preserve"> 01-Dec-2019 03:39:50.000</t>
  </si>
  <si>
    <t xml:space="preserve"> 01-Dec-2019 03:39:51.000</t>
  </si>
  <si>
    <t xml:space="preserve"> 01-Dec-2019 03:39:52.000</t>
  </si>
  <si>
    <t xml:space="preserve"> 01-Dec-2019 03:39:53.000</t>
  </si>
  <si>
    <t xml:space="preserve"> 01-Dec-2019 03:39:54.000</t>
  </si>
  <si>
    <t xml:space="preserve"> 01-Dec-2019 03:39:55.000</t>
  </si>
  <si>
    <t xml:space="preserve"> 01-Dec-2019 03:39:56.000</t>
  </si>
  <si>
    <t xml:space="preserve"> 01-Dec-2019 03:39:57.000</t>
  </si>
  <si>
    <t xml:space="preserve"> 01-Dec-2019 03:39:58.000</t>
  </si>
  <si>
    <t xml:space="preserve"> 01-Dec-2019 03:39:59.000</t>
  </si>
  <si>
    <t xml:space="preserve"> 01-Dec-2019 03:40:00.000</t>
  </si>
  <si>
    <t xml:space="preserve"> 01-Dec-2019 03:40:01.000</t>
  </si>
  <si>
    <t xml:space="preserve"> 01-Dec-2019 03:40:02.000</t>
  </si>
  <si>
    <t xml:space="preserve"> 01-Dec-2019 03:40:03.000</t>
  </si>
  <si>
    <t xml:space="preserve"> 01-Dec-2019 03:40:04.000</t>
  </si>
  <si>
    <t xml:space="preserve"> 01-Dec-2019 03:40:05.000</t>
  </si>
  <si>
    <t xml:space="preserve"> 01-Dec-2019 03:40:06.000</t>
  </si>
  <si>
    <t xml:space="preserve"> 01-Dec-2019 03:40:07.000</t>
  </si>
  <si>
    <t xml:space="preserve"> 01-Dec-2019 03:40:08.000</t>
  </si>
  <si>
    <t xml:space="preserve"> 01-Dec-2019 03:40:09.000</t>
  </si>
  <si>
    <t xml:space="preserve"> 01-Dec-2019 03:40:10.000</t>
  </si>
  <si>
    <t xml:space="preserve"> 01-Dec-2019 03:40:11.000</t>
  </si>
  <si>
    <t xml:space="preserve"> 01-Dec-2019 03:40:12.000</t>
  </si>
  <si>
    <t xml:space="preserve"> 01-Dec-2019 03:40:13.000</t>
  </si>
  <si>
    <t xml:space="preserve"> 01-Dec-2019 03:40:14.000</t>
  </si>
  <si>
    <t xml:space="preserve"> 01-Dec-2019 03:40:15.000</t>
  </si>
  <si>
    <t xml:space="preserve"> 01-Dec-2019 03:40:16.000</t>
  </si>
  <si>
    <t xml:space="preserve"> 01-Dec-2019 03:40:17.000</t>
  </si>
  <si>
    <t xml:space="preserve"> 01-Dec-2019 03:40:18.000</t>
  </si>
  <si>
    <t xml:space="preserve"> 01-Dec-2019 03:40:19.000</t>
  </si>
  <si>
    <t xml:space="preserve"> 01-Dec-2019 03:40:20.000</t>
  </si>
  <si>
    <t xml:space="preserve"> 01-Dec-2019 03:40:21.000</t>
  </si>
  <si>
    <t xml:space="preserve"> 01-Dec-2019 03:40:22.000</t>
  </si>
  <si>
    <t xml:space="preserve"> 01-Dec-2019 03:40:23.000</t>
  </si>
  <si>
    <t xml:space="preserve"> 01-Dec-2019 03:40:24.000</t>
  </si>
  <si>
    <t xml:space="preserve"> 01-Dec-2019 03:40:25.000</t>
  </si>
  <si>
    <t xml:space="preserve"> 01-Dec-2019 03:40:26.000</t>
  </si>
  <si>
    <t xml:space="preserve"> 01-Dec-2019 03:40:27.000</t>
  </si>
  <si>
    <t xml:space="preserve"> 01-Dec-2019 03:40:28.000</t>
  </si>
  <si>
    <t xml:space="preserve"> 01-Dec-2019 03:40:29.000</t>
  </si>
  <si>
    <t xml:space="preserve"> 01-Dec-2019 03:40:30.000</t>
  </si>
  <si>
    <t xml:space="preserve"> 01-Dec-2019 03:40:31.000</t>
  </si>
  <si>
    <t xml:space="preserve"> 01-Dec-2019 03:40:32.000</t>
  </si>
  <si>
    <t xml:space="preserve"> 01-Dec-2019 03:40:33.000</t>
  </si>
  <si>
    <t xml:space="preserve"> 01-Dec-2019 03:40:34.000</t>
  </si>
  <si>
    <t xml:space="preserve"> 01-Dec-2019 03:40:35.000</t>
  </si>
  <si>
    <t xml:space="preserve"> 01-Dec-2019 03:40:36.000</t>
  </si>
  <si>
    <t xml:space="preserve"> 01-Dec-2019 03:40:37.000</t>
  </si>
  <si>
    <t xml:space="preserve"> 01-Dec-2019 03:40:38.000</t>
  </si>
  <si>
    <t xml:space="preserve"> 01-Dec-2019 03:40:39.000</t>
  </si>
  <si>
    <t xml:space="preserve"> 01-Dec-2019 03:40:40.000</t>
  </si>
  <si>
    <t xml:space="preserve"> 01-Dec-2019 03:40:41.000</t>
  </si>
  <si>
    <t xml:space="preserve"> 01-Dec-2019 03:40:42.000</t>
  </si>
  <si>
    <t xml:space="preserve"> 01-Dec-2019 03:40:43.000</t>
  </si>
  <si>
    <t xml:space="preserve"> 01-Dec-2019 03:40:44.000</t>
  </si>
  <si>
    <t xml:space="preserve"> 01-Dec-2019 03:40:45.000</t>
  </si>
  <si>
    <t xml:space="preserve"> 01-Dec-2019 03:40:46.000</t>
  </si>
  <si>
    <t xml:space="preserve"> 01-Dec-2019 03:40:47.000</t>
  </si>
  <si>
    <t xml:space="preserve"> 01-Dec-2019 03:40:48.000</t>
  </si>
  <si>
    <t xml:space="preserve"> 01-Dec-2019 03:40:49.000</t>
  </si>
  <si>
    <t xml:space="preserve"> 01-Dec-2019 03:40:50.000</t>
  </si>
  <si>
    <t xml:space="preserve"> 01-Dec-2019 03:40:51.000</t>
  </si>
  <si>
    <t xml:space="preserve"> 01-Dec-2019 03:40:52.000</t>
  </si>
  <si>
    <t xml:space="preserve"> 01-Dec-2019 03:40:53.000</t>
  </si>
  <si>
    <t xml:space="preserve"> 01-Dec-2019 03:40:54.000</t>
  </si>
  <si>
    <t xml:space="preserve"> 01-Dec-2019 03:40:55.000</t>
  </si>
  <si>
    <t xml:space="preserve"> 01-Dec-2019 03:40:56.000</t>
  </si>
  <si>
    <t xml:space="preserve"> 01-Dec-2019 03:40:57.000</t>
  </si>
  <si>
    <t xml:space="preserve"> 01-Dec-2019 03:40:58.000</t>
  </si>
  <si>
    <t xml:space="preserve"> 01-Dec-2019 03:40:59.000</t>
  </si>
  <si>
    <t xml:space="preserve"> 01-Dec-2019 03:41:00.000</t>
  </si>
  <si>
    <t xml:space="preserve"> 01-Dec-2019 03:41:01.000</t>
  </si>
  <si>
    <t xml:space="preserve"> 01-Dec-2019 03:41:02.000</t>
  </si>
  <si>
    <t xml:space="preserve"> 01-Dec-2019 03:41:03.000</t>
  </si>
  <si>
    <t xml:space="preserve"> 01-Dec-2019 03:41:04.000</t>
  </si>
  <si>
    <t xml:space="preserve"> 01-Dec-2019 03:41:05.000</t>
  </si>
  <si>
    <t xml:space="preserve"> 01-Dec-2019 03:41:06.000</t>
  </si>
  <si>
    <t xml:space="preserve"> 01-Dec-2019 03:41:07.000</t>
  </si>
  <si>
    <t xml:space="preserve"> 01-Dec-2019 03:41:08.000</t>
  </si>
  <si>
    <t xml:space="preserve"> 01-Dec-2019 03:41:09.000</t>
  </si>
  <si>
    <t xml:space="preserve"> 01-Dec-2019 03:41:10.000</t>
  </si>
  <si>
    <t xml:space="preserve"> 01-Dec-2019 03:41:11.000</t>
  </si>
  <si>
    <t xml:space="preserve"> 01-Dec-2019 03:41:12.000</t>
  </si>
  <si>
    <t xml:space="preserve"> 01-Dec-2019 03:41:13.000</t>
  </si>
  <si>
    <t xml:space="preserve"> 01-Dec-2019 03:41:14.000</t>
  </si>
  <si>
    <t xml:space="preserve"> 01-Dec-2019 03:41:15.000</t>
  </si>
  <si>
    <t xml:space="preserve"> 01-Dec-2019 03:41:16.000</t>
  </si>
  <si>
    <t xml:space="preserve"> 01-Dec-2019 03:41:17.000</t>
  </si>
  <si>
    <t xml:space="preserve"> 01-Dec-2019 03:41:18.000</t>
  </si>
  <si>
    <t xml:space="preserve"> 01-Dec-2019 03:41:19.000</t>
  </si>
  <si>
    <t xml:space="preserve"> 01-Dec-2019 03:41:20.000</t>
  </si>
  <si>
    <t xml:space="preserve"> 01-Dec-2019 03:41:21.000</t>
  </si>
  <si>
    <t xml:space="preserve"> 01-Dec-2019 03:41:22.000</t>
  </si>
  <si>
    <t xml:space="preserve"> 01-Dec-2019 03:41:23.000</t>
  </si>
  <si>
    <t xml:space="preserve"> 01-Dec-2019 03:41:24.000</t>
  </si>
  <si>
    <t xml:space="preserve"> 01-Dec-2019 03:41:25.000</t>
  </si>
  <si>
    <t xml:space="preserve"> 01-Dec-2019 03:41:26.000</t>
  </si>
  <si>
    <t xml:space="preserve"> 01-Dec-2019 03:41:27.000</t>
  </si>
  <si>
    <t xml:space="preserve"> 01-Dec-2019 03:41:28.000</t>
  </si>
  <si>
    <t xml:space="preserve"> 01-Dec-2019 03:41:29.000</t>
  </si>
  <si>
    <t xml:space="preserve"> 01-Dec-2019 03:41:30.000</t>
  </si>
  <si>
    <t xml:space="preserve"> 01-Dec-2019 03:41:31.000</t>
  </si>
  <si>
    <t xml:space="preserve"> 01-Dec-2019 03:41:32.000</t>
  </si>
  <si>
    <t xml:space="preserve"> 01-Dec-2019 03:41:33.000</t>
  </si>
  <si>
    <t xml:space="preserve"> 01-Dec-2019 03:41:34.000</t>
  </si>
  <si>
    <t xml:space="preserve"> 01-Dec-2019 03:41:35.000</t>
  </si>
  <si>
    <t xml:space="preserve"> 01-Dec-2019 03:41:36.000</t>
  </si>
  <si>
    <t xml:space="preserve"> 01-Dec-2019 03:41:37.000</t>
  </si>
  <si>
    <t xml:space="preserve"> 01-Dec-2019 03:41:38.000</t>
  </si>
  <si>
    <t xml:space="preserve"> 01-Dec-2019 03:41:39.000</t>
  </si>
  <si>
    <t xml:space="preserve"> 01-Dec-2019 03:41:40.000</t>
  </si>
  <si>
    <t xml:space="preserve"> 01-Dec-2019 03:41:41.000</t>
  </si>
  <si>
    <t xml:space="preserve"> 01-Dec-2019 03:41:42.000</t>
  </si>
  <si>
    <t xml:space="preserve"> 01-Dec-2019 03:41:43.000</t>
  </si>
  <si>
    <t xml:space="preserve"> 01-Dec-2019 03:41:44.000</t>
  </si>
  <si>
    <t xml:space="preserve"> 01-Dec-2019 03:41:45.000</t>
  </si>
  <si>
    <t xml:space="preserve"> 01-Dec-2019 03:41:46.000</t>
  </si>
  <si>
    <t xml:space="preserve"> 01-Dec-2019 03:41:47.000</t>
  </si>
  <si>
    <t xml:space="preserve"> 01-Dec-2019 03:41:48.000</t>
  </si>
  <si>
    <t xml:space="preserve"> 01-Dec-2019 03:41:49.000</t>
  </si>
  <si>
    <t xml:space="preserve"> 01-Dec-2019 03:41:50.000</t>
  </si>
  <si>
    <t xml:space="preserve"> 01-Dec-2019 03:41:51.000</t>
  </si>
  <si>
    <t xml:space="preserve"> 01-Dec-2019 03:41:52.000</t>
  </si>
  <si>
    <t xml:space="preserve"> 01-Dec-2019 03:41:53.000</t>
  </si>
  <si>
    <t xml:space="preserve"> 01-Dec-2019 03:41:54.000</t>
  </si>
  <si>
    <t xml:space="preserve"> 01-Dec-2019 03:41:55.000</t>
  </si>
  <si>
    <t xml:space="preserve"> 01-Dec-2019 03:41:56.000</t>
  </si>
  <si>
    <t xml:space="preserve"> 01-Dec-2019 03:41:57.000</t>
  </si>
  <si>
    <t xml:space="preserve"> 01-Dec-2019 03:41:58.000</t>
  </si>
  <si>
    <t xml:space="preserve"> 01-Dec-2019 03:41:59.000</t>
  </si>
  <si>
    <t xml:space="preserve"> 01-Dec-2019 03:42:00.000</t>
  </si>
  <si>
    <t xml:space="preserve"> 01-Dec-2019 03:42:01.000</t>
  </si>
  <si>
    <t xml:space="preserve"> 01-Dec-2019 03:42:02.000</t>
  </si>
  <si>
    <t xml:space="preserve"> 01-Dec-2019 03:42:03.000</t>
  </si>
  <si>
    <t xml:space="preserve"> 01-Dec-2019 03:42:04.000</t>
  </si>
  <si>
    <t xml:space="preserve"> 01-Dec-2019 03:42:05.000</t>
  </si>
  <si>
    <t xml:space="preserve"> 01-Dec-2019 03:42:06.000</t>
  </si>
  <si>
    <t xml:space="preserve"> 01-Dec-2019 03:42:07.000</t>
  </si>
  <si>
    <t xml:space="preserve"> 01-Dec-2019 03:42:08.000</t>
  </si>
  <si>
    <t xml:space="preserve"> 01-Dec-2019 03:42:09.000</t>
  </si>
  <si>
    <t xml:space="preserve"> 01-Dec-2019 03:42:10.000</t>
  </si>
  <si>
    <t xml:space="preserve"> 01-Dec-2019 03:42:11.000</t>
  </si>
  <si>
    <t xml:space="preserve"> 01-Dec-2019 03:42:12.000</t>
  </si>
  <si>
    <t xml:space="preserve"> 01-Dec-2019 03:42:13.000</t>
  </si>
  <si>
    <t xml:space="preserve"> 01-Dec-2019 03:42:14.000</t>
  </si>
  <si>
    <t xml:space="preserve"> 01-Dec-2019 03:42:15.000</t>
  </si>
  <si>
    <t xml:space="preserve"> 01-Dec-2019 03:42:16.000</t>
  </si>
  <si>
    <t xml:space="preserve"> 01-Dec-2019 03:42:17.000</t>
  </si>
  <si>
    <t xml:space="preserve"> 01-Dec-2019 03:42:18.000</t>
  </si>
  <si>
    <t xml:space="preserve"> 01-Dec-2019 03:42:19.000</t>
  </si>
  <si>
    <t xml:space="preserve"> 01-Dec-2019 03:42:20.000</t>
  </si>
  <si>
    <t xml:space="preserve"> 01-Dec-2019 03:42:21.000</t>
  </si>
  <si>
    <t xml:space="preserve"> 01-Dec-2019 03:42:22.000</t>
  </si>
  <si>
    <t xml:space="preserve"> 01-Dec-2019 03:42:23.000</t>
  </si>
  <si>
    <t xml:space="preserve"> 01-Dec-2019 03:42:24.000</t>
  </si>
  <si>
    <t xml:space="preserve"> 01-Dec-2019 03:42:25.000</t>
  </si>
  <si>
    <t xml:space="preserve"> 01-Dec-2019 03:42:26.000</t>
  </si>
  <si>
    <t xml:space="preserve"> 01-Dec-2019 03:42:27.000</t>
  </si>
  <si>
    <t xml:space="preserve"> 01-Dec-2019 03:42:28.000</t>
  </si>
  <si>
    <t xml:space="preserve"> 01-Dec-2019 03:42:29.000</t>
  </si>
  <si>
    <t xml:space="preserve"> 01-Dec-2019 03:42:30.000</t>
  </si>
  <si>
    <t xml:space="preserve"> 01-Dec-2019 03:42:31.000</t>
  </si>
  <si>
    <t xml:space="preserve"> 01-Dec-2019 03:42:32.000</t>
  </si>
  <si>
    <t xml:space="preserve"> 01-Dec-2019 03:42:33.000</t>
  </si>
  <si>
    <t xml:space="preserve"> 01-Dec-2019 03:42:34.000</t>
  </si>
  <si>
    <t xml:space="preserve"> 01-Dec-2019 03:42:35.000</t>
  </si>
  <si>
    <t xml:space="preserve"> 01-Dec-2019 03:42:36.000</t>
  </si>
  <si>
    <t xml:space="preserve"> 01-Dec-2019 03:42:37.000</t>
  </si>
  <si>
    <t xml:space="preserve"> 01-Dec-2019 03:42:38.000</t>
  </si>
  <si>
    <t xml:space="preserve"> 01-Dec-2019 03:42:39.000</t>
  </si>
  <si>
    <t xml:space="preserve"> 01-Dec-2019 03:42:40.000</t>
  </si>
  <si>
    <t xml:space="preserve"> 01-Dec-2019 03:42:41.000</t>
  </si>
  <si>
    <t xml:space="preserve"> 01-Dec-2019 03:42:42.000</t>
  </si>
  <si>
    <t xml:space="preserve"> 01-Dec-2019 03:42:43.000</t>
  </si>
  <si>
    <t xml:space="preserve"> 01-Dec-2019 03:42:44.000</t>
  </si>
  <si>
    <t xml:space="preserve"> 01-Dec-2019 03:42:45.000</t>
  </si>
  <si>
    <t xml:space="preserve"> 01-Dec-2019 03:42:46.000</t>
  </si>
  <si>
    <t xml:space="preserve"> 01-Dec-2019 03:42:47.000</t>
  </si>
  <si>
    <t xml:space="preserve"> 01-Dec-2019 03:42:48.000</t>
  </si>
  <si>
    <t xml:space="preserve"> 01-Dec-2019 03:42:49.000</t>
  </si>
  <si>
    <t xml:space="preserve"> 01-Dec-2019 03:42:50.000</t>
  </si>
  <si>
    <t xml:space="preserve"> 01-Dec-2019 03:42:51.000</t>
  </si>
  <si>
    <t xml:space="preserve"> 01-Dec-2019 03:42:52.000</t>
  </si>
  <si>
    <t xml:space="preserve"> 01-Dec-2019 03:42:53.000</t>
  </si>
  <si>
    <t xml:space="preserve"> 01-Dec-2019 03:42:54.000</t>
  </si>
  <si>
    <t xml:space="preserve"> 01-Dec-2019 03:42:55.000</t>
  </si>
  <si>
    <t xml:space="preserve"> 01-Dec-2019 03:42:56.000</t>
  </si>
  <si>
    <t xml:space="preserve"> 01-Dec-2019 03:42:57.000</t>
  </si>
  <si>
    <t xml:space="preserve"> 01-Dec-2019 03:42:58.000</t>
  </si>
  <si>
    <t xml:space="preserve"> 01-Dec-2019 03:42:59.000</t>
  </si>
  <si>
    <t xml:space="preserve"> 01-Dec-2019 03:43:00.000</t>
  </si>
  <si>
    <t xml:space="preserve"> 01-Dec-2019 03:43:01.000</t>
  </si>
  <si>
    <t xml:space="preserve"> 01-Dec-2019 03:43:02.000</t>
  </si>
  <si>
    <t xml:space="preserve"> 01-Dec-2019 03:43:03.000</t>
  </si>
  <si>
    <t xml:space="preserve"> 01-Dec-2019 03:43:04.000</t>
  </si>
  <si>
    <t xml:space="preserve"> 01-Dec-2019 03:43:05.000</t>
  </si>
  <si>
    <t xml:space="preserve"> 01-Dec-2019 03:43:06.000</t>
  </si>
  <si>
    <t xml:space="preserve"> 01-Dec-2019 03:43:07.000</t>
  </si>
  <si>
    <t xml:space="preserve"> 01-Dec-2019 03:43:08.000</t>
  </si>
  <si>
    <t xml:space="preserve"> 01-Dec-2019 03:43:09.000</t>
  </si>
  <si>
    <t xml:space="preserve"> 01-Dec-2019 03:43:10.000</t>
  </si>
  <si>
    <t xml:space="preserve"> 01-Dec-2019 03:43:11.000</t>
  </si>
  <si>
    <t xml:space="preserve"> 01-Dec-2019 03:43:12.000</t>
  </si>
  <si>
    <t xml:space="preserve"> 01-Dec-2019 03:43:13.000</t>
  </si>
  <si>
    <t xml:space="preserve"> 01-Dec-2019 03:43:14.000</t>
  </si>
  <si>
    <t xml:space="preserve"> 01-Dec-2019 03:43:15.000</t>
  </si>
  <si>
    <t xml:space="preserve"> 01-Dec-2019 03:43:16.000</t>
  </si>
  <si>
    <t xml:space="preserve"> 01-Dec-2019 03:43:17.000</t>
  </si>
  <si>
    <t xml:space="preserve"> 01-Dec-2019 03:43:18.000</t>
  </si>
  <si>
    <t xml:space="preserve"> 01-Dec-2019 03:43:19.000</t>
  </si>
  <si>
    <t xml:space="preserve"> 01-Dec-2019 03:43:20.000</t>
  </si>
  <si>
    <t xml:space="preserve"> 01-Dec-2019 03:43:21.000</t>
  </si>
  <si>
    <t xml:space="preserve"> 01-Dec-2019 03:43:22.000</t>
  </si>
  <si>
    <t xml:space="preserve"> 01-Dec-2019 03:43:23.000</t>
  </si>
  <si>
    <t xml:space="preserve"> 01-Dec-2019 03:43:24.000</t>
  </si>
  <si>
    <t xml:space="preserve"> 01-Dec-2019 03:43:25.000</t>
  </si>
  <si>
    <t xml:space="preserve"> 01-Dec-2019 03:43:26.000</t>
  </si>
  <si>
    <t xml:space="preserve"> 01-Dec-2019 03:43:27.000</t>
  </si>
  <si>
    <t xml:space="preserve"> 01-Dec-2019 03:43:28.000</t>
  </si>
  <si>
    <t xml:space="preserve"> 01-Dec-2019 03:43:29.000</t>
  </si>
  <si>
    <t xml:space="preserve"> 01-Dec-2019 03:43:30.000</t>
  </si>
  <si>
    <t xml:space="preserve"> 01-Dec-2019 03:43:31.000</t>
  </si>
  <si>
    <t xml:space="preserve"> 01-Dec-2019 03:43:32.000</t>
  </si>
  <si>
    <t xml:space="preserve"> 01-Dec-2019 03:43:33.000</t>
  </si>
  <si>
    <t xml:space="preserve"> 01-Dec-2019 03:43:34.000</t>
  </si>
  <si>
    <t xml:space="preserve"> 01-Dec-2019 03:43:35.000</t>
  </si>
  <si>
    <t xml:space="preserve"> 01-Dec-2019 03:43:36.000</t>
  </si>
  <si>
    <t xml:space="preserve"> 01-Dec-2019 03:43:37.000</t>
  </si>
  <si>
    <t xml:space="preserve"> 01-Dec-2019 03:43:38.000</t>
  </si>
  <si>
    <t xml:space="preserve"> 01-Dec-2019 03:43:39.000</t>
  </si>
  <si>
    <t xml:space="preserve"> 01-Dec-2019 03:43:40.000</t>
  </si>
  <si>
    <t xml:space="preserve"> 01-Dec-2019 03:43:41.000</t>
  </si>
  <si>
    <t xml:space="preserve"> 01-Dec-2019 03:43:42.000</t>
  </si>
  <si>
    <t xml:space="preserve"> 01-Dec-2019 03:43:43.000</t>
  </si>
  <si>
    <t xml:space="preserve"> 01-Dec-2019 03:43:44.000</t>
  </si>
  <si>
    <t xml:space="preserve"> 01-Dec-2019 03:43:45.000</t>
  </si>
  <si>
    <t xml:space="preserve"> 01-Dec-2019 03:43:46.000</t>
  </si>
  <si>
    <t xml:space="preserve"> 01-Dec-2019 03:43:47.000</t>
  </si>
  <si>
    <t xml:space="preserve"> 01-Dec-2019 03:43:48.000</t>
  </si>
  <si>
    <t xml:space="preserve"> 01-Dec-2019 03:43:49.000</t>
  </si>
  <si>
    <t xml:space="preserve"> 01-Dec-2019 03:43:50.000</t>
  </si>
  <si>
    <t xml:space="preserve"> 01-Dec-2019 03:43:51.000</t>
  </si>
  <si>
    <t xml:space="preserve"> 01-Dec-2019 03:43:52.000</t>
  </si>
  <si>
    <t xml:space="preserve"> 01-Dec-2019 03:43:53.000</t>
  </si>
  <si>
    <t xml:space="preserve"> 01-Dec-2019 03:43:54.000</t>
  </si>
  <si>
    <t xml:space="preserve"> 01-Dec-2019 03:43:55.000</t>
  </si>
  <si>
    <t xml:space="preserve"> 01-Dec-2019 03:43:56.000</t>
  </si>
  <si>
    <t xml:space="preserve"> 01-Dec-2019 03:43:57.000</t>
  </si>
  <si>
    <t xml:space="preserve"> 01-Dec-2019 03:43:58.000</t>
  </si>
  <si>
    <t xml:space="preserve"> 01-Dec-2019 03:43:59.000</t>
  </si>
  <si>
    <t xml:space="preserve"> 01-Dec-2019 03:44:00.000</t>
  </si>
  <si>
    <t xml:space="preserve"> 01-Dec-2019 03:44:01.000</t>
  </si>
  <si>
    <t xml:space="preserve"> 01-Dec-2019 03:44:02.000</t>
  </si>
  <si>
    <t xml:space="preserve"> 01-Dec-2019 03:44:03.000</t>
  </si>
  <si>
    <t xml:space="preserve"> 01-Dec-2019 03:44:04.000</t>
  </si>
  <si>
    <t xml:space="preserve"> 01-Dec-2019 03:44:05.000</t>
  </si>
  <si>
    <t xml:space="preserve"> 01-Dec-2019 03:44:06.000</t>
  </si>
  <si>
    <t xml:space="preserve"> 01-Dec-2019 03:44:07.000</t>
  </si>
  <si>
    <t xml:space="preserve"> 01-Dec-2019 03:44:08.000</t>
  </si>
  <si>
    <t xml:space="preserve"> 01-Dec-2019 03:44:09.000</t>
  </si>
  <si>
    <t xml:space="preserve"> 01-Dec-2019 03:44:10.000</t>
  </si>
  <si>
    <t xml:space="preserve"> 01-Dec-2019 03:44:11.000</t>
  </si>
  <si>
    <t xml:space="preserve"> 01-Dec-2019 03:44:12.000</t>
  </si>
  <si>
    <t xml:space="preserve"> 01-Dec-2019 03:44:13.000</t>
  </si>
  <si>
    <t xml:space="preserve"> 01-Dec-2019 03:44:14.000</t>
  </si>
  <si>
    <t xml:space="preserve"> 01-Dec-2019 03:44:15.000</t>
  </si>
  <si>
    <t xml:space="preserve"> 01-Dec-2019 03:44:16.000</t>
  </si>
  <si>
    <t xml:space="preserve"> 01-Dec-2019 03:44:17.000</t>
  </si>
  <si>
    <t xml:space="preserve"> 01-Dec-2019 03:44:18.000</t>
  </si>
  <si>
    <t xml:space="preserve"> 01-Dec-2019 03:44:19.000</t>
  </si>
  <si>
    <t xml:space="preserve"> 01-Dec-2019 03:44:20.000</t>
  </si>
  <si>
    <t xml:space="preserve"> 01-Dec-2019 03:44:21.000</t>
  </si>
  <si>
    <t xml:space="preserve"> 01-Dec-2019 03:44:22.000</t>
  </si>
  <si>
    <t xml:space="preserve"> 01-Dec-2019 03:44:23.000</t>
  </si>
  <si>
    <t xml:space="preserve"> 01-Dec-2019 03:44:24.000</t>
  </si>
  <si>
    <t xml:space="preserve"> 01-Dec-2019 03:44:25.000</t>
  </si>
  <si>
    <t xml:space="preserve"> 01-Dec-2019 03:44:26.000</t>
  </si>
  <si>
    <t xml:space="preserve"> 01-Dec-2019 03:44:27.000</t>
  </si>
  <si>
    <t xml:space="preserve"> 01-Dec-2019 03:44:28.000</t>
  </si>
  <si>
    <t xml:space="preserve"> 01-Dec-2019 03:44:29.000</t>
  </si>
  <si>
    <t xml:space="preserve"> 01-Dec-2019 03:44:30.000</t>
  </si>
  <si>
    <t xml:space="preserve"> 01-Dec-2019 03:44:31.000</t>
  </si>
  <si>
    <t xml:space="preserve"> 01-Dec-2019 03:44:32.000</t>
  </si>
  <si>
    <t xml:space="preserve"> 01-Dec-2019 03:44:33.000</t>
  </si>
  <si>
    <t xml:space="preserve"> 01-Dec-2019 03:44:34.000</t>
  </si>
  <si>
    <t xml:space="preserve"> 01-Dec-2019 03:44:35.000</t>
  </si>
  <si>
    <t xml:space="preserve"> 01-Dec-2019 03:44:36.000</t>
  </si>
  <si>
    <t xml:space="preserve"> 01-Dec-2019 03:44:37.000</t>
  </si>
  <si>
    <t xml:space="preserve"> 01-Dec-2019 03:44:38.000</t>
  </si>
  <si>
    <t xml:space="preserve"> 01-Dec-2019 03:44:39.000</t>
  </si>
  <si>
    <t xml:space="preserve"> 01-Dec-2019 03:44:40.000</t>
  </si>
  <si>
    <t xml:space="preserve"> 01-Dec-2019 03:44:41.000</t>
  </si>
  <si>
    <t xml:space="preserve"> 01-Dec-2019 03:44:42.000</t>
  </si>
  <si>
    <t xml:space="preserve"> 01-Dec-2019 03:44:43.000</t>
  </si>
  <si>
    <t xml:space="preserve"> 01-Dec-2019 03:44:44.000</t>
  </si>
  <si>
    <t xml:space="preserve"> 01-Dec-2019 03:44:45.000</t>
  </si>
  <si>
    <t xml:space="preserve"> 01-Dec-2019 03:44:46.000</t>
  </si>
  <si>
    <t xml:space="preserve"> 01-Dec-2019 03:44:47.000</t>
  </si>
  <si>
    <t xml:space="preserve"> 01-Dec-2019 03:44:48.000</t>
  </si>
  <si>
    <t xml:space="preserve"> 01-Dec-2019 03:44:49.000</t>
  </si>
  <si>
    <t xml:space="preserve"> 01-Dec-2019 03:44:50.000</t>
  </si>
  <si>
    <t xml:space="preserve"> 01-Dec-2019 03:44:51.000</t>
  </si>
  <si>
    <t xml:space="preserve"> 01-Dec-2019 03:44:52.000</t>
  </si>
  <si>
    <t xml:space="preserve"> 01-Dec-2019 03:44:53.000</t>
  </si>
  <si>
    <t xml:space="preserve"> 01-Dec-2019 03:44:54.000</t>
  </si>
  <si>
    <t xml:space="preserve"> 01-Dec-2019 03:44:55.000</t>
  </si>
  <si>
    <t xml:space="preserve"> 01-Dec-2019 03:44:56.000</t>
  </si>
  <si>
    <t xml:space="preserve"> 01-Dec-2019 03:44:57.000</t>
  </si>
  <si>
    <t xml:space="preserve"> 01-Dec-2019 03:44:58.000</t>
  </si>
  <si>
    <t xml:space="preserve"> 01-Dec-2019 03:44:59.000</t>
  </si>
  <si>
    <t xml:space="preserve"> 01-Dec-2019 03:45:00.000</t>
  </si>
  <si>
    <t xml:space="preserve"> 01-Dec-2019 03:45:01.000</t>
  </si>
  <si>
    <t xml:space="preserve"> 01-Dec-2019 03:45:02.000</t>
  </si>
  <si>
    <t xml:space="preserve"> 01-Dec-2019 03:45:03.000</t>
  </si>
  <si>
    <t xml:space="preserve"> 01-Dec-2019 03:45:04.000</t>
  </si>
  <si>
    <t xml:space="preserve"> 01-Dec-2019 03:45:05.000</t>
  </si>
  <si>
    <t xml:space="preserve"> 01-Dec-2019 03:45:06.000</t>
  </si>
  <si>
    <t xml:space="preserve"> 01-Dec-2019 03:45:07.000</t>
  </si>
  <si>
    <t xml:space="preserve"> 01-Dec-2019 03:45:08.000</t>
  </si>
  <si>
    <t xml:space="preserve"> 01-Dec-2019 03:45:09.000</t>
  </si>
  <si>
    <t xml:space="preserve"> 01-Dec-2019 03:45:10.000</t>
  </si>
  <si>
    <t xml:space="preserve"> 01-Dec-2019 03:45:11.000</t>
  </si>
  <si>
    <t xml:space="preserve"> 01-Dec-2019 03:45:12.000</t>
  </si>
  <si>
    <t xml:space="preserve"> 01-Dec-2019 03:45:13.000</t>
  </si>
  <si>
    <t xml:space="preserve"> 01-Dec-2019 03:45:14.000</t>
  </si>
  <si>
    <t xml:space="preserve"> 01-Dec-2019 03:45:15.000</t>
  </si>
  <si>
    <t xml:space="preserve"> 01-Dec-2019 03:45:16.000</t>
  </si>
  <si>
    <t xml:space="preserve"> 01-Dec-2019 03:45:17.000</t>
  </si>
  <si>
    <t xml:space="preserve"> 01-Dec-2019 03:45:18.000</t>
  </si>
  <si>
    <t xml:space="preserve"> 01-Dec-2019 03:45:19.000</t>
  </si>
  <si>
    <t xml:space="preserve"> 01-Dec-2019 03:45:20.000</t>
  </si>
  <si>
    <t xml:space="preserve"> 01-Dec-2019 03:45:21.000</t>
  </si>
  <si>
    <t xml:space="preserve"> 01-Dec-2019 03:45:22.000</t>
  </si>
  <si>
    <t xml:space="preserve"> 01-Dec-2019 03:45:23.000</t>
  </si>
  <si>
    <t xml:space="preserve"> 01-Dec-2019 03:45:24.000</t>
  </si>
  <si>
    <t xml:space="preserve"> 01-Dec-2019 03:45:25.000</t>
  </si>
  <si>
    <t xml:space="preserve"> 01-Dec-2019 03:45:26.000</t>
  </si>
  <si>
    <t xml:space="preserve"> 01-Dec-2019 03:45:27.000</t>
  </si>
  <si>
    <t xml:space="preserve"> 01-Dec-2019 03:45:28.000</t>
  </si>
  <si>
    <t xml:space="preserve"> 01-Dec-2019 03:45:29.000</t>
  </si>
  <si>
    <t xml:space="preserve"> 01-Dec-2019 03:45:30.000</t>
  </si>
  <si>
    <t xml:space="preserve"> 01-Dec-2019 03:45:31.000</t>
  </si>
  <si>
    <t xml:space="preserve"> 01-Dec-2019 03:45:32.000</t>
  </si>
  <si>
    <t xml:space="preserve"> 01-Dec-2019 03:45:33.000</t>
  </si>
  <si>
    <t xml:space="preserve"> 01-Dec-2019 03:45:34.000</t>
  </si>
  <si>
    <t xml:space="preserve"> 01-Dec-2019 03:45:35.000</t>
  </si>
  <si>
    <t xml:space="preserve"> 01-Dec-2019 03:45:36.000</t>
  </si>
  <si>
    <t xml:space="preserve"> 01-Dec-2019 03:45:37.000</t>
  </si>
  <si>
    <t xml:space="preserve"> 01-Dec-2019 03:45:38.000</t>
  </si>
  <si>
    <t xml:space="preserve"> 01-Dec-2019 03:45:39.000</t>
  </si>
  <si>
    <t xml:space="preserve"> 01-Dec-2019 03:45:40.000</t>
  </si>
  <si>
    <t xml:space="preserve"> 01-Dec-2019 03:45:41.000</t>
  </si>
  <si>
    <t xml:space="preserve"> 01-Dec-2019 03:45:42.000</t>
  </si>
  <si>
    <t xml:space="preserve"> 01-Dec-2019 03:45:43.000</t>
  </si>
  <si>
    <t xml:space="preserve"> 01-Dec-2019 03:45:44.000</t>
  </si>
  <si>
    <t xml:space="preserve"> 01-Dec-2019 03:45:45.000</t>
  </si>
  <si>
    <t xml:space="preserve"> 01-Dec-2019 03:45:46.000</t>
  </si>
  <si>
    <t xml:space="preserve"> 01-Dec-2019 03:45:47.000</t>
  </si>
  <si>
    <t xml:space="preserve"> 01-Dec-2019 03:45:48.000</t>
  </si>
  <si>
    <t xml:space="preserve"> 01-Dec-2019 03:45:49.000</t>
  </si>
  <si>
    <t xml:space="preserve"> 01-Dec-2019 03:45:50.000</t>
  </si>
  <si>
    <t xml:space="preserve"> 01-Dec-2019 03:45:51.000</t>
  </si>
  <si>
    <t xml:space="preserve"> 01-Dec-2019 03:45:52.000</t>
  </si>
  <si>
    <t xml:space="preserve"> 01-Dec-2019 03:45:53.000</t>
  </si>
  <si>
    <t xml:space="preserve"> 01-Dec-2019 03:45:54.000</t>
  </si>
  <si>
    <t xml:space="preserve"> 01-Dec-2019 03:45:55.000</t>
  </si>
  <si>
    <t xml:space="preserve"> 01-Dec-2019 03:45:56.000</t>
  </si>
  <si>
    <t xml:space="preserve"> 01-Dec-2019 03:45:57.000</t>
  </si>
  <si>
    <t xml:space="preserve"> 01-Dec-2019 03:45:58.000</t>
  </si>
  <si>
    <t xml:space="preserve"> 01-Dec-2019 03:45:59.000</t>
  </si>
  <si>
    <t xml:space="preserve"> 01-Dec-2019 03:46:00.000</t>
  </si>
  <si>
    <t xml:space="preserve"> 01-Dec-2019 03:46:01.000</t>
  </si>
  <si>
    <t xml:space="preserve"> 01-Dec-2019 03:46:02.000</t>
  </si>
  <si>
    <t xml:space="preserve"> 01-Dec-2019 03:46:03.000</t>
  </si>
  <si>
    <t xml:space="preserve"> 01-Dec-2019 03:46:04.000</t>
  </si>
  <si>
    <t xml:space="preserve"> 01-Dec-2019 03:46:05.000</t>
  </si>
  <si>
    <t xml:space="preserve"> 01-Dec-2019 03:46:06.000</t>
  </si>
  <si>
    <t xml:space="preserve"> 01-Dec-2019 03:46:07.000</t>
  </si>
  <si>
    <t xml:space="preserve"> 01-Dec-2019 03:46:08.000</t>
  </si>
  <si>
    <t xml:space="preserve"> 01-Dec-2019 03:46:09.000</t>
  </si>
  <si>
    <t xml:space="preserve"> 01-Dec-2019 03:46:10.000</t>
  </si>
  <si>
    <t xml:space="preserve"> 01-Dec-2019 03:46:11.000</t>
  </si>
  <si>
    <t xml:space="preserve"> 01-Dec-2019 03:46:12.000</t>
  </si>
  <si>
    <t xml:space="preserve"> 01-Dec-2019 03:46:13.000</t>
  </si>
  <si>
    <t xml:space="preserve"> 01-Dec-2019 03:46:14.000</t>
  </si>
  <si>
    <t xml:space="preserve"> 01-Dec-2019 03:46:15.000</t>
  </si>
  <si>
    <t xml:space="preserve"> 01-Dec-2019 03:46:16.000</t>
  </si>
  <si>
    <t xml:space="preserve"> 01-Dec-2019 03:46:17.000</t>
  </si>
  <si>
    <t xml:space="preserve"> 01-Dec-2019 03:46:18.000</t>
  </si>
  <si>
    <t xml:space="preserve"> 01-Dec-2019 03:46:19.000</t>
  </si>
  <si>
    <t xml:space="preserve"> 01-Dec-2019 03:46:20.000</t>
  </si>
  <si>
    <t xml:space="preserve"> 01-Dec-2019 03:46:21.000</t>
  </si>
  <si>
    <t xml:space="preserve"> 01-Dec-2019 03:46:22.000</t>
  </si>
  <si>
    <t xml:space="preserve"> 01-Dec-2019 03:46:23.000</t>
  </si>
  <si>
    <t xml:space="preserve"> 01-Dec-2019 03:46:24.000</t>
  </si>
  <si>
    <t xml:space="preserve"> 01-Dec-2019 03:46:25.000</t>
  </si>
  <si>
    <t xml:space="preserve"> 01-Dec-2019 03:46:26.000</t>
  </si>
  <si>
    <t xml:space="preserve"> 01-Dec-2019 03:46:27.000</t>
  </si>
  <si>
    <t xml:space="preserve"> 01-Dec-2019 03:46:28.000</t>
  </si>
  <si>
    <t xml:space="preserve"> 01-Dec-2019 03:46:29.000</t>
  </si>
  <si>
    <t xml:space="preserve"> 01-Dec-2019 03:46:30.000</t>
  </si>
  <si>
    <t xml:space="preserve"> 01-Dec-2019 03:46:31.000</t>
  </si>
  <si>
    <t xml:space="preserve"> 01-Dec-2019 03:46:32.000</t>
  </si>
  <si>
    <t xml:space="preserve"> 01-Dec-2019 03:46:33.000</t>
  </si>
  <si>
    <t xml:space="preserve"> 01-Dec-2019 03:46:34.000</t>
  </si>
  <si>
    <t xml:space="preserve"> 01-Dec-2019 03:46:35.000</t>
  </si>
  <si>
    <t xml:space="preserve"> 01-Dec-2019 03:46:36.000</t>
  </si>
  <si>
    <t xml:space="preserve"> 01-Dec-2019 03:46:37.000</t>
  </si>
  <si>
    <t xml:space="preserve"> 01-Dec-2019 03:46:38.000</t>
  </si>
  <si>
    <t xml:space="preserve"> 01-Dec-2019 03:46:39.000</t>
  </si>
  <si>
    <t xml:space="preserve"> 01-Dec-2019 03:46:40.000</t>
  </si>
  <si>
    <t xml:space="preserve"> 01-Dec-2019 03:46:41.000</t>
  </si>
  <si>
    <t xml:space="preserve"> 01-Dec-2019 03:46:42.000</t>
  </si>
  <si>
    <t xml:space="preserve"> 01-Dec-2019 03:46:43.000</t>
  </si>
  <si>
    <t xml:space="preserve"> 01-Dec-2019 03:46:44.000</t>
  </si>
  <si>
    <t xml:space="preserve"> 01-Dec-2019 03:46:45.000</t>
  </si>
  <si>
    <t xml:space="preserve"> 01-Dec-2019 03:46:46.000</t>
  </si>
  <si>
    <t xml:space="preserve"> 01-Dec-2019 03:46:47.000</t>
  </si>
  <si>
    <t xml:space="preserve"> 01-Dec-2019 03:46:48.000</t>
  </si>
  <si>
    <t xml:space="preserve"> 01-Dec-2019 03:46:49.000</t>
  </si>
  <si>
    <t xml:space="preserve"> 01-Dec-2019 03:46:50.000</t>
  </si>
  <si>
    <t xml:space="preserve"> 01-Dec-2019 03:46:51.000</t>
  </si>
  <si>
    <t xml:space="preserve"> 01-Dec-2019 03:46:52.000</t>
  </si>
  <si>
    <t xml:space="preserve"> 01-Dec-2019 03:46:53.000</t>
  </si>
  <si>
    <t xml:space="preserve"> 01-Dec-2019 03:46:54.000</t>
  </si>
  <si>
    <t xml:space="preserve"> 01-Dec-2019 03:46:55.000</t>
  </si>
  <si>
    <t xml:space="preserve"> 01-Dec-2019 03:46:56.000</t>
  </si>
  <si>
    <t xml:space="preserve"> 01-Dec-2019 03:46:57.000</t>
  </si>
  <si>
    <t xml:space="preserve"> 01-Dec-2019 03:46:58.000</t>
  </si>
  <si>
    <t xml:space="preserve"> 01-Dec-2019 03:46:59.000</t>
  </si>
  <si>
    <t xml:space="preserve"> 01-Dec-2019 03:47:00.000</t>
  </si>
  <si>
    <t xml:space="preserve"> 01-Dec-2019 03:47:01.000</t>
  </si>
  <si>
    <t xml:space="preserve"> 01-Dec-2019 03:47:02.000</t>
  </si>
  <si>
    <t xml:space="preserve"> 01-Dec-2019 03:47:03.000</t>
  </si>
  <si>
    <t xml:space="preserve"> 01-Dec-2019 03:47:04.000</t>
  </si>
  <si>
    <t xml:space="preserve"> 01-Dec-2019 03:47:05.000</t>
  </si>
  <si>
    <t xml:space="preserve"> 01-Dec-2019 03:47:06.000</t>
  </si>
  <si>
    <t xml:space="preserve"> 01-Dec-2019 03:47:07.000</t>
  </si>
  <si>
    <t xml:space="preserve"> 01-Dec-2019 03:47:08.000</t>
  </si>
  <si>
    <t xml:space="preserve"> 01-Dec-2019 03:47:09.000</t>
  </si>
  <si>
    <t xml:space="preserve"> 01-Dec-2019 03:47:10.000</t>
  </si>
  <si>
    <t xml:space="preserve"> 01-Dec-2019 03:47:11.000</t>
  </si>
  <si>
    <t xml:space="preserve"> 01-Dec-2019 03:47:12.000</t>
  </si>
  <si>
    <t xml:space="preserve"> 01-Dec-2019 03:47:13.000</t>
  </si>
  <si>
    <t xml:space="preserve"> 01-Dec-2019 03:47:14.000</t>
  </si>
  <si>
    <t xml:space="preserve"> 01-Dec-2019 03:47:15.000</t>
  </si>
  <si>
    <t xml:space="preserve"> 01-Dec-2019 03:47:16.000</t>
  </si>
  <si>
    <t xml:space="preserve"> 01-Dec-2019 03:47:17.000</t>
  </si>
  <si>
    <t xml:space="preserve"> 01-Dec-2019 03:47:18.000</t>
  </si>
  <si>
    <t xml:space="preserve"> 01-Dec-2019 03:47:19.000</t>
  </si>
  <si>
    <t xml:space="preserve"> 01-Dec-2019 03:47:20.000</t>
  </si>
  <si>
    <t xml:space="preserve"> 01-Dec-2019 03:47:21.000</t>
  </si>
  <si>
    <t xml:space="preserve"> 01-Dec-2019 03:47:22.000</t>
  </si>
  <si>
    <t xml:space="preserve"> 01-Dec-2019 03:47:23.000</t>
  </si>
  <si>
    <t xml:space="preserve"> 01-Dec-2019 03:47:24.000</t>
  </si>
  <si>
    <t xml:space="preserve"> 01-Dec-2019 03:47:25.000</t>
  </si>
  <si>
    <t xml:space="preserve"> 01-Dec-2019 03:47:26.000</t>
  </si>
  <si>
    <t xml:space="preserve"> 01-Dec-2019 03:47:27.000</t>
  </si>
  <si>
    <t xml:space="preserve"> 01-Dec-2019 03:47:28.000</t>
  </si>
  <si>
    <t xml:space="preserve"> 01-Dec-2019 03:47:29.000</t>
  </si>
  <si>
    <t xml:space="preserve"> 01-Dec-2019 03:47:30.000</t>
  </si>
  <si>
    <t xml:space="preserve"> 01-Dec-2019 03:47:31.000</t>
  </si>
  <si>
    <t xml:space="preserve"> 01-Dec-2019 03:47:32.000</t>
  </si>
  <si>
    <t xml:space="preserve"> 01-Dec-2019 03:47:33.000</t>
  </si>
  <si>
    <t xml:space="preserve"> 01-Dec-2019 03:47:34.000</t>
  </si>
  <si>
    <t xml:space="preserve"> 01-Dec-2019 03:47:35.000</t>
  </si>
  <si>
    <t xml:space="preserve"> 01-Dec-2019 03:47:36.000</t>
  </si>
  <si>
    <t xml:space="preserve"> 01-Dec-2019 03:47:37.000</t>
  </si>
  <si>
    <t xml:space="preserve"> 01-Dec-2019 03:47:38.000</t>
  </si>
  <si>
    <t xml:space="preserve"> 01-Dec-2019 03:47:39.000</t>
  </si>
  <si>
    <t xml:space="preserve"> 01-Dec-2019 03:47:40.000</t>
  </si>
  <si>
    <t xml:space="preserve"> 01-Dec-2019 03:47:41.000</t>
  </si>
  <si>
    <t xml:space="preserve"> 01-Dec-2019 03:47:42.000</t>
  </si>
  <si>
    <t xml:space="preserve"> 01-Dec-2019 03:47:43.000</t>
  </si>
  <si>
    <t xml:space="preserve"> 01-Dec-2019 03:47:44.000</t>
  </si>
  <si>
    <t xml:space="preserve"> 01-Dec-2019 03:47:45.000</t>
  </si>
  <si>
    <t xml:space="preserve"> 01-Dec-2019 03:47:46.000</t>
  </si>
  <si>
    <t xml:space="preserve"> 01-Dec-2019 03:47:47.000</t>
  </si>
  <si>
    <t xml:space="preserve"> 01-Dec-2019 03:47:48.000</t>
  </si>
  <si>
    <t xml:space="preserve"> 01-Dec-2019 03:47:49.000</t>
  </si>
  <si>
    <t xml:space="preserve"> 01-Dec-2019 03:47:50.000</t>
  </si>
  <si>
    <t xml:space="preserve"> 01-Dec-2019 03:47:51.000</t>
  </si>
  <si>
    <t xml:space="preserve"> 01-Dec-2019 03:47:52.000</t>
  </si>
  <si>
    <t xml:space="preserve"> 01-Dec-2019 03:47:53.000</t>
  </si>
  <si>
    <t xml:space="preserve"> 01-Dec-2019 03:47:54.000</t>
  </si>
  <si>
    <t xml:space="preserve"> 01-Dec-2019 03:47:55.000</t>
  </si>
  <si>
    <t xml:space="preserve"> 01-Dec-2019 03:47:56.000</t>
  </si>
  <si>
    <t xml:space="preserve"> 01-Dec-2019 03:47:57.000</t>
  </si>
  <si>
    <t xml:space="preserve"> 01-Dec-2019 03:47:58.000</t>
  </si>
  <si>
    <t xml:space="preserve"> 01-Dec-2019 03:47:59.000</t>
  </si>
  <si>
    <t xml:space="preserve"> 01-Dec-2019 03:48:00.000</t>
  </si>
  <si>
    <t xml:space="preserve"> 01-Dec-2019 03:48:01.000</t>
  </si>
  <si>
    <t xml:space="preserve"> 01-Dec-2019 03:48:02.000</t>
  </si>
  <si>
    <t xml:space="preserve"> 01-Dec-2019 03:48:03.000</t>
  </si>
  <si>
    <t xml:space="preserve"> 01-Dec-2019 03:48:04.000</t>
  </si>
  <si>
    <t xml:space="preserve"> 01-Dec-2019 03:48:05.000</t>
  </si>
  <si>
    <t xml:space="preserve"> 01-Dec-2019 03:48:06.000</t>
  </si>
  <si>
    <t xml:space="preserve"> 01-Dec-2019 03:48:07.000</t>
  </si>
  <si>
    <t xml:space="preserve"> 01-Dec-2019 03:48:08.000</t>
  </si>
  <si>
    <t xml:space="preserve"> 01-Dec-2019 03:48:09.000</t>
  </si>
  <si>
    <t xml:space="preserve"> 01-Dec-2019 03:48:10.000</t>
  </si>
  <si>
    <t xml:space="preserve"> 01-Dec-2019 03:48:11.000</t>
  </si>
  <si>
    <t xml:space="preserve"> 01-Dec-2019 03:48:12.000</t>
  </si>
  <si>
    <t xml:space="preserve"> 01-Dec-2019 03:48:13.000</t>
  </si>
  <si>
    <t xml:space="preserve"> 01-Dec-2019 03:48:14.000</t>
  </si>
  <si>
    <t xml:space="preserve"> 01-Dec-2019 03:48:15.000</t>
  </si>
  <si>
    <t xml:space="preserve"> 01-Dec-2019 03:48:16.000</t>
  </si>
  <si>
    <t xml:space="preserve"> 01-Dec-2019 03:48:17.000</t>
  </si>
  <si>
    <t xml:space="preserve"> 01-Dec-2019 03:48:18.000</t>
  </si>
  <si>
    <t xml:space="preserve"> 01-Dec-2019 03:48:19.000</t>
  </si>
  <si>
    <t xml:space="preserve"> 01-Dec-2019 03:48:20.000</t>
  </si>
  <si>
    <t xml:space="preserve"> 01-Dec-2019 03:48:21.000</t>
  </si>
  <si>
    <t xml:space="preserve"> 01-Dec-2019 03:48:22.000</t>
  </si>
  <si>
    <t xml:space="preserve"> 01-Dec-2019 03:48:23.000</t>
  </si>
  <si>
    <t xml:space="preserve"> 01-Dec-2019 03:48:24.000</t>
  </si>
  <si>
    <t xml:space="preserve"> 01-Dec-2019 03:48:25.000</t>
  </si>
  <si>
    <t xml:space="preserve"> 01-Dec-2019 03:48:26.000</t>
  </si>
  <si>
    <t xml:space="preserve"> 01-Dec-2019 03:48:27.000</t>
  </si>
  <si>
    <t xml:space="preserve"> 01-Dec-2019 03:48:28.000</t>
  </si>
  <si>
    <t xml:space="preserve"> 01-Dec-2019 03:48:29.000</t>
  </si>
  <si>
    <t xml:space="preserve"> 01-Dec-2019 03:48:30.000</t>
  </si>
  <si>
    <t xml:space="preserve"> 01-Dec-2019 03:48:31.000</t>
  </si>
  <si>
    <t xml:space="preserve"> 01-Dec-2019 03:48:32.000</t>
  </si>
  <si>
    <t xml:space="preserve"> 01-Dec-2019 03:48:33.000</t>
  </si>
  <si>
    <t xml:space="preserve"> 01-Dec-2019 03:48:34.000</t>
  </si>
  <si>
    <t xml:space="preserve"> 01-Dec-2019 03:48:35.000</t>
  </si>
  <si>
    <t xml:space="preserve"> 01-Dec-2019 03:48:36.000</t>
  </si>
  <si>
    <t xml:space="preserve"> 01-Dec-2019 03:48:37.000</t>
  </si>
  <si>
    <t xml:space="preserve"> 01-Dec-2019 03:48:38.000</t>
  </si>
  <si>
    <t xml:space="preserve"> 01-Dec-2019 03:48:39.000</t>
  </si>
  <si>
    <t xml:space="preserve"> 01-Dec-2019 03:48:40.000</t>
  </si>
  <si>
    <t xml:space="preserve"> 01-Dec-2019 03:48:41.000</t>
  </si>
  <si>
    <t xml:space="preserve"> 01-Dec-2019 03:48:42.000</t>
  </si>
  <si>
    <t xml:space="preserve"> 01-Dec-2019 03:48:43.000</t>
  </si>
  <si>
    <t xml:space="preserve"> 01-Dec-2019 03:48:44.000</t>
  </si>
  <si>
    <t xml:space="preserve"> 01-Dec-2019 03:48:45.000</t>
  </si>
  <si>
    <t xml:space="preserve"> 01-Dec-2019 03:48:46.000</t>
  </si>
  <si>
    <t xml:space="preserve"> 01-Dec-2019 03:48:47.000</t>
  </si>
  <si>
    <t xml:space="preserve"> 01-Dec-2019 03:48:48.000</t>
  </si>
  <si>
    <t xml:space="preserve"> 01-Dec-2019 03:48:49.000</t>
  </si>
  <si>
    <t xml:space="preserve"> 01-Dec-2019 03:48:50.000</t>
  </si>
  <si>
    <t xml:space="preserve"> 01-Dec-2019 03:48:51.000</t>
  </si>
  <si>
    <t xml:space="preserve"> 01-Dec-2019 03:48:52.000</t>
  </si>
  <si>
    <t xml:space="preserve"> 01-Dec-2019 03:48:53.000</t>
  </si>
  <si>
    <t xml:space="preserve"> 01-Dec-2019 03:48:54.000</t>
  </si>
  <si>
    <t xml:space="preserve"> 01-Dec-2019 03:48:55.000</t>
  </si>
  <si>
    <t xml:space="preserve"> 01-Dec-2019 03:48:56.000</t>
  </si>
  <si>
    <t xml:space="preserve"> 01-Dec-2019 03:48:57.000</t>
  </si>
  <si>
    <t xml:space="preserve"> 01-Dec-2019 03:48:58.000</t>
  </si>
  <si>
    <t xml:space="preserve"> 01-Dec-2019 03:48:59.000</t>
  </si>
  <si>
    <t xml:space="preserve"> 01-Dec-2019 03:49:00.000</t>
  </si>
  <si>
    <t xml:space="preserve"> 01-Dec-2019 03:49:01.000</t>
  </si>
  <si>
    <t xml:space="preserve"> 01-Dec-2019 03:49:02.000</t>
  </si>
  <si>
    <t xml:space="preserve"> 01-Dec-2019 03:49:03.000</t>
  </si>
  <si>
    <t xml:space="preserve"> 01-Dec-2019 03:49:04.000</t>
  </si>
  <si>
    <t xml:space="preserve"> 01-Dec-2019 03:49:05.000</t>
  </si>
  <si>
    <t xml:space="preserve"> 01-Dec-2019 03:49:06.000</t>
  </si>
  <si>
    <t xml:space="preserve"> 01-Dec-2019 03:49:07.000</t>
  </si>
  <si>
    <t xml:space="preserve"> 01-Dec-2019 03:49:08.000</t>
  </si>
  <si>
    <t xml:space="preserve"> 01-Dec-2019 03:49:09.000</t>
  </si>
  <si>
    <t xml:space="preserve"> 01-Dec-2019 03:49:10.000</t>
  </si>
  <si>
    <t xml:space="preserve"> 01-Dec-2019 03:49:11.000</t>
  </si>
  <si>
    <t xml:space="preserve"> 01-Dec-2019 03:49:12.000</t>
  </si>
  <si>
    <t xml:space="preserve"> 01-Dec-2019 03:49:13.000</t>
  </si>
  <si>
    <t xml:space="preserve"> 01-Dec-2019 03:49:14.000</t>
  </si>
  <si>
    <t xml:space="preserve"> 01-Dec-2019 03:49:15.000</t>
  </si>
  <si>
    <t xml:space="preserve"> 01-Dec-2019 03:49:16.000</t>
  </si>
  <si>
    <t xml:space="preserve"> 01-Dec-2019 03:49:17.000</t>
  </si>
  <si>
    <t xml:space="preserve"> 01-Dec-2019 03:49:18.000</t>
  </si>
  <si>
    <t xml:space="preserve"> 01-Dec-2019 03:49:19.000</t>
  </si>
  <si>
    <t xml:space="preserve"> 01-Dec-2019 03:49:20.000</t>
  </si>
  <si>
    <t xml:space="preserve"> 01-Dec-2019 03:49:21.000</t>
  </si>
  <si>
    <t xml:space="preserve"> 01-Dec-2019 03:49:22.000</t>
  </si>
  <si>
    <t xml:space="preserve"> 01-Dec-2019 03:49:23.000</t>
  </si>
  <si>
    <t xml:space="preserve"> 01-Dec-2019 03:49:24.000</t>
  </si>
  <si>
    <t xml:space="preserve"> 01-Dec-2019 03:49:25.000</t>
  </si>
  <si>
    <t xml:space="preserve"> 01-Dec-2019 03:49:26.000</t>
  </si>
  <si>
    <t xml:space="preserve"> 01-Dec-2019 03:49:27.000</t>
  </si>
  <si>
    <t xml:space="preserve"> 01-Dec-2019 03:49:28.000</t>
  </si>
  <si>
    <t xml:space="preserve"> 01-Dec-2019 03:49:29.000</t>
  </si>
  <si>
    <t xml:space="preserve"> 01-Dec-2019 03:49:30.000</t>
  </si>
  <si>
    <t xml:space="preserve"> 01-Dec-2019 03:49:31.000</t>
  </si>
  <si>
    <t xml:space="preserve"> 01-Dec-2019 03:49:32.000</t>
  </si>
  <si>
    <t xml:space="preserve"> 01-Dec-2019 03:49:33.000</t>
  </si>
  <si>
    <t xml:space="preserve"> 01-Dec-2019 03:49:34.000</t>
  </si>
  <si>
    <t xml:space="preserve"> 01-Dec-2019 03:49:35.000</t>
  </si>
  <si>
    <t xml:space="preserve"> 01-Dec-2019 03:49:36.000</t>
  </si>
  <si>
    <t xml:space="preserve"> 01-Dec-2019 03:49:37.000</t>
  </si>
  <si>
    <t xml:space="preserve"> 01-Dec-2019 03:49:38.000</t>
  </si>
  <si>
    <t xml:space="preserve"> 01-Dec-2019 03:49:39.000</t>
  </si>
  <si>
    <t xml:space="preserve"> 01-Dec-2019 03:49:40.000</t>
  </si>
  <si>
    <t xml:space="preserve"> 01-Dec-2019 03:49:41.000</t>
  </si>
  <si>
    <t xml:space="preserve"> 01-Dec-2019 03:49:42.000</t>
  </si>
  <si>
    <t xml:space="preserve"> 01-Dec-2019 03:49:43.000</t>
  </si>
  <si>
    <t xml:space="preserve"> 01-Dec-2019 03:49:44.000</t>
  </si>
  <si>
    <t xml:space="preserve"> 01-Dec-2019 03:49:45.000</t>
  </si>
  <si>
    <t xml:space="preserve"> 01-Dec-2019 03:49:46.000</t>
  </si>
  <si>
    <t xml:space="preserve"> 01-Dec-2019 03:49:47.000</t>
  </si>
  <si>
    <t xml:space="preserve"> 01-Dec-2019 03:49:48.000</t>
  </si>
  <si>
    <t xml:space="preserve"> 01-Dec-2019 03:49:49.000</t>
  </si>
  <si>
    <t xml:space="preserve"> 01-Dec-2019 03:49:50.000</t>
  </si>
  <si>
    <t xml:space="preserve"> 01-Dec-2019 03:49:51.000</t>
  </si>
  <si>
    <t xml:space="preserve"> 01-Dec-2019 03:49:52.000</t>
  </si>
  <si>
    <t xml:space="preserve"> 01-Dec-2019 03:49:53.000</t>
  </si>
  <si>
    <t xml:space="preserve"> 01-Dec-2019 03:49:54.000</t>
  </si>
  <si>
    <t xml:space="preserve"> 01-Dec-2019 03:49:55.000</t>
  </si>
  <si>
    <t xml:space="preserve"> 01-Dec-2019 03:49:56.000</t>
  </si>
  <si>
    <t xml:space="preserve"> 01-Dec-2019 03:49:57.000</t>
  </si>
  <si>
    <t xml:space="preserve"> 01-Dec-2019 03:49:58.000</t>
  </si>
  <si>
    <t xml:space="preserve"> 01-Dec-2019 03:49:59.000</t>
  </si>
  <si>
    <t xml:space="preserve"> 01-Dec-2019 03:50:00.000</t>
  </si>
  <si>
    <t xml:space="preserve"> 01-Dec-2019 03:50:01.000</t>
  </si>
  <si>
    <t xml:space="preserve"> 01-Dec-2019 03:50:02.000</t>
  </si>
  <si>
    <t xml:space="preserve"> 01-Dec-2019 03:50:03.000</t>
  </si>
  <si>
    <t xml:space="preserve"> 01-Dec-2019 03:50:04.000</t>
  </si>
  <si>
    <t xml:space="preserve"> 01-Dec-2019 03:50:05.000</t>
  </si>
  <si>
    <t xml:space="preserve"> 01-Dec-2019 03:50:06.000</t>
  </si>
  <si>
    <t xml:space="preserve"> 01-Dec-2019 03:50:07.000</t>
  </si>
  <si>
    <t xml:space="preserve"> 01-Dec-2019 03:50:08.000</t>
  </si>
  <si>
    <t xml:space="preserve"> 01-Dec-2019 03:50:09.000</t>
  </si>
  <si>
    <t xml:space="preserve"> 01-Dec-2019 03:50:10.000</t>
  </si>
  <si>
    <t xml:space="preserve"> 01-Dec-2019 03:50:11.000</t>
  </si>
  <si>
    <t xml:space="preserve"> 01-Dec-2019 03:50:12.000</t>
  </si>
  <si>
    <t xml:space="preserve"> 01-Dec-2019 03:50:13.000</t>
  </si>
  <si>
    <t xml:space="preserve"> 01-Dec-2019 03:50:14.000</t>
  </si>
  <si>
    <t xml:space="preserve"> 01-Dec-2019 03:50:15.000</t>
  </si>
  <si>
    <t xml:space="preserve"> 01-Dec-2019 03:50:16.000</t>
  </si>
  <si>
    <t xml:space="preserve"> 01-Dec-2019 03:50:17.000</t>
  </si>
  <si>
    <t xml:space="preserve"> 01-Dec-2019 03:50:18.000</t>
  </si>
  <si>
    <t xml:space="preserve"> 01-Dec-2019 03:50:19.000</t>
  </si>
  <si>
    <t xml:space="preserve"> 01-Dec-2019 03:50:20.000</t>
  </si>
  <si>
    <t xml:space="preserve"> 01-Dec-2019 03:50:21.000</t>
  </si>
  <si>
    <t xml:space="preserve"> 01-Dec-2019 03:50:22.000</t>
  </si>
  <si>
    <t xml:space="preserve"> 01-Dec-2019 03:50:23.000</t>
  </si>
  <si>
    <t xml:space="preserve"> 01-Dec-2019 03:50:24.000</t>
  </si>
  <si>
    <t xml:space="preserve"> 01-Dec-2019 03:50:25.000</t>
  </si>
  <si>
    <t xml:space="preserve"> 01-Dec-2019 03:50:26.000</t>
  </si>
  <si>
    <t xml:space="preserve"> 01-Dec-2019 03:50:27.000</t>
  </si>
  <si>
    <t xml:space="preserve"> 01-Dec-2019 03:50:28.000</t>
  </si>
  <si>
    <t xml:space="preserve"> 01-Dec-2019 03:50:29.000</t>
  </si>
  <si>
    <t xml:space="preserve"> 01-Dec-2019 03:50:30.000</t>
  </si>
  <si>
    <t xml:space="preserve"> 01-Dec-2019 03:50:31.000</t>
  </si>
  <si>
    <t xml:space="preserve"> 01-Dec-2019 03:50:32.000</t>
  </si>
  <si>
    <t xml:space="preserve"> 01-Dec-2019 03:50:33.000</t>
  </si>
  <si>
    <t xml:space="preserve"> 01-Dec-2019 03:50:34.000</t>
  </si>
  <si>
    <t xml:space="preserve"> 01-Dec-2019 03:50:35.000</t>
  </si>
  <si>
    <t xml:space="preserve"> 01-Dec-2019 03:50:36.000</t>
  </si>
  <si>
    <t xml:space="preserve"> 01-Dec-2019 03:50:37.000</t>
  </si>
  <si>
    <t xml:space="preserve"> 01-Dec-2019 03:50:38.000</t>
  </si>
  <si>
    <t xml:space="preserve"> 01-Dec-2019 03:50:39.000</t>
  </si>
  <si>
    <t xml:space="preserve"> 01-Dec-2019 03:50:40.000</t>
  </si>
  <si>
    <t xml:space="preserve"> 01-Dec-2019 03:50:41.000</t>
  </si>
  <si>
    <t xml:space="preserve"> 01-Dec-2019 03:50:42.000</t>
  </si>
  <si>
    <t xml:space="preserve"> 01-Dec-2019 03:50:43.000</t>
  </si>
  <si>
    <t xml:space="preserve"> 01-Dec-2019 03:50:44.000</t>
  </si>
  <si>
    <t xml:space="preserve"> 01-Dec-2019 03:50:45.000</t>
  </si>
  <si>
    <t xml:space="preserve"> 01-Dec-2019 03:50:46.000</t>
  </si>
  <si>
    <t xml:space="preserve"> 01-Dec-2019 03:50:47.000</t>
  </si>
  <si>
    <t xml:space="preserve"> 01-Dec-2019 03:50:48.000</t>
  </si>
  <si>
    <t xml:space="preserve"> 01-Dec-2019 03:50:49.000</t>
  </si>
  <si>
    <t xml:space="preserve"> 01-Dec-2019 03:50:50.000</t>
  </si>
  <si>
    <t xml:space="preserve"> 01-Dec-2019 03:50:51.000</t>
  </si>
  <si>
    <t xml:space="preserve"> 01-Dec-2019 03:50:52.000</t>
  </si>
  <si>
    <t xml:space="preserve"> 01-Dec-2019 03:50:53.000</t>
  </si>
  <si>
    <t xml:space="preserve"> 01-Dec-2019 03:50:54.000</t>
  </si>
  <si>
    <t xml:space="preserve"> 01-Dec-2019 03:50:55.000</t>
  </si>
  <si>
    <t xml:space="preserve"> 01-Dec-2019 03:50:56.000</t>
  </si>
  <si>
    <t xml:space="preserve"> 01-Dec-2019 03:50:57.000</t>
  </si>
  <si>
    <t xml:space="preserve"> 01-Dec-2019 03:50:58.000</t>
  </si>
  <si>
    <t xml:space="preserve"> 01-Dec-2019 03:50:59.000</t>
  </si>
  <si>
    <t xml:space="preserve"> 01-Dec-2019 03:51:00.000</t>
  </si>
  <si>
    <t xml:space="preserve"> 01-Dec-2019 03:51:01.000</t>
  </si>
  <si>
    <t xml:space="preserve"> 01-Dec-2019 03:51:02.000</t>
  </si>
  <si>
    <t xml:space="preserve"> 01-Dec-2019 03:51:03.000</t>
  </si>
  <si>
    <t xml:space="preserve"> 01-Dec-2019 03:51:04.000</t>
  </si>
  <si>
    <t xml:space="preserve"> 01-Dec-2019 03:51:05.000</t>
  </si>
  <si>
    <t xml:space="preserve"> 01-Dec-2019 03:51:06.000</t>
  </si>
  <si>
    <t xml:space="preserve"> 01-Dec-2019 03:51:07.000</t>
  </si>
  <si>
    <t xml:space="preserve"> 01-Dec-2019 03:51:08.000</t>
  </si>
  <si>
    <t xml:space="preserve"> 01-Dec-2019 03:51:09.000</t>
  </si>
  <si>
    <t xml:space="preserve"> 01-Dec-2019 03:51:10.000</t>
  </si>
  <si>
    <t xml:space="preserve"> 01-Dec-2019 03:51:11.000</t>
  </si>
  <si>
    <t xml:space="preserve"> 01-Dec-2019 03:51:12.000</t>
  </si>
  <si>
    <t xml:space="preserve"> 01-Dec-2019 03:51:13.000</t>
  </si>
  <si>
    <t xml:space="preserve"> 01-Dec-2019 03:51:14.000</t>
  </si>
  <si>
    <t xml:space="preserve"> 01-Dec-2019 03:51:15.000</t>
  </si>
  <si>
    <t xml:space="preserve"> 01-Dec-2019 03:51:16.000</t>
  </si>
  <si>
    <t xml:space="preserve"> 01-Dec-2019 03:51:17.000</t>
  </si>
  <si>
    <t xml:space="preserve"> 01-Dec-2019 03:51:18.000</t>
  </si>
  <si>
    <t xml:space="preserve"> 01-Dec-2019 03:51:19.000</t>
  </si>
  <si>
    <t xml:space="preserve"> 01-Dec-2019 03:51:20.000</t>
  </si>
  <si>
    <t xml:space="preserve"> 01-Dec-2019 03:51:21.000</t>
  </si>
  <si>
    <t xml:space="preserve"> 01-Dec-2019 03:51:22.000</t>
  </si>
  <si>
    <t xml:space="preserve"> 01-Dec-2019 03:51:23.000</t>
  </si>
  <si>
    <t xml:space="preserve"> 01-Dec-2019 03:51:24.000</t>
  </si>
  <si>
    <t xml:space="preserve"> 01-Dec-2019 03:51:25.000</t>
  </si>
  <si>
    <t xml:space="preserve"> 01-Dec-2019 03:51:26.000</t>
  </si>
  <si>
    <t xml:space="preserve"> 01-Dec-2019 03:51:27.000</t>
  </si>
  <si>
    <t xml:space="preserve"> 01-Dec-2019 03:51:28.000</t>
  </si>
  <si>
    <t xml:space="preserve"> 01-Dec-2019 03:51:29.000</t>
  </si>
  <si>
    <t xml:space="preserve"> 01-Dec-2019 03:51:30.000</t>
  </si>
  <si>
    <t xml:space="preserve"> 01-Dec-2019 03:51:31.000</t>
  </si>
  <si>
    <t xml:space="preserve"> 01-Dec-2019 03:51:32.000</t>
  </si>
  <si>
    <t xml:space="preserve"> 01-Dec-2019 03:51:33.000</t>
  </si>
  <si>
    <t xml:space="preserve"> 01-Dec-2019 03:51:34.000</t>
  </si>
  <si>
    <t xml:space="preserve"> 01-Dec-2019 03:51:35.000</t>
  </si>
  <si>
    <t xml:space="preserve"> 01-Dec-2019 03:51:36.000</t>
  </si>
  <si>
    <t xml:space="preserve"> 01-Dec-2019 03:51:37.000</t>
  </si>
  <si>
    <t xml:space="preserve"> 01-Dec-2019 03:51:38.000</t>
  </si>
  <si>
    <t xml:space="preserve"> 01-Dec-2019 03:51:39.000</t>
  </si>
  <si>
    <t xml:space="preserve"> 01-Dec-2019 03:51:40.000</t>
  </si>
  <si>
    <t xml:space="preserve"> 01-Dec-2019 03:51:41.000</t>
  </si>
  <si>
    <t xml:space="preserve"> 01-Dec-2019 03:51:42.000</t>
  </si>
  <si>
    <t xml:space="preserve"> 01-Dec-2019 03:51:43.000</t>
  </si>
  <si>
    <t xml:space="preserve"> 01-Dec-2019 03:51:44.000</t>
  </si>
  <si>
    <t xml:space="preserve"> 01-Dec-2019 03:51:45.000</t>
  </si>
  <si>
    <t xml:space="preserve"> 01-Dec-2019 03:51:46.000</t>
  </si>
  <si>
    <t xml:space="preserve"> 01-Dec-2019 03:51:47.000</t>
  </si>
  <si>
    <t xml:space="preserve"> 01-Dec-2019 03:51:48.000</t>
  </si>
  <si>
    <t xml:space="preserve"> 01-Dec-2019 03:51:49.000</t>
  </si>
  <si>
    <t xml:space="preserve"> 01-Dec-2019 03:51:50.000</t>
  </si>
  <si>
    <t xml:space="preserve"> 01-Dec-2019 03:51:51.000</t>
  </si>
  <si>
    <t xml:space="preserve"> 01-Dec-2019 03:51:52.000</t>
  </si>
  <si>
    <t xml:space="preserve"> 01-Dec-2019 03:51:53.000</t>
  </si>
  <si>
    <t xml:space="preserve"> 01-Dec-2019 03:51:54.000</t>
  </si>
  <si>
    <t xml:space="preserve"> 01-Dec-2019 03:51:55.000</t>
  </si>
  <si>
    <t xml:space="preserve"> 01-Dec-2019 03:51:56.000</t>
  </si>
  <si>
    <t xml:space="preserve"> 01-Dec-2019 03:51:57.000</t>
  </si>
  <si>
    <t xml:space="preserve"> 01-Dec-2019 03:51:58.000</t>
  </si>
  <si>
    <t xml:space="preserve"> 01-Dec-2019 03:51:59.000</t>
  </si>
  <si>
    <t xml:space="preserve"> 01-Dec-2019 03:52:00.000</t>
  </si>
  <si>
    <t xml:space="preserve"> 01-Dec-2019 03:52:01.000</t>
  </si>
  <si>
    <t xml:space="preserve"> 01-Dec-2019 03:52:02.000</t>
  </si>
  <si>
    <t xml:space="preserve"> 01-Dec-2019 03:52:03.000</t>
  </si>
  <si>
    <t xml:space="preserve"> 01-Dec-2019 03:52:04.000</t>
  </si>
  <si>
    <t xml:space="preserve"> 01-Dec-2019 03:52:05.000</t>
  </si>
  <si>
    <t xml:space="preserve"> 01-Dec-2019 03:52:06.000</t>
  </si>
  <si>
    <t xml:space="preserve"> 01-Dec-2019 03:52:07.000</t>
  </si>
  <si>
    <t xml:space="preserve"> 01-Dec-2019 03:52:08.000</t>
  </si>
  <si>
    <t xml:space="preserve"> 01-Dec-2019 03:52:09.000</t>
  </si>
  <si>
    <t xml:space="preserve"> 01-Dec-2019 03:52:10.000</t>
  </si>
  <si>
    <t xml:space="preserve"> 01-Dec-2019 03:52:11.000</t>
  </si>
  <si>
    <t xml:space="preserve"> 01-Dec-2019 03:52:12.000</t>
  </si>
  <si>
    <t xml:space="preserve"> 01-Dec-2019 03:52:13.000</t>
  </si>
  <si>
    <t xml:space="preserve"> 01-Dec-2019 03:52:14.000</t>
  </si>
  <si>
    <t xml:space="preserve"> 01-Dec-2019 03:52:15.000</t>
  </si>
  <si>
    <t xml:space="preserve"> 01-Dec-2019 03:52:16.000</t>
  </si>
  <si>
    <t xml:space="preserve"> 01-Dec-2019 03:52:17.000</t>
  </si>
  <si>
    <t xml:space="preserve"> 01-Dec-2019 03:52:18.000</t>
  </si>
  <si>
    <t xml:space="preserve"> 01-Dec-2019 03:52:19.000</t>
  </si>
  <si>
    <t xml:space="preserve"> 01-Dec-2019 03:52:20.000</t>
  </si>
  <si>
    <t xml:space="preserve"> 01-Dec-2019 03:52:21.000</t>
  </si>
  <si>
    <t xml:space="preserve"> 01-Dec-2019 03:52:22.000</t>
  </si>
  <si>
    <t xml:space="preserve"> 01-Dec-2019 03:52:23.000</t>
  </si>
  <si>
    <t xml:space="preserve"> 01-Dec-2019 03:52:24.000</t>
  </si>
  <si>
    <t xml:space="preserve"> 01-Dec-2019 03:52:25.000</t>
  </si>
  <si>
    <t xml:space="preserve"> 01-Dec-2019 03:52:26.000</t>
  </si>
  <si>
    <t xml:space="preserve"> 01-Dec-2019 03:52:27.000</t>
  </si>
  <si>
    <t xml:space="preserve"> 01-Dec-2019 03:52:28.000</t>
  </si>
  <si>
    <t xml:space="preserve"> 01-Dec-2019 03:52:29.000</t>
  </si>
  <si>
    <t xml:space="preserve"> 01-Dec-2019 03:52:30.000</t>
  </si>
  <si>
    <t xml:space="preserve"> 01-Dec-2019 03:52:31.000</t>
  </si>
  <si>
    <t xml:space="preserve"> 01-Dec-2019 03:52:32.000</t>
  </si>
  <si>
    <t xml:space="preserve"> 01-Dec-2019 03:52:33.000</t>
  </si>
  <si>
    <t xml:space="preserve"> 01-Dec-2019 03:52:34.000</t>
  </si>
  <si>
    <t xml:space="preserve"> 01-Dec-2019 03:52:35.000</t>
  </si>
  <si>
    <t xml:space="preserve"> 01-Dec-2019 03:52:36.000</t>
  </si>
  <si>
    <t xml:space="preserve"> 01-Dec-2019 03:52:37.000</t>
  </si>
  <si>
    <t xml:space="preserve"> 01-Dec-2019 03:52:38.000</t>
  </si>
  <si>
    <t xml:space="preserve"> 01-Dec-2019 03:52:39.000</t>
  </si>
  <si>
    <t xml:space="preserve"> 01-Dec-2019 03:52:40.000</t>
  </si>
  <si>
    <t xml:space="preserve"> 01-Dec-2019 03:52:41.000</t>
  </si>
  <si>
    <t xml:space="preserve"> 01-Dec-2019 03:52:42.000</t>
  </si>
  <si>
    <t xml:space="preserve"> 01-Dec-2019 03:52:43.000</t>
  </si>
  <si>
    <t xml:space="preserve"> 01-Dec-2019 03:52:44.000</t>
  </si>
  <si>
    <t xml:space="preserve"> 01-Dec-2019 03:52:45.000</t>
  </si>
  <si>
    <t xml:space="preserve"> 01-Dec-2019 03:52:46.000</t>
  </si>
  <si>
    <t xml:space="preserve"> 01-Dec-2019 03:52:47.000</t>
  </si>
  <si>
    <t xml:space="preserve"> 01-Dec-2019 03:52:48.000</t>
  </si>
  <si>
    <t xml:space="preserve"> 01-Dec-2019 03:52:49.000</t>
  </si>
  <si>
    <t xml:space="preserve"> 01-Dec-2019 03:52:50.000</t>
  </si>
  <si>
    <t xml:space="preserve"> 01-Dec-2019 03:52:51.000</t>
  </si>
  <si>
    <t xml:space="preserve"> 01-Dec-2019 03:52:52.000</t>
  </si>
  <si>
    <t xml:space="preserve"> 01-Dec-2019 03:52:53.000</t>
  </si>
  <si>
    <t xml:space="preserve"> 01-Dec-2019 03:52:54.000</t>
  </si>
  <si>
    <t xml:space="preserve"> 01-Dec-2019 03:52:55.000</t>
  </si>
  <si>
    <t xml:space="preserve"> 01-Dec-2019 03:52:56.000</t>
  </si>
  <si>
    <t xml:space="preserve"> 01-Dec-2019 03:52:57.000</t>
  </si>
  <si>
    <t xml:space="preserve"> 01-Dec-2019 03:52:58.000</t>
  </si>
  <si>
    <t xml:space="preserve"> 01-Dec-2019 03:52:59.000</t>
  </si>
  <si>
    <t xml:space="preserve"> 01-Dec-2019 03:53:00.000</t>
  </si>
  <si>
    <t xml:space="preserve"> 01-Dec-2019 03:53:01.000</t>
  </si>
  <si>
    <t xml:space="preserve"> 01-Dec-2019 03:53:02.000</t>
  </si>
  <si>
    <t xml:space="preserve"> 01-Dec-2019 03:53:03.000</t>
  </si>
  <si>
    <t xml:space="preserve"> 01-Dec-2019 03:53:04.000</t>
  </si>
  <si>
    <t xml:space="preserve"> 01-Dec-2019 03:53:05.000</t>
  </si>
  <si>
    <t xml:space="preserve"> 01-Dec-2019 03:53:06.000</t>
  </si>
  <si>
    <t xml:space="preserve"> 01-Dec-2019 03:53:07.000</t>
  </si>
  <si>
    <t xml:space="preserve"> 01-Dec-2019 03:53:08.000</t>
  </si>
  <si>
    <t xml:space="preserve"> 01-Dec-2019 03:53:09.000</t>
  </si>
  <si>
    <t xml:space="preserve"> 01-Dec-2019 03:53:10.000</t>
  </si>
  <si>
    <t xml:space="preserve"> 01-Dec-2019 03:53:11.000</t>
  </si>
  <si>
    <t xml:space="preserve"> 01-Dec-2019 03:53:12.000</t>
  </si>
  <si>
    <t xml:space="preserve"> 01-Dec-2019 03:53:13.000</t>
  </si>
  <si>
    <t xml:space="preserve"> 01-Dec-2019 03:53:14.000</t>
  </si>
  <si>
    <t xml:space="preserve"> 01-Dec-2019 03:53:15.000</t>
  </si>
  <si>
    <t xml:space="preserve"> 01-Dec-2019 03:53:16.000</t>
  </si>
  <si>
    <t xml:space="preserve"> 01-Dec-2019 03:53:17.000</t>
  </si>
  <si>
    <t xml:space="preserve"> 01-Dec-2019 03:53:18.000</t>
  </si>
  <si>
    <t xml:space="preserve"> 01-Dec-2019 03:53:19.000</t>
  </si>
  <si>
    <t xml:space="preserve"> 01-Dec-2019 03:53:20.000</t>
  </si>
  <si>
    <t xml:space="preserve"> 01-Dec-2019 03:53:21.000</t>
  </si>
  <si>
    <t xml:space="preserve"> 01-Dec-2019 03:53:22.000</t>
  </si>
  <si>
    <t xml:space="preserve"> 01-Dec-2019 03:53:23.000</t>
  </si>
  <si>
    <t xml:space="preserve"> 01-Dec-2019 03:53:24.000</t>
  </si>
  <si>
    <t xml:space="preserve"> 01-Dec-2019 03:53:25.000</t>
  </si>
  <si>
    <t xml:space="preserve"> 01-Dec-2019 03:53:26.000</t>
  </si>
  <si>
    <t xml:space="preserve"> 01-Dec-2019 03:53:27.000</t>
  </si>
  <si>
    <t xml:space="preserve"> 01-Dec-2019 03:53:28.000</t>
  </si>
  <si>
    <t xml:space="preserve"> 01-Dec-2019 03:53:29.000</t>
  </si>
  <si>
    <t xml:space="preserve"> 01-Dec-2019 03:53:30.000</t>
  </si>
  <si>
    <t xml:space="preserve"> 01-Dec-2019 03:53:31.000</t>
  </si>
  <si>
    <t xml:space="preserve"> 01-Dec-2019 03:53:32.000</t>
  </si>
  <si>
    <t xml:space="preserve"> 01-Dec-2019 03:53:33.000</t>
  </si>
  <si>
    <t xml:space="preserve"> 01-Dec-2019 03:53:34.000</t>
  </si>
  <si>
    <t xml:space="preserve"> 01-Dec-2019 03:53:35.000</t>
  </si>
  <si>
    <t xml:space="preserve"> 01-Dec-2019 03:53:36.000</t>
  </si>
  <si>
    <t xml:space="preserve"> 01-Dec-2019 03:53:37.000</t>
  </si>
  <si>
    <t xml:space="preserve"> 01-Dec-2019 03:53:38.000</t>
  </si>
  <si>
    <t xml:space="preserve"> 01-Dec-2019 03:53:39.000</t>
  </si>
  <si>
    <t xml:space="preserve"> 01-Dec-2019 03:53:40.000</t>
  </si>
  <si>
    <t xml:space="preserve"> 01-Dec-2019 03:53:41.000</t>
  </si>
  <si>
    <t xml:space="preserve"> 01-Dec-2019 03:53:42.000</t>
  </si>
  <si>
    <t xml:space="preserve"> 01-Dec-2019 03:53:43.000</t>
  </si>
  <si>
    <t xml:space="preserve"> 01-Dec-2019 03:53:44.000</t>
  </si>
  <si>
    <t xml:space="preserve"> 01-Dec-2019 03:53:45.000</t>
  </si>
  <si>
    <t xml:space="preserve"> 01-Dec-2019 03:53:46.000</t>
  </si>
  <si>
    <t xml:space="preserve"> 01-Dec-2019 03:53:47.000</t>
  </si>
  <si>
    <t xml:space="preserve"> 01-Dec-2019 03:53:48.000</t>
  </si>
  <si>
    <t xml:space="preserve"> 01-Dec-2019 03:53:49.000</t>
  </si>
  <si>
    <t xml:space="preserve"> 01-Dec-2019 03:53:50.000</t>
  </si>
  <si>
    <t xml:space="preserve"> 01-Dec-2019 03:53:51.000</t>
  </si>
  <si>
    <t xml:space="preserve"> 01-Dec-2019 03:53:52.000</t>
  </si>
  <si>
    <t xml:space="preserve"> 01-Dec-2019 03:53:53.000</t>
  </si>
  <si>
    <t xml:space="preserve"> 01-Dec-2019 03:53:54.000</t>
  </si>
  <si>
    <t xml:space="preserve"> 01-Dec-2019 03:53:55.000</t>
  </si>
  <si>
    <t xml:space="preserve"> 01-Dec-2019 03:53:56.000</t>
  </si>
  <si>
    <t xml:space="preserve"> 01-Dec-2019 03:53:57.000</t>
  </si>
  <si>
    <t xml:space="preserve"> 01-Dec-2019 03:53:58.000</t>
  </si>
  <si>
    <t xml:space="preserve"> 01-Dec-2019 03:53:59.000</t>
  </si>
  <si>
    <t xml:space="preserve"> 01-Dec-2019 03:54:00.000</t>
  </si>
  <si>
    <t xml:space="preserve"> 01-Dec-2019 03:54:01.000</t>
  </si>
  <si>
    <t xml:space="preserve"> 01-Dec-2019 03:54:02.000</t>
  </si>
  <si>
    <t xml:space="preserve"> 01-Dec-2019 03:54:03.000</t>
  </si>
  <si>
    <t xml:space="preserve"> 01-Dec-2019 03:54:04.000</t>
  </si>
  <si>
    <t xml:space="preserve"> 01-Dec-2019 03:54:05.000</t>
  </si>
  <si>
    <t xml:space="preserve"> 01-Dec-2019 03:54:06.000</t>
  </si>
  <si>
    <t xml:space="preserve"> 01-Dec-2019 03:54:07.000</t>
  </si>
  <si>
    <t xml:space="preserve"> 01-Dec-2019 03:54:08.000</t>
  </si>
  <si>
    <t xml:space="preserve"> 01-Dec-2019 03:54:09.000</t>
  </si>
  <si>
    <t xml:space="preserve"> 01-Dec-2019 03:54:10.000</t>
  </si>
  <si>
    <t xml:space="preserve"> 01-Dec-2019 03:54:11.000</t>
  </si>
  <si>
    <t xml:space="preserve"> 01-Dec-2019 03:54:12.000</t>
  </si>
  <si>
    <t xml:space="preserve"> 01-Dec-2019 03:54:13.000</t>
  </si>
  <si>
    <t xml:space="preserve"> 01-Dec-2019 03:54:14.000</t>
  </si>
  <si>
    <t xml:space="preserve"> 01-Dec-2019 03:54:15.000</t>
  </si>
  <si>
    <t xml:space="preserve"> 01-Dec-2019 03:54:16.000</t>
  </si>
  <si>
    <t xml:space="preserve"> 01-Dec-2019 03:54:17.000</t>
  </si>
  <si>
    <t xml:space="preserve"> 01-Dec-2019 03:54:18.000</t>
  </si>
  <si>
    <t xml:space="preserve"> 01-Dec-2019 03:54:19.000</t>
  </si>
  <si>
    <t xml:space="preserve"> 01-Dec-2019 03:54:20.000</t>
  </si>
  <si>
    <t xml:space="preserve"> 01-Dec-2019 03:54:21.000</t>
  </si>
  <si>
    <t xml:space="preserve"> 01-Dec-2019 03:54:22.000</t>
  </si>
  <si>
    <t xml:space="preserve"> 01-Dec-2019 03:54:23.000</t>
  </si>
  <si>
    <t xml:space="preserve"> 01-Dec-2019 03:54:24.000</t>
  </si>
  <si>
    <t xml:space="preserve"> 01-Dec-2019 03:54:25.000</t>
  </si>
  <si>
    <t xml:space="preserve"> 01-Dec-2019 03:54:26.000</t>
  </si>
  <si>
    <t xml:space="preserve"> 01-Dec-2019 03:54:27.000</t>
  </si>
  <si>
    <t xml:space="preserve"> 01-Dec-2019 03:54:28.000</t>
  </si>
  <si>
    <t xml:space="preserve"> 01-Dec-2019 03:54:29.000</t>
  </si>
  <si>
    <t xml:space="preserve"> 01-Dec-2019 03:54:30.000</t>
  </si>
  <si>
    <t xml:space="preserve"> 01-Dec-2019 03:54:31.000</t>
  </si>
  <si>
    <t xml:space="preserve"> 01-Dec-2019 03:54:32.000</t>
  </si>
  <si>
    <t xml:space="preserve"> 01-Dec-2019 03:54:33.000</t>
  </si>
  <si>
    <t xml:space="preserve"> 01-Dec-2019 03:54:34.000</t>
  </si>
  <si>
    <t xml:space="preserve"> 01-Dec-2019 03:54:35.000</t>
  </si>
  <si>
    <t xml:space="preserve"> 01-Dec-2019 03:54:36.000</t>
  </si>
  <si>
    <t xml:space="preserve"> 01-Dec-2019 03:54:37.000</t>
  </si>
  <si>
    <t xml:space="preserve"> 01-Dec-2019 03:54:38.000</t>
  </si>
  <si>
    <t xml:space="preserve"> 01-Dec-2019 03:54:39.000</t>
  </si>
  <si>
    <t xml:space="preserve"> 01-Dec-2019 03:54:40.000</t>
  </si>
  <si>
    <t xml:space="preserve"> 01-Dec-2019 03:54:41.000</t>
  </si>
  <si>
    <t xml:space="preserve"> 01-Dec-2019 03:54:42.000</t>
  </si>
  <si>
    <t xml:space="preserve"> 01-Dec-2019 03:54:43.000</t>
  </si>
  <si>
    <t xml:space="preserve"> 01-Dec-2019 03:54:44.000</t>
  </si>
  <si>
    <t xml:space="preserve"> 01-Dec-2019 03:54:45.000</t>
  </si>
  <si>
    <t xml:space="preserve"> 01-Dec-2019 03:54:46.000</t>
  </si>
  <si>
    <t xml:space="preserve"> 01-Dec-2019 03:54:47.000</t>
  </si>
  <si>
    <t xml:space="preserve"> 01-Dec-2019 03:54:48.000</t>
  </si>
  <si>
    <t xml:space="preserve"> 01-Dec-2019 03:54:49.000</t>
  </si>
  <si>
    <t xml:space="preserve"> 01-Dec-2019 03:54:50.000</t>
  </si>
  <si>
    <t xml:space="preserve"> 01-Dec-2019 03:54:51.000</t>
  </si>
  <si>
    <t xml:space="preserve"> 01-Dec-2019 03:54:52.000</t>
  </si>
  <si>
    <t xml:space="preserve"> 01-Dec-2019 03:54:53.000</t>
  </si>
  <si>
    <t xml:space="preserve"> 01-Dec-2019 03:54:54.000</t>
  </si>
  <si>
    <t xml:space="preserve"> 01-Dec-2019 03:54:55.000</t>
  </si>
  <si>
    <t xml:space="preserve"> 01-Dec-2019 03:54:56.000</t>
  </si>
  <si>
    <t xml:space="preserve"> 01-Dec-2019 03:54:57.000</t>
  </si>
  <si>
    <t xml:space="preserve"> 01-Dec-2019 03:54:58.000</t>
  </si>
  <si>
    <t xml:space="preserve"> 01-Dec-2019 03:54:59.000</t>
  </si>
  <si>
    <t xml:space="preserve"> 01-Dec-2019 03:55:00.000</t>
  </si>
  <si>
    <t xml:space="preserve"> 01-Dec-2019 03:55:01.000</t>
  </si>
  <si>
    <t xml:space="preserve"> 01-Dec-2019 03:55:02.000</t>
  </si>
  <si>
    <t xml:space="preserve"> 01-Dec-2019 03:55:03.000</t>
  </si>
  <si>
    <t xml:space="preserve"> 01-Dec-2019 03:55:04.000</t>
  </si>
  <si>
    <t xml:space="preserve"> 01-Dec-2019 03:55:05.000</t>
  </si>
  <si>
    <t xml:space="preserve"> 01-Dec-2019 03:55:06.000</t>
  </si>
  <si>
    <t xml:space="preserve"> 01-Dec-2019 03:55:07.000</t>
  </si>
  <si>
    <t xml:space="preserve"> 01-Dec-2019 03:55:08.000</t>
  </si>
  <si>
    <t xml:space="preserve"> 01-Dec-2019 03:55:09.000</t>
  </si>
  <si>
    <t xml:space="preserve"> 01-Dec-2019 03:55:10.000</t>
  </si>
  <si>
    <t xml:space="preserve"> 01-Dec-2019 03:55:11.000</t>
  </si>
  <si>
    <t xml:space="preserve"> 01-Dec-2019 03:55:12.000</t>
  </si>
  <si>
    <t xml:space="preserve"> 01-Dec-2019 03:55:13.000</t>
  </si>
  <si>
    <t xml:space="preserve"> 01-Dec-2019 03:55:14.000</t>
  </si>
  <si>
    <t xml:space="preserve"> 01-Dec-2019 03:55:15.000</t>
  </si>
  <si>
    <t xml:space="preserve"> 01-Dec-2019 03:55:16.000</t>
  </si>
  <si>
    <t xml:space="preserve"> 01-Dec-2019 03:55:17.000</t>
  </si>
  <si>
    <t xml:space="preserve"> 01-Dec-2019 03:55:18.000</t>
  </si>
  <si>
    <t xml:space="preserve"> 01-Dec-2019 03:55:19.000</t>
  </si>
  <si>
    <t xml:space="preserve"> 01-Dec-2019 03:55:20.000</t>
  </si>
  <si>
    <t xml:space="preserve"> 01-Dec-2019 03:55:21.000</t>
  </si>
  <si>
    <t xml:space="preserve"> 01-Dec-2019 03:55:22.000</t>
  </si>
  <si>
    <t xml:space="preserve"> 01-Dec-2019 03:55:23.000</t>
  </si>
  <si>
    <t xml:space="preserve"> 01-Dec-2019 03:55:24.000</t>
  </si>
  <si>
    <t xml:space="preserve"> 01-Dec-2019 03:55:25.000</t>
  </si>
  <si>
    <t xml:space="preserve"> 01-Dec-2019 03:55:26.000</t>
  </si>
  <si>
    <t xml:space="preserve"> 01-Dec-2019 03:55:27.000</t>
  </si>
  <si>
    <t xml:space="preserve"> 01-Dec-2019 03:55:28.000</t>
  </si>
  <si>
    <t xml:space="preserve"> 01-Dec-2019 03:55:29.000</t>
  </si>
  <si>
    <t xml:space="preserve"> 01-Dec-2019 03:55:30.000</t>
  </si>
  <si>
    <t xml:space="preserve"> 01-Dec-2019 03:55:31.000</t>
  </si>
  <si>
    <t xml:space="preserve"> 01-Dec-2019 03:55:32.000</t>
  </si>
  <si>
    <t xml:space="preserve"> 01-Dec-2019 03:55:33.000</t>
  </si>
  <si>
    <t xml:space="preserve"> 01-Dec-2019 03:55:34.000</t>
  </si>
  <si>
    <t xml:space="preserve"> 01-Dec-2019 03:55:35.000</t>
  </si>
  <si>
    <t xml:space="preserve"> 01-Dec-2019 03:55:36.000</t>
  </si>
  <si>
    <t xml:space="preserve"> 01-Dec-2019 03:55:37.000</t>
  </si>
  <si>
    <t xml:space="preserve"> 01-Dec-2019 03:55:38.000</t>
  </si>
  <si>
    <t xml:space="preserve"> 01-Dec-2019 03:55:39.000</t>
  </si>
  <si>
    <t xml:space="preserve"> 01-Dec-2019 03:55:40.000</t>
  </si>
  <si>
    <t xml:space="preserve"> 01-Dec-2019 03:55:41.000</t>
  </si>
  <si>
    <t xml:space="preserve"> 01-Dec-2019 03:55:42.000</t>
  </si>
  <si>
    <t xml:space="preserve"> 01-Dec-2019 03:55:43.000</t>
  </si>
  <si>
    <t xml:space="preserve"> 01-Dec-2019 03:55:44.000</t>
  </si>
  <si>
    <t xml:space="preserve"> 01-Dec-2019 03:55:45.000</t>
  </si>
  <si>
    <t xml:space="preserve"> 01-Dec-2019 03:55:46.000</t>
  </si>
  <si>
    <t xml:space="preserve"> 01-Dec-2019 03:55:47.000</t>
  </si>
  <si>
    <t xml:space="preserve"> 01-Dec-2019 03:55:48.000</t>
  </si>
  <si>
    <t xml:space="preserve"> 01-Dec-2019 03:55:49.000</t>
  </si>
  <si>
    <t xml:space="preserve"> 01-Dec-2019 03:55:50.000</t>
  </si>
  <si>
    <t xml:space="preserve"> 01-Dec-2019 03:55:51.000</t>
  </si>
  <si>
    <t xml:space="preserve"> 01-Dec-2019 03:55:52.000</t>
  </si>
  <si>
    <t xml:space="preserve"> 01-Dec-2019 03:55:53.000</t>
  </si>
  <si>
    <t xml:space="preserve"> 01-Dec-2019 03:55:54.000</t>
  </si>
  <si>
    <t xml:space="preserve"> 01-Dec-2019 03:55:55.000</t>
  </si>
  <si>
    <t xml:space="preserve"> 01-Dec-2019 03:55:56.000</t>
  </si>
  <si>
    <t xml:space="preserve"> 01-Dec-2019 03:55:57.000</t>
  </si>
  <si>
    <t xml:space="preserve"> 01-Dec-2019 03:55:58.000</t>
  </si>
  <si>
    <t xml:space="preserve"> 01-Dec-2019 03:55:59.000</t>
  </si>
  <si>
    <t xml:space="preserve"> 01-Dec-2019 03:56:00.000</t>
  </si>
  <si>
    <t xml:space="preserve"> 01-Dec-2019 03:56:01.000</t>
  </si>
  <si>
    <t xml:space="preserve"> 01-Dec-2019 03:56:02.000</t>
  </si>
  <si>
    <t xml:space="preserve"> 01-Dec-2019 03:56:03.000</t>
  </si>
  <si>
    <t xml:space="preserve"> 01-Dec-2019 03:56:04.000</t>
  </si>
  <si>
    <t xml:space="preserve"> 01-Dec-2019 03:56:05.000</t>
  </si>
  <si>
    <t xml:space="preserve"> 01-Dec-2019 03:56:06.000</t>
  </si>
  <si>
    <t xml:space="preserve"> 01-Dec-2019 03:56:07.000</t>
  </si>
  <si>
    <t xml:space="preserve"> 01-Dec-2019 03:56:08.000</t>
  </si>
  <si>
    <t xml:space="preserve"> 01-Dec-2019 03:56:09.000</t>
  </si>
  <si>
    <t xml:space="preserve"> 01-Dec-2019 03:56:10.000</t>
  </si>
  <si>
    <t xml:space="preserve"> 01-Dec-2019 03:56:11.000</t>
  </si>
  <si>
    <t xml:space="preserve"> 01-Dec-2019 03:56:12.000</t>
  </si>
  <si>
    <t xml:space="preserve"> 01-Dec-2019 03:56:13.000</t>
  </si>
  <si>
    <t xml:space="preserve"> 01-Dec-2019 03:56:14.000</t>
  </si>
  <si>
    <t xml:space="preserve"> 01-Dec-2019 03:56:15.000</t>
  </si>
  <si>
    <t xml:space="preserve"> 01-Dec-2019 03:56:16.000</t>
  </si>
  <si>
    <t xml:space="preserve"> 01-Dec-2019 03:56:17.000</t>
  </si>
  <si>
    <t xml:space="preserve"> 01-Dec-2019 03:56:18.000</t>
  </si>
  <si>
    <t xml:space="preserve"> 01-Dec-2019 03:56:19.000</t>
  </si>
  <si>
    <t xml:space="preserve"> 01-Dec-2019 03:56:20.000</t>
  </si>
  <si>
    <t xml:space="preserve"> 01-Dec-2019 03:56:21.000</t>
  </si>
  <si>
    <t xml:space="preserve"> 01-Dec-2019 03:56:22.000</t>
  </si>
  <si>
    <t xml:space="preserve"> 01-Dec-2019 03:56:23.000</t>
  </si>
  <si>
    <t xml:space="preserve"> 01-Dec-2019 03:56:24.000</t>
  </si>
  <si>
    <t xml:space="preserve"> 01-Dec-2019 03:56:25.000</t>
  </si>
  <si>
    <t xml:space="preserve"> 01-Dec-2019 03:56:26.000</t>
  </si>
  <si>
    <t xml:space="preserve"> 01-Dec-2019 03:56:27.000</t>
  </si>
  <si>
    <t xml:space="preserve"> 01-Dec-2019 03:56:28.000</t>
  </si>
  <si>
    <t xml:space="preserve"> 01-Dec-2019 03:56:29.000</t>
  </si>
  <si>
    <t xml:space="preserve"> 01-Dec-2019 03:56:30.000</t>
  </si>
  <si>
    <t xml:space="preserve"> 01-Dec-2019 03:56:31.000</t>
  </si>
  <si>
    <t xml:space="preserve"> 01-Dec-2019 03:56:32.000</t>
  </si>
  <si>
    <t xml:space="preserve"> 01-Dec-2019 03:56:33.000</t>
  </si>
  <si>
    <t xml:space="preserve"> 01-Dec-2019 03:56:34.000</t>
  </si>
  <si>
    <t xml:space="preserve"> 01-Dec-2019 03:56:35.000</t>
  </si>
  <si>
    <t xml:space="preserve"> 01-Dec-2019 03:56:36.000</t>
  </si>
  <si>
    <t xml:space="preserve"> 01-Dec-2019 03:56:37.000</t>
  </si>
  <si>
    <t xml:space="preserve"> 01-Dec-2019 03:56:38.000</t>
  </si>
  <si>
    <t xml:space="preserve"> 01-Dec-2019 03:56:39.000</t>
  </si>
  <si>
    <t xml:space="preserve"> 01-Dec-2019 03:56:40.000</t>
  </si>
  <si>
    <t xml:space="preserve"> 01-Dec-2019 03:56:41.000</t>
  </si>
  <si>
    <t xml:space="preserve"> 01-Dec-2019 03:56:42.000</t>
  </si>
  <si>
    <t xml:space="preserve"> 01-Dec-2019 03:56:43.000</t>
  </si>
  <si>
    <t xml:space="preserve"> 01-Dec-2019 03:56:44.000</t>
  </si>
  <si>
    <t xml:space="preserve"> 01-Dec-2019 03:56:45.000</t>
  </si>
  <si>
    <t xml:space="preserve"> 01-Dec-2019 03:56:46.000</t>
  </si>
  <si>
    <t xml:space="preserve"> 01-Dec-2019 03:56:47.000</t>
  </si>
  <si>
    <t xml:space="preserve"> 01-Dec-2019 03:56:48.000</t>
  </si>
  <si>
    <t xml:space="preserve"> 01-Dec-2019 03:56:49.000</t>
  </si>
  <si>
    <t xml:space="preserve"> 01-Dec-2019 03:56:50.000</t>
  </si>
  <si>
    <t xml:space="preserve"> 01-Dec-2019 03:56:51.000</t>
  </si>
  <si>
    <t xml:space="preserve"> 01-Dec-2019 03:56:52.000</t>
  </si>
  <si>
    <t xml:space="preserve"> 01-Dec-2019 03:56:53.000</t>
  </si>
  <si>
    <t xml:space="preserve"> 01-Dec-2019 03:56:54.000</t>
  </si>
  <si>
    <t xml:space="preserve"> 01-Dec-2019 03:56:55.000</t>
  </si>
  <si>
    <t xml:space="preserve"> 01-Dec-2019 03:56:56.000</t>
  </si>
  <si>
    <t xml:space="preserve"> 01-Dec-2019 03:56:57.000</t>
  </si>
  <si>
    <t xml:space="preserve"> 01-Dec-2019 03:56:58.000</t>
  </si>
  <si>
    <t xml:space="preserve"> 01-Dec-2019 03:56:59.000</t>
  </si>
  <si>
    <t xml:space="preserve"> 01-Dec-2019 03:57:00.000</t>
  </si>
  <si>
    <t xml:space="preserve"> 01-Dec-2019 03:57:01.000</t>
  </si>
  <si>
    <t xml:space="preserve"> 01-Dec-2019 03:57:02.000</t>
  </si>
  <si>
    <t xml:space="preserve"> 01-Dec-2019 03:57:03.000</t>
  </si>
  <si>
    <t xml:space="preserve"> 01-Dec-2019 03:57:04.000</t>
  </si>
  <si>
    <t xml:space="preserve"> 01-Dec-2019 03:57:05.000</t>
  </si>
  <si>
    <t xml:space="preserve"> 01-Dec-2019 03:57:06.000</t>
  </si>
  <si>
    <t xml:space="preserve"> 01-Dec-2019 03:57:07.000</t>
  </si>
  <si>
    <t xml:space="preserve"> 01-Dec-2019 03:57:08.000</t>
  </si>
  <si>
    <t xml:space="preserve"> 01-Dec-2019 03:57:09.000</t>
  </si>
  <si>
    <t xml:space="preserve"> 01-Dec-2019 03:57:10.000</t>
  </si>
  <si>
    <t xml:space="preserve"> 01-Dec-2019 03:57:11.000</t>
  </si>
  <si>
    <t xml:space="preserve"> 01-Dec-2019 03:57:12.000</t>
  </si>
  <si>
    <t xml:space="preserve"> 01-Dec-2019 03:57:13.000</t>
  </si>
  <si>
    <t xml:space="preserve"> 01-Dec-2019 03:57:14.000</t>
  </si>
  <si>
    <t xml:space="preserve"> 01-Dec-2019 03:57:15.000</t>
  </si>
  <si>
    <t xml:space="preserve"> 01-Dec-2019 03:57:16.000</t>
  </si>
  <si>
    <t xml:space="preserve"> 01-Dec-2019 03:57:17.000</t>
  </si>
  <si>
    <t xml:space="preserve"> 01-Dec-2019 03:57:18.000</t>
  </si>
  <si>
    <t xml:space="preserve"> 01-Dec-2019 03:57:19.000</t>
  </si>
  <si>
    <t xml:space="preserve"> 01-Dec-2019 03:57:20.000</t>
  </si>
  <si>
    <t xml:space="preserve"> 01-Dec-2019 03:57:21.000</t>
  </si>
  <si>
    <t xml:space="preserve"> 01-Dec-2019 03:57:22.000</t>
  </si>
  <si>
    <t xml:space="preserve"> 01-Dec-2019 03:57:23.000</t>
  </si>
  <si>
    <t xml:space="preserve"> 01-Dec-2019 03:57:24.000</t>
  </si>
  <si>
    <t xml:space="preserve"> 01-Dec-2019 03:57:25.000</t>
  </si>
  <si>
    <t xml:space="preserve"> 01-Dec-2019 03:57:26.000</t>
  </si>
  <si>
    <t xml:space="preserve"> 01-Dec-2019 03:57:27.000</t>
  </si>
  <si>
    <t xml:space="preserve"> 01-Dec-2019 03:57:28.000</t>
  </si>
  <si>
    <t xml:space="preserve"> 01-Dec-2019 03:57:29.000</t>
  </si>
  <si>
    <t xml:space="preserve"> 01-Dec-2019 03:57:30.000</t>
  </si>
  <si>
    <t xml:space="preserve"> 01-Dec-2019 03:57:31.000</t>
  </si>
  <si>
    <t xml:space="preserve"> 01-Dec-2019 03:57:32.000</t>
  </si>
  <si>
    <t xml:space="preserve"> 01-Dec-2019 03:57:33.000</t>
  </si>
  <si>
    <t xml:space="preserve"> 01-Dec-2019 03:57:34.000</t>
  </si>
  <si>
    <t xml:space="preserve"> 01-Dec-2019 03:57:35.000</t>
  </si>
  <si>
    <t xml:space="preserve"> 01-Dec-2019 03:57:36.000</t>
  </si>
  <si>
    <t xml:space="preserve"> 01-Dec-2019 03:57:37.000</t>
  </si>
  <si>
    <t xml:space="preserve"> 01-Dec-2019 03:57:38.000</t>
  </si>
  <si>
    <t xml:space="preserve"> 01-Dec-2019 03:57:39.000</t>
  </si>
  <si>
    <t xml:space="preserve"> 01-Dec-2019 03:57:40.000</t>
  </si>
  <si>
    <t xml:space="preserve"> 01-Dec-2019 03:57:41.000</t>
  </si>
  <si>
    <t xml:space="preserve"> 01-Dec-2019 03:57:42.000</t>
  </si>
  <si>
    <t xml:space="preserve"> 01-Dec-2019 03:57:43.000</t>
  </si>
  <si>
    <t xml:space="preserve"> 01-Dec-2019 03:57:44.000</t>
  </si>
  <si>
    <t xml:space="preserve"> 01-Dec-2019 03:57:45.000</t>
  </si>
  <si>
    <t xml:space="preserve"> 01-Dec-2019 03:57:46.000</t>
  </si>
  <si>
    <t xml:space="preserve"> 01-Dec-2019 03:57:47.000</t>
  </si>
  <si>
    <t xml:space="preserve"> 01-Dec-2019 03:57:48.000</t>
  </si>
  <si>
    <t xml:space="preserve"> 01-Dec-2019 03:57:49.000</t>
  </si>
  <si>
    <t xml:space="preserve"> 01-Dec-2019 03:57:50.000</t>
  </si>
  <si>
    <t xml:space="preserve"> 01-Dec-2019 03:57:51.000</t>
  </si>
  <si>
    <t xml:space="preserve"> 01-Dec-2019 03:57:52.000</t>
  </si>
  <si>
    <t xml:space="preserve"> 01-Dec-2019 03:57:53.000</t>
  </si>
  <si>
    <t xml:space="preserve"> 01-Dec-2019 03:57:54.000</t>
  </si>
  <si>
    <t xml:space="preserve"> 01-Dec-2019 03:57:55.000</t>
  </si>
  <si>
    <t xml:space="preserve"> 01-Dec-2019 03:57:56.000</t>
  </si>
  <si>
    <t xml:space="preserve"> 01-Dec-2019 03:57:57.000</t>
  </si>
  <si>
    <t xml:space="preserve"> 01-Dec-2019 03:57:58.000</t>
  </si>
  <si>
    <t xml:space="preserve"> 01-Dec-2019 03:57:59.000</t>
  </si>
  <si>
    <t xml:space="preserve"> 01-Dec-2019 03:58:00.000</t>
  </si>
  <si>
    <t xml:space="preserve"> 01-Dec-2019 03:58:01.000</t>
  </si>
  <si>
    <t xml:space="preserve"> 01-Dec-2019 03:58:02.000</t>
  </si>
  <si>
    <t xml:space="preserve"> 01-Dec-2019 03:58:03.000</t>
  </si>
  <si>
    <t xml:space="preserve"> 01-Dec-2019 03:58:04.000</t>
  </si>
  <si>
    <t xml:space="preserve"> 01-Dec-2019 03:58:05.000</t>
  </si>
  <si>
    <t xml:space="preserve"> 01-Dec-2019 03:58:06.000</t>
  </si>
  <si>
    <t xml:space="preserve"> 01-Dec-2019 03:58:07.000</t>
  </si>
  <si>
    <t xml:space="preserve"> 01-Dec-2019 03:58:08.000</t>
  </si>
  <si>
    <t xml:space="preserve"> 01-Dec-2019 03:58:09.000</t>
  </si>
  <si>
    <t xml:space="preserve"> 01-Dec-2019 03:58:10.000</t>
  </si>
  <si>
    <t xml:space="preserve"> 01-Dec-2019 03:58:11.000</t>
  </si>
  <si>
    <t xml:space="preserve"> 01-Dec-2019 03:58:12.000</t>
  </si>
  <si>
    <t xml:space="preserve"> 01-Dec-2019 03:58:13.000</t>
  </si>
  <si>
    <t xml:space="preserve"> 01-Dec-2019 03:58:14.000</t>
  </si>
  <si>
    <t xml:space="preserve"> 01-Dec-2019 03:58:15.000</t>
  </si>
  <si>
    <t xml:space="preserve"> 01-Dec-2019 03:58:16.000</t>
  </si>
  <si>
    <t xml:space="preserve"> 01-Dec-2019 03:58:17.000</t>
  </si>
  <si>
    <t xml:space="preserve"> 01-Dec-2019 03:58:18.000</t>
  </si>
  <si>
    <t xml:space="preserve"> 01-Dec-2019 03:58:19.000</t>
  </si>
  <si>
    <t xml:space="preserve"> 01-Dec-2019 03:58:20.000</t>
  </si>
  <si>
    <t xml:space="preserve"> 01-Dec-2019 03:58:21.000</t>
  </si>
  <si>
    <t xml:space="preserve"> 01-Dec-2019 03:58:22.000</t>
  </si>
  <si>
    <t xml:space="preserve"> 01-Dec-2019 03:58:23.000</t>
  </si>
  <si>
    <t xml:space="preserve"> 01-Dec-2019 03:58:24.000</t>
  </si>
  <si>
    <t xml:space="preserve"> 01-Dec-2019 03:58:25.000</t>
  </si>
  <si>
    <t xml:space="preserve"> 01-Dec-2019 03:58:26.000</t>
  </si>
  <si>
    <t xml:space="preserve"> 01-Dec-2019 03:58:27.000</t>
  </si>
  <si>
    <t xml:space="preserve"> 01-Dec-2019 03:58:28.000</t>
  </si>
  <si>
    <t xml:space="preserve"> 01-Dec-2019 03:58:29.000</t>
  </si>
  <si>
    <t xml:space="preserve"> 01-Dec-2019 03:58:30.000</t>
  </si>
  <si>
    <t xml:space="preserve"> 01-Dec-2019 03:58:31.000</t>
  </si>
  <si>
    <t xml:space="preserve"> 01-Dec-2019 03:58:32.000</t>
  </si>
  <si>
    <t xml:space="preserve"> 01-Dec-2019 03:58:33.000</t>
  </si>
  <si>
    <t xml:space="preserve"> 01-Dec-2019 03:58:34.000</t>
  </si>
  <si>
    <t xml:space="preserve"> 01-Dec-2019 03:58:35.000</t>
  </si>
  <si>
    <t xml:space="preserve"> 01-Dec-2019 03:58:36.000</t>
  </si>
  <si>
    <t xml:space="preserve"> 01-Dec-2019 03:58:37.000</t>
  </si>
  <si>
    <t xml:space="preserve"> 01-Dec-2019 03:58:38.000</t>
  </si>
  <si>
    <t xml:space="preserve"> 01-Dec-2019 03:58:39.000</t>
  </si>
  <si>
    <t xml:space="preserve"> 01-Dec-2019 03:58:40.000</t>
  </si>
  <si>
    <t xml:space="preserve"> 01-Dec-2019 03:58:41.000</t>
  </si>
  <si>
    <t xml:space="preserve"> 01-Dec-2019 03:58:42.000</t>
  </si>
  <si>
    <t xml:space="preserve"> 01-Dec-2019 03:58:43.000</t>
  </si>
  <si>
    <t xml:space="preserve"> 01-Dec-2019 03:58:44.000</t>
  </si>
  <si>
    <t xml:space="preserve"> 01-Dec-2019 03:58:45.000</t>
  </si>
  <si>
    <t xml:space="preserve"> 01-Dec-2019 03:58:46.000</t>
  </si>
  <si>
    <t xml:space="preserve"> 01-Dec-2019 03:58:47.000</t>
  </si>
  <si>
    <t xml:space="preserve"> 01-Dec-2019 03:58:48.000</t>
  </si>
  <si>
    <t xml:space="preserve"> 01-Dec-2019 03:58:49.000</t>
  </si>
  <si>
    <t xml:space="preserve"> 01-Dec-2019 03:58:50.000</t>
  </si>
  <si>
    <t xml:space="preserve"> 01-Dec-2019 03:58:51.000</t>
  </si>
  <si>
    <t xml:space="preserve"> 01-Dec-2019 03:58:52.000</t>
  </si>
  <si>
    <t xml:space="preserve"> 01-Dec-2019 03:58:53.000</t>
  </si>
  <si>
    <t xml:space="preserve"> 01-Dec-2019 03:58:54.000</t>
  </si>
  <si>
    <t xml:space="preserve"> 01-Dec-2019 03:58:55.000</t>
  </si>
  <si>
    <t xml:space="preserve"> 01-Dec-2019 03:58:56.000</t>
  </si>
  <si>
    <t xml:space="preserve"> 01-Dec-2019 03:58:57.000</t>
  </si>
  <si>
    <t xml:space="preserve"> 01-Dec-2019 03:58:58.000</t>
  </si>
  <si>
    <t xml:space="preserve"> 01-Dec-2019 03:58:59.000</t>
  </si>
  <si>
    <t xml:space="preserve"> 01-Dec-2019 03:59:00.000</t>
  </si>
  <si>
    <t xml:space="preserve"> 01-Dec-2019 03:59:01.000</t>
  </si>
  <si>
    <t xml:space="preserve"> 01-Dec-2019 03:59:02.000</t>
  </si>
  <si>
    <t xml:space="preserve"> 01-Dec-2019 03:59:03.000</t>
  </si>
  <si>
    <t xml:space="preserve"> 01-Dec-2019 03:59:04.000</t>
  </si>
  <si>
    <t xml:space="preserve"> 01-Dec-2019 03:59:05.000</t>
  </si>
  <si>
    <t xml:space="preserve"> 01-Dec-2019 03:59:06.000</t>
  </si>
  <si>
    <t xml:space="preserve"> 01-Dec-2019 03:59:07.000</t>
  </si>
  <si>
    <t xml:space="preserve"> 01-Dec-2019 03:59:08.000</t>
  </si>
  <si>
    <t xml:space="preserve"> 01-Dec-2019 03:59:09.000</t>
  </si>
  <si>
    <t xml:space="preserve"> 01-Dec-2019 03:59:10.000</t>
  </si>
  <si>
    <t xml:space="preserve"> 01-Dec-2019 03:59:11.000</t>
  </si>
  <si>
    <t xml:space="preserve"> 01-Dec-2019 03:59:12.000</t>
  </si>
  <si>
    <t xml:space="preserve"> 01-Dec-2019 03:59:13.000</t>
  </si>
  <si>
    <t xml:space="preserve"> 01-Dec-2019 03:59:14.000</t>
  </si>
  <si>
    <t xml:space="preserve"> 01-Dec-2019 03:59:15.000</t>
  </si>
  <si>
    <t xml:space="preserve"> 01-Dec-2019 03:59:16.000</t>
  </si>
  <si>
    <t xml:space="preserve"> 01-Dec-2019 03:59:17.000</t>
  </si>
  <si>
    <t xml:space="preserve"> 01-Dec-2019 03:59:18.000</t>
  </si>
  <si>
    <t xml:space="preserve"> 01-Dec-2019 03:59:19.000</t>
  </si>
  <si>
    <t xml:space="preserve"> 01-Dec-2019 03:59:20.000</t>
  </si>
  <si>
    <t xml:space="preserve"> 01-Dec-2019 03:59:21.000</t>
  </si>
  <si>
    <t xml:space="preserve"> 01-Dec-2019 03:59:22.000</t>
  </si>
  <si>
    <t xml:space="preserve"> 01-Dec-2019 03:59:23.000</t>
  </si>
  <si>
    <t xml:space="preserve"> 01-Dec-2019 03:59:24.000</t>
  </si>
  <si>
    <t xml:space="preserve"> 01-Dec-2019 03:59:25.000</t>
  </si>
  <si>
    <t xml:space="preserve"> 01-Dec-2019 03:59:26.000</t>
  </si>
  <si>
    <t xml:space="preserve"> 01-Dec-2019 03:59:27.000</t>
  </si>
  <si>
    <t xml:space="preserve"> 01-Dec-2019 03:59:28.000</t>
  </si>
  <si>
    <t xml:space="preserve"> 01-Dec-2019 03:59:29.000</t>
  </si>
  <si>
    <t xml:space="preserve"> 01-Dec-2019 03:59:30.000</t>
  </si>
  <si>
    <t xml:space="preserve"> 01-Dec-2019 03:59:31.000</t>
  </si>
  <si>
    <t xml:space="preserve"> 01-Dec-2019 03:59:32.000</t>
  </si>
  <si>
    <t xml:space="preserve"> 01-Dec-2019 03:59:33.000</t>
  </si>
  <si>
    <t xml:space="preserve"> 01-Dec-2019 03:59:34.000</t>
  </si>
  <si>
    <t xml:space="preserve"> 01-Dec-2019 03:59:35.000</t>
  </si>
  <si>
    <t xml:space="preserve"> 01-Dec-2019 03:59:36.000</t>
  </si>
  <si>
    <t xml:space="preserve"> 01-Dec-2019 03:59:37.000</t>
  </si>
  <si>
    <t xml:space="preserve"> 01-Dec-2019 03:59:38.000</t>
  </si>
  <si>
    <t xml:space="preserve"> 01-Dec-2019 03:59:39.000</t>
  </si>
  <si>
    <t xml:space="preserve"> 01-Dec-2019 03:59:40.000</t>
  </si>
  <si>
    <t xml:space="preserve"> 01-Dec-2019 03:59:41.000</t>
  </si>
  <si>
    <t xml:space="preserve"> 01-Dec-2019 03:59:42.000</t>
  </si>
  <si>
    <t xml:space="preserve"> 01-Dec-2019 03:59:43.000</t>
  </si>
  <si>
    <t xml:space="preserve"> 01-Dec-2019 03:59:44.000</t>
  </si>
  <si>
    <t xml:space="preserve"> 01-Dec-2019 03:59:45.000</t>
  </si>
  <si>
    <t xml:space="preserve"> 01-Dec-2019 03:59:46.000</t>
  </si>
  <si>
    <t xml:space="preserve"> 01-Dec-2019 03:59:47.000</t>
  </si>
  <si>
    <t xml:space="preserve"> 01-Dec-2019 03:59:48.000</t>
  </si>
  <si>
    <t xml:space="preserve"> 01-Dec-2019 03:59:49.000</t>
  </si>
  <si>
    <t xml:space="preserve"> 01-Dec-2019 03:59:50.000</t>
  </si>
  <si>
    <t xml:space="preserve"> 01-Dec-2019 03:59:51.000</t>
  </si>
  <si>
    <t xml:space="preserve"> 01-Dec-2019 03:59:52.000</t>
  </si>
  <si>
    <t xml:space="preserve"> 01-Dec-2019 03:59:53.000</t>
  </si>
  <si>
    <t xml:space="preserve"> 01-Dec-2019 03:59:54.000</t>
  </si>
  <si>
    <t xml:space="preserve"> 01-Dec-2019 03:59:55.000</t>
  </si>
  <si>
    <t xml:space="preserve"> 01-Dec-2019 03:59:56.000</t>
  </si>
  <si>
    <t xml:space="preserve"> 01-Dec-2019 03:59:57.000</t>
  </si>
  <si>
    <t xml:space="preserve"> 01-Dec-2019 03:59:58.000</t>
  </si>
  <si>
    <t xml:space="preserve"> 01-Dec-2019 03:59:59.000</t>
  </si>
  <si>
    <t xml:space="preserve"> 01-Dec-2019 04:00:00.000</t>
  </si>
  <si>
    <t xml:space="preserve"> 01-Dec-2019 04:00:01.000</t>
  </si>
  <si>
    <t xml:space="preserve"> 01-Dec-2019 04:00:02.000</t>
  </si>
  <si>
    <t xml:space="preserve"> 01-Dec-2019 04:00:03.000</t>
  </si>
  <si>
    <t xml:space="preserve"> 01-Dec-2019 04:00:04.000</t>
  </si>
  <si>
    <t xml:space="preserve"> 01-Dec-2019 04:00:05.000</t>
  </si>
  <si>
    <t xml:space="preserve"> 01-Dec-2019 04:00:06.000</t>
  </si>
  <si>
    <t xml:space="preserve"> 01-Dec-2019 04:00:07.000</t>
  </si>
  <si>
    <t xml:space="preserve"> 01-Dec-2019 04:00:08.000</t>
  </si>
  <si>
    <t xml:space="preserve"> 01-Dec-2019 04:00:09.000</t>
  </si>
  <si>
    <t xml:space="preserve"> 01-Dec-2019 04:00:10.000</t>
  </si>
  <si>
    <t xml:space="preserve"> 01-Dec-2019 04:00:11.000</t>
  </si>
  <si>
    <t xml:space="preserve"> 01-Dec-2019 04:00:12.000</t>
  </si>
  <si>
    <t xml:space="preserve"> 01-Dec-2019 04:00:13.000</t>
  </si>
  <si>
    <t xml:space="preserve"> 01-Dec-2019 04:00:14.000</t>
  </si>
  <si>
    <t xml:space="preserve"> 01-Dec-2019 04:00:15.000</t>
  </si>
  <si>
    <t xml:space="preserve"> 01-Dec-2019 04:00:16.000</t>
  </si>
  <si>
    <t xml:space="preserve"> 01-Dec-2019 04:00:17.000</t>
  </si>
  <si>
    <t xml:space="preserve"> 01-Dec-2019 04:00:18.000</t>
  </si>
  <si>
    <t xml:space="preserve"> 01-Dec-2019 04:00:19.000</t>
  </si>
  <si>
    <t xml:space="preserve"> 01-Dec-2019 04:00:20.000</t>
  </si>
  <si>
    <t xml:space="preserve"> 01-Dec-2019 04:00:21.000</t>
  </si>
  <si>
    <t xml:space="preserve"> 01-Dec-2019 04:00:22.000</t>
  </si>
  <si>
    <t xml:space="preserve"> 01-Dec-2019 04:00:23.000</t>
  </si>
  <si>
    <t xml:space="preserve"> 01-Dec-2019 04:00:24.000</t>
  </si>
  <si>
    <t xml:space="preserve"> 01-Dec-2019 04:00:25.000</t>
  </si>
  <si>
    <t xml:space="preserve"> 01-Dec-2019 04:00:26.000</t>
  </si>
  <si>
    <t xml:space="preserve"> 01-Dec-2019 04:00:27.000</t>
  </si>
  <si>
    <t xml:space="preserve"> 01-Dec-2019 04:00:28.000</t>
  </si>
  <si>
    <t xml:space="preserve"> 01-Dec-2019 04:00:29.000</t>
  </si>
  <si>
    <t xml:space="preserve"> 01-Dec-2019 04:00:30.000</t>
  </si>
  <si>
    <t xml:space="preserve"> 01-Dec-2019 04:00:31.000</t>
  </si>
  <si>
    <t xml:space="preserve"> 01-Dec-2019 04:00:32.000</t>
  </si>
  <si>
    <t xml:space="preserve"> 01-Dec-2019 04:00:33.000</t>
  </si>
  <si>
    <t xml:space="preserve"> 01-Dec-2019 04:00:34.000</t>
  </si>
  <si>
    <t xml:space="preserve"> 01-Dec-2019 04:00:35.000</t>
  </si>
  <si>
    <t xml:space="preserve"> 01-Dec-2019 04:00:36.000</t>
  </si>
  <si>
    <t xml:space="preserve"> 01-Dec-2019 04:00:37.000</t>
  </si>
  <si>
    <t xml:space="preserve"> 01-Dec-2019 04:00:38.000</t>
  </si>
  <si>
    <t xml:space="preserve"> 01-Dec-2019 04:00:39.000</t>
  </si>
  <si>
    <t xml:space="preserve"> 01-Dec-2019 04:00:40.000</t>
  </si>
  <si>
    <t xml:space="preserve"> 01-Dec-2019 04:00:41.000</t>
  </si>
  <si>
    <t xml:space="preserve"> 01-Dec-2019 04:00:42.000</t>
  </si>
  <si>
    <t xml:space="preserve"> 01-Dec-2019 04:00:43.000</t>
  </si>
  <si>
    <t xml:space="preserve"> 01-Dec-2019 04:00:44.000</t>
  </si>
  <si>
    <t xml:space="preserve"> 01-Dec-2019 04:00:45.000</t>
  </si>
  <si>
    <t xml:space="preserve"> 01-Dec-2019 04:00:46.000</t>
  </si>
  <si>
    <t xml:space="preserve"> 01-Dec-2019 04:00:47.000</t>
  </si>
  <si>
    <t xml:space="preserve"> 01-Dec-2019 04:00:48.000</t>
  </si>
  <si>
    <t xml:space="preserve"> 01-Dec-2019 04:00:49.000</t>
  </si>
  <si>
    <t xml:space="preserve"> 01-Dec-2019 04:00:50.000</t>
  </si>
  <si>
    <t xml:space="preserve"> 01-Dec-2019 04:00:51.000</t>
  </si>
  <si>
    <t xml:space="preserve"> 01-Dec-2019 04:00:52.000</t>
  </si>
  <si>
    <t xml:space="preserve"> 01-Dec-2019 04:00:53.000</t>
  </si>
  <si>
    <t xml:space="preserve"> 01-Dec-2019 04:00:54.000</t>
  </si>
  <si>
    <t xml:space="preserve"> 01-Dec-2019 04:00:55.000</t>
  </si>
  <si>
    <t xml:space="preserve"> 01-Dec-2019 04:00:56.000</t>
  </si>
  <si>
    <t xml:space="preserve"> 01-Dec-2019 04:00:57.000</t>
  </si>
  <si>
    <t xml:space="preserve"> 01-Dec-2019 04:00:58.000</t>
  </si>
  <si>
    <t xml:space="preserve"> 01-Dec-2019 04:00:59.000</t>
  </si>
  <si>
    <t xml:space="preserve"> 01-Dec-2019 04:01:00.000</t>
  </si>
  <si>
    <t xml:space="preserve"> 01-Dec-2019 04:01:01.000</t>
  </si>
  <si>
    <t xml:space="preserve"> 01-Dec-2019 04:01:02.000</t>
  </si>
  <si>
    <t xml:space="preserve"> 01-Dec-2019 04:01:03.000</t>
  </si>
  <si>
    <t xml:space="preserve"> 01-Dec-2019 04:01:04.000</t>
  </si>
  <si>
    <t xml:space="preserve"> 01-Dec-2019 04:01:05.000</t>
  </si>
  <si>
    <t xml:space="preserve"> 01-Dec-2019 04:01:06.000</t>
  </si>
  <si>
    <t xml:space="preserve"> 01-Dec-2019 04:01:07.000</t>
  </si>
  <si>
    <t xml:space="preserve"> 01-Dec-2019 04:01:08.000</t>
  </si>
  <si>
    <t xml:space="preserve"> 01-Dec-2019 04:01:09.000</t>
  </si>
  <si>
    <t xml:space="preserve"> 01-Dec-2019 04:01:10.000</t>
  </si>
  <si>
    <t xml:space="preserve"> 01-Dec-2019 04:01:11.000</t>
  </si>
  <si>
    <t xml:space="preserve"> 01-Dec-2019 04:01:12.000</t>
  </si>
  <si>
    <t xml:space="preserve"> 01-Dec-2019 04:01:13.000</t>
  </si>
  <si>
    <t xml:space="preserve"> 01-Dec-2019 04:01:14.000</t>
  </si>
  <si>
    <t xml:space="preserve"> 01-Dec-2019 04:01:15.000</t>
  </si>
  <si>
    <t xml:space="preserve"> 01-Dec-2019 04:01:16.000</t>
  </si>
  <si>
    <t xml:space="preserve"> 01-Dec-2019 04:01:17.000</t>
  </si>
  <si>
    <t xml:space="preserve"> 01-Dec-2019 04:01:18.000</t>
  </si>
  <si>
    <t xml:space="preserve"> 01-Dec-2019 04:01:19.000</t>
  </si>
  <si>
    <t xml:space="preserve"> 01-Dec-2019 04:01:20.000</t>
  </si>
  <si>
    <t xml:space="preserve"> 01-Dec-2019 04:01:21.000</t>
  </si>
  <si>
    <t xml:space="preserve"> 01-Dec-2019 04:01:22.000</t>
  </si>
  <si>
    <t xml:space="preserve"> 01-Dec-2019 04:01:23.000</t>
  </si>
  <si>
    <t xml:space="preserve"> 01-Dec-2019 04:01:24.000</t>
  </si>
  <si>
    <t xml:space="preserve"> 01-Dec-2019 04:01:25.000</t>
  </si>
  <si>
    <t xml:space="preserve"> 01-Dec-2019 04:01:26.000</t>
  </si>
  <si>
    <t xml:space="preserve"> 01-Dec-2019 04:01:27.000</t>
  </si>
  <si>
    <t xml:space="preserve"> 01-Dec-2019 04:01:28.000</t>
  </si>
  <si>
    <t xml:space="preserve"> 01-Dec-2019 04:01:29.000</t>
  </si>
  <si>
    <t xml:space="preserve"> 01-Dec-2019 04:01:30.000</t>
  </si>
  <si>
    <t xml:space="preserve"> 01-Dec-2019 04:01:31.000</t>
  </si>
  <si>
    <t xml:space="preserve"> 01-Dec-2019 04:01:32.000</t>
  </si>
  <si>
    <t xml:space="preserve"> 01-Dec-2019 04:01:33.000</t>
  </si>
  <si>
    <t xml:space="preserve"> 01-Dec-2019 04:01:34.000</t>
  </si>
  <si>
    <t xml:space="preserve"> 01-Dec-2019 04:01:35.000</t>
  </si>
  <si>
    <t xml:space="preserve"> 01-Dec-2019 04:01:36.000</t>
  </si>
  <si>
    <t xml:space="preserve"> 01-Dec-2019 04:01:37.000</t>
  </si>
  <si>
    <t xml:space="preserve"> 01-Dec-2019 04:01:38.000</t>
  </si>
  <si>
    <t xml:space="preserve"> 01-Dec-2019 04:01:39.000</t>
  </si>
  <si>
    <t xml:space="preserve"> 01-Dec-2019 04:01:40.000</t>
  </si>
  <si>
    <t xml:space="preserve"> 01-Dec-2019 04:01:41.000</t>
  </si>
  <si>
    <t xml:space="preserve"> 01-Dec-2019 04:01:42.000</t>
  </si>
  <si>
    <t xml:space="preserve"> 01-Dec-2019 04:01:43.000</t>
  </si>
  <si>
    <t xml:space="preserve"> 01-Dec-2019 04:01:44.000</t>
  </si>
  <si>
    <t xml:space="preserve"> 01-Dec-2019 04:01:45.000</t>
  </si>
  <si>
    <t xml:space="preserve"> 01-Dec-2019 04:01:46.000</t>
  </si>
  <si>
    <t xml:space="preserve"> 01-Dec-2019 04:01:47.000</t>
  </si>
  <si>
    <t xml:space="preserve"> 01-Dec-2019 04:01:48.000</t>
  </si>
  <si>
    <t xml:space="preserve"> 01-Dec-2019 04:01:49.000</t>
  </si>
  <si>
    <t xml:space="preserve"> 01-Dec-2019 04:01:50.000</t>
  </si>
  <si>
    <t xml:space="preserve"> 01-Dec-2019 04:01:51.000</t>
  </si>
  <si>
    <t xml:space="preserve"> 01-Dec-2019 04:01:52.000</t>
  </si>
  <si>
    <t xml:space="preserve"> 01-Dec-2019 04:01:53.000</t>
  </si>
  <si>
    <t xml:space="preserve"> 01-Dec-2019 04:01:54.000</t>
  </si>
  <si>
    <t xml:space="preserve"> 01-Dec-2019 04:01:55.000</t>
  </si>
  <si>
    <t xml:space="preserve"> 01-Dec-2019 04:01:56.000</t>
  </si>
  <si>
    <t xml:space="preserve"> 01-Dec-2019 04:01:57.000</t>
  </si>
  <si>
    <t xml:space="preserve"> 01-Dec-2019 04:01:58.000</t>
  </si>
  <si>
    <t xml:space="preserve"> 01-Dec-2019 04:01:59.000</t>
  </si>
  <si>
    <t xml:space="preserve"> 01-Dec-2019 04:02:00.000</t>
  </si>
  <si>
    <t xml:space="preserve"> 01-Dec-2019 04:02:01.000</t>
  </si>
  <si>
    <t xml:space="preserve"> 01-Dec-2019 04:02:02.000</t>
  </si>
  <si>
    <t xml:space="preserve"> 01-Dec-2019 04:02:03.000</t>
  </si>
  <si>
    <t xml:space="preserve"> 01-Dec-2019 04:02:04.000</t>
  </si>
  <si>
    <t xml:space="preserve"> 01-Dec-2019 04:02:05.000</t>
  </si>
  <si>
    <t xml:space="preserve"> 01-Dec-2019 04:02:06.000</t>
  </si>
  <si>
    <t xml:space="preserve"> 01-Dec-2019 04:02:07.000</t>
  </si>
  <si>
    <t xml:space="preserve"> 01-Dec-2019 04:02:08.000</t>
  </si>
  <si>
    <t xml:space="preserve"> 01-Dec-2019 04:02:09.000</t>
  </si>
  <si>
    <t xml:space="preserve"> 01-Dec-2019 04:02:10.000</t>
  </si>
  <si>
    <t xml:space="preserve"> 01-Dec-2019 04:02:11.000</t>
  </si>
  <si>
    <t xml:space="preserve"> 01-Dec-2019 04:02:12.000</t>
  </si>
  <si>
    <t xml:space="preserve"> 01-Dec-2019 04:02:13.000</t>
  </si>
  <si>
    <t xml:space="preserve"> 01-Dec-2019 04:02:14.000</t>
  </si>
  <si>
    <t xml:space="preserve"> 01-Dec-2019 04:02:15.000</t>
  </si>
  <si>
    <t xml:space="preserve"> 01-Dec-2019 04:02:16.000</t>
  </si>
  <si>
    <t xml:space="preserve"> 01-Dec-2019 04:02:17.000</t>
  </si>
  <si>
    <t xml:space="preserve"> 01-Dec-2019 04:02:18.000</t>
  </si>
  <si>
    <t xml:space="preserve"> 01-Dec-2019 04:02:19.000</t>
  </si>
  <si>
    <t xml:space="preserve"> 01-Dec-2019 04:02:20.000</t>
  </si>
  <si>
    <t xml:space="preserve"> 01-Dec-2019 04:02:21.000</t>
  </si>
  <si>
    <t xml:space="preserve"> 01-Dec-2019 04:02:22.000</t>
  </si>
  <si>
    <t xml:space="preserve"> 01-Dec-2019 04:02:23.000</t>
  </si>
  <si>
    <t xml:space="preserve"> 01-Dec-2019 04:02:24.000</t>
  </si>
  <si>
    <t xml:space="preserve"> 01-Dec-2019 04:02:25.000</t>
  </si>
  <si>
    <t xml:space="preserve"> 01-Dec-2019 04:02:26.000</t>
  </si>
  <si>
    <t xml:space="preserve"> 01-Dec-2019 04:02:27.000</t>
  </si>
  <si>
    <t xml:space="preserve"> 01-Dec-2019 04:02:28.000</t>
  </si>
  <si>
    <t xml:space="preserve"> 01-Dec-2019 04:02:29.000</t>
  </si>
  <si>
    <t xml:space="preserve"> 01-Dec-2019 04:02:30.000</t>
  </si>
  <si>
    <t xml:space="preserve"> 01-Dec-2019 04:02:31.000</t>
  </si>
  <si>
    <t xml:space="preserve"> 01-Dec-2019 04:02:32.000</t>
  </si>
  <si>
    <t xml:space="preserve"> 01-Dec-2019 04:02:33.000</t>
  </si>
  <si>
    <t xml:space="preserve"> 01-Dec-2019 04:02:34.000</t>
  </si>
  <si>
    <t xml:space="preserve"> 01-Dec-2019 04:02:35.000</t>
  </si>
  <si>
    <t xml:space="preserve"> 01-Dec-2019 04:02:36.000</t>
  </si>
  <si>
    <t xml:space="preserve"> 01-Dec-2019 04:02:37.000</t>
  </si>
  <si>
    <t xml:space="preserve"> 01-Dec-2019 04:02:38.000</t>
  </si>
  <si>
    <t xml:space="preserve"> 01-Dec-2019 04:02:39.000</t>
  </si>
  <si>
    <t xml:space="preserve"> 01-Dec-2019 04:02:40.000</t>
  </si>
  <si>
    <t xml:space="preserve"> 01-Dec-2019 04:02:41.000</t>
  </si>
  <si>
    <t xml:space="preserve"> 01-Dec-2019 04:02:42.000</t>
  </si>
  <si>
    <t xml:space="preserve"> 01-Dec-2019 04:02:43.000</t>
  </si>
  <si>
    <t xml:space="preserve"> 01-Dec-2019 04:02:44.000</t>
  </si>
  <si>
    <t xml:space="preserve"> 01-Dec-2019 04:02:45.000</t>
  </si>
  <si>
    <t xml:space="preserve"> 01-Dec-2019 04:02:46.000</t>
  </si>
  <si>
    <t xml:space="preserve"> 01-Dec-2019 04:02:47.000</t>
  </si>
  <si>
    <t xml:space="preserve"> 01-Dec-2019 04:02:48.000</t>
  </si>
  <si>
    <t xml:space="preserve"> 01-Dec-2019 04:02:49.000</t>
  </si>
  <si>
    <t xml:space="preserve"> 01-Dec-2019 04:02:50.000</t>
  </si>
  <si>
    <t xml:space="preserve"> 01-Dec-2019 04:02:51.000</t>
  </si>
  <si>
    <t xml:space="preserve"> 01-Dec-2019 04:02:52.000</t>
  </si>
  <si>
    <t xml:space="preserve"> 01-Dec-2019 04:02:53.000</t>
  </si>
  <si>
    <t xml:space="preserve"> 01-Dec-2019 04:02:54.000</t>
  </si>
  <si>
    <t xml:space="preserve"> 01-Dec-2019 04:02:55.000</t>
  </si>
  <si>
    <t xml:space="preserve"> 01-Dec-2019 04:02:56.000</t>
  </si>
  <si>
    <t xml:space="preserve"> 01-Dec-2019 04:02:57.000</t>
  </si>
  <si>
    <t xml:space="preserve"> 01-Dec-2019 04:02:58.000</t>
  </si>
  <si>
    <t xml:space="preserve"> 01-Dec-2019 04:02:59.000</t>
  </si>
  <si>
    <t xml:space="preserve"> 01-Dec-2019 04:03:00.000</t>
  </si>
  <si>
    <t xml:space="preserve"> 01-Dec-2019 04:03:01.000</t>
  </si>
  <si>
    <t xml:space="preserve"> 01-Dec-2019 04:03:02.000</t>
  </si>
  <si>
    <t xml:space="preserve"> 01-Dec-2019 04:03:03.000</t>
  </si>
  <si>
    <t xml:space="preserve"> 01-Dec-2019 04:03:04.000</t>
  </si>
  <si>
    <t xml:space="preserve"> 01-Dec-2019 04:03:05.000</t>
  </si>
  <si>
    <t xml:space="preserve"> 01-Dec-2019 04:03:06.000</t>
  </si>
  <si>
    <t xml:space="preserve"> 01-Dec-2019 04:03:07.000</t>
  </si>
  <si>
    <t xml:space="preserve"> 01-Dec-2019 04:03:08.000</t>
  </si>
  <si>
    <t xml:space="preserve"> 01-Dec-2019 04:03:09.000</t>
  </si>
  <si>
    <t xml:space="preserve"> 01-Dec-2019 04:03:10.000</t>
  </si>
  <si>
    <t xml:space="preserve"> 01-Dec-2019 04:03:11.000</t>
  </si>
  <si>
    <t xml:space="preserve"> 01-Dec-2019 04:03:12.000</t>
  </si>
  <si>
    <t xml:space="preserve"> 01-Dec-2019 04:03:13.000</t>
  </si>
  <si>
    <t xml:space="preserve"> 01-Dec-2019 04:03:14.000</t>
  </si>
  <si>
    <t xml:space="preserve"> 01-Dec-2019 04:03:15.000</t>
  </si>
  <si>
    <t xml:space="preserve"> 01-Dec-2019 04:03:16.000</t>
  </si>
  <si>
    <t xml:space="preserve"> 01-Dec-2019 04:03:17.000</t>
  </si>
  <si>
    <t xml:space="preserve"> 01-Dec-2019 04:03:18.000</t>
  </si>
  <si>
    <t xml:space="preserve"> 01-Dec-2019 04:03:19.000</t>
  </si>
  <si>
    <t xml:space="preserve"> 01-Dec-2019 04:03:20.000</t>
  </si>
  <si>
    <t xml:space="preserve"> 01-Dec-2019 04:03:21.000</t>
  </si>
  <si>
    <t xml:space="preserve"> 01-Dec-2019 04:03:22.000</t>
  </si>
  <si>
    <t xml:space="preserve"> 01-Dec-2019 04:03:23.000</t>
  </si>
  <si>
    <t xml:space="preserve"> 01-Dec-2019 04:03:24.000</t>
  </si>
  <si>
    <t xml:space="preserve"> 01-Dec-2019 04:03:25.000</t>
  </si>
  <si>
    <t xml:space="preserve"> 01-Dec-2019 04:03:26.000</t>
  </si>
  <si>
    <t xml:space="preserve"> 01-Dec-2019 04:03:27.000</t>
  </si>
  <si>
    <t xml:space="preserve"> 01-Dec-2019 04:03:28.000</t>
  </si>
  <si>
    <t xml:space="preserve"> 01-Dec-2019 04:03:29.000</t>
  </si>
  <si>
    <t xml:space="preserve"> 01-Dec-2019 04:03:30.000</t>
  </si>
  <si>
    <t xml:space="preserve"> 01-Dec-2019 04:03:31.000</t>
  </si>
  <si>
    <t xml:space="preserve"> 01-Dec-2019 04:03:32.000</t>
  </si>
  <si>
    <t xml:space="preserve"> 01-Dec-2019 04:03:33.000</t>
  </si>
  <si>
    <t xml:space="preserve"> 01-Dec-2019 04:03:34.000</t>
  </si>
  <si>
    <t xml:space="preserve"> 01-Dec-2019 04:03:35.000</t>
  </si>
  <si>
    <t xml:space="preserve"> 01-Dec-2019 04:03:36.000</t>
  </si>
  <si>
    <t xml:space="preserve"> 01-Dec-2019 04:03:37.000</t>
  </si>
  <si>
    <t xml:space="preserve"> 01-Dec-2019 04:03:38.000</t>
  </si>
  <si>
    <t xml:space="preserve"> 01-Dec-2019 04:03:39.000</t>
  </si>
  <si>
    <t xml:space="preserve"> 01-Dec-2019 04:03:40.000</t>
  </si>
  <si>
    <t xml:space="preserve"> 01-Dec-2019 04:03:41.000</t>
  </si>
  <si>
    <t xml:space="preserve"> 01-Dec-2019 04:03:42.000</t>
  </si>
  <si>
    <t xml:space="preserve"> 01-Dec-2019 04:03:43.000</t>
  </si>
  <si>
    <t xml:space="preserve"> 01-Dec-2019 04:03:44.000</t>
  </si>
  <si>
    <t xml:space="preserve"> 01-Dec-2019 04:03:45.000</t>
  </si>
  <si>
    <t xml:space="preserve"> 01-Dec-2019 04:03:46.000</t>
  </si>
  <si>
    <t xml:space="preserve"> 01-Dec-2019 04:03:47.000</t>
  </si>
  <si>
    <t xml:space="preserve"> 01-Dec-2019 04:03:48.000</t>
  </si>
  <si>
    <t xml:space="preserve"> 01-Dec-2019 04:03:49.000</t>
  </si>
  <si>
    <t xml:space="preserve"> 01-Dec-2019 04:03:50.000</t>
  </si>
  <si>
    <t xml:space="preserve"> 01-Dec-2019 04:03:51.000</t>
  </si>
  <si>
    <t xml:space="preserve"> 01-Dec-2019 04:03:52.000</t>
  </si>
  <si>
    <t xml:space="preserve"> 01-Dec-2019 04:03:53.000</t>
  </si>
  <si>
    <t xml:space="preserve"> 01-Dec-2019 04:03:54.000</t>
  </si>
  <si>
    <t xml:space="preserve"> 01-Dec-2019 04:03:55.000</t>
  </si>
  <si>
    <t xml:space="preserve"> 01-Dec-2019 04:03:56.000</t>
  </si>
  <si>
    <t xml:space="preserve"> 01-Dec-2019 04:03:57.000</t>
  </si>
  <si>
    <t xml:space="preserve"> 01-Dec-2019 04:03:58.000</t>
  </si>
  <si>
    <t xml:space="preserve"> 01-Dec-2019 04:03:59.000</t>
  </si>
  <si>
    <t xml:space="preserve"> 01-Dec-2019 04:04:00.000</t>
  </si>
  <si>
    <t xml:space="preserve"> 01-Dec-2019 04:04:01.000</t>
  </si>
  <si>
    <t xml:space="preserve"> 01-Dec-2019 04:04:02.000</t>
  </si>
  <si>
    <t xml:space="preserve"> 01-Dec-2019 04:04:03.000</t>
  </si>
  <si>
    <t xml:space="preserve"> 01-Dec-2019 04:04:04.000</t>
  </si>
  <si>
    <t xml:space="preserve"> 01-Dec-2019 04:04:05.000</t>
  </si>
  <si>
    <t xml:space="preserve"> 01-Dec-2019 04:04:06.000</t>
  </si>
  <si>
    <t xml:space="preserve"> 01-Dec-2019 04:04:07.000</t>
  </si>
  <si>
    <t xml:space="preserve"> 01-Dec-2019 04:04:08.000</t>
  </si>
  <si>
    <t xml:space="preserve"> 01-Dec-2019 04:04:09.000</t>
  </si>
  <si>
    <t xml:space="preserve"> 01-Dec-2019 04:04:10.000</t>
  </si>
  <si>
    <t xml:space="preserve"> 01-Dec-2019 04:04:11.000</t>
  </si>
  <si>
    <t xml:space="preserve"> 01-Dec-2019 04:04:12.000</t>
  </si>
  <si>
    <t xml:space="preserve"> 01-Dec-2019 04:04:13.000</t>
  </si>
  <si>
    <t xml:space="preserve"> 01-Dec-2019 04:04:14.000</t>
  </si>
  <si>
    <t xml:space="preserve"> 01-Dec-2019 04:04:15.000</t>
  </si>
  <si>
    <t xml:space="preserve"> 01-Dec-2019 04:04:16.000</t>
  </si>
  <si>
    <t xml:space="preserve"> 01-Dec-2019 04:04:17.000</t>
  </si>
  <si>
    <t xml:space="preserve"> 01-Dec-2019 04:04:18.000</t>
  </si>
  <si>
    <t xml:space="preserve"> 01-Dec-2019 04:04:19.000</t>
  </si>
  <si>
    <t xml:space="preserve"> 01-Dec-2019 04:04:20.000</t>
  </si>
  <si>
    <t xml:space="preserve"> 01-Dec-2019 04:04:21.000</t>
  </si>
  <si>
    <t xml:space="preserve"> 01-Dec-2019 04:04:22.000</t>
  </si>
  <si>
    <t xml:space="preserve"> 01-Dec-2019 04:04:23.000</t>
  </si>
  <si>
    <t xml:space="preserve"> 01-Dec-2019 04:04:24.000</t>
  </si>
  <si>
    <t xml:space="preserve"> 01-Dec-2019 04:04:25.000</t>
  </si>
  <si>
    <t xml:space="preserve"> 01-Dec-2019 04:04:26.000</t>
  </si>
  <si>
    <t xml:space="preserve"> 01-Dec-2019 04:04:27.000</t>
  </si>
  <si>
    <t xml:space="preserve"> 01-Dec-2019 04:04:28.000</t>
  </si>
  <si>
    <t xml:space="preserve"> 01-Dec-2019 04:04:29.000</t>
  </si>
  <si>
    <t xml:space="preserve"> 01-Dec-2019 04:04:30.000</t>
  </si>
  <si>
    <t xml:space="preserve"> 01-Dec-2019 04:04:31.000</t>
  </si>
  <si>
    <t xml:space="preserve"> 01-Dec-2019 04:04:32.000</t>
  </si>
  <si>
    <t xml:space="preserve"> 01-Dec-2019 04:04:33.000</t>
  </si>
  <si>
    <t xml:space="preserve"> 01-Dec-2019 04:04:34.000</t>
  </si>
  <si>
    <t xml:space="preserve"> 01-Dec-2019 04:04:35.000</t>
  </si>
  <si>
    <t xml:space="preserve"> 01-Dec-2019 04:04:36.000</t>
  </si>
  <si>
    <t xml:space="preserve"> 01-Dec-2019 04:04:37.000</t>
  </si>
  <si>
    <t xml:space="preserve"> 01-Dec-2019 04:04:38.000</t>
  </si>
  <si>
    <t xml:space="preserve"> 01-Dec-2019 04:04:39.000</t>
  </si>
  <si>
    <t xml:space="preserve"> 01-Dec-2019 04:04:40.000</t>
  </si>
  <si>
    <t xml:space="preserve"> 01-Dec-2019 04:04:41.000</t>
  </si>
  <si>
    <t xml:space="preserve"> 01-Dec-2019 04:04:42.000</t>
  </si>
  <si>
    <t xml:space="preserve"> 01-Dec-2019 04:04:43.000</t>
  </si>
  <si>
    <t xml:space="preserve"> 01-Dec-2019 04:04:44.000</t>
  </si>
  <si>
    <t xml:space="preserve"> 01-Dec-2019 04:04:45.000</t>
  </si>
  <si>
    <t xml:space="preserve"> 01-Dec-2019 04:04:46.000</t>
  </si>
  <si>
    <t xml:space="preserve"> 01-Dec-2019 04:04:47.000</t>
  </si>
  <si>
    <t xml:space="preserve"> 01-Dec-2019 04:04:48.000</t>
  </si>
  <si>
    <t xml:space="preserve"> 01-Dec-2019 04:04:49.000</t>
  </si>
  <si>
    <t xml:space="preserve"> 01-Dec-2019 04:04:50.000</t>
  </si>
  <si>
    <t xml:space="preserve"> 01-Dec-2019 04:04:51.000</t>
  </si>
  <si>
    <t xml:space="preserve"> 01-Dec-2019 04:04:52.000</t>
  </si>
  <si>
    <t xml:space="preserve"> 01-Dec-2019 04:04:53.000</t>
  </si>
  <si>
    <t xml:space="preserve"> 01-Dec-2019 04:04:54.000</t>
  </si>
  <si>
    <t xml:space="preserve"> 01-Dec-2019 04:04:55.000</t>
  </si>
  <si>
    <t xml:space="preserve"> 01-Dec-2019 04:04:56.000</t>
  </si>
  <si>
    <t xml:space="preserve"> 01-Dec-2019 04:04:57.000</t>
  </si>
  <si>
    <t xml:space="preserve"> 01-Dec-2019 04:04:58.000</t>
  </si>
  <si>
    <t xml:space="preserve"> 01-Dec-2019 04:04:59.000</t>
  </si>
  <si>
    <t xml:space="preserve"> 01-Dec-2019 04:05:00.000</t>
  </si>
  <si>
    <t xml:space="preserve"> 01-Dec-2019 04:05:01.000</t>
  </si>
  <si>
    <t xml:space="preserve"> 01-Dec-2019 04:05:02.000</t>
  </si>
  <si>
    <t xml:space="preserve"> 01-Dec-2019 04:05:03.000</t>
  </si>
  <si>
    <t xml:space="preserve"> 01-Dec-2019 04:05:04.000</t>
  </si>
  <si>
    <t xml:space="preserve"> 01-Dec-2019 04:05:05.000</t>
  </si>
  <si>
    <t xml:space="preserve"> 01-Dec-2019 04:05:06.000</t>
  </si>
  <si>
    <t xml:space="preserve"> 01-Dec-2019 04:05:07.000</t>
  </si>
  <si>
    <t xml:space="preserve"> 01-Dec-2019 04:05:08.000</t>
  </si>
  <si>
    <t xml:space="preserve"> 01-Dec-2019 04:05:09.000</t>
  </si>
  <si>
    <t xml:space="preserve"> 01-Dec-2019 04:05:10.000</t>
  </si>
  <si>
    <t xml:space="preserve"> 01-Dec-2019 04:05:11.000</t>
  </si>
  <si>
    <t xml:space="preserve"> 01-Dec-2019 04:05:12.000</t>
  </si>
  <si>
    <t xml:space="preserve"> 01-Dec-2019 04:05:13.000</t>
  </si>
  <si>
    <t xml:space="preserve"> 01-Dec-2019 04:05:14.000</t>
  </si>
  <si>
    <t xml:space="preserve"> 01-Dec-2019 04:05:15.000</t>
  </si>
  <si>
    <t xml:space="preserve"> 01-Dec-2019 04:05:16.000</t>
  </si>
  <si>
    <t xml:space="preserve"> 01-Dec-2019 04:05:17.000</t>
  </si>
  <si>
    <t xml:space="preserve"> 01-Dec-2019 04:05:18.000</t>
  </si>
  <si>
    <t xml:space="preserve"> 01-Dec-2019 04:05:19.000</t>
  </si>
  <si>
    <t xml:space="preserve"> 01-Dec-2019 04:05:20.000</t>
  </si>
  <si>
    <t xml:space="preserve"> 01-Dec-2019 04:05:21.000</t>
  </si>
  <si>
    <t xml:space="preserve"> 01-Dec-2019 04:05:22.000</t>
  </si>
  <si>
    <t xml:space="preserve"> 01-Dec-2019 04:05:23.000</t>
  </si>
  <si>
    <t xml:space="preserve"> 01-Dec-2019 04:05:24.000</t>
  </si>
  <si>
    <t xml:space="preserve"> 01-Dec-2019 04:05:25.000</t>
  </si>
  <si>
    <t xml:space="preserve"> 01-Dec-2019 04:05:26.000</t>
  </si>
  <si>
    <t xml:space="preserve"> 01-Dec-2019 04:05:27.000</t>
  </si>
  <si>
    <t xml:space="preserve"> 01-Dec-2019 04:05:28.000</t>
  </si>
  <si>
    <t xml:space="preserve"> 01-Dec-2019 04:05:29.000</t>
  </si>
  <si>
    <t xml:space="preserve"> 01-Dec-2019 04:05:30.000</t>
  </si>
  <si>
    <t xml:space="preserve"> 01-Dec-2019 04:05:31.000</t>
  </si>
  <si>
    <t xml:space="preserve"> 01-Dec-2019 04:05:32.000</t>
  </si>
  <si>
    <t xml:space="preserve"> 01-Dec-2019 04:05:33.000</t>
  </si>
  <si>
    <t xml:space="preserve"> 01-Dec-2019 04:05:34.000</t>
  </si>
  <si>
    <t xml:space="preserve"> 01-Dec-2019 04:05:35.000</t>
  </si>
  <si>
    <t xml:space="preserve"> 01-Dec-2019 04:05:36.000</t>
  </si>
  <si>
    <t xml:space="preserve"> 01-Dec-2019 04:05:37.000</t>
  </si>
  <si>
    <t xml:space="preserve"> 01-Dec-2019 04:05:38.000</t>
  </si>
  <si>
    <t xml:space="preserve"> 01-Dec-2019 04:05:39.000</t>
  </si>
  <si>
    <t xml:space="preserve"> 01-Dec-2019 04:05:40.000</t>
  </si>
  <si>
    <t xml:space="preserve"> 01-Dec-2019 04:05:41.000</t>
  </si>
  <si>
    <t xml:space="preserve"> 01-Dec-2019 04:05:42.000</t>
  </si>
  <si>
    <t xml:space="preserve"> 01-Dec-2019 04:05:43.000</t>
  </si>
  <si>
    <t xml:space="preserve"> 01-Dec-2019 04:05:44.000</t>
  </si>
  <si>
    <t xml:space="preserve"> 01-Dec-2019 04:05:45.000</t>
  </si>
  <si>
    <t xml:space="preserve"> 01-Dec-2019 04:05:46.000</t>
  </si>
  <si>
    <t xml:space="preserve"> 01-Dec-2019 04:05:47.000</t>
  </si>
  <si>
    <t xml:space="preserve"> 01-Dec-2019 04:05:48.000</t>
  </si>
  <si>
    <t xml:space="preserve"> 01-Dec-2019 04:05:49.000</t>
  </si>
  <si>
    <t xml:space="preserve"> 01-Dec-2019 04:05:50.000</t>
  </si>
  <si>
    <t xml:space="preserve"> 01-Dec-2019 04:05:51.000</t>
  </si>
  <si>
    <t xml:space="preserve"> 01-Dec-2019 04:05:52.000</t>
  </si>
  <si>
    <t xml:space="preserve"> 01-Dec-2019 04:05:53.000</t>
  </si>
  <si>
    <t xml:space="preserve"> 01-Dec-2019 04:05:54.000</t>
  </si>
  <si>
    <t xml:space="preserve"> 01-Dec-2019 04:05:55.000</t>
  </si>
  <si>
    <t xml:space="preserve"> 01-Dec-2019 04:05:56.000</t>
  </si>
  <si>
    <t xml:space="preserve"> 01-Dec-2019 04:05:57.000</t>
  </si>
  <si>
    <t xml:space="preserve"> 01-Dec-2019 04:05:58.000</t>
  </si>
  <si>
    <t xml:space="preserve"> 01-Dec-2019 04:05:59.000</t>
  </si>
  <si>
    <t xml:space="preserve"> 01-Dec-2019 04:06:00.000</t>
  </si>
  <si>
    <t xml:space="preserve"> 01-Dec-2019 04:06:01.000</t>
  </si>
  <si>
    <t xml:space="preserve"> 01-Dec-2019 04:06:02.000</t>
  </si>
  <si>
    <t xml:space="preserve"> 01-Dec-2019 04:06:03.000</t>
  </si>
  <si>
    <t xml:space="preserve"> 01-Dec-2019 04:06:04.000</t>
  </si>
  <si>
    <t xml:space="preserve"> 01-Dec-2019 04:06:05.000</t>
  </si>
  <si>
    <t xml:space="preserve"> 01-Dec-2019 04:06:06.000</t>
  </si>
  <si>
    <t xml:space="preserve"> 01-Dec-2019 04:06:07.000</t>
  </si>
  <si>
    <t xml:space="preserve"> 01-Dec-2019 04:06:08.000</t>
  </si>
  <si>
    <t xml:space="preserve"> 01-Dec-2019 04:06:09.000</t>
  </si>
  <si>
    <t xml:space="preserve"> 01-Dec-2019 04:06:10.000</t>
  </si>
  <si>
    <t xml:space="preserve"> 01-Dec-2019 04:06:11.000</t>
  </si>
  <si>
    <t xml:space="preserve"> 01-Dec-2019 04:06:12.000</t>
  </si>
  <si>
    <t xml:space="preserve"> 01-Dec-2019 04:06:13.000</t>
  </si>
  <si>
    <t xml:space="preserve"> 01-Dec-2019 04:06:14.000</t>
  </si>
  <si>
    <t xml:space="preserve"> 01-Dec-2019 04:06:15.000</t>
  </si>
  <si>
    <t xml:space="preserve"> 01-Dec-2019 04:06:16.000</t>
  </si>
  <si>
    <t xml:space="preserve"> 01-Dec-2019 04:06:17.000</t>
  </si>
  <si>
    <t xml:space="preserve"> 01-Dec-2019 04:06:18.000</t>
  </si>
  <si>
    <t xml:space="preserve"> 01-Dec-2019 04:06:19.000</t>
  </si>
  <si>
    <t xml:space="preserve"> 01-Dec-2019 04:06:20.000</t>
  </si>
  <si>
    <t xml:space="preserve"> 01-Dec-2019 04:06:21.000</t>
  </si>
  <si>
    <t xml:space="preserve"> 01-Dec-2019 04:06:22.000</t>
  </si>
  <si>
    <t xml:space="preserve"> 01-Dec-2019 04:06:23.000</t>
  </si>
  <si>
    <t xml:space="preserve"> 01-Dec-2019 04:06:24.000</t>
  </si>
  <si>
    <t xml:space="preserve"> 01-Dec-2019 04:06:25.000</t>
  </si>
  <si>
    <t xml:space="preserve"> 01-Dec-2019 04:06:26.000</t>
  </si>
  <si>
    <t xml:space="preserve"> 01-Dec-2019 04:06:27.000</t>
  </si>
  <si>
    <t xml:space="preserve"> 01-Dec-2019 04:06:28.000</t>
  </si>
  <si>
    <t xml:space="preserve"> 01-Dec-2019 04:06:29.000</t>
  </si>
  <si>
    <t xml:space="preserve"> 01-Dec-2019 04:06:30.000</t>
  </si>
  <si>
    <t xml:space="preserve"> 01-Dec-2019 04:06:31.000</t>
  </si>
  <si>
    <t xml:space="preserve"> 01-Dec-2019 04:06:32.000</t>
  </si>
  <si>
    <t xml:space="preserve"> 01-Dec-2019 04:06:33.000</t>
  </si>
  <si>
    <t xml:space="preserve"> 01-Dec-2019 04:06:34.000</t>
  </si>
  <si>
    <t xml:space="preserve"> 01-Dec-2019 04:06:35.000</t>
  </si>
  <si>
    <t xml:space="preserve"> 01-Dec-2019 04:06:36.000</t>
  </si>
  <si>
    <t xml:space="preserve"> 01-Dec-2019 04:06:37.000</t>
  </si>
  <si>
    <t xml:space="preserve"> 01-Dec-2019 04:06:38.000</t>
  </si>
  <si>
    <t xml:space="preserve"> 01-Dec-2019 04:06:39.000</t>
  </si>
  <si>
    <t xml:space="preserve"> 01-Dec-2019 04:06:40.000</t>
  </si>
  <si>
    <t xml:space="preserve"> 01-Dec-2019 04:06:41.000</t>
  </si>
  <si>
    <t xml:space="preserve"> 01-Dec-2019 04:06:42.000</t>
  </si>
  <si>
    <t xml:space="preserve"> 01-Dec-2019 04:06:43.000</t>
  </si>
  <si>
    <t xml:space="preserve"> 01-Dec-2019 04:06:44.000</t>
  </si>
  <si>
    <t xml:space="preserve"> 01-Dec-2019 04:06:45.000</t>
  </si>
  <si>
    <t xml:space="preserve"> 01-Dec-2019 04:06:46.000</t>
  </si>
  <si>
    <t xml:space="preserve"> 01-Dec-2019 04:06:47.000</t>
  </si>
  <si>
    <t xml:space="preserve"> 01-Dec-2019 04:06:48.000</t>
  </si>
  <si>
    <t xml:space="preserve"> 01-Dec-2019 04:06:49.000</t>
  </si>
  <si>
    <t xml:space="preserve"> 01-Dec-2019 04:06:50.000</t>
  </si>
  <si>
    <t xml:space="preserve"> 01-Dec-2019 04:06:51.000</t>
  </si>
  <si>
    <t xml:space="preserve"> 01-Dec-2019 04:06:52.000</t>
  </si>
  <si>
    <t xml:space="preserve"> 01-Dec-2019 04:06:53.000</t>
  </si>
  <si>
    <t xml:space="preserve"> 01-Dec-2019 04:06:54.000</t>
  </si>
  <si>
    <t xml:space="preserve"> 01-Dec-2019 04:06:55.000</t>
  </si>
  <si>
    <t xml:space="preserve"> 01-Dec-2019 04:06:56.000</t>
  </si>
  <si>
    <t xml:space="preserve"> 01-Dec-2019 04:06:57.000</t>
  </si>
  <si>
    <t xml:space="preserve"> 01-Dec-2019 04:06:58.000</t>
  </si>
  <si>
    <t xml:space="preserve"> 01-Dec-2019 04:06:59.000</t>
  </si>
  <si>
    <t xml:space="preserve"> 01-Dec-2019 04:07:00.000</t>
  </si>
  <si>
    <t xml:space="preserve"> 01-Dec-2019 04:07:01.000</t>
  </si>
  <si>
    <t xml:space="preserve"> 01-Dec-2019 04:07:02.000</t>
  </si>
  <si>
    <t xml:space="preserve"> 01-Dec-2019 04:07:03.000</t>
  </si>
  <si>
    <t xml:space="preserve"> 01-Dec-2019 04:07:04.000</t>
  </si>
  <si>
    <t xml:space="preserve"> 01-Dec-2019 04:07:05.000</t>
  </si>
  <si>
    <t xml:space="preserve"> 01-Dec-2019 04:07:06.000</t>
  </si>
  <si>
    <t xml:space="preserve"> 01-Dec-2019 04:07:07.000</t>
  </si>
  <si>
    <t xml:space="preserve"> 01-Dec-2019 04:07:08.000</t>
  </si>
  <si>
    <t xml:space="preserve"> 01-Dec-2019 04:07:09.000</t>
  </si>
  <si>
    <t xml:space="preserve"> 01-Dec-2019 04:07:10.000</t>
  </si>
  <si>
    <t xml:space="preserve"> 01-Dec-2019 04:07:11.000</t>
  </si>
  <si>
    <t xml:space="preserve"> 01-Dec-2019 04:07:12.000</t>
  </si>
  <si>
    <t xml:space="preserve"> 01-Dec-2019 04:07:13.000</t>
  </si>
  <si>
    <t xml:space="preserve"> 01-Dec-2019 04:07:14.000</t>
  </si>
  <si>
    <t xml:space="preserve"> 01-Dec-2019 04:07:15.000</t>
  </si>
  <si>
    <t xml:space="preserve"> 01-Dec-2019 04:07:16.000</t>
  </si>
  <si>
    <t xml:space="preserve"> 01-Dec-2019 04:07:17.000</t>
  </si>
  <si>
    <t xml:space="preserve"> 01-Dec-2019 04:07:18.000</t>
  </si>
  <si>
    <t xml:space="preserve"> 01-Dec-2019 04:07:19.000</t>
  </si>
  <si>
    <t xml:space="preserve"> 01-Dec-2019 04:07:20.000</t>
  </si>
  <si>
    <t xml:space="preserve"> 01-Dec-2019 04:07:21.000</t>
  </si>
  <si>
    <t xml:space="preserve"> 01-Dec-2019 04:07:22.000</t>
  </si>
  <si>
    <t xml:space="preserve"> 01-Dec-2019 04:07:23.000</t>
  </si>
  <si>
    <t xml:space="preserve"> 01-Dec-2019 04:07:24.000</t>
  </si>
  <si>
    <t xml:space="preserve"> 01-Dec-2019 04:07:25.000</t>
  </si>
  <si>
    <t xml:space="preserve"> 01-Dec-2019 04:07:26.000</t>
  </si>
  <si>
    <t xml:space="preserve"> 01-Dec-2019 04:07:27.000</t>
  </si>
  <si>
    <t xml:space="preserve"> 01-Dec-2019 04:07:28.000</t>
  </si>
  <si>
    <t xml:space="preserve"> 01-Dec-2019 04:07:29.000</t>
  </si>
  <si>
    <t xml:space="preserve"> 01-Dec-2019 04:07:30.000</t>
  </si>
  <si>
    <t xml:space="preserve"> 01-Dec-2019 04:07:31.000</t>
  </si>
  <si>
    <t xml:space="preserve"> 01-Dec-2019 04:07:32.000</t>
  </si>
  <si>
    <t xml:space="preserve"> 01-Dec-2019 04:07:33.000</t>
  </si>
  <si>
    <t xml:space="preserve"> 01-Dec-2019 04:07:34.000</t>
  </si>
  <si>
    <t xml:space="preserve"> 01-Dec-2019 04:07:35.000</t>
  </si>
  <si>
    <t xml:space="preserve"> 01-Dec-2019 04:07:36.000</t>
  </si>
  <si>
    <t xml:space="preserve"> 01-Dec-2019 04:07:37.000</t>
  </si>
  <si>
    <t xml:space="preserve"> 01-Dec-2019 04:07:38.000</t>
  </si>
  <si>
    <t xml:space="preserve"> 01-Dec-2019 04:07:39.000</t>
  </si>
  <si>
    <t xml:space="preserve"> 01-Dec-2019 04:07:40.000</t>
  </si>
  <si>
    <t xml:space="preserve"> 01-Dec-2019 04:07:41.000</t>
  </si>
  <si>
    <t xml:space="preserve"> 01-Dec-2019 04:07:42.000</t>
  </si>
  <si>
    <t xml:space="preserve"> 01-Dec-2019 04:07:43.000</t>
  </si>
  <si>
    <t xml:space="preserve"> 01-Dec-2019 04:07:44.000</t>
  </si>
  <si>
    <t xml:space="preserve"> 01-Dec-2019 04:07:45.000</t>
  </si>
  <si>
    <t xml:space="preserve"> 01-Dec-2019 04:07:46.000</t>
  </si>
  <si>
    <t xml:space="preserve"> 01-Dec-2019 04:07:47.000</t>
  </si>
  <si>
    <t xml:space="preserve"> 01-Dec-2019 04:07:48.000</t>
  </si>
  <si>
    <t xml:space="preserve"> 01-Dec-2019 04:07:49.000</t>
  </si>
  <si>
    <t xml:space="preserve"> 01-Dec-2019 04:07:50.000</t>
  </si>
  <si>
    <t xml:space="preserve"> 01-Dec-2019 04:07:51.000</t>
  </si>
  <si>
    <t xml:space="preserve"> 01-Dec-2019 04:07:52.000</t>
  </si>
  <si>
    <t xml:space="preserve"> 01-Dec-2019 04:07:53.000</t>
  </si>
  <si>
    <t xml:space="preserve"> 01-Dec-2019 04:07:54.000</t>
  </si>
  <si>
    <t xml:space="preserve"> 01-Dec-2019 04:07:55.000</t>
  </si>
  <si>
    <t xml:space="preserve"> 01-Dec-2019 04:07:56.000</t>
  </si>
  <si>
    <t xml:space="preserve"> 01-Dec-2019 04:07:57.000</t>
  </si>
  <si>
    <t xml:space="preserve"> 01-Dec-2019 04:07:58.000</t>
  </si>
  <si>
    <t xml:space="preserve"> 01-Dec-2019 04:07:59.000</t>
  </si>
  <si>
    <t xml:space="preserve"> 01-Dec-2019 04:08:00.000</t>
  </si>
  <si>
    <t xml:space="preserve"> 01-Dec-2019 04:08:01.000</t>
  </si>
  <si>
    <t xml:space="preserve"> 01-Dec-2019 04:08:02.000</t>
  </si>
  <si>
    <t xml:space="preserve"> 01-Dec-2019 04:08:03.000</t>
  </si>
  <si>
    <t xml:space="preserve"> 01-Dec-2019 04:08:04.000</t>
  </si>
  <si>
    <t xml:space="preserve"> 01-Dec-2019 04:08:05.000</t>
  </si>
  <si>
    <t xml:space="preserve"> 01-Dec-2019 04:08:06.000</t>
  </si>
  <si>
    <t xml:space="preserve"> 01-Dec-2019 04:08:07.000</t>
  </si>
  <si>
    <t xml:space="preserve"> 01-Dec-2019 04:08:08.000</t>
  </si>
  <si>
    <t xml:space="preserve"> 01-Dec-2019 04:08:09.000</t>
  </si>
  <si>
    <t xml:space="preserve"> 01-Dec-2019 04:08:10.000</t>
  </si>
  <si>
    <t xml:space="preserve"> 01-Dec-2019 04:08:11.000</t>
  </si>
  <si>
    <t xml:space="preserve"> 01-Dec-2019 04:08:12.000</t>
  </si>
  <si>
    <t xml:space="preserve"> 01-Dec-2019 04:08:13.000</t>
  </si>
  <si>
    <t xml:space="preserve"> 01-Dec-2019 04:08:14.000</t>
  </si>
  <si>
    <t xml:space="preserve"> 01-Dec-2019 04:08:15.000</t>
  </si>
  <si>
    <t xml:space="preserve"> 01-Dec-2019 04:08:16.000</t>
  </si>
  <si>
    <t xml:space="preserve"> 01-Dec-2019 04:08:17.000</t>
  </si>
  <si>
    <t xml:space="preserve"> 01-Dec-2019 04:08:18.000</t>
  </si>
  <si>
    <t xml:space="preserve"> 01-Dec-2019 04:08:19.000</t>
  </si>
  <si>
    <t xml:space="preserve"> 01-Dec-2019 04:08:20.000</t>
  </si>
  <si>
    <t xml:space="preserve"> 01-Dec-2019 04:08:21.000</t>
  </si>
  <si>
    <t xml:space="preserve"> 01-Dec-2019 04:08:22.000</t>
  </si>
  <si>
    <t xml:space="preserve"> 01-Dec-2019 04:08:23.000</t>
  </si>
  <si>
    <t xml:space="preserve"> 01-Dec-2019 04:08:24.000</t>
  </si>
  <si>
    <t xml:space="preserve"> 01-Dec-2019 04:08:25.000</t>
  </si>
  <si>
    <t xml:space="preserve"> 01-Dec-2019 04:08:26.000</t>
  </si>
  <si>
    <t xml:space="preserve"> 01-Dec-2019 04:08:27.000</t>
  </si>
  <si>
    <t xml:space="preserve"> 01-Dec-2019 04:08:28.000</t>
  </si>
  <si>
    <t xml:space="preserve"> 01-Dec-2019 04:08:29.000</t>
  </si>
  <si>
    <t xml:space="preserve"> 01-Dec-2019 04:08:30.000</t>
  </si>
  <si>
    <t xml:space="preserve"> 01-Dec-2019 04:08:31.000</t>
  </si>
  <si>
    <t xml:space="preserve"> 01-Dec-2019 04:08:32.000</t>
  </si>
  <si>
    <t xml:space="preserve"> 01-Dec-2019 04:08:33.000</t>
  </si>
  <si>
    <t xml:space="preserve"> 01-Dec-2019 04:08:34.000</t>
  </si>
  <si>
    <t xml:space="preserve"> 01-Dec-2019 04:08:35.000</t>
  </si>
  <si>
    <t xml:space="preserve"> 01-Dec-2019 04:08:36.000</t>
  </si>
  <si>
    <t xml:space="preserve"> 01-Dec-2019 04:08:37.000</t>
  </si>
  <si>
    <t xml:space="preserve"> 01-Dec-2019 04:08:38.000</t>
  </si>
  <si>
    <t xml:space="preserve"> 01-Dec-2019 04:08:39.000</t>
  </si>
  <si>
    <t xml:space="preserve"> 01-Dec-2019 04:08:40.000</t>
  </si>
  <si>
    <t xml:space="preserve"> 01-Dec-2019 04:08:41.000</t>
  </si>
  <si>
    <t xml:space="preserve"> 01-Dec-2019 04:08:42.000</t>
  </si>
  <si>
    <t xml:space="preserve"> 01-Dec-2019 04:08:43.000</t>
  </si>
  <si>
    <t xml:space="preserve"> 01-Dec-2019 04:08:44.000</t>
  </si>
  <si>
    <t xml:space="preserve"> 01-Dec-2019 04:08:45.000</t>
  </si>
  <si>
    <t xml:space="preserve"> 01-Dec-2019 04:08:46.000</t>
  </si>
  <si>
    <t xml:space="preserve"> 01-Dec-2019 04:08:47.000</t>
  </si>
  <si>
    <t xml:space="preserve"> 01-Dec-2019 04:08:48.000</t>
  </si>
  <si>
    <t xml:space="preserve"> 01-Dec-2019 04:08:49.000</t>
  </si>
  <si>
    <t xml:space="preserve"> 01-Dec-2019 04:08:50.000</t>
  </si>
  <si>
    <t xml:space="preserve"> 01-Dec-2019 04:08:51.000</t>
  </si>
  <si>
    <t xml:space="preserve"> 01-Dec-2019 04:08:52.000</t>
  </si>
  <si>
    <t xml:space="preserve"> 01-Dec-2019 04:08:53.000</t>
  </si>
  <si>
    <t xml:space="preserve"> 01-Dec-2019 04:08:54.000</t>
  </si>
  <si>
    <t xml:space="preserve"> 01-Dec-2019 04:08:55.000</t>
  </si>
  <si>
    <t xml:space="preserve"> 01-Dec-2019 04:08:56.000</t>
  </si>
  <si>
    <t xml:space="preserve"> 01-Dec-2019 04:08:57.000</t>
  </si>
  <si>
    <t xml:space="preserve"> 01-Dec-2019 04:08:58.000</t>
  </si>
  <si>
    <t xml:space="preserve"> 01-Dec-2019 04:08:59.000</t>
  </si>
  <si>
    <t xml:space="preserve"> 01-Dec-2019 04:09:00.000</t>
  </si>
  <si>
    <t xml:space="preserve"> 01-Dec-2019 04:09:01.000</t>
  </si>
  <si>
    <t xml:space="preserve"> 01-Dec-2019 04:09:02.000</t>
  </si>
  <si>
    <t xml:space="preserve"> 01-Dec-2019 04:09:03.000</t>
  </si>
  <si>
    <t xml:space="preserve"> 01-Dec-2019 04:09:04.000</t>
  </si>
  <si>
    <t xml:space="preserve"> 01-Dec-2019 04:09:05.000</t>
  </si>
  <si>
    <t xml:space="preserve"> 01-Dec-2019 04:09:06.000</t>
  </si>
  <si>
    <t xml:space="preserve"> 01-Dec-2019 04:09:07.000</t>
  </si>
  <si>
    <t xml:space="preserve"> 01-Dec-2019 04:09:08.000</t>
  </si>
  <si>
    <t xml:space="preserve"> 01-Dec-2019 04:09:09.000</t>
  </si>
  <si>
    <t xml:space="preserve"> 01-Dec-2019 04:09:10.000</t>
  </si>
  <si>
    <t xml:space="preserve"> 01-Dec-2019 04:09:11.000</t>
  </si>
  <si>
    <t xml:space="preserve"> 01-Dec-2019 04:09:12.000</t>
  </si>
  <si>
    <t xml:space="preserve"> 01-Dec-2019 04:09:13.000</t>
  </si>
  <si>
    <t xml:space="preserve"> 01-Dec-2019 04:09:14.000</t>
  </si>
  <si>
    <t xml:space="preserve"> 01-Dec-2019 04:09:15.000</t>
  </si>
  <si>
    <t xml:space="preserve"> 01-Dec-2019 04:09:16.000</t>
  </si>
  <si>
    <t xml:space="preserve"> 01-Dec-2019 04:09:17.000</t>
  </si>
  <si>
    <t xml:space="preserve"> 01-Dec-2019 04:09:18.000</t>
  </si>
  <si>
    <t xml:space="preserve"> 01-Dec-2019 04:09:19.000</t>
  </si>
  <si>
    <t xml:space="preserve"> 01-Dec-2019 04:09:20.000</t>
  </si>
  <si>
    <t xml:space="preserve"> 01-Dec-2019 04:09:21.000</t>
  </si>
  <si>
    <t xml:space="preserve"> 01-Dec-2019 04:09:22.000</t>
  </si>
  <si>
    <t xml:space="preserve"> 01-Dec-2019 04:09:23.000</t>
  </si>
  <si>
    <t xml:space="preserve"> 01-Dec-2019 04:09:24.000</t>
  </si>
  <si>
    <t xml:space="preserve"> 01-Dec-2019 04:09:25.000</t>
  </si>
  <si>
    <t xml:space="preserve"> 01-Dec-2019 04:09:26.000</t>
  </si>
  <si>
    <t xml:space="preserve"> 01-Dec-2019 04:09:27.000</t>
  </si>
  <si>
    <t xml:space="preserve"> 01-Dec-2019 04:09:28.000</t>
  </si>
  <si>
    <t xml:space="preserve"> 01-Dec-2019 04:09:29.000</t>
  </si>
  <si>
    <t xml:space="preserve"> 01-Dec-2019 04:09:30.000</t>
  </si>
  <si>
    <t xml:space="preserve"> 01-Dec-2019 04:09:31.000</t>
  </si>
  <si>
    <t xml:space="preserve"> 01-Dec-2019 04:09:32.000</t>
  </si>
  <si>
    <t xml:space="preserve"> 01-Dec-2019 04:09:33.000</t>
  </si>
  <si>
    <t xml:space="preserve"> 01-Dec-2019 04:09:34.000</t>
  </si>
  <si>
    <t xml:space="preserve"> 01-Dec-2019 04:09:35.000</t>
  </si>
  <si>
    <t xml:space="preserve"> 01-Dec-2019 04:09:36.000</t>
  </si>
  <si>
    <t xml:space="preserve"> 01-Dec-2019 04:09:37.000</t>
  </si>
  <si>
    <t xml:space="preserve"> 01-Dec-2019 04:09:38.000</t>
  </si>
  <si>
    <t xml:space="preserve"> 01-Dec-2019 04:09:39.000</t>
  </si>
  <si>
    <t xml:space="preserve"> 01-Dec-2019 04:09:40.000</t>
  </si>
  <si>
    <t xml:space="preserve"> 01-Dec-2019 04:09:41.000</t>
  </si>
  <si>
    <t xml:space="preserve"> 01-Dec-2019 04:09:42.000</t>
  </si>
  <si>
    <t xml:space="preserve"> 01-Dec-2019 04:09:43.000</t>
  </si>
  <si>
    <t xml:space="preserve"> 01-Dec-2019 04:09:44.000</t>
  </si>
  <si>
    <t xml:space="preserve"> 01-Dec-2019 04:09:45.000</t>
  </si>
  <si>
    <t xml:space="preserve"> 01-Dec-2019 04:09:46.000</t>
  </si>
  <si>
    <t xml:space="preserve"> 01-Dec-2019 04:09:47.000</t>
  </si>
  <si>
    <t xml:space="preserve"> 01-Dec-2019 04:09:48.000</t>
  </si>
  <si>
    <t xml:space="preserve"> 01-Dec-2019 04:09:49.000</t>
  </si>
  <si>
    <t xml:space="preserve"> 01-Dec-2019 04:09:50.000</t>
  </si>
  <si>
    <t xml:space="preserve"> 01-Dec-2019 04:09:51.000</t>
  </si>
  <si>
    <t xml:space="preserve"> 01-Dec-2019 04:09:52.000</t>
  </si>
  <si>
    <t xml:space="preserve"> 01-Dec-2019 04:09:53.000</t>
  </si>
  <si>
    <t xml:space="preserve"> 01-Dec-2019 04:09:54.000</t>
  </si>
  <si>
    <t xml:space="preserve"> 01-Dec-2019 04:09:55.000</t>
  </si>
  <si>
    <t xml:space="preserve"> 01-Dec-2019 04:09:56.000</t>
  </si>
  <si>
    <t xml:space="preserve"> 01-Dec-2019 04:09:57.000</t>
  </si>
  <si>
    <t xml:space="preserve"> 01-Dec-2019 04:09:58.000</t>
  </si>
  <si>
    <t xml:space="preserve"> 01-Dec-2019 04:09:59.000</t>
  </si>
  <si>
    <t xml:space="preserve"> 01-Dec-2019 04:10:00.000</t>
  </si>
  <si>
    <t xml:space="preserve"> 01-Dec-2019 04:10:01.000</t>
  </si>
  <si>
    <t xml:space="preserve"> 01-Dec-2019 04:10:02.000</t>
  </si>
  <si>
    <t xml:space="preserve"> 01-Dec-2019 04:10:03.000</t>
  </si>
  <si>
    <t xml:space="preserve"> 01-Dec-2019 04:10:04.000</t>
  </si>
  <si>
    <t xml:space="preserve"> 01-Dec-2019 04:10:05.000</t>
  </si>
  <si>
    <t xml:space="preserve"> 01-Dec-2019 04:10:06.000</t>
  </si>
  <si>
    <t xml:space="preserve"> 01-Dec-2019 04:10:07.000</t>
  </si>
  <si>
    <t xml:space="preserve"> 01-Dec-2019 04:10:08.000</t>
  </si>
  <si>
    <t xml:space="preserve"> 01-Dec-2019 04:10:09.000</t>
  </si>
  <si>
    <t xml:space="preserve"> 01-Dec-2019 04:10:10.000</t>
  </si>
  <si>
    <t xml:space="preserve"> 01-Dec-2019 04:10:11.000</t>
  </si>
  <si>
    <t xml:space="preserve"> 01-Dec-2019 04:10:12.000</t>
  </si>
  <si>
    <t xml:space="preserve"> 01-Dec-2019 04:10:13.000</t>
  </si>
  <si>
    <t xml:space="preserve"> 01-Dec-2019 04:10:14.000</t>
  </si>
  <si>
    <t xml:space="preserve"> 01-Dec-2019 04:10:15.000</t>
  </si>
  <si>
    <t xml:space="preserve"> 01-Dec-2019 04:10:16.000</t>
  </si>
  <si>
    <t xml:space="preserve"> 01-Dec-2019 04:10:17.000</t>
  </si>
  <si>
    <t xml:space="preserve"> 01-Dec-2019 04:10:18.000</t>
  </si>
  <si>
    <t xml:space="preserve"> 01-Dec-2019 04:10:19.000</t>
  </si>
  <si>
    <t xml:space="preserve"> 01-Dec-2019 04:10:20.000</t>
  </si>
  <si>
    <t xml:space="preserve"> 01-Dec-2019 04:10:21.000</t>
  </si>
  <si>
    <t xml:space="preserve"> 01-Dec-2019 04:10:22.000</t>
  </si>
  <si>
    <t xml:space="preserve"> 01-Dec-2019 04:10:23.000</t>
  </si>
  <si>
    <t xml:space="preserve"> 01-Dec-2019 04:10:24.000</t>
  </si>
  <si>
    <t xml:space="preserve"> 01-Dec-2019 04:10:25.000</t>
  </si>
  <si>
    <t xml:space="preserve"> 01-Dec-2019 04:10:26.000</t>
  </si>
  <si>
    <t xml:space="preserve"> 01-Dec-2019 04:10:27.000</t>
  </si>
  <si>
    <t xml:space="preserve"> 01-Dec-2019 04:10:28.000</t>
  </si>
  <si>
    <t xml:space="preserve"> 01-Dec-2019 04:10:29.000</t>
  </si>
  <si>
    <t xml:space="preserve"> 01-Dec-2019 04:10:30.000</t>
  </si>
  <si>
    <t xml:space="preserve"> 01-Dec-2019 04:10:31.000</t>
  </si>
  <si>
    <t xml:space="preserve"> 01-Dec-2019 04:10:32.000</t>
  </si>
  <si>
    <t xml:space="preserve"> 01-Dec-2019 04:10:33.000</t>
  </si>
  <si>
    <t xml:space="preserve"> 01-Dec-2019 04:10:34.000</t>
  </si>
  <si>
    <t xml:space="preserve"> 01-Dec-2019 04:10:35.000</t>
  </si>
  <si>
    <t xml:space="preserve"> 01-Dec-2019 04:10:36.000</t>
  </si>
  <si>
    <t xml:space="preserve"> 01-Dec-2019 04:10:37.000</t>
  </si>
  <si>
    <t xml:space="preserve"> 01-Dec-2019 04:10:38.000</t>
  </si>
  <si>
    <t xml:space="preserve"> 01-Dec-2019 04:10:39.000</t>
  </si>
  <si>
    <t xml:space="preserve"> 01-Dec-2019 04:10:40.000</t>
  </si>
  <si>
    <t xml:space="preserve"> 01-Dec-2019 04:10:41.000</t>
  </si>
  <si>
    <t xml:space="preserve"> 01-Dec-2019 04:10:42.000</t>
  </si>
  <si>
    <t xml:space="preserve"> 01-Dec-2019 04:10:43.000</t>
  </si>
  <si>
    <t xml:space="preserve"> 01-Dec-2019 04:10:44.000</t>
  </si>
  <si>
    <t xml:space="preserve"> 01-Dec-2019 04:10:45.000</t>
  </si>
  <si>
    <t xml:space="preserve"> 01-Dec-2019 04:10:46.000</t>
  </si>
  <si>
    <t xml:space="preserve"> 01-Dec-2019 04:10:47.000</t>
  </si>
  <si>
    <t xml:space="preserve"> 01-Dec-2019 04:10:48.000</t>
  </si>
  <si>
    <t xml:space="preserve"> 01-Dec-2019 04:10:49.000</t>
  </si>
  <si>
    <t xml:space="preserve"> 01-Dec-2019 04:10:50.000</t>
  </si>
  <si>
    <t xml:space="preserve"> 01-Dec-2019 04:10:51.000</t>
  </si>
  <si>
    <t xml:space="preserve"> 01-Dec-2019 04:10:52.000</t>
  </si>
  <si>
    <t xml:space="preserve"> 01-Dec-2019 04:10:53.000</t>
  </si>
  <si>
    <t xml:space="preserve"> 01-Dec-2019 04:10:54.000</t>
  </si>
  <si>
    <t xml:space="preserve"> 01-Dec-2019 04:10:55.000</t>
  </si>
  <si>
    <t xml:space="preserve"> 01-Dec-2019 04:10:56.000</t>
  </si>
  <si>
    <t xml:space="preserve"> 01-Dec-2019 04:10:57.000</t>
  </si>
  <si>
    <t xml:space="preserve"> 01-Dec-2019 04:10:58.000</t>
  </si>
  <si>
    <t xml:space="preserve"> 01-Dec-2019 04:10:59.000</t>
  </si>
  <si>
    <t xml:space="preserve"> 01-Dec-2019 04:11:00.000</t>
  </si>
  <si>
    <t xml:space="preserve"> 01-Dec-2019 04:11:01.000</t>
  </si>
  <si>
    <t xml:space="preserve"> 01-Dec-2019 04:11:02.000</t>
  </si>
  <si>
    <t xml:space="preserve"> 01-Dec-2019 04:11:03.000</t>
  </si>
  <si>
    <t xml:space="preserve"> 01-Dec-2019 04:11:04.000</t>
  </si>
  <si>
    <t xml:space="preserve"> 01-Dec-2019 04:11:05.000</t>
  </si>
  <si>
    <t xml:space="preserve"> 01-Dec-2019 04:11:06.000</t>
  </si>
  <si>
    <t xml:space="preserve"> 01-Dec-2019 04:11:07.000</t>
  </si>
  <si>
    <t xml:space="preserve"> 01-Dec-2019 04:11:08.000</t>
  </si>
  <si>
    <t xml:space="preserve"> 01-Dec-2019 04:11:09.000</t>
  </si>
  <si>
    <t xml:space="preserve"> 01-Dec-2019 04:11:10.000</t>
  </si>
  <si>
    <t xml:space="preserve"> 01-Dec-2019 04:11:11.000</t>
  </si>
  <si>
    <t xml:space="preserve"> 01-Dec-2019 04:11:12.000</t>
  </si>
  <si>
    <t xml:space="preserve"> 01-Dec-2019 04:11:13.000</t>
  </si>
  <si>
    <t xml:space="preserve"> 01-Dec-2019 04:11:14.000</t>
  </si>
  <si>
    <t xml:space="preserve"> 01-Dec-2019 04:11:15.000</t>
  </si>
  <si>
    <t xml:space="preserve"> 01-Dec-2019 04:11:16.000</t>
  </si>
  <si>
    <t xml:space="preserve"> 01-Dec-2019 04:11:17.000</t>
  </si>
  <si>
    <t xml:space="preserve"> 01-Dec-2019 04:11:18.000</t>
  </si>
  <si>
    <t xml:space="preserve"> 01-Dec-2019 04:11:19.000</t>
  </si>
  <si>
    <t xml:space="preserve"> 01-Dec-2019 04:11:20.000</t>
  </si>
  <si>
    <t xml:space="preserve"> 01-Dec-2019 04:11:21.000</t>
  </si>
  <si>
    <t xml:space="preserve"> 01-Dec-2019 04:11:22.000</t>
  </si>
  <si>
    <t xml:space="preserve"> 01-Dec-2019 04:11:23.000</t>
  </si>
  <si>
    <t xml:space="preserve"> 01-Dec-2019 04:11:24.000</t>
  </si>
  <si>
    <t xml:space="preserve"> 01-Dec-2019 04:11:25.000</t>
  </si>
  <si>
    <t xml:space="preserve"> 01-Dec-2019 04:11:26.000</t>
  </si>
  <si>
    <t xml:space="preserve"> 01-Dec-2019 04:11:27.000</t>
  </si>
  <si>
    <t xml:space="preserve"> 01-Dec-2019 04:11:28.000</t>
  </si>
  <si>
    <t xml:space="preserve"> 01-Dec-2019 04:11:29.000</t>
  </si>
  <si>
    <t xml:space="preserve"> 01-Dec-2019 04:11:30.000</t>
  </si>
  <si>
    <t xml:space="preserve"> 01-Dec-2019 04:11:31.000</t>
  </si>
  <si>
    <t xml:space="preserve"> 01-Dec-2019 04:11:32.000</t>
  </si>
  <si>
    <t xml:space="preserve"> 01-Dec-2019 04:11:33.000</t>
  </si>
  <si>
    <t xml:space="preserve"> 01-Dec-2019 04:11:34.000</t>
  </si>
  <si>
    <t xml:space="preserve"> 01-Dec-2019 04:11:35.000</t>
  </si>
  <si>
    <t xml:space="preserve"> 01-Dec-2019 04:11:36.000</t>
  </si>
  <si>
    <t xml:space="preserve"> 01-Dec-2019 04:11:37.000</t>
  </si>
  <si>
    <t xml:space="preserve"> 01-Dec-2019 04:11:38.000</t>
  </si>
  <si>
    <t xml:space="preserve"> 01-Dec-2019 04:11:39.000</t>
  </si>
  <si>
    <t xml:space="preserve"> 01-Dec-2019 04:11:40.000</t>
  </si>
  <si>
    <t xml:space="preserve"> 01-Dec-2019 04:11:41.000</t>
  </si>
  <si>
    <t xml:space="preserve"> 01-Dec-2019 04:11:42.000</t>
  </si>
  <si>
    <t xml:space="preserve"> 01-Dec-2019 04:11:43.000</t>
  </si>
  <si>
    <t xml:space="preserve"> 01-Dec-2019 04:11:44.000</t>
  </si>
  <si>
    <t xml:space="preserve"> 01-Dec-2019 04:11:45.000</t>
  </si>
  <si>
    <t xml:space="preserve"> 01-Dec-2019 04:11:46.000</t>
  </si>
  <si>
    <t xml:space="preserve"> 01-Dec-2019 04:11:47.000</t>
  </si>
  <si>
    <t xml:space="preserve"> 01-Dec-2019 04:11:48.000</t>
  </si>
  <si>
    <t xml:space="preserve"> 01-Dec-2019 04:11:49.000</t>
  </si>
  <si>
    <t xml:space="preserve"> 01-Dec-2019 04:11:50.000</t>
  </si>
  <si>
    <t xml:space="preserve"> 01-Dec-2019 04:11:51.000</t>
  </si>
  <si>
    <t xml:space="preserve"> 01-Dec-2019 04:11:52.000</t>
  </si>
  <si>
    <t xml:space="preserve"> 01-Dec-2019 04:11:53.000</t>
  </si>
  <si>
    <t xml:space="preserve"> 01-Dec-2019 04:11:54.000</t>
  </si>
  <si>
    <t xml:space="preserve"> 01-Dec-2019 04:11:55.000</t>
  </si>
  <si>
    <t xml:space="preserve"> 01-Dec-2019 04:11:56.000</t>
  </si>
  <si>
    <t xml:space="preserve"> 01-Dec-2019 04:11:57.000</t>
  </si>
  <si>
    <t xml:space="preserve"> 01-Dec-2019 04:11:58.000</t>
  </si>
  <si>
    <t xml:space="preserve"> 01-Dec-2019 04:11:59.000</t>
  </si>
  <si>
    <t xml:space="preserve"> 01-Dec-2019 04:12:00.000</t>
  </si>
  <si>
    <t xml:space="preserve"> 01-Dec-2019 04:12:01.000</t>
  </si>
  <si>
    <t xml:space="preserve"> 01-Dec-2019 04:12:02.000</t>
  </si>
  <si>
    <t xml:space="preserve"> 01-Dec-2019 04:12:03.000</t>
  </si>
  <si>
    <t xml:space="preserve"> 01-Dec-2019 04:12:04.000</t>
  </si>
  <si>
    <t xml:space="preserve"> 01-Dec-2019 04:12:05.000</t>
  </si>
  <si>
    <t xml:space="preserve"> 01-Dec-2019 04:12:06.000</t>
  </si>
  <si>
    <t xml:space="preserve"> 01-Dec-2019 04:12:07.000</t>
  </si>
  <si>
    <t xml:space="preserve"> 01-Dec-2019 04:12:08.000</t>
  </si>
  <si>
    <t xml:space="preserve"> 01-Dec-2019 04:12:09.000</t>
  </si>
  <si>
    <t xml:space="preserve"> 01-Dec-2019 04:12:10.000</t>
  </si>
  <si>
    <t xml:space="preserve"> 01-Dec-2019 04:12:11.000</t>
  </si>
  <si>
    <t xml:space="preserve"> 01-Dec-2019 04:12:12.000</t>
  </si>
  <si>
    <t xml:space="preserve"> 01-Dec-2019 04:12:13.000</t>
  </si>
  <si>
    <t xml:space="preserve"> 01-Dec-2019 04:12:14.000</t>
  </si>
  <si>
    <t xml:space="preserve"> 01-Dec-2019 04:12:15.000</t>
  </si>
  <si>
    <t xml:space="preserve"> 01-Dec-2019 04:12:16.000</t>
  </si>
  <si>
    <t xml:space="preserve"> 01-Dec-2019 04:12:17.000</t>
  </si>
  <si>
    <t xml:space="preserve"> 01-Dec-2019 04:12:18.000</t>
  </si>
  <si>
    <t xml:space="preserve"> 01-Dec-2019 04:12:19.000</t>
  </si>
  <si>
    <t xml:space="preserve"> 01-Dec-2019 04:12:20.000</t>
  </si>
  <si>
    <t xml:space="preserve"> 01-Dec-2019 04:12:21.000</t>
  </si>
  <si>
    <t xml:space="preserve"> 01-Dec-2019 04:12:22.000</t>
  </si>
  <si>
    <t xml:space="preserve"> 01-Dec-2019 04:12:23.000</t>
  </si>
  <si>
    <t xml:space="preserve"> 01-Dec-2019 04:12:24.000</t>
  </si>
  <si>
    <t xml:space="preserve"> 01-Dec-2019 04:12:25.000</t>
  </si>
  <si>
    <t xml:space="preserve"> 01-Dec-2019 04:12:26.000</t>
  </si>
  <si>
    <t xml:space="preserve"> 01-Dec-2019 04:12:27.000</t>
  </si>
  <si>
    <t xml:space="preserve"> 01-Dec-2019 04:12:28.000</t>
  </si>
  <si>
    <t xml:space="preserve"> 01-Dec-2019 04:12:29.000</t>
  </si>
  <si>
    <t xml:space="preserve"> 01-Dec-2019 04:12:30.000</t>
  </si>
  <si>
    <t xml:space="preserve"> 01-Dec-2019 04:12:31.000</t>
  </si>
  <si>
    <t xml:space="preserve"> 01-Dec-2019 04:12:32.000</t>
  </si>
  <si>
    <t xml:space="preserve"> 01-Dec-2019 04:12:33.000</t>
  </si>
  <si>
    <t xml:space="preserve"> 01-Dec-2019 04:12:34.000</t>
  </si>
  <si>
    <t xml:space="preserve"> 01-Dec-2019 04:12:35.000</t>
  </si>
  <si>
    <t xml:space="preserve"> 01-Dec-2019 04:12:36.000</t>
  </si>
  <si>
    <t xml:space="preserve"> 01-Dec-2019 04:12:37.000</t>
  </si>
  <si>
    <t xml:space="preserve"> 01-Dec-2019 04:12:38.000</t>
  </si>
  <si>
    <t xml:space="preserve"> 01-Dec-2019 04:12:39.000</t>
  </si>
  <si>
    <t xml:space="preserve"> 01-Dec-2019 04:12:40.000</t>
  </si>
  <si>
    <t xml:space="preserve"> 01-Dec-2019 04:12:41.000</t>
  </si>
  <si>
    <t xml:space="preserve"> 01-Dec-2019 04:12:42.000</t>
  </si>
  <si>
    <t xml:space="preserve"> 01-Dec-2019 04:12:43.000</t>
  </si>
  <si>
    <t xml:space="preserve"> 01-Dec-2019 04:12:44.000</t>
  </si>
  <si>
    <t xml:space="preserve"> 01-Dec-2019 04:12:45.000</t>
  </si>
  <si>
    <t xml:space="preserve"> 01-Dec-2019 04:12:46.000</t>
  </si>
  <si>
    <t xml:space="preserve"> 01-Dec-2019 04:12:47.000</t>
  </si>
  <si>
    <t xml:space="preserve"> 01-Dec-2019 04:12:48.000</t>
  </si>
  <si>
    <t xml:space="preserve"> 01-Dec-2019 04:12:49.000</t>
  </si>
  <si>
    <t xml:space="preserve"> 01-Dec-2019 04:12:50.000</t>
  </si>
  <si>
    <t xml:space="preserve"> 01-Dec-2019 04:12:51.000</t>
  </si>
  <si>
    <t xml:space="preserve"> 01-Dec-2019 04:12:52.000</t>
  </si>
  <si>
    <t xml:space="preserve"> 01-Dec-2019 04:12:53.000</t>
  </si>
  <si>
    <t xml:space="preserve"> 01-Dec-2019 04:12:54.000</t>
  </si>
  <si>
    <t xml:space="preserve"> 01-Dec-2019 04:12:55.000</t>
  </si>
  <si>
    <t xml:space="preserve"> 01-Dec-2019 04:12:56.000</t>
  </si>
  <si>
    <t xml:space="preserve"> 01-Dec-2019 04:12:57.000</t>
  </si>
  <si>
    <t xml:space="preserve"> 01-Dec-2019 04:12:58.000</t>
  </si>
  <si>
    <t xml:space="preserve"> 01-Dec-2019 04:12:59.000</t>
  </si>
  <si>
    <t xml:space="preserve"> 01-Dec-2019 04:13:00.000</t>
  </si>
  <si>
    <t xml:space="preserve"> 01-Dec-2019 04:13:01.000</t>
  </si>
  <si>
    <t xml:space="preserve"> 01-Dec-2019 04:13:02.000</t>
  </si>
  <si>
    <t xml:space="preserve"> 01-Dec-2019 04:13:03.000</t>
  </si>
  <si>
    <t xml:space="preserve"> 01-Dec-2019 04:13:04.000</t>
  </si>
  <si>
    <t xml:space="preserve"> 01-Dec-2019 04:13:05.000</t>
  </si>
  <si>
    <t xml:space="preserve"> 01-Dec-2019 04:13:06.000</t>
  </si>
  <si>
    <t xml:space="preserve"> 01-Dec-2019 04:13:07.000</t>
  </si>
  <si>
    <t xml:space="preserve"> 01-Dec-2019 04:13:08.000</t>
  </si>
  <si>
    <t xml:space="preserve"> 01-Dec-2019 04:13:09.000</t>
  </si>
  <si>
    <t xml:space="preserve"> 01-Dec-2019 04:13:10.000</t>
  </si>
  <si>
    <t xml:space="preserve"> 01-Dec-2019 04:13:11.000</t>
  </si>
  <si>
    <t xml:space="preserve"> 01-Dec-2019 04:13:12.000</t>
  </si>
  <si>
    <t xml:space="preserve"> 01-Dec-2019 04:13:13.000</t>
  </si>
  <si>
    <t xml:space="preserve"> 01-Dec-2019 04:13:14.000</t>
  </si>
  <si>
    <t xml:space="preserve"> 01-Dec-2019 04:13:15.000</t>
  </si>
  <si>
    <t xml:space="preserve"> 01-Dec-2019 04:13:16.000</t>
  </si>
  <si>
    <t xml:space="preserve"> 01-Dec-2019 04:13:17.000</t>
  </si>
  <si>
    <t xml:space="preserve"> 01-Dec-2019 04:13:18.000</t>
  </si>
  <si>
    <t xml:space="preserve"> 01-Dec-2019 04:13:19.000</t>
  </si>
  <si>
    <t xml:space="preserve"> 01-Dec-2019 04:13:20.000</t>
  </si>
  <si>
    <t xml:space="preserve"> 01-Dec-2019 04:13:21.000</t>
  </si>
  <si>
    <t xml:space="preserve"> 01-Dec-2019 04:13:22.000</t>
  </si>
  <si>
    <t xml:space="preserve"> 01-Dec-2019 04:13:23.000</t>
  </si>
  <si>
    <t xml:space="preserve"> 01-Dec-2019 04:13:24.000</t>
  </si>
  <si>
    <t xml:space="preserve"> 01-Dec-2019 04:13:25.000</t>
  </si>
  <si>
    <t xml:space="preserve"> 01-Dec-2019 04:13:26.000</t>
  </si>
  <si>
    <t xml:space="preserve"> 01-Dec-2019 04:13:27.000</t>
  </si>
  <si>
    <t xml:space="preserve"> 01-Dec-2019 04:13:28.000</t>
  </si>
  <si>
    <t xml:space="preserve"> 01-Dec-2019 04:13:29.000</t>
  </si>
  <si>
    <t xml:space="preserve"> 01-Dec-2019 04:13:30.000</t>
  </si>
  <si>
    <t xml:space="preserve"> 01-Dec-2019 04:13:31.000</t>
  </si>
  <si>
    <t xml:space="preserve"> 01-Dec-2019 04:13:32.000</t>
  </si>
  <si>
    <t xml:space="preserve"> 01-Dec-2019 04:13:33.000</t>
  </si>
  <si>
    <t xml:space="preserve"> 01-Dec-2019 04:13:34.000</t>
  </si>
  <si>
    <t xml:space="preserve"> 01-Dec-2019 04:13:35.000</t>
  </si>
  <si>
    <t xml:space="preserve"> 01-Dec-2019 04:13:36.000</t>
  </si>
  <si>
    <t xml:space="preserve"> 01-Dec-2019 04:13:37.000</t>
  </si>
  <si>
    <t xml:space="preserve"> 01-Dec-2019 04:13:38.000</t>
  </si>
  <si>
    <t xml:space="preserve"> 01-Dec-2019 04:13:39.000</t>
  </si>
  <si>
    <t xml:space="preserve"> 01-Dec-2019 04:13:40.000</t>
  </si>
  <si>
    <t xml:space="preserve"> 01-Dec-2019 04:13:41.000</t>
  </si>
  <si>
    <t xml:space="preserve"> 01-Dec-2019 04:13:42.000</t>
  </si>
  <si>
    <t xml:space="preserve"> 01-Dec-2019 04:13:43.000</t>
  </si>
  <si>
    <t xml:space="preserve"> 01-Dec-2019 04:13:44.000</t>
  </si>
  <si>
    <t xml:space="preserve"> 01-Dec-2019 04:13:45.000</t>
  </si>
  <si>
    <t xml:space="preserve"> 01-Dec-2019 04:13:46.000</t>
  </si>
  <si>
    <t xml:space="preserve"> 01-Dec-2019 04:13:47.000</t>
  </si>
  <si>
    <t xml:space="preserve"> 01-Dec-2019 04:13:48.000</t>
  </si>
  <si>
    <t xml:space="preserve"> 01-Dec-2019 04:13:49.000</t>
  </si>
  <si>
    <t xml:space="preserve"> 01-Dec-2019 04:13:50.000</t>
  </si>
  <si>
    <t xml:space="preserve"> 01-Dec-2019 04:13:51.000</t>
  </si>
  <si>
    <t xml:space="preserve"> 01-Dec-2019 04:13:52.000</t>
  </si>
  <si>
    <t xml:space="preserve"> 01-Dec-2019 04:13:53.000</t>
  </si>
  <si>
    <t xml:space="preserve"> 01-Dec-2019 04:13:54.000</t>
  </si>
  <si>
    <t xml:space="preserve"> 01-Dec-2019 04:13:55.000</t>
  </si>
  <si>
    <t xml:space="preserve"> 01-Dec-2019 04:13:56.000</t>
  </si>
  <si>
    <t xml:space="preserve"> 01-Dec-2019 04:13:57.000</t>
  </si>
  <si>
    <t xml:space="preserve"> 01-Dec-2019 04:13:58.000</t>
  </si>
  <si>
    <t xml:space="preserve"> 01-Dec-2019 04:13:59.000</t>
  </si>
  <si>
    <t xml:space="preserve"> 01-Dec-2019 04:14:00.000</t>
  </si>
  <si>
    <t xml:space="preserve"> 01-Dec-2019 04:14:01.000</t>
  </si>
  <si>
    <t xml:space="preserve"> 01-Dec-2019 04:14:02.000</t>
  </si>
  <si>
    <t xml:space="preserve"> 01-Dec-2019 04:14:03.000</t>
  </si>
  <si>
    <t xml:space="preserve"> 01-Dec-2019 04:14:04.000</t>
  </si>
  <si>
    <t xml:space="preserve"> 01-Dec-2019 04:14:05.000</t>
  </si>
  <si>
    <t xml:space="preserve"> 01-Dec-2019 04:14:06.000</t>
  </si>
  <si>
    <t xml:space="preserve"> 01-Dec-2019 04:14:07.000</t>
  </si>
  <si>
    <t xml:space="preserve"> 01-Dec-2019 04:14:08.000</t>
  </si>
  <si>
    <t xml:space="preserve"> 01-Dec-2019 04:14:09.000</t>
  </si>
  <si>
    <t xml:space="preserve"> 01-Dec-2019 04:14:10.000</t>
  </si>
  <si>
    <t xml:space="preserve"> 01-Dec-2019 04:14:11.000</t>
  </si>
  <si>
    <t xml:space="preserve"> 01-Dec-2019 04:14:12.000</t>
  </si>
  <si>
    <t xml:space="preserve"> 01-Dec-2019 04:14:13.000</t>
  </si>
  <si>
    <t xml:space="preserve"> 01-Dec-2019 04:14:14.000</t>
  </si>
  <si>
    <t xml:space="preserve"> 01-Dec-2019 04:14:15.000</t>
  </si>
  <si>
    <t xml:space="preserve"> 01-Dec-2019 04:14:16.000</t>
  </si>
  <si>
    <t xml:space="preserve"> 01-Dec-2019 04:14:17.000</t>
  </si>
  <si>
    <t xml:space="preserve"> 01-Dec-2019 04:14:18.000</t>
  </si>
  <si>
    <t xml:space="preserve"> 01-Dec-2019 04:14:19.000</t>
  </si>
  <si>
    <t xml:space="preserve"> 01-Dec-2019 04:14:20.000</t>
  </si>
  <si>
    <t xml:space="preserve"> 01-Dec-2019 04:14:21.000</t>
  </si>
  <si>
    <t xml:space="preserve"> 01-Dec-2019 04:14:22.000</t>
  </si>
  <si>
    <t xml:space="preserve"> 01-Dec-2019 04:14:23.000</t>
  </si>
  <si>
    <t xml:space="preserve"> 01-Dec-2019 04:14:24.000</t>
  </si>
  <si>
    <t xml:space="preserve"> 01-Dec-2019 04:14:25.000</t>
  </si>
  <si>
    <t xml:space="preserve"> 01-Dec-2019 04:14:26.000</t>
  </si>
  <si>
    <t xml:space="preserve"> 01-Dec-2019 04:14:27.000</t>
  </si>
  <si>
    <t xml:space="preserve"> 01-Dec-2019 04:14:28.000</t>
  </si>
  <si>
    <t xml:space="preserve"> 01-Dec-2019 04:14:29.000</t>
  </si>
  <si>
    <t xml:space="preserve"> 01-Dec-2019 04:14:30.000</t>
  </si>
  <si>
    <t xml:space="preserve"> 01-Dec-2019 04:14:31.000</t>
  </si>
  <si>
    <t xml:space="preserve"> 01-Dec-2019 04:14:32.000</t>
  </si>
  <si>
    <t xml:space="preserve"> 01-Dec-2019 04:14:33.000</t>
  </si>
  <si>
    <t xml:space="preserve"> 01-Dec-2019 04:14:34.000</t>
  </si>
  <si>
    <t xml:space="preserve"> 01-Dec-2019 04:14:35.000</t>
  </si>
  <si>
    <t xml:space="preserve"> 01-Dec-2019 04:14:36.000</t>
  </si>
  <si>
    <t xml:space="preserve"> 01-Dec-2019 04:14:37.000</t>
  </si>
  <si>
    <t xml:space="preserve"> 01-Dec-2019 04:14:38.000</t>
  </si>
  <si>
    <t xml:space="preserve"> 01-Dec-2019 04:14:39.000</t>
  </si>
  <si>
    <t xml:space="preserve"> 01-Dec-2019 04:14:40.000</t>
  </si>
  <si>
    <t xml:space="preserve"> 01-Dec-2019 04:14:41.000</t>
  </si>
  <si>
    <t xml:space="preserve"> 01-Dec-2019 04:14:42.000</t>
  </si>
  <si>
    <t xml:space="preserve"> 01-Dec-2019 04:14:43.000</t>
  </si>
  <si>
    <t xml:space="preserve"> 01-Dec-2019 04:14:44.000</t>
  </si>
  <si>
    <t xml:space="preserve"> 01-Dec-2019 04:14:45.000</t>
  </si>
  <si>
    <t xml:space="preserve"> 01-Dec-2019 04:14:46.000</t>
  </si>
  <si>
    <t xml:space="preserve"> 01-Dec-2019 04:14:47.000</t>
  </si>
  <si>
    <t xml:space="preserve"> 01-Dec-2019 04:14:48.000</t>
  </si>
  <si>
    <t xml:space="preserve"> 01-Dec-2019 04:14:49.000</t>
  </si>
  <si>
    <t xml:space="preserve"> 01-Dec-2019 04:14:50.000</t>
  </si>
  <si>
    <t xml:space="preserve"> 01-Dec-2019 04:14:51.000</t>
  </si>
  <si>
    <t xml:space="preserve"> 01-Dec-2019 04:14:52.000</t>
  </si>
  <si>
    <t xml:space="preserve"> 01-Dec-2019 04:14:53.000</t>
  </si>
  <si>
    <t xml:space="preserve"> 01-Dec-2019 04:14:54.000</t>
  </si>
  <si>
    <t xml:space="preserve"> 01-Dec-2019 04:14:55.000</t>
  </si>
  <si>
    <t xml:space="preserve"> 01-Dec-2019 04:14:56.000</t>
  </si>
  <si>
    <t xml:space="preserve"> 01-Dec-2019 04:14:57.000</t>
  </si>
  <si>
    <t xml:space="preserve"> 01-Dec-2019 04:14:58.000</t>
  </si>
  <si>
    <t xml:space="preserve"> 01-Dec-2019 04:14:59.000</t>
  </si>
  <si>
    <t xml:space="preserve"> 01-Dec-2019 04:15:00.000</t>
  </si>
  <si>
    <t xml:space="preserve"> 01-Dec-2019 04:15:01.000</t>
  </si>
  <si>
    <t xml:space="preserve"> 01-Dec-2019 04:15:02.000</t>
  </si>
  <si>
    <t xml:space="preserve"> 01-Dec-2019 04:15:03.000</t>
  </si>
  <si>
    <t xml:space="preserve"> 01-Dec-2019 04:15:04.000</t>
  </si>
  <si>
    <t xml:space="preserve"> 01-Dec-2019 04:15:05.000</t>
  </si>
  <si>
    <t xml:space="preserve"> 01-Dec-2019 04:15:06.000</t>
  </si>
  <si>
    <t xml:space="preserve"> 01-Dec-2019 04:15:07.000</t>
  </si>
  <si>
    <t xml:space="preserve"> 01-Dec-2019 04:15:08.000</t>
  </si>
  <si>
    <t xml:space="preserve"> 01-Dec-2019 04:15:09.000</t>
  </si>
  <si>
    <t xml:space="preserve"> 01-Dec-2019 04:15:10.000</t>
  </si>
  <si>
    <t xml:space="preserve"> 01-Dec-2019 04:15:11.000</t>
  </si>
  <si>
    <t xml:space="preserve"> 01-Dec-2019 04:15:12.000</t>
  </si>
  <si>
    <t xml:space="preserve"> 01-Dec-2019 04:15:13.000</t>
  </si>
  <si>
    <t xml:space="preserve"> 01-Dec-2019 04:15:14.000</t>
  </si>
  <si>
    <t xml:space="preserve"> 01-Dec-2019 04:15:15.000</t>
  </si>
  <si>
    <t xml:space="preserve"> 01-Dec-2019 04:15:16.000</t>
  </si>
  <si>
    <t xml:space="preserve"> 01-Dec-2019 04:15:17.000</t>
  </si>
  <si>
    <t xml:space="preserve"> 01-Dec-2019 04:15:18.000</t>
  </si>
  <si>
    <t xml:space="preserve"> 01-Dec-2019 04:15:19.000</t>
  </si>
  <si>
    <t xml:space="preserve"> 01-Dec-2019 04:15:20.000</t>
  </si>
  <si>
    <t xml:space="preserve"> 01-Dec-2019 04:15:21.000</t>
  </si>
  <si>
    <t xml:space="preserve"> 01-Dec-2019 04:15:22.000</t>
  </si>
  <si>
    <t xml:space="preserve"> 01-Dec-2019 04:15:23.000</t>
  </si>
  <si>
    <t xml:space="preserve"> 01-Dec-2019 04:15:24.000</t>
  </si>
  <si>
    <t xml:space="preserve"> 01-Dec-2019 04:15:25.000</t>
  </si>
  <si>
    <t xml:space="preserve"> 01-Dec-2019 04:15:26.000</t>
  </si>
  <si>
    <t xml:space="preserve"> 01-Dec-2019 04:15:27.000</t>
  </si>
  <si>
    <t xml:space="preserve"> 01-Dec-2019 04:15:28.000</t>
  </si>
  <si>
    <t xml:space="preserve"> 01-Dec-2019 04:15:29.000</t>
  </si>
  <si>
    <t xml:space="preserve"> 01-Dec-2019 04:15:30.000</t>
  </si>
  <si>
    <t xml:space="preserve"> 01-Dec-2019 04:15:31.000</t>
  </si>
  <si>
    <t xml:space="preserve"> 01-Dec-2019 04:15:32.000</t>
  </si>
  <si>
    <t xml:space="preserve"> 01-Dec-2019 04:15:33.000</t>
  </si>
  <si>
    <t xml:space="preserve"> 01-Dec-2019 04:15:34.000</t>
  </si>
  <si>
    <t xml:space="preserve"> 01-Dec-2019 04:15:35.000</t>
  </si>
  <si>
    <t xml:space="preserve"> 01-Dec-2019 04:15:36.000</t>
  </si>
  <si>
    <t xml:space="preserve"> 01-Dec-2019 04:15:37.000</t>
  </si>
  <si>
    <t xml:space="preserve"> 01-Dec-2019 04:15:38.000</t>
  </si>
  <si>
    <t xml:space="preserve"> 01-Dec-2019 04:15:39.000</t>
  </si>
  <si>
    <t xml:space="preserve"> 01-Dec-2019 04:15:40.000</t>
  </si>
  <si>
    <t xml:space="preserve"> 01-Dec-2019 04:15:41.000</t>
  </si>
  <si>
    <t xml:space="preserve"> 01-Dec-2019 04:15:42.000</t>
  </si>
  <si>
    <t xml:space="preserve"> 01-Dec-2019 04:15:43.000</t>
  </si>
  <si>
    <t xml:space="preserve"> 01-Dec-2019 04:15:44.000</t>
  </si>
  <si>
    <t xml:space="preserve"> 01-Dec-2019 04:15:45.000</t>
  </si>
  <si>
    <t xml:space="preserve"> 01-Dec-2019 04:15:46.000</t>
  </si>
  <si>
    <t xml:space="preserve"> 01-Dec-2019 04:15:47.000</t>
  </si>
  <si>
    <t xml:space="preserve"> 01-Dec-2019 04:15:48.000</t>
  </si>
  <si>
    <t xml:space="preserve"> 01-Dec-2019 04:15:49.000</t>
  </si>
  <si>
    <t xml:space="preserve"> 01-Dec-2019 04:15:50.000</t>
  </si>
  <si>
    <t xml:space="preserve"> 01-Dec-2019 04:15:51.000</t>
  </si>
  <si>
    <t xml:space="preserve"> 01-Dec-2019 04:15:52.000</t>
  </si>
  <si>
    <t xml:space="preserve"> 01-Dec-2019 04:15:53.000</t>
  </si>
  <si>
    <t xml:space="preserve"> 01-Dec-2019 04:15:54.000</t>
  </si>
  <si>
    <t xml:space="preserve"> 01-Dec-2019 04:15:55.000</t>
  </si>
  <si>
    <t xml:space="preserve"> 01-Dec-2019 04:15:56.000</t>
  </si>
  <si>
    <t xml:space="preserve"> 01-Dec-2019 04:15:57.000</t>
  </si>
  <si>
    <t xml:space="preserve"> 01-Dec-2019 04:15:58.000</t>
  </si>
  <si>
    <t xml:space="preserve"> 01-Dec-2019 04:15:59.000</t>
  </si>
  <si>
    <t xml:space="preserve"> 01-Dec-2019 04:16:00.000</t>
  </si>
  <si>
    <t xml:space="preserve"> 01-Dec-2019 04:16:01.000</t>
  </si>
  <si>
    <t xml:space="preserve"> 01-Dec-2019 04:16:02.000</t>
  </si>
  <si>
    <t xml:space="preserve"> 01-Dec-2019 04:16:03.000</t>
  </si>
  <si>
    <t xml:space="preserve"> 01-Dec-2019 04:16:04.000</t>
  </si>
  <si>
    <t xml:space="preserve"> 01-Dec-2019 04:16:05.000</t>
  </si>
  <si>
    <t xml:space="preserve"> 01-Dec-2019 04:16:06.000</t>
  </si>
  <si>
    <t xml:space="preserve"> 01-Dec-2019 04:16:07.000</t>
  </si>
  <si>
    <t xml:space="preserve"> 01-Dec-2019 04:16:08.000</t>
  </si>
  <si>
    <t xml:space="preserve"> 01-Dec-2019 04:16:09.000</t>
  </si>
  <si>
    <t xml:space="preserve"> 01-Dec-2019 04:16:10.000</t>
  </si>
  <si>
    <t xml:space="preserve"> 01-Dec-2019 04:16:11.000</t>
  </si>
  <si>
    <t xml:space="preserve"> 01-Dec-2019 04:16:12.000</t>
  </si>
  <si>
    <t xml:space="preserve"> 01-Dec-2019 04:16:13.000</t>
  </si>
  <si>
    <t xml:space="preserve"> 01-Dec-2019 04:16:14.000</t>
  </si>
  <si>
    <t xml:space="preserve"> 01-Dec-2019 04:16:15.000</t>
  </si>
  <si>
    <t xml:space="preserve"> 01-Dec-2019 04:16:16.000</t>
  </si>
  <si>
    <t xml:space="preserve"> 01-Dec-2019 04:16:17.000</t>
  </si>
  <si>
    <t xml:space="preserve"> 01-Dec-2019 04:16:18.000</t>
  </si>
  <si>
    <t xml:space="preserve"> 01-Dec-2019 04:16:19.000</t>
  </si>
  <si>
    <t xml:space="preserve"> 01-Dec-2019 04:16:20.000</t>
  </si>
  <si>
    <t xml:space="preserve"> 01-Dec-2019 04:16:21.000</t>
  </si>
  <si>
    <t xml:space="preserve"> 01-Dec-2019 04:16:22.000</t>
  </si>
  <si>
    <t xml:space="preserve"> 01-Dec-2019 04:16:23.000</t>
  </si>
  <si>
    <t xml:space="preserve"> 01-Dec-2019 04:16:24.000</t>
  </si>
  <si>
    <t xml:space="preserve"> 01-Dec-2019 04:16:25.000</t>
  </si>
  <si>
    <t xml:space="preserve"> 01-Dec-2019 04:16:26.000</t>
  </si>
  <si>
    <t xml:space="preserve"> 01-Dec-2019 04:16:27.000</t>
  </si>
  <si>
    <t xml:space="preserve"> 01-Dec-2019 04:16:28.000</t>
  </si>
  <si>
    <t xml:space="preserve"> 01-Dec-2019 04:16:29.000</t>
  </si>
  <si>
    <t xml:space="preserve"> 01-Dec-2019 04:16:30.000</t>
  </si>
  <si>
    <t xml:space="preserve"> 01-Dec-2019 04:16:31.000</t>
  </si>
  <si>
    <t xml:space="preserve"> 01-Dec-2019 04:16:32.000</t>
  </si>
  <si>
    <t xml:space="preserve"> 01-Dec-2019 04:16:33.000</t>
  </si>
  <si>
    <t xml:space="preserve"> 01-Dec-2019 04:16:34.000</t>
  </si>
  <si>
    <t xml:space="preserve"> 01-Dec-2019 04:16:35.000</t>
  </si>
  <si>
    <t xml:space="preserve"> 01-Dec-2019 04:16:36.000</t>
  </si>
  <si>
    <t xml:space="preserve"> 01-Dec-2019 04:16:37.000</t>
  </si>
  <si>
    <t xml:space="preserve"> 01-Dec-2019 04:16:38.000</t>
  </si>
  <si>
    <t xml:space="preserve"> 01-Dec-2019 04:16:39.000</t>
  </si>
  <si>
    <t xml:space="preserve"> 01-Dec-2019 04:16:40.000</t>
  </si>
  <si>
    <t xml:space="preserve"> 01-Dec-2019 04:16:41.000</t>
  </si>
  <si>
    <t xml:space="preserve"> 01-Dec-2019 04:16:42.000</t>
  </si>
  <si>
    <t xml:space="preserve"> 01-Dec-2019 04:16:43.000</t>
  </si>
  <si>
    <t xml:space="preserve"> 01-Dec-2019 04:16:44.000</t>
  </si>
  <si>
    <t xml:space="preserve"> 01-Dec-2019 04:16:45.000</t>
  </si>
  <si>
    <t xml:space="preserve"> 01-Dec-2019 04:16:46.000</t>
  </si>
  <si>
    <t xml:space="preserve"> 01-Dec-2019 04:16:47.000</t>
  </si>
  <si>
    <t xml:space="preserve"> 01-Dec-2019 04:16:48.000</t>
  </si>
  <si>
    <t xml:space="preserve"> 01-Dec-2019 04:16:49.000</t>
  </si>
  <si>
    <t xml:space="preserve"> 01-Dec-2019 04:16:50.000</t>
  </si>
  <si>
    <t xml:space="preserve"> 01-Dec-2019 04:16:51.000</t>
  </si>
  <si>
    <t xml:space="preserve"> 01-Dec-2019 04:16:52.000</t>
  </si>
  <si>
    <t xml:space="preserve"> 01-Dec-2019 04:16:53.000</t>
  </si>
  <si>
    <t xml:space="preserve"> 01-Dec-2019 04:16:54.000</t>
  </si>
  <si>
    <t xml:space="preserve"> 01-Dec-2019 04:16:55.000</t>
  </si>
  <si>
    <t xml:space="preserve"> 01-Dec-2019 04:16:56.000</t>
  </si>
  <si>
    <t xml:space="preserve"> 01-Dec-2019 04:16:57.000</t>
  </si>
  <si>
    <t xml:space="preserve"> 01-Dec-2019 04:16:58.000</t>
  </si>
  <si>
    <t xml:space="preserve"> 01-Dec-2019 04:16:59.000</t>
  </si>
  <si>
    <t xml:space="preserve"> 01-Dec-2019 04:17:00.000</t>
  </si>
  <si>
    <t xml:space="preserve"> 01-Dec-2019 04:17:01.000</t>
  </si>
  <si>
    <t xml:space="preserve"> 01-Dec-2019 04:17:02.000</t>
  </si>
  <si>
    <t xml:space="preserve"> 01-Dec-2019 04:17:03.000</t>
  </si>
  <si>
    <t xml:space="preserve"> 01-Dec-2019 04:17:04.000</t>
  </si>
  <si>
    <t xml:space="preserve"> 01-Dec-2019 04:17:05.000</t>
  </si>
  <si>
    <t xml:space="preserve"> 01-Dec-2019 04:17:06.000</t>
  </si>
  <si>
    <t xml:space="preserve"> 01-Dec-2019 04:17:07.000</t>
  </si>
  <si>
    <t xml:space="preserve"> 01-Dec-2019 04:17:08.000</t>
  </si>
  <si>
    <t xml:space="preserve"> 01-Dec-2019 04:17:09.000</t>
  </si>
  <si>
    <t xml:space="preserve"> 01-Dec-2019 04:17:10.000</t>
  </si>
  <si>
    <t xml:space="preserve"> 01-Dec-2019 04:17:11.000</t>
  </si>
  <si>
    <t xml:space="preserve"> 01-Dec-2019 04:17:12.000</t>
  </si>
  <si>
    <t xml:space="preserve"> 01-Dec-2019 04:17:13.000</t>
  </si>
  <si>
    <t xml:space="preserve"> 01-Dec-2019 04:17:14.000</t>
  </si>
  <si>
    <t xml:space="preserve"> 01-Dec-2019 04:17:15.000</t>
  </si>
  <si>
    <t xml:space="preserve"> 01-Dec-2019 04:17:16.000</t>
  </si>
  <si>
    <t xml:space="preserve"> 01-Dec-2019 04:17:17.000</t>
  </si>
  <si>
    <t xml:space="preserve"> 01-Dec-2019 04:17:18.000</t>
  </si>
  <si>
    <t xml:space="preserve"> 01-Dec-2019 04:17:19.000</t>
  </si>
  <si>
    <t xml:space="preserve"> 01-Dec-2019 04:17:20.000</t>
  </si>
  <si>
    <t xml:space="preserve"> 01-Dec-2019 04:17:21.000</t>
  </si>
  <si>
    <t xml:space="preserve"> 01-Dec-2019 04:17:22.000</t>
  </si>
  <si>
    <t xml:space="preserve"> 01-Dec-2019 04:17:23.000</t>
  </si>
  <si>
    <t xml:space="preserve"> 01-Dec-2019 04:17:24.000</t>
  </si>
  <si>
    <t xml:space="preserve"> 01-Dec-2019 04:17:25.000</t>
  </si>
  <si>
    <t xml:space="preserve"> 01-Dec-2019 04:17:26.000</t>
  </si>
  <si>
    <t xml:space="preserve"> 01-Dec-2019 04:17:27.000</t>
  </si>
  <si>
    <t xml:space="preserve"> 01-Dec-2019 04:17:28.000</t>
  </si>
  <si>
    <t xml:space="preserve"> 01-Dec-2019 04:17:29.000</t>
  </si>
  <si>
    <t xml:space="preserve"> 01-Dec-2019 04:17:30.000</t>
  </si>
  <si>
    <t xml:space="preserve"> 01-Dec-2019 04:17:31.000</t>
  </si>
  <si>
    <t xml:space="preserve"> 01-Dec-2019 04:17:32.000</t>
  </si>
  <si>
    <t xml:space="preserve"> 01-Dec-2019 04:17:33.000</t>
  </si>
  <si>
    <t xml:space="preserve"> 01-Dec-2019 04:17:34.000</t>
  </si>
  <si>
    <t xml:space="preserve"> 01-Dec-2019 04:17:35.000</t>
  </si>
  <si>
    <t xml:space="preserve"> 01-Dec-2019 04:17:36.000</t>
  </si>
  <si>
    <t xml:space="preserve"> 01-Dec-2019 04:17:37.000</t>
  </si>
  <si>
    <t xml:space="preserve"> 01-Dec-2019 04:17:38.000</t>
  </si>
  <si>
    <t xml:space="preserve"> 01-Dec-2019 04:17:39.000</t>
  </si>
  <si>
    <t xml:space="preserve"> 01-Dec-2019 04:17:40.000</t>
  </si>
  <si>
    <t xml:space="preserve"> 01-Dec-2019 04:17:41.000</t>
  </si>
  <si>
    <t xml:space="preserve"> 01-Dec-2019 04:17:42.000</t>
  </si>
  <si>
    <t xml:space="preserve"> 01-Dec-2019 04:17:43.000</t>
  </si>
  <si>
    <t xml:space="preserve"> 01-Dec-2019 04:17:44.000</t>
  </si>
  <si>
    <t xml:space="preserve"> 01-Dec-2019 04:17:45.000</t>
  </si>
  <si>
    <t xml:space="preserve"> 01-Dec-2019 04:17:46.000</t>
  </si>
  <si>
    <t xml:space="preserve"> 01-Dec-2019 04:17:47.000</t>
  </si>
  <si>
    <t xml:space="preserve"> 01-Dec-2019 04:17:48.000</t>
  </si>
  <si>
    <t xml:space="preserve"> 01-Dec-2019 04:17:49.000</t>
  </si>
  <si>
    <t xml:space="preserve"> 01-Dec-2019 04:17:50.000</t>
  </si>
  <si>
    <t xml:space="preserve"> 01-Dec-2019 04:17:51.000</t>
  </si>
  <si>
    <t xml:space="preserve"> 01-Dec-2019 04:17:52.000</t>
  </si>
  <si>
    <t xml:space="preserve"> 01-Dec-2019 04:17:53.000</t>
  </si>
  <si>
    <t xml:space="preserve"> 01-Dec-2019 04:17:54.000</t>
  </si>
  <si>
    <t xml:space="preserve"> 01-Dec-2019 04:17:55.000</t>
  </si>
  <si>
    <t xml:space="preserve"> 01-Dec-2019 04:17:56.000</t>
  </si>
  <si>
    <t xml:space="preserve"> 01-Dec-2019 04:17:57.000</t>
  </si>
  <si>
    <t xml:space="preserve"> 01-Dec-2019 04:17:58.000</t>
  </si>
  <si>
    <t xml:space="preserve"> 01-Dec-2019 04:17:59.000</t>
  </si>
  <si>
    <t xml:space="preserve"> 01-Dec-2019 04:18:00.000</t>
  </si>
  <si>
    <t xml:space="preserve"> 01-Dec-2019 04:18:01.000</t>
  </si>
  <si>
    <t xml:space="preserve"> 01-Dec-2019 04:18:02.000</t>
  </si>
  <si>
    <t xml:space="preserve"> 01-Dec-2019 04:18:03.000</t>
  </si>
  <si>
    <t xml:space="preserve"> 01-Dec-2019 04:18:04.000</t>
  </si>
  <si>
    <t xml:space="preserve"> 01-Dec-2019 04:18:05.000</t>
  </si>
  <si>
    <t xml:space="preserve"> 01-Dec-2019 04:18:06.000</t>
  </si>
  <si>
    <t xml:space="preserve"> 01-Dec-2019 04:18:07.000</t>
  </si>
  <si>
    <t xml:space="preserve"> 01-Dec-2019 04:18:08.000</t>
  </si>
  <si>
    <t xml:space="preserve"> 01-Dec-2019 04:18:09.000</t>
  </si>
  <si>
    <t xml:space="preserve"> 01-Dec-2019 04:18:10.000</t>
  </si>
  <si>
    <t xml:space="preserve"> 01-Dec-2019 04:18:11.000</t>
  </si>
  <si>
    <t xml:space="preserve"> 01-Dec-2019 04:18:12.000</t>
  </si>
  <si>
    <t xml:space="preserve"> 01-Dec-2019 04:18:13.000</t>
  </si>
  <si>
    <t xml:space="preserve"> 01-Dec-2019 04:18:14.000</t>
  </si>
  <si>
    <t xml:space="preserve"> 01-Dec-2019 04:18:15.000</t>
  </si>
  <si>
    <t xml:space="preserve"> 01-Dec-2019 04:18:16.000</t>
  </si>
  <si>
    <t xml:space="preserve"> 01-Dec-2019 04:18:17.000</t>
  </si>
  <si>
    <t xml:space="preserve"> 01-Dec-2019 04:18:18.000</t>
  </si>
  <si>
    <t xml:space="preserve"> 01-Dec-2019 04:18:19.000</t>
  </si>
  <si>
    <t xml:space="preserve"> 01-Dec-2019 04:18:20.000</t>
  </si>
  <si>
    <t xml:space="preserve"> 01-Dec-2019 04:18:21.000</t>
  </si>
  <si>
    <t xml:space="preserve"> 01-Dec-2019 04:18:22.000</t>
  </si>
  <si>
    <t xml:space="preserve"> 01-Dec-2019 04:18:23.000</t>
  </si>
  <si>
    <t xml:space="preserve"> 01-Dec-2019 04:18:24.000</t>
  </si>
  <si>
    <t xml:space="preserve"> 01-Dec-2019 04:18:25.000</t>
  </si>
  <si>
    <t xml:space="preserve"> 01-Dec-2019 04:18:26.000</t>
  </si>
  <si>
    <t xml:space="preserve"> 01-Dec-2019 04:18:27.000</t>
  </si>
  <si>
    <t xml:space="preserve"> 01-Dec-2019 04:18:28.000</t>
  </si>
  <si>
    <t xml:space="preserve"> 01-Dec-2019 04:18:29.000</t>
  </si>
  <si>
    <t xml:space="preserve"> 01-Dec-2019 04:18:30.000</t>
  </si>
  <si>
    <t xml:space="preserve"> 01-Dec-2019 04:18:31.000</t>
  </si>
  <si>
    <t xml:space="preserve"> 01-Dec-2019 04:18:32.000</t>
  </si>
  <si>
    <t xml:space="preserve"> 01-Dec-2019 04:18:33.000</t>
  </si>
  <si>
    <t xml:space="preserve"> 01-Dec-2019 04:18:34.000</t>
  </si>
  <si>
    <t xml:space="preserve"> 01-Dec-2019 04:18:35.000</t>
  </si>
  <si>
    <t xml:space="preserve"> 01-Dec-2019 04:18:36.000</t>
  </si>
  <si>
    <t xml:space="preserve"> 01-Dec-2019 04:18:37.000</t>
  </si>
  <si>
    <t xml:space="preserve"> 01-Dec-2019 04:18:38.000</t>
  </si>
  <si>
    <t xml:space="preserve"> 01-Dec-2019 04:18:39.000</t>
  </si>
  <si>
    <t xml:space="preserve"> 01-Dec-2019 04:18:40.000</t>
  </si>
  <si>
    <t xml:space="preserve"> 01-Dec-2019 04:18:41.000</t>
  </si>
  <si>
    <t xml:space="preserve"> 01-Dec-2019 04:18:42.000</t>
  </si>
  <si>
    <t xml:space="preserve"> 01-Dec-2019 04:18:43.000</t>
  </si>
  <si>
    <t xml:space="preserve"> 01-Dec-2019 04:18:44.000</t>
  </si>
  <si>
    <t xml:space="preserve"> 01-Dec-2019 04:18:45.000</t>
  </si>
  <si>
    <t xml:space="preserve"> 01-Dec-2019 04:18:46.000</t>
  </si>
  <si>
    <t xml:space="preserve"> 01-Dec-2019 04:18:47.000</t>
  </si>
  <si>
    <t xml:space="preserve"> 01-Dec-2019 04:18:48.000</t>
  </si>
  <si>
    <t xml:space="preserve"> 01-Dec-2019 04:18:49.000</t>
  </si>
  <si>
    <t xml:space="preserve"> 01-Dec-2019 04:18:50.000</t>
  </si>
  <si>
    <t xml:space="preserve"> 01-Dec-2019 04:18:51.000</t>
  </si>
  <si>
    <t xml:space="preserve"> 01-Dec-2019 04:18:52.000</t>
  </si>
  <si>
    <t xml:space="preserve"> 01-Dec-2019 04:18:53.000</t>
  </si>
  <si>
    <t xml:space="preserve"> 01-Dec-2019 04:18:54.000</t>
  </si>
  <si>
    <t xml:space="preserve"> 01-Dec-2019 04:18:55.000</t>
  </si>
  <si>
    <t xml:space="preserve"> 01-Dec-2019 04:18:56.000</t>
  </si>
  <si>
    <t xml:space="preserve"> 01-Dec-2019 04:18:57.000</t>
  </si>
  <si>
    <t xml:space="preserve"> 01-Dec-2019 04:18:58.000</t>
  </si>
  <si>
    <t xml:space="preserve"> 01-Dec-2019 04:18:59.000</t>
  </si>
  <si>
    <t xml:space="preserve"> 01-Dec-2019 04:19:00.000</t>
  </si>
  <si>
    <t xml:space="preserve"> 01-Dec-2019 04:19:01.000</t>
  </si>
  <si>
    <t xml:space="preserve"> 01-Dec-2019 04:19:02.000</t>
  </si>
  <si>
    <t xml:space="preserve"> 01-Dec-2019 04:19:03.000</t>
  </si>
  <si>
    <t xml:space="preserve"> 01-Dec-2019 04:19:04.000</t>
  </si>
  <si>
    <t xml:space="preserve"> 01-Dec-2019 04:19:05.000</t>
  </si>
  <si>
    <t xml:space="preserve"> 01-Dec-2019 04:19:06.000</t>
  </si>
  <si>
    <t xml:space="preserve"> 01-Dec-2019 04:19:07.000</t>
  </si>
  <si>
    <t xml:space="preserve"> 01-Dec-2019 04:19:08.000</t>
  </si>
  <si>
    <t xml:space="preserve"> 01-Dec-2019 04:19:09.000</t>
  </si>
  <si>
    <t xml:space="preserve"> 01-Dec-2019 04:19:10.000</t>
  </si>
  <si>
    <t xml:space="preserve"> 01-Dec-2019 04:19:11.000</t>
  </si>
  <si>
    <t xml:space="preserve"> 01-Dec-2019 04:19:12.000</t>
  </si>
  <si>
    <t xml:space="preserve"> 01-Dec-2019 04:19:13.000</t>
  </si>
  <si>
    <t xml:space="preserve"> 01-Dec-2019 04:19:14.000</t>
  </si>
  <si>
    <t xml:space="preserve"> 01-Dec-2019 04:19:15.000</t>
  </si>
  <si>
    <t xml:space="preserve"> 01-Dec-2019 04:19:16.000</t>
  </si>
  <si>
    <t xml:space="preserve"> 01-Dec-2019 04:19:17.000</t>
  </si>
  <si>
    <t xml:space="preserve"> 01-Dec-2019 04:19:18.000</t>
  </si>
  <si>
    <t xml:space="preserve"> 01-Dec-2019 04:19:19.000</t>
  </si>
  <si>
    <t xml:space="preserve"> 01-Dec-2019 04:19:20.000</t>
  </si>
  <si>
    <t xml:space="preserve"> 01-Dec-2019 04:19:21.000</t>
  </si>
  <si>
    <t xml:space="preserve"> 01-Dec-2019 04:19:22.000</t>
  </si>
  <si>
    <t xml:space="preserve"> 01-Dec-2019 04:19:23.000</t>
  </si>
  <si>
    <t xml:space="preserve"> 01-Dec-2019 04:19:24.000</t>
  </si>
  <si>
    <t xml:space="preserve"> 01-Dec-2019 04:19:25.000</t>
  </si>
  <si>
    <t xml:space="preserve"> 01-Dec-2019 04:19:26.000</t>
  </si>
  <si>
    <t xml:space="preserve"> 01-Dec-2019 04:19:27.000</t>
  </si>
  <si>
    <t xml:space="preserve"> 01-Dec-2019 04:19:28.000</t>
  </si>
  <si>
    <t xml:space="preserve"> 01-Dec-2019 04:19:29.000</t>
  </si>
  <si>
    <t xml:space="preserve"> 01-Dec-2019 04:19:30.000</t>
  </si>
  <si>
    <t xml:space="preserve"> 01-Dec-2019 04:19:31.000</t>
  </si>
  <si>
    <t xml:space="preserve"> 01-Dec-2019 04:19:32.000</t>
  </si>
  <si>
    <t xml:space="preserve"> 01-Dec-2019 04:19:33.000</t>
  </si>
  <si>
    <t xml:space="preserve"> 01-Dec-2019 04:19:34.000</t>
  </si>
  <si>
    <t xml:space="preserve"> 01-Dec-2019 04:19:35.000</t>
  </si>
  <si>
    <t xml:space="preserve"> 01-Dec-2019 04:19:36.000</t>
  </si>
  <si>
    <t xml:space="preserve"> 01-Dec-2019 04:19:37.000</t>
  </si>
  <si>
    <t xml:space="preserve"> 01-Dec-2019 04:19:38.000</t>
  </si>
  <si>
    <t xml:space="preserve"> 01-Dec-2019 04:19:39.000</t>
  </si>
  <si>
    <t xml:space="preserve"> 01-Dec-2019 04:19:40.000</t>
  </si>
  <si>
    <t xml:space="preserve"> 01-Dec-2019 04:19:41.000</t>
  </si>
  <si>
    <t xml:space="preserve"> 01-Dec-2019 04:19:42.000</t>
  </si>
  <si>
    <t xml:space="preserve"> 01-Dec-2019 04:19:43.000</t>
  </si>
  <si>
    <t xml:space="preserve"> 01-Dec-2019 04:19:44.000</t>
  </si>
  <si>
    <t xml:space="preserve"> 01-Dec-2019 04:19:45.000</t>
  </si>
  <si>
    <t xml:space="preserve"> 01-Dec-2019 04:19:46.000</t>
  </si>
  <si>
    <t xml:space="preserve"> 01-Dec-2019 04:19:47.000</t>
  </si>
  <si>
    <t xml:space="preserve"> 01-Dec-2019 04:19:48.000</t>
  </si>
  <si>
    <t xml:space="preserve"> 01-Dec-2019 04:19:49.000</t>
  </si>
  <si>
    <t xml:space="preserve"> 01-Dec-2019 04:19:50.000</t>
  </si>
  <si>
    <t xml:space="preserve"> 01-Dec-2019 04:19:51.000</t>
  </si>
  <si>
    <t xml:space="preserve"> 01-Dec-2019 04:19:52.000</t>
  </si>
  <si>
    <t xml:space="preserve"> 01-Dec-2019 04:19:53.000</t>
  </si>
  <si>
    <t xml:space="preserve"> 01-Dec-2019 04:19:54.000</t>
  </si>
  <si>
    <t xml:space="preserve"> 01-Dec-2019 04:19:55.000</t>
  </si>
  <si>
    <t xml:space="preserve"> 01-Dec-2019 04:19:56.000</t>
  </si>
  <si>
    <t xml:space="preserve"> 01-Dec-2019 04:19:57.000</t>
  </si>
  <si>
    <t xml:space="preserve"> 01-Dec-2019 04:19:58.000</t>
  </si>
  <si>
    <t xml:space="preserve"> 01-Dec-2019 04:19:59.000</t>
  </si>
  <si>
    <t xml:space="preserve"> 01-Dec-2019 04:20:00.000</t>
  </si>
  <si>
    <t xml:space="preserve"> 01-Dec-2019 04:20:01.000</t>
  </si>
  <si>
    <t xml:space="preserve"> 01-Dec-2019 04:20:02.000</t>
  </si>
  <si>
    <t xml:space="preserve"> 01-Dec-2019 04:20:03.000</t>
  </si>
  <si>
    <t xml:space="preserve"> 01-Dec-2019 04:20:04.000</t>
  </si>
  <si>
    <t xml:space="preserve"> 01-Dec-2019 04:20:05.000</t>
  </si>
  <si>
    <t xml:space="preserve"> 01-Dec-2019 04:20:06.000</t>
  </si>
  <si>
    <t xml:space="preserve"> 01-Dec-2019 04:20:07.000</t>
  </si>
  <si>
    <t xml:space="preserve"> 01-Dec-2019 04:20:08.000</t>
  </si>
  <si>
    <t xml:space="preserve"> 01-Dec-2019 04:20:09.000</t>
  </si>
  <si>
    <t xml:space="preserve"> 01-Dec-2019 04:20:10.000</t>
  </si>
  <si>
    <t xml:space="preserve"> 01-Dec-2019 04:20:11.000</t>
  </si>
  <si>
    <t xml:space="preserve"> 01-Dec-2019 04:20:12.000</t>
  </si>
  <si>
    <t xml:space="preserve"> 01-Dec-2019 04:20:13.000</t>
  </si>
  <si>
    <t xml:space="preserve"> 01-Dec-2019 04:20:14.000</t>
  </si>
  <si>
    <t xml:space="preserve"> 01-Dec-2019 04:20:15.000</t>
  </si>
  <si>
    <t xml:space="preserve"> 01-Dec-2019 04:20:16.000</t>
  </si>
  <si>
    <t xml:space="preserve"> 01-Dec-2019 04:20:17.000</t>
  </si>
  <si>
    <t xml:space="preserve"> 01-Dec-2019 04:20:18.000</t>
  </si>
  <si>
    <t xml:space="preserve"> 01-Dec-2019 04:20:19.000</t>
  </si>
  <si>
    <t xml:space="preserve"> 01-Dec-2019 04:20:20.000</t>
  </si>
  <si>
    <t xml:space="preserve"> 01-Dec-2019 04:20:21.000</t>
  </si>
  <si>
    <t xml:space="preserve"> 01-Dec-2019 04:20:22.000</t>
  </si>
  <si>
    <t xml:space="preserve"> 01-Dec-2019 04:20:23.000</t>
  </si>
  <si>
    <t xml:space="preserve"> 01-Dec-2019 04:20:24.000</t>
  </si>
  <si>
    <t xml:space="preserve"> 01-Dec-2019 04:20:25.000</t>
  </si>
  <si>
    <t xml:space="preserve"> 01-Dec-2019 04:20:26.000</t>
  </si>
  <si>
    <t xml:space="preserve"> 01-Dec-2019 04:20:27.000</t>
  </si>
  <si>
    <t xml:space="preserve"> 01-Dec-2019 04:20:28.000</t>
  </si>
  <si>
    <t xml:space="preserve"> 01-Dec-2019 04:20:29.000</t>
  </si>
  <si>
    <t xml:space="preserve"> 01-Dec-2019 04:20:30.000</t>
  </si>
  <si>
    <t xml:space="preserve"> 01-Dec-2019 04:20:31.000</t>
  </si>
  <si>
    <t xml:space="preserve"> 01-Dec-2019 04:20:32.000</t>
  </si>
  <si>
    <t xml:space="preserve"> 01-Dec-2019 04:20:33.000</t>
  </si>
  <si>
    <t xml:space="preserve"> 01-Dec-2019 04:20:34.000</t>
  </si>
  <si>
    <t xml:space="preserve"> 01-Dec-2019 04:20:35.000</t>
  </si>
  <si>
    <t xml:space="preserve"> 01-Dec-2019 04:20:36.000</t>
  </si>
  <si>
    <t xml:space="preserve"> 01-Dec-2019 04:20:37.000</t>
  </si>
  <si>
    <t xml:space="preserve"> 01-Dec-2019 04:20:38.000</t>
  </si>
  <si>
    <t xml:space="preserve"> 01-Dec-2019 04:20:39.000</t>
  </si>
  <si>
    <t xml:space="preserve"> 01-Dec-2019 04:20:40.000</t>
  </si>
  <si>
    <t xml:space="preserve"> 01-Dec-2019 04:20:41.000</t>
  </si>
  <si>
    <t xml:space="preserve"> 01-Dec-2019 04:20:42.000</t>
  </si>
  <si>
    <t xml:space="preserve"> 01-Dec-2019 04:20:43.000</t>
  </si>
  <si>
    <t xml:space="preserve"> 01-Dec-2019 04:20:44.000</t>
  </si>
  <si>
    <t xml:space="preserve"> 01-Dec-2019 04:20:45.000</t>
  </si>
  <si>
    <t xml:space="preserve"> 01-Dec-2019 04:20:46.000</t>
  </si>
  <si>
    <t xml:space="preserve"> 01-Dec-2019 04:20:47.000</t>
  </si>
  <si>
    <t xml:space="preserve"> 01-Dec-2019 04:20:48.000</t>
  </si>
  <si>
    <t xml:space="preserve"> 01-Dec-2019 04:20:49.000</t>
  </si>
  <si>
    <t xml:space="preserve"> 01-Dec-2019 04:20:50.000</t>
  </si>
  <si>
    <t xml:space="preserve"> 01-Dec-2019 04:20:51.000</t>
  </si>
  <si>
    <t xml:space="preserve"> 01-Dec-2019 04:20:52.000</t>
  </si>
  <si>
    <t xml:space="preserve"> 01-Dec-2019 04:20:53.000</t>
  </si>
  <si>
    <t xml:space="preserve"> 01-Dec-2019 04:20:54.000</t>
  </si>
  <si>
    <t xml:space="preserve"> 01-Dec-2019 04:20:55.000</t>
  </si>
  <si>
    <t xml:space="preserve"> 01-Dec-2019 04:20:56.000</t>
  </si>
  <si>
    <t xml:space="preserve"> 01-Dec-2019 04:20:57.000</t>
  </si>
  <si>
    <t xml:space="preserve"> 01-Dec-2019 04:20:58.000</t>
  </si>
  <si>
    <t xml:space="preserve"> 01-Dec-2019 04:20:59.000</t>
  </si>
  <si>
    <t xml:space="preserve"> 01-Dec-2019 04:21:00.000</t>
  </si>
  <si>
    <t xml:space="preserve"> 01-Dec-2019 04:21:01.000</t>
  </si>
  <si>
    <t xml:space="preserve"> 01-Dec-2019 04:21:02.000</t>
  </si>
  <si>
    <t xml:space="preserve"> 01-Dec-2019 04:21:03.000</t>
  </si>
  <si>
    <t xml:space="preserve"> 01-Dec-2019 04:21:04.000</t>
  </si>
  <si>
    <t xml:space="preserve"> 01-Dec-2019 04:21:05.000</t>
  </si>
  <si>
    <t xml:space="preserve"> 01-Dec-2019 04:21:06.000</t>
  </si>
  <si>
    <t xml:space="preserve"> 01-Dec-2019 04:21:07.000</t>
  </si>
  <si>
    <t xml:space="preserve"> 01-Dec-2019 04:21:08.000</t>
  </si>
  <si>
    <t xml:space="preserve"> 01-Dec-2019 04:21:09.000</t>
  </si>
  <si>
    <t xml:space="preserve"> 01-Dec-2019 04:21:10.000</t>
  </si>
  <si>
    <t xml:space="preserve"> 01-Dec-2019 04:21:11.000</t>
  </si>
  <si>
    <t xml:space="preserve"> 01-Dec-2019 04:21:12.000</t>
  </si>
  <si>
    <t xml:space="preserve"> 01-Dec-2019 04:21:13.000</t>
  </si>
  <si>
    <t xml:space="preserve"> 01-Dec-2019 04:21:14.000</t>
  </si>
  <si>
    <t xml:space="preserve"> 01-Dec-2019 04:21:15.000</t>
  </si>
  <si>
    <t xml:space="preserve"> 01-Dec-2019 04:21:16.000</t>
  </si>
  <si>
    <t xml:space="preserve"> 01-Dec-2019 04:21:17.000</t>
  </si>
  <si>
    <t xml:space="preserve"> 01-Dec-2019 04:21:18.000</t>
  </si>
  <si>
    <t xml:space="preserve"> 01-Dec-2019 04:21:19.000</t>
  </si>
  <si>
    <t xml:space="preserve"> 01-Dec-2019 04:21:20.000</t>
  </si>
  <si>
    <t xml:space="preserve"> 01-Dec-2019 04:21:21.000</t>
  </si>
  <si>
    <t xml:space="preserve"> 01-Dec-2019 04:21:22.000</t>
  </si>
  <si>
    <t xml:space="preserve"> 01-Dec-2019 04:21:23.000</t>
  </si>
  <si>
    <t xml:space="preserve"> 01-Dec-2019 04:21:24.000</t>
  </si>
  <si>
    <t xml:space="preserve"> 01-Dec-2019 04:21:25.000</t>
  </si>
  <si>
    <t xml:space="preserve"> 01-Dec-2019 04:21:26.000</t>
  </si>
  <si>
    <t xml:space="preserve"> 01-Dec-2019 04:21:27.000</t>
  </si>
  <si>
    <t xml:space="preserve"> 01-Dec-2019 04:21:28.000</t>
  </si>
  <si>
    <t xml:space="preserve"> 01-Dec-2019 04:21:29.000</t>
  </si>
  <si>
    <t xml:space="preserve"> 01-Dec-2019 04:21:30.000</t>
  </si>
  <si>
    <t xml:space="preserve"> 01-Dec-2019 04:21:31.000</t>
  </si>
  <si>
    <t xml:space="preserve"> 01-Dec-2019 04:21:32.000</t>
  </si>
  <si>
    <t xml:space="preserve"> 01-Dec-2019 04:21:33.000</t>
  </si>
  <si>
    <t xml:space="preserve"> 01-Dec-2019 04:21:34.000</t>
  </si>
  <si>
    <t xml:space="preserve"> 01-Dec-2019 04:21:35.000</t>
  </si>
  <si>
    <t xml:space="preserve"> 01-Dec-2019 04:21:36.000</t>
  </si>
  <si>
    <t xml:space="preserve"> 01-Dec-2019 04:21:37.000</t>
  </si>
  <si>
    <t xml:space="preserve"> 01-Dec-2019 04:21:38.000</t>
  </si>
  <si>
    <t xml:space="preserve"> 01-Dec-2019 04:21:39.000</t>
  </si>
  <si>
    <t xml:space="preserve"> 01-Dec-2019 04:21:40.000</t>
  </si>
  <si>
    <t xml:space="preserve"> 01-Dec-2019 04:21:41.000</t>
  </si>
  <si>
    <t xml:space="preserve"> 01-Dec-2019 04:21:42.000</t>
  </si>
  <si>
    <t xml:space="preserve"> 01-Dec-2019 04:21:43.000</t>
  </si>
  <si>
    <t xml:space="preserve"> 01-Dec-2019 04:21:44.000</t>
  </si>
  <si>
    <t xml:space="preserve"> 01-Dec-2019 04:21:45.000</t>
  </si>
  <si>
    <t xml:space="preserve"> 01-Dec-2019 04:21:46.000</t>
  </si>
  <si>
    <t xml:space="preserve"> 01-Dec-2019 04:21:47.000</t>
  </si>
  <si>
    <t xml:space="preserve"> 01-Dec-2019 04:21:48.000</t>
  </si>
  <si>
    <t xml:space="preserve"> 01-Dec-2019 04:21:49.000</t>
  </si>
  <si>
    <t xml:space="preserve"> 01-Dec-2019 04:21:50.000</t>
  </si>
  <si>
    <t xml:space="preserve"> 01-Dec-2019 04:21:51.000</t>
  </si>
  <si>
    <t xml:space="preserve"> 01-Dec-2019 04:21:52.000</t>
  </si>
  <si>
    <t xml:space="preserve"> 01-Dec-2019 04:21:53.000</t>
  </si>
  <si>
    <t xml:space="preserve"> 01-Dec-2019 04:21:54.000</t>
  </si>
  <si>
    <t xml:space="preserve"> 01-Dec-2019 04:21:55.000</t>
  </si>
  <si>
    <t xml:space="preserve"> 01-Dec-2019 04:21:56.000</t>
  </si>
  <si>
    <t xml:space="preserve"> 01-Dec-2019 04:21:57.000</t>
  </si>
  <si>
    <t xml:space="preserve"> 01-Dec-2019 04:21:58.000</t>
  </si>
  <si>
    <t xml:space="preserve"> 01-Dec-2019 04:21:59.000</t>
  </si>
  <si>
    <t xml:space="preserve"> 01-Dec-2019 04:22:00.000</t>
  </si>
  <si>
    <t xml:space="preserve"> 01-Dec-2019 04:22:01.000</t>
  </si>
  <si>
    <t xml:space="preserve"> 01-Dec-2019 04:22:02.000</t>
  </si>
  <si>
    <t xml:space="preserve"> 01-Dec-2019 04:22:03.000</t>
  </si>
  <si>
    <t xml:space="preserve"> 01-Dec-2019 04:22:04.000</t>
  </si>
  <si>
    <t xml:space="preserve"> 01-Dec-2019 04:22:05.000</t>
  </si>
  <si>
    <t xml:space="preserve"> 01-Dec-2019 04:22:06.000</t>
  </si>
  <si>
    <t xml:space="preserve"> 01-Dec-2019 04:22:07.000</t>
  </si>
  <si>
    <t xml:space="preserve"> 01-Dec-2019 04:22:08.000</t>
  </si>
  <si>
    <t xml:space="preserve"> 01-Dec-2019 04:22:09.000</t>
  </si>
  <si>
    <t xml:space="preserve"> 01-Dec-2019 04:22:10.000</t>
  </si>
  <si>
    <t xml:space="preserve"> 01-Dec-2019 04:22:11.000</t>
  </si>
  <si>
    <t xml:space="preserve"> 01-Dec-2019 04:22:12.000</t>
  </si>
  <si>
    <t xml:space="preserve"> 01-Dec-2019 04:22:13.000</t>
  </si>
  <si>
    <t xml:space="preserve"> 01-Dec-2019 04:22:14.000</t>
  </si>
  <si>
    <t xml:space="preserve"> 01-Dec-2019 04:22:15.000</t>
  </si>
  <si>
    <t xml:space="preserve"> 01-Dec-2019 04:22:16.000</t>
  </si>
  <si>
    <t xml:space="preserve"> 01-Dec-2019 04:22:17.000</t>
  </si>
  <si>
    <t xml:space="preserve"> 01-Dec-2019 04:22:18.000</t>
  </si>
  <si>
    <t xml:space="preserve"> 01-Dec-2019 04:22:19.000</t>
  </si>
  <si>
    <t xml:space="preserve"> 01-Dec-2019 04:22:20.000</t>
  </si>
  <si>
    <t xml:space="preserve"> 01-Dec-2019 04:22:21.000</t>
  </si>
  <si>
    <t xml:space="preserve"> 01-Dec-2019 04:22:22.000</t>
  </si>
  <si>
    <t xml:space="preserve"> 01-Dec-2019 04:22:23.000</t>
  </si>
  <si>
    <t xml:space="preserve"> 01-Dec-2019 04:22:24.000</t>
  </si>
  <si>
    <t xml:space="preserve"> 01-Dec-2019 04:22:25.000</t>
  </si>
  <si>
    <t xml:space="preserve"> 01-Dec-2019 04:22:26.000</t>
  </si>
  <si>
    <t xml:space="preserve"> 01-Dec-2019 04:22:27.000</t>
  </si>
  <si>
    <t xml:space="preserve"> 01-Dec-2019 04:22:28.000</t>
  </si>
  <si>
    <t xml:space="preserve"> 01-Dec-2019 04:22:29.000</t>
  </si>
  <si>
    <t xml:space="preserve"> 01-Dec-2019 04:22:30.000</t>
  </si>
  <si>
    <t xml:space="preserve"> 01-Dec-2019 04:22:31.000</t>
  </si>
  <si>
    <t xml:space="preserve"> 01-Dec-2019 04:22:32.000</t>
  </si>
  <si>
    <t xml:space="preserve"> 01-Dec-2019 04:22:33.000</t>
  </si>
  <si>
    <t xml:space="preserve"> 01-Dec-2019 04:22:34.000</t>
  </si>
  <si>
    <t xml:space="preserve"> 01-Dec-2019 04:22:35.000</t>
  </si>
  <si>
    <t xml:space="preserve"> 01-Dec-2019 04:22:36.000</t>
  </si>
  <si>
    <t xml:space="preserve"> 01-Dec-2019 04:22:37.000</t>
  </si>
  <si>
    <t xml:space="preserve"> 01-Dec-2019 04:22:38.000</t>
  </si>
  <si>
    <t xml:space="preserve"> 01-Dec-2019 04:22:39.000</t>
  </si>
  <si>
    <t xml:space="preserve"> 01-Dec-2019 04:22:40.000</t>
  </si>
  <si>
    <t xml:space="preserve"> 01-Dec-2019 04:22:41.000</t>
  </si>
  <si>
    <t xml:space="preserve"> 01-Dec-2019 04:22:42.000</t>
  </si>
  <si>
    <t xml:space="preserve"> 01-Dec-2019 04:22:43.000</t>
  </si>
  <si>
    <t xml:space="preserve"> 01-Dec-2019 04:22:44.000</t>
  </si>
  <si>
    <t xml:space="preserve"> 01-Dec-2019 04:22:45.000</t>
  </si>
  <si>
    <t xml:space="preserve"> 01-Dec-2019 04:22:46.000</t>
  </si>
  <si>
    <t xml:space="preserve"> 01-Dec-2019 04:22:47.000</t>
  </si>
  <si>
    <t xml:space="preserve"> 01-Dec-2019 04:22:48.000</t>
  </si>
  <si>
    <t xml:space="preserve"> 01-Dec-2019 04:22:49.000</t>
  </si>
  <si>
    <t xml:space="preserve"> 01-Dec-2019 04:22:50.000</t>
  </si>
  <si>
    <t xml:space="preserve"> 01-Dec-2019 04:22:51.000</t>
  </si>
  <si>
    <t xml:space="preserve"> 01-Dec-2019 04:22:52.000</t>
  </si>
  <si>
    <t xml:space="preserve"> 01-Dec-2019 04:22:53.000</t>
  </si>
  <si>
    <t xml:space="preserve"> 01-Dec-2019 04:22:54.000</t>
  </si>
  <si>
    <t xml:space="preserve"> 01-Dec-2019 04:22:55.000</t>
  </si>
  <si>
    <t xml:space="preserve"> 01-Dec-2019 04:22:56.000</t>
  </si>
  <si>
    <t xml:space="preserve"> 01-Dec-2019 04:22:57.000</t>
  </si>
  <si>
    <t xml:space="preserve"> 01-Dec-2019 04:22:58.000</t>
  </si>
  <si>
    <t xml:space="preserve"> 01-Dec-2019 04:22:59.000</t>
  </si>
  <si>
    <t xml:space="preserve"> 01-Dec-2019 04:23:00.000</t>
  </si>
  <si>
    <t xml:space="preserve"> 01-Dec-2019 04:23:01.000</t>
  </si>
  <si>
    <t xml:space="preserve"> 01-Dec-2019 04:23:02.000</t>
  </si>
  <si>
    <t xml:space="preserve"> 01-Dec-2019 04:23:03.000</t>
  </si>
  <si>
    <t xml:space="preserve"> 01-Dec-2019 04:23:04.000</t>
  </si>
  <si>
    <t xml:space="preserve"> 01-Dec-2019 04:23:05.000</t>
  </si>
  <si>
    <t xml:space="preserve"> 01-Dec-2019 04:23:06.000</t>
  </si>
  <si>
    <t xml:space="preserve"> 01-Dec-2019 04:23:07.000</t>
  </si>
  <si>
    <t xml:space="preserve"> 01-Dec-2019 04:23:08.000</t>
  </si>
  <si>
    <t xml:space="preserve"> 01-Dec-2019 04:23:09.000</t>
  </si>
  <si>
    <t xml:space="preserve"> 01-Dec-2019 04:23:10.000</t>
  </si>
  <si>
    <t xml:space="preserve"> 01-Dec-2019 04:23:11.000</t>
  </si>
  <si>
    <t xml:space="preserve"> 01-Dec-2019 04:23:12.000</t>
  </si>
  <si>
    <t xml:space="preserve"> 01-Dec-2019 04:23:13.000</t>
  </si>
  <si>
    <t xml:space="preserve"> 01-Dec-2019 04:23:14.000</t>
  </si>
  <si>
    <t xml:space="preserve"> 01-Dec-2019 04:23:15.000</t>
  </si>
  <si>
    <t xml:space="preserve"> 01-Dec-2019 04:23:16.000</t>
  </si>
  <si>
    <t xml:space="preserve"> 01-Dec-2019 04:23:17.000</t>
  </si>
  <si>
    <t xml:space="preserve"> 01-Dec-2019 04:23:18.000</t>
  </si>
  <si>
    <t xml:space="preserve"> 01-Dec-2019 04:23:19.000</t>
  </si>
  <si>
    <t xml:space="preserve"> 01-Dec-2019 04:23:20.000</t>
  </si>
  <si>
    <t xml:space="preserve"> 01-Dec-2019 04:23:21.000</t>
  </si>
  <si>
    <t xml:space="preserve"> 01-Dec-2019 04:23:22.000</t>
  </si>
  <si>
    <t xml:space="preserve"> 01-Dec-2019 04:23:23.000</t>
  </si>
  <si>
    <t xml:space="preserve"> 01-Dec-2019 04:23:24.000</t>
  </si>
  <si>
    <t xml:space="preserve"> 01-Dec-2019 04:23:25.000</t>
  </si>
  <si>
    <t xml:space="preserve"> 01-Dec-2019 04:23:26.000</t>
  </si>
  <si>
    <t xml:space="preserve"> 01-Dec-2019 04:23:27.000</t>
  </si>
  <si>
    <t xml:space="preserve"> 01-Dec-2019 04:23:28.000</t>
  </si>
  <si>
    <t xml:space="preserve"> 01-Dec-2019 04:23:29.000</t>
  </si>
  <si>
    <t xml:space="preserve"> 01-Dec-2019 04:23:30.000</t>
  </si>
  <si>
    <t xml:space="preserve"> 01-Dec-2019 04:23:31.000</t>
  </si>
  <si>
    <t xml:space="preserve"> 01-Dec-2019 04:23:32.000</t>
  </si>
  <si>
    <t xml:space="preserve"> 01-Dec-2019 04:23:33.000</t>
  </si>
  <si>
    <t xml:space="preserve"> 01-Dec-2019 04:23:34.000</t>
  </si>
  <si>
    <t xml:space="preserve"> 01-Dec-2019 04:23:35.000</t>
  </si>
  <si>
    <t xml:space="preserve"> 01-Dec-2019 04:23:36.000</t>
  </si>
  <si>
    <t xml:space="preserve"> 01-Dec-2019 04:23:37.000</t>
  </si>
  <si>
    <t xml:space="preserve"> 01-Dec-2019 04:23:38.000</t>
  </si>
  <si>
    <t xml:space="preserve"> 01-Dec-2019 04:23:39.000</t>
  </si>
  <si>
    <t xml:space="preserve"> 01-Dec-2019 04:23:40.000</t>
  </si>
  <si>
    <t xml:space="preserve"> 01-Dec-2019 04:23:41.000</t>
  </si>
  <si>
    <t xml:space="preserve"> 01-Dec-2019 04:23:42.000</t>
  </si>
  <si>
    <t xml:space="preserve"> 01-Dec-2019 04:23:43.000</t>
  </si>
  <si>
    <t xml:space="preserve"> 01-Dec-2019 04:23:44.000</t>
  </si>
  <si>
    <t xml:space="preserve"> 01-Dec-2019 04:23:45.000</t>
  </si>
  <si>
    <t xml:space="preserve"> 01-Dec-2019 04:23:46.000</t>
  </si>
  <si>
    <t xml:space="preserve"> 01-Dec-2019 04:23:47.000</t>
  </si>
  <si>
    <t xml:space="preserve"> 01-Dec-2019 04:23:48.000</t>
  </si>
  <si>
    <t xml:space="preserve"> 01-Dec-2019 04:23:49.000</t>
  </si>
  <si>
    <t xml:space="preserve"> 01-Dec-2019 04:23:50.000</t>
  </si>
  <si>
    <t xml:space="preserve"> 01-Dec-2019 04:23:51.000</t>
  </si>
  <si>
    <t xml:space="preserve"> 01-Dec-2019 04:23:52.000</t>
  </si>
  <si>
    <t xml:space="preserve"> 01-Dec-2019 04:23:53.000</t>
  </si>
  <si>
    <t xml:space="preserve"> 01-Dec-2019 04:23:54.000</t>
  </si>
  <si>
    <t xml:space="preserve"> 01-Dec-2019 04:23:55.000</t>
  </si>
  <si>
    <t xml:space="preserve"> 01-Dec-2019 04:23:56.000</t>
  </si>
  <si>
    <t xml:space="preserve"> 01-Dec-2019 04:23:57.000</t>
  </si>
  <si>
    <t xml:space="preserve"> 01-Dec-2019 04:23:58.000</t>
  </si>
  <si>
    <t xml:space="preserve"> 01-Dec-2019 04:23:59.000</t>
  </si>
  <si>
    <t xml:space="preserve"> 01-Dec-2019 04:24:00.000</t>
  </si>
  <si>
    <t xml:space="preserve"> 01-Dec-2019 04:24:01.000</t>
  </si>
  <si>
    <t xml:space="preserve"> 01-Dec-2019 04:24:02.000</t>
  </si>
  <si>
    <t xml:space="preserve"> 01-Dec-2019 04:24:03.000</t>
  </si>
  <si>
    <t xml:space="preserve"> 01-Dec-2019 04:24:04.000</t>
  </si>
  <si>
    <t xml:space="preserve"> 01-Dec-2019 04:24:05.000</t>
  </si>
  <si>
    <t xml:space="preserve"> 01-Dec-2019 04:24:06.000</t>
  </si>
  <si>
    <t xml:space="preserve"> 01-Dec-2019 04:24:07.000</t>
  </si>
  <si>
    <t xml:space="preserve"> 01-Dec-2019 04:24:08.000</t>
  </si>
  <si>
    <t xml:space="preserve"> 01-Dec-2019 04:24:09.000</t>
  </si>
  <si>
    <t xml:space="preserve"> 01-Dec-2019 04:24:10.000</t>
  </si>
  <si>
    <t xml:space="preserve"> 01-Dec-2019 04:24:11.000</t>
  </si>
  <si>
    <t xml:space="preserve"> 01-Dec-2019 04:24:12.000</t>
  </si>
  <si>
    <t xml:space="preserve"> 01-Dec-2019 04:24:13.000</t>
  </si>
  <si>
    <t xml:space="preserve"> 01-Dec-2019 04:24:14.000</t>
  </si>
  <si>
    <t xml:space="preserve"> 01-Dec-2019 04:24:15.000</t>
  </si>
  <si>
    <t xml:space="preserve"> 01-Dec-2019 04:24:16.000</t>
  </si>
  <si>
    <t xml:space="preserve"> 01-Dec-2019 04:24:17.000</t>
  </si>
  <si>
    <t xml:space="preserve"> 01-Dec-2019 04:24:18.000</t>
  </si>
  <si>
    <t xml:space="preserve"> 01-Dec-2019 04:24:19.000</t>
  </si>
  <si>
    <t xml:space="preserve"> 01-Dec-2019 04:24:20.000</t>
  </si>
  <si>
    <t xml:space="preserve"> 01-Dec-2019 04:24:21.000</t>
  </si>
  <si>
    <t xml:space="preserve"> 01-Dec-2019 04:24:22.000</t>
  </si>
  <si>
    <t xml:space="preserve"> 01-Dec-2019 04:24:23.000</t>
  </si>
  <si>
    <t xml:space="preserve"> 01-Dec-2019 04:24:24.000</t>
  </si>
  <si>
    <t xml:space="preserve"> 01-Dec-2019 04:24:25.000</t>
  </si>
  <si>
    <t xml:space="preserve"> 01-Dec-2019 04:24:26.000</t>
  </si>
  <si>
    <t xml:space="preserve"> 01-Dec-2019 04:24:27.000</t>
  </si>
  <si>
    <t xml:space="preserve"> 01-Dec-2019 04:24:28.000</t>
  </si>
  <si>
    <t xml:space="preserve"> 01-Dec-2019 04:24:29.000</t>
  </si>
  <si>
    <t xml:space="preserve"> 01-Dec-2019 04:24:30.000</t>
  </si>
  <si>
    <t xml:space="preserve"> 01-Dec-2019 04:24:31.000</t>
  </si>
  <si>
    <t xml:space="preserve"> 01-Dec-2019 04:24:32.000</t>
  </si>
  <si>
    <t xml:space="preserve"> 01-Dec-2019 04:24:33.000</t>
  </si>
  <si>
    <t xml:space="preserve"> 01-Dec-2019 04:24:34.000</t>
  </si>
  <si>
    <t xml:space="preserve"> 01-Dec-2019 04:24:35.000</t>
  </si>
  <si>
    <t xml:space="preserve"> 01-Dec-2019 04:24:36.000</t>
  </si>
  <si>
    <t xml:space="preserve"> 01-Dec-2019 04:24:37.000</t>
  </si>
  <si>
    <t xml:space="preserve"> 01-Dec-2019 04:24:38.000</t>
  </si>
  <si>
    <t xml:space="preserve"> 01-Dec-2019 04:24:39.000</t>
  </si>
  <si>
    <t xml:space="preserve"> 01-Dec-2019 04:24:40.000</t>
  </si>
  <si>
    <t xml:space="preserve"> 01-Dec-2019 04:24:41.000</t>
  </si>
  <si>
    <t xml:space="preserve"> 01-Dec-2019 04:24:42.000</t>
  </si>
  <si>
    <t xml:space="preserve"> 01-Dec-2019 04:24:43.000</t>
  </si>
  <si>
    <t xml:space="preserve"> 01-Dec-2019 04:24:44.000</t>
  </si>
  <si>
    <t xml:space="preserve"> 01-Dec-2019 04:24:45.000</t>
  </si>
  <si>
    <t xml:space="preserve"> 01-Dec-2019 04:24:46.000</t>
  </si>
  <si>
    <t xml:space="preserve"> 01-Dec-2019 04:24:47.000</t>
  </si>
  <si>
    <t xml:space="preserve"> 01-Dec-2019 04:24:48.000</t>
  </si>
  <si>
    <t xml:space="preserve"> 01-Dec-2019 04:24:49.000</t>
  </si>
  <si>
    <t xml:space="preserve"> 01-Dec-2019 04:24:50.000</t>
  </si>
  <si>
    <t xml:space="preserve"> 01-Dec-2019 04:24:51.000</t>
  </si>
  <si>
    <t xml:space="preserve"> 01-Dec-2019 04:24:52.000</t>
  </si>
  <si>
    <t xml:space="preserve"> 01-Dec-2019 04:24:53.000</t>
  </si>
  <si>
    <t xml:space="preserve"> 01-Dec-2019 04:24:54.000</t>
  </si>
  <si>
    <t xml:space="preserve"> 01-Dec-2019 04:24:55.000</t>
  </si>
  <si>
    <t xml:space="preserve"> 01-Dec-2019 04:24:56.000</t>
  </si>
  <si>
    <t xml:space="preserve"> 01-Dec-2019 04:24:57.000</t>
  </si>
  <si>
    <t xml:space="preserve"> 01-Dec-2019 04:24:58.000</t>
  </si>
  <si>
    <t xml:space="preserve"> 01-Dec-2019 04:24:59.000</t>
  </si>
  <si>
    <t xml:space="preserve"> 01-Dec-2019 04:25:00.000</t>
  </si>
  <si>
    <t xml:space="preserve"> 01-Dec-2019 04:25:01.000</t>
  </si>
  <si>
    <t xml:space="preserve"> 01-Dec-2019 04:25:02.000</t>
  </si>
  <si>
    <t xml:space="preserve"> 01-Dec-2019 04:25:03.000</t>
  </si>
  <si>
    <t xml:space="preserve"> 01-Dec-2019 04:25:04.000</t>
  </si>
  <si>
    <t xml:space="preserve"> 01-Dec-2019 04:25:05.000</t>
  </si>
  <si>
    <t xml:space="preserve"> 01-Dec-2019 04:25:06.000</t>
  </si>
  <si>
    <t xml:space="preserve"> 01-Dec-2019 04:25:07.000</t>
  </si>
  <si>
    <t xml:space="preserve"> 01-Dec-2019 04:25:08.000</t>
  </si>
  <si>
    <t xml:space="preserve"> 01-Dec-2019 04:25:09.000</t>
  </si>
  <si>
    <t xml:space="preserve"> 01-Dec-2019 04:25:10.000</t>
  </si>
  <si>
    <t xml:space="preserve"> 01-Dec-2019 04:25:11.000</t>
  </si>
  <si>
    <t xml:space="preserve"> 01-Dec-2019 04:25:12.000</t>
  </si>
  <si>
    <t xml:space="preserve"> 01-Dec-2019 04:25:13.000</t>
  </si>
  <si>
    <t xml:space="preserve"> 01-Dec-2019 04:25:14.000</t>
  </si>
  <si>
    <t xml:space="preserve"> 01-Dec-2019 04:25:15.000</t>
  </si>
  <si>
    <t xml:space="preserve"> 01-Dec-2019 04:25:16.000</t>
  </si>
  <si>
    <t xml:space="preserve"> 01-Dec-2019 04:25:17.000</t>
  </si>
  <si>
    <t xml:space="preserve"> 01-Dec-2019 04:25:18.000</t>
  </si>
  <si>
    <t xml:space="preserve"> 01-Dec-2019 04:25:19.000</t>
  </si>
  <si>
    <t xml:space="preserve"> 01-Dec-2019 04:25:20.000</t>
  </si>
  <si>
    <t xml:space="preserve"> 01-Dec-2019 04:25:21.000</t>
  </si>
  <si>
    <t xml:space="preserve"> 01-Dec-2019 04:25:22.000</t>
  </si>
  <si>
    <t xml:space="preserve"> 01-Dec-2019 04:25:23.000</t>
  </si>
  <si>
    <t xml:space="preserve"> 01-Dec-2019 04:25:24.000</t>
  </si>
  <si>
    <t xml:space="preserve"> 01-Dec-2019 04:25:25.000</t>
  </si>
  <si>
    <t xml:space="preserve"> 01-Dec-2019 04:25:26.000</t>
  </si>
  <si>
    <t xml:space="preserve"> 01-Dec-2019 04:25:27.000</t>
  </si>
  <si>
    <t xml:space="preserve"> 01-Dec-2019 04:25:28.000</t>
  </si>
  <si>
    <t xml:space="preserve"> 01-Dec-2019 04:25:29.000</t>
  </si>
  <si>
    <t xml:space="preserve"> 01-Dec-2019 04:25:30.000</t>
  </si>
  <si>
    <t xml:space="preserve"> 01-Dec-2019 04:25:31.000</t>
  </si>
  <si>
    <t xml:space="preserve"> 01-Dec-2019 04:25:32.000</t>
  </si>
  <si>
    <t xml:space="preserve"> 01-Dec-2019 04:25:33.000</t>
  </si>
  <si>
    <t xml:space="preserve"> 01-Dec-2019 04:25:34.000</t>
  </si>
  <si>
    <t xml:space="preserve"> 01-Dec-2019 04:25:35.000</t>
  </si>
  <si>
    <t xml:space="preserve"> 01-Dec-2019 04:25:36.000</t>
  </si>
  <si>
    <t xml:space="preserve"> 01-Dec-2019 04:25:37.000</t>
  </si>
  <si>
    <t xml:space="preserve"> 01-Dec-2019 04:25:38.000</t>
  </si>
  <si>
    <t xml:space="preserve"> 01-Dec-2019 04:25:39.000</t>
  </si>
  <si>
    <t xml:space="preserve"> 01-Dec-2019 04:25:40.000</t>
  </si>
  <si>
    <t xml:space="preserve"> 01-Dec-2019 04:25:41.000</t>
  </si>
  <si>
    <t xml:space="preserve"> 01-Dec-2019 04:25:42.000</t>
  </si>
  <si>
    <t xml:space="preserve"> 01-Dec-2019 04:25:43.000</t>
  </si>
  <si>
    <t xml:space="preserve"> 01-Dec-2019 04:25:44.000</t>
  </si>
  <si>
    <t xml:space="preserve"> 01-Dec-2019 04:25:45.000</t>
  </si>
  <si>
    <t xml:space="preserve"> 01-Dec-2019 04:25:46.000</t>
  </si>
  <si>
    <t xml:space="preserve"> 01-Dec-2019 04:25:47.000</t>
  </si>
  <si>
    <t xml:space="preserve"> 01-Dec-2019 04:25:48.000</t>
  </si>
  <si>
    <t xml:space="preserve"> 01-Dec-2019 04:25:49.000</t>
  </si>
  <si>
    <t xml:space="preserve"> 01-Dec-2019 04:25:50.000</t>
  </si>
  <si>
    <t xml:space="preserve"> 01-Dec-2019 04:25:51.000</t>
  </si>
  <si>
    <t xml:space="preserve"> 01-Dec-2019 04:25:52.000</t>
  </si>
  <si>
    <t xml:space="preserve"> 01-Dec-2019 04:25:53.000</t>
  </si>
  <si>
    <t xml:space="preserve"> 01-Dec-2019 04:25:54.000</t>
  </si>
  <si>
    <t xml:space="preserve"> 01-Dec-2019 04:25:55.000</t>
  </si>
  <si>
    <t xml:space="preserve"> 01-Dec-2019 04:25:56.000</t>
  </si>
  <si>
    <t xml:space="preserve"> 01-Dec-2019 04:25:57.000</t>
  </si>
  <si>
    <t xml:space="preserve"> 01-Dec-2019 04:25:58.000</t>
  </si>
  <si>
    <t xml:space="preserve"> 01-Dec-2019 04:25:59.000</t>
  </si>
  <si>
    <t xml:space="preserve"> 01-Dec-2019 04:26:00.000</t>
  </si>
  <si>
    <t xml:space="preserve"> 01-Dec-2019 04:26:01.000</t>
  </si>
  <si>
    <t xml:space="preserve"> 01-Dec-2019 04:26:02.000</t>
  </si>
  <si>
    <t xml:space="preserve"> 01-Dec-2019 04:26:03.000</t>
  </si>
  <si>
    <t xml:space="preserve"> 01-Dec-2019 04:26:04.000</t>
  </si>
  <si>
    <t xml:space="preserve"> 01-Dec-2019 04:26:05.000</t>
  </si>
  <si>
    <t xml:space="preserve"> 01-Dec-2019 04:26:06.000</t>
  </si>
  <si>
    <t xml:space="preserve"> 01-Dec-2019 04:26:07.000</t>
  </si>
  <si>
    <t xml:space="preserve"> 01-Dec-2019 04:26:08.000</t>
  </si>
  <si>
    <t xml:space="preserve"> 01-Dec-2019 04:26:09.000</t>
  </si>
  <si>
    <t xml:space="preserve"> 01-Dec-2019 04:26:10.000</t>
  </si>
  <si>
    <t xml:space="preserve"> 01-Dec-2019 04:26:11.000</t>
  </si>
  <si>
    <t xml:space="preserve"> 01-Dec-2019 04:26:12.000</t>
  </si>
  <si>
    <t xml:space="preserve"> 01-Dec-2019 04:26:13.000</t>
  </si>
  <si>
    <t xml:space="preserve"> 01-Dec-2019 04:26:14.000</t>
  </si>
  <si>
    <t xml:space="preserve"> 01-Dec-2019 04:26:15.000</t>
  </si>
  <si>
    <t xml:space="preserve"> 01-Dec-2019 04:26:16.000</t>
  </si>
  <si>
    <t xml:space="preserve"> 01-Dec-2019 04:26:17.000</t>
  </si>
  <si>
    <t xml:space="preserve"> 01-Dec-2019 04:26:18.000</t>
  </si>
  <si>
    <t xml:space="preserve"> 01-Dec-2019 04:26:19.000</t>
  </si>
  <si>
    <t xml:space="preserve"> 01-Dec-2019 04:26:20.000</t>
  </si>
  <si>
    <t xml:space="preserve"> 01-Dec-2019 04:26:21.000</t>
  </si>
  <si>
    <t xml:space="preserve"> 01-Dec-2019 04:26:22.000</t>
  </si>
  <si>
    <t xml:space="preserve"> 01-Dec-2019 04:26:23.000</t>
  </si>
  <si>
    <t xml:space="preserve"> 01-Dec-2019 04:26:24.000</t>
  </si>
  <si>
    <t xml:space="preserve"> 01-Dec-2019 04:26:25.000</t>
  </si>
  <si>
    <t xml:space="preserve"> 01-Dec-2019 04:26:26.000</t>
  </si>
  <si>
    <t xml:space="preserve"> 01-Dec-2019 04:26:27.000</t>
  </si>
  <si>
    <t xml:space="preserve"> 01-Dec-2019 04:26:28.000</t>
  </si>
  <si>
    <t xml:space="preserve"> 01-Dec-2019 04:26:29.000</t>
  </si>
  <si>
    <t xml:space="preserve"> 01-Dec-2019 04:26:30.000</t>
  </si>
  <si>
    <t xml:space="preserve"> 01-Dec-2019 04:26:31.000</t>
  </si>
  <si>
    <t xml:space="preserve"> 01-Dec-2019 04:26:32.000</t>
  </si>
  <si>
    <t xml:space="preserve"> 01-Dec-2019 04:26:33.000</t>
  </si>
  <si>
    <t xml:space="preserve"> 01-Dec-2019 04:26:34.000</t>
  </si>
  <si>
    <t xml:space="preserve"> 01-Dec-2019 04:26:35.000</t>
  </si>
  <si>
    <t xml:space="preserve"> 01-Dec-2019 04:26:36.000</t>
  </si>
  <si>
    <t xml:space="preserve"> 01-Dec-2019 04:26:37.000</t>
  </si>
  <si>
    <t xml:space="preserve"> 01-Dec-2019 04:26:38.000</t>
  </si>
  <si>
    <t xml:space="preserve"> 01-Dec-2019 04:26:39.000</t>
  </si>
  <si>
    <t xml:space="preserve"> 01-Dec-2019 04:26:40.000</t>
  </si>
  <si>
    <t xml:space="preserve"> 01-Dec-2019 04:26:41.000</t>
  </si>
  <si>
    <t xml:space="preserve"> 01-Dec-2019 04:26:42.000</t>
  </si>
  <si>
    <t xml:space="preserve"> 01-Dec-2019 04:26:43.000</t>
  </si>
  <si>
    <t xml:space="preserve"> 01-Dec-2019 04:26:44.000</t>
  </si>
  <si>
    <t xml:space="preserve"> 01-Dec-2019 04:26:45.000</t>
  </si>
  <si>
    <t xml:space="preserve"> 01-Dec-2019 04:26:46.000</t>
  </si>
  <si>
    <t xml:space="preserve"> 01-Dec-2019 04:26:47.000</t>
  </si>
  <si>
    <t xml:space="preserve"> 01-Dec-2019 04:26:48.000</t>
  </si>
  <si>
    <t xml:space="preserve"> 01-Dec-2019 04:26:49.000</t>
  </si>
  <si>
    <t xml:space="preserve"> 01-Dec-2019 04:26:50.000</t>
  </si>
  <si>
    <t xml:space="preserve"> 01-Dec-2019 04:26:51.000</t>
  </si>
  <si>
    <t xml:space="preserve"> 01-Dec-2019 04:26:52.000</t>
  </si>
  <si>
    <t xml:space="preserve"> 01-Dec-2019 04:26:53.000</t>
  </si>
  <si>
    <t xml:space="preserve"> 01-Dec-2019 04:26:54.000</t>
  </si>
  <si>
    <t xml:space="preserve"> 01-Dec-2019 04:26:55.000</t>
  </si>
  <si>
    <t xml:space="preserve"> 01-Dec-2019 04:26:56.000</t>
  </si>
  <si>
    <t xml:space="preserve"> 01-Dec-2019 04:26:57.000</t>
  </si>
  <si>
    <t xml:space="preserve"> 01-Dec-2019 04:26:58.000</t>
  </si>
  <si>
    <t xml:space="preserve"> 01-Dec-2019 04:26:59.000</t>
  </si>
  <si>
    <t xml:space="preserve"> 01-Dec-2019 04:27:00.000</t>
  </si>
  <si>
    <t xml:space="preserve"> 01-Dec-2019 04:27:01.000</t>
  </si>
  <si>
    <t xml:space="preserve"> 01-Dec-2019 04:27:02.000</t>
  </si>
  <si>
    <t xml:space="preserve"> 01-Dec-2019 04:27:03.000</t>
  </si>
  <si>
    <t xml:space="preserve"> 01-Dec-2019 04:27:04.000</t>
  </si>
  <si>
    <t xml:space="preserve"> 01-Dec-2019 04:27:05.000</t>
  </si>
  <si>
    <t xml:space="preserve"> 01-Dec-2019 04:27:06.000</t>
  </si>
  <si>
    <t xml:space="preserve"> 01-Dec-2019 04:27:07.000</t>
  </si>
  <si>
    <t xml:space="preserve"> 01-Dec-2019 04:27:08.000</t>
  </si>
  <si>
    <t xml:space="preserve"> 01-Dec-2019 04:27:09.000</t>
  </si>
  <si>
    <t xml:space="preserve"> 01-Dec-2019 04:27:10.000</t>
  </si>
  <si>
    <t xml:space="preserve"> 01-Dec-2019 04:27:11.000</t>
  </si>
  <si>
    <t xml:space="preserve"> 01-Dec-2019 04:27:12.000</t>
  </si>
  <si>
    <t xml:space="preserve"> 01-Dec-2019 04:27:13.000</t>
  </si>
  <si>
    <t xml:space="preserve"> 01-Dec-2019 04:27:14.000</t>
  </si>
  <si>
    <t xml:space="preserve"> 01-Dec-2019 04:27:15.000</t>
  </si>
  <si>
    <t xml:space="preserve"> 01-Dec-2019 04:27:16.000</t>
  </si>
  <si>
    <t xml:space="preserve"> 01-Dec-2019 04:27:17.000</t>
  </si>
  <si>
    <t xml:space="preserve"> 01-Dec-2019 04:27:18.000</t>
  </si>
  <si>
    <t xml:space="preserve"> 01-Dec-2019 04:27:19.000</t>
  </si>
  <si>
    <t xml:space="preserve"> 01-Dec-2019 04:27:20.000</t>
  </si>
  <si>
    <t xml:space="preserve"> 01-Dec-2019 04:27:21.000</t>
  </si>
  <si>
    <t xml:space="preserve"> 01-Dec-2019 04:27:22.000</t>
  </si>
  <si>
    <t xml:space="preserve"> 01-Dec-2019 04:27:23.000</t>
  </si>
  <si>
    <t xml:space="preserve"> 01-Dec-2019 04:27:24.000</t>
  </si>
  <si>
    <t xml:space="preserve"> 01-Dec-2019 04:27:25.000</t>
  </si>
  <si>
    <t xml:space="preserve"> 01-Dec-2019 04:27:26.000</t>
  </si>
  <si>
    <t xml:space="preserve"> 01-Dec-2019 04:27:27.000</t>
  </si>
  <si>
    <t xml:space="preserve"> 01-Dec-2019 04:27:28.000</t>
  </si>
  <si>
    <t xml:space="preserve"> 01-Dec-2019 04:27:29.000</t>
  </si>
  <si>
    <t xml:space="preserve"> 01-Dec-2019 04:27:30.000</t>
  </si>
  <si>
    <t xml:space="preserve"> 01-Dec-2019 04:27:31.000</t>
  </si>
  <si>
    <t xml:space="preserve"> 01-Dec-2019 04:27:32.000</t>
  </si>
  <si>
    <t xml:space="preserve"> 01-Dec-2019 04:27:33.000</t>
  </si>
  <si>
    <t xml:space="preserve"> 01-Dec-2019 04:27:34.000</t>
  </si>
  <si>
    <t xml:space="preserve"> 01-Dec-2019 04:27:35.000</t>
  </si>
  <si>
    <t xml:space="preserve"> 01-Dec-2019 04:27:36.000</t>
  </si>
  <si>
    <t xml:space="preserve"> 01-Dec-2019 04:27:37.000</t>
  </si>
  <si>
    <t xml:space="preserve"> 01-Dec-2019 04:27:38.000</t>
  </si>
  <si>
    <t xml:space="preserve"> 01-Dec-2019 04:27:39.000</t>
  </si>
  <si>
    <t xml:space="preserve"> 01-Dec-2019 04:27:40.000</t>
  </si>
  <si>
    <t xml:space="preserve"> 01-Dec-2019 04:27:41.000</t>
  </si>
  <si>
    <t xml:space="preserve"> 01-Dec-2019 04:27:42.000</t>
  </si>
  <si>
    <t xml:space="preserve"> 01-Dec-2019 04:27:43.000</t>
  </si>
  <si>
    <t xml:space="preserve"> 01-Dec-2019 04:27:44.000</t>
  </si>
  <si>
    <t xml:space="preserve"> 01-Dec-2019 04:27:45.000</t>
  </si>
  <si>
    <t xml:space="preserve"> 01-Dec-2019 04:27:46.000</t>
  </si>
  <si>
    <t xml:space="preserve"> 01-Dec-2019 04:27:47.000</t>
  </si>
  <si>
    <t xml:space="preserve"> 01-Dec-2019 04:27:48.000</t>
  </si>
  <si>
    <t xml:space="preserve"> 01-Dec-2019 04:27:49.000</t>
  </si>
  <si>
    <t xml:space="preserve"> 01-Dec-2019 04:27:50.000</t>
  </si>
  <si>
    <t xml:space="preserve"> 01-Dec-2019 04:27:51.000</t>
  </si>
  <si>
    <t xml:space="preserve"> 01-Dec-2019 04:27:52.000</t>
  </si>
  <si>
    <t xml:space="preserve"> 01-Dec-2019 04:27:53.000</t>
  </si>
  <si>
    <t xml:space="preserve"> 01-Dec-2019 04:27:54.000</t>
  </si>
  <si>
    <t xml:space="preserve"> 01-Dec-2019 04:27:55.000</t>
  </si>
  <si>
    <t xml:space="preserve"> 01-Dec-2019 04:27:56.000</t>
  </si>
  <si>
    <t xml:space="preserve"> 01-Dec-2019 04:27:57.000</t>
  </si>
  <si>
    <t xml:space="preserve"> 01-Dec-2019 04:27:58.000</t>
  </si>
  <si>
    <t xml:space="preserve"> 01-Dec-2019 04:27:59.000</t>
  </si>
  <si>
    <t xml:space="preserve"> 01-Dec-2019 04:28:00.000</t>
  </si>
  <si>
    <t xml:space="preserve"> 01-Dec-2019 04:28:01.000</t>
  </si>
  <si>
    <t xml:space="preserve"> 01-Dec-2019 04:28:02.000</t>
  </si>
  <si>
    <t xml:space="preserve"> 01-Dec-2019 04:28:03.000</t>
  </si>
  <si>
    <t xml:space="preserve"> 01-Dec-2019 04:28:04.000</t>
  </si>
  <si>
    <t xml:space="preserve"> 01-Dec-2019 04:28:05.000</t>
  </si>
  <si>
    <t xml:space="preserve"> 01-Dec-2019 04:28:06.000</t>
  </si>
  <si>
    <t xml:space="preserve"> 01-Dec-2019 04:28:07.000</t>
  </si>
  <si>
    <t xml:space="preserve"> 01-Dec-2019 04:28:08.000</t>
  </si>
  <si>
    <t xml:space="preserve"> 01-Dec-2019 04:28:09.000</t>
  </si>
  <si>
    <t xml:space="preserve"> 01-Dec-2019 04:28:10.000</t>
  </si>
  <si>
    <t xml:space="preserve"> 01-Dec-2019 04:28:11.000</t>
  </si>
  <si>
    <t xml:space="preserve"> 01-Dec-2019 04:28:12.000</t>
  </si>
  <si>
    <t xml:space="preserve"> 01-Dec-2019 04:28:13.000</t>
  </si>
  <si>
    <t xml:space="preserve"> 01-Dec-2019 04:28:14.000</t>
  </si>
  <si>
    <t xml:space="preserve"> 01-Dec-2019 04:28:15.000</t>
  </si>
  <si>
    <t xml:space="preserve"> 01-Dec-2019 04:28:16.000</t>
  </si>
  <si>
    <t xml:space="preserve"> 01-Dec-2019 04:28:17.000</t>
  </si>
  <si>
    <t xml:space="preserve"> 01-Dec-2019 04:28:18.000</t>
  </si>
  <si>
    <t xml:space="preserve"> 01-Dec-2019 04:28:19.000</t>
  </si>
  <si>
    <t xml:space="preserve"> 01-Dec-2019 04:28:20.000</t>
  </si>
  <si>
    <t xml:space="preserve"> 01-Dec-2019 04:28:21.000</t>
  </si>
  <si>
    <t xml:space="preserve"> 01-Dec-2019 04:28:22.000</t>
  </si>
  <si>
    <t xml:space="preserve"> 01-Dec-2019 04:28:23.000</t>
  </si>
  <si>
    <t xml:space="preserve"> 01-Dec-2019 04:28:24.000</t>
  </si>
  <si>
    <t xml:space="preserve"> 01-Dec-2019 04:28:25.000</t>
  </si>
  <si>
    <t xml:space="preserve"> 01-Dec-2019 04:28:26.000</t>
  </si>
  <si>
    <t xml:space="preserve"> 01-Dec-2019 04:28:27.000</t>
  </si>
  <si>
    <t xml:space="preserve"> 01-Dec-2019 04:28:28.000</t>
  </si>
  <si>
    <t xml:space="preserve"> 01-Dec-2019 04:28:29.000</t>
  </si>
  <si>
    <t xml:space="preserve"> 01-Dec-2019 04:28:30.000</t>
  </si>
  <si>
    <t xml:space="preserve"> 01-Dec-2019 04:28:31.000</t>
  </si>
  <si>
    <t xml:space="preserve"> 01-Dec-2019 04:28:32.000</t>
  </si>
  <si>
    <t xml:space="preserve"> 01-Dec-2019 04:28:33.000</t>
  </si>
  <si>
    <t xml:space="preserve"> 01-Dec-2019 04:28:34.000</t>
  </si>
  <si>
    <t xml:space="preserve"> 01-Dec-2019 04:28:35.000</t>
  </si>
  <si>
    <t xml:space="preserve"> 01-Dec-2019 04:28:36.000</t>
  </si>
  <si>
    <t xml:space="preserve"> 01-Dec-2019 04:28:37.000</t>
  </si>
  <si>
    <t xml:space="preserve"> 01-Dec-2019 04:28:38.000</t>
  </si>
  <si>
    <t xml:space="preserve"> 01-Dec-2019 04:28:39.000</t>
  </si>
  <si>
    <t xml:space="preserve"> 01-Dec-2019 04:28:40.000</t>
  </si>
  <si>
    <t xml:space="preserve"> 01-Dec-2019 04:28:41.000</t>
  </si>
  <si>
    <t xml:space="preserve"> 01-Dec-2019 04:28:42.000</t>
  </si>
  <si>
    <t xml:space="preserve"> 01-Dec-2019 04:28:43.000</t>
  </si>
  <si>
    <t xml:space="preserve"> 01-Dec-2019 04:28:44.000</t>
  </si>
  <si>
    <t xml:space="preserve"> 01-Dec-2019 04:28:45.000</t>
  </si>
  <si>
    <t xml:space="preserve"> 01-Dec-2019 04:28:46.000</t>
  </si>
  <si>
    <t xml:space="preserve"> 01-Dec-2019 04:28:47.000</t>
  </si>
  <si>
    <t xml:space="preserve"> 01-Dec-2019 04:28:48.000</t>
  </si>
  <si>
    <t xml:space="preserve"> 01-Dec-2019 04:28:49.000</t>
  </si>
  <si>
    <t xml:space="preserve"> 01-Dec-2019 04:28:50.000</t>
  </si>
  <si>
    <t xml:space="preserve"> 01-Dec-2019 04:28:51.000</t>
  </si>
  <si>
    <t xml:space="preserve"> 01-Dec-2019 04:28:52.000</t>
  </si>
  <si>
    <t xml:space="preserve"> 01-Dec-2019 04:28:53.000</t>
  </si>
  <si>
    <t xml:space="preserve"> 01-Dec-2019 04:28:54.000</t>
  </si>
  <si>
    <t xml:space="preserve"> 01-Dec-2019 04:28:55.000</t>
  </si>
  <si>
    <t xml:space="preserve"> 01-Dec-2019 04:28:56.000</t>
  </si>
  <si>
    <t xml:space="preserve"> 01-Dec-2019 04:28:57.000</t>
  </si>
  <si>
    <t xml:space="preserve"> 01-Dec-2019 04:28:58.000</t>
  </si>
  <si>
    <t xml:space="preserve"> 01-Dec-2019 04:28:59.000</t>
  </si>
  <si>
    <t xml:space="preserve"> 01-Dec-2019 04:29:00.000</t>
  </si>
  <si>
    <t xml:space="preserve"> 01-Dec-2019 04:29:01.000</t>
  </si>
  <si>
    <t xml:space="preserve"> 01-Dec-2019 04:29:02.000</t>
  </si>
  <si>
    <t xml:space="preserve"> 01-Dec-2019 04:29:03.000</t>
  </si>
  <si>
    <t xml:space="preserve"> 01-Dec-2019 04:29:04.000</t>
  </si>
  <si>
    <t xml:space="preserve"> 01-Dec-2019 04:29:05.000</t>
  </si>
  <si>
    <t xml:space="preserve"> 01-Dec-2019 04:29:06.000</t>
  </si>
  <si>
    <t xml:space="preserve"> 01-Dec-2019 04:29:07.000</t>
  </si>
  <si>
    <t xml:space="preserve"> 01-Dec-2019 04:29:08.000</t>
  </si>
  <si>
    <t xml:space="preserve"> 01-Dec-2019 04:29:09.000</t>
  </si>
  <si>
    <t xml:space="preserve"> 01-Dec-2019 04:29:10.000</t>
  </si>
  <si>
    <t xml:space="preserve"> 01-Dec-2019 04:29:11.000</t>
  </si>
  <si>
    <t xml:space="preserve"> 01-Dec-2019 04:29:12.000</t>
  </si>
  <si>
    <t xml:space="preserve"> 01-Dec-2019 04:29:13.000</t>
  </si>
  <si>
    <t xml:space="preserve"> 01-Dec-2019 04:29:14.000</t>
  </si>
  <si>
    <t xml:space="preserve"> 01-Dec-2019 04:29:15.000</t>
  </si>
  <si>
    <t xml:space="preserve"> 01-Dec-2019 04:29:16.000</t>
  </si>
  <si>
    <t xml:space="preserve"> 01-Dec-2019 04:29:17.000</t>
  </si>
  <si>
    <t xml:space="preserve"> 01-Dec-2019 04:29:18.000</t>
  </si>
  <si>
    <t xml:space="preserve"> 01-Dec-2019 04:29:19.000</t>
  </si>
  <si>
    <t xml:space="preserve"> 01-Dec-2019 04:29:20.000</t>
  </si>
  <si>
    <t xml:space="preserve"> 01-Dec-2019 04:29:21.000</t>
  </si>
  <si>
    <t xml:space="preserve"> 01-Dec-2019 04:29:22.000</t>
  </si>
  <si>
    <t xml:space="preserve"> 01-Dec-2019 04:29:23.000</t>
  </si>
  <si>
    <t xml:space="preserve"> 01-Dec-2019 04:29:24.000</t>
  </si>
  <si>
    <t xml:space="preserve"> 01-Dec-2019 04:29:25.000</t>
  </si>
  <si>
    <t xml:space="preserve"> 01-Dec-2019 04:29:26.000</t>
  </si>
  <si>
    <t xml:space="preserve"> 01-Dec-2019 04:29:27.000</t>
  </si>
  <si>
    <t xml:space="preserve"> 01-Dec-2019 04:29:28.000</t>
  </si>
  <si>
    <t xml:space="preserve"> 01-Dec-2019 04:29:29.000</t>
  </si>
  <si>
    <t xml:space="preserve"> 01-Dec-2019 04:29:30.000</t>
  </si>
  <si>
    <t xml:space="preserve"> 01-Dec-2019 04:29:31.000</t>
  </si>
  <si>
    <t xml:space="preserve"> 01-Dec-2019 04:29:32.000</t>
  </si>
  <si>
    <t xml:space="preserve"> 01-Dec-2019 04:29:33.000</t>
  </si>
  <si>
    <t xml:space="preserve"> 01-Dec-2019 04:29:34.000</t>
  </si>
  <si>
    <t xml:space="preserve"> 01-Dec-2019 04:29:35.000</t>
  </si>
  <si>
    <t xml:space="preserve"> 01-Dec-2019 04:29:36.000</t>
  </si>
  <si>
    <t xml:space="preserve"> 01-Dec-2019 04:29:37.000</t>
  </si>
  <si>
    <t xml:space="preserve"> 01-Dec-2019 04:29:38.000</t>
  </si>
  <si>
    <t xml:space="preserve"> 01-Dec-2019 04:29:39.000</t>
  </si>
  <si>
    <t xml:space="preserve"> 01-Dec-2019 04:29:40.000</t>
  </si>
  <si>
    <t xml:space="preserve"> 01-Dec-2019 04:29:41.000</t>
  </si>
  <si>
    <t xml:space="preserve"> 01-Dec-2019 04:29:42.000</t>
  </si>
  <si>
    <t xml:space="preserve"> 01-Dec-2019 04:29:43.000</t>
  </si>
  <si>
    <t xml:space="preserve"> 01-Dec-2019 04:29:44.000</t>
  </si>
  <si>
    <t xml:space="preserve"> 01-Dec-2019 04:29:45.000</t>
  </si>
  <si>
    <t xml:space="preserve"> 01-Dec-2019 04:29:46.000</t>
  </si>
  <si>
    <t xml:space="preserve"> 01-Dec-2019 04:29:47.000</t>
  </si>
  <si>
    <t xml:space="preserve"> 01-Dec-2019 04:29:48.000</t>
  </si>
  <si>
    <t xml:space="preserve"> 01-Dec-2019 04:29:49.000</t>
  </si>
  <si>
    <t xml:space="preserve"> 01-Dec-2019 04:29:50.000</t>
  </si>
  <si>
    <t xml:space="preserve"> 01-Dec-2019 04:29:51.000</t>
  </si>
  <si>
    <t xml:space="preserve"> 01-Dec-2019 04:29:52.000</t>
  </si>
  <si>
    <t xml:space="preserve"> 01-Dec-2019 04:29:53.000</t>
  </si>
  <si>
    <t xml:space="preserve"> 01-Dec-2019 04:29:54.000</t>
  </si>
  <si>
    <t xml:space="preserve"> 01-Dec-2019 04:29:55.000</t>
  </si>
  <si>
    <t xml:space="preserve"> 01-Dec-2019 04:29:56.000</t>
  </si>
  <si>
    <t xml:space="preserve"> 01-Dec-2019 04:29:57.000</t>
  </si>
  <si>
    <t xml:space="preserve"> 01-Dec-2019 04:29:58.000</t>
  </si>
  <si>
    <t xml:space="preserve"> 01-Dec-2019 04:29:59.000</t>
  </si>
  <si>
    <t xml:space="preserve"> 01-Dec-2019 04:30:00.000</t>
  </si>
  <si>
    <t xml:space="preserve"> 01-Dec-2019 04:30:01.000</t>
  </si>
  <si>
    <t xml:space="preserve"> 01-Dec-2019 04:30:02.000</t>
  </si>
  <si>
    <t xml:space="preserve"> 01-Dec-2019 04:30:03.000</t>
  </si>
  <si>
    <t xml:space="preserve"> 01-Dec-2019 04:30:04.000</t>
  </si>
  <si>
    <t xml:space="preserve"> 01-Dec-2019 04:30:05.000</t>
  </si>
  <si>
    <t xml:space="preserve"> 01-Dec-2019 04:30:06.000</t>
  </si>
  <si>
    <t xml:space="preserve"> 01-Dec-2019 04:30:07.000</t>
  </si>
  <si>
    <t xml:space="preserve"> 01-Dec-2019 04:30:08.000</t>
  </si>
  <si>
    <t xml:space="preserve"> 01-Dec-2019 04:30:09.000</t>
  </si>
  <si>
    <t xml:space="preserve"> 01-Dec-2019 04:30:10.000</t>
  </si>
  <si>
    <t xml:space="preserve"> 01-Dec-2019 04:30:11.000</t>
  </si>
  <si>
    <t xml:space="preserve"> 01-Dec-2019 04:30:12.000</t>
  </si>
  <si>
    <t xml:space="preserve"> 01-Dec-2019 04:30:13.000</t>
  </si>
  <si>
    <t xml:space="preserve"> 01-Dec-2019 04:30:14.000</t>
  </si>
  <si>
    <t xml:space="preserve"> 01-Dec-2019 04:30:15.000</t>
  </si>
  <si>
    <t xml:space="preserve"> 01-Dec-2019 04:30:16.000</t>
  </si>
  <si>
    <t xml:space="preserve"> 01-Dec-2019 04:30:17.000</t>
  </si>
  <si>
    <t xml:space="preserve"> 01-Dec-2019 04:30:18.000</t>
  </si>
  <si>
    <t xml:space="preserve"> 01-Dec-2019 04:30:19.000</t>
  </si>
  <si>
    <t xml:space="preserve"> 01-Dec-2019 04:30:20.000</t>
  </si>
  <si>
    <t xml:space="preserve"> 01-Dec-2019 04:30:21.000</t>
  </si>
  <si>
    <t xml:space="preserve"> 01-Dec-2019 04:30:22.000</t>
  </si>
  <si>
    <t xml:space="preserve"> 01-Dec-2019 04:30:23.000</t>
  </si>
  <si>
    <t xml:space="preserve"> 01-Dec-2019 04:30:24.000</t>
  </si>
  <si>
    <t xml:space="preserve"> 01-Dec-2019 04:30:25.000</t>
  </si>
  <si>
    <t xml:space="preserve"> 01-Dec-2019 04:30:26.000</t>
  </si>
  <si>
    <t xml:space="preserve"> 01-Dec-2019 04:30:27.000</t>
  </si>
  <si>
    <t xml:space="preserve"> 01-Dec-2019 04:30:28.000</t>
  </si>
  <si>
    <t xml:space="preserve"> 01-Dec-2019 04:30:29.000</t>
  </si>
  <si>
    <t xml:space="preserve"> 01-Dec-2019 04:30:30.000</t>
  </si>
  <si>
    <t xml:space="preserve"> 01-Dec-2019 04:30:31.000</t>
  </si>
  <si>
    <t xml:space="preserve"> 01-Dec-2019 04:30:32.000</t>
  </si>
  <si>
    <t xml:space="preserve"> 01-Dec-2019 04:30:33.000</t>
  </si>
  <si>
    <t xml:space="preserve"> 01-Dec-2019 04:30:34.000</t>
  </si>
  <si>
    <t xml:space="preserve"> 01-Dec-2019 04:30:35.000</t>
  </si>
  <si>
    <t xml:space="preserve"> 01-Dec-2019 04:30:36.000</t>
  </si>
  <si>
    <t xml:space="preserve"> 01-Dec-2019 04:30:37.000</t>
  </si>
  <si>
    <t xml:space="preserve"> 01-Dec-2019 04:30:38.000</t>
  </si>
  <si>
    <t xml:space="preserve"> 01-Dec-2019 04:30:39.000</t>
  </si>
  <si>
    <t xml:space="preserve"> 01-Dec-2019 04:30:40.000</t>
  </si>
  <si>
    <t xml:space="preserve"> 01-Dec-2019 04:30:41.000</t>
  </si>
  <si>
    <t xml:space="preserve"> 01-Dec-2019 04:30:42.000</t>
  </si>
  <si>
    <t xml:space="preserve"> 01-Dec-2019 04:30:43.000</t>
  </si>
  <si>
    <t xml:space="preserve"> 01-Dec-2019 04:30:44.000</t>
  </si>
  <si>
    <t xml:space="preserve"> 01-Dec-2019 04:30:45.000</t>
  </si>
  <si>
    <t xml:space="preserve"> 01-Dec-2019 04:30:46.000</t>
  </si>
  <si>
    <t xml:space="preserve"> 01-Dec-2019 04:30:47.000</t>
  </si>
  <si>
    <t xml:space="preserve"> 01-Dec-2019 04:30:48.000</t>
  </si>
  <si>
    <t xml:space="preserve"> 01-Dec-2019 04:30:49.000</t>
  </si>
  <si>
    <t xml:space="preserve"> 01-Dec-2019 04:30:50.000</t>
  </si>
  <si>
    <t xml:space="preserve"> 01-Dec-2019 04:30:51.000</t>
  </si>
  <si>
    <t xml:space="preserve"> 01-Dec-2019 04:30:52.000</t>
  </si>
  <si>
    <t xml:space="preserve"> 01-Dec-2019 04:30:53.000</t>
  </si>
  <si>
    <t xml:space="preserve"> 01-Dec-2019 04:30:54.000</t>
  </si>
  <si>
    <t xml:space="preserve"> 01-Dec-2019 04:30:55.000</t>
  </si>
  <si>
    <t xml:space="preserve"> 01-Dec-2019 04:30:56.000</t>
  </si>
  <si>
    <t xml:space="preserve"> 01-Dec-2019 04:30:57.000</t>
  </si>
  <si>
    <t xml:space="preserve"> 01-Dec-2019 04:30:58.000</t>
  </si>
  <si>
    <t xml:space="preserve"> 01-Dec-2019 04:30:59.000</t>
  </si>
  <si>
    <t xml:space="preserve"> 01-Dec-2019 04:31:00.000</t>
  </si>
  <si>
    <t xml:space="preserve"> 01-Dec-2019 04:31:01.000</t>
  </si>
  <si>
    <t xml:space="preserve"> 01-Dec-2019 04:31:02.000</t>
  </si>
  <si>
    <t xml:space="preserve"> 01-Dec-2019 04:31:03.000</t>
  </si>
  <si>
    <t xml:space="preserve"> 01-Dec-2019 04:31:04.000</t>
  </si>
  <si>
    <t xml:space="preserve"> 01-Dec-2019 04:31:05.000</t>
  </si>
  <si>
    <t xml:space="preserve"> 01-Dec-2019 04:31:06.000</t>
  </si>
  <si>
    <t xml:space="preserve"> 01-Dec-2019 04:31:07.000</t>
  </si>
  <si>
    <t xml:space="preserve"> 01-Dec-2019 04:31:08.000</t>
  </si>
  <si>
    <t xml:space="preserve"> 01-Dec-2019 04:31:09.000</t>
  </si>
  <si>
    <t xml:space="preserve"> 01-Dec-2019 04:31:10.000</t>
  </si>
  <si>
    <t xml:space="preserve"> 01-Dec-2019 04:31:11.000</t>
  </si>
  <si>
    <t xml:space="preserve"> 01-Dec-2019 04:31:12.000</t>
  </si>
  <si>
    <t xml:space="preserve"> 01-Dec-2019 04:31:13.000</t>
  </si>
  <si>
    <t xml:space="preserve"> 01-Dec-2019 04:31:14.000</t>
  </si>
  <si>
    <t xml:space="preserve"> 01-Dec-2019 04:31:15.000</t>
  </si>
  <si>
    <t xml:space="preserve"> 01-Dec-2019 04:31:16.000</t>
  </si>
  <si>
    <t xml:space="preserve"> 01-Dec-2019 04:31:17.000</t>
  </si>
  <si>
    <t xml:space="preserve"> 01-Dec-2019 04:31:18.000</t>
  </si>
  <si>
    <t xml:space="preserve"> 01-Dec-2019 04:31:19.000</t>
  </si>
  <si>
    <t xml:space="preserve"> 01-Dec-2019 04:31:20.000</t>
  </si>
  <si>
    <t xml:space="preserve"> 01-Dec-2019 04:31:21.000</t>
  </si>
  <si>
    <t xml:space="preserve"> 01-Dec-2019 04:31:22.000</t>
  </si>
  <si>
    <t xml:space="preserve"> 01-Dec-2019 04:31:23.000</t>
  </si>
  <si>
    <t xml:space="preserve"> 01-Dec-2019 04:31:24.000</t>
  </si>
  <si>
    <t xml:space="preserve"> 01-Dec-2019 04:31:25.000</t>
  </si>
  <si>
    <t xml:space="preserve"> 01-Dec-2019 04:31:26.000</t>
  </si>
  <si>
    <t xml:space="preserve"> 01-Dec-2019 04:31:27.000</t>
  </si>
  <si>
    <t xml:space="preserve"> 01-Dec-2019 04:31:28.000</t>
  </si>
  <si>
    <t xml:space="preserve"> 01-Dec-2019 04:31:29.000</t>
  </si>
  <si>
    <t xml:space="preserve"> 01-Dec-2019 04:31:30.000</t>
  </si>
  <si>
    <t xml:space="preserve"> 01-Dec-2019 04:31:31.000</t>
  </si>
  <si>
    <t xml:space="preserve"> 01-Dec-2019 04:31:32.000</t>
  </si>
  <si>
    <t xml:space="preserve"> 01-Dec-2019 04:31:33.000</t>
  </si>
  <si>
    <t xml:space="preserve"> 01-Dec-2019 04:31:34.000</t>
  </si>
  <si>
    <t xml:space="preserve"> 01-Dec-2019 04:31:35.000</t>
  </si>
  <si>
    <t xml:space="preserve"> 01-Dec-2019 04:31:36.000</t>
  </si>
  <si>
    <t xml:space="preserve"> 01-Dec-2019 04:31:37.000</t>
  </si>
  <si>
    <t xml:space="preserve"> 01-Dec-2019 04:31:38.000</t>
  </si>
  <si>
    <t xml:space="preserve"> 01-Dec-2019 04:31:39.000</t>
  </si>
  <si>
    <t xml:space="preserve"> 01-Dec-2019 04:31:40.000</t>
  </si>
  <si>
    <t xml:space="preserve"> 01-Dec-2019 04:31:41.000</t>
  </si>
  <si>
    <t xml:space="preserve"> 01-Dec-2019 04:31:42.000</t>
  </si>
  <si>
    <t xml:space="preserve"> 01-Dec-2019 04:31:43.000</t>
  </si>
  <si>
    <t xml:space="preserve"> 01-Dec-2019 04:31:44.000</t>
  </si>
  <si>
    <t xml:space="preserve"> 01-Dec-2019 04:31:45.000</t>
  </si>
  <si>
    <t xml:space="preserve"> 01-Dec-2019 04:31:46.000</t>
  </si>
  <si>
    <t xml:space="preserve"> 01-Dec-2019 04:31:47.000</t>
  </si>
  <si>
    <t xml:space="preserve"> 01-Dec-2019 04:31:48.000</t>
  </si>
  <si>
    <t xml:space="preserve"> 01-Dec-2019 04:31:49.000</t>
  </si>
  <si>
    <t xml:space="preserve"> 01-Dec-2019 04:31:50.000</t>
  </si>
  <si>
    <t xml:space="preserve"> 01-Dec-2019 04:31:51.000</t>
  </si>
  <si>
    <t xml:space="preserve"> 01-Dec-2019 04:31:52.000</t>
  </si>
  <si>
    <t xml:space="preserve"> 01-Dec-2019 04:31:53.000</t>
  </si>
  <si>
    <t xml:space="preserve"> 01-Dec-2019 04:31:54.000</t>
  </si>
  <si>
    <t xml:space="preserve"> 01-Dec-2019 04:31:55.000</t>
  </si>
  <si>
    <t xml:space="preserve"> 01-Dec-2019 04:31:56.000</t>
  </si>
  <si>
    <t xml:space="preserve"> 01-Dec-2019 04:31:57.000</t>
  </si>
  <si>
    <t xml:space="preserve"> 01-Dec-2019 04:31:58.000</t>
  </si>
  <si>
    <t xml:space="preserve"> 01-Dec-2019 04:31:59.000</t>
  </si>
  <si>
    <t xml:space="preserve"> 01-Dec-2019 04:32:00.000</t>
  </si>
  <si>
    <t xml:space="preserve"> 01-Dec-2019 04:32:01.000</t>
  </si>
  <si>
    <t xml:space="preserve"> 01-Dec-2019 04:32:02.000</t>
  </si>
  <si>
    <t xml:space="preserve"> 01-Dec-2019 04:32:03.000</t>
  </si>
  <si>
    <t xml:space="preserve"> 01-Dec-2019 04:32:04.000</t>
  </si>
  <si>
    <t xml:space="preserve"> 01-Dec-2019 04:32:05.000</t>
  </si>
  <si>
    <t xml:space="preserve"> 01-Dec-2019 04:32:06.000</t>
  </si>
  <si>
    <t xml:space="preserve"> 01-Dec-2019 04:32:07.000</t>
  </si>
  <si>
    <t xml:space="preserve"> 01-Dec-2019 04:32:08.000</t>
  </si>
  <si>
    <t xml:space="preserve"> 01-Dec-2019 04:32:09.000</t>
  </si>
  <si>
    <t xml:space="preserve"> 01-Dec-2019 04:32:10.000</t>
  </si>
  <si>
    <t xml:space="preserve"> 01-Dec-2019 04:32:11.000</t>
  </si>
  <si>
    <t xml:space="preserve"> 01-Dec-2019 04:32:12.000</t>
  </si>
  <si>
    <t xml:space="preserve"> 01-Dec-2019 04:32:13.000</t>
  </si>
  <si>
    <t xml:space="preserve"> 01-Dec-2019 04:32:14.000</t>
  </si>
  <si>
    <t xml:space="preserve"> 01-Dec-2019 04:32:15.000</t>
  </si>
  <si>
    <t xml:space="preserve"> 01-Dec-2019 04:32:16.000</t>
  </si>
  <si>
    <t xml:space="preserve"> 01-Dec-2019 04:32:17.000</t>
  </si>
  <si>
    <t xml:space="preserve"> 01-Dec-2019 04:32:18.000</t>
  </si>
  <si>
    <t xml:space="preserve"> 01-Dec-2019 04:32:19.000</t>
  </si>
  <si>
    <t xml:space="preserve"> 01-Dec-2019 04:32:20.000</t>
  </si>
  <si>
    <t xml:space="preserve"> 01-Dec-2019 04:32:21.000</t>
  </si>
  <si>
    <t xml:space="preserve"> 01-Dec-2019 04:32:22.000</t>
  </si>
  <si>
    <t xml:space="preserve"> 01-Dec-2019 04:32:23.000</t>
  </si>
  <si>
    <t xml:space="preserve"> 01-Dec-2019 04:32:24.000</t>
  </si>
  <si>
    <t xml:space="preserve"> 01-Dec-2019 04:32:25.000</t>
  </si>
  <si>
    <t xml:space="preserve"> 01-Dec-2019 04:32:26.000</t>
  </si>
  <si>
    <t xml:space="preserve"> 01-Dec-2019 04:32:27.000</t>
  </si>
  <si>
    <t xml:space="preserve"> 01-Dec-2019 04:32:28.000</t>
  </si>
  <si>
    <t xml:space="preserve"> 01-Dec-2019 04:32:29.000</t>
  </si>
  <si>
    <t xml:space="preserve"> 01-Dec-2019 04:32:30.000</t>
  </si>
  <si>
    <t xml:space="preserve"> 01-Dec-2019 04:32:31.000</t>
  </si>
  <si>
    <t xml:space="preserve"> 01-Dec-2019 04:32:32.000</t>
  </si>
  <si>
    <t xml:space="preserve"> 01-Dec-2019 04:32:33.000</t>
  </si>
  <si>
    <t xml:space="preserve"> 01-Dec-2019 04:32:34.000</t>
  </si>
  <si>
    <t xml:space="preserve"> 01-Dec-2019 04:32:35.000</t>
  </si>
  <si>
    <t xml:space="preserve"> 01-Dec-2019 04:32:36.000</t>
  </si>
  <si>
    <t xml:space="preserve"> 01-Dec-2019 04:32:37.000</t>
  </si>
  <si>
    <t xml:space="preserve"> 01-Dec-2019 04:32:38.000</t>
  </si>
  <si>
    <t xml:space="preserve"> 01-Dec-2019 04:32:39.000</t>
  </si>
  <si>
    <t xml:space="preserve"> 01-Dec-2019 04:32:40.000</t>
  </si>
  <si>
    <t xml:space="preserve"> 01-Dec-2019 04:32:41.000</t>
  </si>
  <si>
    <t xml:space="preserve"> 01-Dec-2019 04:32:42.000</t>
  </si>
  <si>
    <t xml:space="preserve"> 01-Dec-2019 04:32:43.000</t>
  </si>
  <si>
    <t xml:space="preserve"> 01-Dec-2019 04:32:44.000</t>
  </si>
  <si>
    <t xml:space="preserve"> 01-Dec-2019 04:32:45.000</t>
  </si>
  <si>
    <t xml:space="preserve"> 01-Dec-2019 04:32:46.000</t>
  </si>
  <si>
    <t xml:space="preserve"> 01-Dec-2019 04:32:47.000</t>
  </si>
  <si>
    <t xml:space="preserve"> 01-Dec-2019 04:32:48.000</t>
  </si>
  <si>
    <t xml:space="preserve"> 01-Dec-2019 04:32:49.000</t>
  </si>
  <si>
    <t xml:space="preserve"> 01-Dec-2019 04:32:50.000</t>
  </si>
  <si>
    <t xml:space="preserve"> 01-Dec-2019 04:32:51.000</t>
  </si>
  <si>
    <t xml:space="preserve"> 01-Dec-2019 04:32:52.000</t>
  </si>
  <si>
    <t xml:space="preserve"> 01-Dec-2019 04:32:53.000</t>
  </si>
  <si>
    <t xml:space="preserve"> 01-Dec-2019 04:32:54.000</t>
  </si>
  <si>
    <t xml:space="preserve"> 01-Dec-2019 04:32:55.000</t>
  </si>
  <si>
    <t xml:space="preserve"> 01-Dec-2019 04:32:56.000</t>
  </si>
  <si>
    <t xml:space="preserve"> 01-Dec-2019 04:32:57.000</t>
  </si>
  <si>
    <t xml:space="preserve"> 01-Dec-2019 04:32:58.000</t>
  </si>
  <si>
    <t xml:space="preserve"> 01-Dec-2019 04:32:59.000</t>
  </si>
  <si>
    <t xml:space="preserve"> 01-Dec-2019 04:33:00.000</t>
  </si>
  <si>
    <t xml:space="preserve"> 01-Dec-2019 04:33:01.000</t>
  </si>
  <si>
    <t xml:space="preserve"> 01-Dec-2019 04:33:02.000</t>
  </si>
  <si>
    <t xml:space="preserve"> 01-Dec-2019 04:33:03.000</t>
  </si>
  <si>
    <t xml:space="preserve"> 01-Dec-2019 04:33:04.000</t>
  </si>
  <si>
    <t xml:space="preserve"> 01-Dec-2019 04:33:05.000</t>
  </si>
  <si>
    <t xml:space="preserve"> 01-Dec-2019 04:33:06.000</t>
  </si>
  <si>
    <t xml:space="preserve"> 01-Dec-2019 04:33:07.000</t>
  </si>
  <si>
    <t xml:space="preserve"> 01-Dec-2019 04:33:08.000</t>
  </si>
  <si>
    <t xml:space="preserve"> 01-Dec-2019 04:33:09.000</t>
  </si>
  <si>
    <t xml:space="preserve"> 01-Dec-2019 04:33:10.000</t>
  </si>
  <si>
    <t xml:space="preserve"> 01-Dec-2019 04:33:11.000</t>
  </si>
  <si>
    <t xml:space="preserve"> 01-Dec-2019 04:33:12.000</t>
  </si>
  <si>
    <t xml:space="preserve"> 01-Dec-2019 04:33:13.000</t>
  </si>
  <si>
    <t xml:space="preserve"> 01-Dec-2019 04:33:14.000</t>
  </si>
  <si>
    <t xml:space="preserve"> 01-Dec-2019 04:33:15.000</t>
  </si>
  <si>
    <t xml:space="preserve"> 01-Dec-2019 04:33:16.000</t>
  </si>
  <si>
    <t xml:space="preserve"> 01-Dec-2019 04:33:17.000</t>
  </si>
  <si>
    <t xml:space="preserve"> 01-Dec-2019 04:33:18.000</t>
  </si>
  <si>
    <t xml:space="preserve"> 01-Dec-2019 04:33:19.000</t>
  </si>
  <si>
    <t xml:space="preserve"> 01-Dec-2019 04:33:20.000</t>
  </si>
  <si>
    <t xml:space="preserve"> 01-Dec-2019 04:33:21.000</t>
  </si>
  <si>
    <t xml:space="preserve"> 01-Dec-2019 04:33:22.000</t>
  </si>
  <si>
    <t xml:space="preserve"> 01-Dec-2019 04:33:23.000</t>
  </si>
  <si>
    <t xml:space="preserve"> 01-Dec-2019 04:33:24.000</t>
  </si>
  <si>
    <t xml:space="preserve"> 01-Dec-2019 04:33:25.000</t>
  </si>
  <si>
    <t xml:space="preserve"> 01-Dec-2019 04:33:26.000</t>
  </si>
  <si>
    <t xml:space="preserve"> 01-Dec-2019 04:33:27.000</t>
  </si>
  <si>
    <t xml:space="preserve"> 01-Dec-2019 04:33:28.000</t>
  </si>
  <si>
    <t xml:space="preserve"> 01-Dec-2019 04:33:29.000</t>
  </si>
  <si>
    <t xml:space="preserve"> 01-Dec-2019 04:33:30.000</t>
  </si>
  <si>
    <t xml:space="preserve"> 01-Dec-2019 04:33:31.000</t>
  </si>
  <si>
    <t xml:space="preserve"> 01-Dec-2019 04:33:32.000</t>
  </si>
  <si>
    <t xml:space="preserve"> 01-Dec-2019 04:33:33.000</t>
  </si>
  <si>
    <t xml:space="preserve"> 01-Dec-2019 04:33:34.000</t>
  </si>
  <si>
    <t xml:space="preserve"> 01-Dec-2019 04:33:35.000</t>
  </si>
  <si>
    <t xml:space="preserve"> 01-Dec-2019 04:33:36.000</t>
  </si>
  <si>
    <t xml:space="preserve"> 01-Dec-2019 04:33:37.000</t>
  </si>
  <si>
    <t xml:space="preserve"> 01-Dec-2019 04:33:38.000</t>
  </si>
  <si>
    <t xml:space="preserve"> 01-Dec-2019 04:33:39.000</t>
  </si>
  <si>
    <t xml:space="preserve"> 01-Dec-2019 04:33:40.000</t>
  </si>
  <si>
    <t xml:space="preserve"> 01-Dec-2019 04:33:41.000</t>
  </si>
  <si>
    <t xml:space="preserve"> 01-Dec-2019 04:33:42.000</t>
  </si>
  <si>
    <t xml:space="preserve"> 01-Dec-2019 04:33:43.000</t>
  </si>
  <si>
    <t xml:space="preserve"> 01-Dec-2019 04:33:44.000</t>
  </si>
  <si>
    <t xml:space="preserve"> 01-Dec-2019 04:33:45.000</t>
  </si>
  <si>
    <t xml:space="preserve"> 01-Dec-2019 04:33:46.000</t>
  </si>
  <si>
    <t xml:space="preserve"> 01-Dec-2019 04:33:47.000</t>
  </si>
  <si>
    <t xml:space="preserve"> 01-Dec-2019 04:33:48.000</t>
  </si>
  <si>
    <t xml:space="preserve"> 01-Dec-2019 04:33:49.000</t>
  </si>
  <si>
    <t xml:space="preserve"> 01-Dec-2019 04:33:50.000</t>
  </si>
  <si>
    <t xml:space="preserve"> 01-Dec-2019 04:33:51.000</t>
  </si>
  <si>
    <t xml:space="preserve"> 01-Dec-2019 04:33:52.000</t>
  </si>
  <si>
    <t xml:space="preserve"> 01-Dec-2019 04:33:53.000</t>
  </si>
  <si>
    <t xml:space="preserve"> 01-Dec-2019 04:33:54.000</t>
  </si>
  <si>
    <t xml:space="preserve"> 01-Dec-2019 04:33:55.000</t>
  </si>
  <si>
    <t xml:space="preserve"> 01-Dec-2019 04:33:56.000</t>
  </si>
  <si>
    <t xml:space="preserve"> 01-Dec-2019 04:33:57.000</t>
  </si>
  <si>
    <t xml:space="preserve"> 01-Dec-2019 04:33:58.000</t>
  </si>
  <si>
    <t xml:space="preserve"> 01-Dec-2019 04:33:59.000</t>
  </si>
  <si>
    <t xml:space="preserve"> 01-Dec-2019 04:34:00.000</t>
  </si>
  <si>
    <t xml:space="preserve"> 01-Dec-2019 04:34:01.000</t>
  </si>
  <si>
    <t xml:space="preserve"> 01-Dec-2019 04:34:02.000</t>
  </si>
  <si>
    <t xml:space="preserve"> 01-Dec-2019 04:34:03.000</t>
  </si>
  <si>
    <t xml:space="preserve"> 01-Dec-2019 04:34:04.000</t>
  </si>
  <si>
    <t xml:space="preserve"> 01-Dec-2019 04:34:05.000</t>
  </si>
  <si>
    <t xml:space="preserve"> 01-Dec-2019 04:34:06.000</t>
  </si>
  <si>
    <t xml:space="preserve"> 01-Dec-2019 04:34:07.000</t>
  </si>
  <si>
    <t xml:space="preserve"> 01-Dec-2019 04:34:08.000</t>
  </si>
  <si>
    <t xml:space="preserve"> 01-Dec-2019 04:34:09.000</t>
  </si>
  <si>
    <t xml:space="preserve"> 01-Dec-2019 04:34:10.000</t>
  </si>
  <si>
    <t xml:space="preserve"> 01-Dec-2019 04:34:11.000</t>
  </si>
  <si>
    <t xml:space="preserve"> 01-Dec-2019 04:34:12.000</t>
  </si>
  <si>
    <t xml:space="preserve"> 01-Dec-2019 04:34:13.000</t>
  </si>
  <si>
    <t xml:space="preserve"> 01-Dec-2019 04:34:14.000</t>
  </si>
  <si>
    <t xml:space="preserve"> 01-Dec-2019 04:34:15.000</t>
  </si>
  <si>
    <t xml:space="preserve"> 01-Dec-2019 04:34:16.000</t>
  </si>
  <si>
    <t xml:space="preserve"> 01-Dec-2019 04:34:17.000</t>
  </si>
  <si>
    <t xml:space="preserve"> 01-Dec-2019 04:34:18.000</t>
  </si>
  <si>
    <t xml:space="preserve"> 01-Dec-2019 04:34:19.000</t>
  </si>
  <si>
    <t xml:space="preserve"> 01-Dec-2019 04:34:20.000</t>
  </si>
  <si>
    <t xml:space="preserve"> 01-Dec-2019 04:34:21.000</t>
  </si>
  <si>
    <t xml:space="preserve"> 01-Dec-2019 04:34:22.000</t>
  </si>
  <si>
    <t xml:space="preserve"> 01-Dec-2019 04:34:23.000</t>
  </si>
  <si>
    <t xml:space="preserve"> 01-Dec-2019 04:34:24.000</t>
  </si>
  <si>
    <t xml:space="preserve"> 01-Dec-2019 04:34:25.000</t>
  </si>
  <si>
    <t xml:space="preserve"> 01-Dec-2019 04:34:26.000</t>
  </si>
  <si>
    <t xml:space="preserve"> 01-Dec-2019 04:34:27.000</t>
  </si>
  <si>
    <t xml:space="preserve"> 01-Dec-2019 04:34:28.000</t>
  </si>
  <si>
    <t xml:space="preserve"> 01-Dec-2019 04:34:29.000</t>
  </si>
  <si>
    <t xml:space="preserve"> 01-Dec-2019 04:34:30.000</t>
  </si>
  <si>
    <t xml:space="preserve"> 01-Dec-2019 04:34:31.000</t>
  </si>
  <si>
    <t xml:space="preserve"> 01-Dec-2019 04:34:32.000</t>
  </si>
  <si>
    <t xml:space="preserve"> 01-Dec-2019 04:34:33.000</t>
  </si>
  <si>
    <t xml:space="preserve"> 01-Dec-2019 04:34:34.000</t>
  </si>
  <si>
    <t xml:space="preserve"> 01-Dec-2019 04:34:35.000</t>
  </si>
  <si>
    <t xml:space="preserve"> 01-Dec-2019 04:34:36.000</t>
  </si>
  <si>
    <t xml:space="preserve"> 01-Dec-2019 04:34:37.000</t>
  </si>
  <si>
    <t xml:space="preserve"> 01-Dec-2019 04:34:38.000</t>
  </si>
  <si>
    <t xml:space="preserve"> 01-Dec-2019 04:34:39.000</t>
  </si>
  <si>
    <t xml:space="preserve"> 01-Dec-2019 04:34:40.000</t>
  </si>
  <si>
    <t xml:space="preserve"> 01-Dec-2019 04:34:41.000</t>
  </si>
  <si>
    <t xml:space="preserve"> 01-Dec-2019 04:34:42.000</t>
  </si>
  <si>
    <t xml:space="preserve"> 01-Dec-2019 04:34:43.000</t>
  </si>
  <si>
    <t xml:space="preserve"> 01-Dec-2019 04:34:44.000</t>
  </si>
  <si>
    <t xml:space="preserve"> 01-Dec-2019 04:34:45.000</t>
  </si>
  <si>
    <t xml:space="preserve"> 01-Dec-2019 04:34:46.000</t>
  </si>
  <si>
    <t xml:space="preserve"> 01-Dec-2019 04:34:47.000</t>
  </si>
  <si>
    <t xml:space="preserve"> 01-Dec-2019 04:34:48.000</t>
  </si>
  <si>
    <t xml:space="preserve"> 01-Dec-2019 04:34:49.000</t>
  </si>
  <si>
    <t xml:space="preserve"> 01-Dec-2019 04:34:50.000</t>
  </si>
  <si>
    <t xml:space="preserve"> 01-Dec-2019 04:34:51.000</t>
  </si>
  <si>
    <t xml:space="preserve"> 01-Dec-2019 04:34:52.000</t>
  </si>
  <si>
    <t xml:space="preserve"> 01-Dec-2019 04:34:53.000</t>
  </si>
  <si>
    <t xml:space="preserve"> 01-Dec-2019 04:34:54.000</t>
  </si>
  <si>
    <t xml:space="preserve"> 01-Dec-2019 04:34:55.000</t>
  </si>
  <si>
    <t xml:space="preserve"> 01-Dec-2019 04:34:56.000</t>
  </si>
  <si>
    <t xml:space="preserve"> 01-Dec-2019 04:34:57.000</t>
  </si>
  <si>
    <t xml:space="preserve"> 01-Dec-2019 04:34:58.000</t>
  </si>
  <si>
    <t xml:space="preserve"> 01-Dec-2019 04:34:59.000</t>
  </si>
  <si>
    <t xml:space="preserve"> 01-Dec-2019 04:35:00.000</t>
  </si>
  <si>
    <t xml:space="preserve"> 01-Dec-2019 04:35:01.000</t>
  </si>
  <si>
    <t xml:space="preserve"> 01-Dec-2019 04:35:02.000</t>
  </si>
  <si>
    <t xml:space="preserve"> 01-Dec-2019 04:35:03.000</t>
  </si>
  <si>
    <t xml:space="preserve"> 01-Dec-2019 04:35:04.000</t>
  </si>
  <si>
    <t xml:space="preserve"> 01-Dec-2019 04:35:05.000</t>
  </si>
  <si>
    <t xml:space="preserve"> 01-Dec-2019 04:35:06.000</t>
  </si>
  <si>
    <t xml:space="preserve"> 01-Dec-2019 04:35:07.000</t>
  </si>
  <si>
    <t xml:space="preserve"> 01-Dec-2019 04:35:08.000</t>
  </si>
  <si>
    <t xml:space="preserve"> 01-Dec-2019 04:35:09.000</t>
  </si>
  <si>
    <t xml:space="preserve"> 01-Dec-2019 04:35:10.000</t>
  </si>
  <si>
    <t xml:space="preserve"> 01-Dec-2019 04:35:11.000</t>
  </si>
  <si>
    <t xml:space="preserve"> 01-Dec-2019 04:35:12.000</t>
  </si>
  <si>
    <t xml:space="preserve"> 01-Dec-2019 04:35:13.000</t>
  </si>
  <si>
    <t xml:space="preserve"> 01-Dec-2019 04:35:14.000</t>
  </si>
  <si>
    <t xml:space="preserve"> 01-Dec-2019 04:35:15.000</t>
  </si>
  <si>
    <t xml:space="preserve"> 01-Dec-2019 04:35:16.000</t>
  </si>
  <si>
    <t xml:space="preserve"> 01-Dec-2019 04:35:17.000</t>
  </si>
  <si>
    <t xml:space="preserve"> 01-Dec-2019 04:35:18.000</t>
  </si>
  <si>
    <t xml:space="preserve"> 01-Dec-2019 04:35:19.000</t>
  </si>
  <si>
    <t xml:space="preserve"> 01-Dec-2019 04:35:20.000</t>
  </si>
  <si>
    <t xml:space="preserve"> 01-Dec-2019 04:35:21.000</t>
  </si>
  <si>
    <t xml:space="preserve"> 01-Dec-2019 04:35:22.000</t>
  </si>
  <si>
    <t xml:space="preserve"> 01-Dec-2019 04:35:23.000</t>
  </si>
  <si>
    <t xml:space="preserve"> 01-Dec-2019 04:35:24.000</t>
  </si>
  <si>
    <t xml:space="preserve"> 01-Dec-2019 04:35:25.000</t>
  </si>
  <si>
    <t xml:space="preserve"> 01-Dec-2019 04:35:26.000</t>
  </si>
  <si>
    <t xml:space="preserve"> 01-Dec-2019 04:35:27.000</t>
  </si>
  <si>
    <t xml:space="preserve"> 01-Dec-2019 04:35:28.000</t>
  </si>
  <si>
    <t xml:space="preserve"> 01-Dec-2019 04:35:29.000</t>
  </si>
  <si>
    <t xml:space="preserve"> 01-Dec-2019 04:35:30.000</t>
  </si>
  <si>
    <t xml:space="preserve"> 01-Dec-2019 04:35:31.000</t>
  </si>
  <si>
    <t xml:space="preserve"> 01-Dec-2019 04:35:32.000</t>
  </si>
  <si>
    <t xml:space="preserve"> 01-Dec-2019 04:35:33.000</t>
  </si>
  <si>
    <t xml:space="preserve"> 01-Dec-2019 04:35:34.000</t>
  </si>
  <si>
    <t xml:space="preserve"> 01-Dec-2019 04:35:35.000</t>
  </si>
  <si>
    <t xml:space="preserve"> 01-Dec-2019 04:35:36.000</t>
  </si>
  <si>
    <t xml:space="preserve"> 01-Dec-2019 04:35:37.000</t>
  </si>
  <si>
    <t xml:space="preserve"> 01-Dec-2019 04:35:38.000</t>
  </si>
  <si>
    <t xml:space="preserve"> 01-Dec-2019 04:35:39.000</t>
  </si>
  <si>
    <t xml:space="preserve"> 01-Dec-2019 04:35:40.000</t>
  </si>
  <si>
    <t xml:space="preserve"> 01-Dec-2019 04:35:41.000</t>
  </si>
  <si>
    <t xml:space="preserve"> 01-Dec-2019 04:35:42.000</t>
  </si>
  <si>
    <t xml:space="preserve"> 01-Dec-2019 04:35:43.000</t>
  </si>
  <si>
    <t xml:space="preserve"> 01-Dec-2019 04:35:44.000</t>
  </si>
  <si>
    <t xml:space="preserve"> 01-Dec-2019 04:35:45.000</t>
  </si>
  <si>
    <t xml:space="preserve"> 01-Dec-2019 04:35:46.000</t>
  </si>
  <si>
    <t xml:space="preserve"> 01-Dec-2019 04:35:47.000</t>
  </si>
  <si>
    <t xml:space="preserve"> 01-Dec-2019 04:35:48.000</t>
  </si>
  <si>
    <t xml:space="preserve"> 01-Dec-2019 04:35:49.000</t>
  </si>
  <si>
    <t xml:space="preserve"> 01-Dec-2019 04:35:50.000</t>
  </si>
  <si>
    <t xml:space="preserve"> 01-Dec-2019 04:35:51.000</t>
  </si>
  <si>
    <t xml:space="preserve"> 01-Dec-2019 04:35:52.000</t>
  </si>
  <si>
    <t xml:space="preserve"> 01-Dec-2019 04:35:53.000</t>
  </si>
  <si>
    <t xml:space="preserve"> 01-Dec-2019 04:35:54.000</t>
  </si>
  <si>
    <t xml:space="preserve"> 01-Dec-2019 04:35:55.000</t>
  </si>
  <si>
    <t xml:space="preserve"> 01-Dec-2019 04:35:56.000</t>
  </si>
  <si>
    <t xml:space="preserve"> 01-Dec-2019 04:35:57.000</t>
  </si>
  <si>
    <t xml:space="preserve"> 01-Dec-2019 04:35:58.000</t>
  </si>
  <si>
    <t xml:space="preserve"> 01-Dec-2019 04:35:59.000</t>
  </si>
  <si>
    <t xml:space="preserve"> 01-Dec-2019 04:36:00.000</t>
  </si>
  <si>
    <t xml:space="preserve"> 01-Dec-2019 04:36:01.000</t>
  </si>
  <si>
    <t xml:space="preserve"> 01-Dec-2019 04:36:02.000</t>
  </si>
  <si>
    <t xml:space="preserve"> 01-Dec-2019 04:36:03.000</t>
  </si>
  <si>
    <t xml:space="preserve"> 01-Dec-2019 04:36:04.000</t>
  </si>
  <si>
    <t xml:space="preserve"> 01-Dec-2019 04:36:05.000</t>
  </si>
  <si>
    <t xml:space="preserve"> 01-Dec-2019 04:36:06.000</t>
  </si>
  <si>
    <t xml:space="preserve"> 01-Dec-2019 04:36:07.000</t>
  </si>
  <si>
    <t xml:space="preserve"> 01-Dec-2019 04:36:08.000</t>
  </si>
  <si>
    <t xml:space="preserve"> 01-Dec-2019 04:36:09.000</t>
  </si>
  <si>
    <t xml:space="preserve"> 01-Dec-2019 04:36:10.000</t>
  </si>
  <si>
    <t xml:space="preserve"> 01-Dec-2019 04:36:11.000</t>
  </si>
  <si>
    <t xml:space="preserve"> 01-Dec-2019 04:36:12.000</t>
  </si>
  <si>
    <t xml:space="preserve"> 01-Dec-2019 04:36:13.000</t>
  </si>
  <si>
    <t xml:space="preserve"> 01-Dec-2019 04:36:14.000</t>
  </si>
  <si>
    <t xml:space="preserve"> 01-Dec-2019 04:36:15.000</t>
  </si>
  <si>
    <t xml:space="preserve"> 01-Dec-2019 04:36:16.000</t>
  </si>
  <si>
    <t xml:space="preserve"> 01-Dec-2019 04:36:17.000</t>
  </si>
  <si>
    <t xml:space="preserve"> 01-Dec-2019 04:36:18.000</t>
  </si>
  <si>
    <t xml:space="preserve"> 01-Dec-2019 04:36:19.000</t>
  </si>
  <si>
    <t xml:space="preserve"> 01-Dec-2019 04:36:20.000</t>
  </si>
  <si>
    <t xml:space="preserve"> 01-Dec-2019 04:36:21.000</t>
  </si>
  <si>
    <t xml:space="preserve"> 01-Dec-2019 04:36:22.000</t>
  </si>
  <si>
    <t xml:space="preserve"> 01-Dec-2019 04:36:23.000</t>
  </si>
  <si>
    <t xml:space="preserve"> 01-Dec-2019 04:36:24.000</t>
  </si>
  <si>
    <t xml:space="preserve"> 01-Dec-2019 04:36:25.000</t>
  </si>
  <si>
    <t xml:space="preserve"> 01-Dec-2019 04:36:26.000</t>
  </si>
  <si>
    <t xml:space="preserve"> 01-Dec-2019 04:36:27.000</t>
  </si>
  <si>
    <t xml:space="preserve"> 01-Dec-2019 04:36:28.000</t>
  </si>
  <si>
    <t xml:space="preserve"> 01-Dec-2019 04:36:29.000</t>
  </si>
  <si>
    <t xml:space="preserve"> 01-Dec-2019 04:36:30.000</t>
  </si>
  <si>
    <t xml:space="preserve"> 01-Dec-2019 04:36:31.000</t>
  </si>
  <si>
    <t xml:space="preserve"> 01-Dec-2019 04:36:32.000</t>
  </si>
  <si>
    <t xml:space="preserve"> 01-Dec-2019 04:36:33.000</t>
  </si>
  <si>
    <t xml:space="preserve"> 01-Dec-2019 04:36:34.000</t>
  </si>
  <si>
    <t xml:space="preserve"> 01-Dec-2019 04:36:35.000</t>
  </si>
  <si>
    <t xml:space="preserve"> 01-Dec-2019 04:36:36.000</t>
  </si>
  <si>
    <t xml:space="preserve"> 01-Dec-2019 04:36:37.000</t>
  </si>
  <si>
    <t xml:space="preserve"> 01-Dec-2019 04:36:38.000</t>
  </si>
  <si>
    <t xml:space="preserve"> 01-Dec-2019 04:36:39.000</t>
  </si>
  <si>
    <t xml:space="preserve"> 01-Dec-2019 04:36:40.000</t>
  </si>
  <si>
    <t xml:space="preserve"> 01-Dec-2019 04:36:41.000</t>
  </si>
  <si>
    <t xml:space="preserve"> 01-Dec-2019 04:36:42.000</t>
  </si>
  <si>
    <t xml:space="preserve"> 01-Dec-2019 04:36:43.000</t>
  </si>
  <si>
    <t xml:space="preserve"> 01-Dec-2019 04:36:44.000</t>
  </si>
  <si>
    <t xml:space="preserve"> 01-Dec-2019 04:36:45.000</t>
  </si>
  <si>
    <t xml:space="preserve"> 01-Dec-2019 04:36:46.000</t>
  </si>
  <si>
    <t xml:space="preserve"> 01-Dec-2019 04:36:47.000</t>
  </si>
  <si>
    <t xml:space="preserve"> 01-Dec-2019 04:36:48.000</t>
  </si>
  <si>
    <t xml:space="preserve"> 01-Dec-2019 04:36:49.000</t>
  </si>
  <si>
    <t xml:space="preserve"> 01-Dec-2019 04:36:50.000</t>
  </si>
  <si>
    <t xml:space="preserve"> 01-Dec-2019 04:36:51.000</t>
  </si>
  <si>
    <t xml:space="preserve"> 01-Dec-2019 04:36:52.000</t>
  </si>
  <si>
    <t xml:space="preserve"> 01-Dec-2019 04:36:53.000</t>
  </si>
  <si>
    <t xml:space="preserve"> 01-Dec-2019 04:36:54.000</t>
  </si>
  <si>
    <t xml:space="preserve"> 01-Dec-2019 04:36:55.000</t>
  </si>
  <si>
    <t xml:space="preserve"> 01-Dec-2019 04:36:56.000</t>
  </si>
  <si>
    <t xml:space="preserve"> 01-Dec-2019 04:36:57.000</t>
  </si>
  <si>
    <t xml:space="preserve"> 01-Dec-2019 04:36:58.000</t>
  </si>
  <si>
    <t xml:space="preserve"> 01-Dec-2019 04:36:59.000</t>
  </si>
  <si>
    <t xml:space="preserve"> 01-Dec-2019 04:37:00.000</t>
  </si>
  <si>
    <t xml:space="preserve"> 01-Dec-2019 04:37:01.000</t>
  </si>
  <si>
    <t xml:space="preserve"> 01-Dec-2019 04:37:02.000</t>
  </si>
  <si>
    <t xml:space="preserve"> 01-Dec-2019 04:37:03.000</t>
  </si>
  <si>
    <t xml:space="preserve"> 01-Dec-2019 04:37:04.000</t>
  </si>
  <si>
    <t xml:space="preserve"> 01-Dec-2019 04:37:05.000</t>
  </si>
  <si>
    <t xml:space="preserve"> 01-Dec-2019 04:37:06.000</t>
  </si>
  <si>
    <t xml:space="preserve"> 01-Dec-2019 04:37:07.000</t>
  </si>
  <si>
    <t xml:space="preserve"> 01-Dec-2019 04:37:08.000</t>
  </si>
  <si>
    <t xml:space="preserve"> 01-Dec-2019 04:37:09.000</t>
  </si>
  <si>
    <t xml:space="preserve"> 01-Dec-2019 04:37:10.000</t>
  </si>
  <si>
    <t xml:space="preserve"> 01-Dec-2019 04:37:11.000</t>
  </si>
  <si>
    <t xml:space="preserve"> 01-Dec-2019 04:37:12.000</t>
  </si>
  <si>
    <t xml:space="preserve"> 01-Dec-2019 04:37:13.000</t>
  </si>
  <si>
    <t xml:space="preserve"> 01-Dec-2019 04:37:14.000</t>
  </si>
  <si>
    <t xml:space="preserve"> 01-Dec-2019 04:37:15.000</t>
  </si>
  <si>
    <t xml:space="preserve"> 01-Dec-2019 04:37:16.000</t>
  </si>
  <si>
    <t xml:space="preserve"> 01-Dec-2019 04:37:17.000</t>
  </si>
  <si>
    <t xml:space="preserve"> 01-Dec-2019 04:37:18.000</t>
  </si>
  <si>
    <t xml:space="preserve"> 01-Dec-2019 04:37:19.000</t>
  </si>
  <si>
    <t xml:space="preserve"> 01-Dec-2019 04:37:20.000</t>
  </si>
  <si>
    <t xml:space="preserve"> 01-Dec-2019 04:37:21.000</t>
  </si>
  <si>
    <t xml:space="preserve"> 01-Dec-2019 04:37:22.000</t>
  </si>
  <si>
    <t xml:space="preserve"> 01-Dec-2019 04:37:23.000</t>
  </si>
  <si>
    <t xml:space="preserve"> 01-Dec-2019 04:37:24.000</t>
  </si>
  <si>
    <t xml:space="preserve"> 01-Dec-2019 04:37:25.000</t>
  </si>
  <si>
    <t xml:space="preserve"> 01-Dec-2019 04:37:26.000</t>
  </si>
  <si>
    <t xml:space="preserve"> 01-Dec-2019 04:37:27.000</t>
  </si>
  <si>
    <t xml:space="preserve"> 01-Dec-2019 04:37:28.000</t>
  </si>
  <si>
    <t xml:space="preserve"> 01-Dec-2019 04:37:29.000</t>
  </si>
  <si>
    <t xml:space="preserve"> 01-Dec-2019 04:37:30.000</t>
  </si>
  <si>
    <t xml:space="preserve"> 01-Dec-2019 04:37:31.000</t>
  </si>
  <si>
    <t xml:space="preserve"> 01-Dec-2019 04:37:32.000</t>
  </si>
  <si>
    <t xml:space="preserve"> 01-Dec-2019 04:37:33.000</t>
  </si>
  <si>
    <t xml:space="preserve"> 01-Dec-2019 04:37:34.000</t>
  </si>
  <si>
    <t xml:space="preserve"> 01-Dec-2019 04:37:35.000</t>
  </si>
  <si>
    <t xml:space="preserve"> 01-Dec-2019 04:37:36.000</t>
  </si>
  <si>
    <t xml:space="preserve"> 01-Dec-2019 04:37:37.000</t>
  </si>
  <si>
    <t xml:space="preserve"> 01-Dec-2019 04:37:38.000</t>
  </si>
  <si>
    <t xml:space="preserve"> 01-Dec-2019 04:37:39.000</t>
  </si>
  <si>
    <t xml:space="preserve"> 01-Dec-2019 04:37:40.000</t>
  </si>
  <si>
    <t xml:space="preserve"> 01-Dec-2019 04:37:41.000</t>
  </si>
  <si>
    <t xml:space="preserve"> 01-Dec-2019 04:37:42.000</t>
  </si>
  <si>
    <t xml:space="preserve"> 01-Dec-2019 04:37:43.000</t>
  </si>
  <si>
    <t xml:space="preserve"> 01-Dec-2019 04:37:44.000</t>
  </si>
  <si>
    <t xml:space="preserve"> 01-Dec-2019 04:37:45.000</t>
  </si>
  <si>
    <t xml:space="preserve"> 01-Dec-2019 04:37:46.000</t>
  </si>
  <si>
    <t xml:space="preserve"> 01-Dec-2019 04:37:47.000</t>
  </si>
  <si>
    <t xml:space="preserve"> 01-Dec-2019 04:37:48.000</t>
  </si>
  <si>
    <t xml:space="preserve"> 01-Dec-2019 04:37:49.000</t>
  </si>
  <si>
    <t xml:space="preserve"> 01-Dec-2019 04:37:50.000</t>
  </si>
  <si>
    <t xml:space="preserve"> 01-Dec-2019 04:37:51.000</t>
  </si>
  <si>
    <t xml:space="preserve"> 01-Dec-2019 04:37:52.000</t>
  </si>
  <si>
    <t xml:space="preserve"> 01-Dec-2019 04:37:53.000</t>
  </si>
  <si>
    <t xml:space="preserve"> 01-Dec-2019 04:37:54.000</t>
  </si>
  <si>
    <t xml:space="preserve"> 01-Dec-2019 04:37:55.000</t>
  </si>
  <si>
    <t xml:space="preserve"> 01-Dec-2019 04:37:56.000</t>
  </si>
  <si>
    <t xml:space="preserve"> 01-Dec-2019 04:37:57.000</t>
  </si>
  <si>
    <t xml:space="preserve"> 01-Dec-2019 04:37:58.000</t>
  </si>
  <si>
    <t xml:space="preserve"> 01-Dec-2019 04:37:59.000</t>
  </si>
  <si>
    <t xml:space="preserve"> 01-Dec-2019 04:38:00.000</t>
  </si>
  <si>
    <t xml:space="preserve"> 01-Dec-2019 04:38:01.000</t>
  </si>
  <si>
    <t xml:space="preserve"> 01-Dec-2019 04:38:02.000</t>
  </si>
  <si>
    <t xml:space="preserve"> 01-Dec-2019 04:38:03.000</t>
  </si>
  <si>
    <t xml:space="preserve"> 01-Dec-2019 04:38:04.000</t>
  </si>
  <si>
    <t xml:space="preserve"> 01-Dec-2019 04:38:05.000</t>
  </si>
  <si>
    <t xml:space="preserve"> 01-Dec-2019 04:38:06.000</t>
  </si>
  <si>
    <t xml:space="preserve"> 01-Dec-2019 04:38:07.000</t>
  </si>
  <si>
    <t xml:space="preserve"> 01-Dec-2019 04:38:08.000</t>
  </si>
  <si>
    <t xml:space="preserve"> 01-Dec-2019 04:38:09.000</t>
  </si>
  <si>
    <t xml:space="preserve"> 01-Dec-2019 04:38:10.000</t>
  </si>
  <si>
    <t xml:space="preserve"> 01-Dec-2019 04:38:11.000</t>
  </si>
  <si>
    <t xml:space="preserve"> 01-Dec-2019 04:38:12.000</t>
  </si>
  <si>
    <t xml:space="preserve"> 01-Dec-2019 04:38:13.000</t>
  </si>
  <si>
    <t xml:space="preserve"> 01-Dec-2019 04:38:14.000</t>
  </si>
  <si>
    <t xml:space="preserve"> 01-Dec-2019 04:38:15.000</t>
  </si>
  <si>
    <t xml:space="preserve"> 01-Dec-2019 04:38:16.000</t>
  </si>
  <si>
    <t xml:space="preserve"> 01-Dec-2019 04:38:17.000</t>
  </si>
  <si>
    <t xml:space="preserve"> 01-Dec-2019 04:38:18.000</t>
  </si>
  <si>
    <t xml:space="preserve"> 01-Dec-2019 04:38:19.000</t>
  </si>
  <si>
    <t xml:space="preserve"> 01-Dec-2019 04:38:20.000</t>
  </si>
  <si>
    <t xml:space="preserve"> 01-Dec-2019 04:38:21.000</t>
  </si>
  <si>
    <t xml:space="preserve"> 01-Dec-2019 04:38:22.000</t>
  </si>
  <si>
    <t xml:space="preserve"> 01-Dec-2019 04:38:23.000</t>
  </si>
  <si>
    <t xml:space="preserve"> 01-Dec-2019 04:38:24.000</t>
  </si>
  <si>
    <t xml:space="preserve"> 01-Dec-2019 04:38:25.000</t>
  </si>
  <si>
    <t xml:space="preserve"> 01-Dec-2019 04:38:26.000</t>
  </si>
  <si>
    <t xml:space="preserve"> 01-Dec-2019 04:38:27.000</t>
  </si>
  <si>
    <t xml:space="preserve"> 01-Dec-2019 04:38:28.000</t>
  </si>
  <si>
    <t xml:space="preserve"> 01-Dec-2019 04:38:29.000</t>
  </si>
  <si>
    <t xml:space="preserve"> 01-Dec-2019 04:38:30.000</t>
  </si>
  <si>
    <t xml:space="preserve"> 01-Dec-2019 04:38:31.000</t>
  </si>
  <si>
    <t xml:space="preserve"> 01-Dec-2019 04:38:32.000</t>
  </si>
  <si>
    <t xml:space="preserve"> 01-Dec-2019 04:38:33.000</t>
  </si>
  <si>
    <t xml:space="preserve"> 01-Dec-2019 04:38:34.000</t>
  </si>
  <si>
    <t xml:space="preserve"> 01-Dec-2019 04:38:35.000</t>
  </si>
  <si>
    <t xml:space="preserve"> 01-Dec-2019 04:38:36.000</t>
  </si>
  <si>
    <t xml:space="preserve"> 01-Dec-2019 04:38:37.000</t>
  </si>
  <si>
    <t xml:space="preserve"> 01-Dec-2019 04:38:38.000</t>
  </si>
  <si>
    <t xml:space="preserve"> 01-Dec-2019 04:38:39.000</t>
  </si>
  <si>
    <t xml:space="preserve"> 01-Dec-2019 04:38:40.000</t>
  </si>
  <si>
    <t xml:space="preserve"> 01-Dec-2019 04:38:41.000</t>
  </si>
  <si>
    <t xml:space="preserve"> 01-Dec-2019 04:38:42.000</t>
  </si>
  <si>
    <t xml:space="preserve"> 01-Dec-2019 04:38:43.000</t>
  </si>
  <si>
    <t xml:space="preserve"> 01-Dec-2019 04:38:44.000</t>
  </si>
  <si>
    <t xml:space="preserve"> 01-Dec-2019 04:38:45.000</t>
  </si>
  <si>
    <t xml:space="preserve"> 01-Dec-2019 04:38:46.000</t>
  </si>
  <si>
    <t xml:space="preserve"> 01-Dec-2019 04:38:47.000</t>
  </si>
  <si>
    <t xml:space="preserve"> 01-Dec-2019 04:38:48.000</t>
  </si>
  <si>
    <t xml:space="preserve"> 01-Dec-2019 04:38:49.000</t>
  </si>
  <si>
    <t xml:space="preserve"> 01-Dec-2019 04:38:50.000</t>
  </si>
  <si>
    <t xml:space="preserve"> 01-Dec-2019 04:38:51.000</t>
  </si>
  <si>
    <t xml:space="preserve"> 01-Dec-2019 04:38:52.000</t>
  </si>
  <si>
    <t xml:space="preserve"> 01-Dec-2019 04:38:53.000</t>
  </si>
  <si>
    <t xml:space="preserve"> 01-Dec-2019 04:38:54.000</t>
  </si>
  <si>
    <t xml:space="preserve"> 01-Dec-2019 04:38:55.000</t>
  </si>
  <si>
    <t xml:space="preserve"> 01-Dec-2019 04:38:56.000</t>
  </si>
  <si>
    <t xml:space="preserve"> 01-Dec-2019 04:38:57.000</t>
  </si>
  <si>
    <t xml:space="preserve"> 01-Dec-2019 04:38:58.000</t>
  </si>
  <si>
    <t xml:space="preserve"> 01-Dec-2019 04:38:59.000</t>
  </si>
  <si>
    <t xml:space="preserve"> 01-Dec-2019 04:39:00.000</t>
  </si>
  <si>
    <t xml:space="preserve"> 01-Dec-2019 04:39:01.000</t>
  </si>
  <si>
    <t xml:space="preserve"> 01-Dec-2019 04:39:02.000</t>
  </si>
  <si>
    <t xml:space="preserve"> 01-Dec-2019 04:39:03.000</t>
  </si>
  <si>
    <t xml:space="preserve"> 01-Dec-2019 04:39:04.000</t>
  </si>
  <si>
    <t xml:space="preserve"> 01-Dec-2019 04:39:05.000</t>
  </si>
  <si>
    <t xml:space="preserve"> 01-Dec-2019 04:39:06.000</t>
  </si>
  <si>
    <t xml:space="preserve"> 01-Dec-2019 04:39:07.000</t>
  </si>
  <si>
    <t xml:space="preserve"> 01-Dec-2019 04:39:08.000</t>
  </si>
  <si>
    <t xml:space="preserve"> 01-Dec-2019 04:39:09.000</t>
  </si>
  <si>
    <t xml:space="preserve"> 01-Dec-2019 04:39:10.000</t>
  </si>
  <si>
    <t xml:space="preserve"> 01-Dec-2019 04:39:11.000</t>
  </si>
  <si>
    <t xml:space="preserve"> 01-Dec-2019 04:39:12.000</t>
  </si>
  <si>
    <t xml:space="preserve"> 01-Dec-2019 04:39:13.000</t>
  </si>
  <si>
    <t xml:space="preserve"> 01-Dec-2019 04:39:14.000</t>
  </si>
  <si>
    <t xml:space="preserve"> 01-Dec-2019 04:39:15.000</t>
  </si>
  <si>
    <t xml:space="preserve"> 01-Dec-2019 04:39:16.000</t>
  </si>
  <si>
    <t xml:space="preserve"> 01-Dec-2019 04:39:17.000</t>
  </si>
  <si>
    <t xml:space="preserve"> 01-Dec-2019 04:39:18.000</t>
  </si>
  <si>
    <t xml:space="preserve"> 01-Dec-2019 04:39:19.000</t>
  </si>
  <si>
    <t xml:space="preserve"> 01-Dec-2019 04:39:20.000</t>
  </si>
  <si>
    <t xml:space="preserve"> 01-Dec-2019 04:39:21.000</t>
  </si>
  <si>
    <t xml:space="preserve"> 01-Dec-2019 04:39:22.000</t>
  </si>
  <si>
    <t xml:space="preserve"> 01-Dec-2019 04:39:23.000</t>
  </si>
  <si>
    <t xml:space="preserve"> 01-Dec-2019 04:39:24.000</t>
  </si>
  <si>
    <t xml:space="preserve"> 01-Dec-2019 04:39:25.000</t>
  </si>
  <si>
    <t xml:space="preserve"> 01-Dec-2019 04:39:26.000</t>
  </si>
  <si>
    <t xml:space="preserve"> 01-Dec-2019 04:39:27.000</t>
  </si>
  <si>
    <t xml:space="preserve"> 01-Dec-2019 04:39:28.000</t>
  </si>
  <si>
    <t xml:space="preserve"> 01-Dec-2019 04:39:29.000</t>
  </si>
  <si>
    <t xml:space="preserve"> 01-Dec-2019 04:39:30.000</t>
  </si>
  <si>
    <t xml:space="preserve"> 01-Dec-2019 04:39:31.000</t>
  </si>
  <si>
    <t xml:space="preserve"> 01-Dec-2019 04:39:32.000</t>
  </si>
  <si>
    <t xml:space="preserve"> 01-Dec-2019 04:39:33.000</t>
  </si>
  <si>
    <t xml:space="preserve"> 01-Dec-2019 04:39:34.000</t>
  </si>
  <si>
    <t xml:space="preserve"> 01-Dec-2019 04:39:35.000</t>
  </si>
  <si>
    <t xml:space="preserve"> 01-Dec-2019 04:39:36.000</t>
  </si>
  <si>
    <t xml:space="preserve"> 01-Dec-2019 04:39:37.000</t>
  </si>
  <si>
    <t xml:space="preserve"> 01-Dec-2019 04:39:38.000</t>
  </si>
  <si>
    <t xml:space="preserve"> 01-Dec-2019 04:39:39.000</t>
  </si>
  <si>
    <t xml:space="preserve"> 01-Dec-2019 04:39:40.000</t>
  </si>
  <si>
    <t xml:space="preserve"> 01-Dec-2019 04:39:41.000</t>
  </si>
  <si>
    <t xml:space="preserve"> 01-Dec-2019 04:39:42.000</t>
  </si>
  <si>
    <t xml:space="preserve"> 01-Dec-2019 04:39:43.000</t>
  </si>
  <si>
    <t xml:space="preserve"> 01-Dec-2019 04:39:44.000</t>
  </si>
  <si>
    <t xml:space="preserve"> 01-Dec-2019 04:39:45.000</t>
  </si>
  <si>
    <t xml:space="preserve"> 01-Dec-2019 04:39:46.000</t>
  </si>
  <si>
    <t xml:space="preserve"> 01-Dec-2019 04:39:47.000</t>
  </si>
  <si>
    <t xml:space="preserve"> 01-Dec-2019 04:39:48.000</t>
  </si>
  <si>
    <t xml:space="preserve"> 01-Dec-2019 04:39:49.000</t>
  </si>
  <si>
    <t xml:space="preserve"> 01-Dec-2019 04:39:50.000</t>
  </si>
  <si>
    <t xml:space="preserve"> 01-Dec-2019 04:39:51.000</t>
  </si>
  <si>
    <t xml:space="preserve"> 01-Dec-2019 04:39:52.000</t>
  </si>
  <si>
    <t xml:space="preserve"> 01-Dec-2019 04:39:53.000</t>
  </si>
  <si>
    <t xml:space="preserve"> 01-Dec-2019 04:39:54.000</t>
  </si>
  <si>
    <t xml:space="preserve"> 01-Dec-2019 04:39:55.000</t>
  </si>
  <si>
    <t xml:space="preserve"> 01-Dec-2019 04:39:56.000</t>
  </si>
  <si>
    <t xml:space="preserve"> 01-Dec-2019 04:39:57.000</t>
  </si>
  <si>
    <t xml:space="preserve"> 01-Dec-2019 04:39:58.000</t>
  </si>
  <si>
    <t xml:space="preserve"> 01-Dec-2019 04:39:59.000</t>
  </si>
  <si>
    <t xml:space="preserve"> 01-Dec-2019 04:40:00.000</t>
  </si>
  <si>
    <t xml:space="preserve"> 01-Dec-2019 04:40:01.000</t>
  </si>
  <si>
    <t xml:space="preserve"> 01-Dec-2019 04:40:02.000</t>
  </si>
  <si>
    <t xml:space="preserve"> 01-Dec-2019 04:40:03.000</t>
  </si>
  <si>
    <t xml:space="preserve"> 01-Dec-2019 04:40:04.000</t>
  </si>
  <si>
    <t xml:space="preserve"> 01-Dec-2019 04:40:05.000</t>
  </si>
  <si>
    <t xml:space="preserve"> 01-Dec-2019 04:40:06.000</t>
  </si>
  <si>
    <t xml:space="preserve"> 01-Dec-2019 04:40:07.000</t>
  </si>
  <si>
    <t xml:space="preserve"> 01-Dec-2019 04:40:08.000</t>
  </si>
  <si>
    <t xml:space="preserve"> 01-Dec-2019 04:40:09.000</t>
  </si>
  <si>
    <t xml:space="preserve"> 01-Dec-2019 04:40:10.000</t>
  </si>
  <si>
    <t xml:space="preserve"> 01-Dec-2019 04:40:11.000</t>
  </si>
  <si>
    <t xml:space="preserve"> 01-Dec-2019 04:40:12.000</t>
  </si>
  <si>
    <t xml:space="preserve"> 01-Dec-2019 04:40:13.000</t>
  </si>
  <si>
    <t xml:space="preserve"> 01-Dec-2019 04:40:14.000</t>
  </si>
  <si>
    <t xml:space="preserve"> 01-Dec-2019 04:40:15.000</t>
  </si>
  <si>
    <t xml:space="preserve"> 01-Dec-2019 04:40:16.000</t>
  </si>
  <si>
    <t xml:space="preserve"> 01-Dec-2019 04:40:17.000</t>
  </si>
  <si>
    <t xml:space="preserve"> 01-Dec-2019 04:40:18.000</t>
  </si>
  <si>
    <t xml:space="preserve"> 01-Dec-2019 04:40:19.000</t>
  </si>
  <si>
    <t xml:space="preserve"> 01-Dec-2019 04:40:20.000</t>
  </si>
  <si>
    <t xml:space="preserve"> 01-Dec-2019 04:40:21.000</t>
  </si>
  <si>
    <t xml:space="preserve"> 01-Dec-2019 04:40:22.000</t>
  </si>
  <si>
    <t xml:space="preserve"> 01-Dec-2019 04:40:23.000</t>
  </si>
  <si>
    <t xml:space="preserve"> 01-Dec-2019 04:40:24.000</t>
  </si>
  <si>
    <t xml:space="preserve"> 01-Dec-2019 04:40:25.000</t>
  </si>
  <si>
    <t xml:space="preserve"> 01-Dec-2019 04:40:26.000</t>
  </si>
  <si>
    <t xml:space="preserve"> 01-Dec-2019 04:40:27.000</t>
  </si>
  <si>
    <t xml:space="preserve"> 01-Dec-2019 04:40:28.000</t>
  </si>
  <si>
    <t xml:space="preserve"> 01-Dec-2019 04:40:29.000</t>
  </si>
  <si>
    <t xml:space="preserve"> 01-Dec-2019 04:40:30.000</t>
  </si>
  <si>
    <t xml:space="preserve"> 01-Dec-2019 04:40:31.000</t>
  </si>
  <si>
    <t xml:space="preserve"> 01-Dec-2019 04:40:32.000</t>
  </si>
  <si>
    <t xml:space="preserve"> 01-Dec-2019 04:40:33.000</t>
  </si>
  <si>
    <t xml:space="preserve"> 01-Dec-2019 04:40:34.000</t>
  </si>
  <si>
    <t xml:space="preserve"> 01-Dec-2019 04:40:35.000</t>
  </si>
  <si>
    <t xml:space="preserve"> 01-Dec-2019 04:40:36.000</t>
  </si>
  <si>
    <t xml:space="preserve"> 01-Dec-2019 04:40:37.000</t>
  </si>
  <si>
    <t xml:space="preserve"> 01-Dec-2019 04:40:38.000</t>
  </si>
  <si>
    <t xml:space="preserve"> 01-Dec-2019 04:40:39.000</t>
  </si>
  <si>
    <t xml:space="preserve"> 01-Dec-2019 04:40:40.000</t>
  </si>
  <si>
    <t xml:space="preserve"> 01-Dec-2019 04:40:41.000</t>
  </si>
  <si>
    <t xml:space="preserve"> 01-Dec-2019 04:40:42.000</t>
  </si>
  <si>
    <t xml:space="preserve"> 01-Dec-2019 04:40:43.000</t>
  </si>
  <si>
    <t xml:space="preserve"> 01-Dec-2019 04:40:44.000</t>
  </si>
  <si>
    <t xml:space="preserve"> 01-Dec-2019 04:40:45.000</t>
  </si>
  <si>
    <t xml:space="preserve"> 01-Dec-2019 04:40:46.000</t>
  </si>
  <si>
    <t xml:space="preserve"> 01-Dec-2019 04:40:47.000</t>
  </si>
  <si>
    <t xml:space="preserve"> 01-Dec-2019 04:40:48.000</t>
  </si>
  <si>
    <t xml:space="preserve"> 01-Dec-2019 04:40:49.000</t>
  </si>
  <si>
    <t xml:space="preserve"> 01-Dec-2019 04:40:50.000</t>
  </si>
  <si>
    <t xml:space="preserve"> 01-Dec-2019 04:40:51.000</t>
  </si>
  <si>
    <t xml:space="preserve"> 01-Dec-2019 04:40:52.000</t>
  </si>
  <si>
    <t xml:space="preserve"> 01-Dec-2019 04:40:53.000</t>
  </si>
  <si>
    <t xml:space="preserve"> 01-Dec-2019 04:40:54.000</t>
  </si>
  <si>
    <t xml:space="preserve"> 01-Dec-2019 04:40:55.000</t>
  </si>
  <si>
    <t xml:space="preserve"> 01-Dec-2019 04:40:56.000</t>
  </si>
  <si>
    <t xml:space="preserve"> 01-Dec-2019 04:40:57.000</t>
  </si>
  <si>
    <t xml:space="preserve"> 01-Dec-2019 04:40:58.000</t>
  </si>
  <si>
    <t xml:space="preserve"> 01-Dec-2019 04:40:59.000</t>
  </si>
  <si>
    <t xml:space="preserve"> 01-Dec-2019 04:41:00.000</t>
  </si>
  <si>
    <t xml:space="preserve"> 01-Dec-2019 04:41:01.000</t>
  </si>
  <si>
    <t xml:space="preserve"> 01-Dec-2019 04:41:02.000</t>
  </si>
  <si>
    <t xml:space="preserve"> 01-Dec-2019 04:41:03.000</t>
  </si>
  <si>
    <t xml:space="preserve"> 01-Dec-2019 04:41:04.000</t>
  </si>
  <si>
    <t xml:space="preserve"> 01-Dec-2019 04:41:05.000</t>
  </si>
  <si>
    <t xml:space="preserve"> 01-Dec-2019 04:41:06.000</t>
  </si>
  <si>
    <t xml:space="preserve"> 01-Dec-2019 04:41:07.000</t>
  </si>
  <si>
    <t xml:space="preserve"> 01-Dec-2019 04:41:08.000</t>
  </si>
  <si>
    <t xml:space="preserve"> 01-Dec-2019 04:41:09.000</t>
  </si>
  <si>
    <t xml:space="preserve"> 01-Dec-2019 04:41:10.000</t>
  </si>
  <si>
    <t xml:space="preserve"> 01-Dec-2019 04:41:11.000</t>
  </si>
  <si>
    <t xml:space="preserve"> 01-Dec-2019 04:41:12.000</t>
  </si>
  <si>
    <t xml:space="preserve"> 01-Dec-2019 04:41:13.000</t>
  </si>
  <si>
    <t xml:space="preserve"> 01-Dec-2019 04:41:14.000</t>
  </si>
  <si>
    <t xml:space="preserve"> 01-Dec-2019 04:41:15.000</t>
  </si>
  <si>
    <t xml:space="preserve"> 01-Dec-2019 04:41:16.000</t>
  </si>
  <si>
    <t xml:space="preserve"> 01-Dec-2019 04:41:17.000</t>
  </si>
  <si>
    <t xml:space="preserve"> 01-Dec-2019 04:41:18.000</t>
  </si>
  <si>
    <t xml:space="preserve"> 01-Dec-2019 04:41:19.000</t>
  </si>
  <si>
    <t xml:space="preserve"> 01-Dec-2019 04:41:20.000</t>
  </si>
  <si>
    <t xml:space="preserve"> 01-Dec-2019 04:41:21.000</t>
  </si>
  <si>
    <t xml:space="preserve"> 01-Dec-2019 04:41:22.000</t>
  </si>
  <si>
    <t xml:space="preserve"> 01-Dec-2019 04:41:23.000</t>
  </si>
  <si>
    <t xml:space="preserve"> 01-Dec-2019 04:41:24.000</t>
  </si>
  <si>
    <t xml:space="preserve"> 01-Dec-2019 04:41:25.000</t>
  </si>
  <si>
    <t xml:space="preserve"> 01-Dec-2019 04:41:26.000</t>
  </si>
  <si>
    <t xml:space="preserve"> 01-Dec-2019 04:41:27.000</t>
  </si>
  <si>
    <t xml:space="preserve"> 01-Dec-2019 04:41:28.000</t>
  </si>
  <si>
    <t xml:space="preserve"> 01-Dec-2019 04:41:29.000</t>
  </si>
  <si>
    <t xml:space="preserve"> 01-Dec-2019 04:41:30.000</t>
  </si>
  <si>
    <t xml:space="preserve"> 01-Dec-2019 04:41:31.000</t>
  </si>
  <si>
    <t xml:space="preserve"> 01-Dec-2019 04:41:32.000</t>
  </si>
  <si>
    <t xml:space="preserve"> 01-Dec-2019 04:41:33.000</t>
  </si>
  <si>
    <t xml:space="preserve"> 01-Dec-2019 04:41:34.000</t>
  </si>
  <si>
    <t xml:space="preserve"> 01-Dec-2019 04:41:35.000</t>
  </si>
  <si>
    <t xml:space="preserve"> 01-Dec-2019 04:41:36.000</t>
  </si>
  <si>
    <t xml:space="preserve"> 01-Dec-2019 04:41:37.000</t>
  </si>
  <si>
    <t xml:space="preserve"> 01-Dec-2019 04:41:38.000</t>
  </si>
  <si>
    <t xml:space="preserve"> 01-Dec-2019 04:41:39.000</t>
  </si>
  <si>
    <t xml:space="preserve"> 01-Dec-2019 04:41:40.000</t>
  </si>
  <si>
    <t xml:space="preserve"> 01-Dec-2019 04:41:41.000</t>
  </si>
  <si>
    <t xml:space="preserve"> 01-Dec-2019 04:41:42.000</t>
  </si>
  <si>
    <t xml:space="preserve"> 01-Dec-2019 04:41:43.000</t>
  </si>
  <si>
    <t xml:space="preserve"> 01-Dec-2019 04:41:44.000</t>
  </si>
  <si>
    <t xml:space="preserve"> 01-Dec-2019 04:41:45.000</t>
  </si>
  <si>
    <t xml:space="preserve"> 01-Dec-2019 04:41:46.000</t>
  </si>
  <si>
    <t xml:space="preserve"> 01-Dec-2019 04:41:47.000</t>
  </si>
  <si>
    <t xml:space="preserve"> 01-Dec-2019 04:41:48.000</t>
  </si>
  <si>
    <t xml:space="preserve"> 01-Dec-2019 04:41:49.000</t>
  </si>
  <si>
    <t xml:space="preserve"> 01-Dec-2019 04:41:50.000</t>
  </si>
  <si>
    <t xml:space="preserve"> 01-Dec-2019 04:41:51.000</t>
  </si>
  <si>
    <t xml:space="preserve"> 01-Dec-2019 04:41:52.000</t>
  </si>
  <si>
    <t xml:space="preserve"> 01-Dec-2019 04:41:53.000</t>
  </si>
  <si>
    <t xml:space="preserve"> 01-Dec-2019 04:41:54.000</t>
  </si>
  <si>
    <t xml:space="preserve"> 01-Dec-2019 04:41:55.000</t>
  </si>
  <si>
    <t xml:space="preserve"> 01-Dec-2019 04:41:56.000</t>
  </si>
  <si>
    <t xml:space="preserve"> 01-Dec-2019 04:41:57.000</t>
  </si>
  <si>
    <t xml:space="preserve"> 01-Dec-2019 04:41:58.000</t>
  </si>
  <si>
    <t xml:space="preserve"> 01-Dec-2019 04:41:59.000</t>
  </si>
  <si>
    <t xml:space="preserve"> 01-Dec-2019 04:42:00.000</t>
  </si>
  <si>
    <t xml:space="preserve"> 01-Dec-2019 04:42:01.000</t>
  </si>
  <si>
    <t xml:space="preserve"> 01-Dec-2019 04:42:02.000</t>
  </si>
  <si>
    <t xml:space="preserve"> 01-Dec-2019 04:42:03.000</t>
  </si>
  <si>
    <t xml:space="preserve"> 01-Dec-2019 04:42:04.000</t>
  </si>
  <si>
    <t xml:space="preserve"> 01-Dec-2019 04:42:05.000</t>
  </si>
  <si>
    <t xml:space="preserve"> 01-Dec-2019 04:42:06.000</t>
  </si>
  <si>
    <t xml:space="preserve"> 01-Dec-2019 04:42:07.000</t>
  </si>
  <si>
    <t xml:space="preserve"> 01-Dec-2019 04:42:08.000</t>
  </si>
  <si>
    <t xml:space="preserve"> 01-Dec-2019 04:42:09.000</t>
  </si>
  <si>
    <t xml:space="preserve"> 01-Dec-2019 04:42:10.000</t>
  </si>
  <si>
    <t xml:space="preserve"> 01-Dec-2019 04:42:11.000</t>
  </si>
  <si>
    <t xml:space="preserve"> 01-Dec-2019 04:42:12.000</t>
  </si>
  <si>
    <t xml:space="preserve"> 01-Dec-2019 04:42:13.000</t>
  </si>
  <si>
    <t xml:space="preserve"> 01-Dec-2019 04:42:14.000</t>
  </si>
  <si>
    <t xml:space="preserve"> 01-Dec-2019 04:42:15.000</t>
  </si>
  <si>
    <t xml:space="preserve"> 01-Dec-2019 04:42:16.000</t>
  </si>
  <si>
    <t xml:space="preserve"> 01-Dec-2019 04:42:17.000</t>
  </si>
  <si>
    <t xml:space="preserve"> 01-Dec-2019 04:42:18.000</t>
  </si>
  <si>
    <t xml:space="preserve"> 01-Dec-2019 04:42:19.000</t>
  </si>
  <si>
    <t xml:space="preserve"> 01-Dec-2019 04:42:20.000</t>
  </si>
  <si>
    <t xml:space="preserve"> 01-Dec-2019 04:42:21.000</t>
  </si>
  <si>
    <t xml:space="preserve"> 01-Dec-2019 04:42:22.000</t>
  </si>
  <si>
    <t xml:space="preserve"> 01-Dec-2019 04:42:23.000</t>
  </si>
  <si>
    <t xml:space="preserve"> 01-Dec-2019 04:42:24.000</t>
  </si>
  <si>
    <t xml:space="preserve"> 01-Dec-2019 04:42:25.000</t>
  </si>
  <si>
    <t xml:space="preserve"> 01-Dec-2019 04:42:26.000</t>
  </si>
  <si>
    <t xml:space="preserve"> 01-Dec-2019 04:42:27.000</t>
  </si>
  <si>
    <t xml:space="preserve"> 01-Dec-2019 04:42:28.000</t>
  </si>
  <si>
    <t xml:space="preserve"> 01-Dec-2019 04:42:29.000</t>
  </si>
  <si>
    <t xml:space="preserve"> 01-Dec-2019 04:42:30.000</t>
  </si>
  <si>
    <t xml:space="preserve"> 01-Dec-2019 04:42:31.000</t>
  </si>
  <si>
    <t xml:space="preserve"> 01-Dec-2019 04:42:32.000</t>
  </si>
  <si>
    <t xml:space="preserve"> 01-Dec-2019 04:42:33.000</t>
  </si>
  <si>
    <t xml:space="preserve"> 01-Dec-2019 04:42:34.000</t>
  </si>
  <si>
    <t xml:space="preserve"> 01-Dec-2019 04:42:35.000</t>
  </si>
  <si>
    <t xml:space="preserve"> 01-Dec-2019 04:42:36.000</t>
  </si>
  <si>
    <t xml:space="preserve"> 01-Dec-2019 04:42:37.000</t>
  </si>
  <si>
    <t xml:space="preserve"> 01-Dec-2019 04:42:38.000</t>
  </si>
  <si>
    <t xml:space="preserve"> 01-Dec-2019 04:42:39.000</t>
  </si>
  <si>
    <t xml:space="preserve"> 01-Dec-2019 04:42:40.000</t>
  </si>
  <si>
    <t xml:space="preserve"> 01-Dec-2019 04:42:41.000</t>
  </si>
  <si>
    <t xml:space="preserve"> 01-Dec-2019 04:42:42.000</t>
  </si>
  <si>
    <t xml:space="preserve"> 01-Dec-2019 04:42:43.000</t>
  </si>
  <si>
    <t xml:space="preserve"> 01-Dec-2019 04:42:44.000</t>
  </si>
  <si>
    <t xml:space="preserve"> 01-Dec-2019 04:42:45.000</t>
  </si>
  <si>
    <t xml:space="preserve"> 01-Dec-2019 04:42:46.000</t>
  </si>
  <si>
    <t xml:space="preserve"> 01-Dec-2019 04:42:47.000</t>
  </si>
  <si>
    <t xml:space="preserve"> 01-Dec-2019 04:42:48.000</t>
  </si>
  <si>
    <t xml:space="preserve"> 01-Dec-2019 04:42:49.000</t>
  </si>
  <si>
    <t xml:space="preserve"> 01-Dec-2019 04:42:50.000</t>
  </si>
  <si>
    <t xml:space="preserve"> 01-Dec-2019 04:42:51.000</t>
  </si>
  <si>
    <t xml:space="preserve"> 01-Dec-2019 04:42:52.000</t>
  </si>
  <si>
    <t xml:space="preserve"> 01-Dec-2019 04:42:53.000</t>
  </si>
  <si>
    <t xml:space="preserve"> 01-Dec-2019 04:42:54.000</t>
  </si>
  <si>
    <t xml:space="preserve"> 01-Dec-2019 04:42:55.000</t>
  </si>
  <si>
    <t xml:space="preserve"> 01-Dec-2019 04:42:56.000</t>
  </si>
  <si>
    <t xml:space="preserve"> 01-Dec-2019 04:42:57.000</t>
  </si>
  <si>
    <t xml:space="preserve"> 01-Dec-2019 04:42:58.000</t>
  </si>
  <si>
    <t xml:space="preserve"> 01-Dec-2019 04:42:59.000</t>
  </si>
  <si>
    <t xml:space="preserve"> 01-Dec-2019 04:43:00.000</t>
  </si>
  <si>
    <t xml:space="preserve"> 01-Dec-2019 04:43:01.000</t>
  </si>
  <si>
    <t xml:space="preserve"> 01-Dec-2019 04:43:02.000</t>
  </si>
  <si>
    <t xml:space="preserve"> 01-Dec-2019 04:43:03.000</t>
  </si>
  <si>
    <t xml:space="preserve"> 01-Dec-2019 04:43:04.000</t>
  </si>
  <si>
    <t xml:space="preserve"> 01-Dec-2019 04:43:05.000</t>
  </si>
  <si>
    <t xml:space="preserve"> 01-Dec-2019 04:43:06.000</t>
  </si>
  <si>
    <t xml:space="preserve"> 01-Dec-2019 04:43:07.000</t>
  </si>
  <si>
    <t xml:space="preserve"> 01-Dec-2019 04:43:08.000</t>
  </si>
  <si>
    <t xml:space="preserve"> 01-Dec-2019 04:43:09.000</t>
  </si>
  <si>
    <t xml:space="preserve"> 01-Dec-2019 04:43:10.000</t>
  </si>
  <si>
    <t xml:space="preserve"> 01-Dec-2019 04:43:11.000</t>
  </si>
  <si>
    <t xml:space="preserve"> 01-Dec-2019 04:43:12.000</t>
  </si>
  <si>
    <t xml:space="preserve"> 01-Dec-2019 04:43:13.000</t>
  </si>
  <si>
    <t xml:space="preserve"> 01-Dec-2019 04:43:14.000</t>
  </si>
  <si>
    <t xml:space="preserve"> 01-Dec-2019 04:43:15.000</t>
  </si>
  <si>
    <t xml:space="preserve"> 01-Dec-2019 04:43:16.000</t>
  </si>
  <si>
    <t xml:space="preserve"> 01-Dec-2019 04:43:17.000</t>
  </si>
  <si>
    <t xml:space="preserve"> 01-Dec-2019 04:43:18.000</t>
  </si>
  <si>
    <t xml:space="preserve"> 01-Dec-2019 04:43:19.000</t>
  </si>
  <si>
    <t xml:space="preserve"> 01-Dec-2019 04:43:20.000</t>
  </si>
  <si>
    <t xml:space="preserve"> 01-Dec-2019 04:43:21.000</t>
  </si>
  <si>
    <t xml:space="preserve"> 01-Dec-2019 04:43:22.000</t>
  </si>
  <si>
    <t xml:space="preserve"> 01-Dec-2019 04:43:23.000</t>
  </si>
  <si>
    <t xml:space="preserve"> 01-Dec-2019 04:43:24.000</t>
  </si>
  <si>
    <t xml:space="preserve"> 01-Dec-2019 04:43:25.000</t>
  </si>
  <si>
    <t xml:space="preserve"> 01-Dec-2019 04:43:26.000</t>
  </si>
  <si>
    <t xml:space="preserve"> 01-Dec-2019 04:43:27.000</t>
  </si>
  <si>
    <t xml:space="preserve"> 01-Dec-2019 04:43:28.000</t>
  </si>
  <si>
    <t xml:space="preserve"> 01-Dec-2019 04:43:29.000</t>
  </si>
  <si>
    <t xml:space="preserve"> 01-Dec-2019 04:43:30.000</t>
  </si>
  <si>
    <t xml:space="preserve"> 01-Dec-2019 04:43:31.000</t>
  </si>
  <si>
    <t xml:space="preserve"> 01-Dec-2019 04:43:32.000</t>
  </si>
  <si>
    <t xml:space="preserve"> 01-Dec-2019 04:43:33.000</t>
  </si>
  <si>
    <t xml:space="preserve"> 01-Dec-2019 04:43:34.000</t>
  </si>
  <si>
    <t xml:space="preserve"> 01-Dec-2019 04:43:35.000</t>
  </si>
  <si>
    <t xml:space="preserve"> 01-Dec-2019 04:43:36.000</t>
  </si>
  <si>
    <t xml:space="preserve"> 01-Dec-2019 04:43:37.000</t>
  </si>
  <si>
    <t xml:space="preserve"> 01-Dec-2019 04:43:38.000</t>
  </si>
  <si>
    <t xml:space="preserve"> 01-Dec-2019 04:43:39.000</t>
  </si>
  <si>
    <t xml:space="preserve"> 01-Dec-2019 04:43:40.000</t>
  </si>
  <si>
    <t xml:space="preserve"> 01-Dec-2019 04:43:41.000</t>
  </si>
  <si>
    <t xml:space="preserve"> 01-Dec-2019 04:43:42.000</t>
  </si>
  <si>
    <t xml:space="preserve"> 01-Dec-2019 04:43:43.000</t>
  </si>
  <si>
    <t xml:space="preserve"> 01-Dec-2019 04:43:44.000</t>
  </si>
  <si>
    <t xml:space="preserve"> 01-Dec-2019 04:43:45.000</t>
  </si>
  <si>
    <t xml:space="preserve"> 01-Dec-2019 04:43:46.000</t>
  </si>
  <si>
    <t xml:space="preserve"> 01-Dec-2019 04:43:47.000</t>
  </si>
  <si>
    <t xml:space="preserve"> 01-Dec-2019 04:43:48.000</t>
  </si>
  <si>
    <t xml:space="preserve"> 01-Dec-2019 04:43:49.000</t>
  </si>
  <si>
    <t xml:space="preserve"> 01-Dec-2019 04:43:50.000</t>
  </si>
  <si>
    <t xml:space="preserve"> 01-Dec-2019 04:43:51.000</t>
  </si>
  <si>
    <t xml:space="preserve"> 01-Dec-2019 04:43:52.000</t>
  </si>
  <si>
    <t xml:space="preserve"> 01-Dec-2019 04:43:53.000</t>
  </si>
  <si>
    <t xml:space="preserve"> 01-Dec-2019 04:43:54.000</t>
  </si>
  <si>
    <t xml:space="preserve"> 01-Dec-2019 04:43:55.000</t>
  </si>
  <si>
    <t xml:space="preserve"> 01-Dec-2019 04:43:56.000</t>
  </si>
  <si>
    <t xml:space="preserve"> 01-Dec-2019 04:43:57.000</t>
  </si>
  <si>
    <t xml:space="preserve"> 01-Dec-2019 04:43:58.000</t>
  </si>
  <si>
    <t xml:space="preserve"> 01-Dec-2019 04:43:59.000</t>
  </si>
  <si>
    <t xml:space="preserve"> 01-Dec-2019 04:44:00.000</t>
  </si>
  <si>
    <t xml:space="preserve"> 01-Dec-2019 04:44:01.000</t>
  </si>
  <si>
    <t xml:space="preserve"> 01-Dec-2019 04:44:02.000</t>
  </si>
  <si>
    <t xml:space="preserve"> 01-Dec-2019 04:44:03.000</t>
  </si>
  <si>
    <t xml:space="preserve"> 01-Dec-2019 04:44:04.000</t>
  </si>
  <si>
    <t xml:space="preserve"> 01-Dec-2019 04:44:05.000</t>
  </si>
  <si>
    <t xml:space="preserve"> 01-Dec-2019 04:44:06.000</t>
  </si>
  <si>
    <t xml:space="preserve"> 01-Dec-2019 04:44:07.000</t>
  </si>
  <si>
    <t xml:space="preserve"> 01-Dec-2019 04:44:08.000</t>
  </si>
  <si>
    <t xml:space="preserve"> 01-Dec-2019 04:44:09.000</t>
  </si>
  <si>
    <t xml:space="preserve"> 01-Dec-2019 04:44:10.000</t>
  </si>
  <si>
    <t xml:space="preserve"> 01-Dec-2019 04:44:11.000</t>
  </si>
  <si>
    <t xml:space="preserve"> 01-Dec-2019 04:44:12.000</t>
  </si>
  <si>
    <t xml:space="preserve"> 01-Dec-2019 04:44:13.000</t>
  </si>
  <si>
    <t xml:space="preserve"> 01-Dec-2019 04:44:14.000</t>
  </si>
  <si>
    <t xml:space="preserve"> 01-Dec-2019 04:44:15.000</t>
  </si>
  <si>
    <t xml:space="preserve"> 01-Dec-2019 04:44:16.000</t>
  </si>
  <si>
    <t xml:space="preserve"> 01-Dec-2019 04:44:17.000</t>
  </si>
  <si>
    <t xml:space="preserve"> 01-Dec-2019 04:44:18.000</t>
  </si>
  <si>
    <t xml:space="preserve"> 01-Dec-2019 04:44:19.000</t>
  </si>
  <si>
    <t xml:space="preserve"> 01-Dec-2019 04:44:20.000</t>
  </si>
  <si>
    <t xml:space="preserve"> 01-Dec-2019 04:44:21.000</t>
  </si>
  <si>
    <t xml:space="preserve"> 01-Dec-2019 04:44:22.000</t>
  </si>
  <si>
    <t xml:space="preserve"> 01-Dec-2019 04:44:23.000</t>
  </si>
  <si>
    <t xml:space="preserve"> 01-Dec-2019 04:44:24.000</t>
  </si>
  <si>
    <t xml:space="preserve"> 01-Dec-2019 04:44:25.000</t>
  </si>
  <si>
    <t xml:space="preserve"> 01-Dec-2019 04:44:26.000</t>
  </si>
  <si>
    <t xml:space="preserve"> 01-Dec-2019 04:44:27.000</t>
  </si>
  <si>
    <t xml:space="preserve"> 01-Dec-2019 04:44:28.000</t>
  </si>
  <si>
    <t xml:space="preserve"> 01-Dec-2019 04:44:29.000</t>
  </si>
  <si>
    <t xml:space="preserve"> 01-Dec-2019 04:44:30.000</t>
  </si>
  <si>
    <t xml:space="preserve"> 01-Dec-2019 04:44:31.000</t>
  </si>
  <si>
    <t xml:space="preserve"> 01-Dec-2019 04:44:32.000</t>
  </si>
  <si>
    <t xml:space="preserve"> 01-Dec-2019 04:44:33.000</t>
  </si>
  <si>
    <t xml:space="preserve"> 01-Dec-2019 04:44:34.000</t>
  </si>
  <si>
    <t xml:space="preserve"> 01-Dec-2019 04:44:35.000</t>
  </si>
  <si>
    <t xml:space="preserve"> 01-Dec-2019 04:44:36.000</t>
  </si>
  <si>
    <t xml:space="preserve"> 01-Dec-2019 04:44:37.000</t>
  </si>
  <si>
    <t xml:space="preserve"> 01-Dec-2019 04:44:38.000</t>
  </si>
  <si>
    <t xml:space="preserve"> 01-Dec-2019 04:44:39.000</t>
  </si>
  <si>
    <t xml:space="preserve"> 01-Dec-2019 04:44:40.000</t>
  </si>
  <si>
    <t xml:space="preserve"> 01-Dec-2019 04:44:41.000</t>
  </si>
  <si>
    <t xml:space="preserve"> 01-Dec-2019 04:44:42.000</t>
  </si>
  <si>
    <t xml:space="preserve"> 01-Dec-2019 04:44:43.000</t>
  </si>
  <si>
    <t xml:space="preserve"> 01-Dec-2019 04:44:44.000</t>
  </si>
  <si>
    <t xml:space="preserve"> 01-Dec-2019 04:44:45.000</t>
  </si>
  <si>
    <t xml:space="preserve"> 01-Dec-2019 04:44:46.000</t>
  </si>
  <si>
    <t xml:space="preserve"> 01-Dec-2019 04:44:47.000</t>
  </si>
  <si>
    <t xml:space="preserve"> 01-Dec-2019 04:44:48.000</t>
  </si>
  <si>
    <t xml:space="preserve"> 01-Dec-2019 04:44:49.000</t>
  </si>
  <si>
    <t xml:space="preserve"> 01-Dec-2019 04:44:50.000</t>
  </si>
  <si>
    <t xml:space="preserve"> 01-Dec-2019 04:44:51.000</t>
  </si>
  <si>
    <t xml:space="preserve"> 01-Dec-2019 04:44:52.000</t>
  </si>
  <si>
    <t xml:space="preserve"> 01-Dec-2019 04:44:53.000</t>
  </si>
  <si>
    <t xml:space="preserve"> 01-Dec-2019 04:44:54.000</t>
  </si>
  <si>
    <t xml:space="preserve"> 01-Dec-2019 04:44:55.000</t>
  </si>
  <si>
    <t xml:space="preserve"> 01-Dec-2019 04:44:56.000</t>
  </si>
  <si>
    <t xml:space="preserve"> 01-Dec-2019 04:44:57.000</t>
  </si>
  <si>
    <t xml:space="preserve"> 01-Dec-2019 04:44:58.000</t>
  </si>
  <si>
    <t xml:space="preserve"> 01-Dec-2019 04:44:59.000</t>
  </si>
  <si>
    <t xml:space="preserve"> 01-Dec-2019 04:45:00.000</t>
  </si>
  <si>
    <t xml:space="preserve"> 01-Dec-2019 04:45:01.000</t>
  </si>
  <si>
    <t xml:space="preserve"> 01-Dec-2019 04:45:02.000</t>
  </si>
  <si>
    <t xml:space="preserve"> 01-Dec-2019 04:45:03.000</t>
  </si>
  <si>
    <t xml:space="preserve"> 01-Dec-2019 04:45:04.000</t>
  </si>
  <si>
    <t xml:space="preserve"> 01-Dec-2019 04:45:05.000</t>
  </si>
  <si>
    <t xml:space="preserve"> 01-Dec-2019 04:45:06.000</t>
  </si>
  <si>
    <t xml:space="preserve"> 01-Dec-2019 04:45:07.000</t>
  </si>
  <si>
    <t xml:space="preserve"> 01-Dec-2019 04:45:08.000</t>
  </si>
  <si>
    <t xml:space="preserve"> 01-Dec-2019 04:45:09.000</t>
  </si>
  <si>
    <t xml:space="preserve"> 01-Dec-2019 04:45:10.000</t>
  </si>
  <si>
    <t xml:space="preserve"> 01-Dec-2019 04:45:11.000</t>
  </si>
  <si>
    <t xml:space="preserve"> 01-Dec-2019 04:45:12.000</t>
  </si>
  <si>
    <t xml:space="preserve"> 01-Dec-2019 04:45:13.000</t>
  </si>
  <si>
    <t xml:space="preserve"> 01-Dec-2019 04:45:14.000</t>
  </si>
  <si>
    <t xml:space="preserve"> 01-Dec-2019 04:45:15.000</t>
  </si>
  <si>
    <t xml:space="preserve"> 01-Dec-2019 04:45:16.000</t>
  </si>
  <si>
    <t xml:space="preserve"> 01-Dec-2019 04:45:17.000</t>
  </si>
  <si>
    <t xml:space="preserve"> 01-Dec-2019 04:45:18.000</t>
  </si>
  <si>
    <t xml:space="preserve"> 01-Dec-2019 04:45:19.000</t>
  </si>
  <si>
    <t xml:space="preserve"> 01-Dec-2019 04:45:20.000</t>
  </si>
  <si>
    <t xml:space="preserve"> 01-Dec-2019 04:45:21.000</t>
  </si>
  <si>
    <t xml:space="preserve"> 01-Dec-2019 04:45:22.000</t>
  </si>
  <si>
    <t xml:space="preserve"> 01-Dec-2019 04:45:23.000</t>
  </si>
  <si>
    <t xml:space="preserve"> 01-Dec-2019 04:45:24.000</t>
  </si>
  <si>
    <t xml:space="preserve"> 01-Dec-2019 04:45:25.000</t>
  </si>
  <si>
    <t xml:space="preserve"> 01-Dec-2019 04:45:26.000</t>
  </si>
  <si>
    <t xml:space="preserve"> 01-Dec-2019 04:45:27.000</t>
  </si>
  <si>
    <t xml:space="preserve"> 01-Dec-2019 04:45:28.000</t>
  </si>
  <si>
    <t xml:space="preserve"> 01-Dec-2019 04:45:29.000</t>
  </si>
  <si>
    <t xml:space="preserve"> 01-Dec-2019 04:45:30.000</t>
  </si>
  <si>
    <t xml:space="preserve"> 01-Dec-2019 04:45:31.000</t>
  </si>
  <si>
    <t xml:space="preserve"> 01-Dec-2019 04:45:32.000</t>
  </si>
  <si>
    <t xml:space="preserve"> 01-Dec-2019 04:45:33.000</t>
  </si>
  <si>
    <t xml:space="preserve"> 01-Dec-2019 04:45:34.000</t>
  </si>
  <si>
    <t xml:space="preserve"> 01-Dec-2019 04:45:35.000</t>
  </si>
  <si>
    <t xml:space="preserve"> 01-Dec-2019 04:45:36.000</t>
  </si>
  <si>
    <t xml:space="preserve"> 01-Dec-2019 04:45:37.000</t>
  </si>
  <si>
    <t xml:space="preserve"> 01-Dec-2019 04:45:38.000</t>
  </si>
  <si>
    <t xml:space="preserve"> 01-Dec-2019 04:45:39.000</t>
  </si>
  <si>
    <t xml:space="preserve"> 01-Dec-2019 04:45:40.000</t>
  </si>
  <si>
    <t xml:space="preserve"> 01-Dec-2019 04:45:41.000</t>
  </si>
  <si>
    <t xml:space="preserve"> 01-Dec-2019 04:45:42.000</t>
  </si>
  <si>
    <t xml:space="preserve"> 01-Dec-2019 04:45:43.000</t>
  </si>
  <si>
    <t xml:space="preserve"> 01-Dec-2019 04:45:44.000</t>
  </si>
  <si>
    <t xml:space="preserve"> 01-Dec-2019 04:45:45.000</t>
  </si>
  <si>
    <t xml:space="preserve"> 01-Dec-2019 04:45:46.000</t>
  </si>
  <si>
    <t xml:space="preserve"> 01-Dec-2019 04:45:47.000</t>
  </si>
  <si>
    <t xml:space="preserve"> 01-Dec-2019 04:45:48.000</t>
  </si>
  <si>
    <t xml:space="preserve"> 01-Dec-2019 04:45:49.000</t>
  </si>
  <si>
    <t xml:space="preserve"> 01-Dec-2019 04:45:50.000</t>
  </si>
  <si>
    <t xml:space="preserve"> 01-Dec-2019 04:45:51.000</t>
  </si>
  <si>
    <t xml:space="preserve"> 01-Dec-2019 04:45:52.000</t>
  </si>
  <si>
    <t xml:space="preserve"> 01-Dec-2019 04:45:53.000</t>
  </si>
  <si>
    <t xml:space="preserve"> 01-Dec-2019 04:45:54.000</t>
  </si>
  <si>
    <t xml:space="preserve"> 01-Dec-2019 04:45:55.000</t>
  </si>
  <si>
    <t xml:space="preserve"> 01-Dec-2019 04:45:56.000</t>
  </si>
  <si>
    <t xml:space="preserve"> 01-Dec-2019 04:45:57.000</t>
  </si>
  <si>
    <t xml:space="preserve"> 01-Dec-2019 04:45:58.000</t>
  </si>
  <si>
    <t xml:space="preserve"> 01-Dec-2019 04:45:59.000</t>
  </si>
  <si>
    <t xml:space="preserve"> 01-Dec-2019 04:46:00.000</t>
  </si>
  <si>
    <t xml:space="preserve"> 01-Dec-2019 04:46:01.000</t>
  </si>
  <si>
    <t xml:space="preserve"> 01-Dec-2019 04:46:02.000</t>
  </si>
  <si>
    <t xml:space="preserve"> 01-Dec-2019 04:46:03.000</t>
  </si>
  <si>
    <t xml:space="preserve"> 01-Dec-2019 04:46:04.000</t>
  </si>
  <si>
    <t xml:space="preserve"> 01-Dec-2019 04:46:05.000</t>
  </si>
  <si>
    <t xml:space="preserve"> 01-Dec-2019 04:46:06.000</t>
  </si>
  <si>
    <t xml:space="preserve"> 01-Dec-2019 04:46:07.000</t>
  </si>
  <si>
    <t xml:space="preserve"> 01-Dec-2019 04:46:08.000</t>
  </si>
  <si>
    <t xml:space="preserve"> 01-Dec-2019 04:46:09.000</t>
  </si>
  <si>
    <t xml:space="preserve"> 01-Dec-2019 04:46:10.000</t>
  </si>
  <si>
    <t xml:space="preserve"> 01-Dec-2019 04:46:11.000</t>
  </si>
  <si>
    <t xml:space="preserve"> 01-Dec-2019 04:46:12.000</t>
  </si>
  <si>
    <t xml:space="preserve"> 01-Dec-2019 04:46:13.000</t>
  </si>
  <si>
    <t xml:space="preserve"> 01-Dec-2019 04:46:14.000</t>
  </si>
  <si>
    <t xml:space="preserve"> 01-Dec-2019 04:46:15.000</t>
  </si>
  <si>
    <t xml:space="preserve"> 01-Dec-2019 04:46:16.000</t>
  </si>
  <si>
    <t xml:space="preserve"> 01-Dec-2019 04:46:17.000</t>
  </si>
  <si>
    <t xml:space="preserve"> 01-Dec-2019 04:46:18.000</t>
  </si>
  <si>
    <t xml:space="preserve"> 01-Dec-2019 04:46:19.000</t>
  </si>
  <si>
    <t xml:space="preserve"> 01-Dec-2019 04:46:20.000</t>
  </si>
  <si>
    <t xml:space="preserve"> 01-Dec-2019 04:46:21.000</t>
  </si>
  <si>
    <t xml:space="preserve"> 01-Dec-2019 04:46:22.000</t>
  </si>
  <si>
    <t xml:space="preserve"> 01-Dec-2019 04:46:23.000</t>
  </si>
  <si>
    <t xml:space="preserve"> 01-Dec-2019 04:46:24.000</t>
  </si>
  <si>
    <t xml:space="preserve"> 01-Dec-2019 04:46:25.000</t>
  </si>
  <si>
    <t xml:space="preserve"> 01-Dec-2019 04:46:26.000</t>
  </si>
  <si>
    <t xml:space="preserve"> 01-Dec-2019 04:46:27.000</t>
  </si>
  <si>
    <t xml:space="preserve"> 01-Dec-2019 04:46:28.000</t>
  </si>
  <si>
    <t xml:space="preserve"> 01-Dec-2019 04:46:29.000</t>
  </si>
  <si>
    <t xml:space="preserve"> 01-Dec-2019 04:46:30.000</t>
  </si>
  <si>
    <t xml:space="preserve"> 01-Dec-2019 04:46:31.000</t>
  </si>
  <si>
    <t xml:space="preserve"> 01-Dec-2019 04:46:32.000</t>
  </si>
  <si>
    <t xml:space="preserve"> 01-Dec-2019 04:46:33.000</t>
  </si>
  <si>
    <t xml:space="preserve"> 01-Dec-2019 04:46:34.000</t>
  </si>
  <si>
    <t xml:space="preserve"> 01-Dec-2019 04:46:35.000</t>
  </si>
  <si>
    <t xml:space="preserve"> 01-Dec-2019 04:46:36.000</t>
  </si>
  <si>
    <t xml:space="preserve"> 01-Dec-2019 04:46:37.000</t>
  </si>
  <si>
    <t xml:space="preserve"> 01-Dec-2019 04:46:38.000</t>
  </si>
  <si>
    <t xml:space="preserve"> 01-Dec-2019 04:46:39.000</t>
  </si>
  <si>
    <t xml:space="preserve"> 01-Dec-2019 04:46:40.000</t>
  </si>
  <si>
    <t xml:space="preserve"> 01-Dec-2019 04:46:41.000</t>
  </si>
  <si>
    <t xml:space="preserve"> 01-Dec-2019 04:46:42.000</t>
  </si>
  <si>
    <t xml:space="preserve"> 01-Dec-2019 04:46:43.000</t>
  </si>
  <si>
    <t xml:space="preserve"> 01-Dec-2019 04:46:44.000</t>
  </si>
  <si>
    <t xml:space="preserve"> 01-Dec-2019 04:46:45.000</t>
  </si>
  <si>
    <t xml:space="preserve"> 01-Dec-2019 04:46:46.000</t>
  </si>
  <si>
    <t xml:space="preserve"> 01-Dec-2019 04:46:47.000</t>
  </si>
  <si>
    <t xml:space="preserve"> 01-Dec-2019 04:46:48.000</t>
  </si>
  <si>
    <t xml:space="preserve"> 01-Dec-2019 04:46:49.000</t>
  </si>
  <si>
    <t xml:space="preserve"> 01-Dec-2019 04:46:50.000</t>
  </si>
  <si>
    <t xml:space="preserve"> 01-Dec-2019 04:46:51.000</t>
  </si>
  <si>
    <t xml:space="preserve"> 01-Dec-2019 04:46:52.000</t>
  </si>
  <si>
    <t xml:space="preserve"> 01-Dec-2019 04:46:53.000</t>
  </si>
  <si>
    <t xml:space="preserve"> 01-Dec-2019 04:46:54.000</t>
  </si>
  <si>
    <t xml:space="preserve"> 01-Dec-2019 04:46:55.000</t>
  </si>
  <si>
    <t xml:space="preserve"> 01-Dec-2019 04:46:56.000</t>
  </si>
  <si>
    <t xml:space="preserve"> 01-Dec-2019 04:46:57.000</t>
  </si>
  <si>
    <t xml:space="preserve"> 01-Dec-2019 04:46:58.000</t>
  </si>
  <si>
    <t xml:space="preserve"> 01-Dec-2019 04:46:59.000</t>
  </si>
  <si>
    <t xml:space="preserve"> 01-Dec-2019 04:47:00.000</t>
  </si>
  <si>
    <t xml:space="preserve"> 01-Dec-2019 04:47:01.000</t>
  </si>
  <si>
    <t xml:space="preserve"> 01-Dec-2019 04:47:02.000</t>
  </si>
  <si>
    <t xml:space="preserve"> 01-Dec-2019 04:47:03.000</t>
  </si>
  <si>
    <t xml:space="preserve"> 01-Dec-2019 04:47:04.000</t>
  </si>
  <si>
    <t xml:space="preserve"> 01-Dec-2019 04:47:05.000</t>
  </si>
  <si>
    <t xml:space="preserve"> 01-Dec-2019 04:47:06.000</t>
  </si>
  <si>
    <t xml:space="preserve"> 01-Dec-2019 04:47:07.000</t>
  </si>
  <si>
    <t xml:space="preserve"> 01-Dec-2019 04:47:08.000</t>
  </si>
  <si>
    <t xml:space="preserve"> 01-Dec-2019 04:47:09.000</t>
  </si>
  <si>
    <t xml:space="preserve"> 01-Dec-2019 04:47:10.000</t>
  </si>
  <si>
    <t xml:space="preserve"> 01-Dec-2019 04:47:11.000</t>
  </si>
  <si>
    <t xml:space="preserve"> 01-Dec-2019 04:47:12.000</t>
  </si>
  <si>
    <t xml:space="preserve"> 01-Dec-2019 04:47:13.000</t>
  </si>
  <si>
    <t xml:space="preserve"> 01-Dec-2019 04:47:14.000</t>
  </si>
  <si>
    <t xml:space="preserve"> 01-Dec-2019 04:47:15.000</t>
  </si>
  <si>
    <t xml:space="preserve"> 01-Dec-2019 04:47:16.000</t>
  </si>
  <si>
    <t xml:space="preserve"> 01-Dec-2019 04:47:17.000</t>
  </si>
  <si>
    <t xml:space="preserve"> 01-Dec-2019 04:47:18.000</t>
  </si>
  <si>
    <t xml:space="preserve"> 01-Dec-2019 04:47:19.000</t>
  </si>
  <si>
    <t xml:space="preserve"> 01-Dec-2019 04:47:20.000</t>
  </si>
  <si>
    <t xml:space="preserve"> 01-Dec-2019 04:47:21.000</t>
  </si>
  <si>
    <t xml:space="preserve"> 01-Dec-2019 04:47:22.000</t>
  </si>
  <si>
    <t xml:space="preserve"> 01-Dec-2019 04:47:23.000</t>
  </si>
  <si>
    <t xml:space="preserve"> 01-Dec-2019 04:47:24.000</t>
  </si>
  <si>
    <t xml:space="preserve"> 01-Dec-2019 04:47:25.000</t>
  </si>
  <si>
    <t xml:space="preserve"> 01-Dec-2019 04:47:26.000</t>
  </si>
  <si>
    <t xml:space="preserve"> 01-Dec-2019 04:47:27.000</t>
  </si>
  <si>
    <t xml:space="preserve"> 01-Dec-2019 04:47:28.000</t>
  </si>
  <si>
    <t xml:space="preserve"> 01-Dec-2019 04:47:29.000</t>
  </si>
  <si>
    <t xml:space="preserve"> 01-Dec-2019 04:47:30.000</t>
  </si>
  <si>
    <t xml:space="preserve"> 01-Dec-2019 04:47:31.000</t>
  </si>
  <si>
    <t xml:space="preserve"> 01-Dec-2019 04:47:32.000</t>
  </si>
  <si>
    <t xml:space="preserve"> 01-Dec-2019 04:47:33.000</t>
  </si>
  <si>
    <t xml:space="preserve"> 01-Dec-2019 04:47:34.000</t>
  </si>
  <si>
    <t xml:space="preserve"> 01-Dec-2019 04:47:35.000</t>
  </si>
  <si>
    <t xml:space="preserve"> 01-Dec-2019 04:47:36.000</t>
  </si>
  <si>
    <t xml:space="preserve"> 01-Dec-2019 04:47:37.000</t>
  </si>
  <si>
    <t xml:space="preserve"> 01-Dec-2019 04:47:38.000</t>
  </si>
  <si>
    <t xml:space="preserve"> 01-Dec-2019 04:47:39.000</t>
  </si>
  <si>
    <t xml:space="preserve"> 01-Dec-2019 04:47:40.000</t>
  </si>
  <si>
    <t xml:space="preserve"> 01-Dec-2019 04:47:41.000</t>
  </si>
  <si>
    <t xml:space="preserve"> 01-Dec-2019 04:47:42.000</t>
  </si>
  <si>
    <t xml:space="preserve"> 01-Dec-2019 04:47:43.000</t>
  </si>
  <si>
    <t xml:space="preserve"> 01-Dec-2019 04:47:44.000</t>
  </si>
  <si>
    <t xml:space="preserve"> 01-Dec-2019 04:47:45.000</t>
  </si>
  <si>
    <t xml:space="preserve"> 01-Dec-2019 04:47:46.000</t>
  </si>
  <si>
    <t xml:space="preserve"> 01-Dec-2019 04:47:47.000</t>
  </si>
  <si>
    <t xml:space="preserve"> 01-Dec-2019 04:47:48.000</t>
  </si>
  <si>
    <t xml:space="preserve"> 01-Dec-2019 04:47:49.000</t>
  </si>
  <si>
    <t xml:space="preserve"> 01-Dec-2019 04:47:50.000</t>
  </si>
  <si>
    <t xml:space="preserve"> 01-Dec-2019 04:47:51.000</t>
  </si>
  <si>
    <t xml:space="preserve"> 01-Dec-2019 04:47:52.000</t>
  </si>
  <si>
    <t xml:space="preserve"> 01-Dec-2019 04:47:53.000</t>
  </si>
  <si>
    <t xml:space="preserve"> 01-Dec-2019 04:47:54.000</t>
  </si>
  <si>
    <t xml:space="preserve"> 01-Dec-2019 04:47:55.000</t>
  </si>
  <si>
    <t xml:space="preserve"> 01-Dec-2019 04:47:56.000</t>
  </si>
  <si>
    <t xml:space="preserve"> 01-Dec-2019 04:47:57.000</t>
  </si>
  <si>
    <t xml:space="preserve"> 01-Dec-2019 04:47:58.000</t>
  </si>
  <si>
    <t xml:space="preserve"> 01-Dec-2019 04:47:59.000</t>
  </si>
  <si>
    <t xml:space="preserve"> 01-Dec-2019 04:48:00.000</t>
  </si>
  <si>
    <t xml:space="preserve"> 01-Dec-2019 04:48:01.000</t>
  </si>
  <si>
    <t xml:space="preserve"> 01-Dec-2019 04:48:02.000</t>
  </si>
  <si>
    <t xml:space="preserve"> 01-Dec-2019 04:48:03.000</t>
  </si>
  <si>
    <t xml:space="preserve"> 01-Dec-2019 04:48:04.000</t>
  </si>
  <si>
    <t xml:space="preserve"> 01-Dec-2019 04:48:05.000</t>
  </si>
  <si>
    <t xml:space="preserve"> 01-Dec-2019 04:48:06.000</t>
  </si>
  <si>
    <t xml:space="preserve"> 01-Dec-2019 04:48:07.000</t>
  </si>
  <si>
    <t xml:space="preserve"> 01-Dec-2019 04:48:08.000</t>
  </si>
  <si>
    <t xml:space="preserve"> 01-Dec-2019 04:48:09.000</t>
  </si>
  <si>
    <t xml:space="preserve"> 01-Dec-2019 04:48:10.000</t>
  </si>
  <si>
    <t xml:space="preserve"> 01-Dec-2019 04:48:11.000</t>
  </si>
  <si>
    <t xml:space="preserve"> 01-Dec-2019 04:48:12.000</t>
  </si>
  <si>
    <t xml:space="preserve"> 01-Dec-2019 04:48:13.000</t>
  </si>
  <si>
    <t xml:space="preserve"> 01-Dec-2019 04:48:14.000</t>
  </si>
  <si>
    <t xml:space="preserve"> 01-Dec-2019 04:48:15.000</t>
  </si>
  <si>
    <t xml:space="preserve"> 01-Dec-2019 04:48:16.000</t>
  </si>
  <si>
    <t xml:space="preserve"> 01-Dec-2019 04:48:17.000</t>
  </si>
  <si>
    <t xml:space="preserve"> 01-Dec-2019 04:48:18.000</t>
  </si>
  <si>
    <t xml:space="preserve"> 01-Dec-2019 04:48:19.000</t>
  </si>
  <si>
    <t xml:space="preserve"> 01-Dec-2019 04:48:20.000</t>
  </si>
  <si>
    <t xml:space="preserve"> 01-Dec-2019 04:48:21.000</t>
  </si>
  <si>
    <t xml:space="preserve"> 01-Dec-2019 04:48:22.000</t>
  </si>
  <si>
    <t xml:space="preserve"> 01-Dec-2019 04:48:23.000</t>
  </si>
  <si>
    <t xml:space="preserve"> 01-Dec-2019 04:48:24.000</t>
  </si>
  <si>
    <t xml:space="preserve"> 01-Dec-2019 04:48:25.000</t>
  </si>
  <si>
    <t xml:space="preserve"> 01-Dec-2019 04:48:26.000</t>
  </si>
  <si>
    <t xml:space="preserve"> 01-Dec-2019 04:48:27.000</t>
  </si>
  <si>
    <t xml:space="preserve"> 01-Dec-2019 04:48:28.000</t>
  </si>
  <si>
    <t xml:space="preserve"> 01-Dec-2019 04:48:29.000</t>
  </si>
  <si>
    <t xml:space="preserve"> 01-Dec-2019 04:48:30.000</t>
  </si>
  <si>
    <t xml:space="preserve"> 01-Dec-2019 04:48:31.000</t>
  </si>
  <si>
    <t xml:space="preserve"> 01-Dec-2019 04:48:32.000</t>
  </si>
  <si>
    <t xml:space="preserve"> 01-Dec-2019 04:48:33.000</t>
  </si>
  <si>
    <t xml:space="preserve"> 01-Dec-2019 04:48:34.000</t>
  </si>
  <si>
    <t xml:space="preserve"> 01-Dec-2019 04:48:35.000</t>
  </si>
  <si>
    <t xml:space="preserve"> 01-Dec-2019 04:48:36.000</t>
  </si>
  <si>
    <t xml:space="preserve"> 01-Dec-2019 04:48:37.000</t>
  </si>
  <si>
    <t xml:space="preserve"> 01-Dec-2019 04:48:38.000</t>
  </si>
  <si>
    <t xml:space="preserve"> 01-Dec-2019 04:48:39.000</t>
  </si>
  <si>
    <t xml:space="preserve"> 01-Dec-2019 04:48:40.000</t>
  </si>
  <si>
    <t xml:space="preserve"> 01-Dec-2019 04:48:41.000</t>
  </si>
  <si>
    <t xml:space="preserve"> 01-Dec-2019 04:48:42.000</t>
  </si>
  <si>
    <t xml:space="preserve"> 01-Dec-2019 04:48:43.000</t>
  </si>
  <si>
    <t xml:space="preserve"> 01-Dec-2019 04:48:44.000</t>
  </si>
  <si>
    <t xml:space="preserve"> 01-Dec-2019 04:48:45.000</t>
  </si>
  <si>
    <t xml:space="preserve"> 01-Dec-2019 04:48:46.000</t>
  </si>
  <si>
    <t xml:space="preserve"> 01-Dec-2019 04:48:47.000</t>
  </si>
  <si>
    <t xml:space="preserve"> 01-Dec-2019 04:48:48.000</t>
  </si>
  <si>
    <t xml:space="preserve"> 01-Dec-2019 04:48:49.000</t>
  </si>
  <si>
    <t xml:space="preserve"> 01-Dec-2019 04:48:50.000</t>
  </si>
  <si>
    <t xml:space="preserve"> 01-Dec-2019 04:48:51.000</t>
  </si>
  <si>
    <t xml:space="preserve"> 01-Dec-2019 04:48:52.000</t>
  </si>
  <si>
    <t xml:space="preserve"> 01-Dec-2019 04:48:53.000</t>
  </si>
  <si>
    <t xml:space="preserve"> 01-Dec-2019 04:48:54.000</t>
  </si>
  <si>
    <t xml:space="preserve"> 01-Dec-2019 04:48:55.000</t>
  </si>
  <si>
    <t xml:space="preserve"> 01-Dec-2019 04:48:56.000</t>
  </si>
  <si>
    <t xml:space="preserve"> 01-Dec-2019 04:48:57.000</t>
  </si>
  <si>
    <t xml:space="preserve"> 01-Dec-2019 04:48:58.000</t>
  </si>
  <si>
    <t xml:space="preserve"> 01-Dec-2019 04:48:59.000</t>
  </si>
  <si>
    <t xml:space="preserve"> 01-Dec-2019 04:49:00.000</t>
  </si>
  <si>
    <t xml:space="preserve"> 01-Dec-2019 04:49:01.000</t>
  </si>
  <si>
    <t xml:space="preserve"> 01-Dec-2019 04:49:02.000</t>
  </si>
  <si>
    <t xml:space="preserve"> 01-Dec-2019 04:49:03.000</t>
  </si>
  <si>
    <t xml:space="preserve"> 01-Dec-2019 04:49:04.000</t>
  </si>
  <si>
    <t xml:space="preserve"> 01-Dec-2019 04:49:05.000</t>
  </si>
  <si>
    <t xml:space="preserve"> 01-Dec-2019 04:49:06.000</t>
  </si>
  <si>
    <t xml:space="preserve"> 01-Dec-2019 04:49:07.000</t>
  </si>
  <si>
    <t xml:space="preserve"> 01-Dec-2019 04:49:08.000</t>
  </si>
  <si>
    <t xml:space="preserve"> 01-Dec-2019 04:49:09.000</t>
  </si>
  <si>
    <t xml:space="preserve"> 01-Dec-2019 04:49:10.000</t>
  </si>
  <si>
    <t xml:space="preserve"> 01-Dec-2019 04:49:11.000</t>
  </si>
  <si>
    <t xml:space="preserve"> 01-Dec-2019 04:49:12.000</t>
  </si>
  <si>
    <t xml:space="preserve"> 01-Dec-2019 04:49:13.000</t>
  </si>
  <si>
    <t xml:space="preserve"> 01-Dec-2019 04:49:14.000</t>
  </si>
  <si>
    <t xml:space="preserve"> 01-Dec-2019 04:49:15.000</t>
  </si>
  <si>
    <t xml:space="preserve"> 01-Dec-2019 04:49:16.000</t>
  </si>
  <si>
    <t xml:space="preserve"> 01-Dec-2019 04:49:17.000</t>
  </si>
  <si>
    <t xml:space="preserve"> 01-Dec-2019 04:49:18.000</t>
  </si>
  <si>
    <t xml:space="preserve"> 01-Dec-2019 04:49:19.000</t>
  </si>
  <si>
    <t xml:space="preserve"> 01-Dec-2019 04:49:20.000</t>
  </si>
  <si>
    <t xml:space="preserve"> 01-Dec-2019 04:49:21.000</t>
  </si>
  <si>
    <t xml:space="preserve"> 01-Dec-2019 04:49:22.000</t>
  </si>
  <si>
    <t xml:space="preserve"> 01-Dec-2019 04:49:23.000</t>
  </si>
  <si>
    <t xml:space="preserve"> 01-Dec-2019 04:49:24.000</t>
  </si>
  <si>
    <t xml:space="preserve"> 01-Dec-2019 04:49:25.000</t>
  </si>
  <si>
    <t xml:space="preserve"> 01-Dec-2019 04:49:26.000</t>
  </si>
  <si>
    <t xml:space="preserve"> 01-Dec-2019 04:49:27.000</t>
  </si>
  <si>
    <t xml:space="preserve"> 01-Dec-2019 04:49:28.000</t>
  </si>
  <si>
    <t xml:space="preserve"> 01-Dec-2019 04:49:29.000</t>
  </si>
  <si>
    <t xml:space="preserve"> 01-Dec-2019 04:49:30.000</t>
  </si>
  <si>
    <t xml:space="preserve"> 01-Dec-2019 04:49:31.000</t>
  </si>
  <si>
    <t xml:space="preserve"> 01-Dec-2019 04:49:32.000</t>
  </si>
  <si>
    <t xml:space="preserve"> 01-Dec-2019 04:49:33.000</t>
  </si>
  <si>
    <t xml:space="preserve"> 01-Dec-2019 04:49:34.000</t>
  </si>
  <si>
    <t xml:space="preserve"> 01-Dec-2019 04:49:35.000</t>
  </si>
  <si>
    <t xml:space="preserve"> 01-Dec-2019 04:49:36.000</t>
  </si>
  <si>
    <t xml:space="preserve"> 01-Dec-2019 04:49:37.000</t>
  </si>
  <si>
    <t xml:space="preserve"> 01-Dec-2019 04:49:38.000</t>
  </si>
  <si>
    <t xml:space="preserve"> 01-Dec-2019 04:49:39.000</t>
  </si>
  <si>
    <t xml:space="preserve"> 01-Dec-2019 04:49:40.000</t>
  </si>
  <si>
    <t xml:space="preserve"> 01-Dec-2019 04:49:41.000</t>
  </si>
  <si>
    <t xml:space="preserve"> 01-Dec-2019 04:49:42.000</t>
  </si>
  <si>
    <t xml:space="preserve"> 01-Dec-2019 04:49:43.000</t>
  </si>
  <si>
    <t xml:space="preserve"> 01-Dec-2019 04:49:44.000</t>
  </si>
  <si>
    <t xml:space="preserve"> 01-Dec-2019 04:49:45.000</t>
  </si>
  <si>
    <t xml:space="preserve"> 01-Dec-2019 04:49:46.000</t>
  </si>
  <si>
    <t xml:space="preserve"> 01-Dec-2019 04:49:47.000</t>
  </si>
  <si>
    <t xml:space="preserve"> 01-Dec-2019 04:49:48.000</t>
  </si>
  <si>
    <t xml:space="preserve"> 01-Dec-2019 04:49:49.000</t>
  </si>
  <si>
    <t xml:space="preserve"> 01-Dec-2019 04:49:50.000</t>
  </si>
  <si>
    <t xml:space="preserve"> 01-Dec-2019 04:49:51.000</t>
  </si>
  <si>
    <t xml:space="preserve"> 01-Dec-2019 04:49:52.000</t>
  </si>
  <si>
    <t xml:space="preserve"> 01-Dec-2019 04:49:53.000</t>
  </si>
  <si>
    <t xml:space="preserve"> 01-Dec-2019 04:49:54.000</t>
  </si>
  <si>
    <t xml:space="preserve"> 01-Dec-2019 04:49:55.000</t>
  </si>
  <si>
    <t xml:space="preserve"> 01-Dec-2019 04:49:56.000</t>
  </si>
  <si>
    <t xml:space="preserve"> 01-Dec-2019 04:49:57.000</t>
  </si>
  <si>
    <t xml:space="preserve"> 01-Dec-2019 04:49:58.000</t>
  </si>
  <si>
    <t xml:space="preserve"> 01-Dec-2019 04:49:59.000</t>
  </si>
  <si>
    <t xml:space="preserve"> 01-Dec-2019 04:50:00.000</t>
  </si>
  <si>
    <t xml:space="preserve"> 01-Dec-2019 04:50:01.000</t>
  </si>
  <si>
    <t xml:space="preserve"> 01-Dec-2019 04:50:02.000</t>
  </si>
  <si>
    <t xml:space="preserve"> 01-Dec-2019 04:50:03.000</t>
  </si>
  <si>
    <t xml:space="preserve"> 01-Dec-2019 04:50:04.000</t>
  </si>
  <si>
    <t xml:space="preserve"> 01-Dec-2019 04:50:05.000</t>
  </si>
  <si>
    <t xml:space="preserve"> 01-Dec-2019 04:50:06.000</t>
  </si>
  <si>
    <t xml:space="preserve"> 01-Dec-2019 04:50:07.000</t>
  </si>
  <si>
    <t xml:space="preserve"> 01-Dec-2019 04:50:08.000</t>
  </si>
  <si>
    <t xml:space="preserve"> 01-Dec-2019 04:50:09.000</t>
  </si>
  <si>
    <t xml:space="preserve"> 01-Dec-2019 04:50:10.000</t>
  </si>
  <si>
    <t xml:space="preserve"> 01-Dec-2019 04:50:11.000</t>
  </si>
  <si>
    <t xml:space="preserve"> 01-Dec-2019 04:50:12.000</t>
  </si>
  <si>
    <t xml:space="preserve"> 01-Dec-2019 04:50:13.000</t>
  </si>
  <si>
    <t xml:space="preserve"> 01-Dec-2019 04:50:14.000</t>
  </si>
  <si>
    <t xml:space="preserve"> 01-Dec-2019 04:50:15.000</t>
  </si>
  <si>
    <t xml:space="preserve"> 01-Dec-2019 04:50:16.000</t>
  </si>
  <si>
    <t xml:space="preserve"> 01-Dec-2019 04:50:17.000</t>
  </si>
  <si>
    <t xml:space="preserve"> 01-Dec-2019 04:50:18.000</t>
  </si>
  <si>
    <t xml:space="preserve"> 01-Dec-2019 04:50:19.000</t>
  </si>
  <si>
    <t xml:space="preserve"> 01-Dec-2019 04:50:20.000</t>
  </si>
  <si>
    <t xml:space="preserve"> 01-Dec-2019 04:50:21.000</t>
  </si>
  <si>
    <t xml:space="preserve"> 01-Dec-2019 04:50:22.000</t>
  </si>
  <si>
    <t xml:space="preserve"> 01-Dec-2019 04:50:23.000</t>
  </si>
  <si>
    <t xml:space="preserve"> 01-Dec-2019 04:50:24.000</t>
  </si>
  <si>
    <t xml:space="preserve"> 01-Dec-2019 04:50:25.000</t>
  </si>
  <si>
    <t xml:space="preserve"> 01-Dec-2019 04:50:26.000</t>
  </si>
  <si>
    <t xml:space="preserve"> 01-Dec-2019 04:50:27.000</t>
  </si>
  <si>
    <t xml:space="preserve"> 01-Dec-2019 04:50:28.000</t>
  </si>
  <si>
    <t xml:space="preserve"> 01-Dec-2019 04:50:29.000</t>
  </si>
  <si>
    <t xml:space="preserve"> 01-Dec-2019 04:50:30.000</t>
  </si>
  <si>
    <t xml:space="preserve"> 01-Dec-2019 04:50:31.000</t>
  </si>
  <si>
    <t xml:space="preserve"> 01-Dec-2019 04:50:32.000</t>
  </si>
  <si>
    <t xml:space="preserve"> 01-Dec-2019 04:50:33.000</t>
  </si>
  <si>
    <t xml:space="preserve"> 01-Dec-2019 04:50:34.000</t>
  </si>
  <si>
    <t xml:space="preserve"> 01-Dec-2019 04:50:35.000</t>
  </si>
  <si>
    <t xml:space="preserve"> 01-Dec-2019 04:50:36.000</t>
  </si>
  <si>
    <t xml:space="preserve"> 01-Dec-2019 04:50:37.000</t>
  </si>
  <si>
    <t xml:space="preserve"> 01-Dec-2019 04:50:38.000</t>
  </si>
  <si>
    <t xml:space="preserve"> 01-Dec-2019 04:50:39.000</t>
  </si>
  <si>
    <t xml:space="preserve"> 01-Dec-2019 04:50:40.000</t>
  </si>
  <si>
    <t xml:space="preserve"> 01-Dec-2019 04:50:41.000</t>
  </si>
  <si>
    <t xml:space="preserve"> 01-Dec-2019 04:50:42.000</t>
  </si>
  <si>
    <t xml:space="preserve"> 01-Dec-2019 04:50:43.000</t>
  </si>
  <si>
    <t xml:space="preserve"> 01-Dec-2019 04:50:44.000</t>
  </si>
  <si>
    <t xml:space="preserve"> 01-Dec-2019 04:50:45.000</t>
  </si>
  <si>
    <t xml:space="preserve"> 01-Dec-2019 04:50:46.000</t>
  </si>
  <si>
    <t xml:space="preserve"> 01-Dec-2019 04:50:47.000</t>
  </si>
  <si>
    <t xml:space="preserve"> 01-Dec-2019 04:50:48.000</t>
  </si>
  <si>
    <t xml:space="preserve"> 01-Dec-2019 04:50:49.000</t>
  </si>
  <si>
    <t xml:space="preserve"> 01-Dec-2019 04:50:50.000</t>
  </si>
  <si>
    <t xml:space="preserve"> 01-Dec-2019 04:50:51.000</t>
  </si>
  <si>
    <t xml:space="preserve"> 01-Dec-2019 04:50:52.000</t>
  </si>
  <si>
    <t xml:space="preserve"> 01-Dec-2019 04:50:53.000</t>
  </si>
  <si>
    <t xml:space="preserve"> 01-Dec-2019 04:50:54.000</t>
  </si>
  <si>
    <t xml:space="preserve"> 01-Dec-2019 04:50:55.000</t>
  </si>
  <si>
    <t xml:space="preserve"> 01-Dec-2019 04:50:56.000</t>
  </si>
  <si>
    <t xml:space="preserve"> 01-Dec-2019 04:50:57.000</t>
  </si>
  <si>
    <t xml:space="preserve"> 01-Dec-2019 04:50:58.000</t>
  </si>
  <si>
    <t xml:space="preserve"> 01-Dec-2019 04:50:59.000</t>
  </si>
  <si>
    <t xml:space="preserve"> 01-Dec-2019 04:51:00.000</t>
  </si>
  <si>
    <t xml:space="preserve"> 01-Dec-2019 04:51:01.000</t>
  </si>
  <si>
    <t xml:space="preserve"> 01-Dec-2019 04:51:02.000</t>
  </si>
  <si>
    <t xml:space="preserve"> 01-Dec-2019 04:51:03.000</t>
  </si>
  <si>
    <t xml:space="preserve"> 01-Dec-2019 04:51:04.000</t>
  </si>
  <si>
    <t xml:space="preserve"> 01-Dec-2019 04:51:05.000</t>
  </si>
  <si>
    <t xml:space="preserve"> 01-Dec-2019 04:51:06.000</t>
  </si>
  <si>
    <t xml:space="preserve"> 01-Dec-2019 04:51:07.000</t>
  </si>
  <si>
    <t xml:space="preserve"> 01-Dec-2019 04:51:08.000</t>
  </si>
  <si>
    <t xml:space="preserve"> 01-Dec-2019 04:51:09.000</t>
  </si>
  <si>
    <t xml:space="preserve"> 01-Dec-2019 04:51:10.000</t>
  </si>
  <si>
    <t xml:space="preserve"> 01-Dec-2019 04:51:11.000</t>
  </si>
  <si>
    <t xml:space="preserve"> 01-Dec-2019 04:51:12.000</t>
  </si>
  <si>
    <t xml:space="preserve"> 01-Dec-2019 04:51:13.000</t>
  </si>
  <si>
    <t xml:space="preserve"> 01-Dec-2019 04:51:14.000</t>
  </si>
  <si>
    <t xml:space="preserve"> 01-Dec-2019 04:51:15.000</t>
  </si>
  <si>
    <t xml:space="preserve"> 01-Dec-2019 04:51:16.000</t>
  </si>
  <si>
    <t xml:space="preserve"> 01-Dec-2019 04:51:17.000</t>
  </si>
  <si>
    <t xml:space="preserve"> 01-Dec-2019 04:51:18.000</t>
  </si>
  <si>
    <t xml:space="preserve"> 01-Dec-2019 04:51:19.000</t>
  </si>
  <si>
    <t xml:space="preserve"> 01-Dec-2019 04:51:20.000</t>
  </si>
  <si>
    <t xml:space="preserve"> 01-Dec-2019 04:51:21.000</t>
  </si>
  <si>
    <t xml:space="preserve"> 01-Dec-2019 04:51:22.000</t>
  </si>
  <si>
    <t xml:space="preserve"> 01-Dec-2019 04:51:23.000</t>
  </si>
  <si>
    <t xml:space="preserve"> 01-Dec-2019 04:51:24.000</t>
  </si>
  <si>
    <t xml:space="preserve"> 01-Dec-2019 04:51:25.000</t>
  </si>
  <si>
    <t xml:space="preserve"> 01-Dec-2019 04:51:26.000</t>
  </si>
  <si>
    <t xml:space="preserve"> 01-Dec-2019 04:51:27.000</t>
  </si>
  <si>
    <t xml:space="preserve"> 01-Dec-2019 04:51:28.000</t>
  </si>
  <si>
    <t xml:space="preserve"> 01-Dec-2019 04:51:29.000</t>
  </si>
  <si>
    <t xml:space="preserve"> 01-Dec-2019 04:51:30.000</t>
  </si>
  <si>
    <t xml:space="preserve"> 01-Dec-2019 04:51:31.000</t>
  </si>
  <si>
    <t xml:space="preserve"> 01-Dec-2019 04:51:32.000</t>
  </si>
  <si>
    <t xml:space="preserve"> 01-Dec-2019 04:51:33.000</t>
  </si>
  <si>
    <t xml:space="preserve"> 01-Dec-2019 04:51:34.000</t>
  </si>
  <si>
    <t xml:space="preserve"> 01-Dec-2019 04:51:35.000</t>
  </si>
  <si>
    <t xml:space="preserve"> 01-Dec-2019 04:51:36.000</t>
  </si>
  <si>
    <t xml:space="preserve"> 01-Dec-2019 04:51:37.000</t>
  </si>
  <si>
    <t xml:space="preserve"> 01-Dec-2019 04:51:38.000</t>
  </si>
  <si>
    <t xml:space="preserve"> 01-Dec-2019 04:51:39.000</t>
  </si>
  <si>
    <t xml:space="preserve"> 01-Dec-2019 04:51:40.000</t>
  </si>
  <si>
    <t xml:space="preserve"> 01-Dec-2019 04:51:41.000</t>
  </si>
  <si>
    <t xml:space="preserve"> 01-Dec-2019 04:51:42.000</t>
  </si>
  <si>
    <t xml:space="preserve"> 01-Dec-2019 04:51:43.000</t>
  </si>
  <si>
    <t xml:space="preserve"> 01-Dec-2019 04:51:44.000</t>
  </si>
  <si>
    <t xml:space="preserve"> 01-Dec-2019 04:51:45.000</t>
  </si>
  <si>
    <t xml:space="preserve"> 01-Dec-2019 04:51:46.000</t>
  </si>
  <si>
    <t xml:space="preserve"> 01-Dec-2019 04:51:47.000</t>
  </si>
  <si>
    <t xml:space="preserve"> 01-Dec-2019 04:51:48.000</t>
  </si>
  <si>
    <t xml:space="preserve"> 01-Dec-2019 04:51:49.000</t>
  </si>
  <si>
    <t xml:space="preserve"> 01-Dec-2019 04:51:50.000</t>
  </si>
  <si>
    <t xml:space="preserve"> 01-Dec-2019 04:51:51.000</t>
  </si>
  <si>
    <t xml:space="preserve"> 01-Dec-2019 04:51:52.000</t>
  </si>
  <si>
    <t xml:space="preserve"> 01-Dec-2019 04:51:53.000</t>
  </si>
  <si>
    <t xml:space="preserve"> 01-Dec-2019 04:51:54.000</t>
  </si>
  <si>
    <t xml:space="preserve"> 01-Dec-2019 04:51:55.000</t>
  </si>
  <si>
    <t xml:space="preserve"> 01-Dec-2019 04:51:56.000</t>
  </si>
  <si>
    <t xml:space="preserve"> 01-Dec-2019 04:51:57.000</t>
  </si>
  <si>
    <t xml:space="preserve"> 01-Dec-2019 04:51:58.000</t>
  </si>
  <si>
    <t xml:space="preserve"> 01-Dec-2019 04:51:59.000</t>
  </si>
  <si>
    <t xml:space="preserve"> 01-Dec-2019 04:52:00.000</t>
  </si>
  <si>
    <t xml:space="preserve"> 01-Dec-2019 04:52:01.000</t>
  </si>
  <si>
    <t xml:space="preserve"> 01-Dec-2019 04:52:02.000</t>
  </si>
  <si>
    <t xml:space="preserve"> 01-Dec-2019 04:52:03.000</t>
  </si>
  <si>
    <t xml:space="preserve"> 01-Dec-2019 04:52:04.000</t>
  </si>
  <si>
    <t xml:space="preserve"> 01-Dec-2019 04:52:05.000</t>
  </si>
  <si>
    <t xml:space="preserve"> 01-Dec-2019 04:52:06.000</t>
  </si>
  <si>
    <t xml:space="preserve"> 01-Dec-2019 04:52:07.000</t>
  </si>
  <si>
    <t xml:space="preserve"> 01-Dec-2019 04:52:08.000</t>
  </si>
  <si>
    <t xml:space="preserve"> 01-Dec-2019 04:52:09.000</t>
  </si>
  <si>
    <t xml:space="preserve"> 01-Dec-2019 04:52:10.000</t>
  </si>
  <si>
    <t xml:space="preserve"> 01-Dec-2019 04:52:11.000</t>
  </si>
  <si>
    <t xml:space="preserve"> 01-Dec-2019 04:52:12.000</t>
  </si>
  <si>
    <t xml:space="preserve"> 01-Dec-2019 04:52:13.000</t>
  </si>
  <si>
    <t xml:space="preserve"> 01-Dec-2019 04:52:14.000</t>
  </si>
  <si>
    <t xml:space="preserve"> 01-Dec-2019 04:52:15.000</t>
  </si>
  <si>
    <t xml:space="preserve"> 01-Dec-2019 04:52:16.000</t>
  </si>
  <si>
    <t xml:space="preserve"> 01-Dec-2019 04:52:17.000</t>
  </si>
  <si>
    <t xml:space="preserve"> 01-Dec-2019 04:52:18.000</t>
  </si>
  <si>
    <t xml:space="preserve"> 01-Dec-2019 04:52:19.000</t>
  </si>
  <si>
    <t xml:space="preserve"> 01-Dec-2019 04:52:20.000</t>
  </si>
  <si>
    <t xml:space="preserve"> 01-Dec-2019 04:52:21.000</t>
  </si>
  <si>
    <t xml:space="preserve"> 01-Dec-2019 04:52:22.000</t>
  </si>
  <si>
    <t xml:space="preserve"> 01-Dec-2019 04:52:23.000</t>
  </si>
  <si>
    <t xml:space="preserve"> 01-Dec-2019 04:52:24.000</t>
  </si>
  <si>
    <t xml:space="preserve"> 01-Dec-2019 04:52:25.000</t>
  </si>
  <si>
    <t xml:space="preserve"> 01-Dec-2019 04:52:26.000</t>
  </si>
  <si>
    <t xml:space="preserve"> 01-Dec-2019 04:52:27.000</t>
  </si>
  <si>
    <t xml:space="preserve"> 01-Dec-2019 04:52:28.000</t>
  </si>
  <si>
    <t xml:space="preserve"> 01-Dec-2019 04:52:29.000</t>
  </si>
  <si>
    <t xml:space="preserve"> 01-Dec-2019 04:52:30.000</t>
  </si>
  <si>
    <t xml:space="preserve"> 01-Dec-2019 04:52:31.000</t>
  </si>
  <si>
    <t xml:space="preserve"> 01-Dec-2019 04:52:32.000</t>
  </si>
  <si>
    <t xml:space="preserve"> 01-Dec-2019 04:52:33.000</t>
  </si>
  <si>
    <t xml:space="preserve"> 01-Dec-2019 04:52:34.000</t>
  </si>
  <si>
    <t xml:space="preserve"> 01-Dec-2019 04:52:35.000</t>
  </si>
  <si>
    <t xml:space="preserve"> 01-Dec-2019 04:52:36.000</t>
  </si>
  <si>
    <t xml:space="preserve"> 01-Dec-2019 04:52:37.000</t>
  </si>
  <si>
    <t xml:space="preserve"> 01-Dec-2019 04:52:38.000</t>
  </si>
  <si>
    <t xml:space="preserve"> 01-Dec-2019 04:52:39.000</t>
  </si>
  <si>
    <t xml:space="preserve"> 01-Dec-2019 04:52:40.000</t>
  </si>
  <si>
    <t xml:space="preserve"> 01-Dec-2019 04:52:41.000</t>
  </si>
  <si>
    <t xml:space="preserve"> 01-Dec-2019 04:52:42.000</t>
  </si>
  <si>
    <t xml:space="preserve"> 01-Dec-2019 04:52:43.000</t>
  </si>
  <si>
    <t xml:space="preserve"> 01-Dec-2019 04:52:44.000</t>
  </si>
  <si>
    <t xml:space="preserve"> 01-Dec-2019 04:52:45.000</t>
  </si>
  <si>
    <t xml:space="preserve"> 01-Dec-2019 04:52:46.000</t>
  </si>
  <si>
    <t xml:space="preserve"> 01-Dec-2019 04:52:47.000</t>
  </si>
  <si>
    <t xml:space="preserve"> 01-Dec-2019 04:52:48.000</t>
  </si>
  <si>
    <t xml:space="preserve"> 01-Dec-2019 04:52:49.000</t>
  </si>
  <si>
    <t xml:space="preserve"> 01-Dec-2019 04:52:50.000</t>
  </si>
  <si>
    <t xml:space="preserve"> 01-Dec-2019 04:52:51.000</t>
  </si>
  <si>
    <t xml:space="preserve"> 01-Dec-2019 04:52:52.000</t>
  </si>
  <si>
    <t xml:space="preserve"> 01-Dec-2019 04:52:53.000</t>
  </si>
  <si>
    <t xml:space="preserve"> 01-Dec-2019 04:52:54.000</t>
  </si>
  <si>
    <t xml:space="preserve"> 01-Dec-2019 04:52:55.000</t>
  </si>
  <si>
    <t xml:space="preserve"> 01-Dec-2019 04:52:56.000</t>
  </si>
  <si>
    <t xml:space="preserve"> 01-Dec-2019 04:52:57.000</t>
  </si>
  <si>
    <t xml:space="preserve"> 01-Dec-2019 04:52:58.000</t>
  </si>
  <si>
    <t xml:space="preserve"> 01-Dec-2019 04:52:59.000</t>
  </si>
  <si>
    <t xml:space="preserve"> 01-Dec-2019 04:53:00.000</t>
  </si>
  <si>
    <t xml:space="preserve"> 01-Dec-2019 04:53:01.000</t>
  </si>
  <si>
    <t xml:space="preserve"> 01-Dec-2019 04:53:02.000</t>
  </si>
  <si>
    <t xml:space="preserve"> 01-Dec-2019 04:53:03.000</t>
  </si>
  <si>
    <t xml:space="preserve"> 01-Dec-2019 04:53:04.000</t>
  </si>
  <si>
    <t xml:space="preserve"> 01-Dec-2019 04:53:05.000</t>
  </si>
  <si>
    <t xml:space="preserve"> 01-Dec-2019 04:53:06.000</t>
  </si>
  <si>
    <t xml:space="preserve"> 01-Dec-2019 04:53:07.000</t>
  </si>
  <si>
    <t xml:space="preserve"> 01-Dec-2019 04:53:08.000</t>
  </si>
  <si>
    <t xml:space="preserve"> 01-Dec-2019 04:53:09.000</t>
  </si>
  <si>
    <t xml:space="preserve"> 01-Dec-2019 04:53:10.000</t>
  </si>
  <si>
    <t xml:space="preserve"> 01-Dec-2019 04:53:11.000</t>
  </si>
  <si>
    <t xml:space="preserve"> 01-Dec-2019 04:53:12.000</t>
  </si>
  <si>
    <t xml:space="preserve"> 01-Dec-2019 04:53:13.000</t>
  </si>
  <si>
    <t xml:space="preserve"> 01-Dec-2019 04:53:14.000</t>
  </si>
  <si>
    <t xml:space="preserve"> 01-Dec-2019 04:53:15.000</t>
  </si>
  <si>
    <t xml:space="preserve"> 01-Dec-2019 04:53:16.000</t>
  </si>
  <si>
    <t xml:space="preserve"> 01-Dec-2019 04:53:17.000</t>
  </si>
  <si>
    <t xml:space="preserve"> 01-Dec-2019 04:53:18.000</t>
  </si>
  <si>
    <t xml:space="preserve"> 01-Dec-2019 04:53:19.000</t>
  </si>
  <si>
    <t xml:space="preserve"> 01-Dec-2019 04:53:20.000</t>
  </si>
  <si>
    <t xml:space="preserve"> 01-Dec-2019 04:53:21.000</t>
  </si>
  <si>
    <t xml:space="preserve"> 01-Dec-2019 04:53:22.000</t>
  </si>
  <si>
    <t xml:space="preserve"> 01-Dec-2019 04:53:23.000</t>
  </si>
  <si>
    <t xml:space="preserve"> 01-Dec-2019 04:53:24.000</t>
  </si>
  <si>
    <t xml:space="preserve"> 01-Dec-2019 04:53:25.000</t>
  </si>
  <si>
    <t xml:space="preserve"> 01-Dec-2019 04:53:26.000</t>
  </si>
  <si>
    <t xml:space="preserve"> 01-Dec-2019 04:53:27.000</t>
  </si>
  <si>
    <t xml:space="preserve"> 01-Dec-2019 04:53:28.000</t>
  </si>
  <si>
    <t xml:space="preserve"> 01-Dec-2019 04:53:29.000</t>
  </si>
  <si>
    <t xml:space="preserve"> 01-Dec-2019 04:53:30.000</t>
  </si>
  <si>
    <t xml:space="preserve"> 01-Dec-2019 04:53:31.000</t>
  </si>
  <si>
    <t xml:space="preserve"> 01-Dec-2019 04:53:32.000</t>
  </si>
  <si>
    <t xml:space="preserve"> 01-Dec-2019 04:53:33.000</t>
  </si>
  <si>
    <t xml:space="preserve"> 01-Dec-2019 04:53:34.000</t>
  </si>
  <si>
    <t xml:space="preserve"> 01-Dec-2019 04:53:35.000</t>
  </si>
  <si>
    <t xml:space="preserve"> 01-Dec-2019 04:53:36.000</t>
  </si>
  <si>
    <t xml:space="preserve"> 01-Dec-2019 04:53:37.000</t>
  </si>
  <si>
    <t xml:space="preserve"> 01-Dec-2019 04:53:38.000</t>
  </si>
  <si>
    <t xml:space="preserve"> 01-Dec-2019 04:53:39.000</t>
  </si>
  <si>
    <t xml:space="preserve"> 01-Dec-2019 04:53:40.000</t>
  </si>
  <si>
    <t xml:space="preserve"> 01-Dec-2019 04:53:41.000</t>
  </si>
  <si>
    <t xml:space="preserve"> 01-Dec-2019 04:53:42.000</t>
  </si>
  <si>
    <t xml:space="preserve"> 01-Dec-2019 04:53:43.000</t>
  </si>
  <si>
    <t xml:space="preserve"> 01-Dec-2019 04:53:44.000</t>
  </si>
  <si>
    <t xml:space="preserve"> 01-Dec-2019 04:53:45.000</t>
  </si>
  <si>
    <t xml:space="preserve"> 01-Dec-2019 04:53:46.000</t>
  </si>
  <si>
    <t xml:space="preserve"> 01-Dec-2019 04:53:47.000</t>
  </si>
  <si>
    <t xml:space="preserve"> 01-Dec-2019 04:53:48.000</t>
  </si>
  <si>
    <t xml:space="preserve"> 01-Dec-2019 04:53:49.000</t>
  </si>
  <si>
    <t xml:space="preserve"> 01-Dec-2019 04:53:50.000</t>
  </si>
  <si>
    <t xml:space="preserve"> 01-Dec-2019 04:53:51.000</t>
  </si>
  <si>
    <t xml:space="preserve"> 01-Dec-2019 04:53:52.000</t>
  </si>
  <si>
    <t xml:space="preserve"> 01-Dec-2019 04:53:53.000</t>
  </si>
  <si>
    <t xml:space="preserve"> 01-Dec-2019 04:53:54.000</t>
  </si>
  <si>
    <t xml:space="preserve"> 01-Dec-2019 04:53:55.000</t>
  </si>
  <si>
    <t xml:space="preserve"> 01-Dec-2019 04:53:56.000</t>
  </si>
  <si>
    <t xml:space="preserve"> 01-Dec-2019 04:53:57.000</t>
  </si>
  <si>
    <t xml:space="preserve"> 01-Dec-2019 04:53:58.000</t>
  </si>
  <si>
    <t xml:space="preserve"> 01-Dec-2019 04:53:59.000</t>
  </si>
  <si>
    <t xml:space="preserve"> 01-Dec-2019 04:54:00.000</t>
  </si>
  <si>
    <t xml:space="preserve"> 01-Dec-2019 04:54:01.000</t>
  </si>
  <si>
    <t xml:space="preserve"> 01-Dec-2019 04:54:02.000</t>
  </si>
  <si>
    <t xml:space="preserve"> 01-Dec-2019 04:54:03.000</t>
  </si>
  <si>
    <t xml:space="preserve"> 01-Dec-2019 04:54:04.000</t>
  </si>
  <si>
    <t xml:space="preserve"> 01-Dec-2019 04:54:05.000</t>
  </si>
  <si>
    <t xml:space="preserve"> 01-Dec-2019 04:54:06.000</t>
  </si>
  <si>
    <t xml:space="preserve"> 01-Dec-2019 04:54:07.000</t>
  </si>
  <si>
    <t xml:space="preserve"> 01-Dec-2019 04:54:08.000</t>
  </si>
  <si>
    <t xml:space="preserve"> 01-Dec-2019 04:54:09.000</t>
  </si>
  <si>
    <t xml:space="preserve"> 01-Dec-2019 04:54:10.000</t>
  </si>
  <si>
    <t xml:space="preserve"> 01-Dec-2019 04:54:11.000</t>
  </si>
  <si>
    <t xml:space="preserve"> 01-Dec-2019 04:54:12.000</t>
  </si>
  <si>
    <t xml:space="preserve"> 01-Dec-2019 04:54:13.000</t>
  </si>
  <si>
    <t xml:space="preserve"> 01-Dec-2019 04:54:14.000</t>
  </si>
  <si>
    <t xml:space="preserve"> 01-Dec-2019 04:54:15.000</t>
  </si>
  <si>
    <t xml:space="preserve"> 01-Dec-2019 04:54:16.000</t>
  </si>
  <si>
    <t xml:space="preserve"> 01-Dec-2019 04:54:17.000</t>
  </si>
  <si>
    <t xml:space="preserve"> 01-Dec-2019 04:54:18.000</t>
  </si>
  <si>
    <t xml:space="preserve"> 01-Dec-2019 04:54:19.000</t>
  </si>
  <si>
    <t xml:space="preserve"> 01-Dec-2019 04:54:20.000</t>
  </si>
  <si>
    <t xml:space="preserve"> 01-Dec-2019 04:54:21.000</t>
  </si>
  <si>
    <t xml:space="preserve"> 01-Dec-2019 04:54:22.000</t>
  </si>
  <si>
    <t xml:space="preserve"> 01-Dec-2019 04:54:23.000</t>
  </si>
  <si>
    <t xml:space="preserve"> 01-Dec-2019 04:54:24.000</t>
  </si>
  <si>
    <t xml:space="preserve"> 01-Dec-2019 04:54:25.000</t>
  </si>
  <si>
    <t xml:space="preserve"> 01-Dec-2019 04:54:26.000</t>
  </si>
  <si>
    <t xml:space="preserve"> 01-Dec-2019 04:54:27.000</t>
  </si>
  <si>
    <t xml:space="preserve"> 01-Dec-2019 04:54:28.000</t>
  </si>
  <si>
    <t xml:space="preserve"> 01-Dec-2019 04:54:29.000</t>
  </si>
  <si>
    <t xml:space="preserve"> 01-Dec-2019 04:54:30.000</t>
  </si>
  <si>
    <t xml:space="preserve"> 01-Dec-2019 04:54:31.000</t>
  </si>
  <si>
    <t xml:space="preserve"> 01-Dec-2019 04:54:32.000</t>
  </si>
  <si>
    <t xml:space="preserve"> 01-Dec-2019 04:54:33.000</t>
  </si>
  <si>
    <t xml:space="preserve"> 01-Dec-2019 04:54:34.000</t>
  </si>
  <si>
    <t xml:space="preserve"> 01-Dec-2019 04:54:35.000</t>
  </si>
  <si>
    <t xml:space="preserve"> 01-Dec-2019 04:54:36.000</t>
  </si>
  <si>
    <t xml:space="preserve"> 01-Dec-2019 04:54:37.000</t>
  </si>
  <si>
    <t xml:space="preserve"> 01-Dec-2019 04:54:38.000</t>
  </si>
  <si>
    <t xml:space="preserve"> 01-Dec-2019 04:54:39.000</t>
  </si>
  <si>
    <t xml:space="preserve"> 01-Dec-2019 04:54:40.000</t>
  </si>
  <si>
    <t xml:space="preserve"> 01-Dec-2019 04:54:41.000</t>
  </si>
  <si>
    <t xml:space="preserve"> 01-Dec-2019 04:54:42.000</t>
  </si>
  <si>
    <t xml:space="preserve"> 01-Dec-2019 04:54:43.000</t>
  </si>
  <si>
    <t xml:space="preserve"> 01-Dec-2019 04:54:44.000</t>
  </si>
  <si>
    <t xml:space="preserve"> 01-Dec-2019 04:54:45.000</t>
  </si>
  <si>
    <t xml:space="preserve"> 01-Dec-2019 04:54:46.000</t>
  </si>
  <si>
    <t xml:space="preserve"> 01-Dec-2019 04:54:47.000</t>
  </si>
  <si>
    <t xml:space="preserve"> 01-Dec-2019 04:54:48.000</t>
  </si>
  <si>
    <t xml:space="preserve"> 01-Dec-2019 04:54:49.000</t>
  </si>
  <si>
    <t xml:space="preserve"> 01-Dec-2019 04:54:50.000</t>
  </si>
  <si>
    <t xml:space="preserve"> 01-Dec-2019 04:54:51.000</t>
  </si>
  <si>
    <t xml:space="preserve"> 01-Dec-2019 04:54:52.000</t>
  </si>
  <si>
    <t xml:space="preserve"> 01-Dec-2019 04:54:53.000</t>
  </si>
  <si>
    <t xml:space="preserve"> 01-Dec-2019 04:54:54.000</t>
  </si>
  <si>
    <t xml:space="preserve"> 01-Dec-2019 04:54:55.000</t>
  </si>
  <si>
    <t xml:space="preserve"> 01-Dec-2019 04:54:56.000</t>
  </si>
  <si>
    <t xml:space="preserve"> 01-Dec-2019 04:54:57.000</t>
  </si>
  <si>
    <t xml:space="preserve"> 01-Dec-2019 04:54:58.000</t>
  </si>
  <si>
    <t xml:space="preserve"> 01-Dec-2019 04:54:59.000</t>
  </si>
  <si>
    <t xml:space="preserve"> 01-Dec-2019 04:55:00.000</t>
  </si>
  <si>
    <t xml:space="preserve"> 01-Dec-2019 04:55:01.000</t>
  </si>
  <si>
    <t xml:space="preserve"> 01-Dec-2019 04:55:02.000</t>
  </si>
  <si>
    <t xml:space="preserve"> 01-Dec-2019 04:55:03.000</t>
  </si>
  <si>
    <t xml:space="preserve"> 01-Dec-2019 04:55:04.000</t>
  </si>
  <si>
    <t xml:space="preserve"> 01-Dec-2019 04:55:05.000</t>
  </si>
  <si>
    <t xml:space="preserve"> 01-Dec-2019 04:55:06.000</t>
  </si>
  <si>
    <t xml:space="preserve"> 01-Dec-2019 04:55:07.000</t>
  </si>
  <si>
    <t xml:space="preserve"> 01-Dec-2019 04:55:08.000</t>
  </si>
  <si>
    <t xml:space="preserve"> 01-Dec-2019 04:55:09.000</t>
  </si>
  <si>
    <t xml:space="preserve"> 01-Dec-2019 04:55:10.000</t>
  </si>
  <si>
    <t xml:space="preserve"> 01-Dec-2019 04:55:11.000</t>
  </si>
  <si>
    <t xml:space="preserve"> 01-Dec-2019 04:55:12.000</t>
  </si>
  <si>
    <t xml:space="preserve"> 01-Dec-2019 04:55:13.000</t>
  </si>
  <si>
    <t xml:space="preserve"> 01-Dec-2019 04:55:14.000</t>
  </si>
  <si>
    <t xml:space="preserve"> 01-Dec-2019 04:55:15.000</t>
  </si>
  <si>
    <t xml:space="preserve"> 01-Dec-2019 04:55:16.000</t>
  </si>
  <si>
    <t xml:space="preserve"> 01-Dec-2019 04:55:17.000</t>
  </si>
  <si>
    <t xml:space="preserve"> 01-Dec-2019 04:55:18.000</t>
  </si>
  <si>
    <t xml:space="preserve"> 01-Dec-2019 04:55:19.000</t>
  </si>
  <si>
    <t xml:space="preserve"> 01-Dec-2019 04:55:20.000</t>
  </si>
  <si>
    <t xml:space="preserve"> 01-Dec-2019 04:55:21.000</t>
  </si>
  <si>
    <t xml:space="preserve"> 01-Dec-2019 04:55:22.000</t>
  </si>
  <si>
    <t xml:space="preserve"> 01-Dec-2019 04:55:23.000</t>
  </si>
  <si>
    <t xml:space="preserve"> 01-Dec-2019 04:55:24.000</t>
  </si>
  <si>
    <t xml:space="preserve"> 01-Dec-2019 04:55:25.000</t>
  </si>
  <si>
    <t xml:space="preserve"> 01-Dec-2019 04:55:26.000</t>
  </si>
  <si>
    <t xml:space="preserve"> 01-Dec-2019 04:55:27.000</t>
  </si>
  <si>
    <t xml:space="preserve"> 01-Dec-2019 04:55:28.000</t>
  </si>
  <si>
    <t xml:space="preserve"> 01-Dec-2019 04:55:29.000</t>
  </si>
  <si>
    <t xml:space="preserve"> 01-Dec-2019 04:55:30.000</t>
  </si>
  <si>
    <t xml:space="preserve"> 01-Dec-2019 04:55:31.000</t>
  </si>
  <si>
    <t xml:space="preserve"> 01-Dec-2019 04:55:32.000</t>
  </si>
  <si>
    <t xml:space="preserve"> 01-Dec-2019 04:55:33.000</t>
  </si>
  <si>
    <t xml:space="preserve"> 01-Dec-2019 04:55:34.000</t>
  </si>
  <si>
    <t xml:space="preserve"> 01-Dec-2019 04:55:35.000</t>
  </si>
  <si>
    <t xml:space="preserve"> 01-Dec-2019 04:55:36.000</t>
  </si>
  <si>
    <t xml:space="preserve"> 01-Dec-2019 04:55:37.000</t>
  </si>
  <si>
    <t xml:space="preserve"> 01-Dec-2019 04:55:38.000</t>
  </si>
  <si>
    <t xml:space="preserve"> 01-Dec-2019 04:55:39.000</t>
  </si>
  <si>
    <t xml:space="preserve"> 01-Dec-2019 04:55:40.000</t>
  </si>
  <si>
    <t xml:space="preserve"> 01-Dec-2019 04:55:41.000</t>
  </si>
  <si>
    <t xml:space="preserve"> 01-Dec-2019 04:55:42.000</t>
  </si>
  <si>
    <t xml:space="preserve"> 01-Dec-2019 04:55:43.000</t>
  </si>
  <si>
    <t xml:space="preserve"> 01-Dec-2019 04:55:44.000</t>
  </si>
  <si>
    <t xml:space="preserve"> 01-Dec-2019 04:55:45.000</t>
  </si>
  <si>
    <t xml:space="preserve"> 01-Dec-2019 04:55:46.000</t>
  </si>
  <si>
    <t xml:space="preserve"> 01-Dec-2019 04:55:47.000</t>
  </si>
  <si>
    <t xml:space="preserve"> 01-Dec-2019 04:55:48.000</t>
  </si>
  <si>
    <t xml:space="preserve"> 01-Dec-2019 04:55:49.000</t>
  </si>
  <si>
    <t xml:space="preserve"> 01-Dec-2019 04:55:50.000</t>
  </si>
  <si>
    <t xml:space="preserve"> 01-Dec-2019 04:55:51.000</t>
  </si>
  <si>
    <t xml:space="preserve"> 01-Dec-2019 04:55:52.000</t>
  </si>
  <si>
    <t xml:space="preserve"> 01-Dec-2019 04:55:53.000</t>
  </si>
  <si>
    <t xml:space="preserve"> 01-Dec-2019 04:55:54.000</t>
  </si>
  <si>
    <t xml:space="preserve"> 01-Dec-2019 04:55:55.000</t>
  </si>
  <si>
    <t xml:space="preserve"> 01-Dec-2019 04:55:56.000</t>
  </si>
  <si>
    <t xml:space="preserve"> 01-Dec-2019 04:55:57.000</t>
  </si>
  <si>
    <t xml:space="preserve"> 01-Dec-2019 04:55:58.000</t>
  </si>
  <si>
    <t xml:space="preserve"> 01-Dec-2019 04:55:59.000</t>
  </si>
  <si>
    <t xml:space="preserve"> 01-Dec-2019 04:56:00.000</t>
  </si>
  <si>
    <t xml:space="preserve"> 01-Dec-2019 04:56:01.000</t>
  </si>
  <si>
    <t xml:space="preserve"> 01-Dec-2019 04:56:02.000</t>
  </si>
  <si>
    <t xml:space="preserve"> 01-Dec-2019 04:56:03.000</t>
  </si>
  <si>
    <t xml:space="preserve"> 01-Dec-2019 04:56:04.000</t>
  </si>
  <si>
    <t xml:space="preserve"> 01-Dec-2019 04:56:05.000</t>
  </si>
  <si>
    <t xml:space="preserve"> 01-Dec-2019 04:56:06.000</t>
  </si>
  <si>
    <t xml:space="preserve"> 01-Dec-2019 04:56:07.000</t>
  </si>
  <si>
    <t xml:space="preserve"> 01-Dec-2019 04:56:08.000</t>
  </si>
  <si>
    <t xml:space="preserve"> 01-Dec-2019 04:56:09.000</t>
  </si>
  <si>
    <t xml:space="preserve"> 01-Dec-2019 04:56:10.000</t>
  </si>
  <si>
    <t xml:space="preserve"> 01-Dec-2019 04:56:11.000</t>
  </si>
  <si>
    <t xml:space="preserve"> 01-Dec-2019 04:56:12.000</t>
  </si>
  <si>
    <t xml:space="preserve"> 01-Dec-2019 04:56:13.000</t>
  </si>
  <si>
    <t xml:space="preserve"> 01-Dec-2019 04:56:14.000</t>
  </si>
  <si>
    <t xml:space="preserve"> 01-Dec-2019 04:56:15.000</t>
  </si>
  <si>
    <t xml:space="preserve"> 01-Dec-2019 04:56:16.000</t>
  </si>
  <si>
    <t xml:space="preserve"> 01-Dec-2019 04:56:17.000</t>
  </si>
  <si>
    <t xml:space="preserve"> 01-Dec-2019 04:56:18.000</t>
  </si>
  <si>
    <t xml:space="preserve"> 01-Dec-2019 04:56:19.000</t>
  </si>
  <si>
    <t xml:space="preserve"> 01-Dec-2019 04:56:20.000</t>
  </si>
  <si>
    <t xml:space="preserve"> 01-Dec-2019 04:56:21.000</t>
  </si>
  <si>
    <t xml:space="preserve"> 01-Dec-2019 04:56:22.000</t>
  </si>
  <si>
    <t xml:space="preserve"> 01-Dec-2019 04:56:23.000</t>
  </si>
  <si>
    <t xml:space="preserve"> 01-Dec-2019 04:56:24.000</t>
  </si>
  <si>
    <t xml:space="preserve"> 01-Dec-2019 04:56:25.000</t>
  </si>
  <si>
    <t xml:space="preserve"> 01-Dec-2019 04:56:26.000</t>
  </si>
  <si>
    <t xml:space="preserve"> 01-Dec-2019 04:56:27.000</t>
  </si>
  <si>
    <t xml:space="preserve"> 01-Dec-2019 04:56:28.000</t>
  </si>
  <si>
    <t xml:space="preserve"> 01-Dec-2019 04:56:29.000</t>
  </si>
  <si>
    <t xml:space="preserve"> 01-Dec-2019 04:56:30.000</t>
  </si>
  <si>
    <t xml:space="preserve"> 01-Dec-2019 04:56:31.000</t>
  </si>
  <si>
    <t xml:space="preserve"> 01-Dec-2019 04:56:32.000</t>
  </si>
  <si>
    <t xml:space="preserve"> 01-Dec-2019 04:56:33.000</t>
  </si>
  <si>
    <t xml:space="preserve"> 01-Dec-2019 04:56:34.000</t>
  </si>
  <si>
    <t xml:space="preserve"> 01-Dec-2019 04:56:35.000</t>
  </si>
  <si>
    <t xml:space="preserve"> 01-Dec-2019 04:56:36.000</t>
  </si>
  <si>
    <t xml:space="preserve"> 01-Dec-2019 04:56:37.000</t>
  </si>
  <si>
    <t xml:space="preserve"> 01-Dec-2019 04:56:38.000</t>
  </si>
  <si>
    <t xml:space="preserve"> 01-Dec-2019 04:56:39.000</t>
  </si>
  <si>
    <t xml:space="preserve"> 01-Dec-2019 04:56:40.000</t>
  </si>
  <si>
    <t xml:space="preserve"> 01-Dec-2019 04:56:41.000</t>
  </si>
  <si>
    <t xml:space="preserve"> 01-Dec-2019 04:56:42.000</t>
  </si>
  <si>
    <t xml:space="preserve"> 01-Dec-2019 04:56:43.000</t>
  </si>
  <si>
    <t xml:space="preserve"> 01-Dec-2019 04:56:44.000</t>
  </si>
  <si>
    <t xml:space="preserve"> 01-Dec-2019 04:56:45.000</t>
  </si>
  <si>
    <t xml:space="preserve"> 01-Dec-2019 04:56:46.000</t>
  </si>
  <si>
    <t xml:space="preserve"> 01-Dec-2019 04:56:47.000</t>
  </si>
  <si>
    <t xml:space="preserve"> 01-Dec-2019 04:56:48.000</t>
  </si>
  <si>
    <t xml:space="preserve"> 01-Dec-2019 04:56:49.000</t>
  </si>
  <si>
    <t xml:space="preserve"> 01-Dec-2019 04:56:50.000</t>
  </si>
  <si>
    <t xml:space="preserve"> 01-Dec-2019 04:56:51.000</t>
  </si>
  <si>
    <t xml:space="preserve"> 01-Dec-2019 04:56:52.000</t>
  </si>
  <si>
    <t xml:space="preserve"> 01-Dec-2019 04:56:53.000</t>
  </si>
  <si>
    <t xml:space="preserve"> 01-Dec-2019 04:56:54.000</t>
  </si>
  <si>
    <t xml:space="preserve"> 01-Dec-2019 04:56:55.000</t>
  </si>
  <si>
    <t xml:space="preserve"> 01-Dec-2019 04:56:56.000</t>
  </si>
  <si>
    <t xml:space="preserve"> 01-Dec-2019 04:56:57.000</t>
  </si>
  <si>
    <t xml:space="preserve"> 01-Dec-2019 04:56:58.000</t>
  </si>
  <si>
    <t xml:space="preserve"> 01-Dec-2019 04:56:59.000</t>
  </si>
  <si>
    <t xml:space="preserve"> 01-Dec-2019 04:57:00.000</t>
  </si>
  <si>
    <t xml:space="preserve"> 01-Dec-2019 04:57:01.000</t>
  </si>
  <si>
    <t xml:space="preserve"> 01-Dec-2019 04:57:02.000</t>
  </si>
  <si>
    <t xml:space="preserve"> 01-Dec-2019 04:57:03.000</t>
  </si>
  <si>
    <t xml:space="preserve"> 01-Dec-2019 04:57:04.000</t>
  </si>
  <si>
    <t xml:space="preserve"> 01-Dec-2019 04:57:05.000</t>
  </si>
  <si>
    <t xml:space="preserve"> 01-Dec-2019 04:57:06.000</t>
  </si>
  <si>
    <t xml:space="preserve"> 01-Dec-2019 04:57:07.000</t>
  </si>
  <si>
    <t xml:space="preserve"> 01-Dec-2019 04:57:08.000</t>
  </si>
  <si>
    <t xml:space="preserve"> 01-Dec-2019 04:57:09.000</t>
  </si>
  <si>
    <t xml:space="preserve"> 01-Dec-2019 04:57:10.000</t>
  </si>
  <si>
    <t xml:space="preserve"> 01-Dec-2019 04:57:11.000</t>
  </si>
  <si>
    <t xml:space="preserve"> 01-Dec-2019 04:57:12.000</t>
  </si>
  <si>
    <t xml:space="preserve"> 01-Dec-2019 04:57:13.000</t>
  </si>
  <si>
    <t xml:space="preserve"> 01-Dec-2019 04:57:14.000</t>
  </si>
  <si>
    <t xml:space="preserve"> 01-Dec-2019 04:57:15.000</t>
  </si>
  <si>
    <t xml:space="preserve"> 01-Dec-2019 04:57:16.000</t>
  </si>
  <si>
    <t xml:space="preserve"> 01-Dec-2019 04:57:17.000</t>
  </si>
  <si>
    <t xml:space="preserve"> 01-Dec-2019 04:57:18.000</t>
  </si>
  <si>
    <t xml:space="preserve"> 01-Dec-2019 04:57:19.000</t>
  </si>
  <si>
    <t xml:space="preserve"> 01-Dec-2019 04:57:20.000</t>
  </si>
  <si>
    <t xml:space="preserve"> 01-Dec-2019 04:57:21.000</t>
  </si>
  <si>
    <t xml:space="preserve"> 01-Dec-2019 04:57:22.000</t>
  </si>
  <si>
    <t xml:space="preserve"> 01-Dec-2019 04:57:23.000</t>
  </si>
  <si>
    <t xml:space="preserve"> 01-Dec-2019 04:57:24.000</t>
  </si>
  <si>
    <t xml:space="preserve"> 01-Dec-2019 04:57:25.000</t>
  </si>
  <si>
    <t xml:space="preserve"> 01-Dec-2019 04:57:26.000</t>
  </si>
  <si>
    <t xml:space="preserve"> 01-Dec-2019 04:57:27.000</t>
  </si>
  <si>
    <t xml:space="preserve"> 01-Dec-2019 04:57:28.000</t>
  </si>
  <si>
    <t xml:space="preserve"> 01-Dec-2019 04:57:29.000</t>
  </si>
  <si>
    <t xml:space="preserve"> 01-Dec-2019 04:57:30.000</t>
  </si>
  <si>
    <t xml:space="preserve"> 01-Dec-2019 04:57:31.000</t>
  </si>
  <si>
    <t xml:space="preserve"> 01-Dec-2019 04:57:32.000</t>
  </si>
  <si>
    <t xml:space="preserve"> 01-Dec-2019 04:57:33.000</t>
  </si>
  <si>
    <t xml:space="preserve"> 01-Dec-2019 04:57:34.000</t>
  </si>
  <si>
    <t xml:space="preserve"> 01-Dec-2019 04:57:35.000</t>
  </si>
  <si>
    <t xml:space="preserve"> 01-Dec-2019 04:57:36.000</t>
  </si>
  <si>
    <t xml:space="preserve"> 01-Dec-2019 04:57:37.000</t>
  </si>
  <si>
    <t xml:space="preserve"> 01-Dec-2019 04:57:38.000</t>
  </si>
  <si>
    <t xml:space="preserve"> 01-Dec-2019 04:57:39.000</t>
  </si>
  <si>
    <t xml:space="preserve"> 01-Dec-2019 04:57:40.000</t>
  </si>
  <si>
    <t xml:space="preserve"> 01-Dec-2019 04:57:41.000</t>
  </si>
  <si>
    <t xml:space="preserve"> 01-Dec-2019 04:57:42.000</t>
  </si>
  <si>
    <t xml:space="preserve"> 01-Dec-2019 04:57:43.000</t>
  </si>
  <si>
    <t xml:space="preserve"> 01-Dec-2019 04:57:44.000</t>
  </si>
  <si>
    <t xml:space="preserve"> 01-Dec-2019 04:57:45.000</t>
  </si>
  <si>
    <t xml:space="preserve"> 01-Dec-2019 04:57:46.000</t>
  </si>
  <si>
    <t xml:space="preserve"> 01-Dec-2019 04:57:47.000</t>
  </si>
  <si>
    <t xml:space="preserve"> 01-Dec-2019 04:57:48.000</t>
  </si>
  <si>
    <t xml:space="preserve"> 01-Dec-2019 04:57:49.000</t>
  </si>
  <si>
    <t xml:space="preserve"> 01-Dec-2019 04:57:50.000</t>
  </si>
  <si>
    <t xml:space="preserve"> 01-Dec-2019 04:57:51.000</t>
  </si>
  <si>
    <t xml:space="preserve"> 01-Dec-2019 04:57:52.000</t>
  </si>
  <si>
    <t xml:space="preserve"> 01-Dec-2019 04:57:53.000</t>
  </si>
  <si>
    <t xml:space="preserve"> 01-Dec-2019 04:57:54.000</t>
  </si>
  <si>
    <t xml:space="preserve"> 01-Dec-2019 04:57:55.000</t>
  </si>
  <si>
    <t xml:space="preserve"> 01-Dec-2019 04:57:56.000</t>
  </si>
  <si>
    <t xml:space="preserve"> 01-Dec-2019 04:57:57.000</t>
  </si>
  <si>
    <t xml:space="preserve"> 01-Dec-2019 04:57:58.000</t>
  </si>
  <si>
    <t xml:space="preserve"> 01-Dec-2019 04:57:59.000</t>
  </si>
  <si>
    <t xml:space="preserve"> 01-Dec-2019 04:58:00.000</t>
  </si>
  <si>
    <t xml:space="preserve"> 01-Dec-2019 04:58:01.000</t>
  </si>
  <si>
    <t xml:space="preserve"> 01-Dec-2019 04:58:02.000</t>
  </si>
  <si>
    <t xml:space="preserve"> 01-Dec-2019 04:58:03.000</t>
  </si>
  <si>
    <t xml:space="preserve"> 01-Dec-2019 04:58:04.000</t>
  </si>
  <si>
    <t xml:space="preserve"> 01-Dec-2019 04:58:05.000</t>
  </si>
  <si>
    <t xml:space="preserve"> 01-Dec-2019 04:58:06.000</t>
  </si>
  <si>
    <t xml:space="preserve"> 01-Dec-2019 04:58:07.000</t>
  </si>
  <si>
    <t xml:space="preserve"> 01-Dec-2019 04:58:08.000</t>
  </si>
  <si>
    <t xml:space="preserve"> 01-Dec-2019 04:58:09.000</t>
  </si>
  <si>
    <t xml:space="preserve"> 01-Dec-2019 04:58:10.000</t>
  </si>
  <si>
    <t xml:space="preserve"> 01-Dec-2019 04:58:11.000</t>
  </si>
  <si>
    <t xml:space="preserve"> 01-Dec-2019 04:58:12.000</t>
  </si>
  <si>
    <t xml:space="preserve"> 01-Dec-2019 04:58:13.000</t>
  </si>
  <si>
    <t xml:space="preserve"> 01-Dec-2019 04:58:14.000</t>
  </si>
  <si>
    <t xml:space="preserve"> 01-Dec-2019 04:58:15.000</t>
  </si>
  <si>
    <t xml:space="preserve"> 01-Dec-2019 04:58:16.000</t>
  </si>
  <si>
    <t xml:space="preserve"> 01-Dec-2019 04:58:17.000</t>
  </si>
  <si>
    <t xml:space="preserve"> 01-Dec-2019 04:58:18.000</t>
  </si>
  <si>
    <t xml:space="preserve"> 01-Dec-2019 04:58:19.000</t>
  </si>
  <si>
    <t xml:space="preserve"> 01-Dec-2019 04:58:20.000</t>
  </si>
  <si>
    <t xml:space="preserve"> 01-Dec-2019 04:58:21.000</t>
  </si>
  <si>
    <t xml:space="preserve"> 01-Dec-2019 04:58:22.000</t>
  </si>
  <si>
    <t xml:space="preserve"> 01-Dec-2019 04:58:23.000</t>
  </si>
  <si>
    <t xml:space="preserve"> 01-Dec-2019 04:58:24.000</t>
  </si>
  <si>
    <t xml:space="preserve"> 01-Dec-2019 04:58:25.000</t>
  </si>
  <si>
    <t xml:space="preserve"> 01-Dec-2019 04:58:26.000</t>
  </si>
  <si>
    <t xml:space="preserve"> 01-Dec-2019 04:58:27.000</t>
  </si>
  <si>
    <t xml:space="preserve"> 01-Dec-2019 04:58:28.000</t>
  </si>
  <si>
    <t xml:space="preserve"> 01-Dec-2019 04:58:29.000</t>
  </si>
  <si>
    <t xml:space="preserve"> 01-Dec-2019 04:58:30.000</t>
  </si>
  <si>
    <t xml:space="preserve"> 01-Dec-2019 04:58:31.000</t>
  </si>
  <si>
    <t xml:space="preserve"> 01-Dec-2019 04:58:32.000</t>
  </si>
  <si>
    <t xml:space="preserve"> 01-Dec-2019 04:58:33.000</t>
  </si>
  <si>
    <t xml:space="preserve"> 01-Dec-2019 04:58:34.000</t>
  </si>
  <si>
    <t xml:space="preserve"> 01-Dec-2019 04:58:35.000</t>
  </si>
  <si>
    <t xml:space="preserve"> 01-Dec-2019 04:58:36.000</t>
  </si>
  <si>
    <t xml:space="preserve"> 01-Dec-2019 04:58:37.000</t>
  </si>
  <si>
    <t xml:space="preserve"> 01-Dec-2019 04:58:38.000</t>
  </si>
  <si>
    <t xml:space="preserve"> 01-Dec-2019 04:58:39.000</t>
  </si>
  <si>
    <t xml:space="preserve"> 01-Dec-2019 04:58:40.000</t>
  </si>
  <si>
    <t xml:space="preserve"> 01-Dec-2019 04:58:41.000</t>
  </si>
  <si>
    <t xml:space="preserve"> 01-Dec-2019 04:58:42.000</t>
  </si>
  <si>
    <t xml:space="preserve"> 01-Dec-2019 04:58:43.000</t>
  </si>
  <si>
    <t xml:space="preserve"> 01-Dec-2019 04:58:44.000</t>
  </si>
  <si>
    <t xml:space="preserve"> 01-Dec-2019 04:58:45.000</t>
  </si>
  <si>
    <t xml:space="preserve"> 01-Dec-2019 04:58:46.000</t>
  </si>
  <si>
    <t xml:space="preserve"> 01-Dec-2019 04:58:47.000</t>
  </si>
  <si>
    <t xml:space="preserve"> 01-Dec-2019 04:58:48.000</t>
  </si>
  <si>
    <t xml:space="preserve"> 01-Dec-2019 04:58:49.000</t>
  </si>
  <si>
    <t xml:space="preserve"> 01-Dec-2019 04:58:50.000</t>
  </si>
  <si>
    <t xml:space="preserve"> 01-Dec-2019 04:58:51.000</t>
  </si>
  <si>
    <t xml:space="preserve"> 01-Dec-2019 04:58:52.000</t>
  </si>
  <si>
    <t xml:space="preserve"> 01-Dec-2019 04:58:53.000</t>
  </si>
  <si>
    <t xml:space="preserve"> 01-Dec-2019 04:58:54.000</t>
  </si>
  <si>
    <t xml:space="preserve"> 01-Dec-2019 04:58:55.000</t>
  </si>
  <si>
    <t xml:space="preserve"> 01-Dec-2019 04:58:56.000</t>
  </si>
  <si>
    <t xml:space="preserve"> 01-Dec-2019 04:58:57.000</t>
  </si>
  <si>
    <t xml:space="preserve"> 01-Dec-2019 04:58:58.000</t>
  </si>
  <si>
    <t xml:space="preserve"> 01-Dec-2019 04:58:59.000</t>
  </si>
  <si>
    <t xml:space="preserve"> 01-Dec-2019 04:59:00.000</t>
  </si>
  <si>
    <t xml:space="preserve"> 01-Dec-2019 04:59:01.000</t>
  </si>
  <si>
    <t xml:space="preserve"> 01-Dec-2019 04:59:02.000</t>
  </si>
  <si>
    <t xml:space="preserve"> 01-Dec-2019 04:59:03.000</t>
  </si>
  <si>
    <t xml:space="preserve"> 01-Dec-2019 04:59:04.000</t>
  </si>
  <si>
    <t xml:space="preserve"> 01-Dec-2019 04:59:05.000</t>
  </si>
  <si>
    <t xml:space="preserve"> 01-Dec-2019 04:59:06.000</t>
  </si>
  <si>
    <t xml:space="preserve"> 01-Dec-2019 04:59:07.000</t>
  </si>
  <si>
    <t xml:space="preserve"> 01-Dec-2019 04:59:08.000</t>
  </si>
  <si>
    <t xml:space="preserve"> 01-Dec-2019 04:59:09.000</t>
  </si>
  <si>
    <t xml:space="preserve"> 01-Dec-2019 04:59:10.000</t>
  </si>
  <si>
    <t xml:space="preserve"> 01-Dec-2019 04:59:11.000</t>
  </si>
  <si>
    <t xml:space="preserve"> 01-Dec-2019 04:59:12.000</t>
  </si>
  <si>
    <t xml:space="preserve"> 01-Dec-2019 04:59:13.000</t>
  </si>
  <si>
    <t xml:space="preserve"> 01-Dec-2019 04:59:14.000</t>
  </si>
  <si>
    <t xml:space="preserve"> 01-Dec-2019 04:59:15.000</t>
  </si>
  <si>
    <t xml:space="preserve"> 01-Dec-2019 04:59:16.000</t>
  </si>
  <si>
    <t xml:space="preserve"> 01-Dec-2019 04:59:17.000</t>
  </si>
  <si>
    <t xml:space="preserve"> 01-Dec-2019 04:59:18.000</t>
  </si>
  <si>
    <t xml:space="preserve"> 01-Dec-2019 04:59:19.000</t>
  </si>
  <si>
    <t xml:space="preserve"> 01-Dec-2019 04:59:20.000</t>
  </si>
  <si>
    <t xml:space="preserve"> 01-Dec-2019 04:59:21.000</t>
  </si>
  <si>
    <t xml:space="preserve"> 01-Dec-2019 04:59:22.000</t>
  </si>
  <si>
    <t xml:space="preserve"> 01-Dec-2019 04:59:23.000</t>
  </si>
  <si>
    <t xml:space="preserve"> 01-Dec-2019 04:59:24.000</t>
  </si>
  <si>
    <t xml:space="preserve"> 01-Dec-2019 04:59:25.000</t>
  </si>
  <si>
    <t xml:space="preserve"> 01-Dec-2019 04:59:26.000</t>
  </si>
  <si>
    <t xml:space="preserve"> 01-Dec-2019 04:59:27.000</t>
  </si>
  <si>
    <t xml:space="preserve"> 01-Dec-2019 04:59:28.000</t>
  </si>
  <si>
    <t xml:space="preserve"> 01-Dec-2019 04:59:29.000</t>
  </si>
  <si>
    <t xml:space="preserve"> 01-Dec-2019 04:59:30.000</t>
  </si>
  <si>
    <t xml:space="preserve"> 01-Dec-2019 04:59:31.000</t>
  </si>
  <si>
    <t xml:space="preserve"> 01-Dec-2019 04:59:32.000</t>
  </si>
  <si>
    <t xml:space="preserve"> 01-Dec-2019 04:59:33.000</t>
  </si>
  <si>
    <t xml:space="preserve"> 01-Dec-2019 04:59:34.000</t>
  </si>
  <si>
    <t xml:space="preserve"> 01-Dec-2019 04:59:35.000</t>
  </si>
  <si>
    <t xml:space="preserve"> 01-Dec-2019 04:59:36.000</t>
  </si>
  <si>
    <t xml:space="preserve"> 01-Dec-2019 04:59:37.000</t>
  </si>
  <si>
    <t xml:space="preserve"> 01-Dec-2019 04:59:38.000</t>
  </si>
  <si>
    <t xml:space="preserve"> 01-Dec-2019 04:59:39.000</t>
  </si>
  <si>
    <t xml:space="preserve"> 01-Dec-2019 04:59:40.000</t>
  </si>
  <si>
    <t xml:space="preserve"> 01-Dec-2019 04:59:41.000</t>
  </si>
  <si>
    <t xml:space="preserve"> 01-Dec-2019 04:59:42.000</t>
  </si>
  <si>
    <t xml:space="preserve"> 01-Dec-2019 04:59:43.000</t>
  </si>
  <si>
    <t xml:space="preserve"> 01-Dec-2019 04:59:44.000</t>
  </si>
  <si>
    <t xml:space="preserve"> 01-Dec-2019 04:59:45.000</t>
  </si>
  <si>
    <t xml:space="preserve"> 01-Dec-2019 04:59:46.000</t>
  </si>
  <si>
    <t xml:space="preserve"> 01-Dec-2019 04:59:47.000</t>
  </si>
  <si>
    <t xml:space="preserve"> 01-Dec-2019 04:59:48.000</t>
  </si>
  <si>
    <t xml:space="preserve"> 01-Dec-2019 04:59:49.000</t>
  </si>
  <si>
    <t xml:space="preserve"> 01-Dec-2019 04:59:50.000</t>
  </si>
  <si>
    <t xml:space="preserve"> 01-Dec-2019 04:59:51.000</t>
  </si>
  <si>
    <t xml:space="preserve"> 01-Dec-2019 04:59:52.000</t>
  </si>
  <si>
    <t xml:space="preserve"> 01-Dec-2019 04:59:53.000</t>
  </si>
  <si>
    <t xml:space="preserve"> 01-Dec-2019 04:59:54.000</t>
  </si>
  <si>
    <t xml:space="preserve"> 01-Dec-2019 04:59:55.000</t>
  </si>
  <si>
    <t xml:space="preserve"> 01-Dec-2019 04:59:56.000</t>
  </si>
  <si>
    <t xml:space="preserve"> 01-Dec-2019 04:59:57.000</t>
  </si>
  <si>
    <t xml:space="preserve"> 01-Dec-2019 04:59:58.000</t>
  </si>
  <si>
    <t xml:space="preserve"> 01-Dec-2019 04:59:59.000</t>
  </si>
  <si>
    <t xml:space="preserve"> 01-Dec-2019 05:00:00.000</t>
  </si>
  <si>
    <t xml:space="preserve"> 01-Dec-2019 05:00:01.000</t>
  </si>
  <si>
    <t xml:space="preserve"> 01-Dec-2019 05:00:02.000</t>
  </si>
  <si>
    <t xml:space="preserve"> 01-Dec-2019 05:00:03.000</t>
  </si>
  <si>
    <t xml:space="preserve"> 01-Dec-2019 05:00:04.000</t>
  </si>
  <si>
    <t xml:space="preserve"> 01-Dec-2019 05:00:05.000</t>
  </si>
  <si>
    <t xml:space="preserve"> 01-Dec-2019 05:00:06.000</t>
  </si>
  <si>
    <t xml:space="preserve"> 01-Dec-2019 05:00:07.000</t>
  </si>
  <si>
    <t xml:space="preserve"> 01-Dec-2019 05:00:08.000</t>
  </si>
  <si>
    <t xml:space="preserve"> 01-Dec-2019 05:00:09.000</t>
  </si>
  <si>
    <t xml:space="preserve"> 01-Dec-2019 05:00:10.000</t>
  </si>
  <si>
    <t xml:space="preserve"> 01-Dec-2019 05:00:11.000</t>
  </si>
  <si>
    <t xml:space="preserve"> 01-Dec-2019 05:00:12.000</t>
  </si>
  <si>
    <t xml:space="preserve"> 01-Dec-2019 05:00:13.000</t>
  </si>
  <si>
    <t xml:space="preserve"> 01-Dec-2019 05:00:14.000</t>
  </si>
  <si>
    <t xml:space="preserve"> 01-Dec-2019 05:00:15.000</t>
  </si>
  <si>
    <t xml:space="preserve"> 01-Dec-2019 05:00:16.000</t>
  </si>
  <si>
    <t xml:space="preserve"> 01-Dec-2019 05:00:17.000</t>
  </si>
  <si>
    <t xml:space="preserve"> 01-Dec-2019 05:00:18.000</t>
  </si>
  <si>
    <t xml:space="preserve"> 01-Dec-2019 05:00:19.000</t>
  </si>
  <si>
    <t xml:space="preserve"> 01-Dec-2019 05:00:20.000</t>
  </si>
  <si>
    <t xml:space="preserve"> 01-Dec-2019 05:00:21.000</t>
  </si>
  <si>
    <t xml:space="preserve"> 01-Dec-2019 05:00:22.000</t>
  </si>
  <si>
    <t xml:space="preserve"> 01-Dec-2019 05:00:23.000</t>
  </si>
  <si>
    <t xml:space="preserve"> 01-Dec-2019 05:00:24.000</t>
  </si>
  <si>
    <t xml:space="preserve"> 01-Dec-2019 05:00:25.000</t>
  </si>
  <si>
    <t xml:space="preserve"> 01-Dec-2019 05:00:26.000</t>
  </si>
  <si>
    <t xml:space="preserve"> 01-Dec-2019 05:00:27.000</t>
  </si>
  <si>
    <t xml:space="preserve"> 01-Dec-2019 05:00:28.000</t>
  </si>
  <si>
    <t xml:space="preserve"> 01-Dec-2019 05:00:29.000</t>
  </si>
  <si>
    <t xml:space="preserve"> 01-Dec-2019 05:00:30.000</t>
  </si>
  <si>
    <t xml:space="preserve"> 01-Dec-2019 05:00:31.000</t>
  </si>
  <si>
    <t xml:space="preserve"> 01-Dec-2019 05:00:32.000</t>
  </si>
  <si>
    <t xml:space="preserve"> 01-Dec-2019 05:00:33.000</t>
  </si>
  <si>
    <t xml:space="preserve"> 01-Dec-2019 05:00:34.000</t>
  </si>
  <si>
    <t xml:space="preserve"> 01-Dec-2019 05:00:35.000</t>
  </si>
  <si>
    <t xml:space="preserve"> 01-Dec-2019 05:00:36.000</t>
  </si>
  <si>
    <t xml:space="preserve"> 01-Dec-2019 05:00:37.000</t>
  </si>
  <si>
    <t xml:space="preserve"> 01-Dec-2019 05:00:38.000</t>
  </si>
  <si>
    <t xml:space="preserve"> 01-Dec-2019 05:00:39.000</t>
  </si>
  <si>
    <t xml:space="preserve"> 01-Dec-2019 05:00:40.000</t>
  </si>
  <si>
    <t xml:space="preserve"> 01-Dec-2019 05:00:41.000</t>
  </si>
  <si>
    <t xml:space="preserve"> 01-Dec-2019 05:00:42.000</t>
  </si>
  <si>
    <t xml:space="preserve"> 01-Dec-2019 05:00:43.000</t>
  </si>
  <si>
    <t xml:space="preserve"> 01-Dec-2019 05:00:44.000</t>
  </si>
  <si>
    <t xml:space="preserve"> 01-Dec-2019 05:00:45.000</t>
  </si>
  <si>
    <t xml:space="preserve"> 01-Dec-2019 05:00:46.000</t>
  </si>
  <si>
    <t xml:space="preserve"> 01-Dec-2019 05:00:47.000</t>
  </si>
  <si>
    <t xml:space="preserve"> 01-Dec-2019 05:00:48.000</t>
  </si>
  <si>
    <t xml:space="preserve"> 01-Dec-2019 05:00:49.000</t>
  </si>
  <si>
    <t xml:space="preserve"> 01-Dec-2019 05:00:50.000</t>
  </si>
  <si>
    <t xml:space="preserve"> 01-Dec-2019 05:00:51.000</t>
  </si>
  <si>
    <t xml:space="preserve"> 01-Dec-2019 05:00:52.000</t>
  </si>
  <si>
    <t xml:space="preserve"> 01-Dec-2019 05:00:53.000</t>
  </si>
  <si>
    <t xml:space="preserve"> 01-Dec-2019 05:00:54.000</t>
  </si>
  <si>
    <t xml:space="preserve"> 01-Dec-2019 05:00:55.000</t>
  </si>
  <si>
    <t xml:space="preserve"> 01-Dec-2019 05:00:56.000</t>
  </si>
  <si>
    <t xml:space="preserve"> 01-Dec-2019 05:00:57.000</t>
  </si>
  <si>
    <t xml:space="preserve"> 01-Dec-2019 05:00:58.000</t>
  </si>
  <si>
    <t xml:space="preserve"> 01-Dec-2019 05:00:59.000</t>
  </si>
  <si>
    <t xml:space="preserve"> 01-Dec-2019 05:01:00.000</t>
  </si>
  <si>
    <t xml:space="preserve"> 01-Dec-2019 05:01:01.000</t>
  </si>
  <si>
    <t xml:space="preserve"> 01-Dec-2019 05:01:02.000</t>
  </si>
  <si>
    <t xml:space="preserve"> 01-Dec-2019 05:01:03.000</t>
  </si>
  <si>
    <t xml:space="preserve"> 01-Dec-2019 05:01:04.000</t>
  </si>
  <si>
    <t xml:space="preserve"> 01-Dec-2019 05:01:05.000</t>
  </si>
  <si>
    <t xml:space="preserve"> 01-Dec-2019 05:01:06.000</t>
  </si>
  <si>
    <t xml:space="preserve"> 01-Dec-2019 05:01:07.000</t>
  </si>
  <si>
    <t xml:space="preserve"> 01-Dec-2019 05:01:08.000</t>
  </si>
  <si>
    <t xml:space="preserve"> 01-Dec-2019 05:01:09.000</t>
  </si>
  <si>
    <t xml:space="preserve"> 01-Dec-2019 05:01:10.000</t>
  </si>
  <si>
    <t xml:space="preserve"> 01-Dec-2019 05:01:11.000</t>
  </si>
  <si>
    <t xml:space="preserve"> 01-Dec-2019 05:01:12.000</t>
  </si>
  <si>
    <t xml:space="preserve"> 01-Dec-2019 05:01:13.000</t>
  </si>
  <si>
    <t xml:space="preserve"> 01-Dec-2019 05:01:14.000</t>
  </si>
  <si>
    <t xml:space="preserve"> 01-Dec-2019 05:01:15.000</t>
  </si>
  <si>
    <t xml:space="preserve"> 01-Dec-2019 05:01:16.000</t>
  </si>
  <si>
    <t xml:space="preserve"> 01-Dec-2019 05:01:17.000</t>
  </si>
  <si>
    <t xml:space="preserve"> 01-Dec-2019 05:01:18.000</t>
  </si>
  <si>
    <t xml:space="preserve"> 01-Dec-2019 05:01:19.000</t>
  </si>
  <si>
    <t xml:space="preserve"> 01-Dec-2019 05:01:20.000</t>
  </si>
  <si>
    <t xml:space="preserve"> 01-Dec-2019 05:01:21.000</t>
  </si>
  <si>
    <t xml:space="preserve"> 01-Dec-2019 05:01:22.000</t>
  </si>
  <si>
    <t xml:space="preserve"> 01-Dec-2019 05:01:23.000</t>
  </si>
  <si>
    <t xml:space="preserve"> 01-Dec-2019 05:01:24.000</t>
  </si>
  <si>
    <t xml:space="preserve"> 01-Dec-2019 05:01:25.000</t>
  </si>
  <si>
    <t xml:space="preserve"> 01-Dec-2019 05:01:26.000</t>
  </si>
  <si>
    <t xml:space="preserve"> 01-Dec-2019 05:01:27.000</t>
  </si>
  <si>
    <t xml:space="preserve"> 01-Dec-2019 05:01:28.000</t>
  </si>
  <si>
    <t xml:space="preserve"> 01-Dec-2019 05:01:29.000</t>
  </si>
  <si>
    <t xml:space="preserve"> 01-Dec-2019 05:01:30.000</t>
  </si>
  <si>
    <t xml:space="preserve"> 01-Dec-2019 05:01:31.000</t>
  </si>
  <si>
    <t xml:space="preserve"> 01-Dec-2019 05:01:32.000</t>
  </si>
  <si>
    <t xml:space="preserve"> 01-Dec-2019 05:01:33.000</t>
  </si>
  <si>
    <t xml:space="preserve"> 01-Dec-2019 05:01:34.000</t>
  </si>
  <si>
    <t xml:space="preserve"> 01-Dec-2019 05:01:35.000</t>
  </si>
  <si>
    <t xml:space="preserve"> 01-Dec-2019 05:01:36.000</t>
  </si>
  <si>
    <t xml:space="preserve"> 01-Dec-2019 05:01:37.000</t>
  </si>
  <si>
    <t xml:space="preserve"> 01-Dec-2019 05:01:38.000</t>
  </si>
  <si>
    <t xml:space="preserve"> 01-Dec-2019 05:01:39.000</t>
  </si>
  <si>
    <t xml:space="preserve"> 01-Dec-2019 05:01:40.000</t>
  </si>
  <si>
    <t xml:space="preserve"> 01-Dec-2019 05:01:41.000</t>
  </si>
  <si>
    <t xml:space="preserve"> 01-Dec-2019 05:01:42.000</t>
  </si>
  <si>
    <t xml:space="preserve"> 01-Dec-2019 05:01:43.000</t>
  </si>
  <si>
    <t xml:space="preserve"> 01-Dec-2019 05:01:44.000</t>
  </si>
  <si>
    <t xml:space="preserve"> 01-Dec-2019 05:01:45.000</t>
  </si>
  <si>
    <t xml:space="preserve"> 01-Dec-2019 05:01:46.000</t>
  </si>
  <si>
    <t xml:space="preserve"> 01-Dec-2019 05:01:47.000</t>
  </si>
  <si>
    <t xml:space="preserve"> 01-Dec-2019 05:01:48.000</t>
  </si>
  <si>
    <t xml:space="preserve"> 01-Dec-2019 05:01:49.000</t>
  </si>
  <si>
    <t xml:space="preserve"> 01-Dec-2019 05:01:50.000</t>
  </si>
  <si>
    <t xml:space="preserve"> 01-Dec-2019 05:01:51.000</t>
  </si>
  <si>
    <t xml:space="preserve"> 01-Dec-2019 05:01:52.000</t>
  </si>
  <si>
    <t xml:space="preserve"> 01-Dec-2019 05:01:53.000</t>
  </si>
  <si>
    <t xml:space="preserve"> 01-Dec-2019 05:01:54.000</t>
  </si>
  <si>
    <t xml:space="preserve"> 01-Dec-2019 05:01:55.000</t>
  </si>
  <si>
    <t xml:space="preserve"> 01-Dec-2019 05:01:56.000</t>
  </si>
  <si>
    <t xml:space="preserve"> 01-Dec-2019 05:01:57.000</t>
  </si>
  <si>
    <t xml:space="preserve"> 01-Dec-2019 05:01:58.000</t>
  </si>
  <si>
    <t xml:space="preserve"> 01-Dec-2019 05:01:59.000</t>
  </si>
  <si>
    <t xml:space="preserve"> 01-Dec-2019 05:02:00.000</t>
  </si>
  <si>
    <t xml:space="preserve"> 01-Dec-2019 05:02:01.000</t>
  </si>
  <si>
    <t xml:space="preserve"> 01-Dec-2019 05:02:02.000</t>
  </si>
  <si>
    <t xml:space="preserve"> 01-Dec-2019 05:02:03.000</t>
  </si>
  <si>
    <t xml:space="preserve"> 01-Dec-2019 05:02:04.000</t>
  </si>
  <si>
    <t xml:space="preserve"> 01-Dec-2019 05:02:05.000</t>
  </si>
  <si>
    <t xml:space="preserve"> 01-Dec-2019 05:02:06.000</t>
  </si>
  <si>
    <t xml:space="preserve"> 01-Dec-2019 05:02:07.000</t>
  </si>
  <si>
    <t xml:space="preserve"> 01-Dec-2019 05:02:08.000</t>
  </si>
  <si>
    <t xml:space="preserve"> 01-Dec-2019 05:02:09.000</t>
  </si>
  <si>
    <t xml:space="preserve"> 01-Dec-2019 05:02:10.000</t>
  </si>
  <si>
    <t xml:space="preserve"> 01-Dec-2019 05:02:11.000</t>
  </si>
  <si>
    <t xml:space="preserve"> 01-Dec-2019 05:02:12.000</t>
  </si>
  <si>
    <t xml:space="preserve"> 01-Dec-2019 05:02:13.000</t>
  </si>
  <si>
    <t xml:space="preserve"> 01-Dec-2019 05:02:14.000</t>
  </si>
  <si>
    <t xml:space="preserve"> 01-Dec-2019 05:02:15.000</t>
  </si>
  <si>
    <t xml:space="preserve"> 01-Dec-2019 05:02:16.000</t>
  </si>
  <si>
    <t xml:space="preserve"> 01-Dec-2019 05:02:17.000</t>
  </si>
  <si>
    <t xml:space="preserve"> 01-Dec-2019 05:02:18.000</t>
  </si>
  <si>
    <t xml:space="preserve"> 01-Dec-2019 05:02:19.000</t>
  </si>
  <si>
    <t xml:space="preserve"> 01-Dec-2019 05:02:20.000</t>
  </si>
  <si>
    <t xml:space="preserve"> 01-Dec-2019 05:02:21.000</t>
  </si>
  <si>
    <t xml:space="preserve"> 01-Dec-2019 05:02:22.000</t>
  </si>
  <si>
    <t xml:space="preserve"> 01-Dec-2019 05:02:23.000</t>
  </si>
  <si>
    <t xml:space="preserve"> 01-Dec-2019 05:02:24.000</t>
  </si>
  <si>
    <t xml:space="preserve"> 01-Dec-2019 05:02:25.000</t>
  </si>
  <si>
    <t xml:space="preserve"> 01-Dec-2019 05:02:26.000</t>
  </si>
  <si>
    <t xml:space="preserve"> 01-Dec-2019 05:02:27.000</t>
  </si>
  <si>
    <t xml:space="preserve"> 01-Dec-2019 05:02:28.000</t>
  </si>
  <si>
    <t xml:space="preserve"> 01-Dec-2019 05:02:29.000</t>
  </si>
  <si>
    <t xml:space="preserve"> 01-Dec-2019 05:02:30.000</t>
  </si>
  <si>
    <t xml:space="preserve"> 01-Dec-2019 05:02:31.000</t>
  </si>
  <si>
    <t xml:space="preserve"> 01-Dec-2019 05:02:32.000</t>
  </si>
  <si>
    <t xml:space="preserve"> 01-Dec-2019 05:02:33.000</t>
  </si>
  <si>
    <t xml:space="preserve"> 01-Dec-2019 05:02:34.000</t>
  </si>
  <si>
    <t xml:space="preserve"> 01-Dec-2019 05:02:35.000</t>
  </si>
  <si>
    <t xml:space="preserve"> 01-Dec-2019 05:02:36.000</t>
  </si>
  <si>
    <t xml:space="preserve"> 01-Dec-2019 05:02:37.000</t>
  </si>
  <si>
    <t xml:space="preserve"> 01-Dec-2019 05:02:38.000</t>
  </si>
  <si>
    <t xml:space="preserve"> 01-Dec-2019 05:02:39.000</t>
  </si>
  <si>
    <t xml:space="preserve"> 01-Dec-2019 05:02:40.000</t>
  </si>
  <si>
    <t xml:space="preserve"> 01-Dec-2019 05:02:41.000</t>
  </si>
  <si>
    <t xml:space="preserve"> 01-Dec-2019 05:02:42.000</t>
  </si>
  <si>
    <t xml:space="preserve"> 01-Dec-2019 05:02:43.000</t>
  </si>
  <si>
    <t xml:space="preserve"> 01-Dec-2019 05:02:44.000</t>
  </si>
  <si>
    <t xml:space="preserve"> 01-Dec-2019 05:02:45.000</t>
  </si>
  <si>
    <t xml:space="preserve"> 01-Dec-2019 05:02:46.000</t>
  </si>
  <si>
    <t xml:space="preserve"> 01-Dec-2019 05:02:47.000</t>
  </si>
  <si>
    <t xml:space="preserve"> 01-Dec-2019 05:02:48.000</t>
  </si>
  <si>
    <t xml:space="preserve"> 01-Dec-2019 05:02:49.000</t>
  </si>
  <si>
    <t xml:space="preserve"> 01-Dec-2019 05:02:50.000</t>
  </si>
  <si>
    <t xml:space="preserve"> 01-Dec-2019 05:02:51.000</t>
  </si>
  <si>
    <t xml:space="preserve"> 01-Dec-2019 05:02:52.000</t>
  </si>
  <si>
    <t xml:space="preserve"> 01-Dec-2019 05:02:53.000</t>
  </si>
  <si>
    <t xml:space="preserve"> 01-Dec-2019 05:02:54.000</t>
  </si>
  <si>
    <t xml:space="preserve"> 01-Dec-2019 05:02:55.000</t>
  </si>
  <si>
    <t xml:space="preserve"> 01-Dec-2019 05:02:56.000</t>
  </si>
  <si>
    <t xml:space="preserve"> 01-Dec-2019 05:02:57.000</t>
  </si>
  <si>
    <t xml:space="preserve"> 01-Dec-2019 05:02:58.000</t>
  </si>
  <si>
    <t xml:space="preserve"> 01-Dec-2019 05:02:59.000</t>
  </si>
  <si>
    <t xml:space="preserve"> 01-Dec-2019 05:03:00.000</t>
  </si>
  <si>
    <t xml:space="preserve"> 01-Dec-2019 05:03:01.000</t>
  </si>
  <si>
    <t xml:space="preserve"> 01-Dec-2019 05:03:02.000</t>
  </si>
  <si>
    <t xml:space="preserve"> 01-Dec-2019 05:03:03.000</t>
  </si>
  <si>
    <t xml:space="preserve"> 01-Dec-2019 05:03:04.000</t>
  </si>
  <si>
    <t xml:space="preserve"> 01-Dec-2019 05:03:05.000</t>
  </si>
  <si>
    <t xml:space="preserve"> 01-Dec-2019 05:03:06.000</t>
  </si>
  <si>
    <t xml:space="preserve"> 01-Dec-2019 05:03:07.000</t>
  </si>
  <si>
    <t xml:space="preserve"> 01-Dec-2019 05:03:08.000</t>
  </si>
  <si>
    <t xml:space="preserve"> 01-Dec-2019 05:03:09.000</t>
  </si>
  <si>
    <t xml:space="preserve"> 01-Dec-2019 05:03:10.000</t>
  </si>
  <si>
    <t xml:space="preserve"> 01-Dec-2019 05:03:11.000</t>
  </si>
  <si>
    <t xml:space="preserve"> 01-Dec-2019 05:03:12.000</t>
  </si>
  <si>
    <t xml:space="preserve"> 01-Dec-2019 05:03:13.000</t>
  </si>
  <si>
    <t xml:space="preserve"> 01-Dec-2019 05:03:14.000</t>
  </si>
  <si>
    <t xml:space="preserve"> 01-Dec-2019 05:03:15.000</t>
  </si>
  <si>
    <t xml:space="preserve"> 01-Dec-2019 05:03:16.000</t>
  </si>
  <si>
    <t xml:space="preserve"> 01-Dec-2019 05:03:17.000</t>
  </si>
  <si>
    <t xml:space="preserve"> 01-Dec-2019 05:03:18.000</t>
  </si>
  <si>
    <t xml:space="preserve"> 01-Dec-2019 05:03:19.000</t>
  </si>
  <si>
    <t xml:space="preserve"> 01-Dec-2019 05:03:20.000</t>
  </si>
  <si>
    <t xml:space="preserve"> 01-Dec-2019 05:03:21.000</t>
  </si>
  <si>
    <t xml:space="preserve"> 01-Dec-2019 05:03:22.000</t>
  </si>
  <si>
    <t xml:space="preserve"> 01-Dec-2019 05:03:23.000</t>
  </si>
  <si>
    <t xml:space="preserve"> 01-Dec-2019 05:03:24.000</t>
  </si>
  <si>
    <t xml:space="preserve"> 01-Dec-2019 05:03:25.000</t>
  </si>
  <si>
    <t xml:space="preserve"> 01-Dec-2019 05:03:26.000</t>
  </si>
  <si>
    <t xml:space="preserve"> 01-Dec-2019 05:03:27.000</t>
  </si>
  <si>
    <t xml:space="preserve"> 01-Dec-2019 05:03:28.000</t>
  </si>
  <si>
    <t xml:space="preserve"> 01-Dec-2019 05:03:29.000</t>
  </si>
  <si>
    <t xml:space="preserve"> 01-Dec-2019 05:03:30.000</t>
  </si>
  <si>
    <t xml:space="preserve"> 01-Dec-2019 05:03:31.000</t>
  </si>
  <si>
    <t xml:space="preserve"> 01-Dec-2019 05:03:32.000</t>
  </si>
  <si>
    <t xml:space="preserve"> 01-Dec-2019 05:03:33.000</t>
  </si>
  <si>
    <t xml:space="preserve"> 01-Dec-2019 05:03:34.000</t>
  </si>
  <si>
    <t xml:space="preserve"> 01-Dec-2019 05:03:35.000</t>
  </si>
  <si>
    <t xml:space="preserve"> 01-Dec-2019 05:03:36.000</t>
  </si>
  <si>
    <t xml:space="preserve"> 01-Dec-2019 05:03:37.000</t>
  </si>
  <si>
    <t xml:space="preserve"> 01-Dec-2019 05:03:38.000</t>
  </si>
  <si>
    <t xml:space="preserve"> 01-Dec-2019 05:03:39.000</t>
  </si>
  <si>
    <t xml:space="preserve"> 01-Dec-2019 05:03:40.000</t>
  </si>
  <si>
    <t xml:space="preserve"> 01-Dec-2019 05:03:41.000</t>
  </si>
  <si>
    <t xml:space="preserve"> 01-Dec-2019 05:03:42.000</t>
  </si>
  <si>
    <t xml:space="preserve"> 01-Dec-2019 05:03:43.000</t>
  </si>
  <si>
    <t xml:space="preserve"> 01-Dec-2019 05:03:44.000</t>
  </si>
  <si>
    <t xml:space="preserve"> 01-Dec-2019 05:03:45.000</t>
  </si>
  <si>
    <t xml:space="preserve"> 01-Dec-2019 05:03:46.000</t>
  </si>
  <si>
    <t xml:space="preserve"> 01-Dec-2019 05:03:47.000</t>
  </si>
  <si>
    <t xml:space="preserve"> 01-Dec-2019 05:03:48.000</t>
  </si>
  <si>
    <t xml:space="preserve"> 01-Dec-2019 05:03:49.000</t>
  </si>
  <si>
    <t xml:space="preserve"> 01-Dec-2019 05:03:50.000</t>
  </si>
  <si>
    <t xml:space="preserve"> 01-Dec-2019 05:03:51.000</t>
  </si>
  <si>
    <t xml:space="preserve"> 01-Dec-2019 05:03:52.000</t>
  </si>
  <si>
    <t xml:space="preserve"> 01-Dec-2019 05:03:53.000</t>
  </si>
  <si>
    <t xml:space="preserve"> 01-Dec-2019 05:03:54.000</t>
  </si>
  <si>
    <t xml:space="preserve"> 01-Dec-2019 05:03:55.000</t>
  </si>
  <si>
    <t xml:space="preserve"> 01-Dec-2019 05:03:56.000</t>
  </si>
  <si>
    <t xml:space="preserve"> 01-Dec-2019 05:03:57.000</t>
  </si>
  <si>
    <t xml:space="preserve"> 01-Dec-2019 05:03:58.000</t>
  </si>
  <si>
    <t xml:space="preserve"> 01-Dec-2019 05:03:59.000</t>
  </si>
  <si>
    <t xml:space="preserve"> 01-Dec-2019 05:04:00.000</t>
  </si>
  <si>
    <t xml:space="preserve"> 01-Dec-2019 05:04:01.000</t>
  </si>
  <si>
    <t xml:space="preserve"> 01-Dec-2019 05:04:02.000</t>
  </si>
  <si>
    <t xml:space="preserve"> 01-Dec-2019 05:04:03.000</t>
  </si>
  <si>
    <t xml:space="preserve"> 01-Dec-2019 05:04:04.000</t>
  </si>
  <si>
    <t xml:space="preserve"> 01-Dec-2019 05:04:05.000</t>
  </si>
  <si>
    <t xml:space="preserve"> 01-Dec-2019 05:04:06.000</t>
  </si>
  <si>
    <t xml:space="preserve"> 01-Dec-2019 05:04:07.000</t>
  </si>
  <si>
    <t xml:space="preserve"> 01-Dec-2019 05:04:08.000</t>
  </si>
  <si>
    <t xml:space="preserve"> 01-Dec-2019 05:04:09.000</t>
  </si>
  <si>
    <t xml:space="preserve"> 01-Dec-2019 05:04:10.000</t>
  </si>
  <si>
    <t xml:space="preserve"> 01-Dec-2019 05:04:11.000</t>
  </si>
  <si>
    <t xml:space="preserve"> 01-Dec-2019 05:04:12.000</t>
  </si>
  <si>
    <t xml:space="preserve"> 01-Dec-2019 05:04:13.000</t>
  </si>
  <si>
    <t xml:space="preserve"> 01-Dec-2019 05:04:14.000</t>
  </si>
  <si>
    <t xml:space="preserve"> 01-Dec-2019 05:04:15.000</t>
  </si>
  <si>
    <t xml:space="preserve"> 01-Dec-2019 05:04:16.000</t>
  </si>
  <si>
    <t xml:space="preserve"> 01-Dec-2019 05:04:17.000</t>
  </si>
  <si>
    <t xml:space="preserve"> 01-Dec-2019 05:04:18.000</t>
  </si>
  <si>
    <t xml:space="preserve"> 01-Dec-2019 05:04:19.000</t>
  </si>
  <si>
    <t xml:space="preserve"> 01-Dec-2019 05:04:20.000</t>
  </si>
  <si>
    <t xml:space="preserve"> 01-Dec-2019 05:04:21.000</t>
  </si>
  <si>
    <t xml:space="preserve"> 01-Dec-2019 05:04:22.000</t>
  </si>
  <si>
    <t xml:space="preserve"> 01-Dec-2019 05:04:23.000</t>
  </si>
  <si>
    <t xml:space="preserve"> 01-Dec-2019 05:04:24.000</t>
  </si>
  <si>
    <t xml:space="preserve"> 01-Dec-2019 05:04:25.000</t>
  </si>
  <si>
    <t xml:space="preserve"> 01-Dec-2019 05:04:26.000</t>
  </si>
  <si>
    <t xml:space="preserve"> 01-Dec-2019 05:04:27.000</t>
  </si>
  <si>
    <t xml:space="preserve"> 01-Dec-2019 05:04:28.000</t>
  </si>
  <si>
    <t xml:space="preserve"> 01-Dec-2019 05:04:29.000</t>
  </si>
  <si>
    <t xml:space="preserve"> 01-Dec-2019 05:04:30.000</t>
  </si>
  <si>
    <t xml:space="preserve"> 01-Dec-2019 05:04:31.000</t>
  </si>
  <si>
    <t xml:space="preserve"> 01-Dec-2019 05:04:32.000</t>
  </si>
  <si>
    <t xml:space="preserve"> 01-Dec-2019 05:04:33.000</t>
  </si>
  <si>
    <t xml:space="preserve"> 01-Dec-2019 05:04:34.000</t>
  </si>
  <si>
    <t xml:space="preserve"> 01-Dec-2019 05:04:35.000</t>
  </si>
  <si>
    <t xml:space="preserve"> 01-Dec-2019 05:04:36.000</t>
  </si>
  <si>
    <t xml:space="preserve"> 01-Dec-2019 05:04:37.000</t>
  </si>
  <si>
    <t xml:space="preserve"> 01-Dec-2019 05:04:38.000</t>
  </si>
  <si>
    <t xml:space="preserve"> 01-Dec-2019 05:04:39.000</t>
  </si>
  <si>
    <t xml:space="preserve"> 01-Dec-2019 05:04:40.000</t>
  </si>
  <si>
    <t xml:space="preserve"> 01-Dec-2019 05:04:41.000</t>
  </si>
  <si>
    <t xml:space="preserve"> 01-Dec-2019 05:04:42.000</t>
  </si>
  <si>
    <t xml:space="preserve"> 01-Dec-2019 05:04:43.000</t>
  </si>
  <si>
    <t xml:space="preserve"> 01-Dec-2019 05:04:44.000</t>
  </si>
  <si>
    <t xml:space="preserve"> 01-Dec-2019 05:04:45.000</t>
  </si>
  <si>
    <t xml:space="preserve"> 01-Dec-2019 05:04:46.000</t>
  </si>
  <si>
    <t xml:space="preserve"> 01-Dec-2019 05:04:47.000</t>
  </si>
  <si>
    <t xml:space="preserve"> 01-Dec-2019 05:04:48.000</t>
  </si>
  <si>
    <t xml:space="preserve"> 01-Dec-2019 05:04:49.000</t>
  </si>
  <si>
    <t xml:space="preserve"> 01-Dec-2019 05:04:50.000</t>
  </si>
  <si>
    <t xml:space="preserve"> 01-Dec-2019 05:04:51.000</t>
  </si>
  <si>
    <t xml:space="preserve"> 01-Dec-2019 05:04:52.000</t>
  </si>
  <si>
    <t xml:space="preserve"> 01-Dec-2019 05:04:53.000</t>
  </si>
  <si>
    <t xml:space="preserve"> 01-Dec-2019 05:04:54.000</t>
  </si>
  <si>
    <t xml:space="preserve"> 01-Dec-2019 05:04:55.000</t>
  </si>
  <si>
    <t xml:space="preserve"> 01-Dec-2019 05:04:56.000</t>
  </si>
  <si>
    <t xml:space="preserve"> 01-Dec-2019 05:04:57.000</t>
  </si>
  <si>
    <t xml:space="preserve"> 01-Dec-2019 05:04:58.000</t>
  </si>
  <si>
    <t xml:space="preserve"> 01-Dec-2019 05:04:59.000</t>
  </si>
  <si>
    <t xml:space="preserve"> 01-Dec-2019 05:05:00.000</t>
  </si>
  <si>
    <t xml:space="preserve"> 01-Dec-2019 05:05:01.000</t>
  </si>
  <si>
    <t xml:space="preserve"> 01-Dec-2019 05:05:02.000</t>
  </si>
  <si>
    <t xml:space="preserve"> 01-Dec-2019 05:05:03.000</t>
  </si>
  <si>
    <t xml:space="preserve"> 01-Dec-2019 05:05:04.000</t>
  </si>
  <si>
    <t xml:space="preserve"> 01-Dec-2019 05:05:05.000</t>
  </si>
  <si>
    <t xml:space="preserve"> 01-Dec-2019 05:05:06.000</t>
  </si>
  <si>
    <t xml:space="preserve"> 01-Dec-2019 05:05:07.000</t>
  </si>
  <si>
    <t xml:space="preserve"> 01-Dec-2019 05:05:08.000</t>
  </si>
  <si>
    <t xml:space="preserve"> 01-Dec-2019 05:05:09.000</t>
  </si>
  <si>
    <t xml:space="preserve"> 01-Dec-2019 05:05:10.000</t>
  </si>
  <si>
    <t xml:space="preserve"> 01-Dec-2019 05:05:11.000</t>
  </si>
  <si>
    <t xml:space="preserve"> 01-Dec-2019 05:05:12.000</t>
  </si>
  <si>
    <t xml:space="preserve"> 01-Dec-2019 05:05:13.000</t>
  </si>
  <si>
    <t xml:space="preserve"> 01-Dec-2019 05:05:14.000</t>
  </si>
  <si>
    <t xml:space="preserve"> 01-Dec-2019 05:05:15.000</t>
  </si>
  <si>
    <t xml:space="preserve"> 01-Dec-2019 05:05:16.000</t>
  </si>
  <si>
    <t xml:space="preserve"> 01-Dec-2019 05:05:17.000</t>
  </si>
  <si>
    <t xml:space="preserve"> 01-Dec-2019 05:05:18.000</t>
  </si>
  <si>
    <t xml:space="preserve"> 01-Dec-2019 05:05:19.000</t>
  </si>
  <si>
    <t xml:space="preserve"> 01-Dec-2019 05:05:20.000</t>
  </si>
  <si>
    <t xml:space="preserve"> 01-Dec-2019 05:05:21.000</t>
  </si>
  <si>
    <t xml:space="preserve"> 01-Dec-2019 05:05:22.000</t>
  </si>
  <si>
    <t xml:space="preserve"> 01-Dec-2019 05:05:23.000</t>
  </si>
  <si>
    <t xml:space="preserve"> 01-Dec-2019 05:05:24.000</t>
  </si>
  <si>
    <t xml:space="preserve"> 01-Dec-2019 05:05:25.000</t>
  </si>
  <si>
    <t xml:space="preserve"> 01-Dec-2019 05:05:26.000</t>
  </si>
  <si>
    <t xml:space="preserve"> 01-Dec-2019 05:05:27.000</t>
  </si>
  <si>
    <t xml:space="preserve"> 01-Dec-2019 05:05:28.000</t>
  </si>
  <si>
    <t xml:space="preserve"> 01-Dec-2019 05:05:29.000</t>
  </si>
  <si>
    <t xml:space="preserve"> 01-Dec-2019 05:05:30.000</t>
  </si>
  <si>
    <t xml:space="preserve"> 01-Dec-2019 05:05:31.000</t>
  </si>
  <si>
    <t xml:space="preserve"> 01-Dec-2019 05:05:32.000</t>
  </si>
  <si>
    <t xml:space="preserve"> 01-Dec-2019 05:05:33.000</t>
  </si>
  <si>
    <t xml:space="preserve"> 01-Dec-2019 05:05:34.000</t>
  </si>
  <si>
    <t xml:space="preserve"> 01-Dec-2019 05:05:35.000</t>
  </si>
  <si>
    <t xml:space="preserve"> 01-Dec-2019 05:05:36.000</t>
  </si>
  <si>
    <t xml:space="preserve"> 01-Dec-2019 05:05:37.000</t>
  </si>
  <si>
    <t xml:space="preserve"> 01-Dec-2019 05:05:38.000</t>
  </si>
  <si>
    <t xml:space="preserve"> 01-Dec-2019 05:05:39.000</t>
  </si>
  <si>
    <t xml:space="preserve"> 01-Dec-2019 05:05:40.000</t>
  </si>
  <si>
    <t xml:space="preserve"> 01-Dec-2019 05:05:41.000</t>
  </si>
  <si>
    <t xml:space="preserve"> 01-Dec-2019 05:05:42.000</t>
  </si>
  <si>
    <t xml:space="preserve"> 01-Dec-2019 05:05:43.000</t>
  </si>
  <si>
    <t xml:space="preserve"> 01-Dec-2019 05:05:44.000</t>
  </si>
  <si>
    <t xml:space="preserve"> 01-Dec-2019 05:05:45.000</t>
  </si>
  <si>
    <t xml:space="preserve"> 01-Dec-2019 05:05:46.000</t>
  </si>
  <si>
    <t xml:space="preserve"> 01-Dec-2019 05:05:47.000</t>
  </si>
  <si>
    <t xml:space="preserve"> 01-Dec-2019 05:05:48.000</t>
  </si>
  <si>
    <t xml:space="preserve"> 01-Dec-2019 05:05:49.000</t>
  </si>
  <si>
    <t xml:space="preserve"> 01-Dec-2019 05:05:50.000</t>
  </si>
  <si>
    <t xml:space="preserve"> 01-Dec-2019 05:05:51.000</t>
  </si>
  <si>
    <t xml:space="preserve"> 01-Dec-2019 05:05:52.000</t>
  </si>
  <si>
    <t xml:space="preserve"> 01-Dec-2019 05:05:53.000</t>
  </si>
  <si>
    <t xml:space="preserve"> 01-Dec-2019 05:05:54.000</t>
  </si>
  <si>
    <t xml:space="preserve"> 01-Dec-2019 05:05:55.000</t>
  </si>
  <si>
    <t xml:space="preserve"> 01-Dec-2019 05:05:56.000</t>
  </si>
  <si>
    <t xml:space="preserve"> 01-Dec-2019 05:05:57.000</t>
  </si>
  <si>
    <t xml:space="preserve"> 01-Dec-2019 05:05:58.000</t>
  </si>
  <si>
    <t xml:space="preserve"> 01-Dec-2019 05:05:59.000</t>
  </si>
  <si>
    <t xml:space="preserve"> 01-Dec-2019 05:06:00.000</t>
  </si>
  <si>
    <t xml:space="preserve"> 01-Dec-2019 05:06:01.000</t>
  </si>
  <si>
    <t xml:space="preserve"> 01-Dec-2019 05:06:02.000</t>
  </si>
  <si>
    <t xml:space="preserve"> 01-Dec-2019 05:06:03.000</t>
  </si>
  <si>
    <t xml:space="preserve"> 01-Dec-2019 05:06:04.000</t>
  </si>
  <si>
    <t xml:space="preserve"> 01-Dec-2019 05:06:05.000</t>
  </si>
  <si>
    <t xml:space="preserve"> 01-Dec-2019 05:06:06.000</t>
  </si>
  <si>
    <t xml:space="preserve"> 01-Dec-2019 05:06:07.000</t>
  </si>
  <si>
    <t xml:space="preserve"> 01-Dec-2019 05:06:08.000</t>
  </si>
  <si>
    <t xml:space="preserve"> 01-Dec-2019 05:06:09.000</t>
  </si>
  <si>
    <t xml:space="preserve"> 01-Dec-2019 05:06:10.000</t>
  </si>
  <si>
    <t xml:space="preserve"> 01-Dec-2019 05:06:11.000</t>
  </si>
  <si>
    <t xml:space="preserve"> 01-Dec-2019 05:06:12.000</t>
  </si>
  <si>
    <t xml:space="preserve"> 01-Dec-2019 05:06:13.000</t>
  </si>
  <si>
    <t xml:space="preserve"> 01-Dec-2019 05:06:14.000</t>
  </si>
  <si>
    <t xml:space="preserve"> 01-Dec-2019 05:06:15.000</t>
  </si>
  <si>
    <t xml:space="preserve"> 01-Dec-2019 05:06:16.000</t>
  </si>
  <si>
    <t xml:space="preserve"> 01-Dec-2019 05:06:17.000</t>
  </si>
  <si>
    <t xml:space="preserve"> 01-Dec-2019 05:06:18.000</t>
  </si>
  <si>
    <t xml:space="preserve"> 01-Dec-2019 05:06:19.000</t>
  </si>
  <si>
    <t xml:space="preserve"> 01-Dec-2019 05:06:20.000</t>
  </si>
  <si>
    <t xml:space="preserve"> 01-Dec-2019 05:06:21.000</t>
  </si>
  <si>
    <t xml:space="preserve"> 01-Dec-2019 05:06:22.000</t>
  </si>
  <si>
    <t xml:space="preserve"> 01-Dec-2019 05:06:23.000</t>
  </si>
  <si>
    <t xml:space="preserve"> 01-Dec-2019 05:06:24.000</t>
  </si>
  <si>
    <t xml:space="preserve"> 01-Dec-2019 05:06:25.000</t>
  </si>
  <si>
    <t xml:space="preserve"> 01-Dec-2019 05:06:26.000</t>
  </si>
  <si>
    <t xml:space="preserve"> 01-Dec-2019 05:06:27.000</t>
  </si>
  <si>
    <t xml:space="preserve"> 01-Dec-2019 05:06:28.000</t>
  </si>
  <si>
    <t xml:space="preserve"> 01-Dec-2019 05:06:29.000</t>
  </si>
  <si>
    <t xml:space="preserve"> 01-Dec-2019 05:06:30.000</t>
  </si>
  <si>
    <t xml:space="preserve"> 01-Dec-2019 05:06:31.000</t>
  </si>
  <si>
    <t xml:space="preserve"> 01-Dec-2019 05:06:32.000</t>
  </si>
  <si>
    <t xml:space="preserve"> 01-Dec-2019 05:06:33.000</t>
  </si>
  <si>
    <t xml:space="preserve"> 01-Dec-2019 05:06:34.000</t>
  </si>
  <si>
    <t xml:space="preserve"> 01-Dec-2019 05:06:35.000</t>
  </si>
  <si>
    <t xml:space="preserve"> 01-Dec-2019 05:06:36.000</t>
  </si>
  <si>
    <t xml:space="preserve"> 01-Dec-2019 05:06:37.000</t>
  </si>
  <si>
    <t xml:space="preserve"> 01-Dec-2019 05:06:38.000</t>
  </si>
  <si>
    <t xml:space="preserve"> 01-Dec-2019 05:06:39.000</t>
  </si>
  <si>
    <t xml:space="preserve"> 01-Dec-2019 05:06:40.000</t>
  </si>
  <si>
    <t xml:space="preserve"> 01-Dec-2019 05:06:41.000</t>
  </si>
  <si>
    <t xml:space="preserve"> 01-Dec-2019 05:06:42.000</t>
  </si>
  <si>
    <t xml:space="preserve"> 01-Dec-2019 05:06:43.000</t>
  </si>
  <si>
    <t xml:space="preserve"> 01-Dec-2019 05:06:44.000</t>
  </si>
  <si>
    <t xml:space="preserve"> 01-Dec-2019 05:06:45.000</t>
  </si>
  <si>
    <t xml:space="preserve"> 01-Dec-2019 05:06:46.000</t>
  </si>
  <si>
    <t xml:space="preserve"> 01-Dec-2019 05:06:47.000</t>
  </si>
  <si>
    <t xml:space="preserve"> 01-Dec-2019 05:06:48.000</t>
  </si>
  <si>
    <t xml:space="preserve"> 01-Dec-2019 05:06:49.000</t>
  </si>
  <si>
    <t xml:space="preserve"> 01-Dec-2019 05:06:50.000</t>
  </si>
  <si>
    <t xml:space="preserve"> 01-Dec-2019 05:06:51.000</t>
  </si>
  <si>
    <t xml:space="preserve"> 01-Dec-2019 05:06:52.000</t>
  </si>
  <si>
    <t xml:space="preserve"> 01-Dec-2019 05:06:53.000</t>
  </si>
  <si>
    <t xml:space="preserve"> 01-Dec-2019 05:06:54.000</t>
  </si>
  <si>
    <t xml:space="preserve"> 01-Dec-2019 05:06:55.000</t>
  </si>
  <si>
    <t xml:space="preserve"> 01-Dec-2019 05:06:56.000</t>
  </si>
  <si>
    <t xml:space="preserve"> 01-Dec-2019 05:06:57.000</t>
  </si>
  <si>
    <t xml:space="preserve"> 01-Dec-2019 05:06:58.000</t>
  </si>
  <si>
    <t xml:space="preserve"> 01-Dec-2019 05:06:59.000</t>
  </si>
  <si>
    <t xml:space="preserve"> 01-Dec-2019 05:07:00.000</t>
  </si>
  <si>
    <t xml:space="preserve"> 01-Dec-2019 05:07:01.000</t>
  </si>
  <si>
    <t xml:space="preserve"> 01-Dec-2019 05:07:02.000</t>
  </si>
  <si>
    <t xml:space="preserve"> 01-Dec-2019 05:07:03.000</t>
  </si>
  <si>
    <t xml:space="preserve"> 01-Dec-2019 05:07:04.000</t>
  </si>
  <si>
    <t xml:space="preserve"> 01-Dec-2019 05:07:05.000</t>
  </si>
  <si>
    <t xml:space="preserve"> 01-Dec-2019 05:07:06.000</t>
  </si>
  <si>
    <t xml:space="preserve"> 01-Dec-2019 05:07:07.000</t>
  </si>
  <si>
    <t xml:space="preserve"> 01-Dec-2019 05:07:08.000</t>
  </si>
  <si>
    <t xml:space="preserve"> 01-Dec-2019 05:07:09.000</t>
  </si>
  <si>
    <t xml:space="preserve"> 01-Dec-2019 05:07:10.000</t>
  </si>
  <si>
    <t xml:space="preserve"> 01-Dec-2019 05:07:11.000</t>
  </si>
  <si>
    <t xml:space="preserve"> 01-Dec-2019 05:07:12.000</t>
  </si>
  <si>
    <t xml:space="preserve"> 01-Dec-2019 05:07:13.000</t>
  </si>
  <si>
    <t xml:space="preserve"> 01-Dec-2019 05:07:14.000</t>
  </si>
  <si>
    <t xml:space="preserve"> 01-Dec-2019 05:07:15.000</t>
  </si>
  <si>
    <t xml:space="preserve"> 01-Dec-2019 05:07:16.000</t>
  </si>
  <si>
    <t xml:space="preserve"> 01-Dec-2019 05:07:17.000</t>
  </si>
  <si>
    <t xml:space="preserve"> 01-Dec-2019 05:07:18.000</t>
  </si>
  <si>
    <t xml:space="preserve"> 01-Dec-2019 05:07:19.000</t>
  </si>
  <si>
    <t xml:space="preserve"> 01-Dec-2019 05:07:20.000</t>
  </si>
  <si>
    <t xml:space="preserve"> 01-Dec-2019 05:07:21.000</t>
  </si>
  <si>
    <t xml:space="preserve"> 01-Dec-2019 05:07:22.000</t>
  </si>
  <si>
    <t xml:space="preserve"> 01-Dec-2019 05:07:23.000</t>
  </si>
  <si>
    <t xml:space="preserve"> 01-Dec-2019 05:07:24.000</t>
  </si>
  <si>
    <t xml:space="preserve"> 01-Dec-2019 05:07:25.000</t>
  </si>
  <si>
    <t xml:space="preserve"> 01-Dec-2019 05:07:26.000</t>
  </si>
  <si>
    <t xml:space="preserve"> 01-Dec-2019 05:07:27.000</t>
  </si>
  <si>
    <t xml:space="preserve"> 01-Dec-2019 05:07:28.000</t>
  </si>
  <si>
    <t xml:space="preserve"> 01-Dec-2019 05:07:29.000</t>
  </si>
  <si>
    <t xml:space="preserve"> 01-Dec-2019 05:07:30.000</t>
  </si>
  <si>
    <t xml:space="preserve"> 01-Dec-2019 05:07:31.000</t>
  </si>
  <si>
    <t xml:space="preserve"> 01-Dec-2019 05:07:32.000</t>
  </si>
  <si>
    <t xml:space="preserve"> 01-Dec-2019 05:07:33.000</t>
  </si>
  <si>
    <t xml:space="preserve"> 01-Dec-2019 05:07:34.000</t>
  </si>
  <si>
    <t xml:space="preserve"> 01-Dec-2019 05:07:35.000</t>
  </si>
  <si>
    <t xml:space="preserve"> 01-Dec-2019 05:07:36.000</t>
  </si>
  <si>
    <t xml:space="preserve"> 01-Dec-2019 05:07:37.000</t>
  </si>
  <si>
    <t xml:space="preserve"> 01-Dec-2019 05:07:38.000</t>
  </si>
  <si>
    <t xml:space="preserve"> 01-Dec-2019 05:07:39.000</t>
  </si>
  <si>
    <t xml:space="preserve"> 01-Dec-2019 05:07:40.000</t>
  </si>
  <si>
    <t xml:space="preserve"> 01-Dec-2019 05:07:41.000</t>
  </si>
  <si>
    <t xml:space="preserve"> 01-Dec-2019 05:07:42.000</t>
  </si>
  <si>
    <t xml:space="preserve"> 01-Dec-2019 05:07:43.000</t>
  </si>
  <si>
    <t xml:space="preserve"> 01-Dec-2019 05:07:44.000</t>
  </si>
  <si>
    <t xml:space="preserve"> 01-Dec-2019 05:07:45.000</t>
  </si>
  <si>
    <t xml:space="preserve"> 01-Dec-2019 05:07:46.000</t>
  </si>
  <si>
    <t xml:space="preserve"> 01-Dec-2019 05:07:47.000</t>
  </si>
  <si>
    <t xml:space="preserve"> 01-Dec-2019 05:07:48.000</t>
  </si>
  <si>
    <t xml:space="preserve"> 01-Dec-2019 05:07:49.000</t>
  </si>
  <si>
    <t xml:space="preserve"> 01-Dec-2019 05:07:50.000</t>
  </si>
  <si>
    <t xml:space="preserve"> 01-Dec-2019 05:07:51.000</t>
  </si>
  <si>
    <t xml:space="preserve"> 01-Dec-2019 05:07:52.000</t>
  </si>
  <si>
    <t xml:space="preserve"> 01-Dec-2019 05:07:53.000</t>
  </si>
  <si>
    <t xml:space="preserve"> 01-Dec-2019 05:07:54.000</t>
  </si>
  <si>
    <t xml:space="preserve"> 01-Dec-2019 05:07:55.000</t>
  </si>
  <si>
    <t xml:space="preserve"> 01-Dec-2019 05:07:56.000</t>
  </si>
  <si>
    <t xml:space="preserve"> 01-Dec-2019 05:07:57.000</t>
  </si>
  <si>
    <t xml:space="preserve"> 01-Dec-2019 05:07:58.000</t>
  </si>
  <si>
    <t xml:space="preserve"> 01-Dec-2019 05:07:59.000</t>
  </si>
  <si>
    <t xml:space="preserve"> 01-Dec-2019 05:08:00.000</t>
  </si>
  <si>
    <t xml:space="preserve"> 01-Dec-2019 05:08:01.000</t>
  </si>
  <si>
    <t xml:space="preserve"> 01-Dec-2019 05:08:02.000</t>
  </si>
  <si>
    <t xml:space="preserve"> 01-Dec-2019 05:08:03.000</t>
  </si>
  <si>
    <t xml:space="preserve"> 01-Dec-2019 05:08:04.000</t>
  </si>
  <si>
    <t xml:space="preserve"> 01-Dec-2019 05:08:05.000</t>
  </si>
  <si>
    <t xml:space="preserve"> 01-Dec-2019 05:08:06.000</t>
  </si>
  <si>
    <t xml:space="preserve"> 01-Dec-2019 05:08:07.000</t>
  </si>
  <si>
    <t xml:space="preserve"> 01-Dec-2019 05:08:08.000</t>
  </si>
  <si>
    <t xml:space="preserve"> 01-Dec-2019 05:08:09.000</t>
  </si>
  <si>
    <t xml:space="preserve"> 01-Dec-2019 05:08:10.000</t>
  </si>
  <si>
    <t xml:space="preserve"> 01-Dec-2019 05:08:11.000</t>
  </si>
  <si>
    <t xml:space="preserve"> 01-Dec-2019 05:08:12.000</t>
  </si>
  <si>
    <t xml:space="preserve"> 01-Dec-2019 05:08:13.000</t>
  </si>
  <si>
    <t xml:space="preserve"> 01-Dec-2019 05:08:14.000</t>
  </si>
  <si>
    <t xml:space="preserve"> 01-Dec-2019 05:08:15.000</t>
  </si>
  <si>
    <t xml:space="preserve"> 01-Dec-2019 05:08:16.000</t>
  </si>
  <si>
    <t xml:space="preserve"> 01-Dec-2019 05:08:17.000</t>
  </si>
  <si>
    <t xml:space="preserve"> 01-Dec-2019 05:08:18.000</t>
  </si>
  <si>
    <t xml:space="preserve"> 01-Dec-2019 05:08:19.000</t>
  </si>
  <si>
    <t xml:space="preserve"> 01-Dec-2019 05:08:20.000</t>
  </si>
  <si>
    <t xml:space="preserve"> 01-Dec-2019 05:08:21.000</t>
  </si>
  <si>
    <t xml:space="preserve"> 01-Dec-2019 05:08:22.000</t>
  </si>
  <si>
    <t xml:space="preserve"> 01-Dec-2019 05:08:23.000</t>
  </si>
  <si>
    <t xml:space="preserve"> 01-Dec-2019 05:08:24.000</t>
  </si>
  <si>
    <t xml:space="preserve"> 01-Dec-2019 05:08:25.000</t>
  </si>
  <si>
    <t xml:space="preserve"> 01-Dec-2019 05:08:26.000</t>
  </si>
  <si>
    <t xml:space="preserve"> 01-Dec-2019 05:08:27.000</t>
  </si>
  <si>
    <t xml:space="preserve"> 01-Dec-2019 05:08:28.000</t>
  </si>
  <si>
    <t xml:space="preserve"> 01-Dec-2019 05:08:29.000</t>
  </si>
  <si>
    <t xml:space="preserve"> 01-Dec-2019 05:08:30.000</t>
  </si>
  <si>
    <t xml:space="preserve"> 01-Dec-2019 05:08:31.000</t>
  </si>
  <si>
    <t xml:space="preserve"> 01-Dec-2019 05:08:32.000</t>
  </si>
  <si>
    <t xml:space="preserve"> 01-Dec-2019 05:08:33.000</t>
  </si>
  <si>
    <t xml:space="preserve"> 01-Dec-2019 05:08:34.000</t>
  </si>
  <si>
    <t xml:space="preserve"> 01-Dec-2019 05:08:35.000</t>
  </si>
  <si>
    <t xml:space="preserve"> 01-Dec-2019 05:08:36.000</t>
  </si>
  <si>
    <t xml:space="preserve"> 01-Dec-2019 05:08:37.000</t>
  </si>
  <si>
    <t xml:space="preserve"> 01-Dec-2019 05:08:38.000</t>
  </si>
  <si>
    <t xml:space="preserve"> 01-Dec-2019 05:08:39.000</t>
  </si>
  <si>
    <t xml:space="preserve"> 01-Dec-2019 05:08:40.000</t>
  </si>
  <si>
    <t xml:space="preserve"> 01-Dec-2019 05:08:41.000</t>
  </si>
  <si>
    <t xml:space="preserve"> 01-Dec-2019 05:08:42.000</t>
  </si>
  <si>
    <t xml:space="preserve"> 01-Dec-2019 05:08:43.000</t>
  </si>
  <si>
    <t xml:space="preserve"> 01-Dec-2019 05:08:44.000</t>
  </si>
  <si>
    <t xml:space="preserve"> 01-Dec-2019 05:08:45.000</t>
  </si>
  <si>
    <t xml:space="preserve"> 01-Dec-2019 05:08:46.000</t>
  </si>
  <si>
    <t xml:space="preserve"> 01-Dec-2019 05:08:47.000</t>
  </si>
  <si>
    <t xml:space="preserve"> 01-Dec-2019 05:08:48.000</t>
  </si>
  <si>
    <t xml:space="preserve"> 01-Dec-2019 05:08:49.000</t>
  </si>
  <si>
    <t xml:space="preserve"> 01-Dec-2019 05:08:50.000</t>
  </si>
  <si>
    <t xml:space="preserve"> 01-Dec-2019 05:08:51.000</t>
  </si>
  <si>
    <t xml:space="preserve"> 01-Dec-2019 05:08:52.000</t>
  </si>
  <si>
    <t xml:space="preserve"> 01-Dec-2019 05:08:53.000</t>
  </si>
  <si>
    <t xml:space="preserve"> 01-Dec-2019 05:08:54.000</t>
  </si>
  <si>
    <t xml:space="preserve"> 01-Dec-2019 05:08:55.000</t>
  </si>
  <si>
    <t xml:space="preserve"> 01-Dec-2019 05:08:56.000</t>
  </si>
  <si>
    <t xml:space="preserve"> 01-Dec-2019 05:08:57.000</t>
  </si>
  <si>
    <t xml:space="preserve"> 01-Dec-2019 05:08:58.000</t>
  </si>
  <si>
    <t xml:space="preserve"> 01-Dec-2019 05:08:59.000</t>
  </si>
  <si>
    <t xml:space="preserve"> 01-Dec-2019 05:09:00.000</t>
  </si>
  <si>
    <t xml:space="preserve"> 01-Dec-2019 05:09:01.000</t>
  </si>
  <si>
    <t xml:space="preserve"> 01-Dec-2019 05:09:02.000</t>
  </si>
  <si>
    <t xml:space="preserve"> 01-Dec-2019 05:09:03.000</t>
  </si>
  <si>
    <t xml:space="preserve"> 01-Dec-2019 05:09:04.000</t>
  </si>
  <si>
    <t xml:space="preserve"> 01-Dec-2019 05:09:05.000</t>
  </si>
  <si>
    <t xml:space="preserve"> 01-Dec-2019 05:09:06.000</t>
  </si>
  <si>
    <t xml:space="preserve"> 01-Dec-2019 05:09:07.000</t>
  </si>
  <si>
    <t xml:space="preserve"> 01-Dec-2019 05:09:08.000</t>
  </si>
  <si>
    <t xml:space="preserve"> 01-Dec-2019 05:09:09.000</t>
  </si>
  <si>
    <t xml:space="preserve"> 01-Dec-2019 05:09:10.000</t>
  </si>
  <si>
    <t xml:space="preserve"> 01-Dec-2019 05:09:11.000</t>
  </si>
  <si>
    <t xml:space="preserve"> 01-Dec-2019 05:09:12.000</t>
  </si>
  <si>
    <t xml:space="preserve"> 01-Dec-2019 05:09:13.000</t>
  </si>
  <si>
    <t xml:space="preserve"> 01-Dec-2019 05:09:14.000</t>
  </si>
  <si>
    <t xml:space="preserve"> 01-Dec-2019 05:09:15.000</t>
  </si>
  <si>
    <t xml:space="preserve"> 01-Dec-2019 05:09:16.000</t>
  </si>
  <si>
    <t xml:space="preserve"> 01-Dec-2019 05:09:17.000</t>
  </si>
  <si>
    <t xml:space="preserve"> 01-Dec-2019 05:09:18.000</t>
  </si>
  <si>
    <t xml:space="preserve"> 01-Dec-2019 05:09:19.000</t>
  </si>
  <si>
    <t xml:space="preserve"> 01-Dec-2019 05:09:20.000</t>
  </si>
  <si>
    <t xml:space="preserve"> 01-Dec-2019 05:09:21.000</t>
  </si>
  <si>
    <t xml:space="preserve"> 01-Dec-2019 05:09:22.000</t>
  </si>
  <si>
    <t xml:space="preserve"> 01-Dec-2019 05:09:23.000</t>
  </si>
  <si>
    <t xml:space="preserve"> 01-Dec-2019 05:09:24.000</t>
  </si>
  <si>
    <t xml:space="preserve"> 01-Dec-2019 05:09:25.000</t>
  </si>
  <si>
    <t xml:space="preserve"> 01-Dec-2019 05:09:26.000</t>
  </si>
  <si>
    <t xml:space="preserve"> 01-Dec-2019 05:09:27.000</t>
  </si>
  <si>
    <t xml:space="preserve"> 01-Dec-2019 05:09:28.000</t>
  </si>
  <si>
    <t xml:space="preserve"> 01-Dec-2019 05:09:29.000</t>
  </si>
  <si>
    <t xml:space="preserve"> 01-Dec-2019 05:09:30.000</t>
  </si>
  <si>
    <t xml:space="preserve"> 01-Dec-2019 05:09:31.000</t>
  </si>
  <si>
    <t xml:space="preserve"> 01-Dec-2019 05:09:32.000</t>
  </si>
  <si>
    <t xml:space="preserve"> 01-Dec-2019 05:09:33.000</t>
  </si>
  <si>
    <t xml:space="preserve"> 01-Dec-2019 05:09:34.000</t>
  </si>
  <si>
    <t xml:space="preserve"> 01-Dec-2019 05:09:35.000</t>
  </si>
  <si>
    <t xml:space="preserve"> 01-Dec-2019 05:09:36.000</t>
  </si>
  <si>
    <t xml:space="preserve"> 01-Dec-2019 05:09:37.000</t>
  </si>
  <si>
    <t xml:space="preserve"> 01-Dec-2019 05:09:38.000</t>
  </si>
  <si>
    <t xml:space="preserve"> 01-Dec-2019 05:09:39.000</t>
  </si>
  <si>
    <t xml:space="preserve"> 01-Dec-2019 05:09:40.000</t>
  </si>
  <si>
    <t xml:space="preserve"> 01-Dec-2019 05:09:41.000</t>
  </si>
  <si>
    <t xml:space="preserve"> 01-Dec-2019 05:09:42.000</t>
  </si>
  <si>
    <t xml:space="preserve"> 01-Dec-2019 05:09:43.000</t>
  </si>
  <si>
    <t xml:space="preserve"> 01-Dec-2019 05:09:44.000</t>
  </si>
  <si>
    <t xml:space="preserve"> 01-Dec-2019 05:09:45.000</t>
  </si>
  <si>
    <t xml:space="preserve"> 01-Dec-2019 05:09:46.000</t>
  </si>
  <si>
    <t xml:space="preserve"> 01-Dec-2019 05:09:47.000</t>
  </si>
  <si>
    <t xml:space="preserve"> 01-Dec-2019 05:09:48.000</t>
  </si>
  <si>
    <t xml:space="preserve"> 01-Dec-2019 05:09:49.000</t>
  </si>
  <si>
    <t xml:space="preserve"> 01-Dec-2019 05:09:50.000</t>
  </si>
  <si>
    <t xml:space="preserve"> 01-Dec-2019 05:09:51.000</t>
  </si>
  <si>
    <t xml:space="preserve"> 01-Dec-2019 05:09:52.000</t>
  </si>
  <si>
    <t xml:space="preserve"> 01-Dec-2019 05:09:53.000</t>
  </si>
  <si>
    <t xml:space="preserve"> 01-Dec-2019 05:09:54.000</t>
  </si>
  <si>
    <t xml:space="preserve"> 01-Dec-2019 05:09:55.000</t>
  </si>
  <si>
    <t xml:space="preserve"> 01-Dec-2019 05:09:56.000</t>
  </si>
  <si>
    <t xml:space="preserve"> 01-Dec-2019 05:09:57.000</t>
  </si>
  <si>
    <t xml:space="preserve"> 01-Dec-2019 05:09:58.000</t>
  </si>
  <si>
    <t xml:space="preserve"> 01-Dec-2019 05:09:59.000</t>
  </si>
  <si>
    <t xml:space="preserve"> 01-Dec-2019 05:10:00.000</t>
  </si>
  <si>
    <t xml:space="preserve"> 01-Dec-2019 05:10:01.000</t>
  </si>
  <si>
    <t xml:space="preserve"> 01-Dec-2019 05:10:02.000</t>
  </si>
  <si>
    <t xml:space="preserve"> 01-Dec-2019 05:10:03.000</t>
  </si>
  <si>
    <t xml:space="preserve"> 01-Dec-2019 05:10:04.000</t>
  </si>
  <si>
    <t xml:space="preserve"> 01-Dec-2019 05:10:05.000</t>
  </si>
  <si>
    <t xml:space="preserve"> 01-Dec-2019 05:10:06.000</t>
  </si>
  <si>
    <t xml:space="preserve"> 01-Dec-2019 05:10:07.000</t>
  </si>
  <si>
    <t xml:space="preserve"> 01-Dec-2019 05:10:08.000</t>
  </si>
  <si>
    <t xml:space="preserve"> 01-Dec-2019 05:10:09.000</t>
  </si>
  <si>
    <t xml:space="preserve"> 01-Dec-2019 05:10:10.000</t>
  </si>
  <si>
    <t xml:space="preserve"> 01-Dec-2019 05:10:11.000</t>
  </si>
  <si>
    <t xml:space="preserve"> 01-Dec-2019 05:10:12.000</t>
  </si>
  <si>
    <t xml:space="preserve"> 01-Dec-2019 05:10:13.000</t>
  </si>
  <si>
    <t xml:space="preserve"> 01-Dec-2019 05:10:14.000</t>
  </si>
  <si>
    <t xml:space="preserve"> 01-Dec-2019 05:10:15.000</t>
  </si>
  <si>
    <t xml:space="preserve"> 01-Dec-2019 05:10:16.000</t>
  </si>
  <si>
    <t xml:space="preserve"> 01-Dec-2019 05:10:17.000</t>
  </si>
  <si>
    <t xml:space="preserve"> 01-Dec-2019 05:10:18.000</t>
  </si>
  <si>
    <t xml:space="preserve"> 01-Dec-2019 05:10:19.000</t>
  </si>
  <si>
    <t xml:space="preserve"> 01-Dec-2019 05:10:20.000</t>
  </si>
  <si>
    <t xml:space="preserve"> 01-Dec-2019 05:10:21.000</t>
  </si>
  <si>
    <t xml:space="preserve"> 01-Dec-2019 05:10:22.000</t>
  </si>
  <si>
    <t xml:space="preserve"> 01-Dec-2019 05:10:23.000</t>
  </si>
  <si>
    <t xml:space="preserve"> 01-Dec-2019 05:10:24.000</t>
  </si>
  <si>
    <t xml:space="preserve"> 01-Dec-2019 05:10:25.000</t>
  </si>
  <si>
    <t xml:space="preserve"> 01-Dec-2019 05:10:26.000</t>
  </si>
  <si>
    <t xml:space="preserve"> 01-Dec-2019 05:10:27.000</t>
  </si>
  <si>
    <t xml:space="preserve"> 01-Dec-2019 05:10:28.000</t>
  </si>
  <si>
    <t xml:space="preserve"> 01-Dec-2019 05:10:29.000</t>
  </si>
  <si>
    <t xml:space="preserve"> 01-Dec-2019 05:10:30.000</t>
  </si>
  <si>
    <t xml:space="preserve"> 01-Dec-2019 05:10:31.000</t>
  </si>
  <si>
    <t xml:space="preserve"> 01-Dec-2019 05:10:32.000</t>
  </si>
  <si>
    <t xml:space="preserve"> 01-Dec-2019 05:10:33.000</t>
  </si>
  <si>
    <t xml:space="preserve"> 01-Dec-2019 05:10:34.000</t>
  </si>
  <si>
    <t xml:space="preserve"> 01-Dec-2019 05:10:35.000</t>
  </si>
  <si>
    <t xml:space="preserve"> 01-Dec-2019 05:10:36.000</t>
  </si>
  <si>
    <t xml:space="preserve"> 01-Dec-2019 05:10:37.000</t>
  </si>
  <si>
    <t xml:space="preserve"> 01-Dec-2019 05:10:38.000</t>
  </si>
  <si>
    <t xml:space="preserve"> 01-Dec-2019 05:10:39.000</t>
  </si>
  <si>
    <t xml:space="preserve"> 01-Dec-2019 05:10:40.000</t>
  </si>
  <si>
    <t xml:space="preserve"> 01-Dec-2019 05:10:41.000</t>
  </si>
  <si>
    <t xml:space="preserve"> 01-Dec-2019 05:10:42.000</t>
  </si>
  <si>
    <t xml:space="preserve"> 01-Dec-2019 05:10:43.000</t>
  </si>
  <si>
    <t xml:space="preserve"> 01-Dec-2019 05:10:44.000</t>
  </si>
  <si>
    <t xml:space="preserve"> 01-Dec-2019 05:10:45.000</t>
  </si>
  <si>
    <t xml:space="preserve"> 01-Dec-2019 05:10:46.000</t>
  </si>
  <si>
    <t xml:space="preserve"> 01-Dec-2019 05:10:47.000</t>
  </si>
  <si>
    <t xml:space="preserve"> 01-Dec-2019 05:10:48.000</t>
  </si>
  <si>
    <t xml:space="preserve"> 01-Dec-2019 05:10:49.000</t>
  </si>
  <si>
    <t xml:space="preserve"> 01-Dec-2019 05:10:50.000</t>
  </si>
  <si>
    <t xml:space="preserve"> 01-Dec-2019 05:10:51.000</t>
  </si>
  <si>
    <t xml:space="preserve"> 01-Dec-2019 05:10:52.000</t>
  </si>
  <si>
    <t xml:space="preserve"> 01-Dec-2019 05:10:53.000</t>
  </si>
  <si>
    <t xml:space="preserve"> 01-Dec-2019 05:10:54.000</t>
  </si>
  <si>
    <t xml:space="preserve"> 01-Dec-2019 05:10:55.000</t>
  </si>
  <si>
    <t xml:space="preserve"> 01-Dec-2019 05:10:56.000</t>
  </si>
  <si>
    <t xml:space="preserve"> 01-Dec-2019 05:10:57.000</t>
  </si>
  <si>
    <t xml:space="preserve"> 01-Dec-2019 05:10:58.000</t>
  </si>
  <si>
    <t xml:space="preserve"> 01-Dec-2019 05:10:59.000</t>
  </si>
  <si>
    <t xml:space="preserve"> 01-Dec-2019 05:11:00.000</t>
  </si>
  <si>
    <t xml:space="preserve"> 01-Dec-2019 05:11:01.000</t>
  </si>
  <si>
    <t xml:space="preserve"> 01-Dec-2019 05:11:02.000</t>
  </si>
  <si>
    <t xml:space="preserve"> 01-Dec-2019 05:11:03.000</t>
  </si>
  <si>
    <t xml:space="preserve"> 01-Dec-2019 05:11:04.000</t>
  </si>
  <si>
    <t xml:space="preserve"> 01-Dec-2019 05:11:05.000</t>
  </si>
  <si>
    <t xml:space="preserve"> 01-Dec-2019 05:11:06.000</t>
  </si>
  <si>
    <t xml:space="preserve"> 01-Dec-2019 05:11:07.000</t>
  </si>
  <si>
    <t xml:space="preserve"> 01-Dec-2019 05:11:08.000</t>
  </si>
  <si>
    <t xml:space="preserve"> 01-Dec-2019 05:11:09.000</t>
  </si>
  <si>
    <t xml:space="preserve"> 01-Dec-2019 05:11:10.000</t>
  </si>
  <si>
    <t xml:space="preserve"> 01-Dec-2019 05:11:11.000</t>
  </si>
  <si>
    <t xml:space="preserve"> 01-Dec-2019 05:11:12.000</t>
  </si>
  <si>
    <t xml:space="preserve"> 01-Dec-2019 05:11:13.000</t>
  </si>
  <si>
    <t xml:space="preserve"> 01-Dec-2019 05:11:14.000</t>
  </si>
  <si>
    <t xml:space="preserve"> 01-Dec-2019 05:11:15.000</t>
  </si>
  <si>
    <t xml:space="preserve"> 01-Dec-2019 05:11:16.000</t>
  </si>
  <si>
    <t xml:space="preserve"> 01-Dec-2019 05:11:17.000</t>
  </si>
  <si>
    <t xml:space="preserve"> 01-Dec-2019 05:11:18.000</t>
  </si>
  <si>
    <t xml:space="preserve"> 01-Dec-2019 05:11:19.000</t>
  </si>
  <si>
    <t xml:space="preserve"> 01-Dec-2019 05:11:20.000</t>
  </si>
  <si>
    <t xml:space="preserve"> 01-Dec-2019 05:11:21.000</t>
  </si>
  <si>
    <t xml:space="preserve"> 01-Dec-2019 05:11:22.000</t>
  </si>
  <si>
    <t xml:space="preserve"> 01-Dec-2019 05:11:23.000</t>
  </si>
  <si>
    <t xml:space="preserve"> 01-Dec-2019 05:11:24.000</t>
  </si>
  <si>
    <t xml:space="preserve"> 01-Dec-2019 05:11:25.000</t>
  </si>
  <si>
    <t xml:space="preserve"> 01-Dec-2019 05:11:26.000</t>
  </si>
  <si>
    <t xml:space="preserve"> 01-Dec-2019 05:11:27.000</t>
  </si>
  <si>
    <t xml:space="preserve"> 01-Dec-2019 05:11:28.000</t>
  </si>
  <si>
    <t xml:space="preserve"> 01-Dec-2019 05:11:29.000</t>
  </si>
  <si>
    <t xml:space="preserve"> 01-Dec-2019 05:11:30.000</t>
  </si>
  <si>
    <t xml:space="preserve"> 01-Dec-2019 05:11:31.000</t>
  </si>
  <si>
    <t xml:space="preserve"> 01-Dec-2019 05:11:32.000</t>
  </si>
  <si>
    <t xml:space="preserve"> 01-Dec-2019 05:11:33.000</t>
  </si>
  <si>
    <t xml:space="preserve"> 01-Dec-2019 05:11:34.000</t>
  </si>
  <si>
    <t xml:space="preserve"> 01-Dec-2019 05:11:35.000</t>
  </si>
  <si>
    <t xml:space="preserve"> 01-Dec-2019 05:11:36.000</t>
  </si>
  <si>
    <t xml:space="preserve"> 01-Dec-2019 05:11:37.000</t>
  </si>
  <si>
    <t xml:space="preserve"> 01-Dec-2019 05:11:38.000</t>
  </si>
  <si>
    <t xml:space="preserve"> 01-Dec-2019 05:11:39.000</t>
  </si>
  <si>
    <t xml:space="preserve"> 01-Dec-2019 05:11:40.000</t>
  </si>
  <si>
    <t xml:space="preserve"> 01-Dec-2019 05:11:41.000</t>
  </si>
  <si>
    <t xml:space="preserve"> 01-Dec-2019 05:11:42.000</t>
  </si>
  <si>
    <t xml:space="preserve"> 01-Dec-2019 05:11:43.000</t>
  </si>
  <si>
    <t xml:space="preserve"> 01-Dec-2019 05:11:44.000</t>
  </si>
  <si>
    <t xml:space="preserve"> 01-Dec-2019 05:11:45.000</t>
  </si>
  <si>
    <t xml:space="preserve"> 01-Dec-2019 05:11:46.000</t>
  </si>
  <si>
    <t xml:space="preserve"> 01-Dec-2019 05:11:47.000</t>
  </si>
  <si>
    <t xml:space="preserve"> 01-Dec-2019 05:11:48.000</t>
  </si>
  <si>
    <t xml:space="preserve"> 01-Dec-2019 05:11:49.000</t>
  </si>
  <si>
    <t xml:space="preserve"> 01-Dec-2019 05:11:50.000</t>
  </si>
  <si>
    <t xml:space="preserve"> 01-Dec-2019 05:11:51.000</t>
  </si>
  <si>
    <t xml:space="preserve"> 01-Dec-2019 05:11:52.000</t>
  </si>
  <si>
    <t xml:space="preserve"> 01-Dec-2019 05:11:53.000</t>
  </si>
  <si>
    <t xml:space="preserve"> 01-Dec-2019 05:11:54.000</t>
  </si>
  <si>
    <t xml:space="preserve"> 01-Dec-2019 05:11:55.000</t>
  </si>
  <si>
    <t xml:space="preserve"> 01-Dec-2019 05:11:56.000</t>
  </si>
  <si>
    <t xml:space="preserve"> 01-Dec-2019 05:11:57.000</t>
  </si>
  <si>
    <t xml:space="preserve"> 01-Dec-2019 05:11:58.000</t>
  </si>
  <si>
    <t xml:space="preserve"> 01-Dec-2019 05:11:59.000</t>
  </si>
  <si>
    <t xml:space="preserve"> 01-Dec-2019 05:12:00.000</t>
  </si>
  <si>
    <t xml:space="preserve"> 01-Dec-2019 05:12:01.000</t>
  </si>
  <si>
    <t xml:space="preserve"> 01-Dec-2019 05:12:02.000</t>
  </si>
  <si>
    <t xml:space="preserve"> 01-Dec-2019 05:12:03.000</t>
  </si>
  <si>
    <t xml:space="preserve"> 01-Dec-2019 05:12:04.000</t>
  </si>
  <si>
    <t xml:space="preserve"> 01-Dec-2019 05:12:05.000</t>
  </si>
  <si>
    <t xml:space="preserve"> 01-Dec-2019 05:12:06.000</t>
  </si>
  <si>
    <t xml:space="preserve"> 01-Dec-2019 05:12:07.000</t>
  </si>
  <si>
    <t xml:space="preserve"> 01-Dec-2019 05:12:08.000</t>
  </si>
  <si>
    <t xml:space="preserve"> 01-Dec-2019 05:12:09.000</t>
  </si>
  <si>
    <t xml:space="preserve"> 01-Dec-2019 05:12:10.000</t>
  </si>
  <si>
    <t xml:space="preserve"> 01-Dec-2019 05:12:11.000</t>
  </si>
  <si>
    <t xml:space="preserve"> 01-Dec-2019 05:12:12.000</t>
  </si>
  <si>
    <t xml:space="preserve"> 01-Dec-2019 05:12:13.000</t>
  </si>
  <si>
    <t xml:space="preserve"> 01-Dec-2019 05:12:14.000</t>
  </si>
  <si>
    <t xml:space="preserve"> 01-Dec-2019 05:12:15.000</t>
  </si>
  <si>
    <t xml:space="preserve"> 01-Dec-2019 05:12:16.000</t>
  </si>
  <si>
    <t xml:space="preserve"> 01-Dec-2019 05:12:17.000</t>
  </si>
  <si>
    <t xml:space="preserve"> 01-Dec-2019 05:12:18.000</t>
  </si>
  <si>
    <t xml:space="preserve"> 01-Dec-2019 05:12:19.000</t>
  </si>
  <si>
    <t xml:space="preserve"> 01-Dec-2019 05:12:20.000</t>
  </si>
  <si>
    <t xml:space="preserve"> 01-Dec-2019 05:12:21.000</t>
  </si>
  <si>
    <t xml:space="preserve"> 01-Dec-2019 05:12:22.000</t>
  </si>
  <si>
    <t xml:space="preserve"> 01-Dec-2019 05:12:23.000</t>
  </si>
  <si>
    <t xml:space="preserve"> 01-Dec-2019 05:12:24.000</t>
  </si>
  <si>
    <t xml:space="preserve"> 01-Dec-2019 05:12:25.000</t>
  </si>
  <si>
    <t xml:space="preserve"> 01-Dec-2019 05:12:26.000</t>
  </si>
  <si>
    <t xml:space="preserve"> 01-Dec-2019 05:12:27.000</t>
  </si>
  <si>
    <t xml:space="preserve"> 01-Dec-2019 05:12:28.000</t>
  </si>
  <si>
    <t xml:space="preserve"> 01-Dec-2019 05:12:29.000</t>
  </si>
  <si>
    <t xml:space="preserve"> 01-Dec-2019 05:12:30.000</t>
  </si>
  <si>
    <t xml:space="preserve"> 01-Dec-2019 05:12:31.000</t>
  </si>
  <si>
    <t xml:space="preserve"> 01-Dec-2019 05:12:32.000</t>
  </si>
  <si>
    <t xml:space="preserve"> 01-Dec-2019 05:12:33.000</t>
  </si>
  <si>
    <t xml:space="preserve"> 01-Dec-2019 05:12:34.000</t>
  </si>
  <si>
    <t xml:space="preserve"> 01-Dec-2019 05:12:35.000</t>
  </si>
  <si>
    <t xml:space="preserve"> 01-Dec-2019 05:12:36.000</t>
  </si>
  <si>
    <t xml:space="preserve"> 01-Dec-2019 05:12:37.000</t>
  </si>
  <si>
    <t xml:space="preserve"> 01-Dec-2019 05:12:38.000</t>
  </si>
  <si>
    <t xml:space="preserve"> 01-Dec-2019 05:12:39.000</t>
  </si>
  <si>
    <t xml:space="preserve"> 01-Dec-2019 05:12:40.000</t>
  </si>
  <si>
    <t xml:space="preserve"> 01-Dec-2019 05:12:41.000</t>
  </si>
  <si>
    <t xml:space="preserve"> 01-Dec-2019 05:12:42.000</t>
  </si>
  <si>
    <t xml:space="preserve"> 01-Dec-2019 05:12:43.000</t>
  </si>
  <si>
    <t xml:space="preserve"> 01-Dec-2019 05:12:44.000</t>
  </si>
  <si>
    <t xml:space="preserve"> 01-Dec-2019 05:12:45.000</t>
  </si>
  <si>
    <t xml:space="preserve"> 01-Dec-2019 05:12:46.000</t>
  </si>
  <si>
    <t xml:space="preserve"> 01-Dec-2019 05:12:47.000</t>
  </si>
  <si>
    <t xml:space="preserve"> 01-Dec-2019 05:12:48.000</t>
  </si>
  <si>
    <t xml:space="preserve"> 01-Dec-2019 05:12:49.000</t>
  </si>
  <si>
    <t xml:space="preserve"> 01-Dec-2019 05:12:50.000</t>
  </si>
  <si>
    <t xml:space="preserve"> 01-Dec-2019 05:12:51.000</t>
  </si>
  <si>
    <t xml:space="preserve"> 01-Dec-2019 05:12:52.000</t>
  </si>
  <si>
    <t xml:space="preserve"> 01-Dec-2019 05:12:53.000</t>
  </si>
  <si>
    <t xml:space="preserve"> 01-Dec-2019 05:12:54.000</t>
  </si>
  <si>
    <t xml:space="preserve"> 01-Dec-2019 05:12:55.000</t>
  </si>
  <si>
    <t xml:space="preserve"> 01-Dec-2019 05:12:56.000</t>
  </si>
  <si>
    <t xml:space="preserve"> 01-Dec-2019 05:12:57.000</t>
  </si>
  <si>
    <t xml:space="preserve"> 01-Dec-2019 05:12:58.000</t>
  </si>
  <si>
    <t xml:space="preserve"> 01-Dec-2019 05:12:59.000</t>
  </si>
  <si>
    <t xml:space="preserve"> 01-Dec-2019 05:13:00.000</t>
  </si>
  <si>
    <t xml:space="preserve"> 01-Dec-2019 05:13:01.000</t>
  </si>
  <si>
    <t xml:space="preserve"> 01-Dec-2019 05:13:02.000</t>
  </si>
  <si>
    <t xml:space="preserve"> 01-Dec-2019 05:13:03.000</t>
  </si>
  <si>
    <t xml:space="preserve"> 01-Dec-2019 05:13:04.000</t>
  </si>
  <si>
    <t xml:space="preserve"> 01-Dec-2019 05:13:05.000</t>
  </si>
  <si>
    <t xml:space="preserve"> 01-Dec-2019 05:13:06.000</t>
  </si>
  <si>
    <t xml:space="preserve"> 01-Dec-2019 05:13:07.000</t>
  </si>
  <si>
    <t xml:space="preserve"> 01-Dec-2019 05:13:08.000</t>
  </si>
  <si>
    <t xml:space="preserve"> 01-Dec-2019 05:13:09.000</t>
  </si>
  <si>
    <t xml:space="preserve"> 01-Dec-2019 05:13:10.000</t>
  </si>
  <si>
    <t xml:space="preserve"> 01-Dec-2019 05:13:11.000</t>
  </si>
  <si>
    <t xml:space="preserve"> 01-Dec-2019 05:13:12.000</t>
  </si>
  <si>
    <t xml:space="preserve"> 01-Dec-2019 05:13:13.000</t>
  </si>
  <si>
    <t xml:space="preserve"> 01-Dec-2019 05:13:14.000</t>
  </si>
  <si>
    <t xml:space="preserve"> 01-Dec-2019 05:13:15.000</t>
  </si>
  <si>
    <t xml:space="preserve"> 01-Dec-2019 05:13:16.000</t>
  </si>
  <si>
    <t xml:space="preserve"> 01-Dec-2019 05:13:17.000</t>
  </si>
  <si>
    <t xml:space="preserve"> 01-Dec-2019 05:13:18.000</t>
  </si>
  <si>
    <t xml:space="preserve"> 01-Dec-2019 05:13:19.000</t>
  </si>
  <si>
    <t xml:space="preserve"> 01-Dec-2019 05:13:20.000</t>
  </si>
  <si>
    <t xml:space="preserve"> 01-Dec-2019 05:13:21.000</t>
  </si>
  <si>
    <t xml:space="preserve"> 01-Dec-2019 05:13:22.000</t>
  </si>
  <si>
    <t xml:space="preserve"> 01-Dec-2019 05:13:23.000</t>
  </si>
  <si>
    <t xml:space="preserve"> 01-Dec-2019 05:13:24.000</t>
  </si>
  <si>
    <t xml:space="preserve"> 01-Dec-2019 05:13:25.000</t>
  </si>
  <si>
    <t xml:space="preserve"> 01-Dec-2019 05:13:26.000</t>
  </si>
  <si>
    <t xml:space="preserve"> 01-Dec-2019 05:13:27.000</t>
  </si>
  <si>
    <t xml:space="preserve"> 01-Dec-2019 05:13:28.000</t>
  </si>
  <si>
    <t xml:space="preserve"> 01-Dec-2019 05:13:29.000</t>
  </si>
  <si>
    <t xml:space="preserve"> 01-Dec-2019 05:13:30.000</t>
  </si>
  <si>
    <t xml:space="preserve"> 01-Dec-2019 05:13:31.000</t>
  </si>
  <si>
    <t xml:space="preserve"> 01-Dec-2019 05:13:32.000</t>
  </si>
  <si>
    <t xml:space="preserve"> 01-Dec-2019 05:13:33.000</t>
  </si>
  <si>
    <t xml:space="preserve"> 01-Dec-2019 05:13:34.000</t>
  </si>
  <si>
    <t xml:space="preserve"> 01-Dec-2019 05:13:35.000</t>
  </si>
  <si>
    <t xml:space="preserve"> 01-Dec-2019 05:13:36.000</t>
  </si>
  <si>
    <t xml:space="preserve"> 01-Dec-2019 05:13:37.000</t>
  </si>
  <si>
    <t xml:space="preserve"> 01-Dec-2019 05:13:38.000</t>
  </si>
  <si>
    <t xml:space="preserve"> 01-Dec-2019 05:13:39.000</t>
  </si>
  <si>
    <t xml:space="preserve"> 01-Dec-2019 05:13:40.000</t>
  </si>
  <si>
    <t xml:space="preserve"> 01-Dec-2019 05:13:41.000</t>
  </si>
  <si>
    <t xml:space="preserve"> 01-Dec-2019 05:13:42.000</t>
  </si>
  <si>
    <t xml:space="preserve"> 01-Dec-2019 05:13:43.000</t>
  </si>
  <si>
    <t xml:space="preserve"> 01-Dec-2019 05:13:44.000</t>
  </si>
  <si>
    <t xml:space="preserve"> 01-Dec-2019 05:13:45.000</t>
  </si>
  <si>
    <t xml:space="preserve"> 01-Dec-2019 05:13:46.000</t>
  </si>
  <si>
    <t xml:space="preserve"> 01-Dec-2019 05:13:47.000</t>
  </si>
  <si>
    <t xml:space="preserve"> 01-Dec-2019 05:13:48.000</t>
  </si>
  <si>
    <t xml:space="preserve"> 01-Dec-2019 05:13:49.000</t>
  </si>
  <si>
    <t xml:space="preserve"> 01-Dec-2019 05:13:50.000</t>
  </si>
  <si>
    <t xml:space="preserve"> 01-Dec-2019 05:13:51.000</t>
  </si>
  <si>
    <t xml:space="preserve"> 01-Dec-2019 05:13:52.000</t>
  </si>
  <si>
    <t xml:space="preserve"> 01-Dec-2019 05:13:53.000</t>
  </si>
  <si>
    <t xml:space="preserve"> 01-Dec-2019 05:13:54.000</t>
  </si>
  <si>
    <t xml:space="preserve"> 01-Dec-2019 05:13:55.000</t>
  </si>
  <si>
    <t xml:space="preserve"> 01-Dec-2019 05:13:56.000</t>
  </si>
  <si>
    <t xml:space="preserve"> 01-Dec-2019 05:13:57.000</t>
  </si>
  <si>
    <t xml:space="preserve"> 01-Dec-2019 05:13:58.000</t>
  </si>
  <si>
    <t xml:space="preserve"> 01-Dec-2019 05:13:59.000</t>
  </si>
  <si>
    <t xml:space="preserve"> 01-Dec-2019 05:14:00.000</t>
  </si>
  <si>
    <t xml:space="preserve"> 01-Dec-2019 05:14:01.000</t>
  </si>
  <si>
    <t xml:space="preserve"> 01-Dec-2019 05:14:02.000</t>
  </si>
  <si>
    <t xml:space="preserve"> 01-Dec-2019 05:14:03.000</t>
  </si>
  <si>
    <t xml:space="preserve"> 01-Dec-2019 05:14:04.000</t>
  </si>
  <si>
    <t xml:space="preserve"> 01-Dec-2019 05:14:05.000</t>
  </si>
  <si>
    <t xml:space="preserve"> 01-Dec-2019 05:14:06.000</t>
  </si>
  <si>
    <t xml:space="preserve"> 01-Dec-2019 05:14:07.000</t>
  </si>
  <si>
    <t xml:space="preserve"> 01-Dec-2019 05:14:08.000</t>
  </si>
  <si>
    <t xml:space="preserve"> 01-Dec-2019 05:14:09.000</t>
  </si>
  <si>
    <t xml:space="preserve"> 01-Dec-2019 05:14:10.000</t>
  </si>
  <si>
    <t xml:space="preserve"> 01-Dec-2019 05:14:11.000</t>
  </si>
  <si>
    <t xml:space="preserve"> 01-Dec-2019 05:14:12.000</t>
  </si>
  <si>
    <t xml:space="preserve"> 01-Dec-2019 05:14:13.000</t>
  </si>
  <si>
    <t xml:space="preserve"> 01-Dec-2019 05:14:14.000</t>
  </si>
  <si>
    <t xml:space="preserve"> 01-Dec-2019 05:14:15.000</t>
  </si>
  <si>
    <t xml:space="preserve"> 01-Dec-2019 05:14:16.000</t>
  </si>
  <si>
    <t xml:space="preserve"> 01-Dec-2019 05:14:17.000</t>
  </si>
  <si>
    <t xml:space="preserve"> 01-Dec-2019 05:14:18.000</t>
  </si>
  <si>
    <t xml:space="preserve"> 01-Dec-2019 05:14:19.000</t>
  </si>
  <si>
    <t xml:space="preserve"> 01-Dec-2019 05:14:20.000</t>
  </si>
  <si>
    <t xml:space="preserve"> 01-Dec-2019 05:14:21.000</t>
  </si>
  <si>
    <t xml:space="preserve"> 01-Dec-2019 05:14:22.000</t>
  </si>
  <si>
    <t xml:space="preserve"> 01-Dec-2019 05:14:23.000</t>
  </si>
  <si>
    <t xml:space="preserve"> 01-Dec-2019 05:14:24.000</t>
  </si>
  <si>
    <t xml:space="preserve"> 01-Dec-2019 05:14:25.000</t>
  </si>
  <si>
    <t xml:space="preserve"> 01-Dec-2019 05:14:26.000</t>
  </si>
  <si>
    <t xml:space="preserve"> 01-Dec-2019 05:14:27.000</t>
  </si>
  <si>
    <t xml:space="preserve"> 01-Dec-2019 05:14:28.000</t>
  </si>
  <si>
    <t xml:space="preserve"> 01-Dec-2019 05:14:29.000</t>
  </si>
  <si>
    <t xml:space="preserve"> 01-Dec-2019 05:14:30.000</t>
  </si>
  <si>
    <t xml:space="preserve"> 01-Dec-2019 05:14:31.000</t>
  </si>
  <si>
    <t xml:space="preserve"> 01-Dec-2019 05:14:32.000</t>
  </si>
  <si>
    <t xml:space="preserve"> 01-Dec-2019 05:14:33.000</t>
  </si>
  <si>
    <t xml:space="preserve"> 01-Dec-2019 05:14:34.000</t>
  </si>
  <si>
    <t xml:space="preserve"> 01-Dec-2019 05:14:35.000</t>
  </si>
  <si>
    <t xml:space="preserve"> 01-Dec-2019 05:14:36.000</t>
  </si>
  <si>
    <t xml:space="preserve"> 01-Dec-2019 05:14:37.000</t>
  </si>
  <si>
    <t xml:space="preserve"> 01-Dec-2019 05:14:38.000</t>
  </si>
  <si>
    <t xml:space="preserve"> 01-Dec-2019 05:14:39.000</t>
  </si>
  <si>
    <t xml:space="preserve"> 01-Dec-2019 05:14:40.000</t>
  </si>
  <si>
    <t xml:space="preserve"> 01-Dec-2019 05:14:41.000</t>
  </si>
  <si>
    <t xml:space="preserve"> 01-Dec-2019 05:14:42.000</t>
  </si>
  <si>
    <t xml:space="preserve"> 01-Dec-2019 05:14:43.000</t>
  </si>
  <si>
    <t xml:space="preserve"> 01-Dec-2019 05:14:44.000</t>
  </si>
  <si>
    <t xml:space="preserve"> 01-Dec-2019 05:14:45.000</t>
  </si>
  <si>
    <t xml:space="preserve"> 01-Dec-2019 05:14:46.000</t>
  </si>
  <si>
    <t xml:space="preserve"> 01-Dec-2019 05:14:47.000</t>
  </si>
  <si>
    <t xml:space="preserve"> 01-Dec-2019 05:14:48.000</t>
  </si>
  <si>
    <t xml:space="preserve"> 01-Dec-2019 05:14:49.000</t>
  </si>
  <si>
    <t xml:space="preserve"> 01-Dec-2019 05:14:50.000</t>
  </si>
  <si>
    <t xml:space="preserve"> 01-Dec-2019 05:14:51.000</t>
  </si>
  <si>
    <t xml:space="preserve"> 01-Dec-2019 05:14:52.000</t>
  </si>
  <si>
    <t xml:space="preserve"> 01-Dec-2019 05:14:53.000</t>
  </si>
  <si>
    <t xml:space="preserve"> 01-Dec-2019 05:14:54.000</t>
  </si>
  <si>
    <t xml:space="preserve"> 01-Dec-2019 05:14:55.000</t>
  </si>
  <si>
    <t xml:space="preserve"> 01-Dec-2019 05:14:56.000</t>
  </si>
  <si>
    <t xml:space="preserve"> 01-Dec-2019 05:14:57.000</t>
  </si>
  <si>
    <t xml:space="preserve"> 01-Dec-2019 05:14:58.000</t>
  </si>
  <si>
    <t xml:space="preserve"> 01-Dec-2019 05:14:59.000</t>
  </si>
  <si>
    <t xml:space="preserve"> 01-Dec-2019 05:15:00.000</t>
  </si>
  <si>
    <t xml:space="preserve"> 01-Dec-2019 05:15:01.000</t>
  </si>
  <si>
    <t xml:space="preserve"> 01-Dec-2019 05:15:02.000</t>
  </si>
  <si>
    <t xml:space="preserve"> 01-Dec-2019 05:15:03.000</t>
  </si>
  <si>
    <t xml:space="preserve"> 01-Dec-2019 05:15:04.000</t>
  </si>
  <si>
    <t xml:space="preserve"> 01-Dec-2019 05:15:05.000</t>
  </si>
  <si>
    <t xml:space="preserve"> 01-Dec-2019 05:15:06.000</t>
  </si>
  <si>
    <t xml:space="preserve"> 01-Dec-2019 05:15:07.000</t>
  </si>
  <si>
    <t xml:space="preserve"> 01-Dec-2019 05:15:08.000</t>
  </si>
  <si>
    <t xml:space="preserve"> 01-Dec-2019 05:15:09.000</t>
  </si>
  <si>
    <t xml:space="preserve"> 01-Dec-2019 05:15:10.000</t>
  </si>
  <si>
    <t xml:space="preserve"> 01-Dec-2019 05:15:11.000</t>
  </si>
  <si>
    <t xml:space="preserve"> 01-Dec-2019 05:15:12.000</t>
  </si>
  <si>
    <t xml:space="preserve"> 01-Dec-2019 05:15:13.000</t>
  </si>
  <si>
    <t xml:space="preserve"> 01-Dec-2019 05:15:14.000</t>
  </si>
  <si>
    <t xml:space="preserve"> 01-Dec-2019 05:15:15.000</t>
  </si>
  <si>
    <t xml:space="preserve"> 01-Dec-2019 05:15:16.000</t>
  </si>
  <si>
    <t xml:space="preserve"> 01-Dec-2019 05:15:17.000</t>
  </si>
  <si>
    <t xml:space="preserve"> 01-Dec-2019 05:15:18.000</t>
  </si>
  <si>
    <t xml:space="preserve"> 01-Dec-2019 05:15:19.000</t>
  </si>
  <si>
    <t xml:space="preserve"> 01-Dec-2019 05:15:20.000</t>
  </si>
  <si>
    <t xml:space="preserve"> 01-Dec-2019 05:15:21.000</t>
  </si>
  <si>
    <t xml:space="preserve"> 01-Dec-2019 05:15:22.000</t>
  </si>
  <si>
    <t xml:space="preserve"> 01-Dec-2019 05:15:23.000</t>
  </si>
  <si>
    <t xml:space="preserve"> 01-Dec-2019 05:15:24.000</t>
  </si>
  <si>
    <t xml:space="preserve"> 01-Dec-2019 05:15:25.000</t>
  </si>
  <si>
    <t xml:space="preserve"> 01-Dec-2019 05:15:26.000</t>
  </si>
  <si>
    <t xml:space="preserve"> 01-Dec-2019 05:15:27.000</t>
  </si>
  <si>
    <t xml:space="preserve"> 01-Dec-2019 05:15:28.000</t>
  </si>
  <si>
    <t xml:space="preserve"> 01-Dec-2019 05:15:29.000</t>
  </si>
  <si>
    <t xml:space="preserve"> 01-Dec-2019 05:15:30.000</t>
  </si>
  <si>
    <t xml:space="preserve"> 01-Dec-2019 05:15:31.000</t>
  </si>
  <si>
    <t xml:space="preserve"> 01-Dec-2019 05:15:32.000</t>
  </si>
  <si>
    <t xml:space="preserve"> 01-Dec-2019 05:15:33.000</t>
  </si>
  <si>
    <t xml:space="preserve"> 01-Dec-2019 05:15:34.000</t>
  </si>
  <si>
    <t xml:space="preserve"> 01-Dec-2019 05:15:35.000</t>
  </si>
  <si>
    <t xml:space="preserve"> 01-Dec-2019 05:15:36.000</t>
  </si>
  <si>
    <t xml:space="preserve"> 01-Dec-2019 05:15:37.000</t>
  </si>
  <si>
    <t xml:space="preserve"> 01-Dec-2019 05:15:38.000</t>
  </si>
  <si>
    <t xml:space="preserve"> 01-Dec-2019 05:15:39.000</t>
  </si>
  <si>
    <t xml:space="preserve"> 01-Dec-2019 05:15:40.000</t>
  </si>
  <si>
    <t xml:space="preserve"> 01-Dec-2019 05:15:41.000</t>
  </si>
  <si>
    <t xml:space="preserve"> 01-Dec-2019 05:15:42.000</t>
  </si>
  <si>
    <t xml:space="preserve"> 01-Dec-2019 05:15:43.000</t>
  </si>
  <si>
    <t xml:space="preserve"> 01-Dec-2019 05:15:44.000</t>
  </si>
  <si>
    <t xml:space="preserve"> 01-Dec-2019 05:15:45.000</t>
  </si>
  <si>
    <t xml:space="preserve"> 01-Dec-2019 05:15:46.000</t>
  </si>
  <si>
    <t xml:space="preserve"> 01-Dec-2019 05:15:47.000</t>
  </si>
  <si>
    <t xml:space="preserve"> 01-Dec-2019 05:15:48.000</t>
  </si>
  <si>
    <t xml:space="preserve"> 01-Dec-2019 05:15:49.000</t>
  </si>
  <si>
    <t xml:space="preserve"> 01-Dec-2019 05:15:50.000</t>
  </si>
  <si>
    <t xml:space="preserve"> 01-Dec-2019 05:15:51.000</t>
  </si>
  <si>
    <t xml:space="preserve"> 01-Dec-2019 05:15:52.000</t>
  </si>
  <si>
    <t xml:space="preserve"> 01-Dec-2019 05:15:53.000</t>
  </si>
  <si>
    <t xml:space="preserve"> 01-Dec-2019 05:15:54.000</t>
  </si>
  <si>
    <t xml:space="preserve"> 01-Dec-2019 05:15:55.000</t>
  </si>
  <si>
    <t xml:space="preserve"> 01-Dec-2019 05:15:56.000</t>
  </si>
  <si>
    <t xml:space="preserve"> 01-Dec-2019 05:15:57.000</t>
  </si>
  <si>
    <t xml:space="preserve"> 01-Dec-2019 05:15:58.000</t>
  </si>
  <si>
    <t xml:space="preserve"> 01-Dec-2019 05:15:59.000</t>
  </si>
  <si>
    <t xml:space="preserve"> 01-Dec-2019 05:16:00.000</t>
  </si>
  <si>
    <t xml:space="preserve"> 01-Dec-2019 05:16:01.000</t>
  </si>
  <si>
    <t xml:space="preserve"> 01-Dec-2019 05:16:02.000</t>
  </si>
  <si>
    <t xml:space="preserve"> 01-Dec-2019 05:16:03.000</t>
  </si>
  <si>
    <t xml:space="preserve"> 01-Dec-2019 05:16:04.000</t>
  </si>
  <si>
    <t xml:space="preserve"> 01-Dec-2019 05:16:05.000</t>
  </si>
  <si>
    <t xml:space="preserve"> 01-Dec-2019 05:16:06.000</t>
  </si>
  <si>
    <t xml:space="preserve"> 01-Dec-2019 05:16:07.000</t>
  </si>
  <si>
    <t xml:space="preserve"> 01-Dec-2019 05:16:08.000</t>
  </si>
  <si>
    <t xml:space="preserve"> 01-Dec-2019 05:16:09.000</t>
  </si>
  <si>
    <t xml:space="preserve"> 01-Dec-2019 05:16:10.000</t>
  </si>
  <si>
    <t xml:space="preserve"> 01-Dec-2019 05:16:11.000</t>
  </si>
  <si>
    <t xml:space="preserve"> 01-Dec-2019 05:16:12.000</t>
  </si>
  <si>
    <t xml:space="preserve"> 01-Dec-2019 05:16:13.000</t>
  </si>
  <si>
    <t xml:space="preserve"> 01-Dec-2019 05:16:14.000</t>
  </si>
  <si>
    <t xml:space="preserve"> 01-Dec-2019 05:16:15.000</t>
  </si>
  <si>
    <t xml:space="preserve"> 01-Dec-2019 05:16:16.000</t>
  </si>
  <si>
    <t xml:space="preserve"> 01-Dec-2019 05:16:17.000</t>
  </si>
  <si>
    <t xml:space="preserve"> 01-Dec-2019 05:16:18.000</t>
  </si>
  <si>
    <t xml:space="preserve"> 01-Dec-2019 05:16:19.000</t>
  </si>
  <si>
    <t xml:space="preserve"> 01-Dec-2019 05:16:20.000</t>
  </si>
  <si>
    <t xml:space="preserve"> 01-Dec-2019 05:16:21.000</t>
  </si>
  <si>
    <t xml:space="preserve"> 01-Dec-2019 05:16:22.000</t>
  </si>
  <si>
    <t xml:space="preserve"> 01-Dec-2019 05:16:23.000</t>
  </si>
  <si>
    <t xml:space="preserve"> 01-Dec-2019 05:16:24.000</t>
  </si>
  <si>
    <t xml:space="preserve"> 01-Dec-2019 05:16:25.000</t>
  </si>
  <si>
    <t xml:space="preserve"> 01-Dec-2019 05:16:26.000</t>
  </si>
  <si>
    <t xml:space="preserve"> 01-Dec-2019 05:16:27.000</t>
  </si>
  <si>
    <t xml:space="preserve"> 01-Dec-2019 05:16:28.000</t>
  </si>
  <si>
    <t xml:space="preserve"> 01-Dec-2019 05:16:29.000</t>
  </si>
  <si>
    <t xml:space="preserve"> 01-Dec-2019 05:16:30.000</t>
  </si>
  <si>
    <t xml:space="preserve"> 01-Dec-2019 05:16:31.000</t>
  </si>
  <si>
    <t xml:space="preserve"> 01-Dec-2019 05:16:32.000</t>
  </si>
  <si>
    <t xml:space="preserve"> 01-Dec-2019 05:16:33.000</t>
  </si>
  <si>
    <t xml:space="preserve"> 01-Dec-2019 05:16:34.000</t>
  </si>
  <si>
    <t xml:space="preserve"> 01-Dec-2019 05:16:35.000</t>
  </si>
  <si>
    <t xml:space="preserve"> 01-Dec-2019 05:16:36.000</t>
  </si>
  <si>
    <t xml:space="preserve"> 01-Dec-2019 05:16:37.000</t>
  </si>
  <si>
    <t xml:space="preserve"> 01-Dec-2019 05:16:38.000</t>
  </si>
  <si>
    <t xml:space="preserve"> 01-Dec-2019 05:16:39.000</t>
  </si>
  <si>
    <t xml:space="preserve"> 01-Dec-2019 05:16:40.000</t>
  </si>
  <si>
    <t xml:space="preserve"> 01-Dec-2019 05:16:41.000</t>
  </si>
  <si>
    <t xml:space="preserve"> 01-Dec-2019 05:16:42.000</t>
  </si>
  <si>
    <t xml:space="preserve"> 01-Dec-2019 05:16:43.000</t>
  </si>
  <si>
    <t xml:space="preserve"> 01-Dec-2019 05:16:44.000</t>
  </si>
  <si>
    <t xml:space="preserve"> 01-Dec-2019 05:16:45.000</t>
  </si>
  <si>
    <t xml:space="preserve"> 01-Dec-2019 05:16:46.000</t>
  </si>
  <si>
    <t xml:space="preserve"> 01-Dec-2019 05:16:47.000</t>
  </si>
  <si>
    <t xml:space="preserve"> 01-Dec-2019 05:16:48.000</t>
  </si>
  <si>
    <t xml:space="preserve"> 01-Dec-2019 05:16:49.000</t>
  </si>
  <si>
    <t xml:space="preserve"> 01-Dec-2019 05:16:50.000</t>
  </si>
  <si>
    <t xml:space="preserve"> 01-Dec-2019 05:16:51.000</t>
  </si>
  <si>
    <t xml:space="preserve"> 01-Dec-2019 05:16:52.000</t>
  </si>
  <si>
    <t xml:space="preserve"> 01-Dec-2019 05:16:53.000</t>
  </si>
  <si>
    <t xml:space="preserve"> 01-Dec-2019 05:16:54.000</t>
  </si>
  <si>
    <t xml:space="preserve"> 01-Dec-2019 05:16:55.000</t>
  </si>
  <si>
    <t xml:space="preserve"> 01-Dec-2019 05:16:56.000</t>
  </si>
  <si>
    <t xml:space="preserve"> 01-Dec-2019 05:16:57.000</t>
  </si>
  <si>
    <t xml:space="preserve"> 01-Dec-2019 05:16:58.000</t>
  </si>
  <si>
    <t xml:space="preserve"> 01-Dec-2019 05:16:59.000</t>
  </si>
  <si>
    <t xml:space="preserve"> 01-Dec-2019 05:17:00.000</t>
  </si>
  <si>
    <t xml:space="preserve"> 01-Dec-2019 05:17:01.000</t>
  </si>
  <si>
    <t xml:space="preserve"> 01-Dec-2019 05:17:02.000</t>
  </si>
  <si>
    <t xml:space="preserve"> 01-Dec-2019 05:17:03.000</t>
  </si>
  <si>
    <t xml:space="preserve"> 01-Dec-2019 05:17:04.000</t>
  </si>
  <si>
    <t xml:space="preserve"> 01-Dec-2019 05:17:05.000</t>
  </si>
  <si>
    <t xml:space="preserve"> 01-Dec-2019 05:17:06.000</t>
  </si>
  <si>
    <t xml:space="preserve"> 01-Dec-2019 05:17:07.000</t>
  </si>
  <si>
    <t xml:space="preserve"> 01-Dec-2019 05:17:08.000</t>
  </si>
  <si>
    <t xml:space="preserve"> 01-Dec-2019 05:17:09.000</t>
  </si>
  <si>
    <t xml:space="preserve"> 01-Dec-2019 05:17:10.000</t>
  </si>
  <si>
    <t xml:space="preserve"> 01-Dec-2019 05:17:11.000</t>
  </si>
  <si>
    <t xml:space="preserve"> 01-Dec-2019 05:17:12.000</t>
  </si>
  <si>
    <t xml:space="preserve"> 01-Dec-2019 05:17:13.000</t>
  </si>
  <si>
    <t xml:space="preserve"> 01-Dec-2019 05:17:14.000</t>
  </si>
  <si>
    <t xml:space="preserve"> 01-Dec-2019 05:17:15.000</t>
  </si>
  <si>
    <t xml:space="preserve"> 01-Dec-2019 05:17:16.000</t>
  </si>
  <si>
    <t xml:space="preserve"> 01-Dec-2019 05:17:17.000</t>
  </si>
  <si>
    <t xml:space="preserve"> 01-Dec-2019 05:17:18.000</t>
  </si>
  <si>
    <t xml:space="preserve"> 01-Dec-2019 05:17:19.000</t>
  </si>
  <si>
    <t xml:space="preserve"> 01-Dec-2019 05:17:20.000</t>
  </si>
  <si>
    <t xml:space="preserve"> 01-Dec-2019 05:17:21.000</t>
  </si>
  <si>
    <t xml:space="preserve"> 01-Dec-2019 05:17:22.000</t>
  </si>
  <si>
    <t xml:space="preserve"> 01-Dec-2019 05:17:23.000</t>
  </si>
  <si>
    <t xml:space="preserve"> 01-Dec-2019 05:17:24.000</t>
  </si>
  <si>
    <t xml:space="preserve"> 01-Dec-2019 05:17:25.000</t>
  </si>
  <si>
    <t xml:space="preserve"> 01-Dec-2019 05:17:26.000</t>
  </si>
  <si>
    <t xml:space="preserve"> 01-Dec-2019 05:17:27.000</t>
  </si>
  <si>
    <t xml:space="preserve"> 01-Dec-2019 05:17:28.000</t>
  </si>
  <si>
    <t xml:space="preserve"> 01-Dec-2019 05:17:29.000</t>
  </si>
  <si>
    <t xml:space="preserve"> 01-Dec-2019 05:17:30.000</t>
  </si>
  <si>
    <t xml:space="preserve"> 01-Dec-2019 05:17:31.000</t>
  </si>
  <si>
    <t xml:space="preserve"> 01-Dec-2019 05:17:32.000</t>
  </si>
  <si>
    <t xml:space="preserve"> 01-Dec-2019 05:17:33.000</t>
  </si>
  <si>
    <t xml:space="preserve"> 01-Dec-2019 05:17:34.000</t>
  </si>
  <si>
    <t xml:space="preserve"> 01-Dec-2019 05:17:35.000</t>
  </si>
  <si>
    <t xml:space="preserve"> 01-Dec-2019 05:17:36.000</t>
  </si>
  <si>
    <t xml:space="preserve"> 01-Dec-2019 05:17:37.000</t>
  </si>
  <si>
    <t xml:space="preserve"> 01-Dec-2019 05:17:38.000</t>
  </si>
  <si>
    <t xml:space="preserve"> 01-Dec-2019 05:17:39.000</t>
  </si>
  <si>
    <t xml:space="preserve"> 01-Dec-2019 05:17:40.000</t>
  </si>
  <si>
    <t xml:space="preserve"> 01-Dec-2019 05:17:41.000</t>
  </si>
  <si>
    <t xml:space="preserve"> 01-Dec-2019 05:17:42.000</t>
  </si>
  <si>
    <t xml:space="preserve"> 01-Dec-2019 05:17:43.000</t>
  </si>
  <si>
    <t xml:space="preserve"> 01-Dec-2019 05:17:44.000</t>
  </si>
  <si>
    <t xml:space="preserve"> 01-Dec-2019 05:17:45.000</t>
  </si>
  <si>
    <t xml:space="preserve"> 01-Dec-2019 05:17:46.000</t>
  </si>
  <si>
    <t xml:space="preserve"> 01-Dec-2019 05:17:47.000</t>
  </si>
  <si>
    <t xml:space="preserve"> 01-Dec-2019 05:17:48.000</t>
  </si>
  <si>
    <t xml:space="preserve"> 01-Dec-2019 05:17:49.000</t>
  </si>
  <si>
    <t xml:space="preserve"> 01-Dec-2019 05:17:50.000</t>
  </si>
  <si>
    <t xml:space="preserve"> 01-Dec-2019 05:17:51.000</t>
  </si>
  <si>
    <t xml:space="preserve"> 01-Dec-2019 05:17:52.000</t>
  </si>
  <si>
    <t xml:space="preserve"> 01-Dec-2019 05:17:53.000</t>
  </si>
  <si>
    <t xml:space="preserve"> 01-Dec-2019 05:17:54.000</t>
  </si>
  <si>
    <t xml:space="preserve"> 01-Dec-2019 05:17:55.000</t>
  </si>
  <si>
    <t xml:space="preserve"> 01-Dec-2019 05:17:56.000</t>
  </si>
  <si>
    <t xml:space="preserve"> 01-Dec-2019 05:17:57.000</t>
  </si>
  <si>
    <t xml:space="preserve"> 01-Dec-2019 05:17:58.000</t>
  </si>
  <si>
    <t xml:space="preserve"> 01-Dec-2019 05:17:59.000</t>
  </si>
  <si>
    <t xml:space="preserve"> 01-Dec-2019 05:18:00.000</t>
  </si>
  <si>
    <t xml:space="preserve"> 01-Dec-2019 05:18:01.000</t>
  </si>
  <si>
    <t xml:space="preserve"> 01-Dec-2019 05:18:02.000</t>
  </si>
  <si>
    <t xml:space="preserve"> 01-Dec-2019 05:18:03.000</t>
  </si>
  <si>
    <t xml:space="preserve"> 01-Dec-2019 05:18:04.000</t>
  </si>
  <si>
    <t xml:space="preserve"> 01-Dec-2019 05:18:05.000</t>
  </si>
  <si>
    <t xml:space="preserve"> 01-Dec-2019 05:18:06.000</t>
  </si>
  <si>
    <t xml:space="preserve"> 01-Dec-2019 05:18:07.000</t>
  </si>
  <si>
    <t xml:space="preserve"> 01-Dec-2019 05:18:08.000</t>
  </si>
  <si>
    <t xml:space="preserve"> 01-Dec-2019 05:18:09.000</t>
  </si>
  <si>
    <t xml:space="preserve"> 01-Dec-2019 05:18:10.000</t>
  </si>
  <si>
    <t xml:space="preserve"> 01-Dec-2019 05:18:11.000</t>
  </si>
  <si>
    <t xml:space="preserve"> 01-Dec-2019 05:18:12.000</t>
  </si>
  <si>
    <t xml:space="preserve"> 01-Dec-2019 05:18:13.000</t>
  </si>
  <si>
    <t xml:space="preserve"> 01-Dec-2019 05:18:14.000</t>
  </si>
  <si>
    <t xml:space="preserve"> 01-Dec-2019 05:18:15.000</t>
  </si>
  <si>
    <t xml:space="preserve"> 01-Dec-2019 05:18:16.000</t>
  </si>
  <si>
    <t xml:space="preserve"> 01-Dec-2019 05:18:17.000</t>
  </si>
  <si>
    <t xml:space="preserve"> 01-Dec-2019 05:18:18.000</t>
  </si>
  <si>
    <t xml:space="preserve"> 01-Dec-2019 05:18:19.000</t>
  </si>
  <si>
    <t xml:space="preserve"> 01-Dec-2019 05:18:20.000</t>
  </si>
  <si>
    <t xml:space="preserve"> 01-Dec-2019 05:18:21.000</t>
  </si>
  <si>
    <t xml:space="preserve"> 01-Dec-2019 05:18:22.000</t>
  </si>
  <si>
    <t xml:space="preserve"> 01-Dec-2019 05:18:23.000</t>
  </si>
  <si>
    <t xml:space="preserve"> 01-Dec-2019 05:18:24.000</t>
  </si>
  <si>
    <t xml:space="preserve"> 01-Dec-2019 05:18:25.000</t>
  </si>
  <si>
    <t xml:space="preserve"> 01-Dec-2019 05:18:26.000</t>
  </si>
  <si>
    <t xml:space="preserve"> 01-Dec-2019 05:18:27.000</t>
  </si>
  <si>
    <t xml:space="preserve"> 01-Dec-2019 05:18:28.000</t>
  </si>
  <si>
    <t xml:space="preserve"> 01-Dec-2019 05:18:29.000</t>
  </si>
  <si>
    <t xml:space="preserve"> 01-Dec-2019 05:18:30.000</t>
  </si>
  <si>
    <t xml:space="preserve"> 01-Dec-2019 05:18:31.000</t>
  </si>
  <si>
    <t xml:space="preserve"> 01-Dec-2019 05:18:32.000</t>
  </si>
  <si>
    <t xml:space="preserve"> 01-Dec-2019 05:18:33.000</t>
  </si>
  <si>
    <t xml:space="preserve"> 01-Dec-2019 05:18:34.000</t>
  </si>
  <si>
    <t xml:space="preserve"> 01-Dec-2019 05:18:35.000</t>
  </si>
  <si>
    <t xml:space="preserve"> 01-Dec-2019 05:18:36.000</t>
  </si>
  <si>
    <t xml:space="preserve"> 01-Dec-2019 05:18:37.000</t>
  </si>
  <si>
    <t xml:space="preserve"> 01-Dec-2019 05:18:38.000</t>
  </si>
  <si>
    <t xml:space="preserve"> 01-Dec-2019 05:18:39.000</t>
  </si>
  <si>
    <t xml:space="preserve"> 01-Dec-2019 05:18:40.000</t>
  </si>
  <si>
    <t xml:space="preserve"> 01-Dec-2019 05:18:41.000</t>
  </si>
  <si>
    <t xml:space="preserve"> 01-Dec-2019 05:18:42.000</t>
  </si>
  <si>
    <t xml:space="preserve"> 01-Dec-2019 05:18:43.000</t>
  </si>
  <si>
    <t xml:space="preserve"> 01-Dec-2019 05:18:44.000</t>
  </si>
  <si>
    <t xml:space="preserve"> 01-Dec-2019 05:18:45.000</t>
  </si>
  <si>
    <t xml:space="preserve"> 01-Dec-2019 05:18:46.000</t>
  </si>
  <si>
    <t xml:space="preserve"> 01-Dec-2019 05:18:47.000</t>
  </si>
  <si>
    <t xml:space="preserve"> 01-Dec-2019 05:18:48.000</t>
  </si>
  <si>
    <t xml:space="preserve"> 01-Dec-2019 05:18:49.000</t>
  </si>
  <si>
    <t xml:space="preserve"> 01-Dec-2019 05:18:50.000</t>
  </si>
  <si>
    <t xml:space="preserve"> 01-Dec-2019 05:18:51.000</t>
  </si>
  <si>
    <t xml:space="preserve"> 01-Dec-2019 05:18:52.000</t>
  </si>
  <si>
    <t xml:space="preserve"> 01-Dec-2019 05:18:53.000</t>
  </si>
  <si>
    <t xml:space="preserve"> 01-Dec-2019 05:18:54.000</t>
  </si>
  <si>
    <t xml:space="preserve"> 01-Dec-2019 05:18:55.000</t>
  </si>
  <si>
    <t xml:space="preserve"> 01-Dec-2019 05:18:56.000</t>
  </si>
  <si>
    <t xml:space="preserve"> 01-Dec-2019 05:18:57.000</t>
  </si>
  <si>
    <t xml:space="preserve"> 01-Dec-2019 05:18:58.000</t>
  </si>
  <si>
    <t xml:space="preserve"> 01-Dec-2019 05:18:59.000</t>
  </si>
  <si>
    <t xml:space="preserve"> 01-Dec-2019 05:19:00.000</t>
  </si>
  <si>
    <t xml:space="preserve"> 01-Dec-2019 05:19:01.000</t>
  </si>
  <si>
    <t xml:space="preserve"> 01-Dec-2019 05:19:02.000</t>
  </si>
  <si>
    <t xml:space="preserve"> 01-Dec-2019 05:19:03.000</t>
  </si>
  <si>
    <t xml:space="preserve"> 01-Dec-2019 05:19:04.000</t>
  </si>
  <si>
    <t xml:space="preserve"> 01-Dec-2019 05:19:05.000</t>
  </si>
  <si>
    <t xml:space="preserve"> 01-Dec-2019 05:19:06.000</t>
  </si>
  <si>
    <t xml:space="preserve"> 01-Dec-2019 05:19:07.000</t>
  </si>
  <si>
    <t xml:space="preserve"> 01-Dec-2019 05:19:08.000</t>
  </si>
  <si>
    <t xml:space="preserve"> 01-Dec-2019 05:19:09.000</t>
  </si>
  <si>
    <t xml:space="preserve"> 01-Dec-2019 05:19:10.000</t>
  </si>
  <si>
    <t xml:space="preserve"> 01-Dec-2019 05:19:11.000</t>
  </si>
  <si>
    <t xml:space="preserve"> 01-Dec-2019 05:19:12.000</t>
  </si>
  <si>
    <t xml:space="preserve"> 01-Dec-2019 05:19:13.000</t>
  </si>
  <si>
    <t xml:space="preserve"> 01-Dec-2019 05:19:14.000</t>
  </si>
  <si>
    <t xml:space="preserve"> 01-Dec-2019 05:19:15.000</t>
  </si>
  <si>
    <t xml:space="preserve"> 01-Dec-2019 05:19:16.000</t>
  </si>
  <si>
    <t xml:space="preserve"> 01-Dec-2019 05:19:17.000</t>
  </si>
  <si>
    <t xml:space="preserve"> 01-Dec-2019 05:19:18.000</t>
  </si>
  <si>
    <t xml:space="preserve"> 01-Dec-2019 05:19:19.000</t>
  </si>
  <si>
    <t xml:space="preserve"> 01-Dec-2019 05:19:20.000</t>
  </si>
  <si>
    <t xml:space="preserve"> 01-Dec-2019 05:19:21.000</t>
  </si>
  <si>
    <t xml:space="preserve"> 01-Dec-2019 05:19:22.000</t>
  </si>
  <si>
    <t xml:space="preserve"> 01-Dec-2019 05:19:23.000</t>
  </si>
  <si>
    <t xml:space="preserve"> 01-Dec-2019 05:19:24.000</t>
  </si>
  <si>
    <t xml:space="preserve"> 01-Dec-2019 05:19:25.000</t>
  </si>
  <si>
    <t xml:space="preserve"> 01-Dec-2019 05:19:26.000</t>
  </si>
  <si>
    <t xml:space="preserve"> 01-Dec-2019 05:19:27.000</t>
  </si>
  <si>
    <t xml:space="preserve"> 01-Dec-2019 05:19:28.000</t>
  </si>
  <si>
    <t xml:space="preserve"> 01-Dec-2019 05:19:29.000</t>
  </si>
  <si>
    <t xml:space="preserve"> 01-Dec-2019 05:19:30.000</t>
  </si>
  <si>
    <t xml:space="preserve"> 01-Dec-2019 05:19:31.000</t>
  </si>
  <si>
    <t xml:space="preserve"> 01-Dec-2019 05:19:32.000</t>
  </si>
  <si>
    <t xml:space="preserve"> 01-Dec-2019 05:19:33.000</t>
  </si>
  <si>
    <t xml:space="preserve"> 01-Dec-2019 05:19:34.000</t>
  </si>
  <si>
    <t xml:space="preserve"> 01-Dec-2019 05:19:35.000</t>
  </si>
  <si>
    <t xml:space="preserve"> 01-Dec-2019 05:19:36.000</t>
  </si>
  <si>
    <t xml:space="preserve"> 01-Dec-2019 05:19:37.000</t>
  </si>
  <si>
    <t xml:space="preserve"> 01-Dec-2019 05:19:38.000</t>
  </si>
  <si>
    <t xml:space="preserve"> 01-Dec-2019 05:19:39.000</t>
  </si>
  <si>
    <t xml:space="preserve"> 01-Dec-2019 05:19:40.000</t>
  </si>
  <si>
    <t xml:space="preserve"> 01-Dec-2019 05:19:41.000</t>
  </si>
  <si>
    <t xml:space="preserve"> 01-Dec-2019 05:19:42.000</t>
  </si>
  <si>
    <t xml:space="preserve"> 01-Dec-2019 05:19:43.000</t>
  </si>
  <si>
    <t xml:space="preserve"> 01-Dec-2019 05:19:44.000</t>
  </si>
  <si>
    <t xml:space="preserve"> 01-Dec-2019 05:19:45.000</t>
  </si>
  <si>
    <t xml:space="preserve"> 01-Dec-2019 05:19:46.000</t>
  </si>
  <si>
    <t xml:space="preserve"> 01-Dec-2019 05:19:47.000</t>
  </si>
  <si>
    <t xml:space="preserve"> 01-Dec-2019 05:19:48.000</t>
  </si>
  <si>
    <t xml:space="preserve"> 01-Dec-2019 05:19:49.000</t>
  </si>
  <si>
    <t xml:space="preserve"> 01-Dec-2019 05:19:50.000</t>
  </si>
  <si>
    <t xml:space="preserve"> 01-Dec-2019 05:19:51.000</t>
  </si>
  <si>
    <t xml:space="preserve"> 01-Dec-2019 05:19:52.000</t>
  </si>
  <si>
    <t xml:space="preserve"> 01-Dec-2019 05:19:53.000</t>
  </si>
  <si>
    <t xml:space="preserve"> 01-Dec-2019 05:19:54.000</t>
  </si>
  <si>
    <t xml:space="preserve"> 01-Dec-2019 05:19:55.000</t>
  </si>
  <si>
    <t xml:space="preserve"> 01-Dec-2019 05:19:56.000</t>
  </si>
  <si>
    <t xml:space="preserve"> 01-Dec-2019 05:19:57.000</t>
  </si>
  <si>
    <t xml:space="preserve"> 01-Dec-2019 05:19:58.000</t>
  </si>
  <si>
    <t xml:space="preserve"> 01-Dec-2019 05:19:59.000</t>
  </si>
  <si>
    <t xml:space="preserve"> 01-Dec-2019 05:20:00.000</t>
  </si>
  <si>
    <t xml:space="preserve"> 01-Dec-2019 05:20:01.000</t>
  </si>
  <si>
    <t xml:space="preserve"> 01-Dec-2019 05:20:02.000</t>
  </si>
  <si>
    <t xml:space="preserve"> 01-Dec-2019 05:20:03.000</t>
  </si>
  <si>
    <t xml:space="preserve"> 01-Dec-2019 05:20:04.000</t>
  </si>
  <si>
    <t xml:space="preserve"> 01-Dec-2019 05:20:05.000</t>
  </si>
  <si>
    <t xml:space="preserve"> 01-Dec-2019 05:20:06.000</t>
  </si>
  <si>
    <t xml:space="preserve"> 01-Dec-2019 05:20:07.000</t>
  </si>
  <si>
    <t xml:space="preserve"> 01-Dec-2019 05:20:08.000</t>
  </si>
  <si>
    <t xml:space="preserve"> 01-Dec-2019 05:20:09.000</t>
  </si>
  <si>
    <t xml:space="preserve"> 01-Dec-2019 05:20:10.000</t>
  </si>
  <si>
    <t xml:space="preserve"> 01-Dec-2019 05:20:11.000</t>
  </si>
  <si>
    <t xml:space="preserve"> 01-Dec-2019 05:20:12.000</t>
  </si>
  <si>
    <t xml:space="preserve"> 01-Dec-2019 05:20:13.000</t>
  </si>
  <si>
    <t xml:space="preserve"> 01-Dec-2019 05:20:14.000</t>
  </si>
  <si>
    <t xml:space="preserve"> 01-Dec-2019 05:20:15.000</t>
  </si>
  <si>
    <t xml:space="preserve"> 01-Dec-2019 05:20:16.000</t>
  </si>
  <si>
    <t xml:space="preserve"> 01-Dec-2019 05:20:17.000</t>
  </si>
  <si>
    <t xml:space="preserve"> 01-Dec-2019 05:20:18.000</t>
  </si>
  <si>
    <t xml:space="preserve"> 01-Dec-2019 05:20:19.000</t>
  </si>
  <si>
    <t xml:space="preserve"> 01-Dec-2019 05:20:20.000</t>
  </si>
  <si>
    <t xml:space="preserve"> 01-Dec-2019 05:20:21.000</t>
  </si>
  <si>
    <t xml:space="preserve"> 01-Dec-2019 05:20:22.000</t>
  </si>
  <si>
    <t xml:space="preserve"> 01-Dec-2019 05:20:23.000</t>
  </si>
  <si>
    <t xml:space="preserve"> 01-Dec-2019 05:20:24.000</t>
  </si>
  <si>
    <t xml:space="preserve"> 01-Dec-2019 05:20:25.000</t>
  </si>
  <si>
    <t xml:space="preserve"> 01-Dec-2019 05:20:26.000</t>
  </si>
  <si>
    <t xml:space="preserve"> 01-Dec-2019 05:20:27.000</t>
  </si>
  <si>
    <t xml:space="preserve"> 01-Dec-2019 05:20:28.000</t>
  </si>
  <si>
    <t xml:space="preserve"> 01-Dec-2019 05:20:29.000</t>
  </si>
  <si>
    <t xml:space="preserve"> 01-Dec-2019 05:20:30.000</t>
  </si>
  <si>
    <t xml:space="preserve"> 01-Dec-2019 05:20:31.000</t>
  </si>
  <si>
    <t xml:space="preserve"> 01-Dec-2019 05:20:32.000</t>
  </si>
  <si>
    <t xml:space="preserve"> 01-Dec-2019 05:20:33.000</t>
  </si>
  <si>
    <t xml:space="preserve"> 01-Dec-2019 05:20:34.000</t>
  </si>
  <si>
    <t xml:space="preserve"> 01-Dec-2019 05:20:35.000</t>
  </si>
  <si>
    <t xml:space="preserve"> 01-Dec-2019 05:20:36.000</t>
  </si>
  <si>
    <t xml:space="preserve"> 01-Dec-2019 05:20:37.000</t>
  </si>
  <si>
    <t xml:space="preserve"> 01-Dec-2019 05:20:38.000</t>
  </si>
  <si>
    <t xml:space="preserve"> 01-Dec-2019 05:20:39.000</t>
  </si>
  <si>
    <t xml:space="preserve"> 01-Dec-2019 05:20:40.000</t>
  </si>
  <si>
    <t xml:space="preserve"> 01-Dec-2019 05:20:41.000</t>
  </si>
  <si>
    <t xml:space="preserve"> 01-Dec-2019 05:20:42.000</t>
  </si>
  <si>
    <t xml:space="preserve"> 01-Dec-2019 05:20:43.000</t>
  </si>
  <si>
    <t xml:space="preserve"> 01-Dec-2019 05:20:44.000</t>
  </si>
  <si>
    <t xml:space="preserve"> 01-Dec-2019 05:20:45.000</t>
  </si>
  <si>
    <t xml:space="preserve"> 01-Dec-2019 05:20:46.000</t>
  </si>
  <si>
    <t xml:space="preserve"> 01-Dec-2019 05:20:47.000</t>
  </si>
  <si>
    <t xml:space="preserve"> 01-Dec-2019 05:20:48.000</t>
  </si>
  <si>
    <t xml:space="preserve"> 01-Dec-2019 05:20:49.000</t>
  </si>
  <si>
    <t xml:space="preserve"> 01-Dec-2019 05:20:50.000</t>
  </si>
  <si>
    <t xml:space="preserve"> 01-Dec-2019 05:20:51.000</t>
  </si>
  <si>
    <t xml:space="preserve"> 01-Dec-2019 05:20:52.000</t>
  </si>
  <si>
    <t xml:space="preserve"> 01-Dec-2019 05:20:53.000</t>
  </si>
  <si>
    <t xml:space="preserve"> 01-Dec-2019 05:20:54.000</t>
  </si>
  <si>
    <t xml:space="preserve"> 01-Dec-2019 05:20:55.000</t>
  </si>
  <si>
    <t xml:space="preserve"> 01-Dec-2019 05:20:56.000</t>
  </si>
  <si>
    <t xml:space="preserve"> 01-Dec-2019 05:20:57.000</t>
  </si>
  <si>
    <t xml:space="preserve"> 01-Dec-2019 05:20:58.000</t>
  </si>
  <si>
    <t xml:space="preserve"> 01-Dec-2019 05:20:59.000</t>
  </si>
  <si>
    <t xml:space="preserve"> 01-Dec-2019 05:21:00.000</t>
  </si>
  <si>
    <t xml:space="preserve"> 01-Dec-2019 05:21:01.000</t>
  </si>
  <si>
    <t xml:space="preserve"> 01-Dec-2019 05:21:02.000</t>
  </si>
  <si>
    <t xml:space="preserve"> 01-Dec-2019 05:21:03.000</t>
  </si>
  <si>
    <t xml:space="preserve"> 01-Dec-2019 05:21:04.000</t>
  </si>
  <si>
    <t xml:space="preserve"> 01-Dec-2019 05:21:05.000</t>
  </si>
  <si>
    <t xml:space="preserve"> 01-Dec-2019 05:21:06.000</t>
  </si>
  <si>
    <t xml:space="preserve"> 01-Dec-2019 05:21:07.000</t>
  </si>
  <si>
    <t xml:space="preserve"> 01-Dec-2019 05:21:08.000</t>
  </si>
  <si>
    <t xml:space="preserve"> 01-Dec-2019 05:21:09.000</t>
  </si>
  <si>
    <t xml:space="preserve"> 01-Dec-2019 05:21:10.000</t>
  </si>
  <si>
    <t xml:space="preserve"> 01-Dec-2019 05:21:11.000</t>
  </si>
  <si>
    <t xml:space="preserve"> 01-Dec-2019 05:21:12.000</t>
  </si>
  <si>
    <t xml:space="preserve"> 01-Dec-2019 05:21:13.000</t>
  </si>
  <si>
    <t xml:space="preserve"> 01-Dec-2019 05:21:14.000</t>
  </si>
  <si>
    <t xml:space="preserve"> 01-Dec-2019 05:21:15.000</t>
  </si>
  <si>
    <t xml:space="preserve"> 01-Dec-2019 05:21:16.000</t>
  </si>
  <si>
    <t xml:space="preserve"> 01-Dec-2019 05:21:17.000</t>
  </si>
  <si>
    <t xml:space="preserve"> 01-Dec-2019 05:21:18.000</t>
  </si>
  <si>
    <t xml:space="preserve"> 01-Dec-2019 05:21:19.000</t>
  </si>
  <si>
    <t xml:space="preserve"> 01-Dec-2019 05:21:20.000</t>
  </si>
  <si>
    <t xml:space="preserve"> 01-Dec-2019 05:21:21.000</t>
  </si>
  <si>
    <t xml:space="preserve"> 01-Dec-2019 05:21:22.000</t>
  </si>
  <si>
    <t xml:space="preserve"> 01-Dec-2019 05:21:23.000</t>
  </si>
  <si>
    <t xml:space="preserve"> 01-Dec-2019 05:21:24.000</t>
  </si>
  <si>
    <t xml:space="preserve"> 01-Dec-2019 05:21:25.000</t>
  </si>
  <si>
    <t xml:space="preserve"> 01-Dec-2019 05:21:26.000</t>
  </si>
  <si>
    <t xml:space="preserve"> 01-Dec-2019 05:21:27.000</t>
  </si>
  <si>
    <t xml:space="preserve"> 01-Dec-2019 05:21:28.000</t>
  </si>
  <si>
    <t xml:space="preserve"> 01-Dec-2019 05:21:29.000</t>
  </si>
  <si>
    <t xml:space="preserve"> 01-Dec-2019 05:21:30.000</t>
  </si>
  <si>
    <t xml:space="preserve"> 01-Dec-2019 05:21:31.000</t>
  </si>
  <si>
    <t xml:space="preserve"> 01-Dec-2019 05:21:32.000</t>
  </si>
  <si>
    <t xml:space="preserve"> 01-Dec-2019 05:21:33.000</t>
  </si>
  <si>
    <t xml:space="preserve"> 01-Dec-2019 05:21:34.000</t>
  </si>
  <si>
    <t xml:space="preserve"> 01-Dec-2019 05:21:35.000</t>
  </si>
  <si>
    <t xml:space="preserve"> 01-Dec-2019 05:21:36.000</t>
  </si>
  <si>
    <t xml:space="preserve"> 01-Dec-2019 05:21:37.000</t>
  </si>
  <si>
    <t xml:space="preserve"> 01-Dec-2019 05:21:38.000</t>
  </si>
  <si>
    <t xml:space="preserve"> 01-Dec-2019 05:21:39.000</t>
  </si>
  <si>
    <t xml:space="preserve"> 01-Dec-2019 05:21:40.000</t>
  </si>
  <si>
    <t xml:space="preserve"> 01-Dec-2019 05:21:41.000</t>
  </si>
  <si>
    <t xml:space="preserve"> 01-Dec-2019 05:21:42.000</t>
  </si>
  <si>
    <t xml:space="preserve"> 01-Dec-2019 05:21:43.000</t>
  </si>
  <si>
    <t xml:space="preserve"> 01-Dec-2019 05:21:44.000</t>
  </si>
  <si>
    <t xml:space="preserve"> 01-Dec-2019 05:21:45.000</t>
  </si>
  <si>
    <t xml:space="preserve"> 01-Dec-2019 05:21:46.000</t>
  </si>
  <si>
    <t xml:space="preserve"> 01-Dec-2019 05:21:47.000</t>
  </si>
  <si>
    <t xml:space="preserve"> 01-Dec-2019 05:21:48.000</t>
  </si>
  <si>
    <t xml:space="preserve"> 01-Dec-2019 05:21:49.000</t>
  </si>
  <si>
    <t xml:space="preserve"> 01-Dec-2019 05:21:50.000</t>
  </si>
  <si>
    <t xml:space="preserve"> 01-Dec-2019 05:21:51.000</t>
  </si>
  <si>
    <t xml:space="preserve"> 01-Dec-2019 05:21:52.000</t>
  </si>
  <si>
    <t xml:space="preserve"> 01-Dec-2019 05:21:53.000</t>
  </si>
  <si>
    <t xml:space="preserve"> 01-Dec-2019 05:21:54.000</t>
  </si>
  <si>
    <t xml:space="preserve"> 01-Dec-2019 05:21:55.000</t>
  </si>
  <si>
    <t xml:space="preserve"> 01-Dec-2019 05:21:56.000</t>
  </si>
  <si>
    <t xml:space="preserve"> 01-Dec-2019 05:21:57.000</t>
  </si>
  <si>
    <t xml:space="preserve"> 01-Dec-2019 05:21:58.000</t>
  </si>
  <si>
    <t xml:space="preserve"> 01-Dec-2019 05:21:59.000</t>
  </si>
  <si>
    <t xml:space="preserve"> 01-Dec-2019 05:22:00.000</t>
  </si>
  <si>
    <t xml:space="preserve"> 01-Dec-2019 05:22:01.000</t>
  </si>
  <si>
    <t xml:space="preserve"> 01-Dec-2019 05:22:02.000</t>
  </si>
  <si>
    <t xml:space="preserve"> 01-Dec-2019 05:22:03.000</t>
  </si>
  <si>
    <t xml:space="preserve"> 01-Dec-2019 05:22:04.000</t>
  </si>
  <si>
    <t xml:space="preserve"> 01-Dec-2019 05:22:05.000</t>
  </si>
  <si>
    <t xml:space="preserve"> 01-Dec-2019 05:22:06.000</t>
  </si>
  <si>
    <t xml:space="preserve"> 01-Dec-2019 05:22:07.000</t>
  </si>
  <si>
    <t xml:space="preserve"> 01-Dec-2019 05:22:08.000</t>
  </si>
  <si>
    <t xml:space="preserve"> 01-Dec-2019 05:22:09.000</t>
  </si>
  <si>
    <t xml:space="preserve"> 01-Dec-2019 05:22:10.000</t>
  </si>
  <si>
    <t xml:space="preserve"> 01-Dec-2019 05:22:11.000</t>
  </si>
  <si>
    <t xml:space="preserve"> 01-Dec-2019 05:22:12.000</t>
  </si>
  <si>
    <t xml:space="preserve"> 01-Dec-2019 05:22:13.000</t>
  </si>
  <si>
    <t xml:space="preserve"> 01-Dec-2019 05:22:14.000</t>
  </si>
  <si>
    <t xml:space="preserve"> 01-Dec-2019 05:22:15.000</t>
  </si>
  <si>
    <t xml:space="preserve"> 01-Dec-2019 05:22:16.000</t>
  </si>
  <si>
    <t xml:space="preserve"> 01-Dec-2019 05:22:17.000</t>
  </si>
  <si>
    <t xml:space="preserve"> 01-Dec-2019 05:22:18.000</t>
  </si>
  <si>
    <t xml:space="preserve"> 01-Dec-2019 05:22:19.000</t>
  </si>
  <si>
    <t xml:space="preserve"> 01-Dec-2019 05:22:20.000</t>
  </si>
  <si>
    <t xml:space="preserve"> 01-Dec-2019 05:22:21.000</t>
  </si>
  <si>
    <t xml:space="preserve"> 01-Dec-2019 05:22:22.000</t>
  </si>
  <si>
    <t xml:space="preserve"> 01-Dec-2019 05:22:23.000</t>
  </si>
  <si>
    <t xml:space="preserve"> 01-Dec-2019 05:22:24.000</t>
  </si>
  <si>
    <t xml:space="preserve"> 01-Dec-2019 05:22:25.000</t>
  </si>
  <si>
    <t xml:space="preserve"> 01-Dec-2019 05:22:26.000</t>
  </si>
  <si>
    <t xml:space="preserve"> 01-Dec-2019 05:22:27.000</t>
  </si>
  <si>
    <t xml:space="preserve"> 01-Dec-2019 05:22:28.000</t>
  </si>
  <si>
    <t xml:space="preserve"> 01-Dec-2019 05:22:29.000</t>
  </si>
  <si>
    <t xml:space="preserve"> 01-Dec-2019 05:22:30.000</t>
  </si>
  <si>
    <t xml:space="preserve"> 01-Dec-2019 05:22:31.000</t>
  </si>
  <si>
    <t xml:space="preserve"> 01-Dec-2019 05:22:32.000</t>
  </si>
  <si>
    <t xml:space="preserve"> 01-Dec-2019 05:22:33.000</t>
  </si>
  <si>
    <t xml:space="preserve"> 01-Dec-2019 05:22:34.000</t>
  </si>
  <si>
    <t xml:space="preserve"> 01-Dec-2019 05:22:35.000</t>
  </si>
  <si>
    <t xml:space="preserve"> 01-Dec-2019 05:22:36.000</t>
  </si>
  <si>
    <t xml:space="preserve"> 01-Dec-2019 05:22:37.000</t>
  </si>
  <si>
    <t xml:space="preserve"> 01-Dec-2019 05:22:38.000</t>
  </si>
  <si>
    <t xml:space="preserve"> 01-Dec-2019 05:22:39.000</t>
  </si>
  <si>
    <t xml:space="preserve"> 01-Dec-2019 05:22:40.000</t>
  </si>
  <si>
    <t xml:space="preserve"> 01-Dec-2019 05:22:41.000</t>
  </si>
  <si>
    <t xml:space="preserve"> 01-Dec-2019 05:22:42.000</t>
  </si>
  <si>
    <t xml:space="preserve"> 01-Dec-2019 05:22:43.000</t>
  </si>
  <si>
    <t xml:space="preserve"> 01-Dec-2019 05:22:44.000</t>
  </si>
  <si>
    <t xml:space="preserve"> 01-Dec-2019 05:22:45.000</t>
  </si>
  <si>
    <t xml:space="preserve"> 01-Dec-2019 05:22:46.000</t>
  </si>
  <si>
    <t xml:space="preserve"> 01-Dec-2019 05:22:47.000</t>
  </si>
  <si>
    <t xml:space="preserve"> 01-Dec-2019 05:22:48.000</t>
  </si>
  <si>
    <t xml:space="preserve"> 01-Dec-2019 05:22:49.000</t>
  </si>
  <si>
    <t xml:space="preserve"> 01-Dec-2019 05:22:50.000</t>
  </si>
  <si>
    <t xml:space="preserve"> 01-Dec-2019 05:22:51.000</t>
  </si>
  <si>
    <t xml:space="preserve"> 01-Dec-2019 05:22:52.000</t>
  </si>
  <si>
    <t xml:space="preserve"> 01-Dec-2019 05:22:53.000</t>
  </si>
  <si>
    <t xml:space="preserve"> 01-Dec-2019 05:22:54.000</t>
  </si>
  <si>
    <t xml:space="preserve"> 01-Dec-2019 05:22:55.000</t>
  </si>
  <si>
    <t xml:space="preserve"> 01-Dec-2019 05:22:56.000</t>
  </si>
  <si>
    <t xml:space="preserve"> 01-Dec-2019 05:22:57.000</t>
  </si>
  <si>
    <t xml:space="preserve"> 01-Dec-2019 05:22:58.000</t>
  </si>
  <si>
    <t xml:space="preserve"> 01-Dec-2019 05:22:59.000</t>
  </si>
  <si>
    <t xml:space="preserve"> 01-Dec-2019 05:23:00.000</t>
  </si>
  <si>
    <t xml:space="preserve"> 01-Dec-2019 05:23:01.000</t>
  </si>
  <si>
    <t xml:space="preserve"> 01-Dec-2019 05:23:02.000</t>
  </si>
  <si>
    <t xml:space="preserve"> 01-Dec-2019 05:23:03.000</t>
  </si>
  <si>
    <t xml:space="preserve"> 01-Dec-2019 05:23:04.000</t>
  </si>
  <si>
    <t xml:space="preserve"> 01-Dec-2019 05:23:05.000</t>
  </si>
  <si>
    <t xml:space="preserve"> 01-Dec-2019 05:23:06.000</t>
  </si>
  <si>
    <t xml:space="preserve"> 01-Dec-2019 05:23:07.000</t>
  </si>
  <si>
    <t xml:space="preserve"> 01-Dec-2019 05:23:08.000</t>
  </si>
  <si>
    <t xml:space="preserve"> 01-Dec-2019 05:23:09.000</t>
  </si>
  <si>
    <t xml:space="preserve"> 01-Dec-2019 05:23:10.000</t>
  </si>
  <si>
    <t xml:space="preserve"> 01-Dec-2019 05:23:11.000</t>
  </si>
  <si>
    <t xml:space="preserve"> 01-Dec-2019 05:23:12.000</t>
  </si>
  <si>
    <t xml:space="preserve"> 01-Dec-2019 05:23:13.000</t>
  </si>
  <si>
    <t xml:space="preserve"> 01-Dec-2019 05:23:14.000</t>
  </si>
  <si>
    <t xml:space="preserve"> 01-Dec-2019 05:23:15.000</t>
  </si>
  <si>
    <t xml:space="preserve"> 01-Dec-2019 05:23:16.000</t>
  </si>
  <si>
    <t xml:space="preserve"> 01-Dec-2019 05:23:17.000</t>
  </si>
  <si>
    <t xml:space="preserve"> 01-Dec-2019 05:23:18.000</t>
  </si>
  <si>
    <t xml:space="preserve"> 01-Dec-2019 05:23:19.000</t>
  </si>
  <si>
    <t xml:space="preserve"> 01-Dec-2019 05:23:20.000</t>
  </si>
  <si>
    <t xml:space="preserve"> 01-Dec-2019 05:23:21.000</t>
  </si>
  <si>
    <t xml:space="preserve"> 01-Dec-2019 05:23:22.000</t>
  </si>
  <si>
    <t xml:space="preserve"> 01-Dec-2019 05:23:23.000</t>
  </si>
  <si>
    <t xml:space="preserve"> 01-Dec-2019 05:23:24.000</t>
  </si>
  <si>
    <t xml:space="preserve"> 01-Dec-2019 05:23:25.000</t>
  </si>
  <si>
    <t xml:space="preserve"> 01-Dec-2019 05:23:26.000</t>
  </si>
  <si>
    <t xml:space="preserve"> 01-Dec-2019 05:23:27.000</t>
  </si>
  <si>
    <t xml:space="preserve"> 01-Dec-2019 05:23:28.000</t>
  </si>
  <si>
    <t xml:space="preserve"> 01-Dec-2019 05:23:29.000</t>
  </si>
  <si>
    <t xml:space="preserve"> 01-Dec-2019 05:23:30.000</t>
  </si>
  <si>
    <t xml:space="preserve"> 01-Dec-2019 05:23:31.000</t>
  </si>
  <si>
    <t xml:space="preserve"> 01-Dec-2019 05:23:32.000</t>
  </si>
  <si>
    <t xml:space="preserve"> 01-Dec-2019 05:23:33.000</t>
  </si>
  <si>
    <t xml:space="preserve"> 01-Dec-2019 05:23:34.000</t>
  </si>
  <si>
    <t xml:space="preserve"> 01-Dec-2019 05:23:35.000</t>
  </si>
  <si>
    <t xml:space="preserve"> 01-Dec-2019 05:23:36.000</t>
  </si>
  <si>
    <t xml:space="preserve"> 01-Dec-2019 05:23:37.000</t>
  </si>
  <si>
    <t xml:space="preserve"> 01-Dec-2019 05:23:38.000</t>
  </si>
  <si>
    <t xml:space="preserve"> 01-Dec-2019 05:23:39.000</t>
  </si>
  <si>
    <t xml:space="preserve"> 01-Dec-2019 05:23:40.000</t>
  </si>
  <si>
    <t xml:space="preserve"> 01-Dec-2019 05:23:41.000</t>
  </si>
  <si>
    <t xml:space="preserve"> 01-Dec-2019 05:23:42.000</t>
  </si>
  <si>
    <t xml:space="preserve"> 01-Dec-2019 05:23:43.000</t>
  </si>
  <si>
    <t xml:space="preserve"> 01-Dec-2019 05:23:44.000</t>
  </si>
  <si>
    <t xml:space="preserve"> 01-Dec-2019 05:23:45.000</t>
  </si>
  <si>
    <t xml:space="preserve"> 01-Dec-2019 05:23:46.000</t>
  </si>
  <si>
    <t xml:space="preserve"> 01-Dec-2019 05:23:47.000</t>
  </si>
  <si>
    <t xml:space="preserve"> 01-Dec-2019 05:23:48.000</t>
  </si>
  <si>
    <t xml:space="preserve"> 01-Dec-2019 05:23:49.000</t>
  </si>
  <si>
    <t xml:space="preserve"> 01-Dec-2019 05:23:50.000</t>
  </si>
  <si>
    <t xml:space="preserve"> 01-Dec-2019 05:23:51.000</t>
  </si>
  <si>
    <t xml:space="preserve"> 01-Dec-2019 05:23:52.000</t>
  </si>
  <si>
    <t xml:space="preserve"> 01-Dec-2019 05:23:53.000</t>
  </si>
  <si>
    <t xml:space="preserve"> 01-Dec-2019 05:23:54.000</t>
  </si>
  <si>
    <t xml:space="preserve"> 01-Dec-2019 05:23:55.000</t>
  </si>
  <si>
    <t xml:space="preserve"> 01-Dec-2019 05:23:56.000</t>
  </si>
  <si>
    <t xml:space="preserve"> 01-Dec-2019 05:23:57.000</t>
  </si>
  <si>
    <t xml:space="preserve"> 01-Dec-2019 05:23:58.000</t>
  </si>
  <si>
    <t xml:space="preserve"> 01-Dec-2019 05:23:59.000</t>
  </si>
  <si>
    <t xml:space="preserve"> 01-Dec-2019 05:24:00.000</t>
  </si>
  <si>
    <t xml:space="preserve"> 01-Dec-2019 05:24:01.000</t>
  </si>
  <si>
    <t xml:space="preserve"> 01-Dec-2019 05:24:02.000</t>
  </si>
  <si>
    <t xml:space="preserve"> 01-Dec-2019 05:24:03.000</t>
  </si>
  <si>
    <t xml:space="preserve"> 01-Dec-2019 05:24:04.000</t>
  </si>
  <si>
    <t xml:space="preserve"> 01-Dec-2019 05:24:05.000</t>
  </si>
  <si>
    <t xml:space="preserve"> 01-Dec-2019 05:24:06.000</t>
  </si>
  <si>
    <t xml:space="preserve"> 01-Dec-2019 05:24:07.000</t>
  </si>
  <si>
    <t xml:space="preserve"> 01-Dec-2019 05:24:08.000</t>
  </si>
  <si>
    <t xml:space="preserve"> 01-Dec-2019 05:24:09.000</t>
  </si>
  <si>
    <t xml:space="preserve"> 01-Dec-2019 05:24:10.000</t>
  </si>
  <si>
    <t xml:space="preserve"> 01-Dec-2019 05:24:11.000</t>
  </si>
  <si>
    <t xml:space="preserve"> 01-Dec-2019 05:24:12.000</t>
  </si>
  <si>
    <t xml:space="preserve"> 01-Dec-2019 05:24:13.000</t>
  </si>
  <si>
    <t xml:space="preserve"> 01-Dec-2019 05:24:14.000</t>
  </si>
  <si>
    <t xml:space="preserve"> 01-Dec-2019 05:24:15.000</t>
  </si>
  <si>
    <t xml:space="preserve"> 01-Dec-2019 05:24:16.000</t>
  </si>
  <si>
    <t xml:space="preserve"> 01-Dec-2019 05:24:17.000</t>
  </si>
  <si>
    <t xml:space="preserve"> 01-Dec-2019 05:24:18.000</t>
  </si>
  <si>
    <t xml:space="preserve"> 01-Dec-2019 05:24:19.000</t>
  </si>
  <si>
    <t xml:space="preserve"> 01-Dec-2019 05:24:20.000</t>
  </si>
  <si>
    <t xml:space="preserve"> 01-Dec-2019 05:24:21.000</t>
  </si>
  <si>
    <t xml:space="preserve"> 01-Dec-2019 05:24:22.000</t>
  </si>
  <si>
    <t xml:space="preserve"> 01-Dec-2019 05:24:23.000</t>
  </si>
  <si>
    <t xml:space="preserve"> 01-Dec-2019 05:24:24.000</t>
  </si>
  <si>
    <t xml:space="preserve"> 01-Dec-2019 05:24:25.000</t>
  </si>
  <si>
    <t xml:space="preserve"> 01-Dec-2019 05:24:26.000</t>
  </si>
  <si>
    <t xml:space="preserve"> 01-Dec-2019 05:24:27.000</t>
  </si>
  <si>
    <t xml:space="preserve"> 01-Dec-2019 05:24:28.000</t>
  </si>
  <si>
    <t xml:space="preserve"> 01-Dec-2019 05:24:29.000</t>
  </si>
  <si>
    <t xml:space="preserve"> 01-Dec-2019 05:24:30.000</t>
  </si>
  <si>
    <t xml:space="preserve"> 01-Dec-2019 05:24:31.000</t>
  </si>
  <si>
    <t xml:space="preserve"> 01-Dec-2019 05:24:32.000</t>
  </si>
  <si>
    <t xml:space="preserve"> 01-Dec-2019 05:24:33.000</t>
  </si>
  <si>
    <t xml:space="preserve"> 01-Dec-2019 05:24:34.000</t>
  </si>
  <si>
    <t xml:space="preserve"> 01-Dec-2019 05:24:35.000</t>
  </si>
  <si>
    <t xml:space="preserve"> 01-Dec-2019 05:24:36.000</t>
  </si>
  <si>
    <t xml:space="preserve"> 01-Dec-2019 05:24:37.000</t>
  </si>
  <si>
    <t xml:space="preserve"> 01-Dec-2019 05:24:38.000</t>
  </si>
  <si>
    <t xml:space="preserve"> 01-Dec-2019 05:24:39.000</t>
  </si>
  <si>
    <t xml:space="preserve"> 01-Dec-2019 05:24:40.000</t>
  </si>
  <si>
    <t xml:space="preserve"> 01-Dec-2019 05:24:41.000</t>
  </si>
  <si>
    <t xml:space="preserve"> 01-Dec-2019 05:24:42.000</t>
  </si>
  <si>
    <t xml:space="preserve"> 01-Dec-2019 05:24:43.000</t>
  </si>
  <si>
    <t xml:space="preserve"> 01-Dec-2019 05:24:44.000</t>
  </si>
  <si>
    <t xml:space="preserve"> 01-Dec-2019 05:24:45.000</t>
  </si>
  <si>
    <t xml:space="preserve"> 01-Dec-2019 05:24:46.000</t>
  </si>
  <si>
    <t xml:space="preserve"> 01-Dec-2019 05:24:47.000</t>
  </si>
  <si>
    <t xml:space="preserve"> 01-Dec-2019 05:24:48.000</t>
  </si>
  <si>
    <t xml:space="preserve"> 01-Dec-2019 05:24:49.000</t>
  </si>
  <si>
    <t xml:space="preserve"> 01-Dec-2019 05:24:50.000</t>
  </si>
  <si>
    <t xml:space="preserve"> 01-Dec-2019 05:24:51.000</t>
  </si>
  <si>
    <t xml:space="preserve"> 01-Dec-2019 05:24:52.000</t>
  </si>
  <si>
    <t xml:space="preserve"> 01-Dec-2019 05:24:53.000</t>
  </si>
  <si>
    <t xml:space="preserve"> 01-Dec-2019 05:24:54.000</t>
  </si>
  <si>
    <t xml:space="preserve"> 01-Dec-2019 05:24:55.000</t>
  </si>
  <si>
    <t xml:space="preserve"> 01-Dec-2019 05:24:56.000</t>
  </si>
  <si>
    <t xml:space="preserve"> 01-Dec-2019 05:24:57.000</t>
  </si>
  <si>
    <t xml:space="preserve"> 01-Dec-2019 05:24:58.000</t>
  </si>
  <si>
    <t xml:space="preserve"> 01-Dec-2019 05:24:59.000</t>
  </si>
  <si>
    <t xml:space="preserve"> 01-Dec-2019 05:25:00.000</t>
  </si>
  <si>
    <t xml:space="preserve"> 01-Dec-2019 05:25:01.000</t>
  </si>
  <si>
    <t xml:space="preserve"> 01-Dec-2019 05:25:02.000</t>
  </si>
  <si>
    <t xml:space="preserve"> 01-Dec-2019 05:25:03.000</t>
  </si>
  <si>
    <t xml:space="preserve"> 01-Dec-2019 05:25:04.000</t>
  </si>
  <si>
    <t xml:space="preserve"> 01-Dec-2019 05:25:05.000</t>
  </si>
  <si>
    <t xml:space="preserve"> 01-Dec-2019 05:25:06.000</t>
  </si>
  <si>
    <t xml:space="preserve"> 01-Dec-2019 05:25:07.000</t>
  </si>
  <si>
    <t xml:space="preserve"> 01-Dec-2019 05:25:08.000</t>
  </si>
  <si>
    <t xml:space="preserve"> 01-Dec-2019 05:25:09.000</t>
  </si>
  <si>
    <t xml:space="preserve"> 01-Dec-2019 05:25:10.000</t>
  </si>
  <si>
    <t xml:space="preserve"> 01-Dec-2019 05:25:11.000</t>
  </si>
  <si>
    <t xml:space="preserve"> 01-Dec-2019 05:25:12.000</t>
  </si>
  <si>
    <t xml:space="preserve"> 01-Dec-2019 05:25:13.000</t>
  </si>
  <si>
    <t xml:space="preserve"> 01-Dec-2019 05:25:14.000</t>
  </si>
  <si>
    <t xml:space="preserve"> 01-Dec-2019 05:25:15.000</t>
  </si>
  <si>
    <t xml:space="preserve"> 01-Dec-2019 05:25:16.000</t>
  </si>
  <si>
    <t xml:space="preserve"> 01-Dec-2019 05:25:17.000</t>
  </si>
  <si>
    <t xml:space="preserve"> 01-Dec-2019 05:25:18.000</t>
  </si>
  <si>
    <t xml:space="preserve"> 01-Dec-2019 05:25:19.000</t>
  </si>
  <si>
    <t xml:space="preserve"> 01-Dec-2019 05:25:20.000</t>
  </si>
  <si>
    <t xml:space="preserve"> 01-Dec-2019 05:25:21.000</t>
  </si>
  <si>
    <t xml:space="preserve"> 01-Dec-2019 05:25:22.000</t>
  </si>
  <si>
    <t xml:space="preserve"> 01-Dec-2019 05:25:23.000</t>
  </si>
  <si>
    <t xml:space="preserve"> 01-Dec-2019 05:25:24.000</t>
  </si>
  <si>
    <t xml:space="preserve"> 01-Dec-2019 05:25:25.000</t>
  </si>
  <si>
    <t xml:space="preserve"> 01-Dec-2019 05:25:26.000</t>
  </si>
  <si>
    <t xml:space="preserve"> 01-Dec-2019 05:25:27.000</t>
  </si>
  <si>
    <t xml:space="preserve"> 01-Dec-2019 05:25:28.000</t>
  </si>
  <si>
    <t xml:space="preserve"> 01-Dec-2019 05:25:29.000</t>
  </si>
  <si>
    <t xml:space="preserve"> 01-Dec-2019 05:25:30.000</t>
  </si>
  <si>
    <t xml:space="preserve"> 01-Dec-2019 05:25:31.000</t>
  </si>
  <si>
    <t xml:space="preserve"> 01-Dec-2019 05:25:32.000</t>
  </si>
  <si>
    <t xml:space="preserve"> 01-Dec-2019 05:25:33.000</t>
  </si>
  <si>
    <t xml:space="preserve"> 01-Dec-2019 05:25:34.000</t>
  </si>
  <si>
    <t xml:space="preserve"> 01-Dec-2019 05:25:35.000</t>
  </si>
  <si>
    <t xml:space="preserve"> 01-Dec-2019 05:25:36.000</t>
  </si>
  <si>
    <t xml:space="preserve"> 01-Dec-2019 05:25:37.000</t>
  </si>
  <si>
    <t xml:space="preserve"> 01-Dec-2019 05:25:38.000</t>
  </si>
  <si>
    <t xml:space="preserve"> 01-Dec-2019 05:25:39.000</t>
  </si>
  <si>
    <t xml:space="preserve"> 01-Dec-2019 05:25:40.000</t>
  </si>
  <si>
    <t xml:space="preserve"> 01-Dec-2019 05:25:41.000</t>
  </si>
  <si>
    <t xml:space="preserve"> 01-Dec-2019 05:25:42.000</t>
  </si>
  <si>
    <t xml:space="preserve"> 01-Dec-2019 05:25:43.000</t>
  </si>
  <si>
    <t xml:space="preserve"> 01-Dec-2019 05:25:44.000</t>
  </si>
  <si>
    <t xml:space="preserve"> 01-Dec-2019 05:25:45.000</t>
  </si>
  <si>
    <t xml:space="preserve"> 01-Dec-2019 05:25:46.000</t>
  </si>
  <si>
    <t xml:space="preserve"> 01-Dec-2019 05:25:47.000</t>
  </si>
  <si>
    <t xml:space="preserve"> 01-Dec-2019 05:25:48.000</t>
  </si>
  <si>
    <t xml:space="preserve"> 01-Dec-2019 05:25:49.000</t>
  </si>
  <si>
    <t xml:space="preserve"> 01-Dec-2019 05:25:50.000</t>
  </si>
  <si>
    <t xml:space="preserve"> 01-Dec-2019 05:25:51.000</t>
  </si>
  <si>
    <t xml:space="preserve"> 01-Dec-2019 05:25:52.000</t>
  </si>
  <si>
    <t xml:space="preserve"> 01-Dec-2019 05:25:53.000</t>
  </si>
  <si>
    <t xml:space="preserve"> 01-Dec-2019 05:25:54.000</t>
  </si>
  <si>
    <t xml:space="preserve"> 01-Dec-2019 05:25:55.000</t>
  </si>
  <si>
    <t xml:space="preserve"> 01-Dec-2019 05:25:56.000</t>
  </si>
  <si>
    <t xml:space="preserve"> 01-Dec-2019 05:25:57.000</t>
  </si>
  <si>
    <t xml:space="preserve"> 01-Dec-2019 05:25:58.000</t>
  </si>
  <si>
    <t xml:space="preserve"> 01-Dec-2019 05:25:59.000</t>
  </si>
  <si>
    <t xml:space="preserve"> 01-Dec-2019 05:26:00.000</t>
  </si>
  <si>
    <t xml:space="preserve"> 01-Dec-2019 05:26:01.000</t>
  </si>
  <si>
    <t xml:space="preserve"> 01-Dec-2019 05:26:02.000</t>
  </si>
  <si>
    <t xml:space="preserve"> 01-Dec-2019 05:26:03.000</t>
  </si>
  <si>
    <t xml:space="preserve"> 01-Dec-2019 05:26:04.000</t>
  </si>
  <si>
    <t xml:space="preserve"> 01-Dec-2019 05:26:05.000</t>
  </si>
  <si>
    <t xml:space="preserve"> 01-Dec-2019 05:26:06.000</t>
  </si>
  <si>
    <t xml:space="preserve"> 01-Dec-2019 05:26:07.000</t>
  </si>
  <si>
    <t xml:space="preserve"> 01-Dec-2019 05:26:08.000</t>
  </si>
  <si>
    <t xml:space="preserve"> 01-Dec-2019 05:26:09.000</t>
  </si>
  <si>
    <t xml:space="preserve"> 01-Dec-2019 05:26:10.000</t>
  </si>
  <si>
    <t xml:space="preserve"> 01-Dec-2019 05:26:11.000</t>
  </si>
  <si>
    <t xml:space="preserve"> 01-Dec-2019 05:26:12.000</t>
  </si>
  <si>
    <t xml:space="preserve"> 01-Dec-2019 05:26:13.000</t>
  </si>
  <si>
    <t xml:space="preserve"> 01-Dec-2019 05:26:14.000</t>
  </si>
  <si>
    <t xml:space="preserve"> 01-Dec-2019 05:26:15.000</t>
  </si>
  <si>
    <t xml:space="preserve"> 01-Dec-2019 05:26:16.000</t>
  </si>
  <si>
    <t xml:space="preserve"> 01-Dec-2019 05:26:17.000</t>
  </si>
  <si>
    <t xml:space="preserve"> 01-Dec-2019 05:26:18.000</t>
  </si>
  <si>
    <t xml:space="preserve"> 01-Dec-2019 05:26:19.000</t>
  </si>
  <si>
    <t xml:space="preserve"> 01-Dec-2019 05:26:20.000</t>
  </si>
  <si>
    <t xml:space="preserve"> 01-Dec-2019 05:26:21.000</t>
  </si>
  <si>
    <t xml:space="preserve"> 01-Dec-2019 05:26:22.000</t>
  </si>
  <si>
    <t xml:space="preserve"> 01-Dec-2019 05:26:23.000</t>
  </si>
  <si>
    <t xml:space="preserve"> 01-Dec-2019 05:26:24.000</t>
  </si>
  <si>
    <t xml:space="preserve"> 01-Dec-2019 05:26:25.000</t>
  </si>
  <si>
    <t xml:space="preserve"> 01-Dec-2019 05:26:26.000</t>
  </si>
  <si>
    <t xml:space="preserve"> 01-Dec-2019 05:26:27.000</t>
  </si>
  <si>
    <t xml:space="preserve"> 01-Dec-2019 05:26:28.000</t>
  </si>
  <si>
    <t xml:space="preserve"> 01-Dec-2019 05:26:29.000</t>
  </si>
  <si>
    <t xml:space="preserve"> 01-Dec-2019 05:26:30.000</t>
  </si>
  <si>
    <t xml:space="preserve"> 01-Dec-2019 05:26:31.000</t>
  </si>
  <si>
    <t xml:space="preserve"> 01-Dec-2019 05:26:32.000</t>
  </si>
  <si>
    <t xml:space="preserve"> 01-Dec-2019 05:26:33.000</t>
  </si>
  <si>
    <t xml:space="preserve"> 01-Dec-2019 05:26:34.000</t>
  </si>
  <si>
    <t xml:space="preserve"> 01-Dec-2019 05:26:35.000</t>
  </si>
  <si>
    <t xml:space="preserve"> 01-Dec-2019 05:26:36.000</t>
  </si>
  <si>
    <t xml:space="preserve"> 01-Dec-2019 05:26:37.000</t>
  </si>
  <si>
    <t xml:space="preserve"> 01-Dec-2019 05:26:38.000</t>
  </si>
  <si>
    <t xml:space="preserve"> 01-Dec-2019 05:26:39.000</t>
  </si>
  <si>
    <t xml:space="preserve"> 01-Dec-2019 05:26:40.000</t>
  </si>
  <si>
    <t xml:space="preserve"> 01-Dec-2019 05:26:41.000</t>
  </si>
  <si>
    <t xml:space="preserve"> 01-Dec-2019 05:26:42.000</t>
  </si>
  <si>
    <t xml:space="preserve"> 01-Dec-2019 05:26:43.000</t>
  </si>
  <si>
    <t xml:space="preserve"> 01-Dec-2019 05:26:44.000</t>
  </si>
  <si>
    <t xml:space="preserve"> 01-Dec-2019 05:26:45.000</t>
  </si>
  <si>
    <t xml:space="preserve"> 01-Dec-2019 05:26:46.000</t>
  </si>
  <si>
    <t xml:space="preserve"> 01-Dec-2019 05:26:47.000</t>
  </si>
  <si>
    <t xml:space="preserve"> 01-Dec-2019 05:26:48.000</t>
  </si>
  <si>
    <t xml:space="preserve"> 01-Dec-2019 05:26:49.000</t>
  </si>
  <si>
    <t xml:space="preserve"> 01-Dec-2019 05:26:50.000</t>
  </si>
  <si>
    <t xml:space="preserve"> 01-Dec-2019 05:26:51.000</t>
  </si>
  <si>
    <t xml:space="preserve"> 01-Dec-2019 05:26:52.000</t>
  </si>
  <si>
    <t xml:space="preserve"> 01-Dec-2019 05:26:53.000</t>
  </si>
  <si>
    <t xml:space="preserve"> 01-Dec-2019 05:26:54.000</t>
  </si>
  <si>
    <t xml:space="preserve"> 01-Dec-2019 05:26:55.000</t>
  </si>
  <si>
    <t xml:space="preserve"> 01-Dec-2019 05:26:56.000</t>
  </si>
  <si>
    <t xml:space="preserve"> 01-Dec-2019 05:26:57.000</t>
  </si>
  <si>
    <t xml:space="preserve"> 01-Dec-2019 05:26:58.000</t>
  </si>
  <si>
    <t xml:space="preserve"> 01-Dec-2019 05:26:59.000</t>
  </si>
  <si>
    <t xml:space="preserve"> 01-Dec-2019 05:27:00.000</t>
  </si>
  <si>
    <t xml:space="preserve"> 01-Dec-2019 05:27:01.000</t>
  </si>
  <si>
    <t xml:space="preserve"> 01-Dec-2019 05:27:02.000</t>
  </si>
  <si>
    <t xml:space="preserve"> 01-Dec-2019 05:27:03.000</t>
  </si>
  <si>
    <t xml:space="preserve"> 01-Dec-2019 05:27:04.000</t>
  </si>
  <si>
    <t xml:space="preserve"> 01-Dec-2019 05:27:05.000</t>
  </si>
  <si>
    <t xml:space="preserve"> 01-Dec-2019 05:27:06.000</t>
  </si>
  <si>
    <t xml:space="preserve"> 01-Dec-2019 05:27:07.000</t>
  </si>
  <si>
    <t xml:space="preserve"> 01-Dec-2019 05:27:08.000</t>
  </si>
  <si>
    <t xml:space="preserve"> 01-Dec-2019 05:27:09.000</t>
  </si>
  <si>
    <t xml:space="preserve"> 01-Dec-2019 05:27:10.000</t>
  </si>
  <si>
    <t xml:space="preserve"> 01-Dec-2019 05:27:11.000</t>
  </si>
  <si>
    <t xml:space="preserve"> 01-Dec-2019 05:27:12.000</t>
  </si>
  <si>
    <t xml:space="preserve"> 01-Dec-2019 05:27:13.000</t>
  </si>
  <si>
    <t xml:space="preserve"> 01-Dec-2019 05:27:14.000</t>
  </si>
  <si>
    <t xml:space="preserve"> 01-Dec-2019 05:27:15.000</t>
  </si>
  <si>
    <t xml:space="preserve"> 01-Dec-2019 05:27:16.000</t>
  </si>
  <si>
    <t xml:space="preserve"> 01-Dec-2019 05:27:17.000</t>
  </si>
  <si>
    <t xml:space="preserve"> 01-Dec-2019 05:27:18.000</t>
  </si>
  <si>
    <t xml:space="preserve"> 01-Dec-2019 05:27:19.000</t>
  </si>
  <si>
    <t xml:space="preserve"> 01-Dec-2019 05:27:20.000</t>
  </si>
  <si>
    <t xml:space="preserve"> 01-Dec-2019 05:27:21.000</t>
  </si>
  <si>
    <t xml:space="preserve"> 01-Dec-2019 05:27:22.000</t>
  </si>
  <si>
    <t xml:space="preserve"> 01-Dec-2019 05:27:23.000</t>
  </si>
  <si>
    <t xml:space="preserve"> 01-Dec-2019 05:27:24.000</t>
  </si>
  <si>
    <t xml:space="preserve"> 01-Dec-2019 05:27:25.000</t>
  </si>
  <si>
    <t xml:space="preserve"> 01-Dec-2019 05:27:26.000</t>
  </si>
  <si>
    <t xml:space="preserve"> 01-Dec-2019 05:27:27.000</t>
  </si>
  <si>
    <t xml:space="preserve"> 01-Dec-2019 05:27:28.000</t>
  </si>
  <si>
    <t xml:space="preserve"> 01-Dec-2019 05:27:29.000</t>
  </si>
  <si>
    <t xml:space="preserve"> 01-Dec-2019 05:27:30.000</t>
  </si>
  <si>
    <t xml:space="preserve"> 01-Dec-2019 05:27:31.000</t>
  </si>
  <si>
    <t xml:space="preserve"> 01-Dec-2019 05:27:32.000</t>
  </si>
  <si>
    <t xml:space="preserve"> 01-Dec-2019 05:27:33.000</t>
  </si>
  <si>
    <t xml:space="preserve"> 01-Dec-2019 05:27:34.000</t>
  </si>
  <si>
    <t xml:space="preserve"> 01-Dec-2019 05:27:35.000</t>
  </si>
  <si>
    <t xml:space="preserve"> 01-Dec-2019 05:27:36.000</t>
  </si>
  <si>
    <t xml:space="preserve"> 01-Dec-2019 05:27:37.000</t>
  </si>
  <si>
    <t xml:space="preserve"> 01-Dec-2019 05:27:38.000</t>
  </si>
  <si>
    <t xml:space="preserve"> 01-Dec-2019 05:27:39.000</t>
  </si>
  <si>
    <t xml:space="preserve"> 01-Dec-2019 05:27:40.000</t>
  </si>
  <si>
    <t xml:space="preserve"> 01-Dec-2019 05:27:41.000</t>
  </si>
  <si>
    <t xml:space="preserve"> 01-Dec-2019 05:27:42.000</t>
  </si>
  <si>
    <t xml:space="preserve"> 01-Dec-2019 05:27:43.000</t>
  </si>
  <si>
    <t xml:space="preserve"> 01-Dec-2019 05:27:44.000</t>
  </si>
  <si>
    <t xml:space="preserve"> 01-Dec-2019 05:27:45.000</t>
  </si>
  <si>
    <t xml:space="preserve"> 01-Dec-2019 05:27:46.000</t>
  </si>
  <si>
    <t xml:space="preserve"> 01-Dec-2019 05:27:47.000</t>
  </si>
  <si>
    <t xml:space="preserve"> 01-Dec-2019 05:27:48.000</t>
  </si>
  <si>
    <t xml:space="preserve"> 01-Dec-2019 05:27:49.000</t>
  </si>
  <si>
    <t xml:space="preserve"> 01-Dec-2019 05:27:50.000</t>
  </si>
  <si>
    <t xml:space="preserve"> 01-Dec-2019 05:27:51.000</t>
  </si>
  <si>
    <t xml:space="preserve"> 01-Dec-2019 05:27:52.000</t>
  </si>
  <si>
    <t xml:space="preserve"> 01-Dec-2019 05:27:53.000</t>
  </si>
  <si>
    <t xml:space="preserve"> 01-Dec-2019 05:27:54.000</t>
  </si>
  <si>
    <t xml:space="preserve"> 01-Dec-2019 05:27:55.000</t>
  </si>
  <si>
    <t xml:space="preserve"> 01-Dec-2019 05:27:56.000</t>
  </si>
  <si>
    <t xml:space="preserve"> 01-Dec-2019 05:27:57.000</t>
  </si>
  <si>
    <t xml:space="preserve"> 01-Dec-2019 05:27:58.000</t>
  </si>
  <si>
    <t xml:space="preserve"> 01-Dec-2019 05:27:59.000</t>
  </si>
  <si>
    <t xml:space="preserve"> 01-Dec-2019 05:28:00.000</t>
  </si>
  <si>
    <t xml:space="preserve"> 01-Dec-2019 05:28:01.000</t>
  </si>
  <si>
    <t xml:space="preserve"> 01-Dec-2019 05:28:02.000</t>
  </si>
  <si>
    <t xml:space="preserve"> 01-Dec-2019 05:28:03.000</t>
  </si>
  <si>
    <t xml:space="preserve"> 01-Dec-2019 05:28:04.000</t>
  </si>
  <si>
    <t xml:space="preserve"> 01-Dec-2019 05:28:05.000</t>
  </si>
  <si>
    <t xml:space="preserve"> 01-Dec-2019 05:28:06.000</t>
  </si>
  <si>
    <t xml:space="preserve"> 01-Dec-2019 05:28:07.000</t>
  </si>
  <si>
    <t xml:space="preserve"> 01-Dec-2019 05:28:08.000</t>
  </si>
  <si>
    <t xml:space="preserve"> 01-Dec-2019 05:28:09.000</t>
  </si>
  <si>
    <t xml:space="preserve"> 01-Dec-2019 05:28:10.000</t>
  </si>
  <si>
    <t xml:space="preserve"> 01-Dec-2019 05:28:11.000</t>
  </si>
  <si>
    <t xml:space="preserve"> 01-Dec-2019 05:28:12.000</t>
  </si>
  <si>
    <t xml:space="preserve"> 01-Dec-2019 05:28:13.000</t>
  </si>
  <si>
    <t xml:space="preserve"> 01-Dec-2019 05:28:14.000</t>
  </si>
  <si>
    <t xml:space="preserve"> 01-Dec-2019 05:28:15.000</t>
  </si>
  <si>
    <t xml:space="preserve"> 01-Dec-2019 05:28:16.000</t>
  </si>
  <si>
    <t xml:space="preserve"> 01-Dec-2019 05:28:17.000</t>
  </si>
  <si>
    <t xml:space="preserve"> 01-Dec-2019 05:28:18.000</t>
  </si>
  <si>
    <t xml:space="preserve"> 01-Dec-2019 05:28:19.000</t>
  </si>
  <si>
    <t xml:space="preserve"> 01-Dec-2019 05:28:20.000</t>
  </si>
  <si>
    <t xml:space="preserve"> 01-Dec-2019 05:28:21.000</t>
  </si>
  <si>
    <t xml:space="preserve"> 01-Dec-2019 05:28:22.000</t>
  </si>
  <si>
    <t xml:space="preserve"> 01-Dec-2019 05:28:23.000</t>
  </si>
  <si>
    <t xml:space="preserve"> 01-Dec-2019 05:28:24.000</t>
  </si>
  <si>
    <t xml:space="preserve"> 01-Dec-2019 05:28:25.000</t>
  </si>
  <si>
    <t xml:space="preserve"> 01-Dec-2019 05:28:26.000</t>
  </si>
  <si>
    <t xml:space="preserve"> 01-Dec-2019 05:28:27.000</t>
  </si>
  <si>
    <t xml:space="preserve"> 01-Dec-2019 05:28:28.000</t>
  </si>
  <si>
    <t xml:space="preserve"> 01-Dec-2019 05:28:29.000</t>
  </si>
  <si>
    <t xml:space="preserve"> 01-Dec-2019 05:28:30.000</t>
  </si>
  <si>
    <t xml:space="preserve"> 01-Dec-2019 05:28:31.000</t>
  </si>
  <si>
    <t xml:space="preserve"> 01-Dec-2019 05:28:32.000</t>
  </si>
  <si>
    <t xml:space="preserve"> 01-Dec-2019 05:28:33.000</t>
  </si>
  <si>
    <t xml:space="preserve"> 01-Dec-2019 05:28:34.000</t>
  </si>
  <si>
    <t xml:space="preserve"> 01-Dec-2019 05:28:35.000</t>
  </si>
  <si>
    <t xml:space="preserve"> 01-Dec-2019 05:28:36.000</t>
  </si>
  <si>
    <t xml:space="preserve"> 01-Dec-2019 05:28:37.000</t>
  </si>
  <si>
    <t xml:space="preserve"> 01-Dec-2019 05:28:38.000</t>
  </si>
  <si>
    <t xml:space="preserve"> 01-Dec-2019 05:28:39.000</t>
  </si>
  <si>
    <t xml:space="preserve"> 01-Dec-2019 05:28:40.000</t>
  </si>
  <si>
    <t xml:space="preserve"> 01-Dec-2019 05:28:41.000</t>
  </si>
  <si>
    <t xml:space="preserve"> 01-Dec-2019 05:28:42.000</t>
  </si>
  <si>
    <t xml:space="preserve"> 01-Dec-2019 05:28:43.000</t>
  </si>
  <si>
    <t xml:space="preserve"> 01-Dec-2019 05:28:44.000</t>
  </si>
  <si>
    <t xml:space="preserve"> 01-Dec-2019 05:28:45.000</t>
  </si>
  <si>
    <t xml:space="preserve"> 01-Dec-2019 05:28:46.000</t>
  </si>
  <si>
    <t xml:space="preserve"> 01-Dec-2019 05:28:47.000</t>
  </si>
  <si>
    <t xml:space="preserve"> 01-Dec-2019 05:28:48.000</t>
  </si>
  <si>
    <t xml:space="preserve"> 01-Dec-2019 05:28:49.000</t>
  </si>
  <si>
    <t xml:space="preserve"> 01-Dec-2019 05:28:50.000</t>
  </si>
  <si>
    <t xml:space="preserve"> 01-Dec-2019 05:28:51.000</t>
  </si>
  <si>
    <t xml:space="preserve"> 01-Dec-2019 05:28:52.000</t>
  </si>
  <si>
    <t xml:space="preserve"> 01-Dec-2019 05:28:53.000</t>
  </si>
  <si>
    <t xml:space="preserve"> 01-Dec-2019 05:28:54.000</t>
  </si>
  <si>
    <t xml:space="preserve"> 01-Dec-2019 05:28:55.000</t>
  </si>
  <si>
    <t xml:space="preserve"> 01-Dec-2019 05:28:56.000</t>
  </si>
  <si>
    <t xml:space="preserve"> 01-Dec-2019 05:28:57.000</t>
  </si>
  <si>
    <t xml:space="preserve"> 01-Dec-2019 05:28:58.000</t>
  </si>
  <si>
    <t xml:space="preserve"> 01-Dec-2019 05:28:59.000</t>
  </si>
  <si>
    <t xml:space="preserve"> 01-Dec-2019 05:29:00.000</t>
  </si>
  <si>
    <t xml:space="preserve"> 01-Dec-2019 05:29:01.000</t>
  </si>
  <si>
    <t xml:space="preserve"> 01-Dec-2019 05:29:02.000</t>
  </si>
  <si>
    <t xml:space="preserve"> 01-Dec-2019 05:29:03.000</t>
  </si>
  <si>
    <t xml:space="preserve"> 01-Dec-2019 05:29:04.000</t>
  </si>
  <si>
    <t xml:space="preserve"> 01-Dec-2019 05:29:05.000</t>
  </si>
  <si>
    <t xml:space="preserve"> 01-Dec-2019 05:29:06.000</t>
  </si>
  <si>
    <t xml:space="preserve"> 01-Dec-2019 05:29:07.000</t>
  </si>
  <si>
    <t xml:space="preserve"> 01-Dec-2019 05:29:08.000</t>
  </si>
  <si>
    <t xml:space="preserve"> 01-Dec-2019 05:29:09.000</t>
  </si>
  <si>
    <t xml:space="preserve"> 01-Dec-2019 05:29:10.000</t>
  </si>
  <si>
    <t xml:space="preserve"> 01-Dec-2019 05:29:11.000</t>
  </si>
  <si>
    <t xml:space="preserve"> 01-Dec-2019 05:29:12.000</t>
  </si>
  <si>
    <t xml:space="preserve"> 01-Dec-2019 05:29:13.000</t>
  </si>
  <si>
    <t xml:space="preserve"> 01-Dec-2019 05:29:14.000</t>
  </si>
  <si>
    <t xml:space="preserve"> 01-Dec-2019 05:29:15.000</t>
  </si>
  <si>
    <t xml:space="preserve"> 01-Dec-2019 05:29:16.000</t>
  </si>
  <si>
    <t xml:space="preserve"> 01-Dec-2019 05:29:17.000</t>
  </si>
  <si>
    <t xml:space="preserve"> 01-Dec-2019 05:29:18.000</t>
  </si>
  <si>
    <t xml:space="preserve"> 01-Dec-2019 05:29:19.000</t>
  </si>
  <si>
    <t xml:space="preserve"> 01-Dec-2019 05:29:20.000</t>
  </si>
  <si>
    <t xml:space="preserve"> 01-Dec-2019 05:29:21.000</t>
  </si>
  <si>
    <t xml:space="preserve"> 01-Dec-2019 05:29:22.000</t>
  </si>
  <si>
    <t xml:space="preserve"> 01-Dec-2019 05:29:23.000</t>
  </si>
  <si>
    <t xml:space="preserve"> 01-Dec-2019 05:29:24.000</t>
  </si>
  <si>
    <t xml:space="preserve"> 01-Dec-2019 05:29:25.000</t>
  </si>
  <si>
    <t xml:space="preserve"> 01-Dec-2019 05:29:26.000</t>
  </si>
  <si>
    <t xml:space="preserve"> 01-Dec-2019 05:29:27.000</t>
  </si>
  <si>
    <t xml:space="preserve"> 01-Dec-2019 05:29:28.000</t>
  </si>
  <si>
    <t xml:space="preserve"> 01-Dec-2019 05:29:29.000</t>
  </si>
  <si>
    <t xml:space="preserve"> 01-Dec-2019 05:29:30.000</t>
  </si>
  <si>
    <t xml:space="preserve"> 01-Dec-2019 05:29:31.000</t>
  </si>
  <si>
    <t xml:space="preserve"> 01-Dec-2019 05:29:32.000</t>
  </si>
  <si>
    <t xml:space="preserve"> 01-Dec-2019 05:29:33.000</t>
  </si>
  <si>
    <t xml:space="preserve"> 01-Dec-2019 05:29:34.000</t>
  </si>
  <si>
    <t xml:space="preserve"> 01-Dec-2019 05:29:35.000</t>
  </si>
  <si>
    <t xml:space="preserve"> 01-Dec-2019 05:29:36.000</t>
  </si>
  <si>
    <t xml:space="preserve"> 01-Dec-2019 05:29:37.000</t>
  </si>
  <si>
    <t xml:space="preserve"> 01-Dec-2019 05:29:38.000</t>
  </si>
  <si>
    <t xml:space="preserve"> 01-Dec-2019 05:29:39.000</t>
  </si>
  <si>
    <t xml:space="preserve"> 01-Dec-2019 05:29:40.000</t>
  </si>
  <si>
    <t xml:space="preserve"> 01-Dec-2019 05:29:41.000</t>
  </si>
  <si>
    <t xml:space="preserve"> 01-Dec-2019 05:29:42.000</t>
  </si>
  <si>
    <t xml:space="preserve"> 01-Dec-2019 05:29:43.000</t>
  </si>
  <si>
    <t xml:space="preserve"> 01-Dec-2019 05:29:44.000</t>
  </si>
  <si>
    <t xml:space="preserve"> 01-Dec-2019 05:29:45.000</t>
  </si>
  <si>
    <t xml:space="preserve"> 01-Dec-2019 05:29:46.000</t>
  </si>
  <si>
    <t xml:space="preserve"> 01-Dec-2019 05:29:47.000</t>
  </si>
  <si>
    <t xml:space="preserve"> 01-Dec-2019 05:29:48.000</t>
  </si>
  <si>
    <t xml:space="preserve"> 01-Dec-2019 05:29:49.000</t>
  </si>
  <si>
    <t xml:space="preserve"> 01-Dec-2019 05:29:50.000</t>
  </si>
  <si>
    <t xml:space="preserve"> 01-Dec-2019 05:29:51.000</t>
  </si>
  <si>
    <t xml:space="preserve"> 01-Dec-2019 05:29:52.000</t>
  </si>
  <si>
    <t xml:space="preserve"> 01-Dec-2019 05:29:53.000</t>
  </si>
  <si>
    <t xml:space="preserve"> 01-Dec-2019 05:29:54.000</t>
  </si>
  <si>
    <t xml:space="preserve"> 01-Dec-2019 05:29:55.000</t>
  </si>
  <si>
    <t xml:space="preserve"> 01-Dec-2019 05:29:56.000</t>
  </si>
  <si>
    <t xml:space="preserve"> 01-Dec-2019 05:29:57.000</t>
  </si>
  <si>
    <t xml:space="preserve"> 01-Dec-2019 05:29:58.000</t>
  </si>
  <si>
    <t xml:space="preserve"> 01-Dec-2019 05:29:59.000</t>
  </si>
  <si>
    <t xml:space="preserve"> 01-Dec-2019 05:30:00.000</t>
  </si>
  <si>
    <t xml:space="preserve"> 01-Dec-2019 05:30:01.000</t>
  </si>
  <si>
    <t xml:space="preserve"> 01-Dec-2019 05:30:02.000</t>
  </si>
  <si>
    <t xml:space="preserve"> 01-Dec-2019 05:30:03.000</t>
  </si>
  <si>
    <t xml:space="preserve"> 01-Dec-2019 05:30:04.000</t>
  </si>
  <si>
    <t xml:space="preserve"> 01-Dec-2019 05:30:05.000</t>
  </si>
  <si>
    <t xml:space="preserve"> 01-Dec-2019 05:30:06.000</t>
  </si>
  <si>
    <t xml:space="preserve"> 01-Dec-2019 05:30:07.000</t>
  </si>
  <si>
    <t xml:space="preserve"> 01-Dec-2019 05:30:08.000</t>
  </si>
  <si>
    <t xml:space="preserve"> 01-Dec-2019 05:30:09.000</t>
  </si>
  <si>
    <t xml:space="preserve"> 01-Dec-2019 05:30:10.000</t>
  </si>
  <si>
    <t xml:space="preserve"> 01-Dec-2019 05:30:11.000</t>
  </si>
  <si>
    <t xml:space="preserve"> 01-Dec-2019 05:30:12.000</t>
  </si>
  <si>
    <t xml:space="preserve"> 01-Dec-2019 05:30:13.000</t>
  </si>
  <si>
    <t xml:space="preserve"> 01-Dec-2019 05:30:14.000</t>
  </si>
  <si>
    <t xml:space="preserve"> 01-Dec-2019 05:30:15.000</t>
  </si>
  <si>
    <t xml:space="preserve"> 01-Dec-2019 05:30:16.000</t>
  </si>
  <si>
    <t xml:space="preserve"> 01-Dec-2019 05:30:17.000</t>
  </si>
  <si>
    <t xml:space="preserve"> 01-Dec-2019 05:30:18.000</t>
  </si>
  <si>
    <t xml:space="preserve"> 01-Dec-2019 05:30:19.000</t>
  </si>
  <si>
    <t xml:space="preserve"> 01-Dec-2019 05:30:20.000</t>
  </si>
  <si>
    <t xml:space="preserve"> 01-Dec-2019 05:30:21.000</t>
  </si>
  <si>
    <t xml:space="preserve"> 01-Dec-2019 05:30:22.000</t>
  </si>
  <si>
    <t xml:space="preserve"> 01-Dec-2019 05:30:23.000</t>
  </si>
  <si>
    <t xml:space="preserve"> 01-Dec-2019 05:30:24.000</t>
  </si>
  <si>
    <t xml:space="preserve"> 01-Dec-2019 05:30:25.000</t>
  </si>
  <si>
    <t xml:space="preserve"> 01-Dec-2019 05:30:26.000</t>
  </si>
  <si>
    <t xml:space="preserve"> 01-Dec-2019 05:30:27.000</t>
  </si>
  <si>
    <t xml:space="preserve"> 01-Dec-2019 05:30:28.000</t>
  </si>
  <si>
    <t xml:space="preserve"> 01-Dec-2019 05:30:29.000</t>
  </si>
  <si>
    <t xml:space="preserve"> 01-Dec-2019 05:30:30.000</t>
  </si>
  <si>
    <t xml:space="preserve"> 01-Dec-2019 05:30:31.000</t>
  </si>
  <si>
    <t xml:space="preserve"> 01-Dec-2019 05:30:32.000</t>
  </si>
  <si>
    <t xml:space="preserve"> 01-Dec-2019 05:30:33.000</t>
  </si>
  <si>
    <t xml:space="preserve"> 01-Dec-2019 05:30:34.000</t>
  </si>
  <si>
    <t xml:space="preserve"> 01-Dec-2019 05:30:35.000</t>
  </si>
  <si>
    <t xml:space="preserve"> 01-Dec-2019 05:30:36.000</t>
  </si>
  <si>
    <t xml:space="preserve"> 01-Dec-2019 05:30:37.000</t>
  </si>
  <si>
    <t xml:space="preserve"> 01-Dec-2019 05:30:38.000</t>
  </si>
  <si>
    <t xml:space="preserve"> 01-Dec-2019 05:30:39.000</t>
  </si>
  <si>
    <t xml:space="preserve"> 01-Dec-2019 05:30:40.000</t>
  </si>
  <si>
    <t xml:space="preserve"> 01-Dec-2019 05:30:41.000</t>
  </si>
  <si>
    <t xml:space="preserve"> 01-Dec-2019 05:30:42.000</t>
  </si>
  <si>
    <t xml:space="preserve"> 01-Dec-2019 05:30:43.000</t>
  </si>
  <si>
    <t xml:space="preserve"> 01-Dec-2019 05:30:44.000</t>
  </si>
  <si>
    <t xml:space="preserve"> 01-Dec-2019 05:30:45.000</t>
  </si>
  <si>
    <t xml:space="preserve"> 01-Dec-2019 05:30:46.000</t>
  </si>
  <si>
    <t xml:space="preserve"> 01-Dec-2019 05:30:47.000</t>
  </si>
  <si>
    <t xml:space="preserve"> 01-Dec-2019 05:30:48.000</t>
  </si>
  <si>
    <t xml:space="preserve"> 01-Dec-2019 05:30:49.000</t>
  </si>
  <si>
    <t xml:space="preserve"> 01-Dec-2019 05:30:50.000</t>
  </si>
  <si>
    <t xml:space="preserve"> 01-Dec-2019 05:30:51.000</t>
  </si>
  <si>
    <t xml:space="preserve"> 01-Dec-2019 05:30:52.000</t>
  </si>
  <si>
    <t xml:space="preserve"> 01-Dec-2019 05:30:53.000</t>
  </si>
  <si>
    <t xml:space="preserve"> 01-Dec-2019 05:30:54.000</t>
  </si>
  <si>
    <t xml:space="preserve"> 01-Dec-2019 05:30:55.000</t>
  </si>
  <si>
    <t xml:space="preserve"> 01-Dec-2019 05:30:56.000</t>
  </si>
  <si>
    <t xml:space="preserve"> 01-Dec-2019 05:30:57.000</t>
  </si>
  <si>
    <t xml:space="preserve"> 01-Dec-2019 05:30:58.000</t>
  </si>
  <si>
    <t xml:space="preserve"> 01-Dec-2019 05:30:59.000</t>
  </si>
  <si>
    <t xml:space="preserve"> 01-Dec-2019 05:31:00.000</t>
  </si>
  <si>
    <t xml:space="preserve"> 01-Dec-2019 05:31:01.000</t>
  </si>
  <si>
    <t xml:space="preserve"> 01-Dec-2019 05:31:02.000</t>
  </si>
  <si>
    <t xml:space="preserve"> 01-Dec-2019 05:31:03.000</t>
  </si>
  <si>
    <t xml:space="preserve"> 01-Dec-2019 05:31:04.000</t>
  </si>
  <si>
    <t xml:space="preserve"> 01-Dec-2019 05:31:05.000</t>
  </si>
  <si>
    <t xml:space="preserve"> 01-Dec-2019 05:31:06.000</t>
  </si>
  <si>
    <t xml:space="preserve"> 01-Dec-2019 05:31:07.000</t>
  </si>
  <si>
    <t xml:space="preserve"> 01-Dec-2019 05:31:08.000</t>
  </si>
  <si>
    <t xml:space="preserve"> 01-Dec-2019 05:31:09.000</t>
  </si>
  <si>
    <t xml:space="preserve"> 01-Dec-2019 05:31:10.000</t>
  </si>
  <si>
    <t xml:space="preserve"> 01-Dec-2019 05:31:11.000</t>
  </si>
  <si>
    <t xml:space="preserve"> 01-Dec-2019 05:31:12.000</t>
  </si>
  <si>
    <t xml:space="preserve"> 01-Dec-2019 05:31:13.000</t>
  </si>
  <si>
    <t xml:space="preserve"> 01-Dec-2019 05:31:14.000</t>
  </si>
  <si>
    <t xml:space="preserve"> 01-Dec-2019 05:31:15.000</t>
  </si>
  <si>
    <t xml:space="preserve"> 01-Dec-2019 05:31:16.000</t>
  </si>
  <si>
    <t xml:space="preserve"> 01-Dec-2019 05:31:17.000</t>
  </si>
  <si>
    <t xml:space="preserve"> 01-Dec-2019 05:31:18.000</t>
  </si>
  <si>
    <t xml:space="preserve"> 01-Dec-2019 05:31:19.000</t>
  </si>
  <si>
    <t xml:space="preserve"> 01-Dec-2019 05:31:20.000</t>
  </si>
  <si>
    <t xml:space="preserve"> 01-Dec-2019 05:31:21.000</t>
  </si>
  <si>
    <t xml:space="preserve"> 01-Dec-2019 05:31:22.000</t>
  </si>
  <si>
    <t xml:space="preserve"> 01-Dec-2019 05:31:23.000</t>
  </si>
  <si>
    <t xml:space="preserve"> 01-Dec-2019 05:31:24.000</t>
  </si>
  <si>
    <t xml:space="preserve"> 01-Dec-2019 05:31:25.000</t>
  </si>
  <si>
    <t xml:space="preserve"> 01-Dec-2019 05:31:26.000</t>
  </si>
  <si>
    <t xml:space="preserve"> 01-Dec-2019 05:31:27.000</t>
  </si>
  <si>
    <t xml:space="preserve"> 01-Dec-2019 05:31:28.000</t>
  </si>
  <si>
    <t xml:space="preserve"> 01-Dec-2019 05:31:29.000</t>
  </si>
  <si>
    <t xml:space="preserve"> 01-Dec-2019 05:31:30.000</t>
  </si>
  <si>
    <t xml:space="preserve"> 01-Dec-2019 05:31:31.000</t>
  </si>
  <si>
    <t xml:space="preserve"> 01-Dec-2019 05:31:32.000</t>
  </si>
  <si>
    <t xml:space="preserve"> 01-Dec-2019 05:31:33.000</t>
  </si>
  <si>
    <t xml:space="preserve"> 01-Dec-2019 05:31:34.000</t>
  </si>
  <si>
    <t xml:space="preserve"> 01-Dec-2019 05:31:35.000</t>
  </si>
  <si>
    <t xml:space="preserve"> 01-Dec-2019 05:31:36.000</t>
  </si>
  <si>
    <t xml:space="preserve"> 01-Dec-2019 05:31:37.000</t>
  </si>
  <si>
    <t xml:space="preserve"> 01-Dec-2019 05:31:38.000</t>
  </si>
  <si>
    <t xml:space="preserve"> 01-Dec-2019 05:31:39.000</t>
  </si>
  <si>
    <t xml:space="preserve"> 01-Dec-2019 05:31:40.000</t>
  </si>
  <si>
    <t xml:space="preserve"> 01-Dec-2019 05:31:41.000</t>
  </si>
  <si>
    <t xml:space="preserve"> 01-Dec-2019 05:31:42.000</t>
  </si>
  <si>
    <t xml:space="preserve"> 01-Dec-2019 05:31:43.000</t>
  </si>
  <si>
    <t xml:space="preserve"> 01-Dec-2019 05:31:44.000</t>
  </si>
  <si>
    <t xml:space="preserve"> 01-Dec-2019 05:31:45.000</t>
  </si>
  <si>
    <t xml:space="preserve"> 01-Dec-2019 05:31:46.000</t>
  </si>
  <si>
    <t xml:space="preserve"> 01-Dec-2019 05:31:47.000</t>
  </si>
  <si>
    <t xml:space="preserve"> 01-Dec-2019 05:31:48.000</t>
  </si>
  <si>
    <t xml:space="preserve"> 01-Dec-2019 05:31:49.000</t>
  </si>
  <si>
    <t xml:space="preserve"> 01-Dec-2019 05:31:50.000</t>
  </si>
  <si>
    <t xml:space="preserve"> 01-Dec-2019 05:31:51.000</t>
  </si>
  <si>
    <t xml:space="preserve"> 01-Dec-2019 05:31:52.000</t>
  </si>
  <si>
    <t xml:space="preserve"> 01-Dec-2019 05:31:53.000</t>
  </si>
  <si>
    <t xml:space="preserve"> 01-Dec-2019 05:31:54.000</t>
  </si>
  <si>
    <t xml:space="preserve"> 01-Dec-2019 05:31:55.000</t>
  </si>
  <si>
    <t xml:space="preserve"> 01-Dec-2019 05:31:56.000</t>
  </si>
  <si>
    <t xml:space="preserve"> 01-Dec-2019 05:31:57.000</t>
  </si>
  <si>
    <t xml:space="preserve"> 01-Dec-2019 05:31:58.000</t>
  </si>
  <si>
    <t xml:space="preserve"> 01-Dec-2019 05:31:59.000</t>
  </si>
  <si>
    <t xml:space="preserve"> 01-Dec-2019 05:32:00.000</t>
  </si>
  <si>
    <t xml:space="preserve"> 01-Dec-2019 05:32:01.000</t>
  </si>
  <si>
    <t xml:space="preserve"> 01-Dec-2019 05:32:02.000</t>
  </si>
  <si>
    <t xml:space="preserve"> 01-Dec-2019 05:32:03.000</t>
  </si>
  <si>
    <t xml:space="preserve"> 01-Dec-2019 05:32:04.000</t>
  </si>
  <si>
    <t xml:space="preserve"> 01-Dec-2019 05:32:05.000</t>
  </si>
  <si>
    <t xml:space="preserve"> 01-Dec-2019 05:32:06.000</t>
  </si>
  <si>
    <t xml:space="preserve"> 01-Dec-2019 05:32:07.000</t>
  </si>
  <si>
    <t xml:space="preserve"> 01-Dec-2019 05:32:08.000</t>
  </si>
  <si>
    <t xml:space="preserve"> 01-Dec-2019 05:32:09.000</t>
  </si>
  <si>
    <t xml:space="preserve"> 01-Dec-2019 05:32:10.000</t>
  </si>
  <si>
    <t xml:space="preserve"> 01-Dec-2019 05:32:11.000</t>
  </si>
  <si>
    <t xml:space="preserve"> 01-Dec-2019 05:32:12.000</t>
  </si>
  <si>
    <t xml:space="preserve"> 01-Dec-2019 05:32:13.000</t>
  </si>
  <si>
    <t xml:space="preserve"> 01-Dec-2019 05:32:14.000</t>
  </si>
  <si>
    <t xml:space="preserve"> 01-Dec-2019 05:32:15.000</t>
  </si>
  <si>
    <t xml:space="preserve"> 01-Dec-2019 05:32:16.000</t>
  </si>
  <si>
    <t xml:space="preserve"> 01-Dec-2019 05:32:17.000</t>
  </si>
  <si>
    <t xml:space="preserve"> 01-Dec-2019 05:32:18.000</t>
  </si>
  <si>
    <t xml:space="preserve"> 01-Dec-2019 05:32:19.000</t>
  </si>
  <si>
    <t xml:space="preserve"> 01-Dec-2019 05:32:20.000</t>
  </si>
  <si>
    <t xml:space="preserve"> 01-Dec-2019 05:32:21.000</t>
  </si>
  <si>
    <t xml:space="preserve"> 01-Dec-2019 05:32:22.000</t>
  </si>
  <si>
    <t xml:space="preserve"> 01-Dec-2019 05:32:23.000</t>
  </si>
  <si>
    <t xml:space="preserve"> 01-Dec-2019 05:32:24.000</t>
  </si>
  <si>
    <t xml:space="preserve"> 01-Dec-2019 05:32:25.000</t>
  </si>
  <si>
    <t xml:space="preserve"> 01-Dec-2019 05:32:26.000</t>
  </si>
  <si>
    <t xml:space="preserve"> 01-Dec-2019 05:32:27.000</t>
  </si>
  <si>
    <t xml:space="preserve"> 01-Dec-2019 05:32:28.000</t>
  </si>
  <si>
    <t xml:space="preserve"> 01-Dec-2019 05:32:29.000</t>
  </si>
  <si>
    <t xml:space="preserve"> 01-Dec-2019 05:32:30.000</t>
  </si>
  <si>
    <t xml:space="preserve"> 01-Dec-2019 05:32:31.000</t>
  </si>
  <si>
    <t xml:space="preserve"> 01-Dec-2019 05:32:32.000</t>
  </si>
  <si>
    <t xml:space="preserve"> 01-Dec-2019 05:32:33.000</t>
  </si>
  <si>
    <t xml:space="preserve"> 01-Dec-2019 05:32:34.000</t>
  </si>
  <si>
    <t xml:space="preserve"> 01-Dec-2019 05:32:35.000</t>
  </si>
  <si>
    <t xml:space="preserve"> 01-Dec-2019 05:32:36.000</t>
  </si>
  <si>
    <t xml:space="preserve"> 01-Dec-2019 05:32:37.000</t>
  </si>
  <si>
    <t xml:space="preserve"> 01-Dec-2019 05:32:38.000</t>
  </si>
  <si>
    <t xml:space="preserve"> 01-Dec-2019 05:32:39.000</t>
  </si>
  <si>
    <t xml:space="preserve"> 01-Dec-2019 05:32:40.000</t>
  </si>
  <si>
    <t xml:space="preserve"> 01-Dec-2019 05:32:41.000</t>
  </si>
  <si>
    <t xml:space="preserve"> 01-Dec-2019 05:32:42.000</t>
  </si>
  <si>
    <t xml:space="preserve"> 01-Dec-2019 05:32:43.000</t>
  </si>
  <si>
    <t xml:space="preserve"> 01-Dec-2019 05:32:44.000</t>
  </si>
  <si>
    <t xml:space="preserve"> 01-Dec-2019 05:32:45.000</t>
  </si>
  <si>
    <t xml:space="preserve"> 01-Dec-2019 05:32:46.000</t>
  </si>
  <si>
    <t xml:space="preserve"> 01-Dec-2019 05:32:47.000</t>
  </si>
  <si>
    <t xml:space="preserve"> 01-Dec-2019 05:32:48.000</t>
  </si>
  <si>
    <t xml:space="preserve"> 01-Dec-2019 05:32:49.000</t>
  </si>
  <si>
    <t xml:space="preserve"> 01-Dec-2019 05:32:50.000</t>
  </si>
  <si>
    <t xml:space="preserve"> 01-Dec-2019 05:32:51.000</t>
  </si>
  <si>
    <t xml:space="preserve"> 01-Dec-2019 05:32:52.000</t>
  </si>
  <si>
    <t xml:space="preserve"> 01-Dec-2019 05:32:53.000</t>
  </si>
  <si>
    <t xml:space="preserve"> 01-Dec-2019 05:32:54.000</t>
  </si>
  <si>
    <t xml:space="preserve"> 01-Dec-2019 05:32:55.000</t>
  </si>
  <si>
    <t xml:space="preserve"> 01-Dec-2019 05:32:56.000</t>
  </si>
  <si>
    <t xml:space="preserve"> 01-Dec-2019 05:32:57.000</t>
  </si>
  <si>
    <t xml:space="preserve"> 01-Dec-2019 05:32:58.000</t>
  </si>
  <si>
    <t xml:space="preserve"> 01-Dec-2019 05:32:59.000</t>
  </si>
  <si>
    <t xml:space="preserve"> 01-Dec-2019 05:33:00.000</t>
  </si>
  <si>
    <t xml:space="preserve"> 01-Dec-2019 05:33:01.000</t>
  </si>
  <si>
    <t xml:space="preserve"> 01-Dec-2019 05:33:02.000</t>
  </si>
  <si>
    <t xml:space="preserve"> 01-Dec-2019 05:33:03.000</t>
  </si>
  <si>
    <t xml:space="preserve"> 01-Dec-2019 05:33:04.000</t>
  </si>
  <si>
    <t xml:space="preserve"> 01-Dec-2019 05:33:05.000</t>
  </si>
  <si>
    <t xml:space="preserve"> 01-Dec-2019 05:33:06.000</t>
  </si>
  <si>
    <t xml:space="preserve"> 01-Dec-2019 05:33:07.000</t>
  </si>
  <si>
    <t xml:space="preserve"> 01-Dec-2019 05:33:08.000</t>
  </si>
  <si>
    <t xml:space="preserve"> 01-Dec-2019 05:33:09.000</t>
  </si>
  <si>
    <t xml:space="preserve"> 01-Dec-2019 05:33:10.000</t>
  </si>
  <si>
    <t xml:space="preserve"> 01-Dec-2019 05:33:11.000</t>
  </si>
  <si>
    <t xml:space="preserve"> 01-Dec-2019 05:33:12.000</t>
  </si>
  <si>
    <t xml:space="preserve"> 01-Dec-2019 05:33:13.000</t>
  </si>
  <si>
    <t xml:space="preserve"> 01-Dec-2019 05:33:14.000</t>
  </si>
  <si>
    <t xml:space="preserve"> 01-Dec-2019 05:33:15.000</t>
  </si>
  <si>
    <t xml:space="preserve"> 01-Dec-2019 05:33:16.000</t>
  </si>
  <si>
    <t xml:space="preserve"> 01-Dec-2019 05:33:17.000</t>
  </si>
  <si>
    <t xml:space="preserve"> 01-Dec-2019 05:33:18.000</t>
  </si>
  <si>
    <t xml:space="preserve"> 01-Dec-2019 05:33:19.000</t>
  </si>
  <si>
    <t xml:space="preserve"> 01-Dec-2019 05:33:20.000</t>
  </si>
  <si>
    <t xml:space="preserve"> 01-Dec-2019 05:33:21.000</t>
  </si>
  <si>
    <t xml:space="preserve"> 01-Dec-2019 05:33:22.000</t>
  </si>
  <si>
    <t xml:space="preserve"> 01-Dec-2019 05:33:23.000</t>
  </si>
  <si>
    <t xml:space="preserve"> 01-Dec-2019 05:33:24.000</t>
  </si>
  <si>
    <t xml:space="preserve"> 01-Dec-2019 05:33:25.000</t>
  </si>
  <si>
    <t xml:space="preserve"> 01-Dec-2019 05:33:26.000</t>
  </si>
  <si>
    <t xml:space="preserve"> 01-Dec-2019 05:33:27.000</t>
  </si>
  <si>
    <t xml:space="preserve"> 01-Dec-2019 05:33:28.000</t>
  </si>
  <si>
    <t xml:space="preserve"> 01-Dec-2019 05:33:29.000</t>
  </si>
  <si>
    <t xml:space="preserve"> 01-Dec-2019 05:33:30.000</t>
  </si>
  <si>
    <t xml:space="preserve"> 01-Dec-2019 05:33:31.000</t>
  </si>
  <si>
    <t xml:space="preserve"> 01-Dec-2019 05:33:32.000</t>
  </si>
  <si>
    <t xml:space="preserve"> 01-Dec-2019 05:33:33.000</t>
  </si>
  <si>
    <t xml:space="preserve"> 01-Dec-2019 05:33:34.000</t>
  </si>
  <si>
    <t xml:space="preserve"> 01-Dec-2019 05:33:35.000</t>
  </si>
  <si>
    <t xml:space="preserve"> 01-Dec-2019 05:33:36.000</t>
  </si>
  <si>
    <t xml:space="preserve"> 01-Dec-2019 05:33:37.000</t>
  </si>
  <si>
    <t xml:space="preserve"> 01-Dec-2019 05:33:38.000</t>
  </si>
  <si>
    <t xml:space="preserve"> 01-Dec-2019 05:33:39.000</t>
  </si>
  <si>
    <t xml:space="preserve"> 01-Dec-2019 05:33:40.000</t>
  </si>
  <si>
    <t xml:space="preserve"> 01-Dec-2019 05:33:41.000</t>
  </si>
  <si>
    <t xml:space="preserve"> 01-Dec-2019 05:33:42.000</t>
  </si>
  <si>
    <t xml:space="preserve"> 01-Dec-2019 05:33:43.000</t>
  </si>
  <si>
    <t xml:space="preserve"> 01-Dec-2019 05:33:44.000</t>
  </si>
  <si>
    <t xml:space="preserve"> 01-Dec-2019 05:33:45.000</t>
  </si>
  <si>
    <t xml:space="preserve"> 01-Dec-2019 05:33:46.000</t>
  </si>
  <si>
    <t xml:space="preserve"> 01-Dec-2019 05:33:47.000</t>
  </si>
  <si>
    <t xml:space="preserve"> 01-Dec-2019 05:33:48.000</t>
  </si>
  <si>
    <t xml:space="preserve"> 01-Dec-2019 05:33:49.000</t>
  </si>
  <si>
    <t xml:space="preserve"> 01-Dec-2019 05:33:50.000</t>
  </si>
  <si>
    <t xml:space="preserve"> 01-Dec-2019 05:33:51.000</t>
  </si>
  <si>
    <t xml:space="preserve"> 01-Dec-2019 05:33:52.000</t>
  </si>
  <si>
    <t xml:space="preserve"> 01-Dec-2019 05:33:53.000</t>
  </si>
  <si>
    <t xml:space="preserve"> 01-Dec-2019 05:33:54.000</t>
  </si>
  <si>
    <t xml:space="preserve"> 01-Dec-2019 05:33:55.000</t>
  </si>
  <si>
    <t xml:space="preserve"> 01-Dec-2019 05:33:56.000</t>
  </si>
  <si>
    <t xml:space="preserve"> 01-Dec-2019 05:33:57.000</t>
  </si>
  <si>
    <t xml:space="preserve"> 01-Dec-2019 05:33:58.000</t>
  </si>
  <si>
    <t xml:space="preserve"> 01-Dec-2019 05:33:59.000</t>
  </si>
  <si>
    <t xml:space="preserve"> 01-Dec-2019 05:34:00.000</t>
  </si>
  <si>
    <t xml:space="preserve"> 01-Dec-2019 05:34:01.000</t>
  </si>
  <si>
    <t xml:space="preserve"> 01-Dec-2019 05:34:02.000</t>
  </si>
  <si>
    <t xml:space="preserve"> 01-Dec-2019 05:34:03.000</t>
  </si>
  <si>
    <t xml:space="preserve"> 01-Dec-2019 05:34:04.000</t>
  </si>
  <si>
    <t xml:space="preserve"> 01-Dec-2019 05:34:05.000</t>
  </si>
  <si>
    <t xml:space="preserve"> 01-Dec-2019 05:34:06.000</t>
  </si>
  <si>
    <t xml:space="preserve"> 01-Dec-2019 05:34:07.000</t>
  </si>
  <si>
    <t xml:space="preserve"> 01-Dec-2019 05:34:08.000</t>
  </si>
  <si>
    <t xml:space="preserve"> 01-Dec-2019 05:34:09.000</t>
  </si>
  <si>
    <t xml:space="preserve"> 01-Dec-2019 05:34:10.000</t>
  </si>
  <si>
    <t xml:space="preserve"> 01-Dec-2019 05:34:11.000</t>
  </si>
  <si>
    <t xml:space="preserve"> 01-Dec-2019 05:34:12.000</t>
  </si>
  <si>
    <t xml:space="preserve"> 01-Dec-2019 05:34:13.000</t>
  </si>
  <si>
    <t xml:space="preserve"> 01-Dec-2019 05:34:14.000</t>
  </si>
  <si>
    <t xml:space="preserve"> 01-Dec-2019 05:34:15.000</t>
  </si>
  <si>
    <t xml:space="preserve"> 01-Dec-2019 05:34:16.000</t>
  </si>
  <si>
    <t xml:space="preserve"> 01-Dec-2019 05:34:17.000</t>
  </si>
  <si>
    <t xml:space="preserve"> 01-Dec-2019 05:34:18.000</t>
  </si>
  <si>
    <t xml:space="preserve"> 01-Dec-2019 05:34:19.000</t>
  </si>
  <si>
    <t xml:space="preserve"> 01-Dec-2019 05:34:20.000</t>
  </si>
  <si>
    <t xml:space="preserve"> 01-Dec-2019 05:34:21.000</t>
  </si>
  <si>
    <t xml:space="preserve"> 01-Dec-2019 05:34:22.000</t>
  </si>
  <si>
    <t xml:space="preserve"> 01-Dec-2019 05:34:23.000</t>
  </si>
  <si>
    <t xml:space="preserve"> 01-Dec-2019 05:34:24.000</t>
  </si>
  <si>
    <t xml:space="preserve"> 01-Dec-2019 05:34:25.000</t>
  </si>
  <si>
    <t xml:space="preserve"> 01-Dec-2019 05:34:26.000</t>
  </si>
  <si>
    <t xml:space="preserve"> 01-Dec-2019 05:34:27.000</t>
  </si>
  <si>
    <t xml:space="preserve"> 01-Dec-2019 05:34:28.000</t>
  </si>
  <si>
    <t xml:space="preserve"> 01-Dec-2019 05:34:29.000</t>
  </si>
  <si>
    <t xml:space="preserve"> 01-Dec-2019 05:34:30.000</t>
  </si>
  <si>
    <t xml:space="preserve"> 01-Dec-2019 05:34:31.000</t>
  </si>
  <si>
    <t xml:space="preserve"> 01-Dec-2019 05:34:32.000</t>
  </si>
  <si>
    <t xml:space="preserve"> 01-Dec-2019 05:34:33.000</t>
  </si>
  <si>
    <t xml:space="preserve"> 01-Dec-2019 05:34:34.000</t>
  </si>
  <si>
    <t xml:space="preserve"> 01-Dec-2019 05:34:35.000</t>
  </si>
  <si>
    <t xml:space="preserve"> 01-Dec-2019 05:34:36.000</t>
  </si>
  <si>
    <t xml:space="preserve"> 01-Dec-2019 05:34:37.000</t>
  </si>
  <si>
    <t xml:space="preserve"> 01-Dec-2019 05:34:38.000</t>
  </si>
  <si>
    <t xml:space="preserve"> 01-Dec-2019 05:34:39.000</t>
  </si>
  <si>
    <t xml:space="preserve"> 01-Dec-2019 05:34:40.000</t>
  </si>
  <si>
    <t xml:space="preserve"> 01-Dec-2019 05:34:41.000</t>
  </si>
  <si>
    <t xml:space="preserve"> 01-Dec-2019 05:34:42.000</t>
  </si>
  <si>
    <t xml:space="preserve"> 01-Dec-2019 05:34:43.000</t>
  </si>
  <si>
    <t xml:space="preserve"> 01-Dec-2019 05:34:44.000</t>
  </si>
  <si>
    <t xml:space="preserve"> 01-Dec-2019 05:34:45.000</t>
  </si>
  <si>
    <t xml:space="preserve"> 01-Dec-2019 05:34:46.000</t>
  </si>
  <si>
    <t xml:space="preserve"> 01-Dec-2019 05:34:47.000</t>
  </si>
  <si>
    <t xml:space="preserve"> 01-Dec-2019 05:34:48.000</t>
  </si>
  <si>
    <t xml:space="preserve"> 01-Dec-2019 05:34:49.000</t>
  </si>
  <si>
    <t xml:space="preserve"> 01-Dec-2019 05:34:50.000</t>
  </si>
  <si>
    <t xml:space="preserve"> 01-Dec-2019 05:34:51.000</t>
  </si>
  <si>
    <t xml:space="preserve"> 01-Dec-2019 05:34:52.000</t>
  </si>
  <si>
    <t xml:space="preserve"> 01-Dec-2019 05:34:53.000</t>
  </si>
  <si>
    <t xml:space="preserve"> 01-Dec-2019 05:34:54.000</t>
  </si>
  <si>
    <t xml:space="preserve"> 01-Dec-2019 05:34:55.000</t>
  </si>
  <si>
    <t xml:space="preserve"> 01-Dec-2019 05:34:56.000</t>
  </si>
  <si>
    <t xml:space="preserve"> 01-Dec-2019 05:34:57.000</t>
  </si>
  <si>
    <t xml:space="preserve"> 01-Dec-2019 05:34:58.000</t>
  </si>
  <si>
    <t xml:space="preserve"> 01-Dec-2019 05:34:59.000</t>
  </si>
  <si>
    <t xml:space="preserve"> 01-Dec-2019 05:35:00.000</t>
  </si>
  <si>
    <t xml:space="preserve"> 01-Dec-2019 05:35:01.000</t>
  </si>
  <si>
    <t xml:space="preserve"> 01-Dec-2019 05:35:02.000</t>
  </si>
  <si>
    <t xml:space="preserve"> 01-Dec-2019 05:35:03.000</t>
  </si>
  <si>
    <t xml:space="preserve"> 01-Dec-2019 05:35:04.000</t>
  </si>
  <si>
    <t xml:space="preserve"> 01-Dec-2019 05:35:05.000</t>
  </si>
  <si>
    <t xml:space="preserve"> 01-Dec-2019 05:35:06.000</t>
  </si>
  <si>
    <t xml:space="preserve"> 01-Dec-2019 05:35:07.000</t>
  </si>
  <si>
    <t xml:space="preserve"> 01-Dec-2019 05:35:08.000</t>
  </si>
  <si>
    <t xml:space="preserve"> 01-Dec-2019 05:35:09.000</t>
  </si>
  <si>
    <t xml:space="preserve"> 01-Dec-2019 05:35:10.000</t>
  </si>
  <si>
    <t xml:space="preserve"> 01-Dec-2019 05:35:11.000</t>
  </si>
  <si>
    <t xml:space="preserve"> 01-Dec-2019 05:35:12.000</t>
  </si>
  <si>
    <t xml:space="preserve"> 01-Dec-2019 05:35:13.000</t>
  </si>
  <si>
    <t xml:space="preserve"> 01-Dec-2019 05:35:14.000</t>
  </si>
  <si>
    <t xml:space="preserve"> 01-Dec-2019 05:35:15.000</t>
  </si>
  <si>
    <t xml:space="preserve"> 01-Dec-2019 05:35:16.000</t>
  </si>
  <si>
    <t xml:space="preserve"> 01-Dec-2019 05:35:17.000</t>
  </si>
  <si>
    <t xml:space="preserve"> 01-Dec-2019 05:35:18.000</t>
  </si>
  <si>
    <t xml:space="preserve"> 01-Dec-2019 05:35:19.000</t>
  </si>
  <si>
    <t xml:space="preserve"> 01-Dec-2019 05:35:20.000</t>
  </si>
  <si>
    <t xml:space="preserve"> 01-Dec-2019 05:35:21.000</t>
  </si>
  <si>
    <t xml:space="preserve"> 01-Dec-2019 05:35:22.000</t>
  </si>
  <si>
    <t xml:space="preserve"> 01-Dec-2019 05:35:23.000</t>
  </si>
  <si>
    <t xml:space="preserve"> 01-Dec-2019 05:35:24.000</t>
  </si>
  <si>
    <t xml:space="preserve"> 01-Dec-2019 05:35:25.000</t>
  </si>
  <si>
    <t xml:space="preserve"> 01-Dec-2019 05:35:26.000</t>
  </si>
  <si>
    <t xml:space="preserve"> 01-Dec-2019 05:35:27.000</t>
  </si>
  <si>
    <t xml:space="preserve"> 01-Dec-2019 05:35:28.000</t>
  </si>
  <si>
    <t xml:space="preserve"> 01-Dec-2019 05:35:29.000</t>
  </si>
  <si>
    <t xml:space="preserve"> 01-Dec-2019 05:35:30.000</t>
  </si>
  <si>
    <t xml:space="preserve"> 01-Dec-2019 05:35:31.000</t>
  </si>
  <si>
    <t xml:space="preserve"> 01-Dec-2019 05:35:32.000</t>
  </si>
  <si>
    <t xml:space="preserve"> 01-Dec-2019 05:35:33.000</t>
  </si>
  <si>
    <t xml:space="preserve"> 01-Dec-2019 05:35:34.000</t>
  </si>
  <si>
    <t xml:space="preserve"> 01-Dec-2019 05:35:35.000</t>
  </si>
  <si>
    <t xml:space="preserve"> 01-Dec-2019 05:35:36.000</t>
  </si>
  <si>
    <t xml:space="preserve"> 01-Dec-2019 05:35:37.000</t>
  </si>
  <si>
    <t xml:space="preserve"> 01-Dec-2019 05:35:38.000</t>
  </si>
  <si>
    <t xml:space="preserve"> 01-Dec-2019 05:35:39.000</t>
  </si>
  <si>
    <t xml:space="preserve"> 01-Dec-2019 05:35:40.000</t>
  </si>
  <si>
    <t xml:space="preserve"> 01-Dec-2019 05:35:41.000</t>
  </si>
  <si>
    <t xml:space="preserve"> 01-Dec-2019 05:35:42.000</t>
  </si>
  <si>
    <t xml:space="preserve"> 01-Dec-2019 05:35:43.000</t>
  </si>
  <si>
    <t xml:space="preserve"> 01-Dec-2019 05:35:44.000</t>
  </si>
  <si>
    <t xml:space="preserve"> 01-Dec-2019 05:35:45.000</t>
  </si>
  <si>
    <t xml:space="preserve"> 01-Dec-2019 05:35:46.000</t>
  </si>
  <si>
    <t xml:space="preserve"> 01-Dec-2019 05:35:47.000</t>
  </si>
  <si>
    <t xml:space="preserve"> 01-Dec-2019 05:35:48.000</t>
  </si>
  <si>
    <t xml:space="preserve"> 01-Dec-2019 05:35:49.000</t>
  </si>
  <si>
    <t xml:space="preserve"> 01-Dec-2019 05:35:50.000</t>
  </si>
  <si>
    <t xml:space="preserve"> 01-Dec-2019 05:35:51.000</t>
  </si>
  <si>
    <t xml:space="preserve"> 01-Dec-2019 05:35:52.000</t>
  </si>
  <si>
    <t xml:space="preserve"> 01-Dec-2019 05:35:53.000</t>
  </si>
  <si>
    <t xml:space="preserve"> 01-Dec-2019 05:35:54.000</t>
  </si>
  <si>
    <t xml:space="preserve"> 01-Dec-2019 05:35:55.000</t>
  </si>
  <si>
    <t xml:space="preserve"> 01-Dec-2019 05:35:56.000</t>
  </si>
  <si>
    <t xml:space="preserve"> 01-Dec-2019 05:35:57.000</t>
  </si>
  <si>
    <t xml:space="preserve"> 01-Dec-2019 05:35:58.000</t>
  </si>
  <si>
    <t xml:space="preserve"> 01-Dec-2019 05:35:59.000</t>
  </si>
  <si>
    <t xml:space="preserve"> 01-Dec-2019 05:36:00.000</t>
  </si>
  <si>
    <t xml:space="preserve"> 01-Dec-2019 05:36:01.000</t>
  </si>
  <si>
    <t xml:space="preserve"> 01-Dec-2019 05:36:02.000</t>
  </si>
  <si>
    <t xml:space="preserve"> 01-Dec-2019 05:36:03.000</t>
  </si>
  <si>
    <t xml:space="preserve"> 01-Dec-2019 05:36:04.000</t>
  </si>
  <si>
    <t xml:space="preserve"> 01-Dec-2019 05:36:05.000</t>
  </si>
  <si>
    <t xml:space="preserve"> 01-Dec-2019 05:36:06.000</t>
  </si>
  <si>
    <t xml:space="preserve"> 01-Dec-2019 05:36:07.000</t>
  </si>
  <si>
    <t xml:space="preserve"> 01-Dec-2019 05:36:08.000</t>
  </si>
  <si>
    <t xml:space="preserve"> 01-Dec-2019 05:36:09.000</t>
  </si>
  <si>
    <t xml:space="preserve"> 01-Dec-2019 05:36:10.000</t>
  </si>
  <si>
    <t xml:space="preserve"> 01-Dec-2019 05:36:11.000</t>
  </si>
  <si>
    <t xml:space="preserve"> 01-Dec-2019 05:36:12.000</t>
  </si>
  <si>
    <t xml:space="preserve"> 01-Dec-2019 05:36:13.000</t>
  </si>
  <si>
    <t xml:space="preserve"> 01-Dec-2019 05:36:14.000</t>
  </si>
  <si>
    <t xml:space="preserve"> 01-Dec-2019 05:36:15.000</t>
  </si>
  <si>
    <t xml:space="preserve"> 01-Dec-2019 05:36:16.000</t>
  </si>
  <si>
    <t xml:space="preserve"> 01-Dec-2019 05:36:17.000</t>
  </si>
  <si>
    <t xml:space="preserve"> 01-Dec-2019 05:36:18.000</t>
  </si>
  <si>
    <t xml:space="preserve"> 01-Dec-2019 05:36:19.000</t>
  </si>
  <si>
    <t xml:space="preserve"> 01-Dec-2019 05:36:20.000</t>
  </si>
  <si>
    <t xml:space="preserve"> 01-Dec-2019 05:36:21.000</t>
  </si>
  <si>
    <t xml:space="preserve"> 01-Dec-2019 05:36:22.000</t>
  </si>
  <si>
    <t xml:space="preserve"> 01-Dec-2019 05:36:23.000</t>
  </si>
  <si>
    <t xml:space="preserve"> 01-Dec-2019 05:36:24.000</t>
  </si>
  <si>
    <t xml:space="preserve"> 01-Dec-2019 05:36:25.000</t>
  </si>
  <si>
    <t xml:space="preserve"> 01-Dec-2019 05:36:26.000</t>
  </si>
  <si>
    <t xml:space="preserve"> 01-Dec-2019 05:36:27.000</t>
  </si>
  <si>
    <t xml:space="preserve"> 01-Dec-2019 05:36:28.000</t>
  </si>
  <si>
    <t xml:space="preserve"> 01-Dec-2019 05:36:29.000</t>
  </si>
  <si>
    <t xml:space="preserve"> 01-Dec-2019 05:36:30.000</t>
  </si>
  <si>
    <t xml:space="preserve"> 01-Dec-2019 05:36:31.000</t>
  </si>
  <si>
    <t xml:space="preserve"> 01-Dec-2019 05:36:32.000</t>
  </si>
  <si>
    <t xml:space="preserve"> 01-Dec-2019 05:36:33.000</t>
  </si>
  <si>
    <t xml:space="preserve"> 01-Dec-2019 05:36:34.000</t>
  </si>
  <si>
    <t xml:space="preserve"> 01-Dec-2019 05:36:35.000</t>
  </si>
  <si>
    <t xml:space="preserve"> 01-Dec-2019 05:36:36.000</t>
  </si>
  <si>
    <t xml:space="preserve"> 01-Dec-2019 05:36:37.000</t>
  </si>
  <si>
    <t xml:space="preserve"> 01-Dec-2019 05:36:38.000</t>
  </si>
  <si>
    <t xml:space="preserve"> 01-Dec-2019 05:36:39.000</t>
  </si>
  <si>
    <t xml:space="preserve"> 01-Dec-2019 05:36:40.000</t>
  </si>
  <si>
    <t xml:space="preserve"> 01-Dec-2019 05:36:41.000</t>
  </si>
  <si>
    <t xml:space="preserve"> 01-Dec-2019 05:36:42.000</t>
  </si>
  <si>
    <t xml:space="preserve"> 01-Dec-2019 05:36:43.000</t>
  </si>
  <si>
    <t xml:space="preserve"> 01-Dec-2019 05:36:44.000</t>
  </si>
  <si>
    <t xml:space="preserve"> 01-Dec-2019 05:36:45.000</t>
  </si>
  <si>
    <t xml:space="preserve"> 01-Dec-2019 05:36:46.000</t>
  </si>
  <si>
    <t xml:space="preserve"> 01-Dec-2019 05:36:47.000</t>
  </si>
  <si>
    <t xml:space="preserve"> 01-Dec-2019 05:36:48.000</t>
  </si>
  <si>
    <t xml:space="preserve"> 01-Dec-2019 05:36:49.000</t>
  </si>
  <si>
    <t xml:space="preserve"> 01-Dec-2019 05:36:50.000</t>
  </si>
  <si>
    <t xml:space="preserve"> 01-Dec-2019 05:36:51.000</t>
  </si>
  <si>
    <t xml:space="preserve"> 01-Dec-2019 05:36:52.000</t>
  </si>
  <si>
    <t xml:space="preserve"> 01-Dec-2019 05:36:53.000</t>
  </si>
  <si>
    <t xml:space="preserve"> 01-Dec-2019 05:36:54.000</t>
  </si>
  <si>
    <t xml:space="preserve"> 01-Dec-2019 05:36:55.000</t>
  </si>
  <si>
    <t xml:space="preserve"> 01-Dec-2019 05:36:56.000</t>
  </si>
  <si>
    <t xml:space="preserve"> 01-Dec-2019 05:36:57.000</t>
  </si>
  <si>
    <t xml:space="preserve"> 01-Dec-2019 05:36:58.000</t>
  </si>
  <si>
    <t xml:space="preserve"> 01-Dec-2019 05:36:59.000</t>
  </si>
  <si>
    <t xml:space="preserve"> 01-Dec-2019 05:37:00.000</t>
  </si>
  <si>
    <t xml:space="preserve"> 01-Dec-2019 05:37:01.000</t>
  </si>
  <si>
    <t xml:space="preserve"> 01-Dec-2019 05:37:02.000</t>
  </si>
  <si>
    <t xml:space="preserve"> 01-Dec-2019 05:37:03.000</t>
  </si>
  <si>
    <t xml:space="preserve"> 01-Dec-2019 05:37:04.000</t>
  </si>
  <si>
    <t xml:space="preserve"> 01-Dec-2019 05:37:05.000</t>
  </si>
  <si>
    <t xml:space="preserve"> 01-Dec-2019 05:37:06.000</t>
  </si>
  <si>
    <t xml:space="preserve"> 01-Dec-2019 05:37:07.000</t>
  </si>
  <si>
    <t xml:space="preserve"> 01-Dec-2019 05:37:08.000</t>
  </si>
  <si>
    <t xml:space="preserve"> 01-Dec-2019 05:37:09.000</t>
  </si>
  <si>
    <t xml:space="preserve"> 01-Dec-2019 05:37:10.000</t>
  </si>
  <si>
    <t xml:space="preserve"> 01-Dec-2019 05:37:11.000</t>
  </si>
  <si>
    <t xml:space="preserve"> 01-Dec-2019 05:37:12.000</t>
  </si>
  <si>
    <t xml:space="preserve"> 01-Dec-2019 05:37:13.000</t>
  </si>
  <si>
    <t xml:space="preserve"> 01-Dec-2019 05:37:14.000</t>
  </si>
  <si>
    <t xml:space="preserve"> 01-Dec-2019 05:37:15.000</t>
  </si>
  <si>
    <t xml:space="preserve"> 01-Dec-2019 05:37:16.000</t>
  </si>
  <si>
    <t xml:space="preserve"> 01-Dec-2019 05:37:17.000</t>
  </si>
  <si>
    <t xml:space="preserve"> 01-Dec-2019 05:37:18.000</t>
  </si>
  <si>
    <t xml:space="preserve"> 01-Dec-2019 05:37:19.000</t>
  </si>
  <si>
    <t xml:space="preserve"> 01-Dec-2019 05:37:20.000</t>
  </si>
  <si>
    <t xml:space="preserve"> 01-Dec-2019 05:37:21.000</t>
  </si>
  <si>
    <t xml:space="preserve"> 01-Dec-2019 05:37:22.000</t>
  </si>
  <si>
    <t xml:space="preserve"> 01-Dec-2019 05:37:23.000</t>
  </si>
  <si>
    <t xml:space="preserve"> 01-Dec-2019 05:37:24.000</t>
  </si>
  <si>
    <t xml:space="preserve"> 01-Dec-2019 05:37:25.000</t>
  </si>
  <si>
    <t xml:space="preserve"> 01-Dec-2019 05:37:26.000</t>
  </si>
  <si>
    <t xml:space="preserve"> 01-Dec-2019 05:37:27.000</t>
  </si>
  <si>
    <t xml:space="preserve"> 01-Dec-2019 05:37:28.000</t>
  </si>
  <si>
    <t xml:space="preserve"> 01-Dec-2019 05:37:29.000</t>
  </si>
  <si>
    <t xml:space="preserve"> 01-Dec-2019 05:37:30.000</t>
  </si>
  <si>
    <t xml:space="preserve"> 01-Dec-2019 05:37:31.000</t>
  </si>
  <si>
    <t xml:space="preserve"> 01-Dec-2019 05:37:32.000</t>
  </si>
  <si>
    <t xml:space="preserve"> 01-Dec-2019 05:37:33.000</t>
  </si>
  <si>
    <t xml:space="preserve"> 01-Dec-2019 05:37:34.000</t>
  </si>
  <si>
    <t xml:space="preserve"> 01-Dec-2019 05:37:35.000</t>
  </si>
  <si>
    <t xml:space="preserve"> 01-Dec-2019 05:37:36.000</t>
  </si>
  <si>
    <t xml:space="preserve"> 01-Dec-2019 05:37:37.000</t>
  </si>
  <si>
    <t xml:space="preserve"> 01-Dec-2019 05:37:38.000</t>
  </si>
  <si>
    <t xml:space="preserve"> 01-Dec-2019 05:37:39.000</t>
  </si>
  <si>
    <t xml:space="preserve"> 01-Dec-2019 05:37:40.000</t>
  </si>
  <si>
    <t xml:space="preserve"> 01-Dec-2019 05:37:41.000</t>
  </si>
  <si>
    <t xml:space="preserve"> 01-Dec-2019 05:37:42.000</t>
  </si>
  <si>
    <t xml:space="preserve"> 01-Dec-2019 05:37:43.000</t>
  </si>
  <si>
    <t xml:space="preserve"> 01-Dec-2019 05:37:44.000</t>
  </si>
  <si>
    <t xml:space="preserve"> 01-Dec-2019 05:37:45.000</t>
  </si>
  <si>
    <t xml:space="preserve"> 01-Dec-2019 05:37:46.000</t>
  </si>
  <si>
    <t xml:space="preserve"> 01-Dec-2019 05:37:47.000</t>
  </si>
  <si>
    <t xml:space="preserve"> 01-Dec-2019 05:37:48.000</t>
  </si>
  <si>
    <t xml:space="preserve"> 01-Dec-2019 05:37:49.000</t>
  </si>
  <si>
    <t xml:space="preserve"> 01-Dec-2019 05:37:50.000</t>
  </si>
  <si>
    <t xml:space="preserve"> 01-Dec-2019 05:37:51.000</t>
  </si>
  <si>
    <t xml:space="preserve"> 01-Dec-2019 05:37:52.000</t>
  </si>
  <si>
    <t xml:space="preserve"> 01-Dec-2019 05:37:53.000</t>
  </si>
  <si>
    <t xml:space="preserve"> 01-Dec-2019 05:37:54.000</t>
  </si>
  <si>
    <t xml:space="preserve"> 01-Dec-2019 05:37:55.000</t>
  </si>
  <si>
    <t xml:space="preserve"> 01-Dec-2019 05:37:56.000</t>
  </si>
  <si>
    <t xml:space="preserve"> 01-Dec-2019 05:37:57.000</t>
  </si>
  <si>
    <t xml:space="preserve"> 01-Dec-2019 05:37:58.000</t>
  </si>
  <si>
    <t xml:space="preserve"> 01-Dec-2019 05:37:59.000</t>
  </si>
  <si>
    <t xml:space="preserve"> 01-Dec-2019 05:38:00.000</t>
  </si>
  <si>
    <t xml:space="preserve"> 01-Dec-2019 05:38:01.000</t>
  </si>
  <si>
    <t xml:space="preserve"> 01-Dec-2019 05:38:02.000</t>
  </si>
  <si>
    <t xml:space="preserve"> 01-Dec-2019 05:38:03.000</t>
  </si>
  <si>
    <t xml:space="preserve"> 01-Dec-2019 05:38:04.000</t>
  </si>
  <si>
    <t xml:space="preserve"> 01-Dec-2019 05:38:05.000</t>
  </si>
  <si>
    <t xml:space="preserve"> 01-Dec-2019 05:38:06.000</t>
  </si>
  <si>
    <t xml:space="preserve"> 01-Dec-2019 05:38:07.000</t>
  </si>
  <si>
    <t xml:space="preserve"> 01-Dec-2019 05:38:08.000</t>
  </si>
  <si>
    <t xml:space="preserve"> 01-Dec-2019 05:38:09.000</t>
  </si>
  <si>
    <t xml:space="preserve"> 01-Dec-2019 05:38:10.000</t>
  </si>
  <si>
    <t xml:space="preserve"> 01-Dec-2019 05:38:11.000</t>
  </si>
  <si>
    <t xml:space="preserve"> 01-Dec-2019 05:38:12.000</t>
  </si>
  <si>
    <t xml:space="preserve"> 01-Dec-2019 05:38:13.000</t>
  </si>
  <si>
    <t xml:space="preserve"> 01-Dec-2019 05:38:14.000</t>
  </si>
  <si>
    <t xml:space="preserve"> 01-Dec-2019 05:38:15.000</t>
  </si>
  <si>
    <t xml:space="preserve"> 01-Dec-2019 05:38:16.000</t>
  </si>
  <si>
    <t xml:space="preserve"> 01-Dec-2019 05:38:17.000</t>
  </si>
  <si>
    <t xml:space="preserve"> 01-Dec-2019 05:38:18.000</t>
  </si>
  <si>
    <t xml:space="preserve"> 01-Dec-2019 05:38:19.000</t>
  </si>
  <si>
    <t xml:space="preserve"> 01-Dec-2019 05:38:20.000</t>
  </si>
  <si>
    <t xml:space="preserve"> 01-Dec-2019 05:38:21.000</t>
  </si>
  <si>
    <t xml:space="preserve"> 01-Dec-2019 05:38:22.000</t>
  </si>
  <si>
    <t xml:space="preserve"> 01-Dec-2019 05:38:23.000</t>
  </si>
  <si>
    <t xml:space="preserve"> 01-Dec-2019 05:38:24.000</t>
  </si>
  <si>
    <t xml:space="preserve"> 01-Dec-2019 05:38:25.000</t>
  </si>
  <si>
    <t xml:space="preserve"> 01-Dec-2019 05:38:26.000</t>
  </si>
  <si>
    <t xml:space="preserve"> 01-Dec-2019 05:38:27.000</t>
  </si>
  <si>
    <t xml:space="preserve"> 01-Dec-2019 05:38:28.000</t>
  </si>
  <si>
    <t xml:space="preserve"> 01-Dec-2019 05:38:29.000</t>
  </si>
  <si>
    <t xml:space="preserve"> 01-Dec-2019 05:38:30.000</t>
  </si>
  <si>
    <t xml:space="preserve"> 01-Dec-2019 05:38:31.000</t>
  </si>
  <si>
    <t xml:space="preserve"> 01-Dec-2019 05:38:32.000</t>
  </si>
  <si>
    <t xml:space="preserve"> 01-Dec-2019 05:38:33.000</t>
  </si>
  <si>
    <t xml:space="preserve"> 01-Dec-2019 05:38:34.000</t>
  </si>
  <si>
    <t xml:space="preserve"> 01-Dec-2019 05:38:35.000</t>
  </si>
  <si>
    <t xml:space="preserve"> 01-Dec-2019 05:38:36.000</t>
  </si>
  <si>
    <t xml:space="preserve"> 01-Dec-2019 05:38:37.000</t>
  </si>
  <si>
    <t xml:space="preserve"> 01-Dec-2019 05:38:38.000</t>
  </si>
  <si>
    <t xml:space="preserve"> 01-Dec-2019 05:38:39.000</t>
  </si>
  <si>
    <t xml:space="preserve"> 01-Dec-2019 05:38:40.000</t>
  </si>
  <si>
    <t xml:space="preserve"> 01-Dec-2019 05:38:41.000</t>
  </si>
  <si>
    <t xml:space="preserve"> 01-Dec-2019 05:38:42.000</t>
  </si>
  <si>
    <t xml:space="preserve"> 01-Dec-2019 05:38:43.000</t>
  </si>
  <si>
    <t xml:space="preserve"> 01-Dec-2019 05:38:44.000</t>
  </si>
  <si>
    <t xml:space="preserve"> 01-Dec-2019 05:38:45.000</t>
  </si>
  <si>
    <t xml:space="preserve"> 01-Dec-2019 05:38:46.000</t>
  </si>
  <si>
    <t xml:space="preserve"> 01-Dec-2019 05:38:47.000</t>
  </si>
  <si>
    <t xml:space="preserve"> 01-Dec-2019 05:38:48.000</t>
  </si>
  <si>
    <t xml:space="preserve"> 01-Dec-2019 05:38:49.000</t>
  </si>
  <si>
    <t xml:space="preserve"> 01-Dec-2019 05:38:50.000</t>
  </si>
  <si>
    <t xml:space="preserve"> 01-Dec-2019 05:38:51.000</t>
  </si>
  <si>
    <t xml:space="preserve"> 01-Dec-2019 05:38:52.000</t>
  </si>
  <si>
    <t xml:space="preserve"> 01-Dec-2019 05:38:53.000</t>
  </si>
  <si>
    <t xml:space="preserve"> 01-Dec-2019 05:38:54.000</t>
  </si>
  <si>
    <t xml:space="preserve"> 01-Dec-2019 05:38:55.000</t>
  </si>
  <si>
    <t xml:space="preserve"> 01-Dec-2019 05:38:56.000</t>
  </si>
  <si>
    <t xml:space="preserve"> 01-Dec-2019 05:38:57.000</t>
  </si>
  <si>
    <t xml:space="preserve"> 01-Dec-2019 05:38:58.000</t>
  </si>
  <si>
    <t xml:space="preserve"> 01-Dec-2019 05:38:59.000</t>
  </si>
  <si>
    <t xml:space="preserve"> 01-Dec-2019 05:39:00.000</t>
  </si>
  <si>
    <t xml:space="preserve"> 01-Dec-2019 05:39:01.000</t>
  </si>
  <si>
    <t xml:space="preserve"> 01-Dec-2019 05:39:02.000</t>
  </si>
  <si>
    <t xml:space="preserve"> 01-Dec-2019 05:39:03.000</t>
  </si>
  <si>
    <t xml:space="preserve"> 01-Dec-2019 05:39:04.000</t>
  </si>
  <si>
    <t xml:space="preserve"> 01-Dec-2019 05:39:05.000</t>
  </si>
  <si>
    <t xml:space="preserve"> 01-Dec-2019 05:39:06.000</t>
  </si>
  <si>
    <t xml:space="preserve"> 01-Dec-2019 05:39:07.000</t>
  </si>
  <si>
    <t xml:space="preserve"> 01-Dec-2019 05:39:08.000</t>
  </si>
  <si>
    <t xml:space="preserve"> 01-Dec-2019 05:39:09.000</t>
  </si>
  <si>
    <t xml:space="preserve"> 01-Dec-2019 05:39:10.000</t>
  </si>
  <si>
    <t xml:space="preserve"> 01-Dec-2019 05:39:11.000</t>
  </si>
  <si>
    <t xml:space="preserve"> 01-Dec-2019 05:39:12.000</t>
  </si>
  <si>
    <t xml:space="preserve"> 01-Dec-2019 05:39:13.000</t>
  </si>
  <si>
    <t xml:space="preserve"> 01-Dec-2019 05:39:14.000</t>
  </si>
  <si>
    <t xml:space="preserve"> 01-Dec-2019 05:39:15.000</t>
  </si>
  <si>
    <t xml:space="preserve"> 01-Dec-2019 05:39:16.000</t>
  </si>
  <si>
    <t xml:space="preserve"> 01-Dec-2019 05:39:17.000</t>
  </si>
  <si>
    <t xml:space="preserve"> 01-Dec-2019 05:39:18.000</t>
  </si>
  <si>
    <t xml:space="preserve"> 01-Dec-2019 05:39:19.000</t>
  </si>
  <si>
    <t xml:space="preserve"> 01-Dec-2019 05:39:20.000</t>
  </si>
  <si>
    <t xml:space="preserve"> 01-Dec-2019 05:39:21.000</t>
  </si>
  <si>
    <t xml:space="preserve"> 01-Dec-2019 05:39:22.000</t>
  </si>
  <si>
    <t xml:space="preserve"> 01-Dec-2019 05:39:23.000</t>
  </si>
  <si>
    <t xml:space="preserve"> 01-Dec-2019 05:39:24.000</t>
  </si>
  <si>
    <t xml:space="preserve"> 01-Dec-2019 05:39:25.000</t>
  </si>
  <si>
    <t xml:space="preserve"> 01-Dec-2019 05:39:26.000</t>
  </si>
  <si>
    <t xml:space="preserve"> 01-Dec-2019 05:39:27.000</t>
  </si>
  <si>
    <t xml:space="preserve"> 01-Dec-2019 05:39:28.000</t>
  </si>
  <si>
    <t xml:space="preserve"> 01-Dec-2019 05:39:29.000</t>
  </si>
  <si>
    <t xml:space="preserve"> 01-Dec-2019 05:39:30.000</t>
  </si>
  <si>
    <t xml:space="preserve"> 01-Dec-2019 05:39:31.000</t>
  </si>
  <si>
    <t xml:space="preserve"> 01-Dec-2019 05:39:32.000</t>
  </si>
  <si>
    <t xml:space="preserve"> 01-Dec-2019 05:39:33.000</t>
  </si>
  <si>
    <t xml:space="preserve"> 01-Dec-2019 05:39:34.000</t>
  </si>
  <si>
    <t xml:space="preserve"> 01-Dec-2019 05:39:35.000</t>
  </si>
  <si>
    <t xml:space="preserve"> 01-Dec-2019 05:39:36.000</t>
  </si>
  <si>
    <t xml:space="preserve"> 01-Dec-2019 05:39:37.000</t>
  </si>
  <si>
    <t xml:space="preserve"> 01-Dec-2019 05:39:38.000</t>
  </si>
  <si>
    <t xml:space="preserve"> 01-Dec-2019 05:39:39.000</t>
  </si>
  <si>
    <t xml:space="preserve"> 01-Dec-2019 05:39:40.000</t>
  </si>
  <si>
    <t xml:space="preserve"> 01-Dec-2019 05:39:41.000</t>
  </si>
  <si>
    <t xml:space="preserve"> 01-Dec-2019 05:39:42.000</t>
  </si>
  <si>
    <t xml:space="preserve"> 01-Dec-2019 05:39:43.000</t>
  </si>
  <si>
    <t xml:space="preserve"> 01-Dec-2019 05:39:44.000</t>
  </si>
  <si>
    <t xml:space="preserve"> 01-Dec-2019 05:39:45.000</t>
  </si>
  <si>
    <t xml:space="preserve"> 01-Dec-2019 05:39:46.000</t>
  </si>
  <si>
    <t xml:space="preserve"> 01-Dec-2019 05:39:47.000</t>
  </si>
  <si>
    <t xml:space="preserve"> 01-Dec-2019 05:39:48.000</t>
  </si>
  <si>
    <t xml:space="preserve"> 01-Dec-2019 05:39:49.000</t>
  </si>
  <si>
    <t xml:space="preserve"> 01-Dec-2019 05:39:50.000</t>
  </si>
  <si>
    <t xml:space="preserve"> 01-Dec-2019 05:39:51.000</t>
  </si>
  <si>
    <t xml:space="preserve"> 01-Dec-2019 05:39:52.000</t>
  </si>
  <si>
    <t xml:space="preserve"> 01-Dec-2019 05:39:53.000</t>
  </si>
  <si>
    <t xml:space="preserve"> 01-Dec-2019 05:39:54.000</t>
  </si>
  <si>
    <t xml:space="preserve"> 01-Dec-2019 05:39:55.000</t>
  </si>
  <si>
    <t xml:space="preserve"> 01-Dec-2019 05:39:56.000</t>
  </si>
  <si>
    <t xml:space="preserve"> 01-Dec-2019 05:39:57.000</t>
  </si>
  <si>
    <t xml:space="preserve"> 01-Dec-2019 05:39:58.000</t>
  </si>
  <si>
    <t xml:space="preserve"> 01-Dec-2019 05:39:59.000</t>
  </si>
  <si>
    <t xml:space="preserve"> 01-Dec-2019 05:40:00.000</t>
  </si>
  <si>
    <t xml:space="preserve"> 01-Dec-2019 05:40:01.000</t>
  </si>
  <si>
    <t xml:space="preserve"> 01-Dec-2019 05:40:02.000</t>
  </si>
  <si>
    <t xml:space="preserve"> 01-Dec-2019 05:40:03.000</t>
  </si>
  <si>
    <t xml:space="preserve"> 01-Dec-2019 05:40:04.000</t>
  </si>
  <si>
    <t xml:space="preserve"> 01-Dec-2019 05:40:05.000</t>
  </si>
  <si>
    <t xml:space="preserve"> 01-Dec-2019 05:40:06.000</t>
  </si>
  <si>
    <t xml:space="preserve"> 01-Dec-2019 05:40:07.000</t>
  </si>
  <si>
    <t xml:space="preserve"> 01-Dec-2019 05:40:08.000</t>
  </si>
  <si>
    <t xml:space="preserve"> 01-Dec-2019 05:40:09.000</t>
  </si>
  <si>
    <t xml:space="preserve"> 01-Dec-2019 05:40:10.000</t>
  </si>
  <si>
    <t xml:space="preserve"> 01-Dec-2019 05:40:11.000</t>
  </si>
  <si>
    <t xml:space="preserve"> 01-Dec-2019 05:40:12.000</t>
  </si>
  <si>
    <t xml:space="preserve"> 01-Dec-2019 05:40:13.000</t>
  </si>
  <si>
    <t xml:space="preserve"> 01-Dec-2019 05:40:14.000</t>
  </si>
  <si>
    <t xml:space="preserve"> 01-Dec-2019 05:40:15.000</t>
  </si>
  <si>
    <t xml:space="preserve"> 01-Dec-2019 05:40:16.000</t>
  </si>
  <si>
    <t xml:space="preserve"> 01-Dec-2019 05:40:17.000</t>
  </si>
  <si>
    <t xml:space="preserve"> 01-Dec-2019 05:40:18.000</t>
  </si>
  <si>
    <t xml:space="preserve"> 01-Dec-2019 05:40:19.000</t>
  </si>
  <si>
    <t xml:space="preserve"> 01-Dec-2019 05:40:20.000</t>
  </si>
  <si>
    <t xml:space="preserve"> 01-Dec-2019 05:40:21.000</t>
  </si>
  <si>
    <t xml:space="preserve"> 01-Dec-2019 05:40:22.000</t>
  </si>
  <si>
    <t xml:space="preserve"> 01-Dec-2019 05:40:23.000</t>
  </si>
  <si>
    <t xml:space="preserve"> 01-Dec-2019 05:40:24.000</t>
  </si>
  <si>
    <t xml:space="preserve"> 01-Dec-2019 05:40:25.000</t>
  </si>
  <si>
    <t xml:space="preserve"> 01-Dec-2019 05:40:26.000</t>
  </si>
  <si>
    <t xml:space="preserve"> 01-Dec-2019 05:40:27.000</t>
  </si>
  <si>
    <t xml:space="preserve"> 01-Dec-2019 05:40:28.000</t>
  </si>
  <si>
    <t xml:space="preserve"> 01-Dec-2019 05:40:29.000</t>
  </si>
  <si>
    <t xml:space="preserve"> 01-Dec-2019 05:40:30.000</t>
  </si>
  <si>
    <t xml:space="preserve"> 01-Dec-2019 05:40:31.000</t>
  </si>
  <si>
    <t xml:space="preserve"> 01-Dec-2019 05:40:32.000</t>
  </si>
  <si>
    <t xml:space="preserve"> 01-Dec-2019 05:40:33.000</t>
  </si>
  <si>
    <t xml:space="preserve"> 01-Dec-2019 05:40:34.000</t>
  </si>
  <si>
    <t xml:space="preserve"> 01-Dec-2019 05:40:35.000</t>
  </si>
  <si>
    <t xml:space="preserve"> 01-Dec-2019 05:40:36.000</t>
  </si>
  <si>
    <t xml:space="preserve"> 01-Dec-2019 05:40:37.000</t>
  </si>
  <si>
    <t xml:space="preserve"> 01-Dec-2019 05:40:38.000</t>
  </si>
  <si>
    <t xml:space="preserve"> 01-Dec-2019 05:40:39.000</t>
  </si>
  <si>
    <t xml:space="preserve"> 01-Dec-2019 05:40:40.000</t>
  </si>
  <si>
    <t xml:space="preserve"> 01-Dec-2019 05:40:41.000</t>
  </si>
  <si>
    <t xml:space="preserve"> 01-Dec-2019 05:40:42.000</t>
  </si>
  <si>
    <t xml:space="preserve"> 01-Dec-2019 05:40:43.000</t>
  </si>
  <si>
    <t xml:space="preserve"> 01-Dec-2019 05:40:44.000</t>
  </si>
  <si>
    <t xml:space="preserve"> 01-Dec-2019 05:40:45.000</t>
  </si>
  <si>
    <t xml:space="preserve"> 01-Dec-2019 05:40:46.000</t>
  </si>
  <si>
    <t xml:space="preserve"> 01-Dec-2019 05:40:47.000</t>
  </si>
  <si>
    <t xml:space="preserve"> 01-Dec-2019 05:40:48.000</t>
  </si>
  <si>
    <t xml:space="preserve"> 01-Dec-2019 05:40:49.000</t>
  </si>
  <si>
    <t xml:space="preserve"> 01-Dec-2019 05:40:50.000</t>
  </si>
  <si>
    <t xml:space="preserve"> 01-Dec-2019 05:40:51.000</t>
  </si>
  <si>
    <t xml:space="preserve"> 01-Dec-2019 05:40:52.000</t>
  </si>
  <si>
    <t xml:space="preserve"> 01-Dec-2019 05:40:53.000</t>
  </si>
  <si>
    <t xml:space="preserve"> 01-Dec-2019 05:40:54.000</t>
  </si>
  <si>
    <t xml:space="preserve"> 01-Dec-2019 05:40:55.000</t>
  </si>
  <si>
    <t xml:space="preserve"> 01-Dec-2019 05:40:56.000</t>
  </si>
  <si>
    <t xml:space="preserve"> 01-Dec-2019 05:40:57.000</t>
  </si>
  <si>
    <t xml:space="preserve"> 01-Dec-2019 05:40:58.000</t>
  </si>
  <si>
    <t xml:space="preserve"> 01-Dec-2019 05:40:59.000</t>
  </si>
  <si>
    <t xml:space="preserve"> 01-Dec-2019 05:41:00.000</t>
  </si>
  <si>
    <t xml:space="preserve"> 01-Dec-2019 05:41:01.000</t>
  </si>
  <si>
    <t xml:space="preserve"> 01-Dec-2019 05:41:02.000</t>
  </si>
  <si>
    <t xml:space="preserve"> 01-Dec-2019 05:41:03.000</t>
  </si>
  <si>
    <t xml:space="preserve"> 01-Dec-2019 05:41:04.000</t>
  </si>
  <si>
    <t xml:space="preserve"> 01-Dec-2019 05:41:05.000</t>
  </si>
  <si>
    <t xml:space="preserve"> 01-Dec-2019 05:41:06.000</t>
  </si>
  <si>
    <t xml:space="preserve"> 01-Dec-2019 05:41:07.000</t>
  </si>
  <si>
    <t xml:space="preserve"> 01-Dec-2019 05:41:08.000</t>
  </si>
  <si>
    <t xml:space="preserve"> 01-Dec-2019 05:41:09.000</t>
  </si>
  <si>
    <t xml:space="preserve"> 01-Dec-2019 05:41:10.000</t>
  </si>
  <si>
    <t xml:space="preserve"> 01-Dec-2019 05:41:11.000</t>
  </si>
  <si>
    <t xml:space="preserve"> 01-Dec-2019 05:41:12.000</t>
  </si>
  <si>
    <t xml:space="preserve"> 01-Dec-2019 05:41:13.000</t>
  </si>
  <si>
    <t xml:space="preserve"> 01-Dec-2019 05:41:14.000</t>
  </si>
  <si>
    <t xml:space="preserve"> 01-Dec-2019 05:41:15.000</t>
  </si>
  <si>
    <t xml:space="preserve"> 01-Dec-2019 05:41:16.000</t>
  </si>
  <si>
    <t xml:space="preserve"> 01-Dec-2019 05:41:17.000</t>
  </si>
  <si>
    <t xml:space="preserve"> 01-Dec-2019 05:41:18.000</t>
  </si>
  <si>
    <t xml:space="preserve"> 01-Dec-2019 05:41:19.000</t>
  </si>
  <si>
    <t xml:space="preserve"> 01-Dec-2019 05:41:20.000</t>
  </si>
  <si>
    <t xml:space="preserve"> 01-Dec-2019 05:41:21.000</t>
  </si>
  <si>
    <t xml:space="preserve"> 01-Dec-2019 05:41:22.000</t>
  </si>
  <si>
    <t xml:space="preserve"> 01-Dec-2019 05:41:23.000</t>
  </si>
  <si>
    <t xml:space="preserve"> 01-Dec-2019 05:41:24.000</t>
  </si>
  <si>
    <t xml:space="preserve"> 01-Dec-2019 05:41:25.000</t>
  </si>
  <si>
    <t xml:space="preserve"> 01-Dec-2019 05:41:26.000</t>
  </si>
  <si>
    <t xml:space="preserve"> 01-Dec-2019 05:41:27.000</t>
  </si>
  <si>
    <t xml:space="preserve"> 01-Dec-2019 05:41:28.000</t>
  </si>
  <si>
    <t xml:space="preserve"> 01-Dec-2019 05:41:29.000</t>
  </si>
  <si>
    <t xml:space="preserve"> 01-Dec-2019 05:41:30.000</t>
  </si>
  <si>
    <t xml:space="preserve"> 01-Dec-2019 05:41:31.000</t>
  </si>
  <si>
    <t xml:space="preserve"> 01-Dec-2019 05:41:32.000</t>
  </si>
  <si>
    <t xml:space="preserve"> 01-Dec-2019 05:41:33.000</t>
  </si>
  <si>
    <t xml:space="preserve"> 01-Dec-2019 05:41:34.000</t>
  </si>
  <si>
    <t xml:space="preserve"> 01-Dec-2019 05:41:35.000</t>
  </si>
  <si>
    <t xml:space="preserve"> 01-Dec-2019 05:41:36.000</t>
  </si>
  <si>
    <t xml:space="preserve"> 01-Dec-2019 05:41:37.000</t>
  </si>
  <si>
    <t xml:space="preserve"> 01-Dec-2019 05:41:38.000</t>
  </si>
  <si>
    <t xml:space="preserve"> 01-Dec-2019 05:41:39.000</t>
  </si>
  <si>
    <t xml:space="preserve"> 01-Dec-2019 05:41:40.000</t>
  </si>
  <si>
    <t xml:space="preserve"> 01-Dec-2019 05:41:41.000</t>
  </si>
  <si>
    <t xml:space="preserve"> 01-Dec-2019 05:41:42.000</t>
  </si>
  <si>
    <t xml:space="preserve"> 01-Dec-2019 05:41:43.000</t>
  </si>
  <si>
    <t xml:space="preserve"> 01-Dec-2019 05:41:44.000</t>
  </si>
  <si>
    <t xml:space="preserve"> 01-Dec-2019 05:41:45.000</t>
  </si>
  <si>
    <t xml:space="preserve"> 01-Dec-2019 05:41:46.000</t>
  </si>
  <si>
    <t xml:space="preserve"> 01-Dec-2019 05:41:47.000</t>
  </si>
  <si>
    <t xml:space="preserve"> 01-Dec-2019 05:41:48.000</t>
  </si>
  <si>
    <t xml:space="preserve"> 01-Dec-2019 05:41:49.000</t>
  </si>
  <si>
    <t xml:space="preserve"> 01-Dec-2019 05:41:50.000</t>
  </si>
  <si>
    <t xml:space="preserve"> 01-Dec-2019 05:41:51.000</t>
  </si>
  <si>
    <t xml:space="preserve"> 01-Dec-2019 05:41:52.000</t>
  </si>
  <si>
    <t xml:space="preserve"> 01-Dec-2019 05:41:53.000</t>
  </si>
  <si>
    <t xml:space="preserve"> 01-Dec-2019 05:41:54.000</t>
  </si>
  <si>
    <t xml:space="preserve"> 01-Dec-2019 05:41:55.000</t>
  </si>
  <si>
    <t xml:space="preserve"> 01-Dec-2019 05:41:56.000</t>
  </si>
  <si>
    <t xml:space="preserve"> 01-Dec-2019 05:41:57.000</t>
  </si>
  <si>
    <t xml:space="preserve"> 01-Dec-2019 05:41:58.000</t>
  </si>
  <si>
    <t xml:space="preserve"> 01-Dec-2019 05:41:59.000</t>
  </si>
  <si>
    <t xml:space="preserve"> 01-Dec-2019 05:42:00.000</t>
  </si>
  <si>
    <t xml:space="preserve"> 01-Dec-2019 05:42:01.000</t>
  </si>
  <si>
    <t xml:space="preserve"> 01-Dec-2019 05:42:02.000</t>
  </si>
  <si>
    <t xml:space="preserve"> 01-Dec-2019 05:42:03.000</t>
  </si>
  <si>
    <t xml:space="preserve"> 01-Dec-2019 05:42:04.000</t>
  </si>
  <si>
    <t xml:space="preserve"> 01-Dec-2019 05:42:05.000</t>
  </si>
  <si>
    <t xml:space="preserve"> 01-Dec-2019 05:42:06.000</t>
  </si>
  <si>
    <t xml:space="preserve"> 01-Dec-2019 05:42:07.000</t>
  </si>
  <si>
    <t xml:space="preserve"> 01-Dec-2019 05:42:08.000</t>
  </si>
  <si>
    <t xml:space="preserve"> 01-Dec-2019 05:42:09.000</t>
  </si>
  <si>
    <t xml:space="preserve"> 01-Dec-2019 05:42:10.000</t>
  </si>
  <si>
    <t xml:space="preserve"> 01-Dec-2019 05:42:11.000</t>
  </si>
  <si>
    <t xml:space="preserve"> 01-Dec-2019 05:42:12.000</t>
  </si>
  <si>
    <t xml:space="preserve"> 01-Dec-2019 05:42:13.000</t>
  </si>
  <si>
    <t xml:space="preserve"> 01-Dec-2019 05:42:14.000</t>
  </si>
  <si>
    <t xml:space="preserve"> 01-Dec-2019 05:42:15.000</t>
  </si>
  <si>
    <t xml:space="preserve"> 01-Dec-2019 05:42:16.000</t>
  </si>
  <si>
    <t xml:space="preserve"> 01-Dec-2019 05:42:17.000</t>
  </si>
  <si>
    <t xml:space="preserve"> 01-Dec-2019 05:42:18.000</t>
  </si>
  <si>
    <t xml:space="preserve"> 01-Dec-2019 05:42:19.000</t>
  </si>
  <si>
    <t xml:space="preserve"> 01-Dec-2019 05:42:20.000</t>
  </si>
  <si>
    <t xml:space="preserve"> 01-Dec-2019 05:42:21.000</t>
  </si>
  <si>
    <t xml:space="preserve"> 01-Dec-2019 05:42:22.000</t>
  </si>
  <si>
    <t xml:space="preserve"> 01-Dec-2019 05:42:23.000</t>
  </si>
  <si>
    <t xml:space="preserve"> 01-Dec-2019 05:42:24.000</t>
  </si>
  <si>
    <t xml:space="preserve"> 01-Dec-2019 05:42:25.000</t>
  </si>
  <si>
    <t xml:space="preserve"> 01-Dec-2019 05:42:26.000</t>
  </si>
  <si>
    <t xml:space="preserve"> 01-Dec-2019 05:42:27.000</t>
  </si>
  <si>
    <t xml:space="preserve"> 01-Dec-2019 05:42:28.000</t>
  </si>
  <si>
    <t xml:space="preserve"> 01-Dec-2019 05:42:29.000</t>
  </si>
  <si>
    <t xml:space="preserve"> 01-Dec-2019 05:42:30.000</t>
  </si>
  <si>
    <t xml:space="preserve"> 01-Dec-2019 05:42:31.000</t>
  </si>
  <si>
    <t xml:space="preserve"> 01-Dec-2019 05:42:32.000</t>
  </si>
  <si>
    <t xml:space="preserve"> 01-Dec-2019 05:42:33.000</t>
  </si>
  <si>
    <t xml:space="preserve"> 01-Dec-2019 05:42:34.000</t>
  </si>
  <si>
    <t xml:space="preserve"> 01-Dec-2019 05:42:35.000</t>
  </si>
  <si>
    <t xml:space="preserve"> 01-Dec-2019 05:42:36.000</t>
  </si>
  <si>
    <t xml:space="preserve"> 01-Dec-2019 05:42:37.000</t>
  </si>
  <si>
    <t xml:space="preserve"> 01-Dec-2019 05:42:38.000</t>
  </si>
  <si>
    <t xml:space="preserve"> 01-Dec-2019 05:42:39.000</t>
  </si>
  <si>
    <t xml:space="preserve"> 01-Dec-2019 05:42:40.000</t>
  </si>
  <si>
    <t xml:space="preserve"> 01-Dec-2019 05:42:41.000</t>
  </si>
  <si>
    <t xml:space="preserve"> 01-Dec-2019 05:42:42.000</t>
  </si>
  <si>
    <t xml:space="preserve"> 01-Dec-2019 05:42:43.000</t>
  </si>
  <si>
    <t xml:space="preserve"> 01-Dec-2019 05:42:44.000</t>
  </si>
  <si>
    <t xml:space="preserve"> 01-Dec-2019 05:42:45.000</t>
  </si>
  <si>
    <t xml:space="preserve"> 01-Dec-2019 05:42:46.000</t>
  </si>
  <si>
    <t xml:space="preserve"> 01-Dec-2019 05:42:47.000</t>
  </si>
  <si>
    <t xml:space="preserve"> 01-Dec-2019 05:42:48.000</t>
  </si>
  <si>
    <t xml:space="preserve"> 01-Dec-2019 05:42:49.000</t>
  </si>
  <si>
    <t xml:space="preserve"> 01-Dec-2019 05:42:50.000</t>
  </si>
  <si>
    <t xml:space="preserve"> 01-Dec-2019 05:42:51.000</t>
  </si>
  <si>
    <t xml:space="preserve"> 01-Dec-2019 05:42:52.000</t>
  </si>
  <si>
    <t xml:space="preserve"> 01-Dec-2019 05:42:53.000</t>
  </si>
  <si>
    <t xml:space="preserve"> 01-Dec-2019 05:42:54.000</t>
  </si>
  <si>
    <t xml:space="preserve"> 01-Dec-2019 05:42:55.000</t>
  </si>
  <si>
    <t xml:space="preserve"> 01-Dec-2019 05:42:56.000</t>
  </si>
  <si>
    <t xml:space="preserve"> 01-Dec-2019 05:42:57.000</t>
  </si>
  <si>
    <t xml:space="preserve"> 01-Dec-2019 05:42:58.000</t>
  </si>
  <si>
    <t xml:space="preserve"> 01-Dec-2019 05:42:59.000</t>
  </si>
  <si>
    <t xml:space="preserve"> 01-Dec-2019 05:43:00.000</t>
  </si>
  <si>
    <t xml:space="preserve"> 01-Dec-2019 05:43:01.000</t>
  </si>
  <si>
    <t xml:space="preserve"> 01-Dec-2019 05:43:02.000</t>
  </si>
  <si>
    <t xml:space="preserve"> 01-Dec-2019 05:43:03.000</t>
  </si>
  <si>
    <t xml:space="preserve"> 01-Dec-2019 05:43:04.000</t>
  </si>
  <si>
    <t xml:space="preserve"> 01-Dec-2019 05:43:05.000</t>
  </si>
  <si>
    <t xml:space="preserve"> 01-Dec-2019 05:43:06.000</t>
  </si>
  <si>
    <t xml:space="preserve"> 01-Dec-2019 05:43:07.000</t>
  </si>
  <si>
    <t xml:space="preserve"> 01-Dec-2019 05:43:08.000</t>
  </si>
  <si>
    <t xml:space="preserve"> 01-Dec-2019 05:43:09.000</t>
  </si>
  <si>
    <t xml:space="preserve"> 01-Dec-2019 05:43:10.000</t>
  </si>
  <si>
    <t xml:space="preserve"> 01-Dec-2019 05:43:11.000</t>
  </si>
  <si>
    <t xml:space="preserve"> 01-Dec-2019 05:43:12.000</t>
  </si>
  <si>
    <t xml:space="preserve"> 01-Dec-2019 05:43:13.000</t>
  </si>
  <si>
    <t xml:space="preserve"> 01-Dec-2019 05:43:14.000</t>
  </si>
  <si>
    <t xml:space="preserve"> 01-Dec-2019 05:43:15.000</t>
  </si>
  <si>
    <t xml:space="preserve"> 01-Dec-2019 05:43:16.000</t>
  </si>
  <si>
    <t xml:space="preserve"> 01-Dec-2019 05:43:17.000</t>
  </si>
  <si>
    <t xml:space="preserve"> 01-Dec-2019 05:43:18.000</t>
  </si>
  <si>
    <t xml:space="preserve"> 01-Dec-2019 05:43:19.000</t>
  </si>
  <si>
    <t xml:space="preserve"> 01-Dec-2019 05:43:20.000</t>
  </si>
  <si>
    <t xml:space="preserve"> 01-Dec-2019 05:43:21.000</t>
  </si>
  <si>
    <t xml:space="preserve"> 01-Dec-2019 05:43:22.000</t>
  </si>
  <si>
    <t xml:space="preserve"> 01-Dec-2019 05:43:23.000</t>
  </si>
  <si>
    <t xml:space="preserve"> 01-Dec-2019 05:43:24.000</t>
  </si>
  <si>
    <t xml:space="preserve"> 01-Dec-2019 05:43:25.000</t>
  </si>
  <si>
    <t xml:space="preserve"> 01-Dec-2019 05:43:26.000</t>
  </si>
  <si>
    <t xml:space="preserve"> 01-Dec-2019 05:43:27.000</t>
  </si>
  <si>
    <t xml:space="preserve"> 01-Dec-2019 05:43:28.000</t>
  </si>
  <si>
    <t xml:space="preserve"> 01-Dec-2019 05:43:29.000</t>
  </si>
  <si>
    <t xml:space="preserve"> 01-Dec-2019 05:43:30.000</t>
  </si>
  <si>
    <t xml:space="preserve"> 01-Dec-2019 05:43:31.000</t>
  </si>
  <si>
    <t xml:space="preserve"> 01-Dec-2019 05:43:32.000</t>
  </si>
  <si>
    <t xml:space="preserve"> 01-Dec-2019 05:43:33.000</t>
  </si>
  <si>
    <t xml:space="preserve"> 01-Dec-2019 05:43:34.000</t>
  </si>
  <si>
    <t xml:space="preserve"> 01-Dec-2019 05:43:35.000</t>
  </si>
  <si>
    <t xml:space="preserve"> 01-Dec-2019 05:43:36.000</t>
  </si>
  <si>
    <t xml:space="preserve"> 01-Dec-2019 05:43:37.000</t>
  </si>
  <si>
    <t xml:space="preserve"> 01-Dec-2019 05:43:38.000</t>
  </si>
  <si>
    <t xml:space="preserve"> 01-Dec-2019 05:43:39.000</t>
  </si>
  <si>
    <t xml:space="preserve"> 01-Dec-2019 05:43:40.000</t>
  </si>
  <si>
    <t xml:space="preserve"> 01-Dec-2019 05:43:41.000</t>
  </si>
  <si>
    <t xml:space="preserve"> 01-Dec-2019 05:43:42.000</t>
  </si>
  <si>
    <t xml:space="preserve"> 01-Dec-2019 05:43:43.000</t>
  </si>
  <si>
    <t xml:space="preserve"> 01-Dec-2019 05:43:44.000</t>
  </si>
  <si>
    <t xml:space="preserve"> 01-Dec-2019 05:43:45.000</t>
  </si>
  <si>
    <t xml:space="preserve"> 01-Dec-2019 05:43:46.000</t>
  </si>
  <si>
    <t xml:space="preserve"> 01-Dec-2019 05:43:47.000</t>
  </si>
  <si>
    <t xml:space="preserve"> 01-Dec-2019 05:43:48.000</t>
  </si>
  <si>
    <t xml:space="preserve"> 01-Dec-2019 05:43:49.000</t>
  </si>
  <si>
    <t xml:space="preserve"> 01-Dec-2019 05:43:50.000</t>
  </si>
  <si>
    <t xml:space="preserve"> 01-Dec-2019 05:43:51.000</t>
  </si>
  <si>
    <t xml:space="preserve"> 01-Dec-2019 05:43:52.000</t>
  </si>
  <si>
    <t xml:space="preserve"> 01-Dec-2019 05:43:53.000</t>
  </si>
  <si>
    <t xml:space="preserve"> 01-Dec-2019 05:43:54.000</t>
  </si>
  <si>
    <t xml:space="preserve"> 01-Dec-2019 05:43:55.000</t>
  </si>
  <si>
    <t xml:space="preserve"> 01-Dec-2019 05:43:56.000</t>
  </si>
  <si>
    <t xml:space="preserve"> 01-Dec-2019 05:43:57.000</t>
  </si>
  <si>
    <t xml:space="preserve"> 01-Dec-2019 05:43:58.000</t>
  </si>
  <si>
    <t xml:space="preserve"> 01-Dec-2019 05:43:59.000</t>
  </si>
  <si>
    <t xml:space="preserve"> 01-Dec-2019 05:44:00.000</t>
  </si>
  <si>
    <t xml:space="preserve"> 01-Dec-2019 05:44:01.000</t>
  </si>
  <si>
    <t xml:space="preserve"> 01-Dec-2019 05:44:02.000</t>
  </si>
  <si>
    <t xml:space="preserve"> 01-Dec-2019 05:44:03.000</t>
  </si>
  <si>
    <t xml:space="preserve"> 01-Dec-2019 05:44:04.000</t>
  </si>
  <si>
    <t xml:space="preserve"> 01-Dec-2019 05:44:05.000</t>
  </si>
  <si>
    <t xml:space="preserve"> 01-Dec-2019 05:44:06.000</t>
  </si>
  <si>
    <t xml:space="preserve"> 01-Dec-2019 05:44:07.000</t>
  </si>
  <si>
    <t xml:space="preserve"> 01-Dec-2019 05:44:08.000</t>
  </si>
  <si>
    <t xml:space="preserve"> 01-Dec-2019 05:44:09.000</t>
  </si>
  <si>
    <t xml:space="preserve"> 01-Dec-2019 05:44:10.000</t>
  </si>
  <si>
    <t xml:space="preserve"> 01-Dec-2019 05:44:11.000</t>
  </si>
  <si>
    <t xml:space="preserve"> 01-Dec-2019 05:44:12.000</t>
  </si>
  <si>
    <t xml:space="preserve"> 01-Dec-2019 05:44:13.000</t>
  </si>
  <si>
    <t xml:space="preserve"> 01-Dec-2019 05:44:14.000</t>
  </si>
  <si>
    <t xml:space="preserve"> 01-Dec-2019 05:44:15.000</t>
  </si>
  <si>
    <t xml:space="preserve"> 01-Dec-2019 05:44:16.000</t>
  </si>
  <si>
    <t xml:space="preserve"> 01-Dec-2019 05:44:17.000</t>
  </si>
  <si>
    <t xml:space="preserve"> 01-Dec-2019 05:44:18.000</t>
  </si>
  <si>
    <t xml:space="preserve"> 01-Dec-2019 05:44:19.000</t>
  </si>
  <si>
    <t xml:space="preserve"> 01-Dec-2019 05:44:20.000</t>
  </si>
  <si>
    <t xml:space="preserve"> 01-Dec-2019 05:44:21.000</t>
  </si>
  <si>
    <t xml:space="preserve"> 01-Dec-2019 05:44:22.000</t>
  </si>
  <si>
    <t xml:space="preserve"> 01-Dec-2019 05:44:23.000</t>
  </si>
  <si>
    <t xml:space="preserve"> 01-Dec-2019 05:44:24.000</t>
  </si>
  <si>
    <t xml:space="preserve"> 01-Dec-2019 05:44:25.000</t>
  </si>
  <si>
    <t xml:space="preserve"> 01-Dec-2019 05:44:26.000</t>
  </si>
  <si>
    <t xml:space="preserve"> 01-Dec-2019 05:44:27.000</t>
  </si>
  <si>
    <t xml:space="preserve"> 01-Dec-2019 05:44:28.000</t>
  </si>
  <si>
    <t xml:space="preserve"> 01-Dec-2019 05:44:29.000</t>
  </si>
  <si>
    <t xml:space="preserve"> 01-Dec-2019 05:44:30.000</t>
  </si>
  <si>
    <t xml:space="preserve"> 01-Dec-2019 05:44:31.000</t>
  </si>
  <si>
    <t xml:space="preserve"> 01-Dec-2019 05:44:32.000</t>
  </si>
  <si>
    <t xml:space="preserve"> 01-Dec-2019 05:44:33.000</t>
  </si>
  <si>
    <t xml:space="preserve"> 01-Dec-2019 05:44:34.000</t>
  </si>
  <si>
    <t xml:space="preserve"> 01-Dec-2019 05:44:35.000</t>
  </si>
  <si>
    <t xml:space="preserve"> 01-Dec-2019 05:44:36.000</t>
  </si>
  <si>
    <t xml:space="preserve"> 01-Dec-2019 05:44:37.000</t>
  </si>
  <si>
    <t xml:space="preserve"> 01-Dec-2019 05:44:38.000</t>
  </si>
  <si>
    <t xml:space="preserve"> 01-Dec-2019 05:44:39.000</t>
  </si>
  <si>
    <t xml:space="preserve"> 01-Dec-2019 05:44:40.000</t>
  </si>
  <si>
    <t xml:space="preserve"> 01-Dec-2019 05:44:41.000</t>
  </si>
  <si>
    <t xml:space="preserve"> 01-Dec-2019 05:44:42.000</t>
  </si>
  <si>
    <t xml:space="preserve"> 01-Dec-2019 05:44:43.000</t>
  </si>
  <si>
    <t xml:space="preserve"> 01-Dec-2019 05:44:44.000</t>
  </si>
  <si>
    <t xml:space="preserve"> 01-Dec-2019 05:44:45.000</t>
  </si>
  <si>
    <t xml:space="preserve"> 01-Dec-2019 05:44:46.000</t>
  </si>
  <si>
    <t xml:space="preserve"> 01-Dec-2019 05:44:47.000</t>
  </si>
  <si>
    <t xml:space="preserve"> 01-Dec-2019 05:44:48.000</t>
  </si>
  <si>
    <t xml:space="preserve"> 01-Dec-2019 05:44:49.000</t>
  </si>
  <si>
    <t xml:space="preserve"> 01-Dec-2019 05:44:50.000</t>
  </si>
  <si>
    <t xml:space="preserve"> 01-Dec-2019 05:44:51.000</t>
  </si>
  <si>
    <t xml:space="preserve"> 01-Dec-2019 05:44:52.000</t>
  </si>
  <si>
    <t xml:space="preserve"> 01-Dec-2019 05:44:53.000</t>
  </si>
  <si>
    <t xml:space="preserve"> 01-Dec-2019 05:44:54.000</t>
  </si>
  <si>
    <t xml:space="preserve"> 01-Dec-2019 05:44:55.000</t>
  </si>
  <si>
    <t xml:space="preserve"> 01-Dec-2019 05:44:56.000</t>
  </si>
  <si>
    <t xml:space="preserve"> 01-Dec-2019 05:44:57.000</t>
  </si>
  <si>
    <t xml:space="preserve"> 01-Dec-2019 05:44:58.000</t>
  </si>
  <si>
    <t xml:space="preserve"> 01-Dec-2019 05:44:59.000</t>
  </si>
  <si>
    <t xml:space="preserve"> 01-Dec-2019 05:45:00.000</t>
  </si>
  <si>
    <t xml:space="preserve"> 01-Dec-2019 05:45:01.000</t>
  </si>
  <si>
    <t xml:space="preserve"> 01-Dec-2019 05:45:02.000</t>
  </si>
  <si>
    <t xml:space="preserve"> 01-Dec-2019 05:45:03.000</t>
  </si>
  <si>
    <t xml:space="preserve"> 01-Dec-2019 05:45:04.000</t>
  </si>
  <si>
    <t xml:space="preserve"> 01-Dec-2019 05:45:05.000</t>
  </si>
  <si>
    <t xml:space="preserve"> 01-Dec-2019 05:45:06.000</t>
  </si>
  <si>
    <t xml:space="preserve"> 01-Dec-2019 05:45:07.000</t>
  </si>
  <si>
    <t xml:space="preserve"> 01-Dec-2019 05:45:08.000</t>
  </si>
  <si>
    <t xml:space="preserve"> 01-Dec-2019 05:45:09.000</t>
  </si>
  <si>
    <t xml:space="preserve"> 01-Dec-2019 05:45:10.000</t>
  </si>
  <si>
    <t xml:space="preserve"> 01-Dec-2019 05:45:11.000</t>
  </si>
  <si>
    <t xml:space="preserve"> 01-Dec-2019 05:45:12.000</t>
  </si>
  <si>
    <t xml:space="preserve"> 01-Dec-2019 05:45:13.000</t>
  </si>
  <si>
    <t xml:space="preserve"> 01-Dec-2019 05:45:14.000</t>
  </si>
  <si>
    <t xml:space="preserve"> 01-Dec-2019 05:45:15.000</t>
  </si>
  <si>
    <t xml:space="preserve"> 01-Dec-2019 05:45:16.000</t>
  </si>
  <si>
    <t xml:space="preserve"> 01-Dec-2019 05:45:17.000</t>
  </si>
  <si>
    <t xml:space="preserve"> 01-Dec-2019 05:45:18.000</t>
  </si>
  <si>
    <t xml:space="preserve"> 01-Dec-2019 05:45:19.000</t>
  </si>
  <si>
    <t xml:space="preserve"> 01-Dec-2019 05:45:20.000</t>
  </si>
  <si>
    <t xml:space="preserve"> 01-Dec-2019 05:45:21.000</t>
  </si>
  <si>
    <t xml:space="preserve"> 01-Dec-2019 05:45:22.000</t>
  </si>
  <si>
    <t xml:space="preserve"> 01-Dec-2019 05:45:23.000</t>
  </si>
  <si>
    <t xml:space="preserve"> 01-Dec-2019 05:45:24.000</t>
  </si>
  <si>
    <t xml:space="preserve"> 01-Dec-2019 05:45:25.000</t>
  </si>
  <si>
    <t xml:space="preserve"> 01-Dec-2019 05:45:26.000</t>
  </si>
  <si>
    <t xml:space="preserve"> 01-Dec-2019 05:45:27.000</t>
  </si>
  <si>
    <t xml:space="preserve"> 01-Dec-2019 05:45:28.000</t>
  </si>
  <si>
    <t xml:space="preserve"> 01-Dec-2019 05:45:29.000</t>
  </si>
  <si>
    <t xml:space="preserve"> 01-Dec-2019 05:45:30.000</t>
  </si>
  <si>
    <t xml:space="preserve"> 01-Dec-2019 05:45:31.000</t>
  </si>
  <si>
    <t xml:space="preserve"> 01-Dec-2019 05:45:32.000</t>
  </si>
  <si>
    <t xml:space="preserve"> 01-Dec-2019 05:45:33.000</t>
  </si>
  <si>
    <t xml:space="preserve"> 01-Dec-2019 05:45:34.000</t>
  </si>
  <si>
    <t xml:space="preserve"> 01-Dec-2019 05:45:35.000</t>
  </si>
  <si>
    <t xml:space="preserve"> 01-Dec-2019 05:45:36.000</t>
  </si>
  <si>
    <t xml:space="preserve"> 01-Dec-2019 05:45:37.000</t>
  </si>
  <si>
    <t xml:space="preserve"> 01-Dec-2019 05:45:38.000</t>
  </si>
  <si>
    <t xml:space="preserve"> 01-Dec-2019 05:45:39.000</t>
  </si>
  <si>
    <t xml:space="preserve"> 01-Dec-2019 05:45:40.000</t>
  </si>
  <si>
    <t xml:space="preserve"> 01-Dec-2019 05:45:41.000</t>
  </si>
  <si>
    <t xml:space="preserve"> 01-Dec-2019 05:45:42.000</t>
  </si>
  <si>
    <t xml:space="preserve"> 01-Dec-2019 05:45:43.000</t>
  </si>
  <si>
    <t xml:space="preserve"> 01-Dec-2019 05:45:44.000</t>
  </si>
  <si>
    <t xml:space="preserve"> 01-Dec-2019 05:45:45.000</t>
  </si>
  <si>
    <t xml:space="preserve"> 01-Dec-2019 05:45:46.000</t>
  </si>
  <si>
    <t xml:space="preserve"> 01-Dec-2019 05:45:47.000</t>
  </si>
  <si>
    <t xml:space="preserve"> 01-Dec-2019 05:45:48.000</t>
  </si>
  <si>
    <t xml:space="preserve"> 01-Dec-2019 05:45:49.000</t>
  </si>
  <si>
    <t xml:space="preserve"> 01-Dec-2019 05:45:50.000</t>
  </si>
  <si>
    <t xml:space="preserve"> 01-Dec-2019 05:45:51.000</t>
  </si>
  <si>
    <t xml:space="preserve"> 01-Dec-2019 05:45:52.000</t>
  </si>
  <si>
    <t xml:space="preserve"> 01-Dec-2019 05:45:53.000</t>
  </si>
  <si>
    <t xml:space="preserve"> 01-Dec-2019 05:45:54.000</t>
  </si>
  <si>
    <t xml:space="preserve"> 01-Dec-2019 05:45:55.000</t>
  </si>
  <si>
    <t xml:space="preserve"> 01-Dec-2019 05:45:56.000</t>
  </si>
  <si>
    <t xml:space="preserve"> 01-Dec-2019 05:45:57.000</t>
  </si>
  <si>
    <t xml:space="preserve"> 01-Dec-2019 05:45:58.000</t>
  </si>
  <si>
    <t xml:space="preserve"> 01-Dec-2019 05:45:59.000</t>
  </si>
  <si>
    <t xml:space="preserve"> 01-Dec-2019 05:46:00.000</t>
  </si>
  <si>
    <t xml:space="preserve"> 01-Dec-2019 05:46:01.000</t>
  </si>
  <si>
    <t xml:space="preserve"> 01-Dec-2019 05:46:02.000</t>
  </si>
  <si>
    <t xml:space="preserve"> 01-Dec-2019 05:46:03.000</t>
  </si>
  <si>
    <t xml:space="preserve"> 01-Dec-2019 05:46:04.000</t>
  </si>
  <si>
    <t xml:space="preserve"> 01-Dec-2019 05:46:05.000</t>
  </si>
  <si>
    <t xml:space="preserve"> 01-Dec-2019 05:46:06.000</t>
  </si>
  <si>
    <t xml:space="preserve"> 01-Dec-2019 05:46:07.000</t>
  </si>
  <si>
    <t xml:space="preserve"> 01-Dec-2019 05:46:08.000</t>
  </si>
  <si>
    <t xml:space="preserve"> 01-Dec-2019 05:46:09.000</t>
  </si>
  <si>
    <t xml:space="preserve"> 01-Dec-2019 05:46:10.000</t>
  </si>
  <si>
    <t xml:space="preserve"> 01-Dec-2019 05:46:11.000</t>
  </si>
  <si>
    <t xml:space="preserve"> 01-Dec-2019 05:46:12.000</t>
  </si>
  <si>
    <t xml:space="preserve"> 01-Dec-2019 05:46:13.000</t>
  </si>
  <si>
    <t xml:space="preserve"> 01-Dec-2019 05:46:14.000</t>
  </si>
  <si>
    <t xml:space="preserve"> 01-Dec-2019 05:46:15.000</t>
  </si>
  <si>
    <t xml:space="preserve"> 01-Dec-2019 05:46:16.000</t>
  </si>
  <si>
    <t xml:space="preserve"> 01-Dec-2019 05:46:17.000</t>
  </si>
  <si>
    <t xml:space="preserve"> 01-Dec-2019 05:46:18.000</t>
  </si>
  <si>
    <t xml:space="preserve"> 01-Dec-2019 05:46:19.000</t>
  </si>
  <si>
    <t xml:space="preserve"> 01-Dec-2019 05:46:20.000</t>
  </si>
  <si>
    <t xml:space="preserve"> 01-Dec-2019 05:46:21.000</t>
  </si>
  <si>
    <t xml:space="preserve"> 01-Dec-2019 05:46:22.000</t>
  </si>
  <si>
    <t xml:space="preserve"> 01-Dec-2019 05:46:23.000</t>
  </si>
  <si>
    <t xml:space="preserve"> 01-Dec-2019 05:46:24.000</t>
  </si>
  <si>
    <t xml:space="preserve"> 01-Dec-2019 05:46:25.000</t>
  </si>
  <si>
    <t xml:space="preserve"> 01-Dec-2019 05:46:26.000</t>
  </si>
  <si>
    <t xml:space="preserve"> 01-Dec-2019 05:46:27.000</t>
  </si>
  <si>
    <t xml:space="preserve"> 01-Dec-2019 05:46:28.000</t>
  </si>
  <si>
    <t xml:space="preserve"> 01-Dec-2019 05:46:29.000</t>
  </si>
  <si>
    <t xml:space="preserve"> 01-Dec-2019 05:46:30.000</t>
  </si>
  <si>
    <t xml:space="preserve"> 01-Dec-2019 05:46:31.000</t>
  </si>
  <si>
    <t xml:space="preserve"> 01-Dec-2019 05:46:32.000</t>
  </si>
  <si>
    <t xml:space="preserve"> 01-Dec-2019 05:46:33.000</t>
  </si>
  <si>
    <t xml:space="preserve"> 01-Dec-2019 05:46:34.000</t>
  </si>
  <si>
    <t xml:space="preserve"> 01-Dec-2019 05:46:35.000</t>
  </si>
  <si>
    <t xml:space="preserve"> 01-Dec-2019 05:46:36.000</t>
  </si>
  <si>
    <t xml:space="preserve"> 01-Dec-2019 05:46:37.000</t>
  </si>
  <si>
    <t xml:space="preserve"> 01-Dec-2019 05:46:38.000</t>
  </si>
  <si>
    <t xml:space="preserve"> 01-Dec-2019 05:46:39.000</t>
  </si>
  <si>
    <t xml:space="preserve"> 01-Dec-2019 05:46:40.000</t>
  </si>
  <si>
    <t xml:space="preserve"> 01-Dec-2019 05:46:41.000</t>
  </si>
  <si>
    <t xml:space="preserve"> 01-Dec-2019 05:46:42.000</t>
  </si>
  <si>
    <t xml:space="preserve"> 01-Dec-2019 05:46:43.000</t>
  </si>
  <si>
    <t xml:space="preserve"> 01-Dec-2019 05:46:44.000</t>
  </si>
  <si>
    <t xml:space="preserve"> 01-Dec-2019 05:46:45.000</t>
  </si>
  <si>
    <t xml:space="preserve"> 01-Dec-2019 05:46:46.000</t>
  </si>
  <si>
    <t xml:space="preserve"> 01-Dec-2019 05:46:47.000</t>
  </si>
  <si>
    <t xml:space="preserve"> 01-Dec-2019 05:46:48.000</t>
  </si>
  <si>
    <t xml:space="preserve"> 01-Dec-2019 05:46:49.000</t>
  </si>
  <si>
    <t xml:space="preserve"> 01-Dec-2019 05:46:50.000</t>
  </si>
  <si>
    <t xml:space="preserve"> 01-Dec-2019 05:46:51.000</t>
  </si>
  <si>
    <t xml:space="preserve"> 01-Dec-2019 05:46:52.000</t>
  </si>
  <si>
    <t xml:space="preserve"> 01-Dec-2019 05:46:53.000</t>
  </si>
  <si>
    <t xml:space="preserve"> 01-Dec-2019 05:46:54.000</t>
  </si>
  <si>
    <t xml:space="preserve"> 01-Dec-2019 05:46:55.000</t>
  </si>
  <si>
    <t xml:space="preserve"> 01-Dec-2019 05:46:56.000</t>
  </si>
  <si>
    <t xml:space="preserve"> 01-Dec-2019 05:46:57.000</t>
  </si>
  <si>
    <t xml:space="preserve"> 01-Dec-2019 05:46:58.000</t>
  </si>
  <si>
    <t xml:space="preserve"> 01-Dec-2019 05:46:59.000</t>
  </si>
  <si>
    <t xml:space="preserve"> 01-Dec-2019 05:47:00.000</t>
  </si>
  <si>
    <t xml:space="preserve"> 01-Dec-2019 05:47:01.000</t>
  </si>
  <si>
    <t xml:space="preserve"> 01-Dec-2019 05:47:02.000</t>
  </si>
  <si>
    <t xml:space="preserve"> 01-Dec-2019 05:47:03.000</t>
  </si>
  <si>
    <t xml:space="preserve"> 01-Dec-2019 05:47:04.000</t>
  </si>
  <si>
    <t xml:space="preserve"> 01-Dec-2019 05:47:05.000</t>
  </si>
  <si>
    <t xml:space="preserve"> 01-Dec-2019 05:47:06.000</t>
  </si>
  <si>
    <t xml:space="preserve"> 01-Dec-2019 05:47:07.000</t>
  </si>
  <si>
    <t xml:space="preserve"> 01-Dec-2019 05:47:08.000</t>
  </si>
  <si>
    <t xml:space="preserve"> 01-Dec-2019 05:47:09.000</t>
  </si>
  <si>
    <t xml:space="preserve"> 01-Dec-2019 05:47:10.000</t>
  </si>
  <si>
    <t xml:space="preserve"> 01-Dec-2019 05:47:11.000</t>
  </si>
  <si>
    <t xml:space="preserve"> 01-Dec-2019 05:47:12.000</t>
  </si>
  <si>
    <t xml:space="preserve"> 01-Dec-2019 05:47:13.000</t>
  </si>
  <si>
    <t xml:space="preserve"> 01-Dec-2019 05:47:14.000</t>
  </si>
  <si>
    <t xml:space="preserve"> 01-Dec-2019 05:47:15.000</t>
  </si>
  <si>
    <t xml:space="preserve"> 01-Dec-2019 05:47:16.000</t>
  </si>
  <si>
    <t xml:space="preserve"> 01-Dec-2019 05:47:17.000</t>
  </si>
  <si>
    <t xml:space="preserve"> 01-Dec-2019 05:47:18.000</t>
  </si>
  <si>
    <t xml:space="preserve"> 01-Dec-2019 05:47:19.000</t>
  </si>
  <si>
    <t xml:space="preserve"> 01-Dec-2019 05:47:20.000</t>
  </si>
  <si>
    <t xml:space="preserve"> 01-Dec-2019 05:47:21.000</t>
  </si>
  <si>
    <t xml:space="preserve"> 01-Dec-2019 05:47:22.000</t>
  </si>
  <si>
    <t xml:space="preserve"> 01-Dec-2019 05:47:23.000</t>
  </si>
  <si>
    <t xml:space="preserve"> 01-Dec-2019 05:47:24.000</t>
  </si>
  <si>
    <t xml:space="preserve"> 01-Dec-2019 05:47:25.000</t>
  </si>
  <si>
    <t xml:space="preserve"> 01-Dec-2019 05:47:26.000</t>
  </si>
  <si>
    <t xml:space="preserve"> 01-Dec-2019 05:47:27.000</t>
  </si>
  <si>
    <t xml:space="preserve"> 01-Dec-2019 05:47:28.000</t>
  </si>
  <si>
    <t xml:space="preserve"> 01-Dec-2019 05:47:29.000</t>
  </si>
  <si>
    <t xml:space="preserve"> 01-Dec-2019 05:47:30.000</t>
  </si>
  <si>
    <t xml:space="preserve"> 01-Dec-2019 05:47:31.000</t>
  </si>
  <si>
    <t xml:space="preserve"> 01-Dec-2019 05:47:32.000</t>
  </si>
  <si>
    <t xml:space="preserve"> 01-Dec-2019 05:47:33.000</t>
  </si>
  <si>
    <t xml:space="preserve"> 01-Dec-2019 05:47:34.000</t>
  </si>
  <si>
    <t xml:space="preserve"> 01-Dec-2019 05:47:35.000</t>
  </si>
  <si>
    <t xml:space="preserve"> 01-Dec-2019 05:47:36.000</t>
  </si>
  <si>
    <t xml:space="preserve"> 01-Dec-2019 05:47:37.000</t>
  </si>
  <si>
    <t xml:space="preserve"> 01-Dec-2019 05:47:38.000</t>
  </si>
  <si>
    <t xml:space="preserve"> 01-Dec-2019 05:47:39.000</t>
  </si>
  <si>
    <t xml:space="preserve"> 01-Dec-2019 05:47:40.000</t>
  </si>
  <si>
    <t xml:space="preserve"> 01-Dec-2019 05:47:41.000</t>
  </si>
  <si>
    <t xml:space="preserve"> 01-Dec-2019 05:47:42.000</t>
  </si>
  <si>
    <t xml:space="preserve"> 01-Dec-2019 05:47:43.000</t>
  </si>
  <si>
    <t xml:space="preserve"> 01-Dec-2019 05:47:44.000</t>
  </si>
  <si>
    <t xml:space="preserve"> 01-Dec-2019 05:47:45.000</t>
  </si>
  <si>
    <t xml:space="preserve"> 01-Dec-2019 05:47:46.000</t>
  </si>
  <si>
    <t xml:space="preserve"> 01-Dec-2019 05:47:47.000</t>
  </si>
  <si>
    <t xml:space="preserve"> 01-Dec-2019 05:47:48.000</t>
  </si>
  <si>
    <t xml:space="preserve"> 01-Dec-2019 05:47:49.000</t>
  </si>
  <si>
    <t xml:space="preserve"> 01-Dec-2019 05:47:50.000</t>
  </si>
  <si>
    <t xml:space="preserve"> 01-Dec-2019 05:47:51.000</t>
  </si>
  <si>
    <t xml:space="preserve"> 01-Dec-2019 05:47:52.000</t>
  </si>
  <si>
    <t xml:space="preserve"> 01-Dec-2019 05:47:53.000</t>
  </si>
  <si>
    <t xml:space="preserve"> 01-Dec-2019 05:47:54.000</t>
  </si>
  <si>
    <t xml:space="preserve"> 01-Dec-2019 05:47:55.000</t>
  </si>
  <si>
    <t xml:space="preserve"> 01-Dec-2019 05:47:56.000</t>
  </si>
  <si>
    <t xml:space="preserve"> 01-Dec-2019 05:47:57.000</t>
  </si>
  <si>
    <t xml:space="preserve"> 01-Dec-2019 05:47:58.000</t>
  </si>
  <si>
    <t xml:space="preserve"> 01-Dec-2019 05:47:59.000</t>
  </si>
  <si>
    <t xml:space="preserve"> 01-Dec-2019 05:48:00.000</t>
  </si>
  <si>
    <t xml:space="preserve"> 01-Dec-2019 05:48:01.000</t>
  </si>
  <si>
    <t xml:space="preserve"> 01-Dec-2019 05:48:02.000</t>
  </si>
  <si>
    <t xml:space="preserve"> 01-Dec-2019 05:48:03.000</t>
  </si>
  <si>
    <t xml:space="preserve"> 01-Dec-2019 05:48:04.000</t>
  </si>
  <si>
    <t xml:space="preserve"> 01-Dec-2019 05:48:05.000</t>
  </si>
  <si>
    <t xml:space="preserve"> 01-Dec-2019 05:48:06.000</t>
  </si>
  <si>
    <t xml:space="preserve"> 01-Dec-2019 05:48:07.000</t>
  </si>
  <si>
    <t xml:space="preserve"> 01-Dec-2019 05:48:08.000</t>
  </si>
  <si>
    <t xml:space="preserve"> 01-Dec-2019 05:48:09.000</t>
  </si>
  <si>
    <t xml:space="preserve"> 01-Dec-2019 05:48:10.000</t>
  </si>
  <si>
    <t xml:space="preserve"> 01-Dec-2019 05:48:11.000</t>
  </si>
  <si>
    <t xml:space="preserve"> 01-Dec-2019 05:48:12.000</t>
  </si>
  <si>
    <t xml:space="preserve"> 01-Dec-2019 05:48:13.000</t>
  </si>
  <si>
    <t xml:space="preserve"> 01-Dec-2019 05:48:14.000</t>
  </si>
  <si>
    <t xml:space="preserve"> 01-Dec-2019 05:48:15.000</t>
  </si>
  <si>
    <t xml:space="preserve"> 01-Dec-2019 05:48:16.000</t>
  </si>
  <si>
    <t xml:space="preserve"> 01-Dec-2019 05:48:17.000</t>
  </si>
  <si>
    <t xml:space="preserve"> 01-Dec-2019 05:48:18.000</t>
  </si>
  <si>
    <t xml:space="preserve"> 01-Dec-2019 05:48:19.000</t>
  </si>
  <si>
    <t xml:space="preserve"> 01-Dec-2019 05:48:20.000</t>
  </si>
  <si>
    <t xml:space="preserve"> 01-Dec-2019 05:48:21.000</t>
  </si>
  <si>
    <t xml:space="preserve"> 01-Dec-2019 05:48:22.000</t>
  </si>
  <si>
    <t xml:space="preserve"> 01-Dec-2019 05:48:23.000</t>
  </si>
  <si>
    <t xml:space="preserve"> 01-Dec-2019 05:48:24.000</t>
  </si>
  <si>
    <t xml:space="preserve"> 01-Dec-2019 05:48:25.000</t>
  </si>
  <si>
    <t xml:space="preserve"> 01-Dec-2019 05:48:26.000</t>
  </si>
  <si>
    <t xml:space="preserve"> 01-Dec-2019 05:48:27.000</t>
  </si>
  <si>
    <t xml:space="preserve"> 01-Dec-2019 05:48:28.000</t>
  </si>
  <si>
    <t xml:space="preserve"> 01-Dec-2019 05:48:29.000</t>
  </si>
  <si>
    <t xml:space="preserve"> 01-Dec-2019 05:48:30.000</t>
  </si>
  <si>
    <t xml:space="preserve"> 01-Dec-2019 05:48:31.000</t>
  </si>
  <si>
    <t xml:space="preserve"> 01-Dec-2019 05:48:32.000</t>
  </si>
  <si>
    <t xml:space="preserve"> 01-Dec-2019 05:48:33.000</t>
  </si>
  <si>
    <t xml:space="preserve"> 01-Dec-2019 05:48:34.000</t>
  </si>
  <si>
    <t xml:space="preserve"> 01-Dec-2019 05:48:35.000</t>
  </si>
  <si>
    <t xml:space="preserve"> 01-Dec-2019 05:48:36.000</t>
  </si>
  <si>
    <t xml:space="preserve"> 01-Dec-2019 05:48:37.000</t>
  </si>
  <si>
    <t xml:space="preserve"> 01-Dec-2019 05:48:38.000</t>
  </si>
  <si>
    <t xml:space="preserve"> 01-Dec-2019 05:48:39.000</t>
  </si>
  <si>
    <t xml:space="preserve"> 01-Dec-2019 05:48:40.000</t>
  </si>
  <si>
    <t xml:space="preserve"> 01-Dec-2019 05:48:41.000</t>
  </si>
  <si>
    <t xml:space="preserve"> 01-Dec-2019 05:48:42.000</t>
  </si>
  <si>
    <t xml:space="preserve"> 01-Dec-2019 05:48:43.000</t>
  </si>
  <si>
    <t xml:space="preserve"> 01-Dec-2019 05:48:44.000</t>
  </si>
  <si>
    <t xml:space="preserve"> 01-Dec-2019 05:48:45.000</t>
  </si>
  <si>
    <t xml:space="preserve"> 01-Dec-2019 05:48:46.000</t>
  </si>
  <si>
    <t xml:space="preserve"> 01-Dec-2019 05:48:47.000</t>
  </si>
  <si>
    <t xml:space="preserve"> 01-Dec-2019 05:48:48.000</t>
  </si>
  <si>
    <t xml:space="preserve"> 01-Dec-2019 05:48:49.000</t>
  </si>
  <si>
    <t xml:space="preserve"> 01-Dec-2019 05:48:50.000</t>
  </si>
  <si>
    <t xml:space="preserve"> 01-Dec-2019 05:48:51.000</t>
  </si>
  <si>
    <t xml:space="preserve"> 01-Dec-2019 05:48:52.000</t>
  </si>
  <si>
    <t xml:space="preserve"> 01-Dec-2019 05:48:53.000</t>
  </si>
  <si>
    <t xml:space="preserve"> 01-Dec-2019 05:48:54.000</t>
  </si>
  <si>
    <t xml:space="preserve"> 01-Dec-2019 05:48:55.000</t>
  </si>
  <si>
    <t xml:space="preserve"> 01-Dec-2019 05:48:56.000</t>
  </si>
  <si>
    <t xml:space="preserve"> 01-Dec-2019 05:48:57.000</t>
  </si>
  <si>
    <t xml:space="preserve"> 01-Dec-2019 05:48:58.000</t>
  </si>
  <si>
    <t xml:space="preserve"> 01-Dec-2019 05:48:59.000</t>
  </si>
  <si>
    <t xml:space="preserve"> 01-Dec-2019 05:49:00.000</t>
  </si>
  <si>
    <t xml:space="preserve"> 01-Dec-2019 05:49:01.000</t>
  </si>
  <si>
    <t xml:space="preserve"> 01-Dec-2019 05:49:02.000</t>
  </si>
  <si>
    <t xml:space="preserve"> 01-Dec-2019 05:49:03.000</t>
  </si>
  <si>
    <t xml:space="preserve"> 01-Dec-2019 05:49:04.000</t>
  </si>
  <si>
    <t xml:space="preserve"> 01-Dec-2019 05:49:05.000</t>
  </si>
  <si>
    <t xml:space="preserve"> 01-Dec-2019 05:49:06.000</t>
  </si>
  <si>
    <t xml:space="preserve"> 01-Dec-2019 05:49:07.000</t>
  </si>
  <si>
    <t xml:space="preserve"> 01-Dec-2019 05:49:08.000</t>
  </si>
  <si>
    <t xml:space="preserve"> 01-Dec-2019 05:49:09.000</t>
  </si>
  <si>
    <t xml:space="preserve"> 01-Dec-2019 05:49:10.000</t>
  </si>
  <si>
    <t xml:space="preserve"> 01-Dec-2019 05:49:11.000</t>
  </si>
  <si>
    <t xml:space="preserve"> 01-Dec-2019 05:49:12.000</t>
  </si>
  <si>
    <t xml:space="preserve"> 01-Dec-2019 05:49:13.000</t>
  </si>
  <si>
    <t xml:space="preserve"> 01-Dec-2019 05:49:14.000</t>
  </si>
  <si>
    <t xml:space="preserve"> 01-Dec-2019 05:49:15.000</t>
  </si>
  <si>
    <t xml:space="preserve"> 01-Dec-2019 05:49:16.000</t>
  </si>
  <si>
    <t xml:space="preserve"> 01-Dec-2019 05:49:17.000</t>
  </si>
  <si>
    <t xml:space="preserve"> 01-Dec-2019 05:49:18.000</t>
  </si>
  <si>
    <t xml:space="preserve"> 01-Dec-2019 05:49:19.000</t>
  </si>
  <si>
    <t xml:space="preserve"> 01-Dec-2019 05:49:20.000</t>
  </si>
  <si>
    <t xml:space="preserve"> 01-Dec-2019 05:49:21.000</t>
  </si>
  <si>
    <t xml:space="preserve"> 01-Dec-2019 05:49:22.000</t>
  </si>
  <si>
    <t xml:space="preserve"> 01-Dec-2019 05:49:23.000</t>
  </si>
  <si>
    <t xml:space="preserve"> 01-Dec-2019 05:49:24.000</t>
  </si>
  <si>
    <t xml:space="preserve"> 01-Dec-2019 05:49:25.000</t>
  </si>
  <si>
    <t xml:space="preserve"> 01-Dec-2019 05:49:26.000</t>
  </si>
  <si>
    <t xml:space="preserve"> 01-Dec-2019 05:49:27.000</t>
  </si>
  <si>
    <t xml:space="preserve"> 01-Dec-2019 05:49:28.000</t>
  </si>
  <si>
    <t xml:space="preserve"> 01-Dec-2019 05:49:29.000</t>
  </si>
  <si>
    <t xml:space="preserve"> 01-Dec-2019 05:49:30.000</t>
  </si>
  <si>
    <t xml:space="preserve"> 01-Dec-2019 05:49:31.000</t>
  </si>
  <si>
    <t xml:space="preserve"> 01-Dec-2019 05:49:32.000</t>
  </si>
  <si>
    <t xml:space="preserve"> 01-Dec-2019 05:49:33.000</t>
  </si>
  <si>
    <t xml:space="preserve"> 01-Dec-2019 05:49:34.000</t>
  </si>
  <si>
    <t xml:space="preserve"> 01-Dec-2019 05:49:35.000</t>
  </si>
  <si>
    <t xml:space="preserve"> 01-Dec-2019 05:49:36.000</t>
  </si>
  <si>
    <t xml:space="preserve"> 01-Dec-2019 05:49:37.000</t>
  </si>
  <si>
    <t xml:space="preserve"> 01-Dec-2019 05:49:38.000</t>
  </si>
  <si>
    <t xml:space="preserve"> 01-Dec-2019 05:49:39.000</t>
  </si>
  <si>
    <t xml:space="preserve"> 01-Dec-2019 05:49:40.000</t>
  </si>
  <si>
    <t xml:space="preserve"> 01-Dec-2019 05:49:41.000</t>
  </si>
  <si>
    <t xml:space="preserve"> 01-Dec-2019 05:49:42.000</t>
  </si>
  <si>
    <t xml:space="preserve"> 01-Dec-2019 05:49:43.000</t>
  </si>
  <si>
    <t xml:space="preserve"> 01-Dec-2019 05:49:44.000</t>
  </si>
  <si>
    <t xml:space="preserve"> 01-Dec-2019 05:49:45.000</t>
  </si>
  <si>
    <t xml:space="preserve"> 01-Dec-2019 05:49:46.000</t>
  </si>
  <si>
    <t xml:space="preserve"> 01-Dec-2019 05:49:47.000</t>
  </si>
  <si>
    <t xml:space="preserve"> 01-Dec-2019 05:49:48.000</t>
  </si>
  <si>
    <t xml:space="preserve"> 01-Dec-2019 05:49:49.000</t>
  </si>
  <si>
    <t xml:space="preserve"> 01-Dec-2019 05:49:50.000</t>
  </si>
  <si>
    <t xml:space="preserve"> 01-Dec-2019 05:49:51.000</t>
  </si>
  <si>
    <t xml:space="preserve"> 01-Dec-2019 05:49:52.000</t>
  </si>
  <si>
    <t xml:space="preserve"> 01-Dec-2019 05:49:53.000</t>
  </si>
  <si>
    <t xml:space="preserve"> 01-Dec-2019 05:49:54.000</t>
  </si>
  <si>
    <t xml:space="preserve"> 01-Dec-2019 05:49:55.000</t>
  </si>
  <si>
    <t xml:space="preserve"> 01-Dec-2019 05:49:56.000</t>
  </si>
  <si>
    <t xml:space="preserve"> 01-Dec-2019 05:49:57.000</t>
  </si>
  <si>
    <t xml:space="preserve"> 01-Dec-2019 05:49:58.000</t>
  </si>
  <si>
    <t xml:space="preserve"> 01-Dec-2019 05:49:59.000</t>
  </si>
  <si>
    <t xml:space="preserve"> 01-Dec-2019 05:50:00.000</t>
  </si>
  <si>
    <t xml:space="preserve"> 01-Dec-2019 05:50:01.000</t>
  </si>
  <si>
    <t xml:space="preserve"> 01-Dec-2019 05:50:02.000</t>
  </si>
  <si>
    <t xml:space="preserve"> 01-Dec-2019 05:50:03.000</t>
  </si>
  <si>
    <t xml:space="preserve"> 01-Dec-2019 05:50:04.000</t>
  </si>
  <si>
    <t xml:space="preserve"> 01-Dec-2019 05:50:05.000</t>
  </si>
  <si>
    <t xml:space="preserve"> 01-Dec-2019 05:50:06.000</t>
  </si>
  <si>
    <t xml:space="preserve"> 01-Dec-2019 05:50:07.000</t>
  </si>
  <si>
    <t xml:space="preserve"> 01-Dec-2019 05:50:08.000</t>
  </si>
  <si>
    <t xml:space="preserve"> 01-Dec-2019 05:50:09.000</t>
  </si>
  <si>
    <t xml:space="preserve"> 01-Dec-2019 05:50:10.000</t>
  </si>
  <si>
    <t xml:space="preserve"> 01-Dec-2019 05:50:11.000</t>
  </si>
  <si>
    <t xml:space="preserve"> 01-Dec-2019 05:50:12.000</t>
  </si>
  <si>
    <t xml:space="preserve"> 01-Dec-2019 05:50:13.000</t>
  </si>
  <si>
    <t xml:space="preserve"> 01-Dec-2019 05:50:14.000</t>
  </si>
  <si>
    <t xml:space="preserve"> 01-Dec-2019 05:50:15.000</t>
  </si>
  <si>
    <t xml:space="preserve"> 01-Dec-2019 05:50:16.000</t>
  </si>
  <si>
    <t xml:space="preserve"> 01-Dec-2019 05:50:17.000</t>
  </si>
  <si>
    <t xml:space="preserve"> 01-Dec-2019 05:50:18.000</t>
  </si>
  <si>
    <t xml:space="preserve"> 01-Dec-2019 05:50:19.000</t>
  </si>
  <si>
    <t xml:space="preserve"> 01-Dec-2019 05:50:20.000</t>
  </si>
  <si>
    <t xml:space="preserve"> 01-Dec-2019 05:50:21.000</t>
  </si>
  <si>
    <t xml:space="preserve"> 01-Dec-2019 05:50:22.000</t>
  </si>
  <si>
    <t xml:space="preserve"> 01-Dec-2019 05:50:23.000</t>
  </si>
  <si>
    <t xml:space="preserve"> 01-Dec-2019 05:50:24.000</t>
  </si>
  <si>
    <t xml:space="preserve"> 01-Dec-2019 05:50:25.000</t>
  </si>
  <si>
    <t xml:space="preserve"> 01-Dec-2019 05:50:26.000</t>
  </si>
  <si>
    <t xml:space="preserve"> 01-Dec-2019 05:50:27.000</t>
  </si>
  <si>
    <t xml:space="preserve"> 01-Dec-2019 05:50:28.000</t>
  </si>
  <si>
    <t xml:space="preserve"> 01-Dec-2019 05:50:29.000</t>
  </si>
  <si>
    <t xml:space="preserve"> 01-Dec-2019 05:50:30.000</t>
  </si>
  <si>
    <t xml:space="preserve"> 01-Dec-2019 05:50:31.000</t>
  </si>
  <si>
    <t xml:space="preserve"> 01-Dec-2019 05:50:32.000</t>
  </si>
  <si>
    <t xml:space="preserve"> 01-Dec-2019 05:50:33.000</t>
  </si>
  <si>
    <t xml:space="preserve"> 01-Dec-2019 05:50:34.000</t>
  </si>
  <si>
    <t xml:space="preserve"> 01-Dec-2019 05:50:35.000</t>
  </si>
  <si>
    <t xml:space="preserve"> 01-Dec-2019 05:50:36.000</t>
  </si>
  <si>
    <t xml:space="preserve"> 01-Dec-2019 05:50:37.000</t>
  </si>
  <si>
    <t xml:space="preserve"> 01-Dec-2019 05:50:38.000</t>
  </si>
  <si>
    <t xml:space="preserve"> 01-Dec-2019 05:50:39.000</t>
  </si>
  <si>
    <t xml:space="preserve"> 01-Dec-2019 05:50:40.000</t>
  </si>
  <si>
    <t xml:space="preserve"> 01-Dec-2019 05:50:41.000</t>
  </si>
  <si>
    <t xml:space="preserve"> 01-Dec-2019 05:50:42.000</t>
  </si>
  <si>
    <t xml:space="preserve"> 01-Dec-2019 05:50:43.000</t>
  </si>
  <si>
    <t xml:space="preserve"> 01-Dec-2019 05:50:44.000</t>
  </si>
  <si>
    <t xml:space="preserve"> 01-Dec-2019 05:50:45.000</t>
  </si>
  <si>
    <t xml:space="preserve"> 01-Dec-2019 05:50:46.000</t>
  </si>
  <si>
    <t xml:space="preserve"> 01-Dec-2019 05:50:47.000</t>
  </si>
  <si>
    <t xml:space="preserve"> 01-Dec-2019 05:50:48.000</t>
  </si>
  <si>
    <t xml:space="preserve"> 01-Dec-2019 05:50:49.000</t>
  </si>
  <si>
    <t xml:space="preserve"> 01-Dec-2019 05:50:50.000</t>
  </si>
  <si>
    <t xml:space="preserve"> 01-Dec-2019 05:50:51.000</t>
  </si>
  <si>
    <t xml:space="preserve"> 01-Dec-2019 05:50:52.000</t>
  </si>
  <si>
    <t xml:space="preserve"> 01-Dec-2019 05:50:53.000</t>
  </si>
  <si>
    <t xml:space="preserve"> 01-Dec-2019 05:50:54.000</t>
  </si>
  <si>
    <t xml:space="preserve"> 01-Dec-2019 05:50:55.000</t>
  </si>
  <si>
    <t xml:space="preserve"> 01-Dec-2019 05:50:56.000</t>
  </si>
  <si>
    <t xml:space="preserve"> 01-Dec-2019 05:50:57.000</t>
  </si>
  <si>
    <t xml:space="preserve"> 01-Dec-2019 05:50:58.000</t>
  </si>
  <si>
    <t xml:space="preserve"> 01-Dec-2019 05:50:59.000</t>
  </si>
  <si>
    <t xml:space="preserve"> 01-Dec-2019 05:51:00.000</t>
  </si>
  <si>
    <t xml:space="preserve"> 01-Dec-2019 05:51:01.000</t>
  </si>
  <si>
    <t xml:space="preserve"> 01-Dec-2019 05:51:02.000</t>
  </si>
  <si>
    <t xml:space="preserve"> 01-Dec-2019 05:51:03.000</t>
  </si>
  <si>
    <t xml:space="preserve"> 01-Dec-2019 05:51:04.000</t>
  </si>
  <si>
    <t xml:space="preserve"> 01-Dec-2019 05:51:05.000</t>
  </si>
  <si>
    <t xml:space="preserve"> 01-Dec-2019 05:51:06.000</t>
  </si>
  <si>
    <t xml:space="preserve"> 01-Dec-2019 05:51:07.000</t>
  </si>
  <si>
    <t xml:space="preserve"> 01-Dec-2019 05:51:08.000</t>
  </si>
  <si>
    <t xml:space="preserve"> 01-Dec-2019 05:51:09.000</t>
  </si>
  <si>
    <t xml:space="preserve"> 01-Dec-2019 05:51:10.000</t>
  </si>
  <si>
    <t xml:space="preserve"> 01-Dec-2019 05:51:11.000</t>
  </si>
  <si>
    <t xml:space="preserve"> 01-Dec-2019 05:51:12.000</t>
  </si>
  <si>
    <t xml:space="preserve"> 01-Dec-2019 05:51:13.000</t>
  </si>
  <si>
    <t xml:space="preserve"> 01-Dec-2019 05:51:14.000</t>
  </si>
  <si>
    <t xml:space="preserve"> 01-Dec-2019 05:51:15.000</t>
  </si>
  <si>
    <t xml:space="preserve"> 01-Dec-2019 05:51:16.000</t>
  </si>
  <si>
    <t xml:space="preserve"> 01-Dec-2019 05:51:17.000</t>
  </si>
  <si>
    <t xml:space="preserve"> 01-Dec-2019 05:51:18.000</t>
  </si>
  <si>
    <t xml:space="preserve"> 01-Dec-2019 05:51:19.000</t>
  </si>
  <si>
    <t xml:space="preserve"> 01-Dec-2019 05:51:20.000</t>
  </si>
  <si>
    <t xml:space="preserve"> 01-Dec-2019 05:51:21.000</t>
  </si>
  <si>
    <t xml:space="preserve"> 01-Dec-2019 05:51:22.000</t>
  </si>
  <si>
    <t xml:space="preserve"> 01-Dec-2019 05:51:23.000</t>
  </si>
  <si>
    <t xml:space="preserve"> 01-Dec-2019 05:51:24.000</t>
  </si>
  <si>
    <t xml:space="preserve"> 01-Dec-2019 05:51:25.000</t>
  </si>
  <si>
    <t xml:space="preserve"> 01-Dec-2019 05:51:26.000</t>
  </si>
  <si>
    <t xml:space="preserve"> 01-Dec-2019 05:51:27.000</t>
  </si>
  <si>
    <t xml:space="preserve"> 01-Dec-2019 05:51:28.000</t>
  </si>
  <si>
    <t xml:space="preserve"> 01-Dec-2019 05:51:29.000</t>
  </si>
  <si>
    <t xml:space="preserve"> 01-Dec-2019 05:51:30.000</t>
  </si>
  <si>
    <t xml:space="preserve"> 01-Dec-2019 05:51:31.000</t>
  </si>
  <si>
    <t xml:space="preserve"> 01-Dec-2019 05:51:32.000</t>
  </si>
  <si>
    <t xml:space="preserve"> 01-Dec-2019 05:51:33.000</t>
  </si>
  <si>
    <t xml:space="preserve"> 01-Dec-2019 05:51:34.000</t>
  </si>
  <si>
    <t xml:space="preserve"> 01-Dec-2019 05:51:35.000</t>
  </si>
  <si>
    <t xml:space="preserve"> 01-Dec-2019 05:51:36.000</t>
  </si>
  <si>
    <t xml:space="preserve"> 01-Dec-2019 05:51:37.000</t>
  </si>
  <si>
    <t xml:space="preserve"> 01-Dec-2019 05:51:38.000</t>
  </si>
  <si>
    <t xml:space="preserve"> 01-Dec-2019 05:51:39.000</t>
  </si>
  <si>
    <t xml:space="preserve"> 01-Dec-2019 05:51:40.000</t>
  </si>
  <si>
    <t xml:space="preserve"> 01-Dec-2019 05:51:41.000</t>
  </si>
  <si>
    <t xml:space="preserve"> 01-Dec-2019 05:51:42.000</t>
  </si>
  <si>
    <t xml:space="preserve"> 01-Dec-2019 05:51:43.000</t>
  </si>
  <si>
    <t xml:space="preserve"> 01-Dec-2019 05:51:44.000</t>
  </si>
  <si>
    <t xml:space="preserve"> 01-Dec-2019 05:51:45.000</t>
  </si>
  <si>
    <t xml:space="preserve"> 01-Dec-2019 05:51:46.000</t>
  </si>
  <si>
    <t xml:space="preserve"> 01-Dec-2019 05:51:47.000</t>
  </si>
  <si>
    <t xml:space="preserve"> 01-Dec-2019 05:51:48.000</t>
  </si>
  <si>
    <t xml:space="preserve"> 01-Dec-2019 05:51:49.000</t>
  </si>
  <si>
    <t xml:space="preserve"> 01-Dec-2019 05:51:50.000</t>
  </si>
  <si>
    <t xml:space="preserve"> 01-Dec-2019 05:51:51.000</t>
  </si>
  <si>
    <t xml:space="preserve"> 01-Dec-2019 05:51:52.000</t>
  </si>
  <si>
    <t xml:space="preserve"> 01-Dec-2019 05:51:53.000</t>
  </si>
  <si>
    <t xml:space="preserve"> 01-Dec-2019 05:51:54.000</t>
  </si>
  <si>
    <t xml:space="preserve"> 01-Dec-2019 05:51:55.000</t>
  </si>
  <si>
    <t xml:space="preserve"> 01-Dec-2019 05:51:56.000</t>
  </si>
  <si>
    <t xml:space="preserve"> 01-Dec-2019 05:51:57.000</t>
  </si>
  <si>
    <t xml:space="preserve"> 01-Dec-2019 05:51:58.000</t>
  </si>
  <si>
    <t xml:space="preserve"> 01-Dec-2019 05:51:59.000</t>
  </si>
  <si>
    <t xml:space="preserve"> 01-Dec-2019 05:52:00.000</t>
  </si>
  <si>
    <t xml:space="preserve"> 01-Dec-2019 05:52:01.000</t>
  </si>
  <si>
    <t xml:space="preserve"> 01-Dec-2019 05:52:02.000</t>
  </si>
  <si>
    <t xml:space="preserve"> 01-Dec-2019 05:52:03.000</t>
  </si>
  <si>
    <t xml:space="preserve"> 01-Dec-2019 05:52:04.000</t>
  </si>
  <si>
    <t xml:space="preserve"> 01-Dec-2019 05:52:05.000</t>
  </si>
  <si>
    <t xml:space="preserve"> 01-Dec-2019 05:52:06.000</t>
  </si>
  <si>
    <t xml:space="preserve"> 01-Dec-2019 05:52:07.000</t>
  </si>
  <si>
    <t xml:space="preserve"> 01-Dec-2019 05:52:08.000</t>
  </si>
  <si>
    <t xml:space="preserve"> 01-Dec-2019 05:52:09.000</t>
  </si>
  <si>
    <t xml:space="preserve"> 01-Dec-2019 05:52:10.000</t>
  </si>
  <si>
    <t xml:space="preserve"> 01-Dec-2019 05:52:11.000</t>
  </si>
  <si>
    <t xml:space="preserve"> 01-Dec-2019 05:52:12.000</t>
  </si>
  <si>
    <t xml:space="preserve"> 01-Dec-2019 05:52:13.000</t>
  </si>
  <si>
    <t xml:space="preserve"> 01-Dec-2019 05:52:14.000</t>
  </si>
  <si>
    <t xml:space="preserve"> 01-Dec-2019 05:52:15.000</t>
  </si>
  <si>
    <t xml:space="preserve"> 01-Dec-2019 05:52:16.000</t>
  </si>
  <si>
    <t xml:space="preserve"> 01-Dec-2019 05:52:17.000</t>
  </si>
  <si>
    <t xml:space="preserve"> 01-Dec-2019 05:52:18.000</t>
  </si>
  <si>
    <t xml:space="preserve"> 01-Dec-2019 05:52:19.000</t>
  </si>
  <si>
    <t xml:space="preserve"> 01-Dec-2019 05:52:20.000</t>
  </si>
  <si>
    <t xml:space="preserve"> 01-Dec-2019 05:52:21.000</t>
  </si>
  <si>
    <t xml:space="preserve"> 01-Dec-2019 05:52:22.000</t>
  </si>
  <si>
    <t xml:space="preserve"> 01-Dec-2019 05:52:23.000</t>
  </si>
  <si>
    <t xml:space="preserve"> 01-Dec-2019 05:52:24.000</t>
  </si>
  <si>
    <t xml:space="preserve"> 01-Dec-2019 05:52:25.000</t>
  </si>
  <si>
    <t xml:space="preserve"> 01-Dec-2019 05:52:26.000</t>
  </si>
  <si>
    <t xml:space="preserve"> 01-Dec-2019 05:52:27.000</t>
  </si>
  <si>
    <t xml:space="preserve"> 01-Dec-2019 05:52:28.000</t>
  </si>
  <si>
    <t xml:space="preserve"> 01-Dec-2019 05:52:29.000</t>
  </si>
  <si>
    <t xml:space="preserve"> 01-Dec-2019 05:52:30.000</t>
  </si>
  <si>
    <t xml:space="preserve"> 01-Dec-2019 05:52:31.000</t>
  </si>
  <si>
    <t xml:space="preserve"> 01-Dec-2019 05:52:32.000</t>
  </si>
  <si>
    <t xml:space="preserve"> 01-Dec-2019 05:52:33.000</t>
  </si>
  <si>
    <t xml:space="preserve"> 01-Dec-2019 05:52:34.000</t>
  </si>
  <si>
    <t xml:space="preserve"> 01-Dec-2019 05:52:35.000</t>
  </si>
  <si>
    <t xml:space="preserve"> 01-Dec-2019 05:52:36.000</t>
  </si>
  <si>
    <t xml:space="preserve"> 01-Dec-2019 05:52:37.000</t>
  </si>
  <si>
    <t xml:space="preserve"> 01-Dec-2019 05:52:38.000</t>
  </si>
  <si>
    <t xml:space="preserve"> 01-Dec-2019 05:52:39.000</t>
  </si>
  <si>
    <t xml:space="preserve"> 01-Dec-2019 05:52:40.000</t>
  </si>
  <si>
    <t xml:space="preserve"> 01-Dec-2019 05:52:41.000</t>
  </si>
  <si>
    <t xml:space="preserve"> 01-Dec-2019 05:52:42.000</t>
  </si>
  <si>
    <t xml:space="preserve"> 01-Dec-2019 05:52:43.000</t>
  </si>
  <si>
    <t xml:space="preserve"> 01-Dec-2019 05:52:44.000</t>
  </si>
  <si>
    <t xml:space="preserve"> 01-Dec-2019 05:52:45.000</t>
  </si>
  <si>
    <t xml:space="preserve"> 01-Dec-2019 05:52:46.000</t>
  </si>
  <si>
    <t xml:space="preserve"> 01-Dec-2019 05:52:47.000</t>
  </si>
  <si>
    <t xml:space="preserve"> 01-Dec-2019 05:52:48.000</t>
  </si>
  <si>
    <t xml:space="preserve"> 01-Dec-2019 05:52:49.000</t>
  </si>
  <si>
    <t xml:space="preserve"> 01-Dec-2019 05:52:50.000</t>
  </si>
  <si>
    <t xml:space="preserve"> 01-Dec-2019 05:52:51.000</t>
  </si>
  <si>
    <t xml:space="preserve"> 01-Dec-2019 05:52:52.000</t>
  </si>
  <si>
    <t xml:space="preserve"> 01-Dec-2019 05:52:53.000</t>
  </si>
  <si>
    <t xml:space="preserve"> 01-Dec-2019 05:52:54.000</t>
  </si>
  <si>
    <t xml:space="preserve"> 01-Dec-2019 05:52:55.000</t>
  </si>
  <si>
    <t xml:space="preserve"> 01-Dec-2019 05:52:56.000</t>
  </si>
  <si>
    <t xml:space="preserve"> 01-Dec-2019 05:52:57.000</t>
  </si>
  <si>
    <t xml:space="preserve"> 01-Dec-2019 05:52:58.000</t>
  </si>
  <si>
    <t xml:space="preserve"> 01-Dec-2019 05:52:59.000</t>
  </si>
  <si>
    <t xml:space="preserve"> 01-Dec-2019 05:53:00.000</t>
  </si>
  <si>
    <t xml:space="preserve"> 01-Dec-2019 05:53:01.000</t>
  </si>
  <si>
    <t xml:space="preserve"> 01-Dec-2019 05:53:02.000</t>
  </si>
  <si>
    <t xml:space="preserve"> 01-Dec-2019 05:53:03.000</t>
  </si>
  <si>
    <t xml:space="preserve"> 01-Dec-2019 05:53:04.000</t>
  </si>
  <si>
    <t xml:space="preserve"> 01-Dec-2019 05:53:05.000</t>
  </si>
  <si>
    <t xml:space="preserve"> 01-Dec-2019 05:53:06.000</t>
  </si>
  <si>
    <t xml:space="preserve"> 01-Dec-2019 05:53:07.000</t>
  </si>
  <si>
    <t xml:space="preserve"> 01-Dec-2019 05:53:08.000</t>
  </si>
  <si>
    <t xml:space="preserve"> 01-Dec-2019 05:53:09.000</t>
  </si>
  <si>
    <t xml:space="preserve"> 01-Dec-2019 05:53:10.000</t>
  </si>
  <si>
    <t xml:space="preserve"> 01-Dec-2019 05:53:11.000</t>
  </si>
  <si>
    <t xml:space="preserve"> 01-Dec-2019 05:53:12.000</t>
  </si>
  <si>
    <t xml:space="preserve"> 01-Dec-2019 05:53:13.000</t>
  </si>
  <si>
    <t xml:space="preserve"> 01-Dec-2019 05:53:14.000</t>
  </si>
  <si>
    <t xml:space="preserve"> 01-Dec-2019 05:53:15.000</t>
  </si>
  <si>
    <t xml:space="preserve"> 01-Dec-2019 05:53:16.000</t>
  </si>
  <si>
    <t xml:space="preserve"> 01-Dec-2019 05:53:17.000</t>
  </si>
  <si>
    <t xml:space="preserve"> 01-Dec-2019 05:53:18.000</t>
  </si>
  <si>
    <t xml:space="preserve"> 01-Dec-2019 05:53:19.000</t>
  </si>
  <si>
    <t xml:space="preserve"> 01-Dec-2019 05:53:20.000</t>
  </si>
  <si>
    <t xml:space="preserve"> 01-Dec-2019 05:53:21.000</t>
  </si>
  <si>
    <t xml:space="preserve"> 01-Dec-2019 05:53:22.000</t>
  </si>
  <si>
    <t xml:space="preserve"> 01-Dec-2019 05:53:23.000</t>
  </si>
  <si>
    <t xml:space="preserve"> 01-Dec-2019 05:53:24.000</t>
  </si>
  <si>
    <t xml:space="preserve"> 01-Dec-2019 05:53:25.000</t>
  </si>
  <si>
    <t xml:space="preserve"> 01-Dec-2019 05:53:26.000</t>
  </si>
  <si>
    <t xml:space="preserve"> 01-Dec-2019 05:53:27.000</t>
  </si>
  <si>
    <t xml:space="preserve"> 01-Dec-2019 05:53:28.000</t>
  </si>
  <si>
    <t xml:space="preserve"> 01-Dec-2019 05:53:29.000</t>
  </si>
  <si>
    <t xml:space="preserve"> 01-Dec-2019 05:53:30.000</t>
  </si>
  <si>
    <t xml:space="preserve"> 01-Dec-2019 05:53:31.000</t>
  </si>
  <si>
    <t xml:space="preserve"> 01-Dec-2019 05:53:32.000</t>
  </si>
  <si>
    <t xml:space="preserve"> 01-Dec-2019 05:53:33.000</t>
  </si>
  <si>
    <t xml:space="preserve"> 01-Dec-2019 05:53:34.000</t>
  </si>
  <si>
    <t xml:space="preserve"> 01-Dec-2019 05:53:35.000</t>
  </si>
  <si>
    <t xml:space="preserve"> 01-Dec-2019 05:53:36.000</t>
  </si>
  <si>
    <t xml:space="preserve"> 01-Dec-2019 05:53:37.000</t>
  </si>
  <si>
    <t xml:space="preserve"> 01-Dec-2019 05:53:38.000</t>
  </si>
  <si>
    <t xml:space="preserve"> 01-Dec-2019 05:53:39.000</t>
  </si>
  <si>
    <t xml:space="preserve"> 01-Dec-2019 05:53:40.000</t>
  </si>
  <si>
    <t xml:space="preserve"> 01-Dec-2019 05:53:41.000</t>
  </si>
  <si>
    <t xml:space="preserve"> 01-Dec-2019 05:53:42.000</t>
  </si>
  <si>
    <t xml:space="preserve"> 01-Dec-2019 05:53:43.000</t>
  </si>
  <si>
    <t xml:space="preserve"> 01-Dec-2019 05:53:44.000</t>
  </si>
  <si>
    <t xml:space="preserve"> 01-Dec-2019 05:53:45.000</t>
  </si>
  <si>
    <t xml:space="preserve"> 01-Dec-2019 05:53:46.000</t>
  </si>
  <si>
    <t xml:space="preserve"> 01-Dec-2019 05:53:47.000</t>
  </si>
  <si>
    <t xml:space="preserve"> 01-Dec-2019 05:53:48.000</t>
  </si>
  <si>
    <t xml:space="preserve"> 01-Dec-2019 05:53:49.000</t>
  </si>
  <si>
    <t xml:space="preserve"> 01-Dec-2019 05:53:50.000</t>
  </si>
  <si>
    <t xml:space="preserve"> 01-Dec-2019 05:53:51.000</t>
  </si>
  <si>
    <t xml:space="preserve"> 01-Dec-2019 05:53:52.000</t>
  </si>
  <si>
    <t xml:space="preserve"> 01-Dec-2019 05:53:53.000</t>
  </si>
  <si>
    <t xml:space="preserve"> 01-Dec-2019 05:53:54.000</t>
  </si>
  <si>
    <t xml:space="preserve"> 01-Dec-2019 05:53:55.000</t>
  </si>
  <si>
    <t xml:space="preserve"> 01-Dec-2019 05:53:56.000</t>
  </si>
  <si>
    <t xml:space="preserve"> 01-Dec-2019 05:53:57.000</t>
  </si>
  <si>
    <t xml:space="preserve"> 01-Dec-2019 05:53:58.000</t>
  </si>
  <si>
    <t xml:space="preserve"> 01-Dec-2019 05:53:59.000</t>
  </si>
  <si>
    <t xml:space="preserve"> 01-Dec-2019 05:54:00.000</t>
  </si>
  <si>
    <t xml:space="preserve"> 01-Dec-2019 05:54:01.000</t>
  </si>
  <si>
    <t xml:space="preserve"> 01-Dec-2019 05:54:02.000</t>
  </si>
  <si>
    <t xml:space="preserve"> 01-Dec-2019 05:54:03.000</t>
  </si>
  <si>
    <t xml:space="preserve"> 01-Dec-2019 05:54:04.000</t>
  </si>
  <si>
    <t xml:space="preserve"> 01-Dec-2019 05:54:05.000</t>
  </si>
  <si>
    <t xml:space="preserve"> 01-Dec-2019 05:54:06.000</t>
  </si>
  <si>
    <t xml:space="preserve"> 01-Dec-2019 05:54:07.000</t>
  </si>
  <si>
    <t xml:space="preserve"> 01-Dec-2019 05:54:08.000</t>
  </si>
  <si>
    <t xml:space="preserve"> 01-Dec-2019 05:54:09.000</t>
  </si>
  <si>
    <t xml:space="preserve"> 01-Dec-2019 05:54:10.000</t>
  </si>
  <si>
    <t xml:space="preserve"> 01-Dec-2019 05:54:11.000</t>
  </si>
  <si>
    <t xml:space="preserve"> 01-Dec-2019 05:54:12.000</t>
  </si>
  <si>
    <t xml:space="preserve"> 01-Dec-2019 05:54:13.000</t>
  </si>
  <si>
    <t xml:space="preserve"> 01-Dec-2019 05:54:14.000</t>
  </si>
  <si>
    <t xml:space="preserve"> 01-Dec-2019 05:54:15.000</t>
  </si>
  <si>
    <t xml:space="preserve"> 01-Dec-2019 05:54:16.000</t>
  </si>
  <si>
    <t xml:space="preserve"> 01-Dec-2019 05:54:17.000</t>
  </si>
  <si>
    <t xml:space="preserve"> 01-Dec-2019 05:54:18.000</t>
  </si>
  <si>
    <t xml:space="preserve"> 01-Dec-2019 05:54:19.000</t>
  </si>
  <si>
    <t xml:space="preserve"> 01-Dec-2019 05:54:20.000</t>
  </si>
  <si>
    <t xml:space="preserve"> 01-Dec-2019 05:54:21.000</t>
  </si>
  <si>
    <t xml:space="preserve"> 01-Dec-2019 05:54:22.000</t>
  </si>
  <si>
    <t xml:space="preserve"> 01-Dec-2019 05:54:23.000</t>
  </si>
  <si>
    <t xml:space="preserve"> 01-Dec-2019 05:54:24.000</t>
  </si>
  <si>
    <t xml:space="preserve"> 01-Dec-2019 05:54:25.000</t>
  </si>
  <si>
    <t xml:space="preserve"> 01-Dec-2019 05:54:26.000</t>
  </si>
  <si>
    <t xml:space="preserve"> 01-Dec-2019 05:54:27.000</t>
  </si>
  <si>
    <t xml:space="preserve"> 01-Dec-2019 05:54:28.000</t>
  </si>
  <si>
    <t xml:space="preserve"> 01-Dec-2019 05:54:29.000</t>
  </si>
  <si>
    <t xml:space="preserve"> 01-Dec-2019 05:54:30.000</t>
  </si>
  <si>
    <t xml:space="preserve"> 01-Dec-2019 05:54:31.000</t>
  </si>
  <si>
    <t xml:space="preserve"> 01-Dec-2019 05:54:32.000</t>
  </si>
  <si>
    <t xml:space="preserve"> 01-Dec-2019 05:54:33.000</t>
  </si>
  <si>
    <t xml:space="preserve"> 01-Dec-2019 05:54:34.000</t>
  </si>
  <si>
    <t xml:space="preserve"> 01-Dec-2019 05:54:35.000</t>
  </si>
  <si>
    <t xml:space="preserve"> 01-Dec-2019 05:54:36.000</t>
  </si>
  <si>
    <t xml:space="preserve"> 01-Dec-2019 05:54:37.000</t>
  </si>
  <si>
    <t xml:space="preserve"> 01-Dec-2019 05:54:38.000</t>
  </si>
  <si>
    <t xml:space="preserve"> 01-Dec-2019 05:54:39.000</t>
  </si>
  <si>
    <t xml:space="preserve"> 01-Dec-2019 05:54:40.000</t>
  </si>
  <si>
    <t xml:space="preserve"> 01-Dec-2019 05:54:41.000</t>
  </si>
  <si>
    <t xml:space="preserve"> 01-Dec-2019 05:54:42.000</t>
  </si>
  <si>
    <t xml:space="preserve"> 01-Dec-2019 05:54:43.000</t>
  </si>
  <si>
    <t xml:space="preserve"> 01-Dec-2019 05:54:44.000</t>
  </si>
  <si>
    <t xml:space="preserve"> 01-Dec-2019 05:54:45.000</t>
  </si>
  <si>
    <t xml:space="preserve"> 01-Dec-2019 05:54:46.000</t>
  </si>
  <si>
    <t xml:space="preserve"> 01-Dec-2019 05:54:47.000</t>
  </si>
  <si>
    <t xml:space="preserve"> 01-Dec-2019 05:54:48.000</t>
  </si>
  <si>
    <t xml:space="preserve"> 01-Dec-2019 05:54:49.000</t>
  </si>
  <si>
    <t xml:space="preserve"> 01-Dec-2019 05:54:50.000</t>
  </si>
  <si>
    <t xml:space="preserve"> 01-Dec-2019 05:54:51.000</t>
  </si>
  <si>
    <t xml:space="preserve"> 01-Dec-2019 05:54:52.000</t>
  </si>
  <si>
    <t xml:space="preserve"> 01-Dec-2019 05:54:53.000</t>
  </si>
  <si>
    <t xml:space="preserve"> 01-Dec-2019 05:54:54.000</t>
  </si>
  <si>
    <t xml:space="preserve"> 01-Dec-2019 05:54:55.000</t>
  </si>
  <si>
    <t xml:space="preserve"> 01-Dec-2019 05:54:56.000</t>
  </si>
  <si>
    <t xml:space="preserve"> 01-Dec-2019 05:54:57.000</t>
  </si>
  <si>
    <t xml:space="preserve"> 01-Dec-2019 05:54:58.000</t>
  </si>
  <si>
    <t xml:space="preserve"> 01-Dec-2019 05:54:59.000</t>
  </si>
  <si>
    <t xml:space="preserve"> 01-Dec-2019 05:55:00.000</t>
  </si>
  <si>
    <t xml:space="preserve"> 01-Dec-2019 05:55:01.000</t>
  </si>
  <si>
    <t xml:space="preserve"> 01-Dec-2019 05:55:02.000</t>
  </si>
  <si>
    <t xml:space="preserve"> 01-Dec-2019 05:55:03.000</t>
  </si>
  <si>
    <t xml:space="preserve"> 01-Dec-2019 05:55:04.000</t>
  </si>
  <si>
    <t xml:space="preserve"> 01-Dec-2019 05:55:05.000</t>
  </si>
  <si>
    <t xml:space="preserve"> 01-Dec-2019 05:55:06.000</t>
  </si>
  <si>
    <t xml:space="preserve"> 01-Dec-2019 05:55:07.000</t>
  </si>
  <si>
    <t xml:space="preserve"> 01-Dec-2019 05:55:08.000</t>
  </si>
  <si>
    <t xml:space="preserve"> 01-Dec-2019 05:55:09.000</t>
  </si>
  <si>
    <t xml:space="preserve"> 01-Dec-2019 05:55:10.000</t>
  </si>
  <si>
    <t xml:space="preserve"> 01-Dec-2019 05:55:11.000</t>
  </si>
  <si>
    <t xml:space="preserve"> 01-Dec-2019 05:55:12.000</t>
  </si>
  <si>
    <t xml:space="preserve"> 01-Dec-2019 05:55:13.000</t>
  </si>
  <si>
    <t xml:space="preserve"> 01-Dec-2019 05:55:14.000</t>
  </si>
  <si>
    <t xml:space="preserve"> 01-Dec-2019 05:55:15.000</t>
  </si>
  <si>
    <t xml:space="preserve"> 01-Dec-2019 05:55:16.000</t>
  </si>
  <si>
    <t xml:space="preserve"> 01-Dec-2019 05:55:17.000</t>
  </si>
  <si>
    <t xml:space="preserve"> 01-Dec-2019 05:55:18.000</t>
  </si>
  <si>
    <t xml:space="preserve"> 01-Dec-2019 05:55:19.000</t>
  </si>
  <si>
    <t xml:space="preserve"> 01-Dec-2019 05:55:20.000</t>
  </si>
  <si>
    <t xml:space="preserve"> 01-Dec-2019 05:55:21.000</t>
  </si>
  <si>
    <t xml:space="preserve"> 01-Dec-2019 05:55:22.000</t>
  </si>
  <si>
    <t xml:space="preserve"> 01-Dec-2019 05:55:23.000</t>
  </si>
  <si>
    <t xml:space="preserve"> 01-Dec-2019 05:55:24.000</t>
  </si>
  <si>
    <t xml:space="preserve"> 01-Dec-2019 05:55:25.000</t>
  </si>
  <si>
    <t xml:space="preserve"> 01-Dec-2019 05:55:26.000</t>
  </si>
  <si>
    <t xml:space="preserve"> 01-Dec-2019 05:55:27.000</t>
  </si>
  <si>
    <t xml:space="preserve"> 01-Dec-2019 05:55:28.000</t>
  </si>
  <si>
    <t xml:space="preserve"> 01-Dec-2019 05:55:29.000</t>
  </si>
  <si>
    <t xml:space="preserve"> 01-Dec-2019 05:55:30.000</t>
  </si>
  <si>
    <t xml:space="preserve"> 01-Dec-2019 05:55:31.000</t>
  </si>
  <si>
    <t xml:space="preserve"> 01-Dec-2019 05:55:32.000</t>
  </si>
  <si>
    <t xml:space="preserve"> 01-Dec-2019 05:55:33.000</t>
  </si>
  <si>
    <t xml:space="preserve"> 01-Dec-2019 05:55:34.000</t>
  </si>
  <si>
    <t xml:space="preserve"> 01-Dec-2019 05:55:35.000</t>
  </si>
  <si>
    <t xml:space="preserve"> 01-Dec-2019 05:55:36.000</t>
  </si>
  <si>
    <t xml:space="preserve"> 01-Dec-2019 05:55:37.000</t>
  </si>
  <si>
    <t xml:space="preserve"> 01-Dec-2019 05:55:38.000</t>
  </si>
  <si>
    <t xml:space="preserve"> 01-Dec-2019 05:55:39.000</t>
  </si>
  <si>
    <t xml:space="preserve"> 01-Dec-2019 05:55:40.000</t>
  </si>
  <si>
    <t xml:space="preserve"> 01-Dec-2019 05:55:41.000</t>
  </si>
  <si>
    <t xml:space="preserve"> 01-Dec-2019 05:55:42.000</t>
  </si>
  <si>
    <t xml:space="preserve"> 01-Dec-2019 05:55:43.000</t>
  </si>
  <si>
    <t xml:space="preserve"> 01-Dec-2019 05:55:44.000</t>
  </si>
  <si>
    <t xml:space="preserve"> 01-Dec-2019 05:55:45.000</t>
  </si>
  <si>
    <t xml:space="preserve"> 01-Dec-2019 05:55:46.000</t>
  </si>
  <si>
    <t xml:space="preserve"> 01-Dec-2019 05:55:47.000</t>
  </si>
  <si>
    <t xml:space="preserve"> 01-Dec-2019 05:55:48.000</t>
  </si>
  <si>
    <t xml:space="preserve"> 01-Dec-2019 05:55:49.000</t>
  </si>
  <si>
    <t xml:space="preserve"> 01-Dec-2019 05:55:50.000</t>
  </si>
  <si>
    <t xml:space="preserve"> 01-Dec-2019 05:55:51.000</t>
  </si>
  <si>
    <t xml:space="preserve"> 01-Dec-2019 05:55:52.000</t>
  </si>
  <si>
    <t xml:space="preserve"> 01-Dec-2019 05:55:53.000</t>
  </si>
  <si>
    <t xml:space="preserve"> 01-Dec-2019 05:55:54.000</t>
  </si>
  <si>
    <t xml:space="preserve"> 01-Dec-2019 05:55:55.000</t>
  </si>
  <si>
    <t xml:space="preserve"> 01-Dec-2019 05:55:56.000</t>
  </si>
  <si>
    <t xml:space="preserve"> 01-Dec-2019 05:55:57.000</t>
  </si>
  <si>
    <t xml:space="preserve"> 01-Dec-2019 05:55:58.000</t>
  </si>
  <si>
    <t xml:space="preserve"> 01-Dec-2019 05:55:59.000</t>
  </si>
  <si>
    <t xml:space="preserve"> 01-Dec-2019 05:56:00.000</t>
  </si>
  <si>
    <t xml:space="preserve"> 01-Dec-2019 05:56:01.000</t>
  </si>
  <si>
    <t xml:space="preserve"> 01-Dec-2019 05:56:02.000</t>
  </si>
  <si>
    <t xml:space="preserve"> 01-Dec-2019 05:56:03.000</t>
  </si>
  <si>
    <t xml:space="preserve"> 01-Dec-2019 05:56:04.000</t>
  </si>
  <si>
    <t xml:space="preserve"> 01-Dec-2019 05:56:05.000</t>
  </si>
  <si>
    <t xml:space="preserve"> 01-Dec-2019 05:56:06.000</t>
  </si>
  <si>
    <t xml:space="preserve"> 01-Dec-2019 05:56:07.000</t>
  </si>
  <si>
    <t xml:space="preserve"> 01-Dec-2019 05:56:08.000</t>
  </si>
  <si>
    <t xml:space="preserve"> 01-Dec-2019 05:56:09.000</t>
  </si>
  <si>
    <t xml:space="preserve"> 01-Dec-2019 05:56:10.000</t>
  </si>
  <si>
    <t xml:space="preserve"> 01-Dec-2019 05:56:11.000</t>
  </si>
  <si>
    <t xml:space="preserve"> 01-Dec-2019 05:56:12.000</t>
  </si>
  <si>
    <t xml:space="preserve"> 01-Dec-2019 05:56:13.000</t>
  </si>
  <si>
    <t xml:space="preserve"> 01-Dec-2019 05:56:14.000</t>
  </si>
  <si>
    <t xml:space="preserve"> 01-Dec-2019 05:56:15.000</t>
  </si>
  <si>
    <t xml:space="preserve"> 01-Dec-2019 05:56:16.000</t>
  </si>
  <si>
    <t xml:space="preserve"> 01-Dec-2019 05:56:17.000</t>
  </si>
  <si>
    <t xml:space="preserve"> 01-Dec-2019 05:56:18.000</t>
  </si>
  <si>
    <t xml:space="preserve"> 01-Dec-2019 05:56:19.000</t>
  </si>
  <si>
    <t xml:space="preserve"> 01-Dec-2019 05:56:20.000</t>
  </si>
  <si>
    <t xml:space="preserve"> 01-Dec-2019 05:56:21.000</t>
  </si>
  <si>
    <t xml:space="preserve"> 01-Dec-2019 05:56:22.000</t>
  </si>
  <si>
    <t xml:space="preserve"> 01-Dec-2019 05:56:23.000</t>
  </si>
  <si>
    <t xml:space="preserve"> 01-Dec-2019 05:56:24.000</t>
  </si>
  <si>
    <t xml:space="preserve"> 01-Dec-2019 05:56:25.000</t>
  </si>
  <si>
    <t xml:space="preserve"> 01-Dec-2019 05:56:26.000</t>
  </si>
  <si>
    <t xml:space="preserve"> 01-Dec-2019 05:56:27.000</t>
  </si>
  <si>
    <t xml:space="preserve"> 01-Dec-2019 05:56:28.000</t>
  </si>
  <si>
    <t xml:space="preserve"> 01-Dec-2019 05:56:29.000</t>
  </si>
  <si>
    <t xml:space="preserve"> 01-Dec-2019 05:56:30.000</t>
  </si>
  <si>
    <t xml:space="preserve"> 01-Dec-2019 05:56:31.000</t>
  </si>
  <si>
    <t xml:space="preserve"> 01-Dec-2019 05:56:32.000</t>
  </si>
  <si>
    <t xml:space="preserve"> 01-Dec-2019 05:56:33.000</t>
  </si>
  <si>
    <t xml:space="preserve"> 01-Dec-2019 05:56:34.000</t>
  </si>
  <si>
    <t xml:space="preserve"> 01-Dec-2019 05:56:35.000</t>
  </si>
  <si>
    <t xml:space="preserve"> 01-Dec-2019 05:56:36.000</t>
  </si>
  <si>
    <t xml:space="preserve"> 01-Dec-2019 05:56:37.000</t>
  </si>
  <si>
    <t xml:space="preserve"> 01-Dec-2019 05:56:38.000</t>
  </si>
  <si>
    <t xml:space="preserve"> 01-Dec-2019 05:56:39.000</t>
  </si>
  <si>
    <t xml:space="preserve"> 01-Dec-2019 05:56:40.000</t>
  </si>
  <si>
    <t xml:space="preserve"> 01-Dec-2019 05:56:41.000</t>
  </si>
  <si>
    <t xml:space="preserve"> 01-Dec-2019 05:56:42.000</t>
  </si>
  <si>
    <t xml:space="preserve"> 01-Dec-2019 05:56:43.000</t>
  </si>
  <si>
    <t xml:space="preserve"> 01-Dec-2019 05:56:44.000</t>
  </si>
  <si>
    <t xml:space="preserve"> 01-Dec-2019 05:56:45.000</t>
  </si>
  <si>
    <t xml:space="preserve"> 01-Dec-2019 05:56:46.000</t>
  </si>
  <si>
    <t xml:space="preserve"> 01-Dec-2019 05:56:47.000</t>
  </si>
  <si>
    <t xml:space="preserve"> 01-Dec-2019 05:56:48.000</t>
  </si>
  <si>
    <t xml:space="preserve"> 01-Dec-2019 05:56:49.000</t>
  </si>
  <si>
    <t xml:space="preserve"> 01-Dec-2019 05:56:50.000</t>
  </si>
  <si>
    <t xml:space="preserve"> 01-Dec-2019 05:56:51.000</t>
  </si>
  <si>
    <t xml:space="preserve"> 01-Dec-2019 05:56:52.000</t>
  </si>
  <si>
    <t xml:space="preserve"> 01-Dec-2019 05:56:53.000</t>
  </si>
  <si>
    <t xml:space="preserve"> 01-Dec-2019 05:56:54.000</t>
  </si>
  <si>
    <t xml:space="preserve"> 01-Dec-2019 05:56:55.000</t>
  </si>
  <si>
    <t xml:space="preserve"> 01-Dec-2019 05:56:56.000</t>
  </si>
  <si>
    <t xml:space="preserve"> 01-Dec-2019 05:56:57.000</t>
  </si>
  <si>
    <t xml:space="preserve"> 01-Dec-2019 05:56:58.000</t>
  </si>
  <si>
    <t xml:space="preserve"> 01-Dec-2019 05:56:59.000</t>
  </si>
  <si>
    <t xml:space="preserve"> 01-Dec-2019 05:57:00.000</t>
  </si>
  <si>
    <t xml:space="preserve"> 01-Dec-2019 05:57:01.000</t>
  </si>
  <si>
    <t xml:space="preserve"> 01-Dec-2019 05:57:02.000</t>
  </si>
  <si>
    <t xml:space="preserve"> 01-Dec-2019 05:57:03.000</t>
  </si>
  <si>
    <t xml:space="preserve"> 01-Dec-2019 05:57:04.000</t>
  </si>
  <si>
    <t xml:space="preserve"> 01-Dec-2019 05:57:05.000</t>
  </si>
  <si>
    <t xml:space="preserve"> 01-Dec-2019 05:57:06.000</t>
  </si>
  <si>
    <t xml:space="preserve"> 01-Dec-2019 05:57:07.000</t>
  </si>
  <si>
    <t xml:space="preserve"> 01-Dec-2019 05:57:08.000</t>
  </si>
  <si>
    <t xml:space="preserve"> 01-Dec-2019 05:57:09.000</t>
  </si>
  <si>
    <t xml:space="preserve"> 01-Dec-2019 05:57:10.000</t>
  </si>
  <si>
    <t xml:space="preserve"> 01-Dec-2019 05:57:11.000</t>
  </si>
  <si>
    <t xml:space="preserve"> 01-Dec-2019 05:57:12.000</t>
  </si>
  <si>
    <t xml:space="preserve"> 01-Dec-2019 05:57:13.000</t>
  </si>
  <si>
    <t xml:space="preserve"> 01-Dec-2019 05:57:14.000</t>
  </si>
  <si>
    <t xml:space="preserve"> 01-Dec-2019 05:57:15.000</t>
  </si>
  <si>
    <t xml:space="preserve"> 01-Dec-2019 05:57:16.000</t>
  </si>
  <si>
    <t xml:space="preserve"> 01-Dec-2019 05:57:17.000</t>
  </si>
  <si>
    <t xml:space="preserve"> 01-Dec-2019 05:57:18.000</t>
  </si>
  <si>
    <t xml:space="preserve"> 01-Dec-2019 05:57:19.000</t>
  </si>
  <si>
    <t xml:space="preserve"> 01-Dec-2019 05:57:20.000</t>
  </si>
  <si>
    <t xml:space="preserve"> 01-Dec-2019 05:57:21.000</t>
  </si>
  <si>
    <t xml:space="preserve"> 01-Dec-2019 05:57:22.000</t>
  </si>
  <si>
    <t xml:space="preserve"> 01-Dec-2019 05:57:23.000</t>
  </si>
  <si>
    <t xml:space="preserve"> 01-Dec-2019 05:57:24.000</t>
  </si>
  <si>
    <t xml:space="preserve"> 01-Dec-2019 05:57:25.000</t>
  </si>
  <si>
    <t xml:space="preserve"> 01-Dec-2019 05:57:26.000</t>
  </si>
  <si>
    <t xml:space="preserve"> 01-Dec-2019 05:57:27.000</t>
  </si>
  <si>
    <t xml:space="preserve"> 01-Dec-2019 05:57:28.000</t>
  </si>
  <si>
    <t xml:space="preserve"> 01-Dec-2019 05:57:29.000</t>
  </si>
  <si>
    <t xml:space="preserve"> 01-Dec-2019 05:57:30.000</t>
  </si>
  <si>
    <t xml:space="preserve"> 01-Dec-2019 05:57:31.000</t>
  </si>
  <si>
    <t xml:space="preserve"> 01-Dec-2019 05:57:32.000</t>
  </si>
  <si>
    <t xml:space="preserve"> 01-Dec-2019 05:57:33.000</t>
  </si>
  <si>
    <t xml:space="preserve"> 01-Dec-2019 05:57:34.000</t>
  </si>
  <si>
    <t xml:space="preserve"> 01-Dec-2019 05:57:35.000</t>
  </si>
  <si>
    <t xml:space="preserve"> 01-Dec-2019 05:57:36.000</t>
  </si>
  <si>
    <t xml:space="preserve"> 01-Dec-2019 05:57:37.000</t>
  </si>
  <si>
    <t xml:space="preserve"> 01-Dec-2019 05:57:38.000</t>
  </si>
  <si>
    <t xml:space="preserve"> 01-Dec-2019 05:57:39.000</t>
  </si>
  <si>
    <t xml:space="preserve"> 01-Dec-2019 05:57:40.000</t>
  </si>
  <si>
    <t xml:space="preserve"> 01-Dec-2019 05:57:41.000</t>
  </si>
  <si>
    <t xml:space="preserve"> 01-Dec-2019 05:57:42.000</t>
  </si>
  <si>
    <t xml:space="preserve"> 01-Dec-2019 05:57:43.000</t>
  </si>
  <si>
    <t xml:space="preserve"> 01-Dec-2019 05:57:44.000</t>
  </si>
  <si>
    <t xml:space="preserve"> 01-Dec-2019 05:57:45.000</t>
  </si>
  <si>
    <t xml:space="preserve"> 01-Dec-2019 05:57:46.000</t>
  </si>
  <si>
    <t xml:space="preserve"> 01-Dec-2019 05:57:47.000</t>
  </si>
  <si>
    <t xml:space="preserve"> 01-Dec-2019 05:57:48.000</t>
  </si>
  <si>
    <t xml:space="preserve"> 01-Dec-2019 05:57:49.000</t>
  </si>
  <si>
    <t xml:space="preserve"> 01-Dec-2019 05:57:50.000</t>
  </si>
  <si>
    <t xml:space="preserve"> 01-Dec-2019 05:57:51.000</t>
  </si>
  <si>
    <t xml:space="preserve"> 01-Dec-2019 05:57:52.000</t>
  </si>
  <si>
    <t xml:space="preserve"> 01-Dec-2019 05:57:53.000</t>
  </si>
  <si>
    <t xml:space="preserve"> 01-Dec-2019 05:57:54.000</t>
  </si>
  <si>
    <t xml:space="preserve"> 01-Dec-2019 05:57:55.000</t>
  </si>
  <si>
    <t xml:space="preserve"> 01-Dec-2019 05:57:56.000</t>
  </si>
  <si>
    <t xml:space="preserve"> 01-Dec-2019 05:57:57.000</t>
  </si>
  <si>
    <t xml:space="preserve"> 01-Dec-2019 05:57:58.000</t>
  </si>
  <si>
    <t xml:space="preserve"> 01-Dec-2019 05:57:59.000</t>
  </si>
  <si>
    <t xml:space="preserve"> 01-Dec-2019 05:58:00.000</t>
  </si>
  <si>
    <t xml:space="preserve"> 01-Dec-2019 05:58:01.000</t>
  </si>
  <si>
    <t xml:space="preserve"> 01-Dec-2019 05:58:02.000</t>
  </si>
  <si>
    <t xml:space="preserve"> 01-Dec-2019 05:58:03.000</t>
  </si>
  <si>
    <t xml:space="preserve"> 01-Dec-2019 05:58:04.000</t>
  </si>
  <si>
    <t xml:space="preserve"> 01-Dec-2019 05:58:05.000</t>
  </si>
  <si>
    <t xml:space="preserve"> 01-Dec-2019 05:58:06.000</t>
  </si>
  <si>
    <t xml:space="preserve"> 01-Dec-2019 05:58:07.000</t>
  </si>
  <si>
    <t xml:space="preserve"> 01-Dec-2019 05:58:08.000</t>
  </si>
  <si>
    <t xml:space="preserve"> 01-Dec-2019 05:58:09.000</t>
  </si>
  <si>
    <t xml:space="preserve"> 01-Dec-2019 05:58:10.000</t>
  </si>
  <si>
    <t xml:space="preserve"> 01-Dec-2019 05:58:11.000</t>
  </si>
  <si>
    <t xml:space="preserve"> 01-Dec-2019 05:58:12.000</t>
  </si>
  <si>
    <t xml:space="preserve"> 01-Dec-2019 05:58:13.000</t>
  </si>
  <si>
    <t xml:space="preserve"> 01-Dec-2019 05:58:14.000</t>
  </si>
  <si>
    <t xml:space="preserve"> 01-Dec-2019 05:58:15.000</t>
  </si>
  <si>
    <t xml:space="preserve"> 01-Dec-2019 05:58:16.000</t>
  </si>
  <si>
    <t xml:space="preserve"> 01-Dec-2019 05:58:17.000</t>
  </si>
  <si>
    <t xml:space="preserve"> 01-Dec-2019 05:58:18.000</t>
  </si>
  <si>
    <t xml:space="preserve"> 01-Dec-2019 05:58:19.000</t>
  </si>
  <si>
    <t xml:space="preserve"> 01-Dec-2019 05:58:20.000</t>
  </si>
  <si>
    <t xml:space="preserve"> 01-Dec-2019 05:58:21.000</t>
  </si>
  <si>
    <t xml:space="preserve"> 01-Dec-2019 05:58:22.000</t>
  </si>
  <si>
    <t xml:space="preserve"> 01-Dec-2019 05:58:23.000</t>
  </si>
  <si>
    <t xml:space="preserve"> 01-Dec-2019 05:58:24.000</t>
  </si>
  <si>
    <t xml:space="preserve"> 01-Dec-2019 05:58:25.000</t>
  </si>
  <si>
    <t xml:space="preserve"> 01-Dec-2019 05:58:26.000</t>
  </si>
  <si>
    <t xml:space="preserve"> 01-Dec-2019 05:58:27.000</t>
  </si>
  <si>
    <t xml:space="preserve"> 01-Dec-2019 05:58:28.000</t>
  </si>
  <si>
    <t xml:space="preserve"> 01-Dec-2019 05:58:29.000</t>
  </si>
  <si>
    <t xml:space="preserve"> 01-Dec-2019 05:58:30.000</t>
  </si>
  <si>
    <t xml:space="preserve"> 01-Dec-2019 05:58:31.000</t>
  </si>
  <si>
    <t xml:space="preserve"> 01-Dec-2019 05:58:32.000</t>
  </si>
  <si>
    <t xml:space="preserve"> 01-Dec-2019 05:58:33.000</t>
  </si>
  <si>
    <t xml:space="preserve"> 01-Dec-2019 05:58:34.000</t>
  </si>
  <si>
    <t xml:space="preserve"> 01-Dec-2019 05:58:35.000</t>
  </si>
  <si>
    <t xml:space="preserve"> 01-Dec-2019 05:58:36.000</t>
  </si>
  <si>
    <t xml:space="preserve"> 01-Dec-2019 05:58:37.000</t>
  </si>
  <si>
    <t xml:space="preserve"> 01-Dec-2019 05:58:38.000</t>
  </si>
  <si>
    <t xml:space="preserve"> 01-Dec-2019 05:58:39.000</t>
  </si>
  <si>
    <t xml:space="preserve"> 01-Dec-2019 05:58:40.000</t>
  </si>
  <si>
    <t xml:space="preserve"> 01-Dec-2019 05:58:41.000</t>
  </si>
  <si>
    <t xml:space="preserve"> 01-Dec-2019 05:58:42.000</t>
  </si>
  <si>
    <t xml:space="preserve"> 01-Dec-2019 05:58:43.000</t>
  </si>
  <si>
    <t xml:space="preserve"> 01-Dec-2019 05:58:44.000</t>
  </si>
  <si>
    <t xml:space="preserve"> 01-Dec-2019 05:58:45.000</t>
  </si>
  <si>
    <t xml:space="preserve"> 01-Dec-2019 05:58:46.000</t>
  </si>
  <si>
    <t xml:space="preserve"> 01-Dec-2019 05:58:47.000</t>
  </si>
  <si>
    <t xml:space="preserve"> 01-Dec-2019 05:58:48.000</t>
  </si>
  <si>
    <t xml:space="preserve"> 01-Dec-2019 05:58:49.000</t>
  </si>
  <si>
    <t xml:space="preserve"> 01-Dec-2019 05:58:50.000</t>
  </si>
  <si>
    <t xml:space="preserve"> 01-Dec-2019 05:58:51.000</t>
  </si>
  <si>
    <t xml:space="preserve"> 01-Dec-2019 05:58:52.000</t>
  </si>
  <si>
    <t xml:space="preserve"> 01-Dec-2019 05:58:53.000</t>
  </si>
  <si>
    <t xml:space="preserve"> 01-Dec-2019 05:58:54.000</t>
  </si>
  <si>
    <t xml:space="preserve"> 01-Dec-2019 05:58:55.000</t>
  </si>
  <si>
    <t xml:space="preserve"> 01-Dec-2019 05:58:56.000</t>
  </si>
  <si>
    <t xml:space="preserve"> 01-Dec-2019 05:58:57.000</t>
  </si>
  <si>
    <t xml:space="preserve"> 01-Dec-2019 05:58:58.000</t>
  </si>
  <si>
    <t xml:space="preserve"> 01-Dec-2019 05:58:59.000</t>
  </si>
  <si>
    <t xml:space="preserve"> 01-Dec-2019 05:59:00.000</t>
  </si>
  <si>
    <t xml:space="preserve"> 01-Dec-2019 05:59:01.000</t>
  </si>
  <si>
    <t xml:space="preserve"> 01-Dec-2019 05:59:02.000</t>
  </si>
  <si>
    <t xml:space="preserve"> 01-Dec-2019 05:59:03.000</t>
  </si>
  <si>
    <t xml:space="preserve"> 01-Dec-2019 05:59:04.000</t>
  </si>
  <si>
    <t xml:space="preserve"> 01-Dec-2019 05:59:05.000</t>
  </si>
  <si>
    <t xml:space="preserve"> 01-Dec-2019 05:59:06.000</t>
  </si>
  <si>
    <t xml:space="preserve"> 01-Dec-2019 05:59:07.000</t>
  </si>
  <si>
    <t xml:space="preserve"> 01-Dec-2019 05:59:08.000</t>
  </si>
  <si>
    <t xml:space="preserve"> 01-Dec-2019 05:59:09.000</t>
  </si>
  <si>
    <t xml:space="preserve"> 01-Dec-2019 05:59:10.000</t>
  </si>
  <si>
    <t xml:space="preserve"> 01-Dec-2019 05:59:11.000</t>
  </si>
  <si>
    <t xml:space="preserve"> 01-Dec-2019 05:59:12.000</t>
  </si>
  <si>
    <t xml:space="preserve"> 01-Dec-2019 05:59:13.000</t>
  </si>
  <si>
    <t xml:space="preserve"> 01-Dec-2019 05:59:14.000</t>
  </si>
  <si>
    <t xml:space="preserve"> 01-Dec-2019 05:59:15.000</t>
  </si>
  <si>
    <t xml:space="preserve"> 01-Dec-2019 05:59:16.000</t>
  </si>
  <si>
    <t xml:space="preserve"> 01-Dec-2019 05:59:17.000</t>
  </si>
  <si>
    <t xml:space="preserve"> 01-Dec-2019 05:59:18.000</t>
  </si>
  <si>
    <t xml:space="preserve"> 01-Dec-2019 05:59:19.000</t>
  </si>
  <si>
    <t xml:space="preserve"> 01-Dec-2019 05:59:20.000</t>
  </si>
  <si>
    <t xml:space="preserve"> 01-Dec-2019 05:59:21.000</t>
  </si>
  <si>
    <t xml:space="preserve"> 01-Dec-2019 05:59:22.000</t>
  </si>
  <si>
    <t xml:space="preserve"> 01-Dec-2019 05:59:23.000</t>
  </si>
  <si>
    <t xml:space="preserve"> 01-Dec-2019 05:59:24.000</t>
  </si>
  <si>
    <t xml:space="preserve"> 01-Dec-2019 05:59:25.000</t>
  </si>
  <si>
    <t xml:space="preserve"> 01-Dec-2019 05:59:26.000</t>
  </si>
  <si>
    <t xml:space="preserve"> 01-Dec-2019 05:59:27.000</t>
  </si>
  <si>
    <t xml:space="preserve"> 01-Dec-2019 05:59:28.000</t>
  </si>
  <si>
    <t xml:space="preserve"> 01-Dec-2019 05:59:29.000</t>
  </si>
  <si>
    <t xml:space="preserve"> 01-Dec-2019 05:59:30.000</t>
  </si>
  <si>
    <t xml:space="preserve"> 01-Dec-2019 05:59:31.000</t>
  </si>
  <si>
    <t xml:space="preserve"> 01-Dec-2019 05:59:32.000</t>
  </si>
  <si>
    <t xml:space="preserve"> 01-Dec-2019 05:59:33.000</t>
  </si>
  <si>
    <t xml:space="preserve"> 01-Dec-2019 05:59:34.000</t>
  </si>
  <si>
    <t xml:space="preserve"> 01-Dec-2019 05:59:35.000</t>
  </si>
  <si>
    <t xml:space="preserve"> 01-Dec-2019 05:59:36.000</t>
  </si>
  <si>
    <t xml:space="preserve"> 01-Dec-2019 05:59:37.000</t>
  </si>
  <si>
    <t xml:space="preserve"> 01-Dec-2019 05:59:38.000</t>
  </si>
  <si>
    <t xml:space="preserve"> 01-Dec-2019 05:59:39.000</t>
  </si>
  <si>
    <t xml:space="preserve"> 01-Dec-2019 05:59:40.000</t>
  </si>
  <si>
    <t xml:space="preserve"> 01-Dec-2019 05:59:41.000</t>
  </si>
  <si>
    <t xml:space="preserve"> 01-Dec-2019 05:59:42.000</t>
  </si>
  <si>
    <t xml:space="preserve"> 01-Dec-2019 05:59:43.000</t>
  </si>
  <si>
    <t xml:space="preserve"> 01-Dec-2019 05:59:44.000</t>
  </si>
  <si>
    <t xml:space="preserve"> 01-Dec-2019 05:59:45.000</t>
  </si>
  <si>
    <t xml:space="preserve"> 01-Dec-2019 05:59:46.000</t>
  </si>
  <si>
    <t xml:space="preserve"> 01-Dec-2019 05:59:47.000</t>
  </si>
  <si>
    <t xml:space="preserve"> 01-Dec-2019 05:59:48.000</t>
  </si>
  <si>
    <t xml:space="preserve"> 01-Dec-2019 05:59:49.000</t>
  </si>
  <si>
    <t xml:space="preserve"> 01-Dec-2019 05:59:50.000</t>
  </si>
  <si>
    <t xml:space="preserve"> 01-Dec-2019 05:59:51.000</t>
  </si>
  <si>
    <t xml:space="preserve"> 01-Dec-2019 05:59:52.000</t>
  </si>
  <si>
    <t xml:space="preserve"> 01-Dec-2019 05:59:53.000</t>
  </si>
  <si>
    <t xml:space="preserve"> 01-Dec-2019 05:59:54.000</t>
  </si>
  <si>
    <t xml:space="preserve"> 01-Dec-2019 05:59:55.000</t>
  </si>
  <si>
    <t xml:space="preserve"> 01-Dec-2019 05:59:56.000</t>
  </si>
  <si>
    <t xml:space="preserve"> 01-Dec-2019 05:59:57.000</t>
  </si>
  <si>
    <t xml:space="preserve"> 01-Dec-2019 05:59:58.000</t>
  </si>
  <si>
    <t xml:space="preserve"> 01-Dec-2019 05:59:59.000</t>
  </si>
  <si>
    <t xml:space="preserve"> 01-Dec-2019 06:00:00.000</t>
  </si>
  <si>
    <t xml:space="preserve"> 01-Dec-2019 06:00:01.000</t>
  </si>
  <si>
    <t xml:space="preserve"> 01-Dec-2019 06:00:02.000</t>
  </si>
  <si>
    <t xml:space="preserve"> 01-Dec-2019 06:00:03.000</t>
  </si>
  <si>
    <t xml:space="preserve"> 01-Dec-2019 06:00:04.000</t>
  </si>
  <si>
    <t xml:space="preserve"> 01-Dec-2019 06:00:05.000</t>
  </si>
  <si>
    <t xml:space="preserve"> 01-Dec-2019 06:00:06.000</t>
  </si>
  <si>
    <t xml:space="preserve"> 01-Dec-2019 06:00:07.000</t>
  </si>
  <si>
    <t xml:space="preserve"> 01-Dec-2019 06:00:08.000</t>
  </si>
  <si>
    <t xml:space="preserve"> 01-Dec-2019 06:00:09.000</t>
  </si>
  <si>
    <t xml:space="preserve"> 01-Dec-2019 06:00:10.000</t>
  </si>
  <si>
    <t xml:space="preserve"> 01-Dec-2019 06:00:11.000</t>
  </si>
  <si>
    <t xml:space="preserve"> 01-Dec-2019 06:00:12.000</t>
  </si>
  <si>
    <t xml:space="preserve"> 01-Dec-2019 06:00:13.000</t>
  </si>
  <si>
    <t xml:space="preserve"> 01-Dec-2019 06:00:14.000</t>
  </si>
  <si>
    <t xml:space="preserve"> 01-Dec-2019 06:00:15.000</t>
  </si>
  <si>
    <t xml:space="preserve"> 01-Dec-2019 06:00:16.000</t>
  </si>
  <si>
    <t xml:space="preserve"> 01-Dec-2019 06:00:17.000</t>
  </si>
  <si>
    <t xml:space="preserve"> 01-Dec-2019 06:00:18.000</t>
  </si>
  <si>
    <t xml:space="preserve"> 01-Dec-2019 06:00:19.000</t>
  </si>
  <si>
    <t xml:space="preserve"> 01-Dec-2019 06:00:20.000</t>
  </si>
  <si>
    <t xml:space="preserve"> 01-Dec-2019 06:00:21.000</t>
  </si>
  <si>
    <t xml:space="preserve"> 01-Dec-2019 06:00:22.000</t>
  </si>
  <si>
    <t xml:space="preserve"> 01-Dec-2019 06:00:23.000</t>
  </si>
  <si>
    <t xml:space="preserve"> 01-Dec-2019 06:00:24.000</t>
  </si>
  <si>
    <t xml:space="preserve"> 01-Dec-2019 06:00:25.000</t>
  </si>
  <si>
    <t xml:space="preserve"> 01-Dec-2019 06:00:26.000</t>
  </si>
  <si>
    <t xml:space="preserve"> 01-Dec-2019 06:00:27.000</t>
  </si>
  <si>
    <t xml:space="preserve"> 01-Dec-2019 06:00:28.000</t>
  </si>
  <si>
    <t xml:space="preserve"> 01-Dec-2019 06:00:29.000</t>
  </si>
  <si>
    <t xml:space="preserve"> 01-Dec-2019 06:00:30.000</t>
  </si>
  <si>
    <t xml:space="preserve"> 01-Dec-2019 06:00:31.000</t>
  </si>
  <si>
    <t xml:space="preserve"> 01-Dec-2019 06:00:32.000</t>
  </si>
  <si>
    <t xml:space="preserve"> 01-Dec-2019 06:00:33.000</t>
  </si>
  <si>
    <t xml:space="preserve"> 01-Dec-2019 06:00:34.000</t>
  </si>
  <si>
    <t xml:space="preserve"> 01-Dec-2019 06:00:35.000</t>
  </si>
  <si>
    <t xml:space="preserve"> 01-Dec-2019 06:00:36.000</t>
  </si>
  <si>
    <t xml:space="preserve"> 01-Dec-2019 06:00:37.000</t>
  </si>
  <si>
    <t xml:space="preserve"> 01-Dec-2019 06:00:38.000</t>
  </si>
  <si>
    <t xml:space="preserve"> 01-Dec-2019 06:00:39.000</t>
  </si>
  <si>
    <t xml:space="preserve"> 01-Dec-2019 06:00:40.000</t>
  </si>
  <si>
    <t xml:space="preserve"> 01-Dec-2019 06:00:41.000</t>
  </si>
  <si>
    <t xml:space="preserve"> 01-Dec-2019 06:00:42.000</t>
  </si>
  <si>
    <t xml:space="preserve"> 01-Dec-2019 06:00:43.000</t>
  </si>
  <si>
    <t xml:space="preserve"> 01-Dec-2019 06:00:44.000</t>
  </si>
  <si>
    <t xml:space="preserve"> 01-Dec-2019 06:00:45.000</t>
  </si>
  <si>
    <t xml:space="preserve"> 01-Dec-2019 06:00:46.000</t>
  </si>
  <si>
    <t xml:space="preserve"> 01-Dec-2019 06:00:47.000</t>
  </si>
  <si>
    <t xml:space="preserve"> 01-Dec-2019 06:00:48.000</t>
  </si>
  <si>
    <t xml:space="preserve"> 01-Dec-2019 06:00:49.000</t>
  </si>
  <si>
    <t xml:space="preserve"> 01-Dec-2019 06:00:50.000</t>
  </si>
  <si>
    <t xml:space="preserve"> 01-Dec-2019 06:00:51.000</t>
  </si>
  <si>
    <t xml:space="preserve"> 01-Dec-2019 06:00:52.000</t>
  </si>
  <si>
    <t xml:space="preserve"> 01-Dec-2019 06:00:53.000</t>
  </si>
  <si>
    <t xml:space="preserve"> 01-Dec-2019 06:00:54.000</t>
  </si>
  <si>
    <t xml:space="preserve"> 01-Dec-2019 06:00:55.000</t>
  </si>
  <si>
    <t xml:space="preserve"> 01-Dec-2019 06:00:56.000</t>
  </si>
  <si>
    <t xml:space="preserve"> 01-Dec-2019 06:00:57.000</t>
  </si>
  <si>
    <t xml:space="preserve"> 01-Dec-2019 06:00:58.000</t>
  </si>
  <si>
    <t xml:space="preserve"> 01-Dec-2019 06:00:59.000</t>
  </si>
  <si>
    <t xml:space="preserve"> 01-Dec-2019 06:01:00.000</t>
  </si>
  <si>
    <t xml:space="preserve"> 01-Dec-2019 06:01:01.000</t>
  </si>
  <si>
    <t xml:space="preserve"> 01-Dec-2019 06:01:02.000</t>
  </si>
  <si>
    <t xml:space="preserve"> 01-Dec-2019 06:01:03.000</t>
  </si>
  <si>
    <t xml:space="preserve"> 01-Dec-2019 06:01:04.000</t>
  </si>
  <si>
    <t xml:space="preserve"> 01-Dec-2019 06:01:05.000</t>
  </si>
  <si>
    <t xml:space="preserve"> 01-Dec-2019 06:01:06.000</t>
  </si>
  <si>
    <t xml:space="preserve"> 01-Dec-2019 06:01:07.000</t>
  </si>
  <si>
    <t xml:space="preserve"> 01-Dec-2019 06:01:08.000</t>
  </si>
  <si>
    <t xml:space="preserve"> 01-Dec-2019 06:01:09.000</t>
  </si>
  <si>
    <t xml:space="preserve"> 01-Dec-2019 06:01:10.000</t>
  </si>
  <si>
    <t xml:space="preserve"> 01-Dec-2019 06:01:11.000</t>
  </si>
  <si>
    <t xml:space="preserve"> 01-Dec-2019 06:01:12.000</t>
  </si>
  <si>
    <t xml:space="preserve"> 01-Dec-2019 06:01:13.000</t>
  </si>
  <si>
    <t xml:space="preserve"> 01-Dec-2019 06:01:14.000</t>
  </si>
  <si>
    <t xml:space="preserve"> 01-Dec-2019 06:01:15.000</t>
  </si>
  <si>
    <t xml:space="preserve"> 01-Dec-2019 06:01:16.000</t>
  </si>
  <si>
    <t xml:space="preserve"> 01-Dec-2019 06:01:17.000</t>
  </si>
  <si>
    <t xml:space="preserve"> 01-Dec-2019 06:01:18.000</t>
  </si>
  <si>
    <t xml:space="preserve"> 01-Dec-2019 06:01:19.000</t>
  </si>
  <si>
    <t xml:space="preserve"> 01-Dec-2019 06:01:20.000</t>
  </si>
  <si>
    <t xml:space="preserve"> 01-Dec-2019 06:01:21.000</t>
  </si>
  <si>
    <t xml:space="preserve"> 01-Dec-2019 06:01:22.000</t>
  </si>
  <si>
    <t xml:space="preserve"> 01-Dec-2019 06:01:23.000</t>
  </si>
  <si>
    <t xml:space="preserve"> 01-Dec-2019 06:01:24.000</t>
  </si>
  <si>
    <t xml:space="preserve"> 01-Dec-2019 06:01:25.000</t>
  </si>
  <si>
    <t xml:space="preserve"> 01-Dec-2019 06:01:26.000</t>
  </si>
  <si>
    <t xml:space="preserve"> 01-Dec-2019 06:01:27.000</t>
  </si>
  <si>
    <t xml:space="preserve"> 01-Dec-2019 06:01:28.000</t>
  </si>
  <si>
    <t xml:space="preserve"> 01-Dec-2019 06:01:29.000</t>
  </si>
  <si>
    <t xml:space="preserve"> 01-Dec-2019 06:01:30.000</t>
  </si>
  <si>
    <t xml:space="preserve"> 01-Dec-2019 06:01:31.000</t>
  </si>
  <si>
    <t xml:space="preserve"> 01-Dec-2019 06:01:32.000</t>
  </si>
  <si>
    <t xml:space="preserve"> 01-Dec-2019 06:01:33.000</t>
  </si>
  <si>
    <t xml:space="preserve"> 01-Dec-2019 06:01:34.000</t>
  </si>
  <si>
    <t xml:space="preserve"> 01-Dec-2019 06:01:35.000</t>
  </si>
  <si>
    <t xml:space="preserve"> 01-Dec-2019 06:01:36.000</t>
  </si>
  <si>
    <t xml:space="preserve"> 01-Dec-2019 06:01:37.000</t>
  </si>
  <si>
    <t xml:space="preserve"> 01-Dec-2019 06:01:38.000</t>
  </si>
  <si>
    <t xml:space="preserve"> 01-Dec-2019 06:01:39.000</t>
  </si>
  <si>
    <t xml:space="preserve"> 01-Dec-2019 06:01:40.000</t>
  </si>
  <si>
    <t xml:space="preserve"> 01-Dec-2019 06:01:41.000</t>
  </si>
  <si>
    <t xml:space="preserve"> 01-Dec-2019 06:01:42.000</t>
  </si>
  <si>
    <t xml:space="preserve"> 01-Dec-2019 06:01:43.000</t>
  </si>
  <si>
    <t xml:space="preserve"> 01-Dec-2019 06:01:44.000</t>
  </si>
  <si>
    <t xml:space="preserve"> 01-Dec-2019 06:01:45.000</t>
  </si>
  <si>
    <t xml:space="preserve"> 01-Dec-2019 06:01:46.000</t>
  </si>
  <si>
    <t xml:space="preserve"> 01-Dec-2019 06:01:47.000</t>
  </si>
  <si>
    <t xml:space="preserve"> 01-Dec-2019 06:01:48.000</t>
  </si>
  <si>
    <t xml:space="preserve"> 01-Dec-2019 06:01:49.000</t>
  </si>
  <si>
    <t xml:space="preserve"> 01-Dec-2019 06:01:50.000</t>
  </si>
  <si>
    <t xml:space="preserve"> 01-Dec-2019 06:01:51.000</t>
  </si>
  <si>
    <t xml:space="preserve"> 01-Dec-2019 06:01:52.000</t>
  </si>
  <si>
    <t xml:space="preserve"> 01-Dec-2019 06:01:53.000</t>
  </si>
  <si>
    <t xml:space="preserve"> 01-Dec-2019 06:01:54.000</t>
  </si>
  <si>
    <t xml:space="preserve"> 01-Dec-2019 06:01:55.000</t>
  </si>
  <si>
    <t xml:space="preserve"> 01-Dec-2019 06:01:56.000</t>
  </si>
  <si>
    <t xml:space="preserve"> 01-Dec-2019 06:01:57.000</t>
  </si>
  <si>
    <t xml:space="preserve"> 01-Dec-2019 06:01:58.000</t>
  </si>
  <si>
    <t xml:space="preserve"> 01-Dec-2019 06:01:59.000</t>
  </si>
  <si>
    <t xml:space="preserve"> 01-Dec-2019 06:02:00.000</t>
  </si>
  <si>
    <t xml:space="preserve"> 01-Dec-2019 06:02:01.000</t>
  </si>
  <si>
    <t xml:space="preserve"> 01-Dec-2019 06:02:02.000</t>
  </si>
  <si>
    <t xml:space="preserve"> 01-Dec-2019 06:02:03.000</t>
  </si>
  <si>
    <t xml:space="preserve"> 01-Dec-2019 06:02:04.000</t>
  </si>
  <si>
    <t xml:space="preserve"> 01-Dec-2019 06:02:05.000</t>
  </si>
  <si>
    <t xml:space="preserve"> 01-Dec-2019 06:02:06.000</t>
  </si>
  <si>
    <t xml:space="preserve"> 01-Dec-2019 06:02:07.000</t>
  </si>
  <si>
    <t xml:space="preserve"> 01-Dec-2019 06:02:08.000</t>
  </si>
  <si>
    <t xml:space="preserve"> 01-Dec-2019 06:02:09.000</t>
  </si>
  <si>
    <t xml:space="preserve"> 01-Dec-2019 06:02:10.000</t>
  </si>
  <si>
    <t xml:space="preserve"> 01-Dec-2019 06:02:11.000</t>
  </si>
  <si>
    <t xml:space="preserve"> 01-Dec-2019 06:02:12.000</t>
  </si>
  <si>
    <t xml:space="preserve"> 01-Dec-2019 06:02:13.000</t>
  </si>
  <si>
    <t xml:space="preserve"> 01-Dec-2019 06:02:14.000</t>
  </si>
  <si>
    <t xml:space="preserve"> 01-Dec-2019 06:02:15.000</t>
  </si>
  <si>
    <t xml:space="preserve"> 01-Dec-2019 06:02:16.000</t>
  </si>
  <si>
    <t xml:space="preserve"> 01-Dec-2019 06:02:17.000</t>
  </si>
  <si>
    <t xml:space="preserve"> 01-Dec-2019 06:02:18.000</t>
  </si>
  <si>
    <t xml:space="preserve"> 01-Dec-2019 06:02:19.000</t>
  </si>
  <si>
    <t xml:space="preserve"> 01-Dec-2019 06:02:20.000</t>
  </si>
  <si>
    <t xml:space="preserve"> 01-Dec-2019 06:02:21.000</t>
  </si>
  <si>
    <t xml:space="preserve"> 01-Dec-2019 06:02:22.000</t>
  </si>
  <si>
    <t xml:space="preserve"> 01-Dec-2019 06:02:23.000</t>
  </si>
  <si>
    <t xml:space="preserve"> 01-Dec-2019 06:02:24.000</t>
  </si>
  <si>
    <t xml:space="preserve"> 01-Dec-2019 06:02:25.000</t>
  </si>
  <si>
    <t xml:space="preserve"> 01-Dec-2019 06:02:26.000</t>
  </si>
  <si>
    <t xml:space="preserve"> 01-Dec-2019 06:02:27.000</t>
  </si>
  <si>
    <t xml:space="preserve"> 01-Dec-2019 06:02:28.000</t>
  </si>
  <si>
    <t xml:space="preserve"> 01-Dec-2019 06:02:29.000</t>
  </si>
  <si>
    <t xml:space="preserve"> 01-Dec-2019 06:02:30.000</t>
  </si>
  <si>
    <t xml:space="preserve"> 01-Dec-2019 06:02:31.000</t>
  </si>
  <si>
    <t xml:space="preserve"> 01-Dec-2019 06:02:32.000</t>
  </si>
  <si>
    <t xml:space="preserve"> 01-Dec-2019 06:02:33.000</t>
  </si>
  <si>
    <t xml:space="preserve"> 01-Dec-2019 06:02:34.000</t>
  </si>
  <si>
    <t xml:space="preserve"> 01-Dec-2019 06:02:35.000</t>
  </si>
  <si>
    <t xml:space="preserve"> 01-Dec-2019 06:02:36.000</t>
  </si>
  <si>
    <t xml:space="preserve"> 01-Dec-2019 06:02:37.000</t>
  </si>
  <si>
    <t xml:space="preserve"> 01-Dec-2019 06:02:38.000</t>
  </si>
  <si>
    <t xml:space="preserve"> 01-Dec-2019 06:02:39.000</t>
  </si>
  <si>
    <t xml:space="preserve"> 01-Dec-2019 06:02:40.000</t>
  </si>
  <si>
    <t xml:space="preserve"> 01-Dec-2019 06:02:41.000</t>
  </si>
  <si>
    <t xml:space="preserve"> 01-Dec-2019 06:02:42.000</t>
  </si>
  <si>
    <t xml:space="preserve"> 01-Dec-2019 06:02:43.000</t>
  </si>
  <si>
    <t xml:space="preserve"> 01-Dec-2019 06:02:44.000</t>
  </si>
  <si>
    <t xml:space="preserve"> 01-Dec-2019 06:02:45.000</t>
  </si>
  <si>
    <t xml:space="preserve"> 01-Dec-2019 06:02:46.000</t>
  </si>
  <si>
    <t xml:space="preserve"> 01-Dec-2019 06:02:47.000</t>
  </si>
  <si>
    <t xml:space="preserve"> 01-Dec-2019 06:02:48.000</t>
  </si>
  <si>
    <t xml:space="preserve"> 01-Dec-2019 06:02:49.000</t>
  </si>
  <si>
    <t xml:space="preserve"> 01-Dec-2019 06:02:50.000</t>
  </si>
  <si>
    <t xml:space="preserve"> 01-Dec-2019 06:02:51.000</t>
  </si>
  <si>
    <t xml:space="preserve"> 01-Dec-2019 06:02:52.000</t>
  </si>
  <si>
    <t xml:space="preserve"> 01-Dec-2019 06:02:53.000</t>
  </si>
  <si>
    <t xml:space="preserve"> 01-Dec-2019 06:02:54.000</t>
  </si>
  <si>
    <t xml:space="preserve"> 01-Dec-2019 06:02:55.000</t>
  </si>
  <si>
    <t xml:space="preserve"> 01-Dec-2019 06:02:56.000</t>
  </si>
  <si>
    <t xml:space="preserve"> 01-Dec-2019 06:02:57.000</t>
  </si>
  <si>
    <t xml:space="preserve"> 01-Dec-2019 06:02:58.000</t>
  </si>
  <si>
    <t xml:space="preserve"> 01-Dec-2019 06:02:59.000</t>
  </si>
  <si>
    <t xml:space="preserve"> 01-Dec-2019 06:03:00.000</t>
  </si>
  <si>
    <t xml:space="preserve"> 01-Dec-2019 06:03:01.000</t>
  </si>
  <si>
    <t xml:space="preserve"> 01-Dec-2019 06:03:02.000</t>
  </si>
  <si>
    <t xml:space="preserve"> 01-Dec-2019 06:03:03.000</t>
  </si>
  <si>
    <t xml:space="preserve"> 01-Dec-2019 06:03:04.000</t>
  </si>
  <si>
    <t xml:space="preserve"> 01-Dec-2019 06:03:05.000</t>
  </si>
  <si>
    <t xml:space="preserve"> 01-Dec-2019 06:03:06.000</t>
  </si>
  <si>
    <t xml:space="preserve"> 01-Dec-2019 06:03:07.000</t>
  </si>
  <si>
    <t xml:space="preserve"> 01-Dec-2019 06:03:08.000</t>
  </si>
  <si>
    <t xml:space="preserve"> 01-Dec-2019 06:03:09.000</t>
  </si>
  <si>
    <t xml:space="preserve"> 01-Dec-2019 06:03:10.000</t>
  </si>
  <si>
    <t xml:space="preserve"> 01-Dec-2019 06:03:11.000</t>
  </si>
  <si>
    <t xml:space="preserve"> 01-Dec-2019 06:03:12.000</t>
  </si>
  <si>
    <t xml:space="preserve"> 01-Dec-2019 06:03:13.000</t>
  </si>
  <si>
    <t xml:space="preserve"> 01-Dec-2019 06:03:14.000</t>
  </si>
  <si>
    <t xml:space="preserve"> 01-Dec-2019 06:03:15.000</t>
  </si>
  <si>
    <t xml:space="preserve"> 01-Dec-2019 06:03:16.000</t>
  </si>
  <si>
    <t xml:space="preserve"> 01-Dec-2019 06:03:17.000</t>
  </si>
  <si>
    <t xml:space="preserve"> 01-Dec-2019 06:03:18.000</t>
  </si>
  <si>
    <t xml:space="preserve"> 01-Dec-2019 06:03:19.000</t>
  </si>
  <si>
    <t xml:space="preserve"> 01-Dec-2019 06:03:20.000</t>
  </si>
  <si>
    <t xml:space="preserve"> 01-Dec-2019 06:03:21.000</t>
  </si>
  <si>
    <t xml:space="preserve"> 01-Dec-2019 06:03:22.000</t>
  </si>
  <si>
    <t xml:space="preserve"> 01-Dec-2019 06:03:23.000</t>
  </si>
  <si>
    <t xml:space="preserve"> 01-Dec-2019 06:03:24.000</t>
  </si>
  <si>
    <t xml:space="preserve"> 01-Dec-2019 06:03:25.000</t>
  </si>
  <si>
    <t xml:space="preserve"> 01-Dec-2019 06:03:26.000</t>
  </si>
  <si>
    <t xml:space="preserve"> 01-Dec-2019 06:03:27.000</t>
  </si>
  <si>
    <t xml:space="preserve"> 01-Dec-2019 06:03:28.000</t>
  </si>
  <si>
    <t xml:space="preserve"> 01-Dec-2019 06:03:29.000</t>
  </si>
  <si>
    <t xml:space="preserve"> 01-Dec-2019 06:03:30.000</t>
  </si>
  <si>
    <t xml:space="preserve"> 01-Dec-2019 06:03:31.000</t>
  </si>
  <si>
    <t xml:space="preserve"> 01-Dec-2019 06:03:32.000</t>
  </si>
  <si>
    <t xml:space="preserve"> 01-Dec-2019 06:03:33.000</t>
  </si>
  <si>
    <t xml:space="preserve"> 01-Dec-2019 06:03:34.000</t>
  </si>
  <si>
    <t xml:space="preserve"> 01-Dec-2019 06:03:35.000</t>
  </si>
  <si>
    <t xml:space="preserve"> 01-Dec-2019 06:03:36.000</t>
  </si>
  <si>
    <t xml:space="preserve"> 01-Dec-2019 06:03:37.000</t>
  </si>
  <si>
    <t xml:space="preserve"> 01-Dec-2019 06:03:38.000</t>
  </si>
  <si>
    <t xml:space="preserve"> 01-Dec-2019 06:03:39.000</t>
  </si>
  <si>
    <t xml:space="preserve"> 01-Dec-2019 06:03:40.000</t>
  </si>
  <si>
    <t xml:space="preserve"> 01-Dec-2019 06:03:41.000</t>
  </si>
  <si>
    <t xml:space="preserve"> 01-Dec-2019 06:03:42.000</t>
  </si>
  <si>
    <t xml:space="preserve"> 01-Dec-2019 06:03:43.000</t>
  </si>
  <si>
    <t xml:space="preserve"> 01-Dec-2019 06:03:44.000</t>
  </si>
  <si>
    <t xml:space="preserve"> 01-Dec-2019 06:03:45.000</t>
  </si>
  <si>
    <t xml:space="preserve"> 01-Dec-2019 06:03:46.000</t>
  </si>
  <si>
    <t xml:space="preserve"> 01-Dec-2019 06:03:47.000</t>
  </si>
  <si>
    <t xml:space="preserve"> 01-Dec-2019 06:03:48.000</t>
  </si>
  <si>
    <t xml:space="preserve"> 01-Dec-2019 06:03:49.000</t>
  </si>
  <si>
    <t xml:space="preserve"> 01-Dec-2019 06:03:50.000</t>
  </si>
  <si>
    <t xml:space="preserve"> 01-Dec-2019 06:03:51.000</t>
  </si>
  <si>
    <t xml:space="preserve"> 01-Dec-2019 06:03:52.000</t>
  </si>
  <si>
    <t xml:space="preserve"> 01-Dec-2019 06:03:53.000</t>
  </si>
  <si>
    <t xml:space="preserve"> 01-Dec-2019 06:03:54.000</t>
  </si>
  <si>
    <t xml:space="preserve"> 01-Dec-2019 06:03:55.000</t>
  </si>
  <si>
    <t xml:space="preserve"> 01-Dec-2019 06:03:56.000</t>
  </si>
  <si>
    <t xml:space="preserve"> 01-Dec-2019 06:03:57.000</t>
  </si>
  <si>
    <t xml:space="preserve"> 01-Dec-2019 06:03:58.000</t>
  </si>
  <si>
    <t xml:space="preserve"> 01-Dec-2019 06:03:59.000</t>
  </si>
  <si>
    <t xml:space="preserve"> 01-Dec-2019 06:04:00.000</t>
  </si>
  <si>
    <t xml:space="preserve"> 01-Dec-2019 06:04:01.000</t>
  </si>
  <si>
    <t xml:space="preserve"> 01-Dec-2019 06:04:02.000</t>
  </si>
  <si>
    <t xml:space="preserve"> 01-Dec-2019 06:04:03.000</t>
  </si>
  <si>
    <t xml:space="preserve"> 01-Dec-2019 06:04:04.000</t>
  </si>
  <si>
    <t xml:space="preserve"> 01-Dec-2019 06:04:05.000</t>
  </si>
  <si>
    <t xml:space="preserve"> 01-Dec-2019 06:04:06.000</t>
  </si>
  <si>
    <t xml:space="preserve"> 01-Dec-2019 06:04:07.000</t>
  </si>
  <si>
    <t xml:space="preserve"> 01-Dec-2019 06:04:08.000</t>
  </si>
  <si>
    <t xml:space="preserve"> 01-Dec-2019 06:04:09.000</t>
  </si>
  <si>
    <t xml:space="preserve"> 01-Dec-2019 06:04:10.000</t>
  </si>
  <si>
    <t xml:space="preserve"> 01-Dec-2019 06:04:11.000</t>
  </si>
  <si>
    <t xml:space="preserve"> 01-Dec-2019 06:04:12.000</t>
  </si>
  <si>
    <t xml:space="preserve"> 01-Dec-2019 06:04:13.000</t>
  </si>
  <si>
    <t xml:space="preserve"> 01-Dec-2019 06:04:14.000</t>
  </si>
  <si>
    <t xml:space="preserve"> 01-Dec-2019 06:04:15.000</t>
  </si>
  <si>
    <t xml:space="preserve"> 01-Dec-2019 06:04:16.000</t>
  </si>
  <si>
    <t xml:space="preserve"> 01-Dec-2019 06:04:17.000</t>
  </si>
  <si>
    <t xml:space="preserve"> 01-Dec-2019 06:04:18.000</t>
  </si>
  <si>
    <t xml:space="preserve"> 01-Dec-2019 06:04:19.000</t>
  </si>
  <si>
    <t xml:space="preserve"> 01-Dec-2019 06:04:20.000</t>
  </si>
  <si>
    <t xml:space="preserve"> 01-Dec-2019 06:04:21.000</t>
  </si>
  <si>
    <t xml:space="preserve"> 01-Dec-2019 06:04:22.000</t>
  </si>
  <si>
    <t xml:space="preserve"> 01-Dec-2019 06:04:23.000</t>
  </si>
  <si>
    <t xml:space="preserve"> 01-Dec-2019 06:04:24.000</t>
  </si>
  <si>
    <t xml:space="preserve"> 01-Dec-2019 06:04:25.000</t>
  </si>
  <si>
    <t xml:space="preserve"> 01-Dec-2019 06:04:26.000</t>
  </si>
  <si>
    <t xml:space="preserve"> 01-Dec-2019 06:04:27.000</t>
  </si>
  <si>
    <t xml:space="preserve"> 01-Dec-2019 06:04:28.000</t>
  </si>
  <si>
    <t xml:space="preserve"> 01-Dec-2019 06:04:29.000</t>
  </si>
  <si>
    <t xml:space="preserve"> 01-Dec-2019 06:04:30.000</t>
  </si>
  <si>
    <t xml:space="preserve"> 01-Dec-2019 06:04:31.000</t>
  </si>
  <si>
    <t xml:space="preserve"> 01-Dec-2019 06:04:32.000</t>
  </si>
  <si>
    <t xml:space="preserve"> 01-Dec-2019 06:04:33.000</t>
  </si>
  <si>
    <t xml:space="preserve"> 01-Dec-2019 06:04:34.000</t>
  </si>
  <si>
    <t xml:space="preserve"> 01-Dec-2019 06:04:35.000</t>
  </si>
  <si>
    <t xml:space="preserve"> 01-Dec-2019 06:04:36.000</t>
  </si>
  <si>
    <t xml:space="preserve"> 01-Dec-2019 06:04:37.000</t>
  </si>
  <si>
    <t xml:space="preserve"> 01-Dec-2019 06:04:38.000</t>
  </si>
  <si>
    <t xml:space="preserve"> 01-Dec-2019 06:04:39.000</t>
  </si>
  <si>
    <t xml:space="preserve"> 01-Dec-2019 06:04:40.000</t>
  </si>
  <si>
    <t xml:space="preserve"> 01-Dec-2019 06:04:41.000</t>
  </si>
  <si>
    <t xml:space="preserve"> 01-Dec-2019 06:04:42.000</t>
  </si>
  <si>
    <t xml:space="preserve"> 01-Dec-2019 06:04:43.000</t>
  </si>
  <si>
    <t xml:space="preserve"> 01-Dec-2019 06:04:44.000</t>
  </si>
  <si>
    <t xml:space="preserve"> 01-Dec-2019 06:04:45.000</t>
  </si>
  <si>
    <t xml:space="preserve"> 01-Dec-2019 06:04:46.000</t>
  </si>
  <si>
    <t xml:space="preserve"> 01-Dec-2019 06:04:47.000</t>
  </si>
  <si>
    <t xml:space="preserve"> 01-Dec-2019 06:04:48.000</t>
  </si>
  <si>
    <t xml:space="preserve"> 01-Dec-2019 06:04:49.000</t>
  </si>
  <si>
    <t xml:space="preserve"> 01-Dec-2019 06:04:50.000</t>
  </si>
  <si>
    <t xml:space="preserve"> 01-Dec-2019 06:04:51.000</t>
  </si>
  <si>
    <t xml:space="preserve"> 01-Dec-2019 06:04:52.000</t>
  </si>
  <si>
    <t xml:space="preserve"> 01-Dec-2019 06:04:53.000</t>
  </si>
  <si>
    <t xml:space="preserve"> 01-Dec-2019 06:04:54.000</t>
  </si>
  <si>
    <t xml:space="preserve"> 01-Dec-2019 06:04:55.000</t>
  </si>
  <si>
    <t xml:space="preserve"> 01-Dec-2019 06:04:56.000</t>
  </si>
  <si>
    <t xml:space="preserve"> 01-Dec-2019 06:04:57.000</t>
  </si>
  <si>
    <t xml:space="preserve"> 01-Dec-2019 06:04:58.000</t>
  </si>
  <si>
    <t xml:space="preserve"> 01-Dec-2019 06:04:59.000</t>
  </si>
  <si>
    <t xml:space="preserve"> 01-Dec-2019 06:05:00.000</t>
  </si>
  <si>
    <t xml:space="preserve"> 01-Dec-2019 06:05:01.000</t>
  </si>
  <si>
    <t xml:space="preserve"> 01-Dec-2019 06:05:02.000</t>
  </si>
  <si>
    <t xml:space="preserve"> 01-Dec-2019 06:05:03.000</t>
  </si>
  <si>
    <t xml:space="preserve"> 01-Dec-2019 06:05:04.000</t>
  </si>
  <si>
    <t xml:space="preserve"> 01-Dec-2019 06:05:05.000</t>
  </si>
  <si>
    <t xml:space="preserve"> 01-Dec-2019 06:05:06.000</t>
  </si>
  <si>
    <t xml:space="preserve"> 01-Dec-2019 06:05:07.000</t>
  </si>
  <si>
    <t xml:space="preserve"> 01-Dec-2019 06:05:08.000</t>
  </si>
  <si>
    <t xml:space="preserve"> 01-Dec-2019 06:05:09.000</t>
  </si>
  <si>
    <t xml:space="preserve"> 01-Dec-2019 06:05:10.000</t>
  </si>
  <si>
    <t xml:space="preserve"> 01-Dec-2019 06:05:11.000</t>
  </si>
  <si>
    <t xml:space="preserve"> 01-Dec-2019 06:05:12.000</t>
  </si>
  <si>
    <t xml:space="preserve"> 01-Dec-2019 06:05:13.000</t>
  </si>
  <si>
    <t xml:space="preserve"> 01-Dec-2019 06:05:14.000</t>
  </si>
  <si>
    <t xml:space="preserve"> 01-Dec-2019 06:05:15.000</t>
  </si>
  <si>
    <t xml:space="preserve"> 01-Dec-2019 06:05:16.000</t>
  </si>
  <si>
    <t xml:space="preserve"> 01-Dec-2019 06:05:17.000</t>
  </si>
  <si>
    <t xml:space="preserve"> 01-Dec-2019 06:05:18.000</t>
  </si>
  <si>
    <t xml:space="preserve"> 01-Dec-2019 06:05:19.000</t>
  </si>
  <si>
    <t xml:space="preserve"> 01-Dec-2019 06:05:20.000</t>
  </si>
  <si>
    <t xml:space="preserve"> 01-Dec-2019 06:05:21.000</t>
  </si>
  <si>
    <t xml:space="preserve"> 01-Dec-2019 06:05:22.000</t>
  </si>
  <si>
    <t xml:space="preserve"> 01-Dec-2019 06:05:23.000</t>
  </si>
  <si>
    <t xml:space="preserve"> 01-Dec-2019 06:05:24.000</t>
  </si>
  <si>
    <t xml:space="preserve"> 01-Dec-2019 06:05:25.000</t>
  </si>
  <si>
    <t xml:space="preserve"> 01-Dec-2019 06:05:26.000</t>
  </si>
  <si>
    <t xml:space="preserve"> 01-Dec-2019 06:05:27.000</t>
  </si>
  <si>
    <t xml:space="preserve"> 01-Dec-2019 06:05:28.000</t>
  </si>
  <si>
    <t xml:space="preserve"> 01-Dec-2019 06:05:29.000</t>
  </si>
  <si>
    <t xml:space="preserve"> 01-Dec-2019 06:05:30.000</t>
  </si>
  <si>
    <t xml:space="preserve"> 01-Dec-2019 06:05:31.000</t>
  </si>
  <si>
    <t xml:space="preserve"> 01-Dec-2019 06:05:32.000</t>
  </si>
  <si>
    <t xml:space="preserve"> 01-Dec-2019 06:05:33.000</t>
  </si>
  <si>
    <t xml:space="preserve"> 01-Dec-2019 06:05:34.000</t>
  </si>
  <si>
    <t xml:space="preserve"> 01-Dec-2019 06:05:35.000</t>
  </si>
  <si>
    <t xml:space="preserve"> 01-Dec-2019 06:05:36.000</t>
  </si>
  <si>
    <t xml:space="preserve"> 01-Dec-2019 06:05:37.000</t>
  </si>
  <si>
    <t xml:space="preserve"> 01-Dec-2019 06:05:38.000</t>
  </si>
  <si>
    <t xml:space="preserve"> 01-Dec-2019 06:05:39.000</t>
  </si>
  <si>
    <t xml:space="preserve"> 01-Dec-2019 06:05:40.000</t>
  </si>
  <si>
    <t xml:space="preserve"> 01-Dec-2019 06:05:41.000</t>
  </si>
  <si>
    <t xml:space="preserve"> 01-Dec-2019 06:05:42.000</t>
  </si>
  <si>
    <t xml:space="preserve"> 01-Dec-2019 06:05:43.000</t>
  </si>
  <si>
    <t xml:space="preserve"> 01-Dec-2019 06:05:44.000</t>
  </si>
  <si>
    <t xml:space="preserve"> 01-Dec-2019 06:05:45.000</t>
  </si>
  <si>
    <t xml:space="preserve"> 01-Dec-2019 06:05:46.000</t>
  </si>
  <si>
    <t xml:space="preserve"> 01-Dec-2019 06:05:47.000</t>
  </si>
  <si>
    <t xml:space="preserve"> 01-Dec-2019 06:05:48.000</t>
  </si>
  <si>
    <t xml:space="preserve"> 01-Dec-2019 06:05:49.000</t>
  </si>
  <si>
    <t xml:space="preserve"> 01-Dec-2019 06:05:50.000</t>
  </si>
  <si>
    <t xml:space="preserve"> 01-Dec-2019 06:05:51.000</t>
  </si>
  <si>
    <t xml:space="preserve"> 01-Dec-2019 06:05:52.000</t>
  </si>
  <si>
    <t xml:space="preserve"> 01-Dec-2019 06:05:53.000</t>
  </si>
  <si>
    <t xml:space="preserve"> 01-Dec-2019 06:05:54.000</t>
  </si>
  <si>
    <t xml:space="preserve"> 01-Dec-2019 06:05:55.000</t>
  </si>
  <si>
    <t xml:space="preserve"> 01-Dec-2019 06:05:56.000</t>
  </si>
  <si>
    <t xml:space="preserve"> 01-Dec-2019 06:05:57.000</t>
  </si>
  <si>
    <t xml:space="preserve"> 01-Dec-2019 06:05:58.000</t>
  </si>
  <si>
    <t xml:space="preserve"> 01-Dec-2019 06:05:59.000</t>
  </si>
  <si>
    <t xml:space="preserve"> 01-Dec-2019 06:06:00.000</t>
  </si>
  <si>
    <t xml:space="preserve"> 01-Dec-2019 06:06:01.000</t>
  </si>
  <si>
    <t xml:space="preserve"> 01-Dec-2019 06:06:02.000</t>
  </si>
  <si>
    <t xml:space="preserve"> 01-Dec-2019 06:06:03.000</t>
  </si>
  <si>
    <t xml:space="preserve"> 01-Dec-2019 06:06:04.000</t>
  </si>
  <si>
    <t xml:space="preserve"> 01-Dec-2019 06:06:05.000</t>
  </si>
  <si>
    <t xml:space="preserve"> 01-Dec-2019 06:06:06.000</t>
  </si>
  <si>
    <t xml:space="preserve"> 01-Dec-2019 06:06:07.000</t>
  </si>
  <si>
    <t xml:space="preserve"> 01-Dec-2019 06:06:08.000</t>
  </si>
  <si>
    <t xml:space="preserve"> 01-Dec-2019 06:06:09.000</t>
  </si>
  <si>
    <t xml:space="preserve"> 01-Dec-2019 06:06:10.000</t>
  </si>
  <si>
    <t xml:space="preserve"> 01-Dec-2019 06:06:11.000</t>
  </si>
  <si>
    <t xml:space="preserve"> 01-Dec-2019 06:06:12.000</t>
  </si>
  <si>
    <t xml:space="preserve"> 01-Dec-2019 06:06:13.000</t>
  </si>
  <si>
    <t xml:space="preserve"> 01-Dec-2019 06:06:14.000</t>
  </si>
  <si>
    <t xml:space="preserve"> 01-Dec-2019 06:06:15.000</t>
  </si>
  <si>
    <t xml:space="preserve"> 01-Dec-2019 06:06:16.000</t>
  </si>
  <si>
    <t xml:space="preserve"> 01-Dec-2019 06:06:17.000</t>
  </si>
  <si>
    <t xml:space="preserve"> 01-Dec-2019 06:06:18.000</t>
  </si>
  <si>
    <t xml:space="preserve"> 01-Dec-2019 06:06:19.000</t>
  </si>
  <si>
    <t xml:space="preserve"> 01-Dec-2019 06:06:20.000</t>
  </si>
  <si>
    <t xml:space="preserve"> 01-Dec-2019 06:06:21.000</t>
  </si>
  <si>
    <t xml:space="preserve"> 01-Dec-2019 06:06:22.000</t>
  </si>
  <si>
    <t xml:space="preserve"> 01-Dec-2019 06:06:23.000</t>
  </si>
  <si>
    <t xml:space="preserve"> 01-Dec-2019 06:06:24.000</t>
  </si>
  <si>
    <t xml:space="preserve"> 01-Dec-2019 06:06:25.000</t>
  </si>
  <si>
    <t xml:space="preserve"> 01-Dec-2019 06:06:26.000</t>
  </si>
  <si>
    <t xml:space="preserve"> 01-Dec-2019 06:06:27.000</t>
  </si>
  <si>
    <t xml:space="preserve"> 01-Dec-2019 06:06:28.000</t>
  </si>
  <si>
    <t xml:space="preserve"> 01-Dec-2019 06:06:29.000</t>
  </si>
  <si>
    <t xml:space="preserve"> 01-Dec-2019 06:06:30.000</t>
  </si>
  <si>
    <t xml:space="preserve"> 01-Dec-2019 06:06:31.000</t>
  </si>
  <si>
    <t xml:space="preserve"> 01-Dec-2019 06:06:32.000</t>
  </si>
  <si>
    <t xml:space="preserve"> 01-Dec-2019 06:06:33.000</t>
  </si>
  <si>
    <t xml:space="preserve"> 01-Dec-2019 06:06:34.000</t>
  </si>
  <si>
    <t xml:space="preserve"> 01-Dec-2019 06:06:35.000</t>
  </si>
  <si>
    <t xml:space="preserve"> 01-Dec-2019 06:06:36.000</t>
  </si>
  <si>
    <t xml:space="preserve"> 01-Dec-2019 06:06:37.000</t>
  </si>
  <si>
    <t xml:space="preserve"> 01-Dec-2019 06:06:38.000</t>
  </si>
  <si>
    <t xml:space="preserve"> 01-Dec-2019 06:06:39.000</t>
  </si>
  <si>
    <t xml:space="preserve"> 01-Dec-2019 06:06:40.000</t>
  </si>
  <si>
    <t xml:space="preserve"> 01-Dec-2019 06:06:41.000</t>
  </si>
  <si>
    <t xml:space="preserve"> 01-Dec-2019 06:06:42.000</t>
  </si>
  <si>
    <t xml:space="preserve"> 01-Dec-2019 06:06:43.000</t>
  </si>
  <si>
    <t xml:space="preserve"> 01-Dec-2019 06:06:44.000</t>
  </si>
  <si>
    <t xml:space="preserve"> 01-Dec-2019 06:06:45.000</t>
  </si>
  <si>
    <t xml:space="preserve"> 01-Dec-2019 06:06:46.000</t>
  </si>
  <si>
    <t xml:space="preserve"> 01-Dec-2019 06:06:47.000</t>
  </si>
  <si>
    <t xml:space="preserve"> 01-Dec-2019 06:06:48.000</t>
  </si>
  <si>
    <t xml:space="preserve"> 01-Dec-2019 06:06:49.000</t>
  </si>
  <si>
    <t xml:space="preserve"> 01-Dec-2019 06:06:50.000</t>
  </si>
  <si>
    <t xml:space="preserve"> 01-Dec-2019 06:06:51.000</t>
  </si>
  <si>
    <t xml:space="preserve"> 01-Dec-2019 06:06:52.000</t>
  </si>
  <si>
    <t xml:space="preserve"> 01-Dec-2019 06:06:53.000</t>
  </si>
  <si>
    <t xml:space="preserve"> 01-Dec-2019 06:06:54.000</t>
  </si>
  <si>
    <t xml:space="preserve"> 01-Dec-2019 06:06:55.000</t>
  </si>
  <si>
    <t xml:space="preserve"> 01-Dec-2019 06:06:56.000</t>
  </si>
  <si>
    <t xml:space="preserve"> 01-Dec-2019 06:06:57.000</t>
  </si>
  <si>
    <t xml:space="preserve"> 01-Dec-2019 06:06:58.000</t>
  </si>
  <si>
    <t xml:space="preserve"> 01-Dec-2019 06:06:59.000</t>
  </si>
  <si>
    <t xml:space="preserve"> 01-Dec-2019 06:07:00.000</t>
  </si>
  <si>
    <t xml:space="preserve"> 01-Dec-2019 06:07:01.000</t>
  </si>
  <si>
    <t xml:space="preserve"> 01-Dec-2019 06:07:02.000</t>
  </si>
  <si>
    <t xml:space="preserve"> 01-Dec-2019 06:07:03.000</t>
  </si>
  <si>
    <t xml:space="preserve"> 01-Dec-2019 06:07:04.000</t>
  </si>
  <si>
    <t xml:space="preserve"> 01-Dec-2019 06:07:05.000</t>
  </si>
  <si>
    <t xml:space="preserve"> 01-Dec-2019 06:07:06.000</t>
  </si>
  <si>
    <t xml:space="preserve"> 01-Dec-2019 06:07:07.000</t>
  </si>
  <si>
    <t xml:space="preserve"> 01-Dec-2019 06:07:08.000</t>
  </si>
  <si>
    <t xml:space="preserve"> 01-Dec-2019 06:07:09.000</t>
  </si>
  <si>
    <t xml:space="preserve"> 01-Dec-2019 06:07:10.000</t>
  </si>
  <si>
    <t xml:space="preserve"> 01-Dec-2019 06:07:11.000</t>
  </si>
  <si>
    <t xml:space="preserve"> 01-Dec-2019 06:07:12.000</t>
  </si>
  <si>
    <t xml:space="preserve"> 01-Dec-2019 06:07:13.000</t>
  </si>
  <si>
    <t xml:space="preserve"> 01-Dec-2019 06:07:14.000</t>
  </si>
  <si>
    <t xml:space="preserve"> 01-Dec-2019 06:07:15.000</t>
  </si>
  <si>
    <t xml:space="preserve"> 01-Dec-2019 06:07:16.000</t>
  </si>
  <si>
    <t xml:space="preserve"> 01-Dec-2019 06:07:17.000</t>
  </si>
  <si>
    <t xml:space="preserve"> 01-Dec-2019 06:07:18.000</t>
  </si>
  <si>
    <t xml:space="preserve"> 01-Dec-2019 06:07:19.000</t>
  </si>
  <si>
    <t xml:space="preserve"> 01-Dec-2019 06:07:20.000</t>
  </si>
  <si>
    <t xml:space="preserve"> 01-Dec-2019 06:07:21.000</t>
  </si>
  <si>
    <t xml:space="preserve"> 01-Dec-2019 06:07:22.000</t>
  </si>
  <si>
    <t xml:space="preserve"> 01-Dec-2019 06:07:23.000</t>
  </si>
  <si>
    <t xml:space="preserve"> 01-Dec-2019 06:07:24.000</t>
  </si>
  <si>
    <t xml:space="preserve"> 01-Dec-2019 06:07:25.000</t>
  </si>
  <si>
    <t xml:space="preserve"> 01-Dec-2019 06:07:26.000</t>
  </si>
  <si>
    <t xml:space="preserve"> 01-Dec-2019 06:07:27.000</t>
  </si>
  <si>
    <t xml:space="preserve"> 01-Dec-2019 06:07:28.000</t>
  </si>
  <si>
    <t xml:space="preserve"> 01-Dec-2019 06:07:29.000</t>
  </si>
  <si>
    <t xml:space="preserve"> 01-Dec-2019 06:07:30.000</t>
  </si>
  <si>
    <t xml:space="preserve"> 01-Dec-2019 06:07:31.000</t>
  </si>
  <si>
    <t xml:space="preserve"> 01-Dec-2019 06:07:32.000</t>
  </si>
  <si>
    <t xml:space="preserve"> 01-Dec-2019 06:07:33.000</t>
  </si>
  <si>
    <t xml:space="preserve"> 01-Dec-2019 06:07:34.000</t>
  </si>
  <si>
    <t xml:space="preserve"> 01-Dec-2019 06:07:35.000</t>
  </si>
  <si>
    <t xml:space="preserve"> 01-Dec-2019 06:07:36.000</t>
  </si>
  <si>
    <t xml:space="preserve"> 01-Dec-2019 06:07:37.000</t>
  </si>
  <si>
    <t xml:space="preserve"> 01-Dec-2019 06:07:38.000</t>
  </si>
  <si>
    <t xml:space="preserve"> 01-Dec-2019 06:07:39.000</t>
  </si>
  <si>
    <t xml:space="preserve"> 01-Dec-2019 06:07:40.000</t>
  </si>
  <si>
    <t xml:space="preserve"> 01-Dec-2019 06:07:41.000</t>
  </si>
  <si>
    <t xml:space="preserve"> 01-Dec-2019 06:07:42.000</t>
  </si>
  <si>
    <t xml:space="preserve"> 01-Dec-2019 06:07:43.000</t>
  </si>
  <si>
    <t xml:space="preserve"> 01-Dec-2019 06:07:44.000</t>
  </si>
  <si>
    <t xml:space="preserve"> 01-Dec-2019 06:07:45.000</t>
  </si>
  <si>
    <t xml:space="preserve"> 01-Dec-2019 06:07:46.000</t>
  </si>
  <si>
    <t xml:space="preserve"> 01-Dec-2019 06:07:47.000</t>
  </si>
  <si>
    <t xml:space="preserve"> 01-Dec-2019 06:07:48.000</t>
  </si>
  <si>
    <t xml:space="preserve"> 01-Dec-2019 06:07:49.000</t>
  </si>
  <si>
    <t xml:space="preserve"> 01-Dec-2019 06:07:50.000</t>
  </si>
  <si>
    <t xml:space="preserve"> 01-Dec-2019 06:07:51.000</t>
  </si>
  <si>
    <t xml:space="preserve"> 01-Dec-2019 06:07:52.000</t>
  </si>
  <si>
    <t xml:space="preserve"> 01-Dec-2019 06:07:53.000</t>
  </si>
  <si>
    <t xml:space="preserve"> 01-Dec-2019 06:07:54.000</t>
  </si>
  <si>
    <t xml:space="preserve"> 01-Dec-2019 06:07:55.000</t>
  </si>
  <si>
    <t xml:space="preserve"> 01-Dec-2019 06:07:56.000</t>
  </si>
  <si>
    <t xml:space="preserve"> 01-Dec-2019 06:07:57.000</t>
  </si>
  <si>
    <t xml:space="preserve"> 01-Dec-2019 06:07:58.000</t>
  </si>
  <si>
    <t xml:space="preserve"> 01-Dec-2019 06:07:59.000</t>
  </si>
  <si>
    <t xml:space="preserve"> 01-Dec-2019 06:08:00.000</t>
  </si>
  <si>
    <t xml:space="preserve"> 01-Dec-2019 06:08:01.000</t>
  </si>
  <si>
    <t xml:space="preserve"> 01-Dec-2019 06:08:02.000</t>
  </si>
  <si>
    <t xml:space="preserve"> 01-Dec-2019 06:08:03.000</t>
  </si>
  <si>
    <t xml:space="preserve"> 01-Dec-2019 06:08:04.000</t>
  </si>
  <si>
    <t xml:space="preserve"> 01-Dec-2019 06:08:05.000</t>
  </si>
  <si>
    <t xml:space="preserve"> 01-Dec-2019 06:08:06.000</t>
  </si>
  <si>
    <t xml:space="preserve"> 01-Dec-2019 06:08:07.000</t>
  </si>
  <si>
    <t xml:space="preserve"> 01-Dec-2019 06:08:08.000</t>
  </si>
  <si>
    <t xml:space="preserve"> 01-Dec-2019 06:08:09.000</t>
  </si>
  <si>
    <t xml:space="preserve"> 01-Dec-2019 06:08:10.000</t>
  </si>
  <si>
    <t xml:space="preserve"> 01-Dec-2019 06:08:11.000</t>
  </si>
  <si>
    <t xml:space="preserve"> 01-Dec-2019 06:08:12.000</t>
  </si>
  <si>
    <t xml:space="preserve"> 01-Dec-2019 06:08:13.000</t>
  </si>
  <si>
    <t xml:space="preserve"> 01-Dec-2019 06:08:14.000</t>
  </si>
  <si>
    <t xml:space="preserve"> 01-Dec-2019 06:08:15.000</t>
  </si>
  <si>
    <t xml:space="preserve"> 01-Dec-2019 06:08:16.000</t>
  </si>
  <si>
    <t xml:space="preserve"> 01-Dec-2019 06:08:17.000</t>
  </si>
  <si>
    <t xml:space="preserve"> 01-Dec-2019 06:08:18.000</t>
  </si>
  <si>
    <t xml:space="preserve"> 01-Dec-2019 06:08:19.000</t>
  </si>
  <si>
    <t xml:space="preserve"> 01-Dec-2019 06:08:20.000</t>
  </si>
  <si>
    <t xml:space="preserve"> 01-Dec-2019 06:08:21.000</t>
  </si>
  <si>
    <t xml:space="preserve"> 01-Dec-2019 06:08:22.000</t>
  </si>
  <si>
    <t xml:space="preserve"> 01-Dec-2019 06:08:23.000</t>
  </si>
  <si>
    <t xml:space="preserve"> 01-Dec-2019 06:08:24.000</t>
  </si>
  <si>
    <t xml:space="preserve"> 01-Dec-2019 06:08:25.000</t>
  </si>
  <si>
    <t xml:space="preserve"> 01-Dec-2019 06:08:26.000</t>
  </si>
  <si>
    <t xml:space="preserve"> 01-Dec-2019 06:08:27.000</t>
  </si>
  <si>
    <t xml:space="preserve"> 01-Dec-2019 06:08:28.000</t>
  </si>
  <si>
    <t xml:space="preserve"> 01-Dec-2019 06:08:29.000</t>
  </si>
  <si>
    <t xml:space="preserve"> 01-Dec-2019 06:08:30.000</t>
  </si>
  <si>
    <t xml:space="preserve"> 01-Dec-2019 06:08:31.000</t>
  </si>
  <si>
    <t xml:space="preserve"> 01-Dec-2019 06:08:32.000</t>
  </si>
  <si>
    <t xml:space="preserve"> 01-Dec-2019 06:08:33.000</t>
  </si>
  <si>
    <t xml:space="preserve"> 01-Dec-2019 06:08:34.000</t>
  </si>
  <si>
    <t xml:space="preserve"> 01-Dec-2019 06:08:35.000</t>
  </si>
  <si>
    <t xml:space="preserve"> 01-Dec-2019 06:08:36.000</t>
  </si>
  <si>
    <t xml:space="preserve"> 01-Dec-2019 06:08:37.000</t>
  </si>
  <si>
    <t xml:space="preserve"> 01-Dec-2019 06:08:38.000</t>
  </si>
  <si>
    <t xml:space="preserve"> 01-Dec-2019 06:08:39.000</t>
  </si>
  <si>
    <t xml:space="preserve"> 01-Dec-2019 06:08:40.000</t>
  </si>
  <si>
    <t xml:space="preserve"> 01-Dec-2019 06:08:41.000</t>
  </si>
  <si>
    <t xml:space="preserve"> 01-Dec-2019 06:08:42.000</t>
  </si>
  <si>
    <t xml:space="preserve"> 01-Dec-2019 06:08:43.000</t>
  </si>
  <si>
    <t xml:space="preserve"> 01-Dec-2019 06:08:44.000</t>
  </si>
  <si>
    <t xml:space="preserve"> 01-Dec-2019 06:08:45.000</t>
  </si>
  <si>
    <t xml:space="preserve"> 01-Dec-2019 06:08:46.000</t>
  </si>
  <si>
    <t xml:space="preserve"> 01-Dec-2019 06:08:47.000</t>
  </si>
  <si>
    <t xml:space="preserve"> 01-Dec-2019 06:08:48.000</t>
  </si>
  <si>
    <t xml:space="preserve"> 01-Dec-2019 06:08:49.000</t>
  </si>
  <si>
    <t xml:space="preserve"> 01-Dec-2019 06:08:50.000</t>
  </si>
  <si>
    <t xml:space="preserve"> 01-Dec-2019 06:08:51.000</t>
  </si>
  <si>
    <t xml:space="preserve"> 01-Dec-2019 06:08:52.000</t>
  </si>
  <si>
    <t xml:space="preserve"> 01-Dec-2019 06:08:53.000</t>
  </si>
  <si>
    <t xml:space="preserve"> 01-Dec-2019 06:08:54.000</t>
  </si>
  <si>
    <t xml:space="preserve"> 01-Dec-2019 06:08:55.000</t>
  </si>
  <si>
    <t xml:space="preserve"> 01-Dec-2019 06:08:56.000</t>
  </si>
  <si>
    <t xml:space="preserve"> 01-Dec-2019 06:08:57.000</t>
  </si>
  <si>
    <t xml:space="preserve"> 01-Dec-2019 06:08:58.000</t>
  </si>
  <si>
    <t xml:space="preserve"> 01-Dec-2019 06:08:59.000</t>
  </si>
  <si>
    <t xml:space="preserve"> 01-Dec-2019 06:09:00.000</t>
  </si>
  <si>
    <t xml:space="preserve"> 01-Dec-2019 06:09:01.000</t>
  </si>
  <si>
    <t xml:space="preserve"> 01-Dec-2019 06:09:02.000</t>
  </si>
  <si>
    <t xml:space="preserve"> 01-Dec-2019 06:09:03.000</t>
  </si>
  <si>
    <t xml:space="preserve"> 01-Dec-2019 06:09:04.000</t>
  </si>
  <si>
    <t xml:space="preserve"> 01-Dec-2019 06:09:05.000</t>
  </si>
  <si>
    <t xml:space="preserve"> 01-Dec-2019 06:09:06.000</t>
  </si>
  <si>
    <t xml:space="preserve"> 01-Dec-2019 06:09:07.000</t>
  </si>
  <si>
    <t xml:space="preserve"> 01-Dec-2019 06:09:08.000</t>
  </si>
  <si>
    <t xml:space="preserve"> 01-Dec-2019 06:09:09.000</t>
  </si>
  <si>
    <t xml:space="preserve"> 01-Dec-2019 06:09:10.000</t>
  </si>
  <si>
    <t xml:space="preserve"> 01-Dec-2019 06:09:11.000</t>
  </si>
  <si>
    <t xml:space="preserve"> 01-Dec-2019 06:09:12.000</t>
  </si>
  <si>
    <t xml:space="preserve"> 01-Dec-2019 06:09:13.000</t>
  </si>
  <si>
    <t xml:space="preserve"> 01-Dec-2019 06:09:14.000</t>
  </si>
  <si>
    <t xml:space="preserve"> 01-Dec-2019 06:09:15.000</t>
  </si>
  <si>
    <t xml:space="preserve"> 01-Dec-2019 06:09:16.000</t>
  </si>
  <si>
    <t xml:space="preserve"> 01-Dec-2019 06:09:17.000</t>
  </si>
  <si>
    <t xml:space="preserve"> 01-Dec-2019 06:09:18.000</t>
  </si>
  <si>
    <t xml:space="preserve"> 01-Dec-2019 06:09:19.000</t>
  </si>
  <si>
    <t xml:space="preserve"> 01-Dec-2019 06:09:20.000</t>
  </si>
  <si>
    <t xml:space="preserve"> 01-Dec-2019 06:09:21.000</t>
  </si>
  <si>
    <t xml:space="preserve"> 01-Dec-2019 06:09:22.000</t>
  </si>
  <si>
    <t xml:space="preserve"> 01-Dec-2019 06:09:23.000</t>
  </si>
  <si>
    <t xml:space="preserve"> 01-Dec-2019 06:09:24.000</t>
  </si>
  <si>
    <t xml:space="preserve"> 01-Dec-2019 06:09:25.000</t>
  </si>
  <si>
    <t xml:space="preserve"> 01-Dec-2019 06:09:26.000</t>
  </si>
  <si>
    <t xml:space="preserve"> 01-Dec-2019 06:09:27.000</t>
  </si>
  <si>
    <t xml:space="preserve"> 01-Dec-2019 06:09:28.000</t>
  </si>
  <si>
    <t xml:space="preserve"> 01-Dec-2019 06:09:29.000</t>
  </si>
  <si>
    <t xml:space="preserve"> 01-Dec-2019 06:09:30.000</t>
  </si>
  <si>
    <t xml:space="preserve"> 01-Dec-2019 06:09:31.000</t>
  </si>
  <si>
    <t xml:space="preserve"> 01-Dec-2019 06:09:32.000</t>
  </si>
  <si>
    <t xml:space="preserve"> 01-Dec-2019 06:09:33.000</t>
  </si>
  <si>
    <t xml:space="preserve"> 01-Dec-2019 06:09:34.000</t>
  </si>
  <si>
    <t xml:space="preserve"> 01-Dec-2019 06:09:35.000</t>
  </si>
  <si>
    <t xml:space="preserve"> 01-Dec-2019 06:09:36.000</t>
  </si>
  <si>
    <t xml:space="preserve"> 01-Dec-2019 06:09:37.000</t>
  </si>
  <si>
    <t xml:space="preserve"> 01-Dec-2019 06:09:38.000</t>
  </si>
  <si>
    <t xml:space="preserve"> 01-Dec-2019 06:09:39.000</t>
  </si>
  <si>
    <t xml:space="preserve"> 01-Dec-2019 06:09:40.000</t>
  </si>
  <si>
    <t xml:space="preserve"> 01-Dec-2019 06:09:41.000</t>
  </si>
  <si>
    <t xml:space="preserve"> 01-Dec-2019 06:09:42.000</t>
  </si>
  <si>
    <t xml:space="preserve"> 01-Dec-2019 06:09:43.000</t>
  </si>
  <si>
    <t xml:space="preserve"> 01-Dec-2019 06:09:44.000</t>
  </si>
  <si>
    <t xml:space="preserve"> 01-Dec-2019 06:09:45.000</t>
  </si>
  <si>
    <t xml:space="preserve"> 01-Dec-2019 06:09:46.000</t>
  </si>
  <si>
    <t xml:space="preserve"> 01-Dec-2019 06:09:47.000</t>
  </si>
  <si>
    <t xml:space="preserve"> 01-Dec-2019 06:09:48.000</t>
  </si>
  <si>
    <t xml:space="preserve"> 01-Dec-2019 06:09:49.000</t>
  </si>
  <si>
    <t xml:space="preserve"> 01-Dec-2019 06:09:50.000</t>
  </si>
  <si>
    <t xml:space="preserve"> 01-Dec-2019 06:09:51.000</t>
  </si>
  <si>
    <t xml:space="preserve"> 01-Dec-2019 06:09:52.000</t>
  </si>
  <si>
    <t xml:space="preserve"> 01-Dec-2019 06:09:53.000</t>
  </si>
  <si>
    <t xml:space="preserve"> 01-Dec-2019 06:09:54.000</t>
  </si>
  <si>
    <t xml:space="preserve"> 01-Dec-2019 06:09:55.000</t>
  </si>
  <si>
    <t xml:space="preserve"> 01-Dec-2019 06:09:56.000</t>
  </si>
  <si>
    <t xml:space="preserve"> 01-Dec-2019 06:09:57.000</t>
  </si>
  <si>
    <t xml:space="preserve"> 01-Dec-2019 06:09:58.000</t>
  </si>
  <si>
    <t xml:space="preserve"> 01-Dec-2019 06:09:59.000</t>
  </si>
  <si>
    <t xml:space="preserve"> 01-Dec-2019 06:10:00.000</t>
  </si>
  <si>
    <t xml:space="preserve"> 01-Dec-2019 06:10:01.000</t>
  </si>
  <si>
    <t xml:space="preserve"> 01-Dec-2019 06:10:02.000</t>
  </si>
  <si>
    <t xml:space="preserve"> 01-Dec-2019 06:10:03.000</t>
  </si>
  <si>
    <t xml:space="preserve"> 01-Dec-2019 06:10:04.000</t>
  </si>
  <si>
    <t xml:space="preserve"> 01-Dec-2019 06:10:05.000</t>
  </si>
  <si>
    <t xml:space="preserve"> 01-Dec-2019 06:10:06.000</t>
  </si>
  <si>
    <t xml:space="preserve"> 01-Dec-2019 06:10:07.000</t>
  </si>
  <si>
    <t xml:space="preserve"> 01-Dec-2019 06:10:08.000</t>
  </si>
  <si>
    <t xml:space="preserve"> 01-Dec-2019 06:10:09.000</t>
  </si>
  <si>
    <t xml:space="preserve"> 01-Dec-2019 06:10:10.000</t>
  </si>
  <si>
    <t xml:space="preserve"> 01-Dec-2019 06:10:11.000</t>
  </si>
  <si>
    <t xml:space="preserve"> 01-Dec-2019 06:10:12.000</t>
  </si>
  <si>
    <t xml:space="preserve"> 01-Dec-2019 06:10:13.000</t>
  </si>
  <si>
    <t xml:space="preserve"> 01-Dec-2019 06:10:14.000</t>
  </si>
  <si>
    <t xml:space="preserve"> 01-Dec-2019 06:10:15.000</t>
  </si>
  <si>
    <t xml:space="preserve"> 01-Dec-2019 06:10:16.000</t>
  </si>
  <si>
    <t xml:space="preserve"> 01-Dec-2019 06:10:17.000</t>
  </si>
  <si>
    <t xml:space="preserve"> 01-Dec-2019 06:10:18.000</t>
  </si>
  <si>
    <t xml:space="preserve"> 01-Dec-2019 06:10:19.000</t>
  </si>
  <si>
    <t xml:space="preserve"> 01-Dec-2019 06:10:20.000</t>
  </si>
  <si>
    <t xml:space="preserve"> 01-Dec-2019 06:10:21.000</t>
  </si>
  <si>
    <t xml:space="preserve"> 01-Dec-2019 06:10:22.000</t>
  </si>
  <si>
    <t xml:space="preserve"> 01-Dec-2019 06:10:23.000</t>
  </si>
  <si>
    <t xml:space="preserve"> 01-Dec-2019 06:10:24.000</t>
  </si>
  <si>
    <t xml:space="preserve"> 01-Dec-2019 06:10:25.000</t>
  </si>
  <si>
    <t xml:space="preserve"> 01-Dec-2019 06:10:26.000</t>
  </si>
  <si>
    <t xml:space="preserve"> 01-Dec-2019 06:10:27.000</t>
  </si>
  <si>
    <t xml:space="preserve"> 01-Dec-2019 06:10:28.000</t>
  </si>
  <si>
    <t xml:space="preserve"> 01-Dec-2019 06:10:29.000</t>
  </si>
  <si>
    <t xml:space="preserve"> 01-Dec-2019 06:10:30.000</t>
  </si>
  <si>
    <t xml:space="preserve"> 01-Dec-2019 06:10:31.000</t>
  </si>
  <si>
    <t xml:space="preserve"> 01-Dec-2019 06:10:32.000</t>
  </si>
  <si>
    <t xml:space="preserve"> 01-Dec-2019 06:10:33.000</t>
  </si>
  <si>
    <t xml:space="preserve"> 01-Dec-2019 06:10:34.000</t>
  </si>
  <si>
    <t xml:space="preserve"> 01-Dec-2019 06:10:35.000</t>
  </si>
  <si>
    <t xml:space="preserve"> 01-Dec-2019 06:10:36.000</t>
  </si>
  <si>
    <t xml:space="preserve"> 01-Dec-2019 06:10:37.000</t>
  </si>
  <si>
    <t xml:space="preserve"> 01-Dec-2019 06:10:38.000</t>
  </si>
  <si>
    <t xml:space="preserve"> 01-Dec-2019 06:10:39.000</t>
  </si>
  <si>
    <t xml:space="preserve"> 01-Dec-2019 06:10:40.000</t>
  </si>
  <si>
    <t xml:space="preserve"> 01-Dec-2019 06:10:41.000</t>
  </si>
  <si>
    <t xml:space="preserve"> 01-Dec-2019 06:10:42.000</t>
  </si>
  <si>
    <t xml:space="preserve"> 01-Dec-2019 06:10:43.000</t>
  </si>
  <si>
    <t xml:space="preserve"> 01-Dec-2019 06:10:44.000</t>
  </si>
  <si>
    <t xml:space="preserve"> 01-Dec-2019 06:10:45.000</t>
  </si>
  <si>
    <t xml:space="preserve"> 01-Dec-2019 06:10:46.000</t>
  </si>
  <si>
    <t xml:space="preserve"> 01-Dec-2019 06:10:47.000</t>
  </si>
  <si>
    <t xml:space="preserve"> 01-Dec-2019 06:10:48.000</t>
  </si>
  <si>
    <t xml:space="preserve"> 01-Dec-2019 06:10:49.000</t>
  </si>
  <si>
    <t xml:space="preserve"> 01-Dec-2019 06:10:50.000</t>
  </si>
  <si>
    <t xml:space="preserve"> 01-Dec-2019 06:10:51.000</t>
  </si>
  <si>
    <t xml:space="preserve"> 01-Dec-2019 06:10:52.000</t>
  </si>
  <si>
    <t xml:space="preserve"> 01-Dec-2019 06:10:53.000</t>
  </si>
  <si>
    <t xml:space="preserve"> 01-Dec-2019 06:10:54.000</t>
  </si>
  <si>
    <t xml:space="preserve"> 01-Dec-2019 06:10:55.000</t>
  </si>
  <si>
    <t xml:space="preserve"> 01-Dec-2019 06:10:56.000</t>
  </si>
  <si>
    <t xml:space="preserve"> 01-Dec-2019 06:10:57.000</t>
  </si>
  <si>
    <t xml:space="preserve"> 01-Dec-2019 06:10:58.000</t>
  </si>
  <si>
    <t xml:space="preserve"> 01-Dec-2019 06:10:59.000</t>
  </si>
  <si>
    <t xml:space="preserve"> 01-Dec-2019 06:11:00.000</t>
  </si>
  <si>
    <t xml:space="preserve"> 01-Dec-2019 06:11:01.000</t>
  </si>
  <si>
    <t xml:space="preserve"> 01-Dec-2019 06:11:02.000</t>
  </si>
  <si>
    <t xml:space="preserve"> 01-Dec-2019 06:11:03.000</t>
  </si>
  <si>
    <t xml:space="preserve"> 01-Dec-2019 06:11:04.000</t>
  </si>
  <si>
    <t xml:space="preserve"> 01-Dec-2019 06:11:05.000</t>
  </si>
  <si>
    <t xml:space="preserve"> 01-Dec-2019 06:11:06.000</t>
  </si>
  <si>
    <t xml:space="preserve"> 01-Dec-2019 06:11:07.000</t>
  </si>
  <si>
    <t xml:space="preserve"> 01-Dec-2019 06:11:08.000</t>
  </si>
  <si>
    <t xml:space="preserve"> 01-Dec-2019 06:11:09.000</t>
  </si>
  <si>
    <t xml:space="preserve"> 01-Dec-2019 06:11:10.000</t>
  </si>
  <si>
    <t xml:space="preserve"> 01-Dec-2019 06:11:11.000</t>
  </si>
  <si>
    <t xml:space="preserve"> 01-Dec-2019 06:11:12.000</t>
  </si>
  <si>
    <t xml:space="preserve"> 01-Dec-2019 06:11:13.000</t>
  </si>
  <si>
    <t xml:space="preserve"> 01-Dec-2019 06:11:14.000</t>
  </si>
  <si>
    <t xml:space="preserve"> 01-Dec-2019 06:11:15.000</t>
  </si>
  <si>
    <t xml:space="preserve"> 01-Dec-2019 06:11:16.000</t>
  </si>
  <si>
    <t xml:space="preserve"> 01-Dec-2019 06:11:17.000</t>
  </si>
  <si>
    <t xml:space="preserve"> 01-Dec-2019 06:11:18.000</t>
  </si>
  <si>
    <t xml:space="preserve"> 01-Dec-2019 06:11:19.000</t>
  </si>
  <si>
    <t xml:space="preserve"> 01-Dec-2019 06:11:20.000</t>
  </si>
  <si>
    <t xml:space="preserve"> 01-Dec-2019 06:11:21.000</t>
  </si>
  <si>
    <t xml:space="preserve"> 01-Dec-2019 06:11:22.000</t>
  </si>
  <si>
    <t xml:space="preserve"> 01-Dec-2019 06:11:23.000</t>
  </si>
  <si>
    <t xml:space="preserve"> 01-Dec-2019 06:11:24.000</t>
  </si>
  <si>
    <t xml:space="preserve"> 01-Dec-2019 06:11:25.000</t>
  </si>
  <si>
    <t xml:space="preserve"> 01-Dec-2019 06:11:26.000</t>
  </si>
  <si>
    <t xml:space="preserve"> 01-Dec-2019 06:11:27.000</t>
  </si>
  <si>
    <t xml:space="preserve"> 01-Dec-2019 06:11:28.000</t>
  </si>
  <si>
    <t xml:space="preserve"> 01-Dec-2019 06:11:29.000</t>
  </si>
  <si>
    <t xml:space="preserve"> 01-Dec-2019 06:11:30.000</t>
  </si>
  <si>
    <t xml:space="preserve"> 01-Dec-2019 06:11:31.000</t>
  </si>
  <si>
    <t xml:space="preserve"> 01-Dec-2019 06:11:32.000</t>
  </si>
  <si>
    <t xml:space="preserve"> 01-Dec-2019 06:11:33.000</t>
  </si>
  <si>
    <t xml:space="preserve"> 01-Dec-2019 06:11:34.000</t>
  </si>
  <si>
    <t xml:space="preserve"> 01-Dec-2019 06:11:35.000</t>
  </si>
  <si>
    <t xml:space="preserve"> 01-Dec-2019 06:11:36.000</t>
  </si>
  <si>
    <t xml:space="preserve"> 01-Dec-2019 06:11:37.000</t>
  </si>
  <si>
    <t xml:space="preserve"> 01-Dec-2019 06:11:38.000</t>
  </si>
  <si>
    <t xml:space="preserve"> 01-Dec-2019 06:11:39.000</t>
  </si>
  <si>
    <t xml:space="preserve"> 01-Dec-2019 06:11:40.000</t>
  </si>
  <si>
    <t xml:space="preserve"> 01-Dec-2019 06:11:41.000</t>
  </si>
  <si>
    <t xml:space="preserve"> 01-Dec-2019 06:11:42.000</t>
  </si>
  <si>
    <t xml:space="preserve"> 01-Dec-2019 06:11:43.000</t>
  </si>
  <si>
    <t xml:space="preserve"> 01-Dec-2019 06:11:44.000</t>
  </si>
  <si>
    <t xml:space="preserve"> 01-Dec-2019 06:11:45.000</t>
  </si>
  <si>
    <t xml:space="preserve"> 01-Dec-2019 06:11:46.000</t>
  </si>
  <si>
    <t xml:space="preserve"> 01-Dec-2019 06:11:47.000</t>
  </si>
  <si>
    <t xml:space="preserve"> 01-Dec-2019 06:11:48.000</t>
  </si>
  <si>
    <t xml:space="preserve"> 01-Dec-2019 06:11:49.000</t>
  </si>
  <si>
    <t xml:space="preserve"> 01-Dec-2019 06:11:50.000</t>
  </si>
  <si>
    <t xml:space="preserve"> 01-Dec-2019 06:11:51.000</t>
  </si>
  <si>
    <t xml:space="preserve"> 01-Dec-2019 06:11:52.000</t>
  </si>
  <si>
    <t xml:space="preserve"> 01-Dec-2019 06:11:53.000</t>
  </si>
  <si>
    <t xml:space="preserve"> 01-Dec-2019 06:11:54.000</t>
  </si>
  <si>
    <t xml:space="preserve"> 01-Dec-2019 06:11:55.000</t>
  </si>
  <si>
    <t xml:space="preserve"> 01-Dec-2019 06:11:56.000</t>
  </si>
  <si>
    <t xml:space="preserve"> 01-Dec-2019 06:11:57.000</t>
  </si>
  <si>
    <t xml:space="preserve"> 01-Dec-2019 06:11:58.000</t>
  </si>
  <si>
    <t xml:space="preserve"> 01-Dec-2019 06:11:59.000</t>
  </si>
  <si>
    <t xml:space="preserve"> 01-Dec-2019 06:12:00.000</t>
  </si>
  <si>
    <t xml:space="preserve"> 01-Dec-2019 06:12:01.000</t>
  </si>
  <si>
    <t xml:space="preserve"> 01-Dec-2019 06:12:02.000</t>
  </si>
  <si>
    <t xml:space="preserve"> 01-Dec-2019 06:12:03.000</t>
  </si>
  <si>
    <t xml:space="preserve"> 01-Dec-2019 06:12:04.000</t>
  </si>
  <si>
    <t xml:space="preserve"> 01-Dec-2019 06:12:05.000</t>
  </si>
  <si>
    <t xml:space="preserve"> 01-Dec-2019 06:12:06.000</t>
  </si>
  <si>
    <t xml:space="preserve"> 01-Dec-2019 06:12:07.000</t>
  </si>
  <si>
    <t xml:space="preserve"> 01-Dec-2019 06:12:08.000</t>
  </si>
  <si>
    <t xml:space="preserve"> 01-Dec-2019 06:12:09.000</t>
  </si>
  <si>
    <t xml:space="preserve"> 01-Dec-2019 06:12:10.000</t>
  </si>
  <si>
    <t xml:space="preserve"> 01-Dec-2019 06:12:11.000</t>
  </si>
  <si>
    <t xml:space="preserve"> 01-Dec-2019 06:12:12.000</t>
  </si>
  <si>
    <t xml:space="preserve"> 01-Dec-2019 06:12:13.000</t>
  </si>
  <si>
    <t xml:space="preserve"> 01-Dec-2019 06:12:14.000</t>
  </si>
  <si>
    <t xml:space="preserve"> 01-Dec-2019 06:12:15.000</t>
  </si>
  <si>
    <t xml:space="preserve"> 01-Dec-2019 06:12:16.000</t>
  </si>
  <si>
    <t xml:space="preserve"> 01-Dec-2019 06:12:17.000</t>
  </si>
  <si>
    <t xml:space="preserve"> 01-Dec-2019 06:12:18.000</t>
  </si>
  <si>
    <t xml:space="preserve"> 01-Dec-2019 06:12:19.000</t>
  </si>
  <si>
    <t xml:space="preserve"> 01-Dec-2019 06:12:20.000</t>
  </si>
  <si>
    <t xml:space="preserve"> 01-Dec-2019 06:12:21.000</t>
  </si>
  <si>
    <t xml:space="preserve"> 01-Dec-2019 06:12:22.000</t>
  </si>
  <si>
    <t xml:space="preserve"> 01-Dec-2019 06:12:23.000</t>
  </si>
  <si>
    <t xml:space="preserve"> 01-Dec-2019 06:12:24.000</t>
  </si>
  <si>
    <t xml:space="preserve"> 01-Dec-2019 06:12:25.000</t>
  </si>
  <si>
    <t xml:space="preserve"> 01-Dec-2019 06:12:26.000</t>
  </si>
  <si>
    <t xml:space="preserve"> 01-Dec-2019 06:12:27.000</t>
  </si>
  <si>
    <t xml:space="preserve"> 01-Dec-2019 06:12:28.000</t>
  </si>
  <si>
    <t xml:space="preserve"> 01-Dec-2019 06:12:29.000</t>
  </si>
  <si>
    <t xml:space="preserve"> 01-Dec-2019 06:12:30.000</t>
  </si>
  <si>
    <t xml:space="preserve"> 01-Dec-2019 06:12:31.000</t>
  </si>
  <si>
    <t xml:space="preserve"> 01-Dec-2019 06:12:32.000</t>
  </si>
  <si>
    <t xml:space="preserve"> 01-Dec-2019 06:12:33.000</t>
  </si>
  <si>
    <t xml:space="preserve"> 01-Dec-2019 06:12:34.000</t>
  </si>
  <si>
    <t xml:space="preserve"> 01-Dec-2019 06:12:35.000</t>
  </si>
  <si>
    <t xml:space="preserve"> 01-Dec-2019 06:12:36.000</t>
  </si>
  <si>
    <t xml:space="preserve"> 01-Dec-2019 06:12:37.000</t>
  </si>
  <si>
    <t xml:space="preserve"> 01-Dec-2019 06:12:38.000</t>
  </si>
  <si>
    <t xml:space="preserve"> 01-Dec-2019 06:12:39.000</t>
  </si>
  <si>
    <t xml:space="preserve"> 01-Dec-2019 06:12:40.000</t>
  </si>
  <si>
    <t xml:space="preserve"> 01-Dec-2019 06:12:41.000</t>
  </si>
  <si>
    <t xml:space="preserve"> 01-Dec-2019 06:12:42.000</t>
  </si>
  <si>
    <t xml:space="preserve"> 01-Dec-2019 06:12:43.000</t>
  </si>
  <si>
    <t xml:space="preserve"> 01-Dec-2019 06:12:44.000</t>
  </si>
  <si>
    <t xml:space="preserve"> 01-Dec-2019 06:12:45.000</t>
  </si>
  <si>
    <t xml:space="preserve"> 01-Dec-2019 06:12:46.000</t>
  </si>
  <si>
    <t xml:space="preserve"> 01-Dec-2019 06:12:47.000</t>
  </si>
  <si>
    <t xml:space="preserve"> 01-Dec-2019 06:12:48.000</t>
  </si>
  <si>
    <t xml:space="preserve"> 01-Dec-2019 06:12:49.000</t>
  </si>
  <si>
    <t xml:space="preserve"> 01-Dec-2019 06:12:50.000</t>
  </si>
  <si>
    <t xml:space="preserve"> 01-Dec-2019 06:12:51.000</t>
  </si>
  <si>
    <t xml:space="preserve"> 01-Dec-2019 06:12:52.000</t>
  </si>
  <si>
    <t xml:space="preserve"> 01-Dec-2019 06:12:53.000</t>
  </si>
  <si>
    <t xml:space="preserve"> 01-Dec-2019 06:12:54.000</t>
  </si>
  <si>
    <t xml:space="preserve"> 01-Dec-2019 06:12:55.000</t>
  </si>
  <si>
    <t xml:space="preserve"> 01-Dec-2019 06:12:56.000</t>
  </si>
  <si>
    <t xml:space="preserve"> 01-Dec-2019 06:12:57.000</t>
  </si>
  <si>
    <t xml:space="preserve"> 01-Dec-2019 06:12:58.000</t>
  </si>
  <si>
    <t xml:space="preserve"> 01-Dec-2019 06:12:59.000</t>
  </si>
  <si>
    <t xml:space="preserve"> 01-Dec-2019 06:13:00.000</t>
  </si>
  <si>
    <t xml:space="preserve"> 01-Dec-2019 06:13:01.000</t>
  </si>
  <si>
    <t xml:space="preserve"> 01-Dec-2019 06:13:02.000</t>
  </si>
  <si>
    <t xml:space="preserve"> 01-Dec-2019 06:13:03.000</t>
  </si>
  <si>
    <t xml:space="preserve"> 01-Dec-2019 06:13:04.000</t>
  </si>
  <si>
    <t xml:space="preserve"> 01-Dec-2019 06:13:05.000</t>
  </si>
  <si>
    <t xml:space="preserve"> 01-Dec-2019 06:13:06.000</t>
  </si>
  <si>
    <t xml:space="preserve"> 01-Dec-2019 06:13:07.000</t>
  </si>
  <si>
    <t xml:space="preserve"> 01-Dec-2019 06:13:08.000</t>
  </si>
  <si>
    <t xml:space="preserve"> 01-Dec-2019 06:13:09.000</t>
  </si>
  <si>
    <t xml:space="preserve"> 01-Dec-2019 06:13:10.000</t>
  </si>
  <si>
    <t xml:space="preserve"> 01-Dec-2019 06:13:11.000</t>
  </si>
  <si>
    <t xml:space="preserve"> 01-Dec-2019 06:13:12.000</t>
  </si>
  <si>
    <t xml:space="preserve"> 01-Dec-2019 06:13:13.000</t>
  </si>
  <si>
    <t xml:space="preserve"> 01-Dec-2019 06:13:14.000</t>
  </si>
  <si>
    <t xml:space="preserve"> 01-Dec-2019 06:13:15.000</t>
  </si>
  <si>
    <t xml:space="preserve"> 01-Dec-2019 06:13:16.000</t>
  </si>
  <si>
    <t xml:space="preserve"> 01-Dec-2019 06:13:17.000</t>
  </si>
  <si>
    <t xml:space="preserve"> 01-Dec-2019 06:13:18.000</t>
  </si>
  <si>
    <t xml:space="preserve"> 01-Dec-2019 06:13:19.000</t>
  </si>
  <si>
    <t xml:space="preserve"> 01-Dec-2019 06:13:20.000</t>
  </si>
  <si>
    <t xml:space="preserve"> 01-Dec-2019 06:13:21.000</t>
  </si>
  <si>
    <t xml:space="preserve"> 01-Dec-2019 06:13:22.000</t>
  </si>
  <si>
    <t xml:space="preserve"> 01-Dec-2019 06:13:23.000</t>
  </si>
  <si>
    <t xml:space="preserve"> 01-Dec-2019 06:13:24.000</t>
  </si>
  <si>
    <t xml:space="preserve"> 01-Dec-2019 06:13:25.000</t>
  </si>
  <si>
    <t xml:space="preserve"> 01-Dec-2019 06:13:26.000</t>
  </si>
  <si>
    <t xml:space="preserve"> 01-Dec-2019 06:13:27.000</t>
  </si>
  <si>
    <t xml:space="preserve"> 01-Dec-2019 06:13:28.000</t>
  </si>
  <si>
    <t xml:space="preserve"> 01-Dec-2019 06:13:29.000</t>
  </si>
  <si>
    <t xml:space="preserve"> 01-Dec-2019 06:13:30.000</t>
  </si>
  <si>
    <t xml:space="preserve"> 01-Dec-2019 06:13:31.000</t>
  </si>
  <si>
    <t xml:space="preserve"> 01-Dec-2019 06:13:32.000</t>
  </si>
  <si>
    <t xml:space="preserve"> 01-Dec-2019 06:13:33.000</t>
  </si>
  <si>
    <t xml:space="preserve"> 01-Dec-2019 06:13:34.000</t>
  </si>
  <si>
    <t xml:space="preserve"> 01-Dec-2019 06:13:35.000</t>
  </si>
  <si>
    <t xml:space="preserve"> 01-Dec-2019 06:13:36.000</t>
  </si>
  <si>
    <t xml:space="preserve"> 01-Dec-2019 06:13:37.000</t>
  </si>
  <si>
    <t xml:space="preserve"> 01-Dec-2019 06:13:38.000</t>
  </si>
  <si>
    <t xml:space="preserve"> 01-Dec-2019 06:13:39.000</t>
  </si>
  <si>
    <t xml:space="preserve"> 01-Dec-2019 06:13:40.000</t>
  </si>
  <si>
    <t xml:space="preserve"> 01-Dec-2019 06:13:41.000</t>
  </si>
  <si>
    <t xml:space="preserve"> 01-Dec-2019 06:13:42.000</t>
  </si>
  <si>
    <t xml:space="preserve"> 01-Dec-2019 06:13:43.000</t>
  </si>
  <si>
    <t xml:space="preserve"> 01-Dec-2019 06:13:44.000</t>
  </si>
  <si>
    <t xml:space="preserve"> 01-Dec-2019 06:13:45.000</t>
  </si>
  <si>
    <t xml:space="preserve"> 01-Dec-2019 06:13:46.000</t>
  </si>
  <si>
    <t xml:space="preserve"> 01-Dec-2019 06:13:47.000</t>
  </si>
  <si>
    <t xml:space="preserve"> 01-Dec-2019 06:13:48.000</t>
  </si>
  <si>
    <t xml:space="preserve"> 01-Dec-2019 06:13:49.000</t>
  </si>
  <si>
    <t xml:space="preserve"> 01-Dec-2019 06:13:50.000</t>
  </si>
  <si>
    <t xml:space="preserve"> 01-Dec-2019 06:13:51.000</t>
  </si>
  <si>
    <t xml:space="preserve"> 01-Dec-2019 06:13:52.000</t>
  </si>
  <si>
    <t xml:space="preserve"> 01-Dec-2019 06:13:53.000</t>
  </si>
  <si>
    <t xml:space="preserve"> 01-Dec-2019 06:13:54.000</t>
  </si>
  <si>
    <t xml:space="preserve"> 01-Dec-2019 06:13:55.000</t>
  </si>
  <si>
    <t xml:space="preserve"> 01-Dec-2019 06:13:56.000</t>
  </si>
  <si>
    <t xml:space="preserve"> 01-Dec-2019 06:13:57.000</t>
  </si>
  <si>
    <t xml:space="preserve"> 01-Dec-2019 06:13:58.000</t>
  </si>
  <si>
    <t xml:space="preserve"> 01-Dec-2019 06:13:59.000</t>
  </si>
  <si>
    <t xml:space="preserve"> 01-Dec-2019 06:14:00.000</t>
  </si>
  <si>
    <t xml:space="preserve"> 01-Dec-2019 06:14:01.000</t>
  </si>
  <si>
    <t xml:space="preserve"> 01-Dec-2019 06:14:02.000</t>
  </si>
  <si>
    <t xml:space="preserve"> 01-Dec-2019 06:14:03.000</t>
  </si>
  <si>
    <t xml:space="preserve"> 01-Dec-2019 06:14:04.000</t>
  </si>
  <si>
    <t xml:space="preserve"> 01-Dec-2019 06:14:05.000</t>
  </si>
  <si>
    <t xml:space="preserve"> 01-Dec-2019 06:14:06.000</t>
  </si>
  <si>
    <t xml:space="preserve"> 01-Dec-2019 06:14:07.000</t>
  </si>
  <si>
    <t xml:space="preserve"> 01-Dec-2019 06:14:08.000</t>
  </si>
  <si>
    <t xml:space="preserve"> 01-Dec-2019 06:14:09.000</t>
  </si>
  <si>
    <t xml:space="preserve"> 01-Dec-2019 06:14:10.000</t>
  </si>
  <si>
    <t xml:space="preserve"> 01-Dec-2019 06:14:11.000</t>
  </si>
  <si>
    <t xml:space="preserve"> 01-Dec-2019 06:14:12.000</t>
  </si>
  <si>
    <t xml:space="preserve"> 01-Dec-2019 06:14:13.000</t>
  </si>
  <si>
    <t xml:space="preserve"> 01-Dec-2019 06:14:14.000</t>
  </si>
  <si>
    <t xml:space="preserve"> 01-Dec-2019 06:14:15.000</t>
  </si>
  <si>
    <t xml:space="preserve"> 01-Dec-2019 06:14:16.000</t>
  </si>
  <si>
    <t xml:space="preserve"> 01-Dec-2019 06:14:17.000</t>
  </si>
  <si>
    <t xml:space="preserve"> 01-Dec-2019 06:14:18.000</t>
  </si>
  <si>
    <t xml:space="preserve"> 01-Dec-2019 06:14:19.000</t>
  </si>
  <si>
    <t xml:space="preserve"> 01-Dec-2019 06:14:20.000</t>
  </si>
  <si>
    <t xml:space="preserve"> 01-Dec-2019 06:14:21.000</t>
  </si>
  <si>
    <t xml:space="preserve"> 01-Dec-2019 06:14:22.000</t>
  </si>
  <si>
    <t xml:space="preserve"> 01-Dec-2019 06:14:23.000</t>
  </si>
  <si>
    <t xml:space="preserve"> 01-Dec-2019 06:14:24.000</t>
  </si>
  <si>
    <t xml:space="preserve"> 01-Dec-2019 06:14:25.000</t>
  </si>
  <si>
    <t xml:space="preserve"> 01-Dec-2019 06:14:26.000</t>
  </si>
  <si>
    <t xml:space="preserve"> 01-Dec-2019 06:14:27.000</t>
  </si>
  <si>
    <t xml:space="preserve"> 01-Dec-2019 06:14:28.000</t>
  </si>
  <si>
    <t xml:space="preserve"> 01-Dec-2019 06:14:29.000</t>
  </si>
  <si>
    <t xml:space="preserve"> 01-Dec-2019 06:14:30.000</t>
  </si>
  <si>
    <t xml:space="preserve"> 01-Dec-2019 06:14:31.000</t>
  </si>
  <si>
    <t xml:space="preserve"> 01-Dec-2019 06:14:32.000</t>
  </si>
  <si>
    <t xml:space="preserve"> 01-Dec-2019 06:14:33.000</t>
  </si>
  <si>
    <t xml:space="preserve"> 01-Dec-2019 06:14:34.000</t>
  </si>
  <si>
    <t xml:space="preserve"> 01-Dec-2019 06:14:35.000</t>
  </si>
  <si>
    <t xml:space="preserve"> 01-Dec-2019 06:14:36.000</t>
  </si>
  <si>
    <t xml:space="preserve"> 01-Dec-2019 06:14:37.000</t>
  </si>
  <si>
    <t xml:space="preserve"> 01-Dec-2019 06:14:38.000</t>
  </si>
  <si>
    <t xml:space="preserve"> 01-Dec-2019 06:14:39.000</t>
  </si>
  <si>
    <t xml:space="preserve"> 01-Dec-2019 06:14:40.000</t>
  </si>
  <si>
    <t xml:space="preserve"> 01-Dec-2019 06:14:41.000</t>
  </si>
  <si>
    <t xml:space="preserve"> 01-Dec-2019 06:14:42.000</t>
  </si>
  <si>
    <t xml:space="preserve"> 01-Dec-2019 06:14:43.000</t>
  </si>
  <si>
    <t xml:space="preserve"> 01-Dec-2019 06:14:44.000</t>
  </si>
  <si>
    <t xml:space="preserve"> 01-Dec-2019 06:14:45.000</t>
  </si>
  <si>
    <t xml:space="preserve"> 01-Dec-2019 06:14:46.000</t>
  </si>
  <si>
    <t xml:space="preserve"> 01-Dec-2019 06:14:47.000</t>
  </si>
  <si>
    <t xml:space="preserve"> 01-Dec-2019 06:14:48.000</t>
  </si>
  <si>
    <t xml:space="preserve"> 01-Dec-2019 06:14:49.000</t>
  </si>
  <si>
    <t xml:space="preserve"> 01-Dec-2019 06:14:50.000</t>
  </si>
  <si>
    <t xml:space="preserve"> 01-Dec-2019 06:14:51.000</t>
  </si>
  <si>
    <t xml:space="preserve"> 01-Dec-2019 06:14:52.000</t>
  </si>
  <si>
    <t xml:space="preserve"> 01-Dec-2019 06:14:53.000</t>
  </si>
  <si>
    <t xml:space="preserve"> 01-Dec-2019 06:14:54.000</t>
  </si>
  <si>
    <t xml:space="preserve"> 01-Dec-2019 06:14:55.000</t>
  </si>
  <si>
    <t xml:space="preserve"> 01-Dec-2019 06:14:56.000</t>
  </si>
  <si>
    <t xml:space="preserve"> 01-Dec-2019 06:14:57.000</t>
  </si>
  <si>
    <t xml:space="preserve"> 01-Dec-2019 06:14:58.000</t>
  </si>
  <si>
    <t xml:space="preserve"> 01-Dec-2019 06:14:59.000</t>
  </si>
  <si>
    <t xml:space="preserve"> 01-Dec-2019 06:15:00.000</t>
  </si>
  <si>
    <t xml:space="preserve"> 01-Dec-2019 06:15:01.000</t>
  </si>
  <si>
    <t xml:space="preserve"> 01-Dec-2019 06:15:02.000</t>
  </si>
  <si>
    <t xml:space="preserve"> 01-Dec-2019 06:15:03.000</t>
  </si>
  <si>
    <t xml:space="preserve"> 01-Dec-2019 06:15:04.000</t>
  </si>
  <si>
    <t xml:space="preserve"> 01-Dec-2019 06:15:05.000</t>
  </si>
  <si>
    <t xml:space="preserve"> 01-Dec-2019 06:15:06.000</t>
  </si>
  <si>
    <t xml:space="preserve"> 01-Dec-2019 06:15:07.000</t>
  </si>
  <si>
    <t xml:space="preserve"> 01-Dec-2019 06:15:08.000</t>
  </si>
  <si>
    <t xml:space="preserve"> 01-Dec-2019 06:15:09.000</t>
  </si>
  <si>
    <t xml:space="preserve"> 01-Dec-2019 06:15:10.000</t>
  </si>
  <si>
    <t xml:space="preserve"> 01-Dec-2019 06:15:11.000</t>
  </si>
  <si>
    <t xml:space="preserve"> 01-Dec-2019 06:15:12.000</t>
  </si>
  <si>
    <t xml:space="preserve"> 01-Dec-2019 06:15:13.000</t>
  </si>
  <si>
    <t xml:space="preserve"> 01-Dec-2019 06:15:14.000</t>
  </si>
  <si>
    <t xml:space="preserve"> 01-Dec-2019 06:15:15.000</t>
  </si>
  <si>
    <t xml:space="preserve"> 01-Dec-2019 06:15:16.000</t>
  </si>
  <si>
    <t xml:space="preserve"> 01-Dec-2019 06:15:17.000</t>
  </si>
  <si>
    <t xml:space="preserve"> 01-Dec-2019 06:15:18.000</t>
  </si>
  <si>
    <t xml:space="preserve"> 01-Dec-2019 06:15:19.000</t>
  </si>
  <si>
    <t xml:space="preserve"> 01-Dec-2019 06:15:20.000</t>
  </si>
  <si>
    <t xml:space="preserve"> 01-Dec-2019 06:15:21.000</t>
  </si>
  <si>
    <t xml:space="preserve"> 01-Dec-2019 06:15:22.000</t>
  </si>
  <si>
    <t xml:space="preserve"> 01-Dec-2019 06:15:23.000</t>
  </si>
  <si>
    <t xml:space="preserve"> 01-Dec-2019 06:15:24.000</t>
  </si>
  <si>
    <t xml:space="preserve"> 01-Dec-2019 06:15:25.000</t>
  </si>
  <si>
    <t xml:space="preserve"> 01-Dec-2019 06:15:26.000</t>
  </si>
  <si>
    <t xml:space="preserve"> 01-Dec-2019 06:15:27.000</t>
  </si>
  <si>
    <t xml:space="preserve"> 01-Dec-2019 06:15:28.000</t>
  </si>
  <si>
    <t xml:space="preserve"> 01-Dec-2019 06:15:29.000</t>
  </si>
  <si>
    <t xml:space="preserve"> 01-Dec-2019 06:15:30.000</t>
  </si>
  <si>
    <t xml:space="preserve"> 01-Dec-2019 06:15:31.000</t>
  </si>
  <si>
    <t xml:space="preserve"> 01-Dec-2019 06:15:32.000</t>
  </si>
  <si>
    <t xml:space="preserve"> 01-Dec-2019 06:15:33.000</t>
  </si>
  <si>
    <t xml:space="preserve"> 01-Dec-2019 06:15:34.000</t>
  </si>
  <si>
    <t xml:space="preserve"> 01-Dec-2019 06:15:35.000</t>
  </si>
  <si>
    <t xml:space="preserve"> 01-Dec-2019 06:15:36.000</t>
  </si>
  <si>
    <t xml:space="preserve"> 01-Dec-2019 06:15:37.000</t>
  </si>
  <si>
    <t xml:space="preserve"> 01-Dec-2019 06:15:38.000</t>
  </si>
  <si>
    <t xml:space="preserve"> 01-Dec-2019 06:15:39.000</t>
  </si>
  <si>
    <t xml:space="preserve"> 01-Dec-2019 06:15:40.000</t>
  </si>
  <si>
    <t xml:space="preserve"> 01-Dec-2019 06:15:41.000</t>
  </si>
  <si>
    <t xml:space="preserve"> 01-Dec-2019 06:15:42.000</t>
  </si>
  <si>
    <t xml:space="preserve"> 01-Dec-2019 06:15:43.000</t>
  </si>
  <si>
    <t xml:space="preserve"> 01-Dec-2019 06:15:44.000</t>
  </si>
  <si>
    <t xml:space="preserve"> 01-Dec-2019 06:15:45.000</t>
  </si>
  <si>
    <t xml:space="preserve"> 01-Dec-2019 06:15:46.000</t>
  </si>
  <si>
    <t xml:space="preserve"> 01-Dec-2019 06:15:47.000</t>
  </si>
  <si>
    <t xml:space="preserve"> 01-Dec-2019 06:15:48.000</t>
  </si>
  <si>
    <t xml:space="preserve"> 01-Dec-2019 06:15:49.000</t>
  </si>
  <si>
    <t xml:space="preserve"> 01-Dec-2019 06:15:50.000</t>
  </si>
  <si>
    <t xml:space="preserve"> 01-Dec-2019 06:15:51.000</t>
  </si>
  <si>
    <t xml:space="preserve"> 01-Dec-2019 06:15:52.000</t>
  </si>
  <si>
    <t xml:space="preserve"> 01-Dec-2019 06:15:53.000</t>
  </si>
  <si>
    <t xml:space="preserve"> 01-Dec-2019 06:15:54.000</t>
  </si>
  <si>
    <t xml:space="preserve"> 01-Dec-2019 06:15:55.000</t>
  </si>
  <si>
    <t xml:space="preserve"> 01-Dec-2019 06:15:56.000</t>
  </si>
  <si>
    <t xml:space="preserve"> 01-Dec-2019 06:15:57.000</t>
  </si>
  <si>
    <t xml:space="preserve"> 01-Dec-2019 06:15:58.000</t>
  </si>
  <si>
    <t xml:space="preserve"> 01-Dec-2019 06:15:59.000</t>
  </si>
  <si>
    <t xml:space="preserve"> 01-Dec-2019 06:16:00.000</t>
  </si>
  <si>
    <t xml:space="preserve"> 01-Dec-2019 06:16:01.000</t>
  </si>
  <si>
    <t xml:space="preserve"> 01-Dec-2019 06:16:02.000</t>
  </si>
  <si>
    <t xml:space="preserve"> 01-Dec-2019 06:16:03.000</t>
  </si>
  <si>
    <t xml:space="preserve"> 01-Dec-2019 06:16:04.000</t>
  </si>
  <si>
    <t xml:space="preserve"> 01-Dec-2019 06:16:05.000</t>
  </si>
  <si>
    <t xml:space="preserve"> 01-Dec-2019 06:16:06.000</t>
  </si>
  <si>
    <t xml:space="preserve"> 01-Dec-2019 06:16:07.000</t>
  </si>
  <si>
    <t xml:space="preserve"> 01-Dec-2019 06:16:08.000</t>
  </si>
  <si>
    <t xml:space="preserve"> 01-Dec-2019 06:16:09.000</t>
  </si>
  <si>
    <t xml:space="preserve"> 01-Dec-2019 06:16:10.000</t>
  </si>
  <si>
    <t xml:space="preserve"> 01-Dec-2019 06:16:11.000</t>
  </si>
  <si>
    <t xml:space="preserve"> 01-Dec-2019 06:16:12.000</t>
  </si>
  <si>
    <t xml:space="preserve"> 01-Dec-2019 06:16:13.000</t>
  </si>
  <si>
    <t xml:space="preserve"> 01-Dec-2019 06:16:14.000</t>
  </si>
  <si>
    <t xml:space="preserve"> 01-Dec-2019 06:16:15.000</t>
  </si>
  <si>
    <t xml:space="preserve"> 01-Dec-2019 06:16:16.000</t>
  </si>
  <si>
    <t xml:space="preserve"> 01-Dec-2019 06:16:17.000</t>
  </si>
  <si>
    <t xml:space="preserve"> 01-Dec-2019 06:16:18.000</t>
  </si>
  <si>
    <t xml:space="preserve"> 01-Dec-2019 06:16:19.000</t>
  </si>
  <si>
    <t xml:space="preserve"> 01-Dec-2019 06:16:20.000</t>
  </si>
  <si>
    <t xml:space="preserve"> 01-Dec-2019 06:16:21.000</t>
  </si>
  <si>
    <t xml:space="preserve"> 01-Dec-2019 06:16:22.000</t>
  </si>
  <si>
    <t xml:space="preserve"> 01-Dec-2019 06:16:23.000</t>
  </si>
  <si>
    <t xml:space="preserve"> 01-Dec-2019 06:16:24.000</t>
  </si>
  <si>
    <t xml:space="preserve"> 01-Dec-2019 06:16:25.000</t>
  </si>
  <si>
    <t xml:space="preserve"> 01-Dec-2019 06:16:26.000</t>
  </si>
  <si>
    <t xml:space="preserve"> 01-Dec-2019 06:16:27.000</t>
  </si>
  <si>
    <t xml:space="preserve"> 01-Dec-2019 06:16:28.000</t>
  </si>
  <si>
    <t xml:space="preserve"> 01-Dec-2019 06:16:29.000</t>
  </si>
  <si>
    <t xml:space="preserve"> 01-Dec-2019 06:16:30.000</t>
  </si>
  <si>
    <t xml:space="preserve"> 01-Dec-2019 06:16:31.000</t>
  </si>
  <si>
    <t xml:space="preserve"> 01-Dec-2019 06:16:32.000</t>
  </si>
  <si>
    <t xml:space="preserve"> 01-Dec-2019 06:16:33.000</t>
  </si>
  <si>
    <t xml:space="preserve"> 01-Dec-2019 06:16:34.000</t>
  </si>
  <si>
    <t xml:space="preserve"> 01-Dec-2019 06:16:35.000</t>
  </si>
  <si>
    <t xml:space="preserve"> 01-Dec-2019 06:16:36.000</t>
  </si>
  <si>
    <t xml:space="preserve"> 01-Dec-2019 06:16:37.000</t>
  </si>
  <si>
    <t xml:space="preserve"> 01-Dec-2019 06:16:38.000</t>
  </si>
  <si>
    <t xml:space="preserve"> 01-Dec-2019 06:16:39.000</t>
  </si>
  <si>
    <t xml:space="preserve"> 01-Dec-2019 06:16:40.000</t>
  </si>
  <si>
    <t xml:space="preserve"> 01-Dec-2019 06:16:41.000</t>
  </si>
  <si>
    <t xml:space="preserve"> 01-Dec-2019 06:16:42.000</t>
  </si>
  <si>
    <t xml:space="preserve"> 01-Dec-2019 06:16:43.000</t>
  </si>
  <si>
    <t xml:space="preserve"> 01-Dec-2019 06:16:44.000</t>
  </si>
  <si>
    <t xml:space="preserve"> 01-Dec-2019 06:16:45.000</t>
  </si>
  <si>
    <t xml:space="preserve"> 01-Dec-2019 06:16:46.000</t>
  </si>
  <si>
    <t xml:space="preserve"> 01-Dec-2019 06:16:47.000</t>
  </si>
  <si>
    <t xml:space="preserve"> 01-Dec-2019 06:16:48.000</t>
  </si>
  <si>
    <t xml:space="preserve"> 01-Dec-2019 06:16:49.000</t>
  </si>
  <si>
    <t xml:space="preserve"> 01-Dec-2019 06:16:50.000</t>
  </si>
  <si>
    <t xml:space="preserve"> 01-Dec-2019 06:16:51.000</t>
  </si>
  <si>
    <t xml:space="preserve"> 01-Dec-2019 06:16:52.000</t>
  </si>
  <si>
    <t xml:space="preserve"> 01-Dec-2019 06:16:53.000</t>
  </si>
  <si>
    <t xml:space="preserve"> 01-Dec-2019 06:16:54.000</t>
  </si>
  <si>
    <t xml:space="preserve"> 01-Dec-2019 06:16:55.000</t>
  </si>
  <si>
    <t xml:space="preserve"> 01-Dec-2019 06:16:56.000</t>
  </si>
  <si>
    <t xml:space="preserve"> 01-Dec-2019 06:16:57.000</t>
  </si>
  <si>
    <t xml:space="preserve"> 01-Dec-2019 06:16:58.000</t>
  </si>
  <si>
    <t xml:space="preserve"> 01-Dec-2019 06:16:59.000</t>
  </si>
  <si>
    <t xml:space="preserve"> 01-Dec-2019 06:17:00.000</t>
  </si>
  <si>
    <t xml:space="preserve"> 01-Dec-2019 06:17:01.000</t>
  </si>
  <si>
    <t xml:space="preserve"> 01-Dec-2019 06:17:02.000</t>
  </si>
  <si>
    <t xml:space="preserve"> 01-Dec-2019 06:17:03.000</t>
  </si>
  <si>
    <t xml:space="preserve"> 01-Dec-2019 06:17:04.000</t>
  </si>
  <si>
    <t xml:space="preserve"> 01-Dec-2019 06:17:05.000</t>
  </si>
  <si>
    <t xml:space="preserve"> 01-Dec-2019 06:17:06.000</t>
  </si>
  <si>
    <t xml:space="preserve"> 01-Dec-2019 06:17:07.000</t>
  </si>
  <si>
    <t xml:space="preserve"> 01-Dec-2019 06:17:08.000</t>
  </si>
  <si>
    <t xml:space="preserve"> 01-Dec-2019 06:17:09.000</t>
  </si>
  <si>
    <t xml:space="preserve"> 01-Dec-2019 06:17:10.000</t>
  </si>
  <si>
    <t xml:space="preserve"> 01-Dec-2019 06:17:11.000</t>
  </si>
  <si>
    <t xml:space="preserve"> 01-Dec-2019 06:17:12.000</t>
  </si>
  <si>
    <t xml:space="preserve"> 01-Dec-2019 06:17:13.000</t>
  </si>
  <si>
    <t xml:space="preserve"> 01-Dec-2019 06:17:14.000</t>
  </si>
  <si>
    <t xml:space="preserve"> 01-Dec-2019 06:17:15.000</t>
  </si>
  <si>
    <t xml:space="preserve"> 01-Dec-2019 06:17:16.000</t>
  </si>
  <si>
    <t xml:space="preserve"> 01-Dec-2019 06:17:17.000</t>
  </si>
  <si>
    <t xml:space="preserve"> 01-Dec-2019 06:17:18.000</t>
  </si>
  <si>
    <t xml:space="preserve"> 01-Dec-2019 06:17:19.000</t>
  </si>
  <si>
    <t xml:space="preserve"> 01-Dec-2019 06:17:20.000</t>
  </si>
  <si>
    <t xml:space="preserve"> 01-Dec-2019 06:17:21.000</t>
  </si>
  <si>
    <t xml:space="preserve"> 01-Dec-2019 06:17:22.000</t>
  </si>
  <si>
    <t xml:space="preserve"> 01-Dec-2019 06:17:23.000</t>
  </si>
  <si>
    <t xml:space="preserve"> 01-Dec-2019 06:17:24.000</t>
  </si>
  <si>
    <t xml:space="preserve"> 01-Dec-2019 06:17:25.000</t>
  </si>
  <si>
    <t xml:space="preserve"> 01-Dec-2019 06:17:26.000</t>
  </si>
  <si>
    <t xml:space="preserve"> 01-Dec-2019 06:17:27.000</t>
  </si>
  <si>
    <t xml:space="preserve"> 01-Dec-2019 06:17:28.000</t>
  </si>
  <si>
    <t xml:space="preserve"> 01-Dec-2019 06:17:29.000</t>
  </si>
  <si>
    <t xml:space="preserve"> 01-Dec-2019 06:17:30.000</t>
  </si>
  <si>
    <t xml:space="preserve"> 01-Dec-2019 06:17:31.000</t>
  </si>
  <si>
    <t xml:space="preserve"> 01-Dec-2019 06:17:32.000</t>
  </si>
  <si>
    <t xml:space="preserve"> 01-Dec-2019 06:17:33.000</t>
  </si>
  <si>
    <t xml:space="preserve"> 01-Dec-2019 06:17:34.000</t>
  </si>
  <si>
    <t xml:space="preserve"> 01-Dec-2019 06:17:35.000</t>
  </si>
  <si>
    <t xml:space="preserve"> 01-Dec-2019 06:17:36.000</t>
  </si>
  <si>
    <t xml:space="preserve"> 01-Dec-2019 06:17:37.000</t>
  </si>
  <si>
    <t xml:space="preserve"> 01-Dec-2019 06:17:38.000</t>
  </si>
  <si>
    <t xml:space="preserve"> 01-Dec-2019 06:17:39.000</t>
  </si>
  <si>
    <t xml:space="preserve"> 01-Dec-2019 06:17:40.000</t>
  </si>
  <si>
    <t xml:space="preserve"> 01-Dec-2019 06:17:41.000</t>
  </si>
  <si>
    <t xml:space="preserve"> 01-Dec-2019 06:17:42.000</t>
  </si>
  <si>
    <t xml:space="preserve"> 01-Dec-2019 06:17:43.000</t>
  </si>
  <si>
    <t xml:space="preserve"> 01-Dec-2019 06:17:44.000</t>
  </si>
  <si>
    <t xml:space="preserve"> 01-Dec-2019 06:17:45.000</t>
  </si>
  <si>
    <t xml:space="preserve"> 01-Dec-2019 06:17:46.000</t>
  </si>
  <si>
    <t xml:space="preserve"> 01-Dec-2019 06:17:47.000</t>
  </si>
  <si>
    <t xml:space="preserve"> 01-Dec-2019 06:17:48.000</t>
  </si>
  <si>
    <t xml:space="preserve"> 01-Dec-2019 06:17:49.000</t>
  </si>
  <si>
    <t xml:space="preserve"> 01-Dec-2019 06:17:50.000</t>
  </si>
  <si>
    <t xml:space="preserve"> 01-Dec-2019 06:17:51.000</t>
  </si>
  <si>
    <t xml:space="preserve"> 01-Dec-2019 06:17:52.000</t>
  </si>
  <si>
    <t xml:space="preserve"> 01-Dec-2019 06:17:53.000</t>
  </si>
  <si>
    <t xml:space="preserve"> 01-Dec-2019 06:17:54.000</t>
  </si>
  <si>
    <t xml:space="preserve"> 01-Dec-2019 06:17:55.000</t>
  </si>
  <si>
    <t xml:space="preserve"> 01-Dec-2019 06:17:56.000</t>
  </si>
  <si>
    <t xml:space="preserve"> 01-Dec-2019 06:17:57.000</t>
  </si>
  <si>
    <t xml:space="preserve"> 01-Dec-2019 06:17:58.000</t>
  </si>
  <si>
    <t xml:space="preserve"> 01-Dec-2019 06:17:59.000</t>
  </si>
  <si>
    <t xml:space="preserve"> 01-Dec-2019 06:18:00.000</t>
  </si>
  <si>
    <t xml:space="preserve"> 01-Dec-2019 06:18:01.000</t>
  </si>
  <si>
    <t xml:space="preserve"> 01-Dec-2019 06:18:02.000</t>
  </si>
  <si>
    <t xml:space="preserve"> 01-Dec-2019 06:18:03.000</t>
  </si>
  <si>
    <t xml:space="preserve"> 01-Dec-2019 06:18:04.000</t>
  </si>
  <si>
    <t xml:space="preserve"> 01-Dec-2019 06:18:05.000</t>
  </si>
  <si>
    <t xml:space="preserve"> 01-Dec-2019 06:18:06.000</t>
  </si>
  <si>
    <t xml:space="preserve"> 01-Dec-2019 06:18:07.000</t>
  </si>
  <si>
    <t xml:space="preserve"> 01-Dec-2019 06:18:08.000</t>
  </si>
  <si>
    <t xml:space="preserve"> 01-Dec-2019 06:18:09.000</t>
  </si>
  <si>
    <t xml:space="preserve"> 01-Dec-2019 06:18:10.000</t>
  </si>
  <si>
    <t xml:space="preserve"> 01-Dec-2019 06:18:11.000</t>
  </si>
  <si>
    <t xml:space="preserve"> 01-Dec-2019 06:18:12.000</t>
  </si>
  <si>
    <t xml:space="preserve"> 01-Dec-2019 06:18:13.000</t>
  </si>
  <si>
    <t xml:space="preserve"> 01-Dec-2019 06:18:14.000</t>
  </si>
  <si>
    <t xml:space="preserve"> 01-Dec-2019 06:18:15.000</t>
  </si>
  <si>
    <t xml:space="preserve"> 01-Dec-2019 06:18:16.000</t>
  </si>
  <si>
    <t xml:space="preserve"> 01-Dec-2019 06:18:17.000</t>
  </si>
  <si>
    <t xml:space="preserve"> 01-Dec-2019 06:18:18.000</t>
  </si>
  <si>
    <t xml:space="preserve"> 01-Dec-2019 06:18:19.000</t>
  </si>
  <si>
    <t xml:space="preserve"> 01-Dec-2019 06:18:20.000</t>
  </si>
  <si>
    <t xml:space="preserve"> 01-Dec-2019 06:18:21.000</t>
  </si>
  <si>
    <t xml:space="preserve"> 01-Dec-2019 06:18:22.000</t>
  </si>
  <si>
    <t xml:space="preserve"> 01-Dec-2019 06:18:23.000</t>
  </si>
  <si>
    <t xml:space="preserve"> 01-Dec-2019 06:18:24.000</t>
  </si>
  <si>
    <t xml:space="preserve"> 01-Dec-2019 06:18:25.000</t>
  </si>
  <si>
    <t xml:space="preserve"> 01-Dec-2019 06:18:26.000</t>
  </si>
  <si>
    <t xml:space="preserve"> 01-Dec-2019 06:18:27.000</t>
  </si>
  <si>
    <t xml:space="preserve"> 01-Dec-2019 06:18:28.000</t>
  </si>
  <si>
    <t xml:space="preserve"> 01-Dec-2019 06:18:29.000</t>
  </si>
  <si>
    <t xml:space="preserve"> 01-Dec-2019 06:18:30.000</t>
  </si>
  <si>
    <t xml:space="preserve"> 01-Dec-2019 06:18:31.000</t>
  </si>
  <si>
    <t xml:space="preserve"> 01-Dec-2019 06:18:32.000</t>
  </si>
  <si>
    <t xml:space="preserve"> 01-Dec-2019 06:18:33.000</t>
  </si>
  <si>
    <t xml:space="preserve"> 01-Dec-2019 06:18:34.000</t>
  </si>
  <si>
    <t xml:space="preserve"> 01-Dec-2019 06:18:35.000</t>
  </si>
  <si>
    <t xml:space="preserve"> 01-Dec-2019 06:18:36.000</t>
  </si>
  <si>
    <t xml:space="preserve"> 01-Dec-2019 06:18:37.000</t>
  </si>
  <si>
    <t xml:space="preserve"> 01-Dec-2019 06:18:38.000</t>
  </si>
  <si>
    <t xml:space="preserve"> 01-Dec-2019 06:18:39.000</t>
  </si>
  <si>
    <t xml:space="preserve"> 01-Dec-2019 06:18:40.000</t>
  </si>
  <si>
    <t xml:space="preserve"> 01-Dec-2019 06:18:41.000</t>
  </si>
  <si>
    <t xml:space="preserve"> 01-Dec-2019 06:18:42.000</t>
  </si>
  <si>
    <t xml:space="preserve"> 01-Dec-2019 06:18:43.000</t>
  </si>
  <si>
    <t xml:space="preserve"> 01-Dec-2019 06:18:44.000</t>
  </si>
  <si>
    <t xml:space="preserve"> 01-Dec-2019 06:18:45.000</t>
  </si>
  <si>
    <t xml:space="preserve"> 01-Dec-2019 06:18:46.000</t>
  </si>
  <si>
    <t xml:space="preserve"> 01-Dec-2019 06:18:47.000</t>
  </si>
  <si>
    <t xml:space="preserve"> 01-Dec-2019 06:18:48.000</t>
  </si>
  <si>
    <t xml:space="preserve"> 01-Dec-2019 06:18:49.000</t>
  </si>
  <si>
    <t xml:space="preserve"> 01-Dec-2019 06:18:50.000</t>
  </si>
  <si>
    <t xml:space="preserve"> 01-Dec-2019 06:18:51.000</t>
  </si>
  <si>
    <t xml:space="preserve"> 01-Dec-2019 06:18:52.000</t>
  </si>
  <si>
    <t xml:space="preserve"> 01-Dec-2019 06:18:53.000</t>
  </si>
  <si>
    <t xml:space="preserve"> 01-Dec-2019 06:18:54.000</t>
  </si>
  <si>
    <t xml:space="preserve"> 01-Dec-2019 06:18:55.000</t>
  </si>
  <si>
    <t xml:space="preserve"> 01-Dec-2019 06:18:56.000</t>
  </si>
  <si>
    <t xml:space="preserve"> 01-Dec-2019 06:18:57.000</t>
  </si>
  <si>
    <t xml:space="preserve"> 01-Dec-2019 06:18:58.000</t>
  </si>
  <si>
    <t xml:space="preserve"> 01-Dec-2019 06:18:59.000</t>
  </si>
  <si>
    <t xml:space="preserve"> 01-Dec-2019 06:19:00.000</t>
  </si>
  <si>
    <t xml:space="preserve"> 01-Dec-2019 06:19:01.000</t>
  </si>
  <si>
    <t xml:space="preserve"> 01-Dec-2019 06:19:02.000</t>
  </si>
  <si>
    <t xml:space="preserve"> 01-Dec-2019 06:19:03.000</t>
  </si>
  <si>
    <t xml:space="preserve"> 01-Dec-2019 06:19:04.000</t>
  </si>
  <si>
    <t xml:space="preserve"> 01-Dec-2019 06:19:05.000</t>
  </si>
  <si>
    <t xml:space="preserve"> 01-Dec-2019 06:19:06.000</t>
  </si>
  <si>
    <t xml:space="preserve"> 01-Dec-2019 06:19:07.000</t>
  </si>
  <si>
    <t xml:space="preserve"> 01-Dec-2019 06:19:08.000</t>
  </si>
  <si>
    <t xml:space="preserve"> 01-Dec-2019 06:19:09.000</t>
  </si>
  <si>
    <t xml:space="preserve"> 01-Dec-2019 06:19:10.000</t>
  </si>
  <si>
    <t xml:space="preserve"> 01-Dec-2019 06:19:11.000</t>
  </si>
  <si>
    <t xml:space="preserve"> 01-Dec-2019 06:19:12.000</t>
  </si>
  <si>
    <t xml:space="preserve"> 01-Dec-2019 06:19:13.000</t>
  </si>
  <si>
    <t xml:space="preserve"> 01-Dec-2019 06:19:14.000</t>
  </si>
  <si>
    <t xml:space="preserve"> 01-Dec-2019 06:19:15.000</t>
  </si>
  <si>
    <t xml:space="preserve"> 01-Dec-2019 06:19:16.000</t>
  </si>
  <si>
    <t xml:space="preserve"> 01-Dec-2019 06:19:17.000</t>
  </si>
  <si>
    <t xml:space="preserve"> 01-Dec-2019 06:19:18.000</t>
  </si>
  <si>
    <t xml:space="preserve"> 01-Dec-2019 06:19:19.000</t>
  </si>
  <si>
    <t xml:space="preserve"> 01-Dec-2019 06:19:20.000</t>
  </si>
  <si>
    <t xml:space="preserve"> 01-Dec-2019 06:19:21.000</t>
  </si>
  <si>
    <t xml:space="preserve"> 01-Dec-2019 06:19:22.000</t>
  </si>
  <si>
    <t xml:space="preserve"> 01-Dec-2019 06:19:23.000</t>
  </si>
  <si>
    <t xml:space="preserve"> 01-Dec-2019 06:19:24.000</t>
  </si>
  <si>
    <t xml:space="preserve"> 01-Dec-2019 06:19:25.000</t>
  </si>
  <si>
    <t xml:space="preserve"> 01-Dec-2019 06:19:26.000</t>
  </si>
  <si>
    <t xml:space="preserve"> 01-Dec-2019 06:19:27.000</t>
  </si>
  <si>
    <t xml:space="preserve"> 01-Dec-2019 06:19:28.000</t>
  </si>
  <si>
    <t xml:space="preserve"> 01-Dec-2019 06:19:29.000</t>
  </si>
  <si>
    <t xml:space="preserve"> 01-Dec-2019 06:19:30.000</t>
  </si>
  <si>
    <t xml:space="preserve"> 01-Dec-2019 06:19:31.000</t>
  </si>
  <si>
    <t xml:space="preserve"> 01-Dec-2019 06:19:32.000</t>
  </si>
  <si>
    <t xml:space="preserve"> 01-Dec-2019 06:19:33.000</t>
  </si>
  <si>
    <t xml:space="preserve"> 01-Dec-2019 06:19:34.000</t>
  </si>
  <si>
    <t xml:space="preserve"> 01-Dec-2019 06:19:35.000</t>
  </si>
  <si>
    <t xml:space="preserve"> 01-Dec-2019 06:19:36.000</t>
  </si>
  <si>
    <t xml:space="preserve"> 01-Dec-2019 06:19:37.000</t>
  </si>
  <si>
    <t xml:space="preserve"> 01-Dec-2019 06:19:38.000</t>
  </si>
  <si>
    <t xml:space="preserve"> 01-Dec-2019 06:19:39.000</t>
  </si>
  <si>
    <t xml:space="preserve"> 01-Dec-2019 06:19:40.000</t>
  </si>
  <si>
    <t xml:space="preserve"> 01-Dec-2019 06:19:41.000</t>
  </si>
  <si>
    <t xml:space="preserve"> 01-Dec-2019 06:19:42.000</t>
  </si>
  <si>
    <t xml:space="preserve"> 01-Dec-2019 06:19:43.000</t>
  </si>
  <si>
    <t xml:space="preserve"> 01-Dec-2019 06:19:44.000</t>
  </si>
  <si>
    <t xml:space="preserve"> 01-Dec-2019 06:19:45.000</t>
  </si>
  <si>
    <t xml:space="preserve"> 01-Dec-2019 06:19:46.000</t>
  </si>
  <si>
    <t xml:space="preserve"> 01-Dec-2019 06:19:47.000</t>
  </si>
  <si>
    <t xml:space="preserve"> 01-Dec-2019 06:19:48.000</t>
  </si>
  <si>
    <t xml:space="preserve"> 01-Dec-2019 06:19:49.000</t>
  </si>
  <si>
    <t xml:space="preserve"> 01-Dec-2019 06:19:50.000</t>
  </si>
  <si>
    <t xml:space="preserve"> 01-Dec-2019 06:19:51.000</t>
  </si>
  <si>
    <t xml:space="preserve"> 01-Dec-2019 06:19:52.000</t>
  </si>
  <si>
    <t xml:space="preserve"> 01-Dec-2019 06:19:53.000</t>
  </si>
  <si>
    <t xml:space="preserve"> 01-Dec-2019 06:19:54.000</t>
  </si>
  <si>
    <t xml:space="preserve"> 01-Dec-2019 06:19:55.000</t>
  </si>
  <si>
    <t xml:space="preserve"> 01-Dec-2019 06:19:56.000</t>
  </si>
  <si>
    <t xml:space="preserve"> 01-Dec-2019 06:19:57.000</t>
  </si>
  <si>
    <t xml:space="preserve"> 01-Dec-2019 06:19:58.000</t>
  </si>
  <si>
    <t xml:space="preserve"> 01-Dec-2019 06:19:59.000</t>
  </si>
  <si>
    <t xml:space="preserve"> 01-Dec-2019 06:20:00.000</t>
  </si>
  <si>
    <t xml:space="preserve"> 01-Dec-2019 06:20:01.000</t>
  </si>
  <si>
    <t xml:space="preserve"> 01-Dec-2019 06:20:02.000</t>
  </si>
  <si>
    <t xml:space="preserve"> 01-Dec-2019 06:20:03.000</t>
  </si>
  <si>
    <t xml:space="preserve"> 01-Dec-2019 06:20:04.000</t>
  </si>
  <si>
    <t xml:space="preserve"> 01-Dec-2019 06:20:05.000</t>
  </si>
  <si>
    <t xml:space="preserve"> 01-Dec-2019 06:20:06.000</t>
  </si>
  <si>
    <t xml:space="preserve"> 01-Dec-2019 06:20:07.000</t>
  </si>
  <si>
    <t xml:space="preserve"> 01-Dec-2019 06:20:08.000</t>
  </si>
  <si>
    <t xml:space="preserve"> 01-Dec-2019 06:20:09.000</t>
  </si>
  <si>
    <t xml:space="preserve"> 01-Dec-2019 06:20:10.000</t>
  </si>
  <si>
    <t xml:space="preserve"> 01-Dec-2019 06:20:11.000</t>
  </si>
  <si>
    <t xml:space="preserve"> 01-Dec-2019 06:20:12.000</t>
  </si>
  <si>
    <t xml:space="preserve"> 01-Dec-2019 06:20:13.000</t>
  </si>
  <si>
    <t xml:space="preserve"> 01-Dec-2019 06:20:14.000</t>
  </si>
  <si>
    <t xml:space="preserve"> 01-Dec-2019 06:20:15.000</t>
  </si>
  <si>
    <t xml:space="preserve"> 01-Dec-2019 06:20:16.000</t>
  </si>
  <si>
    <t xml:space="preserve"> 01-Dec-2019 06:20:17.000</t>
  </si>
  <si>
    <t xml:space="preserve"> 01-Dec-2019 06:20:18.000</t>
  </si>
  <si>
    <t xml:space="preserve"> 01-Dec-2019 06:20:19.000</t>
  </si>
  <si>
    <t xml:space="preserve"> 01-Dec-2019 06:20:20.000</t>
  </si>
  <si>
    <t xml:space="preserve"> 01-Dec-2019 06:20:21.000</t>
  </si>
  <si>
    <t xml:space="preserve"> 01-Dec-2019 06:20:22.000</t>
  </si>
  <si>
    <t xml:space="preserve"> 01-Dec-2019 06:20:23.000</t>
  </si>
  <si>
    <t xml:space="preserve"> 01-Dec-2019 06:20:24.000</t>
  </si>
  <si>
    <t xml:space="preserve"> 01-Dec-2019 06:20:25.000</t>
  </si>
  <si>
    <t xml:space="preserve"> 01-Dec-2019 06:20:26.000</t>
  </si>
  <si>
    <t xml:space="preserve"> 01-Dec-2019 06:20:27.000</t>
  </si>
  <si>
    <t xml:space="preserve"> 01-Dec-2019 06:20:28.000</t>
  </si>
  <si>
    <t xml:space="preserve"> 01-Dec-2019 06:20:29.000</t>
  </si>
  <si>
    <t xml:space="preserve"> 01-Dec-2019 06:20:30.000</t>
  </si>
  <si>
    <t xml:space="preserve"> 01-Dec-2019 06:20:31.000</t>
  </si>
  <si>
    <t xml:space="preserve"> 01-Dec-2019 06:20:32.000</t>
  </si>
  <si>
    <t xml:space="preserve"> 01-Dec-2019 06:20:33.000</t>
  </si>
  <si>
    <t xml:space="preserve"> 01-Dec-2019 06:20:34.000</t>
  </si>
  <si>
    <t xml:space="preserve"> 01-Dec-2019 06:20:35.000</t>
  </si>
  <si>
    <t xml:space="preserve"> 01-Dec-2019 06:20:36.000</t>
  </si>
  <si>
    <t xml:space="preserve"> 01-Dec-2019 06:20:37.000</t>
  </si>
  <si>
    <t xml:space="preserve"> 01-Dec-2019 06:20:38.000</t>
  </si>
  <si>
    <t xml:space="preserve"> 01-Dec-2019 06:20:39.000</t>
  </si>
  <si>
    <t xml:space="preserve"> 01-Dec-2019 06:20:40.000</t>
  </si>
  <si>
    <t xml:space="preserve"> 01-Dec-2019 06:20:41.000</t>
  </si>
  <si>
    <t xml:space="preserve"> 01-Dec-2019 06:20:42.000</t>
  </si>
  <si>
    <t xml:space="preserve"> 01-Dec-2019 06:20:43.000</t>
  </si>
  <si>
    <t xml:space="preserve"> 01-Dec-2019 06:20:44.000</t>
  </si>
  <si>
    <t xml:space="preserve"> 01-Dec-2019 06:20:45.000</t>
  </si>
  <si>
    <t xml:space="preserve"> 01-Dec-2019 06:20:46.000</t>
  </si>
  <si>
    <t xml:space="preserve"> 01-Dec-2019 06:20:47.000</t>
  </si>
  <si>
    <t xml:space="preserve"> 01-Dec-2019 06:20:48.000</t>
  </si>
  <si>
    <t xml:space="preserve"> 01-Dec-2019 06:20:49.000</t>
  </si>
  <si>
    <t xml:space="preserve"> 01-Dec-2019 06:20:50.000</t>
  </si>
  <si>
    <t xml:space="preserve"> 01-Dec-2019 06:20:51.000</t>
  </si>
  <si>
    <t xml:space="preserve"> 01-Dec-2019 06:20:52.000</t>
  </si>
  <si>
    <t xml:space="preserve"> 01-Dec-2019 06:20:53.000</t>
  </si>
  <si>
    <t xml:space="preserve"> 01-Dec-2019 06:20:54.000</t>
  </si>
  <si>
    <t xml:space="preserve"> 01-Dec-2019 06:20:55.000</t>
  </si>
  <si>
    <t xml:space="preserve"> 01-Dec-2019 06:20:56.000</t>
  </si>
  <si>
    <t xml:space="preserve"> 01-Dec-2019 06:20:57.000</t>
  </si>
  <si>
    <t xml:space="preserve"> 01-Dec-2019 06:20:58.000</t>
  </si>
  <si>
    <t xml:space="preserve"> 01-Dec-2019 06:20:59.000</t>
  </si>
  <si>
    <t xml:space="preserve"> 01-Dec-2019 06:21:00.000</t>
  </si>
  <si>
    <t xml:space="preserve"> 01-Dec-2019 06:21:01.000</t>
  </si>
  <si>
    <t xml:space="preserve"> 01-Dec-2019 06:21:02.000</t>
  </si>
  <si>
    <t xml:space="preserve"> 01-Dec-2019 06:21:03.000</t>
  </si>
  <si>
    <t xml:space="preserve"> 01-Dec-2019 06:21:04.000</t>
  </si>
  <si>
    <t xml:space="preserve"> 01-Dec-2019 06:21:05.000</t>
  </si>
  <si>
    <t xml:space="preserve"> 01-Dec-2019 06:21:06.000</t>
  </si>
  <si>
    <t xml:space="preserve"> 01-Dec-2019 06:21:07.000</t>
  </si>
  <si>
    <t xml:space="preserve"> 01-Dec-2019 06:21:08.000</t>
  </si>
  <si>
    <t xml:space="preserve"> 01-Dec-2019 06:21:09.000</t>
  </si>
  <si>
    <t xml:space="preserve"> 01-Dec-2019 06:21:10.000</t>
  </si>
  <si>
    <t xml:space="preserve"> 01-Dec-2019 06:21:11.000</t>
  </si>
  <si>
    <t xml:space="preserve"> 01-Dec-2019 06:21:12.000</t>
  </si>
  <si>
    <t xml:space="preserve"> 01-Dec-2019 06:21:13.000</t>
  </si>
  <si>
    <t xml:space="preserve"> 01-Dec-2019 06:21:14.000</t>
  </si>
  <si>
    <t xml:space="preserve"> 01-Dec-2019 06:21:15.000</t>
  </si>
  <si>
    <t xml:space="preserve"> 01-Dec-2019 06:21:16.000</t>
  </si>
  <si>
    <t xml:space="preserve"> 01-Dec-2019 06:21:17.000</t>
  </si>
  <si>
    <t xml:space="preserve"> 01-Dec-2019 06:21:18.000</t>
  </si>
  <si>
    <t xml:space="preserve"> 01-Dec-2019 06:21:19.000</t>
  </si>
  <si>
    <t xml:space="preserve"> 01-Dec-2019 06:21:20.000</t>
  </si>
  <si>
    <t xml:space="preserve"> 01-Dec-2019 06:21:21.000</t>
  </si>
  <si>
    <t xml:space="preserve"> 01-Dec-2019 06:21:22.000</t>
  </si>
  <si>
    <t xml:space="preserve"> 01-Dec-2019 06:21:23.000</t>
  </si>
  <si>
    <t xml:space="preserve"> 01-Dec-2019 06:21:24.000</t>
  </si>
  <si>
    <t xml:space="preserve"> 01-Dec-2019 06:21:25.000</t>
  </si>
  <si>
    <t xml:space="preserve"> 01-Dec-2019 06:21:26.000</t>
  </si>
  <si>
    <t xml:space="preserve"> 01-Dec-2019 06:21:27.000</t>
  </si>
  <si>
    <t xml:space="preserve"> 01-Dec-2019 06:21:28.000</t>
  </si>
  <si>
    <t xml:space="preserve"> 01-Dec-2019 06:21:29.000</t>
  </si>
  <si>
    <t xml:space="preserve"> 01-Dec-2019 06:21:30.000</t>
  </si>
  <si>
    <t xml:space="preserve"> 01-Dec-2019 06:21:31.000</t>
  </si>
  <si>
    <t xml:space="preserve"> 01-Dec-2019 06:21:32.000</t>
  </si>
  <si>
    <t xml:space="preserve"> 01-Dec-2019 06:21:33.000</t>
  </si>
  <si>
    <t xml:space="preserve"> 01-Dec-2019 06:21:34.000</t>
  </si>
  <si>
    <t xml:space="preserve"> 01-Dec-2019 06:21:35.000</t>
  </si>
  <si>
    <t xml:space="preserve"> 01-Dec-2019 06:21:36.000</t>
  </si>
  <si>
    <t xml:space="preserve"> 01-Dec-2019 06:21:37.000</t>
  </si>
  <si>
    <t xml:space="preserve"> 01-Dec-2019 06:21:38.000</t>
  </si>
  <si>
    <t xml:space="preserve"> 01-Dec-2019 06:21:39.000</t>
  </si>
  <si>
    <t xml:space="preserve"> 01-Dec-2019 06:21:40.000</t>
  </si>
  <si>
    <t xml:space="preserve"> 01-Dec-2019 06:21:41.000</t>
  </si>
  <si>
    <t xml:space="preserve"> 01-Dec-2019 06:21:42.000</t>
  </si>
  <si>
    <t xml:space="preserve"> 01-Dec-2019 06:21:43.000</t>
  </si>
  <si>
    <t xml:space="preserve"> 01-Dec-2019 06:21:44.000</t>
  </si>
  <si>
    <t xml:space="preserve"> 01-Dec-2019 06:21:45.000</t>
  </si>
  <si>
    <t xml:space="preserve"> 01-Dec-2019 06:21:46.000</t>
  </si>
  <si>
    <t xml:space="preserve"> 01-Dec-2019 06:21:47.000</t>
  </si>
  <si>
    <t xml:space="preserve"> 01-Dec-2019 06:21:48.000</t>
  </si>
  <si>
    <t xml:space="preserve"> 01-Dec-2019 06:21:49.000</t>
  </si>
  <si>
    <t xml:space="preserve"> 01-Dec-2019 06:21:50.000</t>
  </si>
  <si>
    <t xml:space="preserve"> 01-Dec-2019 06:21:51.000</t>
  </si>
  <si>
    <t xml:space="preserve"> 01-Dec-2019 06:21:52.000</t>
  </si>
  <si>
    <t xml:space="preserve"> 01-Dec-2019 06:21:53.000</t>
  </si>
  <si>
    <t xml:space="preserve"> 01-Dec-2019 06:21:54.000</t>
  </si>
  <si>
    <t xml:space="preserve"> 01-Dec-2019 06:21:55.000</t>
  </si>
  <si>
    <t xml:space="preserve"> 01-Dec-2019 06:21:56.000</t>
  </si>
  <si>
    <t xml:space="preserve"> 01-Dec-2019 06:21:57.000</t>
  </si>
  <si>
    <t xml:space="preserve"> 01-Dec-2019 06:21:58.000</t>
  </si>
  <si>
    <t xml:space="preserve"> 01-Dec-2019 06:21:59.000</t>
  </si>
  <si>
    <t xml:space="preserve"> 01-Dec-2019 06:22:00.000</t>
  </si>
  <si>
    <t xml:space="preserve"> 01-Dec-2019 06:22:01.000</t>
  </si>
  <si>
    <t xml:space="preserve"> 01-Dec-2019 06:22:02.000</t>
  </si>
  <si>
    <t xml:space="preserve"> 01-Dec-2019 06:22:03.000</t>
  </si>
  <si>
    <t xml:space="preserve"> 01-Dec-2019 06:22:04.000</t>
  </si>
  <si>
    <t xml:space="preserve"> 01-Dec-2019 06:22:05.000</t>
  </si>
  <si>
    <t xml:space="preserve"> 01-Dec-2019 06:22:06.000</t>
  </si>
  <si>
    <t xml:space="preserve"> 01-Dec-2019 06:22:07.000</t>
  </si>
  <si>
    <t xml:space="preserve"> 01-Dec-2019 06:22:08.000</t>
  </si>
  <si>
    <t xml:space="preserve"> 01-Dec-2019 06:22:09.000</t>
  </si>
  <si>
    <t xml:space="preserve"> 01-Dec-2019 06:22:10.000</t>
  </si>
  <si>
    <t xml:space="preserve"> 01-Dec-2019 06:22:11.000</t>
  </si>
  <si>
    <t xml:space="preserve"> 01-Dec-2019 06:22:12.000</t>
  </si>
  <si>
    <t xml:space="preserve"> 01-Dec-2019 06:22:13.000</t>
  </si>
  <si>
    <t xml:space="preserve"> 01-Dec-2019 06:22:14.000</t>
  </si>
  <si>
    <t xml:space="preserve"> 01-Dec-2019 06:22:15.000</t>
  </si>
  <si>
    <t xml:space="preserve"> 01-Dec-2019 06:22:16.000</t>
  </si>
  <si>
    <t xml:space="preserve"> 01-Dec-2019 06:22:17.000</t>
  </si>
  <si>
    <t xml:space="preserve"> 01-Dec-2019 06:22:18.000</t>
  </si>
  <si>
    <t xml:space="preserve"> 01-Dec-2019 06:22:19.000</t>
  </si>
  <si>
    <t xml:space="preserve"> 01-Dec-2019 06:22:20.000</t>
  </si>
  <si>
    <t xml:space="preserve"> 01-Dec-2019 06:22:21.000</t>
  </si>
  <si>
    <t xml:space="preserve"> 01-Dec-2019 06:22:22.000</t>
  </si>
  <si>
    <t xml:space="preserve"> 01-Dec-2019 06:22:23.000</t>
  </si>
  <si>
    <t xml:space="preserve"> 01-Dec-2019 06:22:24.000</t>
  </si>
  <si>
    <t xml:space="preserve"> 01-Dec-2019 06:22:25.000</t>
  </si>
  <si>
    <t xml:space="preserve"> 01-Dec-2019 06:22:26.000</t>
  </si>
  <si>
    <t xml:space="preserve"> 01-Dec-2019 06:22:27.000</t>
  </si>
  <si>
    <t xml:space="preserve"> 01-Dec-2019 06:22:28.000</t>
  </si>
  <si>
    <t xml:space="preserve"> 01-Dec-2019 06:22:29.000</t>
  </si>
  <si>
    <t xml:space="preserve"> 01-Dec-2019 06:22:30.000</t>
  </si>
  <si>
    <t xml:space="preserve"> 01-Dec-2019 06:22:31.000</t>
  </si>
  <si>
    <t xml:space="preserve"> 01-Dec-2019 06:22:32.000</t>
  </si>
  <si>
    <t xml:space="preserve"> 01-Dec-2019 06:22:33.000</t>
  </si>
  <si>
    <t xml:space="preserve"> 01-Dec-2019 06:22:34.000</t>
  </si>
  <si>
    <t xml:space="preserve"> 01-Dec-2019 06:22:35.000</t>
  </si>
  <si>
    <t xml:space="preserve"> 01-Dec-2019 06:22:36.000</t>
  </si>
  <si>
    <t xml:space="preserve"> 01-Dec-2019 06:22:37.000</t>
  </si>
  <si>
    <t xml:space="preserve"> 01-Dec-2019 06:22:38.000</t>
  </si>
  <si>
    <t xml:space="preserve"> 01-Dec-2019 06:22:39.000</t>
  </si>
  <si>
    <t xml:space="preserve"> 01-Dec-2019 06:22:40.000</t>
  </si>
  <si>
    <t xml:space="preserve"> 01-Dec-2019 06:22:41.000</t>
  </si>
  <si>
    <t xml:space="preserve"> 01-Dec-2019 06:22:42.000</t>
  </si>
  <si>
    <t xml:space="preserve"> 01-Dec-2019 06:22:43.000</t>
  </si>
  <si>
    <t xml:space="preserve"> 01-Dec-2019 06:22:44.000</t>
  </si>
  <si>
    <t xml:space="preserve"> 01-Dec-2019 06:22:45.000</t>
  </si>
  <si>
    <t xml:space="preserve"> 01-Dec-2019 06:22:46.000</t>
  </si>
  <si>
    <t xml:space="preserve"> 01-Dec-2019 06:22:47.000</t>
  </si>
  <si>
    <t xml:space="preserve"> 01-Dec-2019 06:22:48.000</t>
  </si>
  <si>
    <t xml:space="preserve"> 01-Dec-2019 06:22:49.000</t>
  </si>
  <si>
    <t xml:space="preserve"> 01-Dec-2019 06:22:50.000</t>
  </si>
  <si>
    <t xml:space="preserve"> 01-Dec-2019 06:22:51.000</t>
  </si>
  <si>
    <t xml:space="preserve"> 01-Dec-2019 06:22:52.000</t>
  </si>
  <si>
    <t xml:space="preserve"> 01-Dec-2019 06:22:53.000</t>
  </si>
  <si>
    <t xml:space="preserve"> 01-Dec-2019 06:22:54.000</t>
  </si>
  <si>
    <t xml:space="preserve"> 01-Dec-2019 06:22:55.000</t>
  </si>
  <si>
    <t xml:space="preserve"> 01-Dec-2019 06:22:56.000</t>
  </si>
  <si>
    <t xml:space="preserve"> 01-Dec-2019 06:22:57.000</t>
  </si>
  <si>
    <t xml:space="preserve"> 01-Dec-2019 06:22:58.000</t>
  </si>
  <si>
    <t xml:space="preserve"> 01-Dec-2019 06:22:59.000</t>
  </si>
  <si>
    <t xml:space="preserve"> 01-Dec-2019 06:23:00.000</t>
  </si>
  <si>
    <t xml:space="preserve"> 01-Dec-2019 06:23:01.000</t>
  </si>
  <si>
    <t xml:space="preserve"> 01-Dec-2019 06:23:02.000</t>
  </si>
  <si>
    <t xml:space="preserve"> 01-Dec-2019 06:23:03.000</t>
  </si>
  <si>
    <t xml:space="preserve"> 01-Dec-2019 06:23:04.000</t>
  </si>
  <si>
    <t xml:space="preserve"> 01-Dec-2019 06:23:05.000</t>
  </si>
  <si>
    <t xml:space="preserve"> 01-Dec-2019 06:23:06.000</t>
  </si>
  <si>
    <t xml:space="preserve"> 01-Dec-2019 06:23:07.000</t>
  </si>
  <si>
    <t xml:space="preserve"> 01-Dec-2019 06:23:08.000</t>
  </si>
  <si>
    <t xml:space="preserve"> 01-Dec-2019 06:23:09.000</t>
  </si>
  <si>
    <t xml:space="preserve"> 01-Dec-2019 06:23:10.000</t>
  </si>
  <si>
    <t xml:space="preserve"> 01-Dec-2019 06:23:11.000</t>
  </si>
  <si>
    <t xml:space="preserve"> 01-Dec-2019 06:23:12.000</t>
  </si>
  <si>
    <t xml:space="preserve"> 01-Dec-2019 06:23:13.000</t>
  </si>
  <si>
    <t xml:space="preserve"> 01-Dec-2019 06:23:14.000</t>
  </si>
  <si>
    <t xml:space="preserve"> 01-Dec-2019 06:23:15.000</t>
  </si>
  <si>
    <t xml:space="preserve"> 01-Dec-2019 06:23:16.000</t>
  </si>
  <si>
    <t xml:space="preserve"> 01-Dec-2019 06:23:17.000</t>
  </si>
  <si>
    <t xml:space="preserve"> 01-Dec-2019 06:23:18.000</t>
  </si>
  <si>
    <t xml:space="preserve"> 01-Dec-2019 06:23:19.000</t>
  </si>
  <si>
    <t xml:space="preserve"> 01-Dec-2019 06:23:20.000</t>
  </si>
  <si>
    <t xml:space="preserve"> 01-Dec-2019 06:23:21.000</t>
  </si>
  <si>
    <t xml:space="preserve"> 01-Dec-2019 06:23:22.000</t>
  </si>
  <si>
    <t xml:space="preserve"> 01-Dec-2019 06:23:23.000</t>
  </si>
  <si>
    <t xml:space="preserve"> 01-Dec-2019 06:23:24.000</t>
  </si>
  <si>
    <t xml:space="preserve"> 01-Dec-2019 06:23:25.000</t>
  </si>
  <si>
    <t xml:space="preserve"> 01-Dec-2019 06:23:26.000</t>
  </si>
  <si>
    <t xml:space="preserve"> 01-Dec-2019 06:23:27.000</t>
  </si>
  <si>
    <t xml:space="preserve"> 01-Dec-2019 06:23:28.000</t>
  </si>
  <si>
    <t xml:space="preserve"> 01-Dec-2019 06:23:29.000</t>
  </si>
  <si>
    <t xml:space="preserve"> 01-Dec-2019 06:23:30.000</t>
  </si>
  <si>
    <t xml:space="preserve"> 01-Dec-2019 06:23:31.000</t>
  </si>
  <si>
    <t xml:space="preserve"> 01-Dec-2019 06:23:32.000</t>
  </si>
  <si>
    <t xml:space="preserve"> 01-Dec-2019 06:23:33.000</t>
  </si>
  <si>
    <t xml:space="preserve"> 01-Dec-2019 06:23:34.000</t>
  </si>
  <si>
    <t xml:space="preserve"> 01-Dec-2019 06:23:35.000</t>
  </si>
  <si>
    <t xml:space="preserve"> 01-Dec-2019 06:23:36.000</t>
  </si>
  <si>
    <t xml:space="preserve"> 01-Dec-2019 06:23:37.000</t>
  </si>
  <si>
    <t xml:space="preserve"> 01-Dec-2019 06:23:38.000</t>
  </si>
  <si>
    <t xml:space="preserve"> 01-Dec-2019 06:23:39.000</t>
  </si>
  <si>
    <t xml:space="preserve"> 01-Dec-2019 06:23:40.000</t>
  </si>
  <si>
    <t xml:space="preserve"> 01-Dec-2019 06:23:41.000</t>
  </si>
  <si>
    <t xml:space="preserve"> 01-Dec-2019 06:23:42.000</t>
  </si>
  <si>
    <t xml:space="preserve"> 01-Dec-2019 06:23:43.000</t>
  </si>
  <si>
    <t xml:space="preserve"> 01-Dec-2019 06:23:44.000</t>
  </si>
  <si>
    <t xml:space="preserve"> 01-Dec-2019 06:23:45.000</t>
  </si>
  <si>
    <t xml:space="preserve"> 01-Dec-2019 06:23:46.000</t>
  </si>
  <si>
    <t xml:space="preserve"> 01-Dec-2019 06:23:47.000</t>
  </si>
  <si>
    <t xml:space="preserve"> 01-Dec-2019 06:23:48.000</t>
  </si>
  <si>
    <t xml:space="preserve"> 01-Dec-2019 06:23:49.000</t>
  </si>
  <si>
    <t xml:space="preserve"> 01-Dec-2019 06:23:50.000</t>
  </si>
  <si>
    <t xml:space="preserve"> 01-Dec-2019 06:23:51.000</t>
  </si>
  <si>
    <t xml:space="preserve"> 01-Dec-2019 06:23:52.000</t>
  </si>
  <si>
    <t xml:space="preserve"> 01-Dec-2019 06:23:53.000</t>
  </si>
  <si>
    <t xml:space="preserve"> 01-Dec-2019 06:23:54.000</t>
  </si>
  <si>
    <t xml:space="preserve"> 01-Dec-2019 06:23:55.000</t>
  </si>
  <si>
    <t xml:space="preserve"> 01-Dec-2019 06:23:56.000</t>
  </si>
  <si>
    <t xml:space="preserve"> 01-Dec-2019 06:23:57.000</t>
  </si>
  <si>
    <t xml:space="preserve"> 01-Dec-2019 06:23:58.000</t>
  </si>
  <si>
    <t xml:space="preserve"> 01-Dec-2019 06:23:59.000</t>
  </si>
  <si>
    <t xml:space="preserve"> 01-Dec-2019 06:24:00.000</t>
  </si>
  <si>
    <t xml:space="preserve"> 01-Dec-2019 06:24:01.000</t>
  </si>
  <si>
    <t xml:space="preserve"> 01-Dec-2019 06:24:02.000</t>
  </si>
  <si>
    <t xml:space="preserve"> 01-Dec-2019 06:24:03.000</t>
  </si>
  <si>
    <t xml:space="preserve"> 01-Dec-2019 06:24:04.000</t>
  </si>
  <si>
    <t xml:space="preserve"> 01-Dec-2019 06:24:05.000</t>
  </si>
  <si>
    <t xml:space="preserve"> 01-Dec-2019 06:24:06.000</t>
  </si>
  <si>
    <t xml:space="preserve"> 01-Dec-2019 06:24:07.000</t>
  </si>
  <si>
    <t xml:space="preserve"> 01-Dec-2019 06:24:08.000</t>
  </si>
  <si>
    <t xml:space="preserve"> 01-Dec-2019 06:24:09.000</t>
  </si>
  <si>
    <t xml:space="preserve"> 01-Dec-2019 06:24:10.000</t>
  </si>
  <si>
    <t xml:space="preserve"> 01-Dec-2019 06:24:11.000</t>
  </si>
  <si>
    <t xml:space="preserve"> 01-Dec-2019 06:24:12.000</t>
  </si>
  <si>
    <t xml:space="preserve"> 01-Dec-2019 06:24:13.000</t>
  </si>
  <si>
    <t xml:space="preserve"> 01-Dec-2019 06:24:14.000</t>
  </si>
  <si>
    <t xml:space="preserve"> 01-Dec-2019 06:24:15.000</t>
  </si>
  <si>
    <t xml:space="preserve"> 01-Dec-2019 06:24:16.000</t>
  </si>
  <si>
    <t xml:space="preserve"> 01-Dec-2019 06:24:17.000</t>
  </si>
  <si>
    <t xml:space="preserve"> 01-Dec-2019 06:24:18.000</t>
  </si>
  <si>
    <t xml:space="preserve"> 01-Dec-2019 06:24:19.000</t>
  </si>
  <si>
    <t xml:space="preserve"> 01-Dec-2019 06:24:20.000</t>
  </si>
  <si>
    <t xml:space="preserve"> 01-Dec-2019 06:24:21.000</t>
  </si>
  <si>
    <t xml:space="preserve"> 01-Dec-2019 06:24:22.000</t>
  </si>
  <si>
    <t xml:space="preserve"> 01-Dec-2019 06:24:23.000</t>
  </si>
  <si>
    <t xml:space="preserve"> 01-Dec-2019 06:24:24.000</t>
  </si>
  <si>
    <t xml:space="preserve"> 01-Dec-2019 06:24:25.000</t>
  </si>
  <si>
    <t xml:space="preserve"> 01-Dec-2019 06:24:26.000</t>
  </si>
  <si>
    <t xml:space="preserve"> 01-Dec-2019 06:24:27.000</t>
  </si>
  <si>
    <t xml:space="preserve"> 01-Dec-2019 06:24:28.000</t>
  </si>
  <si>
    <t xml:space="preserve"> 01-Dec-2019 06:24:29.000</t>
  </si>
  <si>
    <t xml:space="preserve"> 01-Dec-2019 06:24:30.000</t>
  </si>
  <si>
    <t xml:space="preserve"> 01-Dec-2019 06:24:31.000</t>
  </si>
  <si>
    <t xml:space="preserve"> 01-Dec-2019 06:24:32.000</t>
  </si>
  <si>
    <t xml:space="preserve"> 01-Dec-2019 06:24:33.000</t>
  </si>
  <si>
    <t xml:space="preserve"> 01-Dec-2019 06:24:34.000</t>
  </si>
  <si>
    <t xml:space="preserve"> 01-Dec-2019 06:24:35.000</t>
  </si>
  <si>
    <t xml:space="preserve"> 01-Dec-2019 06:24:36.000</t>
  </si>
  <si>
    <t xml:space="preserve"> 01-Dec-2019 06:24:37.000</t>
  </si>
  <si>
    <t xml:space="preserve"> 01-Dec-2019 06:24:38.000</t>
  </si>
  <si>
    <t xml:space="preserve"> 01-Dec-2019 06:24:39.000</t>
  </si>
  <si>
    <t xml:space="preserve"> 01-Dec-2019 06:24:40.000</t>
  </si>
  <si>
    <t xml:space="preserve"> 01-Dec-2019 06:24:41.000</t>
  </si>
  <si>
    <t xml:space="preserve"> 01-Dec-2019 06:24:42.000</t>
  </si>
  <si>
    <t xml:space="preserve"> 01-Dec-2019 06:24:43.000</t>
  </si>
  <si>
    <t xml:space="preserve"> 01-Dec-2019 06:24:44.000</t>
  </si>
  <si>
    <t xml:space="preserve"> 01-Dec-2019 06:24:45.000</t>
  </si>
  <si>
    <t xml:space="preserve"> 01-Dec-2019 06:24:46.000</t>
  </si>
  <si>
    <t xml:space="preserve"> 01-Dec-2019 06:24:47.000</t>
  </si>
  <si>
    <t xml:space="preserve"> 01-Dec-2019 06:24:48.000</t>
  </si>
  <si>
    <t xml:space="preserve"> 01-Dec-2019 06:24:49.000</t>
  </si>
  <si>
    <t xml:space="preserve"> 01-Dec-2019 06:24:50.000</t>
  </si>
  <si>
    <t xml:space="preserve"> 01-Dec-2019 06:24:51.000</t>
  </si>
  <si>
    <t xml:space="preserve"> 01-Dec-2019 06:24:52.000</t>
  </si>
  <si>
    <t xml:space="preserve"> 01-Dec-2019 06:24:53.000</t>
  </si>
  <si>
    <t xml:space="preserve"> 01-Dec-2019 06:24:54.000</t>
  </si>
  <si>
    <t xml:space="preserve"> 01-Dec-2019 06:24:55.000</t>
  </si>
  <si>
    <t xml:space="preserve"> 01-Dec-2019 06:24:56.000</t>
  </si>
  <si>
    <t xml:space="preserve"> 01-Dec-2019 06:24:57.000</t>
  </si>
  <si>
    <t xml:space="preserve"> 01-Dec-2019 06:24:58.000</t>
  </si>
  <si>
    <t xml:space="preserve"> 01-Dec-2019 06:24:59.000</t>
  </si>
  <si>
    <t xml:space="preserve"> 01-Dec-2019 06:25:00.000</t>
  </si>
  <si>
    <t xml:space="preserve"> 01-Dec-2019 06:25:01.000</t>
  </si>
  <si>
    <t xml:space="preserve"> 01-Dec-2019 06:25:02.000</t>
  </si>
  <si>
    <t xml:space="preserve"> 01-Dec-2019 06:25:03.000</t>
  </si>
  <si>
    <t xml:space="preserve"> 01-Dec-2019 06:25:04.000</t>
  </si>
  <si>
    <t xml:space="preserve"> 01-Dec-2019 06:25:05.000</t>
  </si>
  <si>
    <t xml:space="preserve"> 01-Dec-2019 06:25:06.000</t>
  </si>
  <si>
    <t xml:space="preserve"> 01-Dec-2019 06:25:07.000</t>
  </si>
  <si>
    <t xml:space="preserve"> 01-Dec-2019 06:25:08.000</t>
  </si>
  <si>
    <t xml:space="preserve"> 01-Dec-2019 06:25:09.000</t>
  </si>
  <si>
    <t xml:space="preserve"> 01-Dec-2019 06:25:10.000</t>
  </si>
  <si>
    <t xml:space="preserve"> 01-Dec-2019 06:25:11.000</t>
  </si>
  <si>
    <t xml:space="preserve"> 01-Dec-2019 06:25:12.000</t>
  </si>
  <si>
    <t xml:space="preserve"> 01-Dec-2019 06:25:13.000</t>
  </si>
  <si>
    <t xml:space="preserve"> 01-Dec-2019 06:25:14.000</t>
  </si>
  <si>
    <t xml:space="preserve"> 01-Dec-2019 06:25:15.000</t>
  </si>
  <si>
    <t xml:space="preserve"> 01-Dec-2019 06:25:16.000</t>
  </si>
  <si>
    <t xml:space="preserve"> 01-Dec-2019 06:25:17.000</t>
  </si>
  <si>
    <t xml:space="preserve"> 01-Dec-2019 06:25:18.000</t>
  </si>
  <si>
    <t xml:space="preserve"> 01-Dec-2019 06:25:19.000</t>
  </si>
  <si>
    <t xml:space="preserve"> 01-Dec-2019 06:25:20.000</t>
  </si>
  <si>
    <t xml:space="preserve"> 01-Dec-2019 06:25:21.000</t>
  </si>
  <si>
    <t xml:space="preserve"> 01-Dec-2019 06:25:22.000</t>
  </si>
  <si>
    <t xml:space="preserve"> 01-Dec-2019 06:25:23.000</t>
  </si>
  <si>
    <t xml:space="preserve"> 01-Dec-2019 06:25:24.000</t>
  </si>
  <si>
    <t xml:space="preserve"> 01-Dec-2019 06:25:25.000</t>
  </si>
  <si>
    <t xml:space="preserve"> 01-Dec-2019 06:25:26.000</t>
  </si>
  <si>
    <t xml:space="preserve"> 01-Dec-2019 06:25:27.000</t>
  </si>
  <si>
    <t xml:space="preserve"> 01-Dec-2019 06:25:28.000</t>
  </si>
  <si>
    <t xml:space="preserve"> 01-Dec-2019 06:25:29.000</t>
  </si>
  <si>
    <t xml:space="preserve"> 01-Dec-2019 06:25:30.000</t>
  </si>
  <si>
    <t xml:space="preserve"> 01-Dec-2019 06:25:31.000</t>
  </si>
  <si>
    <t xml:space="preserve"> 01-Dec-2019 06:25:32.000</t>
  </si>
  <si>
    <t xml:space="preserve"> 01-Dec-2019 06:25:33.000</t>
  </si>
  <si>
    <t xml:space="preserve"> 01-Dec-2019 06:25:34.000</t>
  </si>
  <si>
    <t xml:space="preserve"> 01-Dec-2019 06:25:35.000</t>
  </si>
  <si>
    <t xml:space="preserve"> 01-Dec-2019 06:25:36.000</t>
  </si>
  <si>
    <t xml:space="preserve"> 01-Dec-2019 06:25:37.000</t>
  </si>
  <si>
    <t xml:space="preserve"> 01-Dec-2019 06:25:38.000</t>
  </si>
  <si>
    <t xml:space="preserve"> 01-Dec-2019 06:25:39.000</t>
  </si>
  <si>
    <t xml:space="preserve"> 01-Dec-2019 06:25:40.000</t>
  </si>
  <si>
    <t xml:space="preserve"> 01-Dec-2019 06:25:41.000</t>
  </si>
  <si>
    <t xml:space="preserve"> 01-Dec-2019 06:25:42.000</t>
  </si>
  <si>
    <t xml:space="preserve"> 01-Dec-2019 06:25:43.000</t>
  </si>
  <si>
    <t xml:space="preserve"> 01-Dec-2019 06:25:44.000</t>
  </si>
  <si>
    <t xml:space="preserve"> 01-Dec-2019 06:25:45.000</t>
  </si>
  <si>
    <t xml:space="preserve"> 01-Dec-2019 06:25:46.000</t>
  </si>
  <si>
    <t xml:space="preserve"> 01-Dec-2019 06:25:47.000</t>
  </si>
  <si>
    <t xml:space="preserve"> 01-Dec-2019 06:25:48.000</t>
  </si>
  <si>
    <t xml:space="preserve"> 01-Dec-2019 06:25:49.000</t>
  </si>
  <si>
    <t xml:space="preserve"> 01-Dec-2019 06:25:50.000</t>
  </si>
  <si>
    <t xml:space="preserve"> 01-Dec-2019 06:25:51.000</t>
  </si>
  <si>
    <t xml:space="preserve"> 01-Dec-2019 06:25:52.000</t>
  </si>
  <si>
    <t xml:space="preserve"> 01-Dec-2019 06:25:53.000</t>
  </si>
  <si>
    <t xml:space="preserve"> 01-Dec-2019 06:25:54.000</t>
  </si>
  <si>
    <t xml:space="preserve"> 01-Dec-2019 06:25:55.000</t>
  </si>
  <si>
    <t xml:space="preserve"> 01-Dec-2019 06:25:56.000</t>
  </si>
  <si>
    <t xml:space="preserve"> 01-Dec-2019 06:25:57.000</t>
  </si>
  <si>
    <t xml:space="preserve"> 01-Dec-2019 06:25:58.000</t>
  </si>
  <si>
    <t xml:space="preserve"> 01-Dec-2019 06:25:59.000</t>
  </si>
  <si>
    <t xml:space="preserve"> 01-Dec-2019 06:26:00.000</t>
  </si>
  <si>
    <t xml:space="preserve"> 01-Dec-2019 06:26:01.000</t>
  </si>
  <si>
    <t xml:space="preserve"> 01-Dec-2019 06:26:02.000</t>
  </si>
  <si>
    <t xml:space="preserve"> 01-Dec-2019 06:26:03.000</t>
  </si>
  <si>
    <t xml:space="preserve"> 01-Dec-2019 06:26:04.000</t>
  </si>
  <si>
    <t xml:space="preserve"> 01-Dec-2019 06:26:05.000</t>
  </si>
  <si>
    <t xml:space="preserve"> 01-Dec-2019 06:26:06.000</t>
  </si>
  <si>
    <t xml:space="preserve"> 01-Dec-2019 06:26:07.000</t>
  </si>
  <si>
    <t xml:space="preserve"> 01-Dec-2019 06:26:08.000</t>
  </si>
  <si>
    <t xml:space="preserve"> 01-Dec-2019 06:26:09.000</t>
  </si>
  <si>
    <t xml:space="preserve"> 01-Dec-2019 06:26:10.000</t>
  </si>
  <si>
    <t xml:space="preserve"> 01-Dec-2019 06:26:11.000</t>
  </si>
  <si>
    <t xml:space="preserve"> 01-Dec-2019 06:26:12.000</t>
  </si>
  <si>
    <t xml:space="preserve"> 01-Dec-2019 06:26:13.000</t>
  </si>
  <si>
    <t xml:space="preserve"> 01-Dec-2019 06:26:14.000</t>
  </si>
  <si>
    <t xml:space="preserve"> 01-Dec-2019 06:26:15.000</t>
  </si>
  <si>
    <t xml:space="preserve"> 01-Dec-2019 06:26:16.000</t>
  </si>
  <si>
    <t xml:space="preserve"> 01-Dec-2019 06:26:17.000</t>
  </si>
  <si>
    <t xml:space="preserve"> 01-Dec-2019 06:26:18.000</t>
  </si>
  <si>
    <t xml:space="preserve"> 01-Dec-2019 06:26:19.000</t>
  </si>
  <si>
    <t xml:space="preserve"> 01-Dec-2019 06:26:20.000</t>
  </si>
  <si>
    <t xml:space="preserve"> 01-Dec-2019 06:26:21.000</t>
  </si>
  <si>
    <t xml:space="preserve"> 01-Dec-2019 06:26:22.000</t>
  </si>
  <si>
    <t xml:space="preserve"> 01-Dec-2019 06:26:23.000</t>
  </si>
  <si>
    <t xml:space="preserve"> 01-Dec-2019 06:26:24.000</t>
  </si>
  <si>
    <t xml:space="preserve"> 01-Dec-2019 06:26:25.000</t>
  </si>
  <si>
    <t xml:space="preserve"> 01-Dec-2019 06:26:26.000</t>
  </si>
  <si>
    <t xml:space="preserve"> 01-Dec-2019 06:26:27.000</t>
  </si>
  <si>
    <t xml:space="preserve"> 01-Dec-2019 06:26:28.000</t>
  </si>
  <si>
    <t xml:space="preserve"> 01-Dec-2019 06:26:29.000</t>
  </si>
  <si>
    <t xml:space="preserve"> 01-Dec-2019 06:26:30.000</t>
  </si>
  <si>
    <t xml:space="preserve"> 01-Dec-2019 06:26:31.000</t>
  </si>
  <si>
    <t xml:space="preserve"> 01-Dec-2019 06:26:32.000</t>
  </si>
  <si>
    <t xml:space="preserve"> 01-Dec-2019 06:26:33.000</t>
  </si>
  <si>
    <t xml:space="preserve"> 01-Dec-2019 06:26:34.000</t>
  </si>
  <si>
    <t xml:space="preserve"> 01-Dec-2019 06:26:35.000</t>
  </si>
  <si>
    <t xml:space="preserve"> 01-Dec-2019 06:26:36.000</t>
  </si>
  <si>
    <t xml:space="preserve"> 01-Dec-2019 06:26:37.000</t>
  </si>
  <si>
    <t xml:space="preserve"> 01-Dec-2019 06:26:38.000</t>
  </si>
  <si>
    <t xml:space="preserve"> 01-Dec-2019 06:26:39.000</t>
  </si>
  <si>
    <t xml:space="preserve"> 01-Dec-2019 06:26:40.000</t>
  </si>
  <si>
    <t xml:space="preserve"> 01-Dec-2019 06:26:41.000</t>
  </si>
  <si>
    <t xml:space="preserve"> 01-Dec-2019 06:26:42.000</t>
  </si>
  <si>
    <t xml:space="preserve"> 01-Dec-2019 06:26:43.000</t>
  </si>
  <si>
    <t xml:space="preserve"> 01-Dec-2019 06:26:44.000</t>
  </si>
  <si>
    <t xml:space="preserve"> 01-Dec-2019 06:26:45.000</t>
  </si>
  <si>
    <t xml:space="preserve"> 01-Dec-2019 06:26:46.000</t>
  </si>
  <si>
    <t xml:space="preserve"> 01-Dec-2019 06:26:47.000</t>
  </si>
  <si>
    <t xml:space="preserve"> 01-Dec-2019 06:26:48.000</t>
  </si>
  <si>
    <t xml:space="preserve"> 01-Dec-2019 06:26:49.000</t>
  </si>
  <si>
    <t xml:space="preserve"> 01-Dec-2019 06:26:50.000</t>
  </si>
  <si>
    <t xml:space="preserve"> 01-Dec-2019 06:26:51.000</t>
  </si>
  <si>
    <t xml:space="preserve"> 01-Dec-2019 06:26:52.000</t>
  </si>
  <si>
    <t xml:space="preserve"> 01-Dec-2019 06:26:53.000</t>
  </si>
  <si>
    <t xml:space="preserve"> 01-Dec-2019 06:26:54.000</t>
  </si>
  <si>
    <t xml:space="preserve"> 01-Dec-2019 06:26:55.000</t>
  </si>
  <si>
    <t xml:space="preserve"> 01-Dec-2019 06:26:56.000</t>
  </si>
  <si>
    <t xml:space="preserve"> 01-Dec-2019 06:26:57.000</t>
  </si>
  <si>
    <t xml:space="preserve"> 01-Dec-2019 06:26:58.000</t>
  </si>
  <si>
    <t xml:space="preserve"> 01-Dec-2019 06:26:59.000</t>
  </si>
  <si>
    <t xml:space="preserve"> 01-Dec-2019 06:27:00.000</t>
  </si>
  <si>
    <t xml:space="preserve"> 01-Dec-2019 06:27:01.000</t>
  </si>
  <si>
    <t xml:space="preserve"> 01-Dec-2019 06:27:02.000</t>
  </si>
  <si>
    <t xml:space="preserve"> 01-Dec-2019 06:27:03.000</t>
  </si>
  <si>
    <t xml:space="preserve"> 01-Dec-2019 06:27:04.000</t>
  </si>
  <si>
    <t xml:space="preserve"> 01-Dec-2019 06:27:05.000</t>
  </si>
  <si>
    <t xml:space="preserve"> 01-Dec-2019 06:27:06.000</t>
  </si>
  <si>
    <t xml:space="preserve"> 01-Dec-2019 06:27:07.000</t>
  </si>
  <si>
    <t xml:space="preserve"> 01-Dec-2019 06:27:08.000</t>
  </si>
  <si>
    <t xml:space="preserve"> 01-Dec-2019 06:27:09.000</t>
  </si>
  <si>
    <t xml:space="preserve"> 01-Dec-2019 06:27:10.000</t>
  </si>
  <si>
    <t xml:space="preserve"> 01-Dec-2019 06:27:11.000</t>
  </si>
  <si>
    <t xml:space="preserve"> 01-Dec-2019 06:27:12.000</t>
  </si>
  <si>
    <t xml:space="preserve"> 01-Dec-2019 06:27:13.000</t>
  </si>
  <si>
    <t xml:space="preserve"> 01-Dec-2019 06:27:14.000</t>
  </si>
  <si>
    <t xml:space="preserve"> 01-Dec-2019 06:27:15.000</t>
  </si>
  <si>
    <t xml:space="preserve"> 01-Dec-2019 06:27:16.000</t>
  </si>
  <si>
    <t xml:space="preserve"> 01-Dec-2019 06:27:17.000</t>
  </si>
  <si>
    <t xml:space="preserve"> 01-Dec-2019 06:27:18.000</t>
  </si>
  <si>
    <t xml:space="preserve"> 01-Dec-2019 06:27:19.000</t>
  </si>
  <si>
    <t xml:space="preserve"> 01-Dec-2019 06:27:20.000</t>
  </si>
  <si>
    <t xml:space="preserve"> 01-Dec-2019 06:27:21.000</t>
  </si>
  <si>
    <t xml:space="preserve"> 01-Dec-2019 06:27:22.000</t>
  </si>
  <si>
    <t xml:space="preserve"> 01-Dec-2019 06:27:23.000</t>
  </si>
  <si>
    <t xml:space="preserve"> 01-Dec-2019 06:27:24.000</t>
  </si>
  <si>
    <t xml:space="preserve"> 01-Dec-2019 06:27:25.000</t>
  </si>
  <si>
    <t xml:space="preserve"> 01-Dec-2019 06:27:26.000</t>
  </si>
  <si>
    <t xml:space="preserve"> 01-Dec-2019 06:27:27.000</t>
  </si>
  <si>
    <t xml:space="preserve"> 01-Dec-2019 06:27:28.000</t>
  </si>
  <si>
    <t xml:space="preserve"> 01-Dec-2019 06:27:29.000</t>
  </si>
  <si>
    <t xml:space="preserve"> 01-Dec-2019 06:27:30.000</t>
  </si>
  <si>
    <t xml:space="preserve"> 01-Dec-2019 06:27:31.000</t>
  </si>
  <si>
    <t xml:space="preserve"> 01-Dec-2019 06:27:32.000</t>
  </si>
  <si>
    <t xml:space="preserve"> 01-Dec-2019 06:27:33.000</t>
  </si>
  <si>
    <t xml:space="preserve"> 01-Dec-2019 06:27:34.000</t>
  </si>
  <si>
    <t xml:space="preserve"> 01-Dec-2019 06:27:35.000</t>
  </si>
  <si>
    <t xml:space="preserve"> 01-Dec-2019 06:27:36.000</t>
  </si>
  <si>
    <t xml:space="preserve"> 01-Dec-2019 06:27:37.000</t>
  </si>
  <si>
    <t xml:space="preserve"> 01-Dec-2019 06:27:38.000</t>
  </si>
  <si>
    <t xml:space="preserve"> 01-Dec-2019 06:27:39.000</t>
  </si>
  <si>
    <t xml:space="preserve"> 01-Dec-2019 06:27:40.000</t>
  </si>
  <si>
    <t xml:space="preserve"> 01-Dec-2019 06:27:41.000</t>
  </si>
  <si>
    <t xml:space="preserve"> 01-Dec-2019 06:27:42.000</t>
  </si>
  <si>
    <t xml:space="preserve"> 01-Dec-2019 06:27:43.000</t>
  </si>
  <si>
    <t xml:space="preserve"> 01-Dec-2019 06:27:44.000</t>
  </si>
  <si>
    <t xml:space="preserve"> 01-Dec-2019 06:27:45.000</t>
  </si>
  <si>
    <t xml:space="preserve"> 01-Dec-2019 06:27:46.000</t>
  </si>
  <si>
    <t xml:space="preserve"> 01-Dec-2019 06:27:47.000</t>
  </si>
  <si>
    <t xml:space="preserve"> 01-Dec-2019 06:27:48.000</t>
  </si>
  <si>
    <t xml:space="preserve"> 01-Dec-2019 06:27:49.000</t>
  </si>
  <si>
    <t xml:space="preserve"> 01-Dec-2019 06:27:50.000</t>
  </si>
  <si>
    <t xml:space="preserve"> 01-Dec-2019 06:27:51.000</t>
  </si>
  <si>
    <t xml:space="preserve"> 01-Dec-2019 06:27:52.000</t>
  </si>
  <si>
    <t xml:space="preserve"> 01-Dec-2019 06:27:53.000</t>
  </si>
  <si>
    <t xml:space="preserve"> 01-Dec-2019 06:27:54.000</t>
  </si>
  <si>
    <t xml:space="preserve"> 01-Dec-2019 06:27:55.000</t>
  </si>
  <si>
    <t xml:space="preserve"> 01-Dec-2019 06:27:56.000</t>
  </si>
  <si>
    <t xml:space="preserve"> 01-Dec-2019 06:27:57.000</t>
  </si>
  <si>
    <t xml:space="preserve"> 01-Dec-2019 06:27:58.000</t>
  </si>
  <si>
    <t xml:space="preserve"> 01-Dec-2019 06:27:59.000</t>
  </si>
  <si>
    <t xml:space="preserve"> 01-Dec-2019 06:28:00.000</t>
  </si>
  <si>
    <t xml:space="preserve"> 01-Dec-2019 06:28:01.000</t>
  </si>
  <si>
    <t xml:space="preserve"> 01-Dec-2019 06:28:02.000</t>
  </si>
  <si>
    <t xml:space="preserve"> 01-Dec-2019 06:28:03.000</t>
  </si>
  <si>
    <t xml:space="preserve"> 01-Dec-2019 06:28:04.000</t>
  </si>
  <si>
    <t xml:space="preserve"> 01-Dec-2019 06:28:05.000</t>
  </si>
  <si>
    <t xml:space="preserve"> 01-Dec-2019 06:28:06.000</t>
  </si>
  <si>
    <t xml:space="preserve"> 01-Dec-2019 06:28:07.000</t>
  </si>
  <si>
    <t xml:space="preserve"> 01-Dec-2019 06:28:08.000</t>
  </si>
  <si>
    <t xml:space="preserve"> 01-Dec-2019 06:28:09.000</t>
  </si>
  <si>
    <t xml:space="preserve"> 01-Dec-2019 06:28:10.000</t>
  </si>
  <si>
    <t xml:space="preserve"> 01-Dec-2019 06:28:11.000</t>
  </si>
  <si>
    <t xml:space="preserve"> 01-Dec-2019 06:28:12.000</t>
  </si>
  <si>
    <t xml:space="preserve"> 01-Dec-2019 06:28:13.000</t>
  </si>
  <si>
    <t xml:space="preserve"> 01-Dec-2019 06:28:14.000</t>
  </si>
  <si>
    <t xml:space="preserve"> 01-Dec-2019 06:28:15.000</t>
  </si>
  <si>
    <t xml:space="preserve"> 01-Dec-2019 06:28:16.000</t>
  </si>
  <si>
    <t xml:space="preserve"> 01-Dec-2019 06:28:17.000</t>
  </si>
  <si>
    <t xml:space="preserve"> 01-Dec-2019 06:28:18.000</t>
  </si>
  <si>
    <t xml:space="preserve"> 01-Dec-2019 06:28:19.000</t>
  </si>
  <si>
    <t xml:space="preserve"> 01-Dec-2019 06:28:20.000</t>
  </si>
  <si>
    <t xml:space="preserve"> 01-Dec-2019 06:28:21.000</t>
  </si>
  <si>
    <t xml:space="preserve"> 01-Dec-2019 06:28:22.000</t>
  </si>
  <si>
    <t xml:space="preserve"> 01-Dec-2019 06:28:23.000</t>
  </si>
  <si>
    <t xml:space="preserve"> 01-Dec-2019 06:28:24.000</t>
  </si>
  <si>
    <t xml:space="preserve"> 01-Dec-2019 06:28:25.000</t>
  </si>
  <si>
    <t xml:space="preserve"> 01-Dec-2019 06:28:26.000</t>
  </si>
  <si>
    <t xml:space="preserve"> 01-Dec-2019 06:28:27.000</t>
  </si>
  <si>
    <t xml:space="preserve"> 01-Dec-2019 06:28:28.000</t>
  </si>
  <si>
    <t xml:space="preserve"> 01-Dec-2019 06:28:29.000</t>
  </si>
  <si>
    <t xml:space="preserve"> 01-Dec-2019 06:28:30.000</t>
  </si>
  <si>
    <t xml:space="preserve"> 01-Dec-2019 06:28:31.000</t>
  </si>
  <si>
    <t xml:space="preserve"> 01-Dec-2019 06:28:32.000</t>
  </si>
  <si>
    <t xml:space="preserve"> 01-Dec-2019 06:28:33.000</t>
  </si>
  <si>
    <t xml:space="preserve"> 01-Dec-2019 06:28:34.000</t>
  </si>
  <si>
    <t xml:space="preserve"> 01-Dec-2019 06:28:35.000</t>
  </si>
  <si>
    <t xml:space="preserve"> 01-Dec-2019 06:28:36.000</t>
  </si>
  <si>
    <t xml:space="preserve"> 01-Dec-2019 06:28:37.000</t>
  </si>
  <si>
    <t xml:space="preserve"> 01-Dec-2019 06:28:38.000</t>
  </si>
  <si>
    <t xml:space="preserve"> 01-Dec-2019 06:28:39.000</t>
  </si>
  <si>
    <t xml:space="preserve"> 01-Dec-2019 06:28:40.000</t>
  </si>
  <si>
    <t xml:space="preserve"> 01-Dec-2019 06:28:41.000</t>
  </si>
  <si>
    <t xml:space="preserve"> 01-Dec-2019 06:28:42.000</t>
  </si>
  <si>
    <t xml:space="preserve"> 01-Dec-2019 06:28:43.000</t>
  </si>
  <si>
    <t xml:space="preserve"> 01-Dec-2019 06:28:44.000</t>
  </si>
  <si>
    <t xml:space="preserve"> 01-Dec-2019 06:28:45.000</t>
  </si>
  <si>
    <t xml:space="preserve"> 01-Dec-2019 06:28:46.000</t>
  </si>
  <si>
    <t xml:space="preserve"> 01-Dec-2019 06:28:47.000</t>
  </si>
  <si>
    <t xml:space="preserve"> 01-Dec-2019 06:28:48.000</t>
  </si>
  <si>
    <t xml:space="preserve"> 01-Dec-2019 06:28:49.000</t>
  </si>
  <si>
    <t xml:space="preserve"> 01-Dec-2019 06:28:50.000</t>
  </si>
  <si>
    <t xml:space="preserve"> 01-Dec-2019 06:28:51.000</t>
  </si>
  <si>
    <t xml:space="preserve"> 01-Dec-2019 06:28:52.000</t>
  </si>
  <si>
    <t xml:space="preserve"> 01-Dec-2019 06:28:53.000</t>
  </si>
  <si>
    <t xml:space="preserve"> 01-Dec-2019 06:28:54.000</t>
  </si>
  <si>
    <t xml:space="preserve"> 01-Dec-2019 06:28:55.000</t>
  </si>
  <si>
    <t xml:space="preserve"> 01-Dec-2019 06:28:56.000</t>
  </si>
  <si>
    <t xml:space="preserve"> 01-Dec-2019 06:28:57.000</t>
  </si>
  <si>
    <t xml:space="preserve"> 01-Dec-2019 06:28:58.000</t>
  </si>
  <si>
    <t xml:space="preserve"> 01-Dec-2019 06:28:59.000</t>
  </si>
  <si>
    <t xml:space="preserve"> 01-Dec-2019 06:29:00.000</t>
  </si>
  <si>
    <t xml:space="preserve"> 01-Dec-2019 06:29:01.000</t>
  </si>
  <si>
    <t xml:space="preserve"> 01-Dec-2019 06:29:02.000</t>
  </si>
  <si>
    <t xml:space="preserve"> 01-Dec-2019 06:29:03.000</t>
  </si>
  <si>
    <t xml:space="preserve"> 01-Dec-2019 06:29:04.000</t>
  </si>
  <si>
    <t xml:space="preserve"> 01-Dec-2019 06:29:05.000</t>
  </si>
  <si>
    <t xml:space="preserve"> 01-Dec-2019 06:29:06.000</t>
  </si>
  <si>
    <t xml:space="preserve"> 01-Dec-2019 06:29:07.000</t>
  </si>
  <si>
    <t xml:space="preserve"> 01-Dec-2019 06:29:08.000</t>
  </si>
  <si>
    <t xml:space="preserve"> 01-Dec-2019 06:29:09.000</t>
  </si>
  <si>
    <t xml:space="preserve"> 01-Dec-2019 06:29:10.000</t>
  </si>
  <si>
    <t xml:space="preserve"> 01-Dec-2019 06:29:11.000</t>
  </si>
  <si>
    <t xml:space="preserve"> 01-Dec-2019 06:29:12.000</t>
  </si>
  <si>
    <t xml:space="preserve"> 01-Dec-2019 06:29:13.000</t>
  </si>
  <si>
    <t xml:space="preserve"> 01-Dec-2019 06:29:14.000</t>
  </si>
  <si>
    <t xml:space="preserve"> 01-Dec-2019 06:29:15.000</t>
  </si>
  <si>
    <t xml:space="preserve"> 01-Dec-2019 06:29:16.000</t>
  </si>
  <si>
    <t xml:space="preserve"> 01-Dec-2019 06:29:17.000</t>
  </si>
  <si>
    <t xml:space="preserve"> 01-Dec-2019 06:29:18.000</t>
  </si>
  <si>
    <t xml:space="preserve"> 01-Dec-2019 06:29:19.000</t>
  </si>
  <si>
    <t xml:space="preserve"> 01-Dec-2019 06:29:20.000</t>
  </si>
  <si>
    <t xml:space="preserve"> 01-Dec-2019 06:29:21.000</t>
  </si>
  <si>
    <t xml:space="preserve"> 01-Dec-2019 06:29:22.000</t>
  </si>
  <si>
    <t xml:space="preserve"> 01-Dec-2019 06:29:23.000</t>
  </si>
  <si>
    <t xml:space="preserve"> 01-Dec-2019 06:29:24.000</t>
  </si>
  <si>
    <t xml:space="preserve"> 01-Dec-2019 06:29:25.000</t>
  </si>
  <si>
    <t xml:space="preserve"> 01-Dec-2019 06:29:26.000</t>
  </si>
  <si>
    <t xml:space="preserve"> 01-Dec-2019 06:29:27.000</t>
  </si>
  <si>
    <t xml:space="preserve"> 01-Dec-2019 06:29:28.000</t>
  </si>
  <si>
    <t xml:space="preserve"> 01-Dec-2019 06:29:29.000</t>
  </si>
  <si>
    <t xml:space="preserve"> 01-Dec-2019 06:29:30.000</t>
  </si>
  <si>
    <t xml:space="preserve"> 01-Dec-2019 06:29:31.000</t>
  </si>
  <si>
    <t xml:space="preserve"> 01-Dec-2019 06:29:32.000</t>
  </si>
  <si>
    <t xml:space="preserve"> 01-Dec-2019 06:29:33.000</t>
  </si>
  <si>
    <t xml:space="preserve"> 01-Dec-2019 06:29:34.000</t>
  </si>
  <si>
    <t xml:space="preserve"> 01-Dec-2019 06:29:35.000</t>
  </si>
  <si>
    <t xml:space="preserve"> 01-Dec-2019 06:29:36.000</t>
  </si>
  <si>
    <t xml:space="preserve"> 01-Dec-2019 06:29:37.000</t>
  </si>
  <si>
    <t xml:space="preserve"> 01-Dec-2019 06:29:38.000</t>
  </si>
  <si>
    <t xml:space="preserve"> 01-Dec-2019 06:29:39.000</t>
  </si>
  <si>
    <t xml:space="preserve"> 01-Dec-2019 06:29:40.000</t>
  </si>
  <si>
    <t xml:space="preserve"> 01-Dec-2019 06:29:41.000</t>
  </si>
  <si>
    <t xml:space="preserve"> 01-Dec-2019 06:29:42.000</t>
  </si>
  <si>
    <t xml:space="preserve"> 01-Dec-2019 06:29:43.000</t>
  </si>
  <si>
    <t xml:space="preserve"> 01-Dec-2019 06:29:44.000</t>
  </si>
  <si>
    <t xml:space="preserve"> 01-Dec-2019 06:29:45.000</t>
  </si>
  <si>
    <t xml:space="preserve"> 01-Dec-2019 06:29:46.000</t>
  </si>
  <si>
    <t xml:space="preserve"> 01-Dec-2019 06:29:47.000</t>
  </si>
  <si>
    <t xml:space="preserve"> 01-Dec-2019 06:29:48.000</t>
  </si>
  <si>
    <t xml:space="preserve"> 01-Dec-2019 06:29:49.000</t>
  </si>
  <si>
    <t xml:space="preserve"> 01-Dec-2019 06:29:50.000</t>
  </si>
  <si>
    <t xml:space="preserve"> 01-Dec-2019 06:29:51.000</t>
  </si>
  <si>
    <t xml:space="preserve"> 01-Dec-2019 06:29:52.000</t>
  </si>
  <si>
    <t xml:space="preserve"> 01-Dec-2019 06:29:53.000</t>
  </si>
  <si>
    <t xml:space="preserve"> 01-Dec-2019 06:29:54.000</t>
  </si>
  <si>
    <t xml:space="preserve"> 01-Dec-2019 06:29:55.000</t>
  </si>
  <si>
    <t xml:space="preserve"> 01-Dec-2019 06:29:56.000</t>
  </si>
  <si>
    <t xml:space="preserve"> 01-Dec-2019 06:29:57.000</t>
  </si>
  <si>
    <t xml:space="preserve"> 01-Dec-2019 06:29:58.000</t>
  </si>
  <si>
    <t xml:space="preserve"> 01-Dec-2019 06:29:59.000</t>
  </si>
  <si>
    <t xml:space="preserve"> 01-Dec-2019 06:30:00.000</t>
  </si>
  <si>
    <t xml:space="preserve"> 01-Dec-2019 06:30:01.000</t>
  </si>
  <si>
    <t xml:space="preserve"> 01-Dec-2019 06:30:02.000</t>
  </si>
  <si>
    <t xml:space="preserve"> 01-Dec-2019 06:30:03.000</t>
  </si>
  <si>
    <t xml:space="preserve"> 01-Dec-2019 06:30:04.000</t>
  </si>
  <si>
    <t xml:space="preserve"> 01-Dec-2019 06:30:05.000</t>
  </si>
  <si>
    <t xml:space="preserve"> 01-Dec-2019 06:30:06.000</t>
  </si>
  <si>
    <t xml:space="preserve"> 01-Dec-2019 06:30:07.000</t>
  </si>
  <si>
    <t xml:space="preserve"> 01-Dec-2019 06:30:08.000</t>
  </si>
  <si>
    <t xml:space="preserve"> 01-Dec-2019 06:30:09.000</t>
  </si>
  <si>
    <t xml:space="preserve"> 01-Dec-2019 06:30:10.000</t>
  </si>
  <si>
    <t xml:space="preserve"> 01-Dec-2019 06:30:11.000</t>
  </si>
  <si>
    <t xml:space="preserve"> 01-Dec-2019 06:30:12.000</t>
  </si>
  <si>
    <t xml:space="preserve"> 01-Dec-2019 06:30:13.000</t>
  </si>
  <si>
    <t xml:space="preserve"> 01-Dec-2019 06:30:14.000</t>
  </si>
  <si>
    <t xml:space="preserve"> 01-Dec-2019 06:30:15.000</t>
  </si>
  <si>
    <t xml:space="preserve"> 01-Dec-2019 06:30:16.000</t>
  </si>
  <si>
    <t xml:space="preserve"> 01-Dec-2019 06:30:17.000</t>
  </si>
  <si>
    <t xml:space="preserve"> 01-Dec-2019 06:30:18.000</t>
  </si>
  <si>
    <t xml:space="preserve"> 01-Dec-2019 06:30:19.000</t>
  </si>
  <si>
    <t xml:space="preserve"> 01-Dec-2019 06:30:20.000</t>
  </si>
  <si>
    <t xml:space="preserve"> 01-Dec-2019 06:30:21.000</t>
  </si>
  <si>
    <t xml:space="preserve"> 01-Dec-2019 06:30:22.000</t>
  </si>
  <si>
    <t xml:space="preserve"> 01-Dec-2019 06:30:23.000</t>
  </si>
  <si>
    <t xml:space="preserve"> 01-Dec-2019 06:30:24.000</t>
  </si>
  <si>
    <t xml:space="preserve"> 01-Dec-2019 06:30:25.000</t>
  </si>
  <si>
    <t xml:space="preserve"> 01-Dec-2019 06:30:26.000</t>
  </si>
  <si>
    <t xml:space="preserve"> 01-Dec-2019 06:30:27.000</t>
  </si>
  <si>
    <t xml:space="preserve"> 01-Dec-2019 06:30:28.000</t>
  </si>
  <si>
    <t xml:space="preserve"> 01-Dec-2019 06:30:29.000</t>
  </si>
  <si>
    <t xml:space="preserve"> 01-Dec-2019 06:30:30.000</t>
  </si>
  <si>
    <t xml:space="preserve"> 01-Dec-2019 06:30:31.000</t>
  </si>
  <si>
    <t xml:space="preserve"> 01-Dec-2019 06:30:32.000</t>
  </si>
  <si>
    <t xml:space="preserve"> 01-Dec-2019 06:30:33.000</t>
  </si>
  <si>
    <t xml:space="preserve"> 01-Dec-2019 06:30:34.000</t>
  </si>
  <si>
    <t xml:space="preserve"> 01-Dec-2019 06:30:35.000</t>
  </si>
  <si>
    <t xml:space="preserve"> 01-Dec-2019 06:30:36.000</t>
  </si>
  <si>
    <t xml:space="preserve"> 01-Dec-2019 06:30:37.000</t>
  </si>
  <si>
    <t xml:space="preserve"> 01-Dec-2019 06:30:38.000</t>
  </si>
  <si>
    <t xml:space="preserve"> 01-Dec-2019 06:30:39.000</t>
  </si>
  <si>
    <t xml:space="preserve"> 01-Dec-2019 06:30:40.000</t>
  </si>
  <si>
    <t xml:space="preserve"> 01-Dec-2019 06:30:41.000</t>
  </si>
  <si>
    <t xml:space="preserve"> 01-Dec-2019 06:30:42.000</t>
  </si>
  <si>
    <t xml:space="preserve"> 01-Dec-2019 06:30:43.000</t>
  </si>
  <si>
    <t xml:space="preserve"> 01-Dec-2019 06:30:44.000</t>
  </si>
  <si>
    <t xml:space="preserve"> 01-Dec-2019 06:30:45.000</t>
  </si>
  <si>
    <t xml:space="preserve"> 01-Dec-2019 06:30:46.000</t>
  </si>
  <si>
    <t xml:space="preserve"> 01-Dec-2019 06:30:47.000</t>
  </si>
  <si>
    <t xml:space="preserve"> 01-Dec-2019 06:30:48.000</t>
  </si>
  <si>
    <t xml:space="preserve"> 01-Dec-2019 06:30:49.000</t>
  </si>
  <si>
    <t xml:space="preserve"> 01-Dec-2019 06:30:50.000</t>
  </si>
  <si>
    <t xml:space="preserve"> 01-Dec-2019 06:30:51.000</t>
  </si>
  <si>
    <t xml:space="preserve"> 01-Dec-2019 06:30:52.000</t>
  </si>
  <si>
    <t xml:space="preserve"> 01-Dec-2019 06:30:53.000</t>
  </si>
  <si>
    <t xml:space="preserve"> 01-Dec-2019 06:30:54.000</t>
  </si>
  <si>
    <t xml:space="preserve"> 01-Dec-2019 06:30:55.000</t>
  </si>
  <si>
    <t xml:space="preserve"> 01-Dec-2019 06:30:56.000</t>
  </si>
  <si>
    <t xml:space="preserve"> 01-Dec-2019 06:30:57.000</t>
  </si>
  <si>
    <t xml:space="preserve"> 01-Dec-2019 06:30:58.000</t>
  </si>
  <si>
    <t xml:space="preserve"> 01-Dec-2019 06:30:59.000</t>
  </si>
  <si>
    <t xml:space="preserve"> 01-Dec-2019 06:31:00.000</t>
  </si>
  <si>
    <t xml:space="preserve"> 01-Dec-2019 06:31:01.000</t>
  </si>
  <si>
    <t xml:space="preserve"> 01-Dec-2019 06:31:02.000</t>
  </si>
  <si>
    <t xml:space="preserve"> 01-Dec-2019 06:31:03.000</t>
  </si>
  <si>
    <t xml:space="preserve"> 01-Dec-2019 06:31:04.000</t>
  </si>
  <si>
    <t xml:space="preserve"> 01-Dec-2019 06:31:05.000</t>
  </si>
  <si>
    <t xml:space="preserve"> 01-Dec-2019 06:31:06.000</t>
  </si>
  <si>
    <t xml:space="preserve"> 01-Dec-2019 06:31:07.000</t>
  </si>
  <si>
    <t xml:space="preserve"> 01-Dec-2019 06:31:08.000</t>
  </si>
  <si>
    <t xml:space="preserve"> 01-Dec-2019 06:31:09.000</t>
  </si>
  <si>
    <t xml:space="preserve"> 01-Dec-2019 06:31:10.000</t>
  </si>
  <si>
    <t xml:space="preserve"> 01-Dec-2019 06:31:11.000</t>
  </si>
  <si>
    <t xml:space="preserve"> 01-Dec-2019 06:31:12.000</t>
  </si>
  <si>
    <t xml:space="preserve"> 01-Dec-2019 06:31:13.000</t>
  </si>
  <si>
    <t xml:space="preserve"> 01-Dec-2019 06:31:14.000</t>
  </si>
  <si>
    <t xml:space="preserve"> 01-Dec-2019 06:31:15.000</t>
  </si>
  <si>
    <t xml:space="preserve"> 01-Dec-2019 06:31:16.000</t>
  </si>
  <si>
    <t xml:space="preserve"> 01-Dec-2019 06:31:17.000</t>
  </si>
  <si>
    <t xml:space="preserve"> 01-Dec-2019 06:31:18.000</t>
  </si>
  <si>
    <t xml:space="preserve"> 01-Dec-2019 06:31:19.000</t>
  </si>
  <si>
    <t xml:space="preserve"> 01-Dec-2019 06:31:20.000</t>
  </si>
  <si>
    <t xml:space="preserve"> 01-Dec-2019 06:31:21.000</t>
  </si>
  <si>
    <t xml:space="preserve"> 01-Dec-2019 06:31:22.000</t>
  </si>
  <si>
    <t xml:space="preserve"> 01-Dec-2019 06:31:23.000</t>
  </si>
  <si>
    <t xml:space="preserve"> 01-Dec-2019 06:31:24.000</t>
  </si>
  <si>
    <t xml:space="preserve"> 01-Dec-2019 06:31:25.000</t>
  </si>
  <si>
    <t xml:space="preserve"> 01-Dec-2019 06:31:26.000</t>
  </si>
  <si>
    <t xml:space="preserve"> 01-Dec-2019 06:31:27.000</t>
  </si>
  <si>
    <t xml:space="preserve"> 01-Dec-2019 06:31:28.000</t>
  </si>
  <si>
    <t xml:space="preserve"> 01-Dec-2019 06:31:29.000</t>
  </si>
  <si>
    <t xml:space="preserve"> 01-Dec-2019 06:31:30.000</t>
  </si>
  <si>
    <t xml:space="preserve"> 01-Dec-2019 06:31:31.000</t>
  </si>
  <si>
    <t xml:space="preserve"> 01-Dec-2019 06:31:32.000</t>
  </si>
  <si>
    <t xml:space="preserve"> 01-Dec-2019 06:31:33.000</t>
  </si>
  <si>
    <t xml:space="preserve"> 01-Dec-2019 06:31:34.000</t>
  </si>
  <si>
    <t xml:space="preserve"> 01-Dec-2019 06:31:35.000</t>
  </si>
  <si>
    <t xml:space="preserve"> 01-Dec-2019 06:31:36.000</t>
  </si>
  <si>
    <t xml:space="preserve"> 01-Dec-2019 06:31:37.000</t>
  </si>
  <si>
    <t xml:space="preserve"> 01-Dec-2019 06:31:38.000</t>
  </si>
  <si>
    <t xml:space="preserve"> 01-Dec-2019 06:31:39.000</t>
  </si>
  <si>
    <t xml:space="preserve"> 01-Dec-2019 06:31:40.000</t>
  </si>
  <si>
    <t xml:space="preserve"> 01-Dec-2019 06:31:41.000</t>
  </si>
  <si>
    <t xml:space="preserve"> 01-Dec-2019 06:31:42.000</t>
  </si>
  <si>
    <t xml:space="preserve"> 01-Dec-2019 06:31:43.000</t>
  </si>
  <si>
    <t xml:space="preserve"> 01-Dec-2019 06:31:44.000</t>
  </si>
  <si>
    <t xml:space="preserve"> 01-Dec-2019 06:31:45.000</t>
  </si>
  <si>
    <t xml:space="preserve"> 01-Dec-2019 06:31:46.000</t>
  </si>
  <si>
    <t xml:space="preserve"> 01-Dec-2019 06:31:47.000</t>
  </si>
  <si>
    <t xml:space="preserve"> 01-Dec-2019 06:31:48.000</t>
  </si>
  <si>
    <t xml:space="preserve"> 01-Dec-2019 06:31:49.000</t>
  </si>
  <si>
    <t xml:space="preserve"> 01-Dec-2019 06:31:50.000</t>
  </si>
  <si>
    <t xml:space="preserve"> 01-Dec-2019 06:31:51.000</t>
  </si>
  <si>
    <t xml:space="preserve"> 01-Dec-2019 06:31:52.000</t>
  </si>
  <si>
    <t xml:space="preserve"> 01-Dec-2019 06:31:53.000</t>
  </si>
  <si>
    <t xml:space="preserve"> 01-Dec-2019 06:31:54.000</t>
  </si>
  <si>
    <t xml:space="preserve"> 01-Dec-2019 06:31:55.000</t>
  </si>
  <si>
    <t xml:space="preserve"> 01-Dec-2019 06:31:56.000</t>
  </si>
  <si>
    <t xml:space="preserve"> 01-Dec-2019 06:31:57.000</t>
  </si>
  <si>
    <t xml:space="preserve"> 01-Dec-2019 06:31:58.000</t>
  </si>
  <si>
    <t xml:space="preserve"> 01-Dec-2019 06:31:59.000</t>
  </si>
  <si>
    <t xml:space="preserve"> 01-Dec-2019 06:32:00.000</t>
  </si>
  <si>
    <t xml:space="preserve"> 01-Dec-2019 06:32:01.000</t>
  </si>
  <si>
    <t xml:space="preserve"> 01-Dec-2019 06:32:02.000</t>
  </si>
  <si>
    <t xml:space="preserve"> 01-Dec-2019 06:32:03.000</t>
  </si>
  <si>
    <t xml:space="preserve"> 01-Dec-2019 06:32:04.000</t>
  </si>
  <si>
    <t xml:space="preserve"> 01-Dec-2019 06:32:05.000</t>
  </si>
  <si>
    <t xml:space="preserve"> 01-Dec-2019 06:32:06.000</t>
  </si>
  <si>
    <t xml:space="preserve"> 01-Dec-2019 06:32:07.000</t>
  </si>
  <si>
    <t xml:space="preserve"> 01-Dec-2019 06:32:08.000</t>
  </si>
  <si>
    <t xml:space="preserve"> 01-Dec-2019 06:32:09.000</t>
  </si>
  <si>
    <t xml:space="preserve"> 01-Dec-2019 06:32:10.000</t>
  </si>
  <si>
    <t xml:space="preserve"> 01-Dec-2019 06:32:11.000</t>
  </si>
  <si>
    <t xml:space="preserve"> 01-Dec-2019 06:32:12.000</t>
  </si>
  <si>
    <t xml:space="preserve"> 01-Dec-2019 06:32:13.000</t>
  </si>
  <si>
    <t xml:space="preserve"> 01-Dec-2019 06:32:14.000</t>
  </si>
  <si>
    <t xml:space="preserve"> 01-Dec-2019 06:32:15.000</t>
  </si>
  <si>
    <t xml:space="preserve"> 01-Dec-2019 06:32:16.000</t>
  </si>
  <si>
    <t xml:space="preserve"> 01-Dec-2019 06:32:17.000</t>
  </si>
  <si>
    <t xml:space="preserve"> 01-Dec-2019 06:32:18.000</t>
  </si>
  <si>
    <t xml:space="preserve"> 01-Dec-2019 06:32:19.000</t>
  </si>
  <si>
    <t xml:space="preserve"> 01-Dec-2019 06:32:20.000</t>
  </si>
  <si>
    <t xml:space="preserve"> 01-Dec-2019 06:32:21.000</t>
  </si>
  <si>
    <t xml:space="preserve"> 01-Dec-2019 06:32:22.000</t>
  </si>
  <si>
    <t xml:space="preserve"> 01-Dec-2019 06:32:23.000</t>
  </si>
  <si>
    <t xml:space="preserve"> 01-Dec-2019 06:32:24.000</t>
  </si>
  <si>
    <t xml:space="preserve"> 01-Dec-2019 06:32:25.000</t>
  </si>
  <si>
    <t xml:space="preserve"> 01-Dec-2019 06:32:26.000</t>
  </si>
  <si>
    <t xml:space="preserve"> 01-Dec-2019 06:32:27.000</t>
  </si>
  <si>
    <t xml:space="preserve"> 01-Dec-2019 06:32:28.000</t>
  </si>
  <si>
    <t xml:space="preserve"> 01-Dec-2019 06:32:29.000</t>
  </si>
  <si>
    <t xml:space="preserve"> 01-Dec-2019 06:32:30.000</t>
  </si>
  <si>
    <t xml:space="preserve"> 01-Dec-2019 06:32:31.000</t>
  </si>
  <si>
    <t xml:space="preserve"> 01-Dec-2019 06:32:32.000</t>
  </si>
  <si>
    <t xml:space="preserve"> 01-Dec-2019 06:32:33.000</t>
  </si>
  <si>
    <t xml:space="preserve"> 01-Dec-2019 06:32:34.000</t>
  </si>
  <si>
    <t xml:space="preserve"> 01-Dec-2019 06:32:35.000</t>
  </si>
  <si>
    <t xml:space="preserve"> 01-Dec-2019 06:32:36.000</t>
  </si>
  <si>
    <t xml:space="preserve"> 01-Dec-2019 06:32:37.000</t>
  </si>
  <si>
    <t xml:space="preserve"> 01-Dec-2019 06:32:38.000</t>
  </si>
  <si>
    <t xml:space="preserve"> 01-Dec-2019 06:32:39.000</t>
  </si>
  <si>
    <t xml:space="preserve"> 01-Dec-2019 06:32:40.000</t>
  </si>
  <si>
    <t xml:space="preserve"> 01-Dec-2019 06:32:41.000</t>
  </si>
  <si>
    <t xml:space="preserve"> 01-Dec-2019 06:32:42.000</t>
  </si>
  <si>
    <t xml:space="preserve"> 01-Dec-2019 06:32:43.000</t>
  </si>
  <si>
    <t xml:space="preserve"> 01-Dec-2019 06:32:44.000</t>
  </si>
  <si>
    <t xml:space="preserve"> 01-Dec-2019 06:32:45.000</t>
  </si>
  <si>
    <t xml:space="preserve"> 01-Dec-2019 06:32:46.000</t>
  </si>
  <si>
    <t xml:space="preserve"> 01-Dec-2019 06:32:47.000</t>
  </si>
  <si>
    <t xml:space="preserve"> 01-Dec-2019 06:32:48.000</t>
  </si>
  <si>
    <t xml:space="preserve"> 01-Dec-2019 06:32:49.000</t>
  </si>
  <si>
    <t xml:space="preserve"> 01-Dec-2019 06:32:50.000</t>
  </si>
  <si>
    <t xml:space="preserve"> 01-Dec-2019 06:32:51.000</t>
  </si>
  <si>
    <t xml:space="preserve"> 01-Dec-2019 06:32:52.000</t>
  </si>
  <si>
    <t xml:space="preserve"> 01-Dec-2019 06:32:53.000</t>
  </si>
  <si>
    <t xml:space="preserve"> 01-Dec-2019 06:32:54.000</t>
  </si>
  <si>
    <t xml:space="preserve"> 01-Dec-2019 06:32:55.000</t>
  </si>
  <si>
    <t xml:space="preserve"> 01-Dec-2019 06:32:56.000</t>
  </si>
  <si>
    <t xml:space="preserve"> 01-Dec-2019 06:32:57.000</t>
  </si>
  <si>
    <t xml:space="preserve"> 01-Dec-2019 06:32:58.000</t>
  </si>
  <si>
    <t xml:space="preserve"> 01-Dec-2019 06:32:59.000</t>
  </si>
  <si>
    <t xml:space="preserve"> 01-Dec-2019 06:33:00.000</t>
  </si>
  <si>
    <t xml:space="preserve"> 01-Dec-2019 06:33:01.000</t>
  </si>
  <si>
    <t xml:space="preserve"> 01-Dec-2019 06:33:02.000</t>
  </si>
  <si>
    <t xml:space="preserve"> 01-Dec-2019 06:33:03.000</t>
  </si>
  <si>
    <t xml:space="preserve"> 01-Dec-2019 06:33:04.000</t>
  </si>
  <si>
    <t xml:space="preserve"> 01-Dec-2019 06:33:05.000</t>
  </si>
  <si>
    <t xml:space="preserve"> 01-Dec-2019 06:33:06.000</t>
  </si>
  <si>
    <t xml:space="preserve"> 01-Dec-2019 06:33:07.000</t>
  </si>
  <si>
    <t xml:space="preserve"> 01-Dec-2019 06:33:08.000</t>
  </si>
  <si>
    <t xml:space="preserve"> 01-Dec-2019 06:33:09.000</t>
  </si>
  <si>
    <t xml:space="preserve"> 01-Dec-2019 06:33:10.000</t>
  </si>
  <si>
    <t xml:space="preserve"> 01-Dec-2019 06:33:11.000</t>
  </si>
  <si>
    <t xml:space="preserve"> 01-Dec-2019 06:33:12.000</t>
  </si>
  <si>
    <t xml:space="preserve"> 01-Dec-2019 06:33:13.000</t>
  </si>
  <si>
    <t xml:space="preserve"> 01-Dec-2019 06:33:14.000</t>
  </si>
  <si>
    <t xml:space="preserve"> 01-Dec-2019 06:33:15.000</t>
  </si>
  <si>
    <t xml:space="preserve"> 01-Dec-2019 06:33:16.000</t>
  </si>
  <si>
    <t xml:space="preserve"> 01-Dec-2019 06:33:17.000</t>
  </si>
  <si>
    <t xml:space="preserve"> 01-Dec-2019 06:33:18.000</t>
  </si>
  <si>
    <t xml:space="preserve"> 01-Dec-2019 06:33:19.000</t>
  </si>
  <si>
    <t xml:space="preserve"> 01-Dec-2019 06:33:20.000</t>
  </si>
  <si>
    <t xml:space="preserve"> 01-Dec-2019 06:33:21.000</t>
  </si>
  <si>
    <t xml:space="preserve"> 01-Dec-2019 06:33:22.000</t>
  </si>
  <si>
    <t xml:space="preserve"> 01-Dec-2019 06:33:23.000</t>
  </si>
  <si>
    <t xml:space="preserve"> 01-Dec-2019 06:33:24.000</t>
  </si>
  <si>
    <t xml:space="preserve"> 01-Dec-2019 06:33:25.000</t>
  </si>
  <si>
    <t xml:space="preserve"> 01-Dec-2019 06:33:26.000</t>
  </si>
  <si>
    <t xml:space="preserve"> 01-Dec-2019 06:33:27.000</t>
  </si>
  <si>
    <t xml:space="preserve"> 01-Dec-2019 06:33:28.000</t>
  </si>
  <si>
    <t xml:space="preserve"> 01-Dec-2019 06:33:29.000</t>
  </si>
  <si>
    <t xml:space="preserve"> 01-Dec-2019 06:33:30.000</t>
  </si>
  <si>
    <t xml:space="preserve"> 01-Dec-2019 06:33:31.000</t>
  </si>
  <si>
    <t xml:space="preserve"> 01-Dec-2019 06:33:32.000</t>
  </si>
  <si>
    <t xml:space="preserve"> 01-Dec-2019 06:33:33.000</t>
  </si>
  <si>
    <t xml:space="preserve"> 01-Dec-2019 06:33:34.000</t>
  </si>
  <si>
    <t xml:space="preserve"> 01-Dec-2019 06:33:35.000</t>
  </si>
  <si>
    <t xml:space="preserve"> 01-Dec-2019 06:33:36.000</t>
  </si>
  <si>
    <t xml:space="preserve"> 01-Dec-2019 06:33:37.000</t>
  </si>
  <si>
    <t xml:space="preserve"> 01-Dec-2019 06:33:38.000</t>
  </si>
  <si>
    <t xml:space="preserve"> 01-Dec-2019 06:33:39.000</t>
  </si>
  <si>
    <t xml:space="preserve"> 01-Dec-2019 06:33:40.000</t>
  </si>
  <si>
    <t xml:space="preserve"> 01-Dec-2019 06:33:41.000</t>
  </si>
  <si>
    <t xml:space="preserve"> 01-Dec-2019 06:33:42.000</t>
  </si>
  <si>
    <t xml:space="preserve"> 01-Dec-2019 06:33:43.000</t>
  </si>
  <si>
    <t xml:space="preserve"> 01-Dec-2019 06:33:44.000</t>
  </si>
  <si>
    <t xml:space="preserve"> 01-Dec-2019 06:33:45.000</t>
  </si>
  <si>
    <t xml:space="preserve"> 01-Dec-2019 06:33:46.000</t>
  </si>
  <si>
    <t xml:space="preserve"> 01-Dec-2019 06:33:47.000</t>
  </si>
  <si>
    <t xml:space="preserve"> 01-Dec-2019 06:33:48.000</t>
  </si>
  <si>
    <t xml:space="preserve"> 01-Dec-2019 06:33:49.000</t>
  </si>
  <si>
    <t xml:space="preserve"> 01-Dec-2019 06:33:50.000</t>
  </si>
  <si>
    <t xml:space="preserve"> 01-Dec-2019 06:33:51.000</t>
  </si>
  <si>
    <t xml:space="preserve"> 01-Dec-2019 06:33:52.000</t>
  </si>
  <si>
    <t xml:space="preserve"> 01-Dec-2019 06:33:53.000</t>
  </si>
  <si>
    <t xml:space="preserve"> 01-Dec-2019 06:33:54.000</t>
  </si>
  <si>
    <t xml:space="preserve"> 01-Dec-2019 06:33:55.000</t>
  </si>
  <si>
    <t xml:space="preserve"> 01-Dec-2019 06:33:56.000</t>
  </si>
  <si>
    <t xml:space="preserve"> 01-Dec-2019 06:33:57.000</t>
  </si>
  <si>
    <t xml:space="preserve"> 01-Dec-2019 06:33:58.000</t>
  </si>
  <si>
    <t xml:space="preserve"> 01-Dec-2019 06:33:59.000</t>
  </si>
  <si>
    <t xml:space="preserve"> 01-Dec-2019 06:34:00.000</t>
  </si>
  <si>
    <t xml:space="preserve"> 01-Dec-2019 06:34:01.000</t>
  </si>
  <si>
    <t xml:space="preserve"> 01-Dec-2019 06:34:02.000</t>
  </si>
  <si>
    <t xml:space="preserve"> 01-Dec-2019 06:34:03.000</t>
  </si>
  <si>
    <t xml:space="preserve"> 01-Dec-2019 06:34:04.000</t>
  </si>
  <si>
    <t xml:space="preserve"> 01-Dec-2019 06:34:05.000</t>
  </si>
  <si>
    <t xml:space="preserve"> 01-Dec-2019 06:34:06.000</t>
  </si>
  <si>
    <t xml:space="preserve"> 01-Dec-2019 06:34:07.000</t>
  </si>
  <si>
    <t xml:space="preserve"> 01-Dec-2019 06:34:08.000</t>
  </si>
  <si>
    <t xml:space="preserve"> 01-Dec-2019 06:34:09.000</t>
  </si>
  <si>
    <t xml:space="preserve"> 01-Dec-2019 06:34:10.000</t>
  </si>
  <si>
    <t xml:space="preserve"> 01-Dec-2019 06:34:11.000</t>
  </si>
  <si>
    <t xml:space="preserve"> 01-Dec-2019 06:34:12.000</t>
  </si>
  <si>
    <t xml:space="preserve"> 01-Dec-2019 06:34:13.000</t>
  </si>
  <si>
    <t xml:space="preserve"> 01-Dec-2019 06:34:14.000</t>
  </si>
  <si>
    <t xml:space="preserve"> 01-Dec-2019 06:34:15.000</t>
  </si>
  <si>
    <t xml:space="preserve"> 01-Dec-2019 06:34:16.000</t>
  </si>
  <si>
    <t xml:space="preserve"> 01-Dec-2019 06:34:17.000</t>
  </si>
  <si>
    <t xml:space="preserve"> 01-Dec-2019 06:34:18.000</t>
  </si>
  <si>
    <t xml:space="preserve"> 01-Dec-2019 06:34:19.000</t>
  </si>
  <si>
    <t xml:space="preserve"> 01-Dec-2019 06:34:20.000</t>
  </si>
  <si>
    <t xml:space="preserve"> 01-Dec-2019 06:34:21.000</t>
  </si>
  <si>
    <t xml:space="preserve"> 01-Dec-2019 06:34:22.000</t>
  </si>
  <si>
    <t xml:space="preserve"> 01-Dec-2019 06:34:23.000</t>
  </si>
  <si>
    <t xml:space="preserve"> 01-Dec-2019 06:34:24.000</t>
  </si>
  <si>
    <t xml:space="preserve"> 01-Dec-2019 06:34:25.000</t>
  </si>
  <si>
    <t xml:space="preserve"> 01-Dec-2019 06:34:26.000</t>
  </si>
  <si>
    <t xml:space="preserve"> 01-Dec-2019 06:34:27.000</t>
  </si>
  <si>
    <t xml:space="preserve"> 01-Dec-2019 06:34:28.000</t>
  </si>
  <si>
    <t xml:space="preserve"> 01-Dec-2019 06:34:29.000</t>
  </si>
  <si>
    <t xml:space="preserve"> 01-Dec-2019 06:34:30.000</t>
  </si>
  <si>
    <t xml:space="preserve"> 01-Dec-2019 06:34:31.000</t>
  </si>
  <si>
    <t xml:space="preserve"> 01-Dec-2019 06:34:32.000</t>
  </si>
  <si>
    <t xml:space="preserve"> 01-Dec-2019 06:34:33.000</t>
  </si>
  <si>
    <t xml:space="preserve"> 01-Dec-2019 06:34:34.000</t>
  </si>
  <si>
    <t xml:space="preserve"> 01-Dec-2019 06:34:35.000</t>
  </si>
  <si>
    <t xml:space="preserve"> 01-Dec-2019 06:34:36.000</t>
  </si>
  <si>
    <t xml:space="preserve"> 01-Dec-2019 06:34:37.000</t>
  </si>
  <si>
    <t xml:space="preserve"> 01-Dec-2019 06:34:38.000</t>
  </si>
  <si>
    <t xml:space="preserve"> 01-Dec-2019 06:34:39.000</t>
  </si>
  <si>
    <t xml:space="preserve"> 01-Dec-2019 06:34:40.000</t>
  </si>
  <si>
    <t xml:space="preserve"> 01-Dec-2019 06:34:41.000</t>
  </si>
  <si>
    <t xml:space="preserve"> 01-Dec-2019 06:34:42.000</t>
  </si>
  <si>
    <t xml:space="preserve"> 01-Dec-2019 06:34:43.000</t>
  </si>
  <si>
    <t xml:space="preserve"> 01-Dec-2019 06:34:44.000</t>
  </si>
  <si>
    <t xml:space="preserve"> 01-Dec-2019 06:34:45.000</t>
  </si>
  <si>
    <t xml:space="preserve"> 01-Dec-2019 06:34:46.000</t>
  </si>
  <si>
    <t xml:space="preserve"> 01-Dec-2019 06:34:47.000</t>
  </si>
  <si>
    <t xml:space="preserve"> 01-Dec-2019 06:34:48.000</t>
  </si>
  <si>
    <t xml:space="preserve"> 01-Dec-2019 06:34:49.000</t>
  </si>
  <si>
    <t xml:space="preserve"> 01-Dec-2019 06:34:50.000</t>
  </si>
  <si>
    <t xml:space="preserve"> 01-Dec-2019 06:34:51.000</t>
  </si>
  <si>
    <t xml:space="preserve"> 01-Dec-2019 06:34:52.000</t>
  </si>
  <si>
    <t xml:space="preserve"> 01-Dec-2019 06:34:53.000</t>
  </si>
  <si>
    <t xml:space="preserve"> 01-Dec-2019 06:34:54.000</t>
  </si>
  <si>
    <t xml:space="preserve"> 01-Dec-2019 06:34:55.000</t>
  </si>
  <si>
    <t xml:space="preserve"> 01-Dec-2019 06:34:56.000</t>
  </si>
  <si>
    <t xml:space="preserve"> 01-Dec-2019 06:34:57.000</t>
  </si>
  <si>
    <t xml:space="preserve"> 01-Dec-2019 06:34:58.000</t>
  </si>
  <si>
    <t xml:space="preserve"> 01-Dec-2019 06:34:59.000</t>
  </si>
  <si>
    <t xml:space="preserve"> 01-Dec-2019 06:35:00.000</t>
  </si>
  <si>
    <t xml:space="preserve"> 01-Dec-2019 06:35:01.000</t>
  </si>
  <si>
    <t xml:space="preserve"> 01-Dec-2019 06:35:02.000</t>
  </si>
  <si>
    <t xml:space="preserve"> 01-Dec-2019 06:35:03.000</t>
  </si>
  <si>
    <t xml:space="preserve"> 01-Dec-2019 06:35:04.000</t>
  </si>
  <si>
    <t xml:space="preserve"> 01-Dec-2019 06:35:05.000</t>
  </si>
  <si>
    <t xml:space="preserve"> 01-Dec-2019 06:35:06.000</t>
  </si>
  <si>
    <t xml:space="preserve"> 01-Dec-2019 06:35:07.000</t>
  </si>
  <si>
    <t xml:space="preserve"> 01-Dec-2019 06:35:08.000</t>
  </si>
  <si>
    <t xml:space="preserve"> 01-Dec-2019 06:35:09.000</t>
  </si>
  <si>
    <t xml:space="preserve"> 01-Dec-2019 06:35:10.000</t>
  </si>
  <si>
    <t xml:space="preserve"> 01-Dec-2019 06:35:11.000</t>
  </si>
  <si>
    <t xml:space="preserve"> 01-Dec-2019 06:35:12.000</t>
  </si>
  <si>
    <t xml:space="preserve"> 01-Dec-2019 06:35:13.000</t>
  </si>
  <si>
    <t xml:space="preserve"> 01-Dec-2019 06:35:14.000</t>
  </si>
  <si>
    <t xml:space="preserve"> 01-Dec-2019 06:35:15.000</t>
  </si>
  <si>
    <t xml:space="preserve"> 01-Dec-2019 06:35:16.000</t>
  </si>
  <si>
    <t xml:space="preserve"> 01-Dec-2019 06:35:17.000</t>
  </si>
  <si>
    <t xml:space="preserve"> 01-Dec-2019 06:35:18.000</t>
  </si>
  <si>
    <t xml:space="preserve"> 01-Dec-2019 06:35:19.000</t>
  </si>
  <si>
    <t xml:space="preserve"> 01-Dec-2019 06:35:20.000</t>
  </si>
  <si>
    <t xml:space="preserve"> 01-Dec-2019 06:35:21.000</t>
  </si>
  <si>
    <t xml:space="preserve"> 01-Dec-2019 06:35:22.000</t>
  </si>
  <si>
    <t xml:space="preserve"> 01-Dec-2019 06:35:23.000</t>
  </si>
  <si>
    <t xml:space="preserve"> 01-Dec-2019 06:35:24.000</t>
  </si>
  <si>
    <t xml:space="preserve"> 01-Dec-2019 06:35:25.000</t>
  </si>
  <si>
    <t xml:space="preserve"> 01-Dec-2019 06:35:26.000</t>
  </si>
  <si>
    <t xml:space="preserve"> 01-Dec-2019 06:35:27.000</t>
  </si>
  <si>
    <t xml:space="preserve"> 01-Dec-2019 06:35:28.000</t>
  </si>
  <si>
    <t xml:space="preserve"> 01-Dec-2019 06:35:29.000</t>
  </si>
  <si>
    <t xml:space="preserve"> 01-Dec-2019 06:35:30.000</t>
  </si>
  <si>
    <t xml:space="preserve"> 01-Dec-2019 06:35:31.000</t>
  </si>
  <si>
    <t xml:space="preserve"> 01-Dec-2019 06:35:32.000</t>
  </si>
  <si>
    <t xml:space="preserve"> 01-Dec-2019 06:35:33.000</t>
  </si>
  <si>
    <t xml:space="preserve"> 01-Dec-2019 06:35:34.000</t>
  </si>
  <si>
    <t xml:space="preserve"> 01-Dec-2019 06:35:35.000</t>
  </si>
  <si>
    <t xml:space="preserve"> 01-Dec-2019 06:35:36.000</t>
  </si>
  <si>
    <t xml:space="preserve"> 01-Dec-2019 06:35:37.000</t>
  </si>
  <si>
    <t xml:space="preserve"> 01-Dec-2019 06:35:38.000</t>
  </si>
  <si>
    <t xml:space="preserve"> 01-Dec-2019 06:35:39.000</t>
  </si>
  <si>
    <t xml:space="preserve"> 01-Dec-2019 06:35:40.000</t>
  </si>
  <si>
    <t xml:space="preserve"> 01-Dec-2019 06:35:41.000</t>
  </si>
  <si>
    <t xml:space="preserve"> 01-Dec-2019 06:35:42.000</t>
  </si>
  <si>
    <t xml:space="preserve"> 01-Dec-2019 06:35:43.000</t>
  </si>
  <si>
    <t xml:space="preserve"> 01-Dec-2019 06:35:44.000</t>
  </si>
  <si>
    <t xml:space="preserve"> 01-Dec-2019 06:35:45.000</t>
  </si>
  <si>
    <t xml:space="preserve"> 01-Dec-2019 06:35:46.000</t>
  </si>
  <si>
    <t xml:space="preserve"> 01-Dec-2019 06:35:47.000</t>
  </si>
  <si>
    <t xml:space="preserve"> 01-Dec-2019 06:35:48.000</t>
  </si>
  <si>
    <t xml:space="preserve"> 01-Dec-2019 06:35:49.000</t>
  </si>
  <si>
    <t xml:space="preserve"> 01-Dec-2019 06:35:50.000</t>
  </si>
  <si>
    <t xml:space="preserve"> 01-Dec-2019 06:35:51.000</t>
  </si>
  <si>
    <t xml:space="preserve"> 01-Dec-2019 06:35:52.000</t>
  </si>
  <si>
    <t xml:space="preserve"> 01-Dec-2019 06:35:53.000</t>
  </si>
  <si>
    <t xml:space="preserve"> 01-Dec-2019 06:35:54.000</t>
  </si>
  <si>
    <t xml:space="preserve"> 01-Dec-2019 06:35:55.000</t>
  </si>
  <si>
    <t xml:space="preserve"> 01-Dec-2019 06:35:56.000</t>
  </si>
  <si>
    <t xml:space="preserve"> 01-Dec-2019 06:35:57.000</t>
  </si>
  <si>
    <t xml:space="preserve"> 01-Dec-2019 06:35:58.000</t>
  </si>
  <si>
    <t xml:space="preserve"> 01-Dec-2019 06:35:59.000</t>
  </si>
  <si>
    <t xml:space="preserve"> 01-Dec-2019 06:36:00.000</t>
  </si>
  <si>
    <t xml:space="preserve"> 01-Dec-2019 06:36:01.000</t>
  </si>
  <si>
    <t xml:space="preserve"> 01-Dec-2019 06:36:02.000</t>
  </si>
  <si>
    <t xml:space="preserve"> 01-Dec-2019 06:36:03.000</t>
  </si>
  <si>
    <t xml:space="preserve"> 01-Dec-2019 06:36:04.000</t>
  </si>
  <si>
    <t xml:space="preserve"> 01-Dec-2019 06:36:05.000</t>
  </si>
  <si>
    <t xml:space="preserve"> 01-Dec-2019 06:36:06.000</t>
  </si>
  <si>
    <t xml:space="preserve"> 01-Dec-2019 06:36:07.000</t>
  </si>
  <si>
    <t xml:space="preserve"> 01-Dec-2019 06:36:08.000</t>
  </si>
  <si>
    <t xml:space="preserve"> 01-Dec-2019 06:36:09.000</t>
  </si>
  <si>
    <t xml:space="preserve"> 01-Dec-2019 06:36:10.000</t>
  </si>
  <si>
    <t xml:space="preserve"> 01-Dec-2019 06:36:11.000</t>
  </si>
  <si>
    <t xml:space="preserve"> 01-Dec-2019 06:36:12.000</t>
  </si>
  <si>
    <t xml:space="preserve"> 01-Dec-2019 06:36:13.000</t>
  </si>
  <si>
    <t xml:space="preserve"> 01-Dec-2019 06:36:14.000</t>
  </si>
  <si>
    <t xml:space="preserve"> 01-Dec-2019 06:36:15.000</t>
  </si>
  <si>
    <t xml:space="preserve"> 01-Dec-2019 06:36:16.000</t>
  </si>
  <si>
    <t xml:space="preserve"> 01-Dec-2019 06:36:17.000</t>
  </si>
  <si>
    <t xml:space="preserve"> 01-Dec-2019 06:36:18.000</t>
  </si>
  <si>
    <t xml:space="preserve"> 01-Dec-2019 06:36:19.000</t>
  </si>
  <si>
    <t xml:space="preserve"> 01-Dec-2019 06:36:20.000</t>
  </si>
  <si>
    <t xml:space="preserve"> 01-Dec-2019 06:36:21.000</t>
  </si>
  <si>
    <t xml:space="preserve"> 01-Dec-2019 06:36:22.000</t>
  </si>
  <si>
    <t xml:space="preserve"> 01-Dec-2019 06:36:23.000</t>
  </si>
  <si>
    <t xml:space="preserve"> 01-Dec-2019 06:36:24.000</t>
  </si>
  <si>
    <t xml:space="preserve"> 01-Dec-2019 06:36:25.000</t>
  </si>
  <si>
    <t xml:space="preserve"> 01-Dec-2019 06:36:26.000</t>
  </si>
  <si>
    <t xml:space="preserve"> 01-Dec-2019 06:36:27.000</t>
  </si>
  <si>
    <t xml:space="preserve"> 01-Dec-2019 06:36:28.000</t>
  </si>
  <si>
    <t xml:space="preserve"> 01-Dec-2019 06:36:29.000</t>
  </si>
  <si>
    <t xml:space="preserve"> 01-Dec-2019 06:36:30.000</t>
  </si>
  <si>
    <t xml:space="preserve"> 01-Dec-2019 06:36:31.000</t>
  </si>
  <si>
    <t xml:space="preserve"> 01-Dec-2019 06:36:32.000</t>
  </si>
  <si>
    <t xml:space="preserve"> 01-Dec-2019 06:36:33.000</t>
  </si>
  <si>
    <t xml:space="preserve"> 01-Dec-2019 06:36:34.000</t>
  </si>
  <si>
    <t xml:space="preserve"> 01-Dec-2019 06:36:35.000</t>
  </si>
  <si>
    <t xml:space="preserve"> 01-Dec-2019 06:36:36.000</t>
  </si>
  <si>
    <t xml:space="preserve"> 01-Dec-2019 06:36:37.000</t>
  </si>
  <si>
    <t xml:space="preserve"> 01-Dec-2019 06:36:38.000</t>
  </si>
  <si>
    <t xml:space="preserve"> 01-Dec-2019 06:36:39.000</t>
  </si>
  <si>
    <t xml:space="preserve"> 01-Dec-2019 06:36:40.000</t>
  </si>
  <si>
    <t xml:space="preserve"> 01-Dec-2019 06:36:41.000</t>
  </si>
  <si>
    <t xml:space="preserve"> 01-Dec-2019 06:36:42.000</t>
  </si>
  <si>
    <t xml:space="preserve"> 01-Dec-2019 06:36:43.000</t>
  </si>
  <si>
    <t xml:space="preserve"> 01-Dec-2019 06:36:44.000</t>
  </si>
  <si>
    <t xml:space="preserve"> 01-Dec-2019 06:36:45.000</t>
  </si>
  <si>
    <t xml:space="preserve"> 01-Dec-2019 06:36:46.000</t>
  </si>
  <si>
    <t xml:space="preserve"> 01-Dec-2019 06:36:47.000</t>
  </si>
  <si>
    <t xml:space="preserve"> 01-Dec-2019 06:36:48.000</t>
  </si>
  <si>
    <t xml:space="preserve"> 01-Dec-2019 06:36:49.000</t>
  </si>
  <si>
    <t xml:space="preserve"> 01-Dec-2019 06:36:50.000</t>
  </si>
  <si>
    <t xml:space="preserve"> 01-Dec-2019 06:36:51.000</t>
  </si>
  <si>
    <t xml:space="preserve"> 01-Dec-2019 06:36:52.000</t>
  </si>
  <si>
    <t xml:space="preserve"> 01-Dec-2019 06:36:53.000</t>
  </si>
  <si>
    <t xml:space="preserve"> 01-Dec-2019 06:36:54.000</t>
  </si>
  <si>
    <t xml:space="preserve"> 01-Dec-2019 06:36:55.000</t>
  </si>
  <si>
    <t xml:space="preserve"> 01-Dec-2019 06:36:56.000</t>
  </si>
  <si>
    <t xml:space="preserve"> 01-Dec-2019 06:36:57.000</t>
  </si>
  <si>
    <t xml:space="preserve"> 01-Dec-2019 06:36:58.000</t>
  </si>
  <si>
    <t xml:space="preserve"> 01-Dec-2019 06:36:59.000</t>
  </si>
  <si>
    <t xml:space="preserve"> 01-Dec-2019 06:37:00.000</t>
  </si>
  <si>
    <t xml:space="preserve"> 01-Dec-2019 06:37:01.000</t>
  </si>
  <si>
    <t xml:space="preserve"> 01-Dec-2019 06:37:02.000</t>
  </si>
  <si>
    <t xml:space="preserve"> 01-Dec-2019 06:37:03.000</t>
  </si>
  <si>
    <t xml:space="preserve"> 01-Dec-2019 06:37:04.000</t>
  </si>
  <si>
    <t xml:space="preserve"> 01-Dec-2019 06:37:05.000</t>
  </si>
  <si>
    <t xml:space="preserve"> 01-Dec-2019 06:37:06.000</t>
  </si>
  <si>
    <t xml:space="preserve"> 01-Dec-2019 06:37:07.000</t>
  </si>
  <si>
    <t xml:space="preserve"> 01-Dec-2019 06:37:08.000</t>
  </si>
  <si>
    <t xml:space="preserve"> 01-Dec-2019 06:37:09.000</t>
  </si>
  <si>
    <t xml:space="preserve"> 01-Dec-2019 06:37:10.000</t>
  </si>
  <si>
    <t xml:space="preserve"> 01-Dec-2019 06:37:11.000</t>
  </si>
  <si>
    <t xml:space="preserve"> 01-Dec-2019 06:37:12.000</t>
  </si>
  <si>
    <t xml:space="preserve"> 01-Dec-2019 06:37:13.000</t>
  </si>
  <si>
    <t xml:space="preserve"> 01-Dec-2019 06:37:14.000</t>
  </si>
  <si>
    <t xml:space="preserve"> 01-Dec-2019 06:37:15.000</t>
  </si>
  <si>
    <t xml:space="preserve"> 01-Dec-2019 06:37:16.000</t>
  </si>
  <si>
    <t xml:space="preserve"> 01-Dec-2019 06:37:17.000</t>
  </si>
  <si>
    <t xml:space="preserve"> 01-Dec-2019 06:37:18.000</t>
  </si>
  <si>
    <t xml:space="preserve"> 01-Dec-2019 06:37:19.000</t>
  </si>
  <si>
    <t xml:space="preserve"> 01-Dec-2019 06:37:20.000</t>
  </si>
  <si>
    <t xml:space="preserve"> 01-Dec-2019 06:37:21.000</t>
  </si>
  <si>
    <t xml:space="preserve"> 01-Dec-2019 06:37:22.000</t>
  </si>
  <si>
    <t xml:space="preserve"> 01-Dec-2019 06:37:23.000</t>
  </si>
  <si>
    <t xml:space="preserve"> 01-Dec-2019 06:37:24.000</t>
  </si>
  <si>
    <t xml:space="preserve"> 01-Dec-2019 06:37:25.000</t>
  </si>
  <si>
    <t xml:space="preserve"> 01-Dec-2019 06:37:26.000</t>
  </si>
  <si>
    <t xml:space="preserve"> 01-Dec-2019 06:37:27.000</t>
  </si>
  <si>
    <t xml:space="preserve"> 01-Dec-2019 06:37:28.000</t>
  </si>
  <si>
    <t xml:space="preserve"> 01-Dec-2019 06:37:29.000</t>
  </si>
  <si>
    <t xml:space="preserve"> 01-Dec-2019 06:37:30.000</t>
  </si>
  <si>
    <t xml:space="preserve"> 01-Dec-2019 06:37:31.000</t>
  </si>
  <si>
    <t xml:space="preserve"> 01-Dec-2019 06:37:32.000</t>
  </si>
  <si>
    <t xml:space="preserve"> 01-Dec-2019 06:37:33.000</t>
  </si>
  <si>
    <t xml:space="preserve"> 01-Dec-2019 06:37:34.000</t>
  </si>
  <si>
    <t xml:space="preserve"> 01-Dec-2019 06:37:35.000</t>
  </si>
  <si>
    <t xml:space="preserve"> 01-Dec-2019 06:37:36.000</t>
  </si>
  <si>
    <t xml:space="preserve"> 01-Dec-2019 06:37:37.000</t>
  </si>
  <si>
    <t xml:space="preserve"> 01-Dec-2019 06:37:38.000</t>
  </si>
  <si>
    <t xml:space="preserve"> 01-Dec-2019 06:37:39.000</t>
  </si>
  <si>
    <t xml:space="preserve"> 01-Dec-2019 06:37:40.000</t>
  </si>
  <si>
    <t xml:space="preserve"> 01-Dec-2019 06:37:41.000</t>
  </si>
  <si>
    <t xml:space="preserve"> 01-Dec-2019 06:37:42.000</t>
  </si>
  <si>
    <t xml:space="preserve"> 01-Dec-2019 06:37:43.000</t>
  </si>
  <si>
    <t xml:space="preserve"> 01-Dec-2019 06:37:44.000</t>
  </si>
  <si>
    <t xml:space="preserve"> 01-Dec-2019 06:37:45.000</t>
  </si>
  <si>
    <t xml:space="preserve"> 01-Dec-2019 06:37:46.000</t>
  </si>
  <si>
    <t xml:space="preserve"> 01-Dec-2019 06:37:47.000</t>
  </si>
  <si>
    <t xml:space="preserve"> 01-Dec-2019 06:37:48.000</t>
  </si>
  <si>
    <t xml:space="preserve"> 01-Dec-2019 06:37:49.000</t>
  </si>
  <si>
    <t xml:space="preserve"> 01-Dec-2019 06:37:50.000</t>
  </si>
  <si>
    <t xml:space="preserve"> 01-Dec-2019 06:37:51.000</t>
  </si>
  <si>
    <t xml:space="preserve"> 01-Dec-2019 06:37:52.000</t>
  </si>
  <si>
    <t xml:space="preserve"> 01-Dec-2019 06:37:53.000</t>
  </si>
  <si>
    <t xml:space="preserve"> 01-Dec-2019 06:37:54.000</t>
  </si>
  <si>
    <t xml:space="preserve"> 01-Dec-2019 06:37:55.000</t>
  </si>
  <si>
    <t xml:space="preserve"> 01-Dec-2019 06:37:56.000</t>
  </si>
  <si>
    <t xml:space="preserve"> 01-Dec-2019 06:37:57.000</t>
  </si>
  <si>
    <t xml:space="preserve"> 01-Dec-2019 06:37:58.000</t>
  </si>
  <si>
    <t xml:space="preserve"> 01-Dec-2019 06:37:59.000</t>
  </si>
  <si>
    <t xml:space="preserve"> 01-Dec-2019 06:38:00.000</t>
  </si>
  <si>
    <t xml:space="preserve"> 01-Dec-2019 06:38:01.000</t>
  </si>
  <si>
    <t xml:space="preserve"> 01-Dec-2019 06:38:02.000</t>
  </si>
  <si>
    <t xml:space="preserve"> 01-Dec-2019 06:38:03.000</t>
  </si>
  <si>
    <t xml:space="preserve"> 01-Dec-2019 06:38:04.000</t>
  </si>
  <si>
    <t xml:space="preserve"> 01-Dec-2019 06:38:05.000</t>
  </si>
  <si>
    <t xml:space="preserve"> 01-Dec-2019 06:38:06.000</t>
  </si>
  <si>
    <t xml:space="preserve"> 01-Dec-2019 06:38:07.000</t>
  </si>
  <si>
    <t xml:space="preserve"> 01-Dec-2019 06:38:08.000</t>
  </si>
  <si>
    <t xml:space="preserve"> 01-Dec-2019 06:38:09.000</t>
  </si>
  <si>
    <t xml:space="preserve"> 01-Dec-2019 06:38:10.000</t>
  </si>
  <si>
    <t xml:space="preserve"> 01-Dec-2019 06:38:11.000</t>
  </si>
  <si>
    <t xml:space="preserve"> 01-Dec-2019 06:38:12.000</t>
  </si>
  <si>
    <t xml:space="preserve"> 01-Dec-2019 06:38:13.000</t>
  </si>
  <si>
    <t xml:space="preserve"> 01-Dec-2019 06:38:14.000</t>
  </si>
  <si>
    <t xml:space="preserve"> 01-Dec-2019 06:38:15.000</t>
  </si>
  <si>
    <t xml:space="preserve"> 01-Dec-2019 06:38:16.000</t>
  </si>
  <si>
    <t xml:space="preserve"> 01-Dec-2019 06:38:17.000</t>
  </si>
  <si>
    <t xml:space="preserve"> 01-Dec-2019 06:38:18.000</t>
  </si>
  <si>
    <t xml:space="preserve"> 01-Dec-2019 06:38:19.000</t>
  </si>
  <si>
    <t xml:space="preserve"> 01-Dec-2019 06:38:20.000</t>
  </si>
  <si>
    <t xml:space="preserve"> 01-Dec-2019 06:38:21.000</t>
  </si>
  <si>
    <t xml:space="preserve"> 01-Dec-2019 06:38:22.000</t>
  </si>
  <si>
    <t xml:space="preserve"> 01-Dec-2019 06:38:23.000</t>
  </si>
  <si>
    <t xml:space="preserve"> 01-Dec-2019 06:38:24.000</t>
  </si>
  <si>
    <t xml:space="preserve"> 01-Dec-2019 06:38:25.000</t>
  </si>
  <si>
    <t xml:space="preserve"> 01-Dec-2019 06:38:26.000</t>
  </si>
  <si>
    <t xml:space="preserve"> 01-Dec-2019 06:38:27.000</t>
  </si>
  <si>
    <t xml:space="preserve"> 01-Dec-2019 06:38:28.000</t>
  </si>
  <si>
    <t xml:space="preserve"> 01-Dec-2019 06:38:29.000</t>
  </si>
  <si>
    <t xml:space="preserve"> 01-Dec-2019 06:38:30.000</t>
  </si>
  <si>
    <t xml:space="preserve"> 01-Dec-2019 06:38:31.000</t>
  </si>
  <si>
    <t xml:space="preserve"> 01-Dec-2019 06:38:32.000</t>
  </si>
  <si>
    <t xml:space="preserve"> 01-Dec-2019 06:38:33.000</t>
  </si>
  <si>
    <t xml:space="preserve"> 01-Dec-2019 06:38:34.000</t>
  </si>
  <si>
    <t xml:space="preserve"> 01-Dec-2019 06:38:35.000</t>
  </si>
  <si>
    <t xml:space="preserve"> 01-Dec-2019 06:38:36.000</t>
  </si>
  <si>
    <t xml:space="preserve"> 01-Dec-2019 06:38:37.000</t>
  </si>
  <si>
    <t xml:space="preserve"> 01-Dec-2019 06:38:38.000</t>
  </si>
  <si>
    <t xml:space="preserve"> 01-Dec-2019 06:38:39.000</t>
  </si>
  <si>
    <t xml:space="preserve"> 01-Dec-2019 06:38:40.000</t>
  </si>
  <si>
    <t xml:space="preserve"> 01-Dec-2019 06:38:41.000</t>
  </si>
  <si>
    <t xml:space="preserve"> 01-Dec-2019 06:38:42.000</t>
  </si>
  <si>
    <t xml:space="preserve"> 01-Dec-2019 06:38:43.000</t>
  </si>
  <si>
    <t xml:space="preserve"> 01-Dec-2019 06:38:44.000</t>
  </si>
  <si>
    <t xml:space="preserve"> 01-Dec-2019 06:38:45.000</t>
  </si>
  <si>
    <t xml:space="preserve"> 01-Dec-2019 06:38:46.000</t>
  </si>
  <si>
    <t xml:space="preserve"> 01-Dec-2019 06:38:47.000</t>
  </si>
  <si>
    <t xml:space="preserve"> 01-Dec-2019 06:38:48.000</t>
  </si>
  <si>
    <t xml:space="preserve"> 01-Dec-2019 06:38:49.000</t>
  </si>
  <si>
    <t xml:space="preserve"> 01-Dec-2019 06:38:50.000</t>
  </si>
  <si>
    <t xml:space="preserve"> 01-Dec-2019 06:38:51.000</t>
  </si>
  <si>
    <t xml:space="preserve"> 01-Dec-2019 06:38:52.000</t>
  </si>
  <si>
    <t xml:space="preserve"> 01-Dec-2019 06:38:53.000</t>
  </si>
  <si>
    <t xml:space="preserve"> 01-Dec-2019 06:38:54.000</t>
  </si>
  <si>
    <t xml:space="preserve"> 01-Dec-2019 06:38:55.000</t>
  </si>
  <si>
    <t xml:space="preserve"> 01-Dec-2019 06:38:56.000</t>
  </si>
  <si>
    <t xml:space="preserve"> 01-Dec-2019 06:38:57.000</t>
  </si>
  <si>
    <t xml:space="preserve"> 01-Dec-2019 06:38:58.000</t>
  </si>
  <si>
    <t xml:space="preserve"> 01-Dec-2019 06:38:59.000</t>
  </si>
  <si>
    <t xml:space="preserve"> 01-Dec-2019 06:39:00.000</t>
  </si>
  <si>
    <t xml:space="preserve"> 01-Dec-2019 06:39:01.000</t>
  </si>
  <si>
    <t xml:space="preserve"> 01-Dec-2019 06:39:02.000</t>
  </si>
  <si>
    <t xml:space="preserve"> 01-Dec-2019 06:39:03.000</t>
  </si>
  <si>
    <t xml:space="preserve"> 01-Dec-2019 06:39:04.000</t>
  </si>
  <si>
    <t xml:space="preserve"> 01-Dec-2019 06:39:05.000</t>
  </si>
  <si>
    <t xml:space="preserve"> 01-Dec-2019 06:39:06.000</t>
  </si>
  <si>
    <t xml:space="preserve"> 01-Dec-2019 06:39:07.000</t>
  </si>
  <si>
    <t xml:space="preserve"> 01-Dec-2019 06:39:08.000</t>
  </si>
  <si>
    <t xml:space="preserve"> 01-Dec-2019 06:39:09.000</t>
  </si>
  <si>
    <t xml:space="preserve"> 01-Dec-2019 06:39:10.000</t>
  </si>
  <si>
    <t xml:space="preserve"> 01-Dec-2019 06:39:11.000</t>
  </si>
  <si>
    <t xml:space="preserve"> 01-Dec-2019 06:39:12.000</t>
  </si>
  <si>
    <t xml:space="preserve"> 01-Dec-2019 06:39:13.000</t>
  </si>
  <si>
    <t xml:space="preserve"> 01-Dec-2019 06:39:14.000</t>
  </si>
  <si>
    <t xml:space="preserve"> 01-Dec-2019 06:39:15.000</t>
  </si>
  <si>
    <t xml:space="preserve"> 01-Dec-2019 06:39:16.000</t>
  </si>
  <si>
    <t xml:space="preserve"> 01-Dec-2019 06:39:17.000</t>
  </si>
  <si>
    <t xml:space="preserve"> 01-Dec-2019 06:39:18.000</t>
  </si>
  <si>
    <t xml:space="preserve"> 01-Dec-2019 06:39:19.000</t>
  </si>
  <si>
    <t xml:space="preserve"> 01-Dec-2019 06:39:20.000</t>
  </si>
  <si>
    <t xml:space="preserve"> 01-Dec-2019 06:39:21.000</t>
  </si>
  <si>
    <t xml:space="preserve"> 01-Dec-2019 06:39:22.000</t>
  </si>
  <si>
    <t xml:space="preserve"> 01-Dec-2019 06:39:23.000</t>
  </si>
  <si>
    <t xml:space="preserve"> 01-Dec-2019 06:39:24.000</t>
  </si>
  <si>
    <t xml:space="preserve"> 01-Dec-2019 06:39:25.000</t>
  </si>
  <si>
    <t xml:space="preserve"> 01-Dec-2019 06:39:26.000</t>
  </si>
  <si>
    <t xml:space="preserve"> 01-Dec-2019 06:39:27.000</t>
  </si>
  <si>
    <t xml:space="preserve"> 01-Dec-2019 06:39:28.000</t>
  </si>
  <si>
    <t xml:space="preserve"> 01-Dec-2019 06:39:29.000</t>
  </si>
  <si>
    <t xml:space="preserve"> 01-Dec-2019 06:39:30.000</t>
  </si>
  <si>
    <t xml:space="preserve"> 01-Dec-2019 06:39:31.000</t>
  </si>
  <si>
    <t xml:space="preserve"> 01-Dec-2019 06:39:32.000</t>
  </si>
  <si>
    <t xml:space="preserve"> 01-Dec-2019 06:39:33.000</t>
  </si>
  <si>
    <t xml:space="preserve"> 01-Dec-2019 06:39:34.000</t>
  </si>
  <si>
    <t xml:space="preserve"> 01-Dec-2019 06:39:35.000</t>
  </si>
  <si>
    <t xml:space="preserve"> 01-Dec-2019 06:39:36.000</t>
  </si>
  <si>
    <t xml:space="preserve"> 01-Dec-2019 06:39:37.000</t>
  </si>
  <si>
    <t xml:space="preserve"> 01-Dec-2019 06:39:38.000</t>
  </si>
  <si>
    <t xml:space="preserve"> 01-Dec-2019 06:39:39.000</t>
  </si>
  <si>
    <t xml:space="preserve"> 01-Dec-2019 06:39:40.000</t>
  </si>
  <si>
    <t xml:space="preserve"> 01-Dec-2019 06:39:41.000</t>
  </si>
  <si>
    <t xml:space="preserve"> 01-Dec-2019 06:39:42.000</t>
  </si>
  <si>
    <t xml:space="preserve"> 01-Dec-2019 06:39:43.000</t>
  </si>
  <si>
    <t xml:space="preserve"> 01-Dec-2019 06:39:44.000</t>
  </si>
  <si>
    <t xml:space="preserve"> 01-Dec-2019 06:39:45.000</t>
  </si>
  <si>
    <t xml:space="preserve"> 01-Dec-2019 06:39:46.000</t>
  </si>
  <si>
    <t xml:space="preserve"> 01-Dec-2019 06:39:47.000</t>
  </si>
  <si>
    <t xml:space="preserve"> 01-Dec-2019 06:39:48.000</t>
  </si>
  <si>
    <t xml:space="preserve"> 01-Dec-2019 06:39:49.000</t>
  </si>
  <si>
    <t xml:space="preserve"> 01-Dec-2019 06:39:50.000</t>
  </si>
  <si>
    <t xml:space="preserve"> 01-Dec-2019 06:39:51.000</t>
  </si>
  <si>
    <t xml:space="preserve"> 01-Dec-2019 06:39:52.000</t>
  </si>
  <si>
    <t xml:space="preserve"> 01-Dec-2019 06:39:53.000</t>
  </si>
  <si>
    <t xml:space="preserve"> 01-Dec-2019 06:39:54.000</t>
  </si>
  <si>
    <t xml:space="preserve"> 01-Dec-2019 06:39:55.000</t>
  </si>
  <si>
    <t xml:space="preserve"> 01-Dec-2019 06:39:56.000</t>
  </si>
  <si>
    <t xml:space="preserve"> 01-Dec-2019 06:39:57.000</t>
  </si>
  <si>
    <t xml:space="preserve"> 01-Dec-2019 06:39:58.000</t>
  </si>
  <si>
    <t xml:space="preserve"> 01-Dec-2019 06:39:59.000</t>
  </si>
  <si>
    <t xml:space="preserve"> 01-Dec-2019 06:40:00.000</t>
  </si>
  <si>
    <t xml:space="preserve"> 01-Dec-2019 06:40:01.000</t>
  </si>
  <si>
    <t xml:space="preserve"> 01-Dec-2019 06:40:02.000</t>
  </si>
  <si>
    <t xml:space="preserve"> 01-Dec-2019 06:40:03.000</t>
  </si>
  <si>
    <t xml:space="preserve"> 01-Dec-2019 06:40:04.000</t>
  </si>
  <si>
    <t xml:space="preserve"> 01-Dec-2019 06:40:05.000</t>
  </si>
  <si>
    <t xml:space="preserve"> 01-Dec-2019 06:40:06.000</t>
  </si>
  <si>
    <t xml:space="preserve"> 01-Dec-2019 06:40:07.000</t>
  </si>
  <si>
    <t xml:space="preserve"> 01-Dec-2019 06:40:08.000</t>
  </si>
  <si>
    <t xml:space="preserve"> 01-Dec-2019 06:40:09.000</t>
  </si>
  <si>
    <t xml:space="preserve"> 01-Dec-2019 06:40:10.000</t>
  </si>
  <si>
    <t xml:space="preserve"> 01-Dec-2019 06:40:11.000</t>
  </si>
  <si>
    <t xml:space="preserve"> 01-Dec-2019 06:40:12.000</t>
  </si>
  <si>
    <t xml:space="preserve"> 01-Dec-2019 06:40:13.000</t>
  </si>
  <si>
    <t xml:space="preserve"> 01-Dec-2019 06:40:14.000</t>
  </si>
  <si>
    <t xml:space="preserve"> 01-Dec-2019 06:40:15.000</t>
  </si>
  <si>
    <t xml:space="preserve"> 01-Dec-2019 06:40:16.000</t>
  </si>
  <si>
    <t xml:space="preserve"> 01-Dec-2019 06:40:17.000</t>
  </si>
  <si>
    <t xml:space="preserve"> 01-Dec-2019 06:40:18.000</t>
  </si>
  <si>
    <t xml:space="preserve"> 01-Dec-2019 06:40:19.000</t>
  </si>
  <si>
    <t xml:space="preserve"> 01-Dec-2019 06:40:20.000</t>
  </si>
  <si>
    <t xml:space="preserve"> 01-Dec-2019 06:40:21.000</t>
  </si>
  <si>
    <t xml:space="preserve"> 01-Dec-2019 06:40:22.000</t>
  </si>
  <si>
    <t xml:space="preserve"> 01-Dec-2019 06:40:23.000</t>
  </si>
  <si>
    <t xml:space="preserve"> 01-Dec-2019 06:40:24.000</t>
  </si>
  <si>
    <t xml:space="preserve"> 01-Dec-2019 06:40:25.000</t>
  </si>
  <si>
    <t xml:space="preserve"> 01-Dec-2019 06:40:26.000</t>
  </si>
  <si>
    <t xml:space="preserve"> 01-Dec-2019 06:40:27.000</t>
  </si>
  <si>
    <t xml:space="preserve"> 01-Dec-2019 06:40:28.000</t>
  </si>
  <si>
    <t xml:space="preserve"> 01-Dec-2019 06:40:29.000</t>
  </si>
  <si>
    <t xml:space="preserve"> 01-Dec-2019 06:40:30.000</t>
  </si>
  <si>
    <t xml:space="preserve"> 01-Dec-2019 06:40:31.000</t>
  </si>
  <si>
    <t xml:space="preserve"> 01-Dec-2019 06:40:32.000</t>
  </si>
  <si>
    <t xml:space="preserve"> 01-Dec-2019 06:40:33.000</t>
  </si>
  <si>
    <t xml:space="preserve"> 01-Dec-2019 06:40:34.000</t>
  </si>
  <si>
    <t xml:space="preserve"> 01-Dec-2019 06:40:35.000</t>
  </si>
  <si>
    <t xml:space="preserve"> 01-Dec-2019 06:40:36.000</t>
  </si>
  <si>
    <t xml:space="preserve"> 01-Dec-2019 06:40:37.000</t>
  </si>
  <si>
    <t xml:space="preserve"> 01-Dec-2019 06:40:38.000</t>
  </si>
  <si>
    <t xml:space="preserve"> 01-Dec-2019 06:40:39.000</t>
  </si>
  <si>
    <t xml:space="preserve"> 01-Dec-2019 06:40:40.000</t>
  </si>
  <si>
    <t xml:space="preserve"> 01-Dec-2019 06:40:41.000</t>
  </si>
  <si>
    <t xml:space="preserve"> 01-Dec-2019 06:40:42.000</t>
  </si>
  <si>
    <t xml:space="preserve"> 01-Dec-2019 06:40:43.000</t>
  </si>
  <si>
    <t xml:space="preserve"> 01-Dec-2019 06:40:44.000</t>
  </si>
  <si>
    <t xml:space="preserve"> 01-Dec-2019 06:40:45.000</t>
  </si>
  <si>
    <t xml:space="preserve"> 01-Dec-2019 06:40:46.000</t>
  </si>
  <si>
    <t xml:space="preserve"> 01-Dec-2019 06:40:47.000</t>
  </si>
  <si>
    <t xml:space="preserve"> 01-Dec-2019 06:40:48.000</t>
  </si>
  <si>
    <t xml:space="preserve"> 01-Dec-2019 06:40:49.000</t>
  </si>
  <si>
    <t xml:space="preserve"> 01-Dec-2019 06:40:50.000</t>
  </si>
  <si>
    <t xml:space="preserve"> 01-Dec-2019 06:40:51.000</t>
  </si>
  <si>
    <t xml:space="preserve"> 01-Dec-2019 06:40:52.000</t>
  </si>
  <si>
    <t xml:space="preserve"> 01-Dec-2019 06:40:53.000</t>
  </si>
  <si>
    <t xml:space="preserve"> 01-Dec-2019 06:40:54.000</t>
  </si>
  <si>
    <t xml:space="preserve"> 01-Dec-2019 06:40:55.000</t>
  </si>
  <si>
    <t xml:space="preserve"> 01-Dec-2019 06:40:56.000</t>
  </si>
  <si>
    <t xml:space="preserve"> 01-Dec-2019 06:40:57.000</t>
  </si>
  <si>
    <t xml:space="preserve"> 01-Dec-2019 06:40:58.000</t>
  </si>
  <si>
    <t xml:space="preserve"> 01-Dec-2019 06:40:59.000</t>
  </si>
  <si>
    <t xml:space="preserve"> 01-Dec-2019 06:41:00.000</t>
  </si>
  <si>
    <t xml:space="preserve"> 01-Dec-2019 06:41:01.000</t>
  </si>
  <si>
    <t xml:space="preserve"> 01-Dec-2019 06:41:02.000</t>
  </si>
  <si>
    <t xml:space="preserve"> 01-Dec-2019 06:41:03.000</t>
  </si>
  <si>
    <t xml:space="preserve"> 01-Dec-2019 06:41:04.000</t>
  </si>
  <si>
    <t xml:space="preserve"> 01-Dec-2019 06:41:05.000</t>
  </si>
  <si>
    <t xml:space="preserve"> 01-Dec-2019 06:41:06.000</t>
  </si>
  <si>
    <t xml:space="preserve"> 01-Dec-2019 06:41:07.000</t>
  </si>
  <si>
    <t xml:space="preserve"> 01-Dec-2019 06:41:08.000</t>
  </si>
  <si>
    <t xml:space="preserve"> 01-Dec-2019 06:41:09.000</t>
  </si>
  <si>
    <t xml:space="preserve"> 01-Dec-2019 06:41:10.000</t>
  </si>
  <si>
    <t xml:space="preserve"> 01-Dec-2019 06:41:11.000</t>
  </si>
  <si>
    <t xml:space="preserve"> 01-Dec-2019 06:41:12.000</t>
  </si>
  <si>
    <t xml:space="preserve"> 01-Dec-2019 06:41:13.000</t>
  </si>
  <si>
    <t xml:space="preserve"> 01-Dec-2019 06:41:14.000</t>
  </si>
  <si>
    <t xml:space="preserve"> 01-Dec-2019 06:41:15.000</t>
  </si>
  <si>
    <t xml:space="preserve"> 01-Dec-2019 06:41:16.000</t>
  </si>
  <si>
    <t xml:space="preserve"> 01-Dec-2019 06:41:17.000</t>
  </si>
  <si>
    <t xml:space="preserve"> 01-Dec-2019 06:41:18.000</t>
  </si>
  <si>
    <t xml:space="preserve"> 01-Dec-2019 06:41:19.000</t>
  </si>
  <si>
    <t xml:space="preserve"> 01-Dec-2019 06:41:20.000</t>
  </si>
  <si>
    <t xml:space="preserve"> 01-Dec-2019 06:41:21.000</t>
  </si>
  <si>
    <t xml:space="preserve"> 01-Dec-2019 06:41:22.000</t>
  </si>
  <si>
    <t xml:space="preserve"> 01-Dec-2019 06:41:23.000</t>
  </si>
  <si>
    <t xml:space="preserve"> 01-Dec-2019 06:41:24.000</t>
  </si>
  <si>
    <t xml:space="preserve"> 01-Dec-2019 06:41:25.000</t>
  </si>
  <si>
    <t xml:space="preserve"> 01-Dec-2019 06:41:26.000</t>
  </si>
  <si>
    <t xml:space="preserve"> 01-Dec-2019 06:41:27.000</t>
  </si>
  <si>
    <t xml:space="preserve"> 01-Dec-2019 06:41:28.000</t>
  </si>
  <si>
    <t xml:space="preserve"> 01-Dec-2019 06:41:29.000</t>
  </si>
  <si>
    <t xml:space="preserve"> 01-Dec-2019 06:41:30.000</t>
  </si>
  <si>
    <t xml:space="preserve"> 01-Dec-2019 06:41:31.000</t>
  </si>
  <si>
    <t xml:space="preserve"> 01-Dec-2019 06:41:32.000</t>
  </si>
  <si>
    <t xml:space="preserve"> 01-Dec-2019 06:41:33.000</t>
  </si>
  <si>
    <t xml:space="preserve"> 01-Dec-2019 06:41:34.000</t>
  </si>
  <si>
    <t xml:space="preserve"> 01-Dec-2019 06:41:35.000</t>
  </si>
  <si>
    <t xml:space="preserve"> 01-Dec-2019 06:41:36.000</t>
  </si>
  <si>
    <t xml:space="preserve"> 01-Dec-2019 06:41:37.000</t>
  </si>
  <si>
    <t xml:space="preserve"> 01-Dec-2019 06:41:38.000</t>
  </si>
  <si>
    <t xml:space="preserve"> 01-Dec-2019 06:41:39.000</t>
  </si>
  <si>
    <t xml:space="preserve"> 01-Dec-2019 06:41:40.000</t>
  </si>
  <si>
    <t xml:space="preserve"> 01-Dec-2019 06:41:41.000</t>
  </si>
  <si>
    <t xml:space="preserve"> 01-Dec-2019 06:41:42.000</t>
  </si>
  <si>
    <t xml:space="preserve"> 01-Dec-2019 06:41:43.000</t>
  </si>
  <si>
    <t xml:space="preserve"> 01-Dec-2019 06:41:44.000</t>
  </si>
  <si>
    <t xml:space="preserve"> 01-Dec-2019 06:41:45.000</t>
  </si>
  <si>
    <t xml:space="preserve"> 01-Dec-2019 06:41:46.000</t>
  </si>
  <si>
    <t xml:space="preserve"> 01-Dec-2019 06:41:47.000</t>
  </si>
  <si>
    <t xml:space="preserve"> 01-Dec-2019 06:41:48.000</t>
  </si>
  <si>
    <t xml:space="preserve"> 01-Dec-2019 06:41:49.000</t>
  </si>
  <si>
    <t xml:space="preserve"> 01-Dec-2019 06:41:50.000</t>
  </si>
  <si>
    <t xml:space="preserve"> 01-Dec-2019 06:41:51.000</t>
  </si>
  <si>
    <t xml:space="preserve"> 01-Dec-2019 06:41:52.000</t>
  </si>
  <si>
    <t xml:space="preserve"> 01-Dec-2019 06:41:53.000</t>
  </si>
  <si>
    <t xml:space="preserve"> 01-Dec-2019 06:41:54.000</t>
  </si>
  <si>
    <t xml:space="preserve"> 01-Dec-2019 06:41:55.000</t>
  </si>
  <si>
    <t xml:space="preserve"> 01-Dec-2019 06:41:56.000</t>
  </si>
  <si>
    <t xml:space="preserve"> 01-Dec-2019 06:41:57.000</t>
  </si>
  <si>
    <t xml:space="preserve"> 01-Dec-2019 06:41:58.000</t>
  </si>
  <si>
    <t xml:space="preserve"> 01-Dec-2019 06:41:59.000</t>
  </si>
  <si>
    <t xml:space="preserve"> 01-Dec-2019 06:42:00.000</t>
  </si>
  <si>
    <t xml:space="preserve"> 01-Dec-2019 06:42:01.000</t>
  </si>
  <si>
    <t xml:space="preserve"> 01-Dec-2019 06:42:02.000</t>
  </si>
  <si>
    <t xml:space="preserve"> 01-Dec-2019 06:42:03.000</t>
  </si>
  <si>
    <t xml:space="preserve"> 01-Dec-2019 06:42:04.000</t>
  </si>
  <si>
    <t xml:space="preserve"> 01-Dec-2019 06:42:05.000</t>
  </si>
  <si>
    <t xml:space="preserve"> 01-Dec-2019 06:42:06.000</t>
  </si>
  <si>
    <t xml:space="preserve"> 01-Dec-2019 06:42:07.000</t>
  </si>
  <si>
    <t xml:space="preserve"> 01-Dec-2019 06:42:08.000</t>
  </si>
  <si>
    <t xml:space="preserve"> 01-Dec-2019 06:42:09.000</t>
  </si>
  <si>
    <t xml:space="preserve"> 01-Dec-2019 06:42:10.000</t>
  </si>
  <si>
    <t xml:space="preserve"> 01-Dec-2019 06:42:11.000</t>
  </si>
  <si>
    <t xml:space="preserve"> 01-Dec-2019 06:42:12.000</t>
  </si>
  <si>
    <t xml:space="preserve"> 01-Dec-2019 06:42:13.000</t>
  </si>
  <si>
    <t xml:space="preserve"> 01-Dec-2019 06:42:14.000</t>
  </si>
  <si>
    <t xml:space="preserve"> 01-Dec-2019 06:42:15.000</t>
  </si>
  <si>
    <t xml:space="preserve"> 01-Dec-2019 06:42:16.000</t>
  </si>
  <si>
    <t xml:space="preserve"> 01-Dec-2019 06:42:17.000</t>
  </si>
  <si>
    <t xml:space="preserve"> 01-Dec-2019 06:42:18.000</t>
  </si>
  <si>
    <t xml:space="preserve"> 01-Dec-2019 06:42:19.000</t>
  </si>
  <si>
    <t xml:space="preserve"> 01-Dec-2019 06:42:20.000</t>
  </si>
  <si>
    <t xml:space="preserve"> 01-Dec-2019 06:42:21.000</t>
  </si>
  <si>
    <t xml:space="preserve"> 01-Dec-2019 06:42:22.000</t>
  </si>
  <si>
    <t xml:space="preserve"> 01-Dec-2019 06:42:23.000</t>
  </si>
  <si>
    <t xml:space="preserve"> 01-Dec-2019 06:42:24.000</t>
  </si>
  <si>
    <t xml:space="preserve"> 01-Dec-2019 06:42:25.000</t>
  </si>
  <si>
    <t xml:space="preserve"> 01-Dec-2019 06:42:26.000</t>
  </si>
  <si>
    <t xml:space="preserve"> 01-Dec-2019 06:42:27.000</t>
  </si>
  <si>
    <t xml:space="preserve"> 01-Dec-2019 06:42:28.000</t>
  </si>
  <si>
    <t xml:space="preserve"> 01-Dec-2019 06:42:29.000</t>
  </si>
  <si>
    <t xml:space="preserve"> 01-Dec-2019 06:42:30.000</t>
  </si>
  <si>
    <t xml:space="preserve"> 01-Dec-2019 06:42:31.000</t>
  </si>
  <si>
    <t xml:space="preserve"> 01-Dec-2019 06:42:32.000</t>
  </si>
  <si>
    <t xml:space="preserve"> 01-Dec-2019 06:42:33.000</t>
  </si>
  <si>
    <t xml:space="preserve"> 01-Dec-2019 06:42:34.000</t>
  </si>
  <si>
    <t xml:space="preserve"> 01-Dec-2019 06:42:35.000</t>
  </si>
  <si>
    <t xml:space="preserve"> 01-Dec-2019 06:42:36.000</t>
  </si>
  <si>
    <t xml:space="preserve"> 01-Dec-2019 06:42:37.000</t>
  </si>
  <si>
    <t xml:space="preserve"> 01-Dec-2019 06:42:38.000</t>
  </si>
  <si>
    <t xml:space="preserve"> 01-Dec-2019 06:42:39.000</t>
  </si>
  <si>
    <t xml:space="preserve"> 01-Dec-2019 06:42:40.000</t>
  </si>
  <si>
    <t xml:space="preserve"> 01-Dec-2019 06:42:41.000</t>
  </si>
  <si>
    <t xml:space="preserve"> 01-Dec-2019 06:42:42.000</t>
  </si>
  <si>
    <t xml:space="preserve"> 01-Dec-2019 06:42:43.000</t>
  </si>
  <si>
    <t xml:space="preserve"> 01-Dec-2019 06:42:44.000</t>
  </si>
  <si>
    <t xml:space="preserve"> 01-Dec-2019 06:42:45.000</t>
  </si>
  <si>
    <t xml:space="preserve"> 01-Dec-2019 06:42:46.000</t>
  </si>
  <si>
    <t xml:space="preserve"> 01-Dec-2019 06:42:47.000</t>
  </si>
  <si>
    <t xml:space="preserve"> 01-Dec-2019 06:42:48.000</t>
  </si>
  <si>
    <t xml:space="preserve"> 01-Dec-2019 06:42:49.000</t>
  </si>
  <si>
    <t xml:space="preserve"> 01-Dec-2019 06:42:50.000</t>
  </si>
  <si>
    <t xml:space="preserve"> 01-Dec-2019 06:42:51.000</t>
  </si>
  <si>
    <t xml:space="preserve"> 01-Dec-2019 06:42:52.000</t>
  </si>
  <si>
    <t xml:space="preserve"> 01-Dec-2019 06:42:53.000</t>
  </si>
  <si>
    <t xml:space="preserve"> 01-Dec-2019 06:42:54.000</t>
  </si>
  <si>
    <t xml:space="preserve"> 01-Dec-2019 06:42:55.000</t>
  </si>
  <si>
    <t xml:space="preserve"> 01-Dec-2019 06:42:56.000</t>
  </si>
  <si>
    <t xml:space="preserve"> 01-Dec-2019 06:42:57.000</t>
  </si>
  <si>
    <t xml:space="preserve"> 01-Dec-2019 06:42:58.000</t>
  </si>
  <si>
    <t xml:space="preserve"> 01-Dec-2019 06:42:59.000</t>
  </si>
  <si>
    <t xml:space="preserve"> 01-Dec-2019 06:43:00.000</t>
  </si>
  <si>
    <t xml:space="preserve"> 01-Dec-2019 06:43:01.000</t>
  </si>
  <si>
    <t xml:space="preserve"> 01-Dec-2019 06:43:02.000</t>
  </si>
  <si>
    <t xml:space="preserve"> 01-Dec-2019 06:43:03.000</t>
  </si>
  <si>
    <t xml:space="preserve"> 01-Dec-2019 06:43:04.000</t>
  </si>
  <si>
    <t xml:space="preserve"> 01-Dec-2019 06:43:05.000</t>
  </si>
  <si>
    <t xml:space="preserve"> 01-Dec-2019 06:43:06.000</t>
  </si>
  <si>
    <t xml:space="preserve"> 01-Dec-2019 06:43:07.000</t>
  </si>
  <si>
    <t xml:space="preserve"> 01-Dec-2019 06:43:08.000</t>
  </si>
  <si>
    <t xml:space="preserve"> 01-Dec-2019 06:43:09.000</t>
  </si>
  <si>
    <t xml:space="preserve"> 01-Dec-2019 06:43:10.000</t>
  </si>
  <si>
    <t xml:space="preserve"> 01-Dec-2019 06:43:11.000</t>
  </si>
  <si>
    <t xml:space="preserve"> 01-Dec-2019 06:43:12.000</t>
  </si>
  <si>
    <t xml:space="preserve"> 01-Dec-2019 06:43:13.000</t>
  </si>
  <si>
    <t xml:space="preserve"> 01-Dec-2019 06:43:14.000</t>
  </si>
  <si>
    <t xml:space="preserve"> 01-Dec-2019 06:43:15.000</t>
  </si>
  <si>
    <t xml:space="preserve"> 01-Dec-2019 06:43:16.000</t>
  </si>
  <si>
    <t xml:space="preserve"> 01-Dec-2019 06:43:17.000</t>
  </si>
  <si>
    <t xml:space="preserve"> 01-Dec-2019 06:43:18.000</t>
  </si>
  <si>
    <t xml:space="preserve"> 01-Dec-2019 06:43:19.000</t>
  </si>
  <si>
    <t xml:space="preserve"> 01-Dec-2019 06:43:20.000</t>
  </si>
  <si>
    <t xml:space="preserve"> 01-Dec-2019 06:43:21.000</t>
  </si>
  <si>
    <t xml:space="preserve"> 01-Dec-2019 06:43:22.000</t>
  </si>
  <si>
    <t xml:space="preserve"> 01-Dec-2019 06:43:23.000</t>
  </si>
  <si>
    <t xml:space="preserve"> 01-Dec-2019 06:43:24.000</t>
  </si>
  <si>
    <t xml:space="preserve"> 01-Dec-2019 06:43:25.000</t>
  </si>
  <si>
    <t xml:space="preserve"> 01-Dec-2019 06:43:26.000</t>
  </si>
  <si>
    <t xml:space="preserve"> 01-Dec-2019 06:43:27.000</t>
  </si>
  <si>
    <t xml:space="preserve"> 01-Dec-2019 06:43:28.000</t>
  </si>
  <si>
    <t xml:space="preserve"> 01-Dec-2019 06:43:29.000</t>
  </si>
  <si>
    <t xml:space="preserve"> 01-Dec-2019 06:43:30.000</t>
  </si>
  <si>
    <t xml:space="preserve"> 01-Dec-2019 06:43:31.000</t>
  </si>
  <si>
    <t xml:space="preserve"> 01-Dec-2019 06:43:32.000</t>
  </si>
  <si>
    <t xml:space="preserve"> 01-Dec-2019 06:43:33.000</t>
  </si>
  <si>
    <t xml:space="preserve"> 01-Dec-2019 06:43:34.000</t>
  </si>
  <si>
    <t xml:space="preserve"> 01-Dec-2019 06:43:35.000</t>
  </si>
  <si>
    <t xml:space="preserve"> 01-Dec-2019 06:43:36.000</t>
  </si>
  <si>
    <t xml:space="preserve"> 01-Dec-2019 06:43:37.000</t>
  </si>
  <si>
    <t xml:space="preserve"> 01-Dec-2019 06:43:38.000</t>
  </si>
  <si>
    <t xml:space="preserve"> 01-Dec-2019 06:43:39.000</t>
  </si>
  <si>
    <t xml:space="preserve"> 01-Dec-2019 06:43:40.000</t>
  </si>
  <si>
    <t xml:space="preserve"> 01-Dec-2019 06:43:41.000</t>
  </si>
  <si>
    <t xml:space="preserve"> 01-Dec-2019 06:43:42.000</t>
  </si>
  <si>
    <t xml:space="preserve"> 01-Dec-2019 06:43:43.000</t>
  </si>
  <si>
    <t xml:space="preserve"> 01-Dec-2019 06:43:44.000</t>
  </si>
  <si>
    <t xml:space="preserve"> 01-Dec-2019 06:43:45.000</t>
  </si>
  <si>
    <t xml:space="preserve"> 01-Dec-2019 06:43:46.000</t>
  </si>
  <si>
    <t xml:space="preserve"> 01-Dec-2019 06:43:47.000</t>
  </si>
  <si>
    <t xml:space="preserve"> 01-Dec-2019 06:43:48.000</t>
  </si>
  <si>
    <t xml:space="preserve"> 01-Dec-2019 06:43:49.000</t>
  </si>
  <si>
    <t xml:space="preserve"> 01-Dec-2019 06:43:50.000</t>
  </si>
  <si>
    <t xml:space="preserve"> 01-Dec-2019 06:43:51.000</t>
  </si>
  <si>
    <t xml:space="preserve"> 01-Dec-2019 06:43:52.000</t>
  </si>
  <si>
    <t xml:space="preserve"> 01-Dec-2019 06:43:53.000</t>
  </si>
  <si>
    <t xml:space="preserve"> 01-Dec-2019 06:43:54.000</t>
  </si>
  <si>
    <t xml:space="preserve"> 01-Dec-2019 06:43:55.000</t>
  </si>
  <si>
    <t xml:space="preserve"> 01-Dec-2019 06:43:56.000</t>
  </si>
  <si>
    <t xml:space="preserve"> 01-Dec-2019 06:43:57.000</t>
  </si>
  <si>
    <t xml:space="preserve"> 01-Dec-2019 06:43:58.000</t>
  </si>
  <si>
    <t xml:space="preserve"> 01-Dec-2019 06:43:59.000</t>
  </si>
  <si>
    <t xml:space="preserve"> 01-Dec-2019 06:44:00.000</t>
  </si>
  <si>
    <t xml:space="preserve"> 01-Dec-2019 06:44:01.000</t>
  </si>
  <si>
    <t xml:space="preserve"> 01-Dec-2019 06:44:02.000</t>
  </si>
  <si>
    <t xml:space="preserve"> 01-Dec-2019 06:44:03.000</t>
  </si>
  <si>
    <t xml:space="preserve"> 01-Dec-2019 06:44:04.000</t>
  </si>
  <si>
    <t xml:space="preserve"> 01-Dec-2019 06:44:05.000</t>
  </si>
  <si>
    <t xml:space="preserve"> 01-Dec-2019 06:44:06.000</t>
  </si>
  <si>
    <t xml:space="preserve"> 01-Dec-2019 06:44:07.000</t>
  </si>
  <si>
    <t xml:space="preserve"> 01-Dec-2019 06:44:08.000</t>
  </si>
  <si>
    <t xml:space="preserve"> 01-Dec-2019 06:44:09.000</t>
  </si>
  <si>
    <t xml:space="preserve"> 01-Dec-2019 06:44:10.000</t>
  </si>
  <si>
    <t xml:space="preserve"> 01-Dec-2019 06:44:11.000</t>
  </si>
  <si>
    <t xml:space="preserve"> 01-Dec-2019 06:44:12.000</t>
  </si>
  <si>
    <t xml:space="preserve"> 01-Dec-2019 06:44:13.000</t>
  </si>
  <si>
    <t xml:space="preserve"> 01-Dec-2019 06:44:14.000</t>
  </si>
  <si>
    <t xml:space="preserve"> 01-Dec-2019 06:44:15.000</t>
  </si>
  <si>
    <t xml:space="preserve"> 01-Dec-2019 06:44:16.000</t>
  </si>
  <si>
    <t xml:space="preserve"> 01-Dec-2019 06:44:17.000</t>
  </si>
  <si>
    <t xml:space="preserve"> 01-Dec-2019 06:44:18.000</t>
  </si>
  <si>
    <t xml:space="preserve"> 01-Dec-2019 06:44:19.000</t>
  </si>
  <si>
    <t xml:space="preserve"> 01-Dec-2019 06:44:20.000</t>
  </si>
  <si>
    <t xml:space="preserve"> 01-Dec-2019 06:44:21.000</t>
  </si>
  <si>
    <t xml:space="preserve"> 01-Dec-2019 06:44:22.000</t>
  </si>
  <si>
    <t xml:space="preserve"> 01-Dec-2019 06:44:23.000</t>
  </si>
  <si>
    <t xml:space="preserve"> 01-Dec-2019 06:44:24.000</t>
  </si>
  <si>
    <t xml:space="preserve"> 01-Dec-2019 06:44:25.000</t>
  </si>
  <si>
    <t xml:space="preserve"> 01-Dec-2019 06:44:26.000</t>
  </si>
  <si>
    <t xml:space="preserve"> 01-Dec-2019 06:44:27.000</t>
  </si>
  <si>
    <t xml:space="preserve"> 01-Dec-2019 06:44:28.000</t>
  </si>
  <si>
    <t xml:space="preserve"> 01-Dec-2019 06:44:29.000</t>
  </si>
  <si>
    <t xml:space="preserve"> 01-Dec-2019 06:44:30.000</t>
  </si>
  <si>
    <t xml:space="preserve"> 01-Dec-2019 06:44:31.000</t>
  </si>
  <si>
    <t xml:space="preserve"> 01-Dec-2019 06:44:32.000</t>
  </si>
  <si>
    <t xml:space="preserve"> 01-Dec-2019 06:44:33.000</t>
  </si>
  <si>
    <t xml:space="preserve"> 01-Dec-2019 06:44:34.000</t>
  </si>
  <si>
    <t xml:space="preserve"> 01-Dec-2019 06:44:35.000</t>
  </si>
  <si>
    <t xml:space="preserve"> 01-Dec-2019 06:44:36.000</t>
  </si>
  <si>
    <t xml:space="preserve"> 01-Dec-2019 06:44:37.000</t>
  </si>
  <si>
    <t xml:space="preserve"> 01-Dec-2019 06:44:38.000</t>
  </si>
  <si>
    <t xml:space="preserve"> 01-Dec-2019 06:44:39.000</t>
  </si>
  <si>
    <t xml:space="preserve"> 01-Dec-2019 06:44:40.000</t>
  </si>
  <si>
    <t xml:space="preserve"> 01-Dec-2019 06:44:41.000</t>
  </si>
  <si>
    <t xml:space="preserve"> 01-Dec-2019 06:44:42.000</t>
  </si>
  <si>
    <t xml:space="preserve"> 01-Dec-2019 06:44:43.000</t>
  </si>
  <si>
    <t xml:space="preserve"> 01-Dec-2019 06:44:44.000</t>
  </si>
  <si>
    <t xml:space="preserve"> 01-Dec-2019 06:44:45.000</t>
  </si>
  <si>
    <t xml:space="preserve"> 01-Dec-2019 06:44:46.000</t>
  </si>
  <si>
    <t xml:space="preserve"> 01-Dec-2019 06:44:47.000</t>
  </si>
  <si>
    <t xml:space="preserve"> 01-Dec-2019 06:44:48.000</t>
  </si>
  <si>
    <t xml:space="preserve"> 01-Dec-2019 06:44:49.000</t>
  </si>
  <si>
    <t xml:space="preserve"> 01-Dec-2019 06:44:50.000</t>
  </si>
  <si>
    <t xml:space="preserve"> 01-Dec-2019 06:44:51.000</t>
  </si>
  <si>
    <t xml:space="preserve"> 01-Dec-2019 06:44:52.000</t>
  </si>
  <si>
    <t xml:space="preserve"> 01-Dec-2019 06:44:53.000</t>
  </si>
  <si>
    <t xml:space="preserve"> 01-Dec-2019 06:44:54.000</t>
  </si>
  <si>
    <t xml:space="preserve"> 01-Dec-2019 06:44:55.000</t>
  </si>
  <si>
    <t xml:space="preserve"> 01-Dec-2019 06:44:56.000</t>
  </si>
  <si>
    <t xml:space="preserve"> 01-Dec-2019 06:44:57.000</t>
  </si>
  <si>
    <t xml:space="preserve"> 01-Dec-2019 06:44:58.000</t>
  </si>
  <si>
    <t xml:space="preserve"> 01-Dec-2019 06:44:59.000</t>
  </si>
  <si>
    <t xml:space="preserve"> 01-Dec-2019 06:45:00.000</t>
  </si>
  <si>
    <t xml:space="preserve"> 01-Dec-2019 06:45:01.000</t>
  </si>
  <si>
    <t xml:space="preserve"> 01-Dec-2019 06:45:02.000</t>
  </si>
  <si>
    <t xml:space="preserve"> 01-Dec-2019 06:45:03.000</t>
  </si>
  <si>
    <t xml:space="preserve"> 01-Dec-2019 06:45:04.000</t>
  </si>
  <si>
    <t xml:space="preserve"> 01-Dec-2019 06:45:05.000</t>
  </si>
  <si>
    <t xml:space="preserve"> 01-Dec-2019 06:45:06.000</t>
  </si>
  <si>
    <t xml:space="preserve"> 01-Dec-2019 06:45:07.000</t>
  </si>
  <si>
    <t xml:space="preserve"> 01-Dec-2019 06:45:08.000</t>
  </si>
  <si>
    <t xml:space="preserve"> 01-Dec-2019 06:45:09.000</t>
  </si>
  <si>
    <t xml:space="preserve"> 01-Dec-2019 06:45:10.000</t>
  </si>
  <si>
    <t xml:space="preserve"> 01-Dec-2019 06:45:11.000</t>
  </si>
  <si>
    <t xml:space="preserve"> 01-Dec-2019 06:45:12.000</t>
  </si>
  <si>
    <t xml:space="preserve"> 01-Dec-2019 06:45:13.000</t>
  </si>
  <si>
    <t xml:space="preserve"> 01-Dec-2019 06:45:14.000</t>
  </si>
  <si>
    <t xml:space="preserve"> 01-Dec-2019 06:45:15.000</t>
  </si>
  <si>
    <t xml:space="preserve"> 01-Dec-2019 06:45:16.000</t>
  </si>
  <si>
    <t xml:space="preserve"> 01-Dec-2019 06:45:17.000</t>
  </si>
  <si>
    <t xml:space="preserve"> 01-Dec-2019 06:45:18.000</t>
  </si>
  <si>
    <t xml:space="preserve"> 01-Dec-2019 06:45:19.000</t>
  </si>
  <si>
    <t xml:space="preserve"> 01-Dec-2019 06:45:20.000</t>
  </si>
  <si>
    <t xml:space="preserve"> 01-Dec-2019 06:45:21.000</t>
  </si>
  <si>
    <t xml:space="preserve"> 01-Dec-2019 06:45:22.000</t>
  </si>
  <si>
    <t xml:space="preserve"> 01-Dec-2019 06:45:23.000</t>
  </si>
  <si>
    <t xml:space="preserve"> 01-Dec-2019 06:45:24.000</t>
  </si>
  <si>
    <t xml:space="preserve"> 01-Dec-2019 06:45:25.000</t>
  </si>
  <si>
    <t xml:space="preserve"> 01-Dec-2019 06:45:26.000</t>
  </si>
  <si>
    <t xml:space="preserve"> 01-Dec-2019 06:45:27.000</t>
  </si>
  <si>
    <t xml:space="preserve"> 01-Dec-2019 06:45:28.000</t>
  </si>
  <si>
    <t xml:space="preserve"> 01-Dec-2019 06:45:29.000</t>
  </si>
  <si>
    <t xml:space="preserve"> 01-Dec-2019 06:45:30.000</t>
  </si>
  <si>
    <t xml:space="preserve"> 01-Dec-2019 06:45:31.000</t>
  </si>
  <si>
    <t xml:space="preserve"> 01-Dec-2019 06:45:32.000</t>
  </si>
  <si>
    <t xml:space="preserve"> 01-Dec-2019 06:45:33.000</t>
  </si>
  <si>
    <t xml:space="preserve"> 01-Dec-2019 06:45:34.000</t>
  </si>
  <si>
    <t xml:space="preserve"> 01-Dec-2019 06:45:35.000</t>
  </si>
  <si>
    <t xml:space="preserve"> 01-Dec-2019 06:45:36.000</t>
  </si>
  <si>
    <t xml:space="preserve"> 01-Dec-2019 06:45:37.000</t>
  </si>
  <si>
    <t xml:space="preserve"> 01-Dec-2019 06:45:38.000</t>
  </si>
  <si>
    <t xml:space="preserve"> 01-Dec-2019 06:45:39.000</t>
  </si>
  <si>
    <t xml:space="preserve"> 01-Dec-2019 06:45:40.000</t>
  </si>
  <si>
    <t xml:space="preserve"> 01-Dec-2019 06:45:41.000</t>
  </si>
  <si>
    <t xml:space="preserve"> 01-Dec-2019 06:45:42.000</t>
  </si>
  <si>
    <t xml:space="preserve"> 01-Dec-2019 06:45:43.000</t>
  </si>
  <si>
    <t xml:space="preserve"> 01-Dec-2019 06:45:44.000</t>
  </si>
  <si>
    <t xml:space="preserve"> 01-Dec-2019 06:45:45.000</t>
  </si>
  <si>
    <t xml:space="preserve"> 01-Dec-2019 06:45:46.000</t>
  </si>
  <si>
    <t xml:space="preserve"> 01-Dec-2019 06:45:47.000</t>
  </si>
  <si>
    <t xml:space="preserve"> 01-Dec-2019 06:45:48.000</t>
  </si>
  <si>
    <t xml:space="preserve"> 01-Dec-2019 06:45:49.000</t>
  </si>
  <si>
    <t xml:space="preserve"> 01-Dec-2019 06:45:50.000</t>
  </si>
  <si>
    <t xml:space="preserve"> 01-Dec-2019 06:45:51.000</t>
  </si>
  <si>
    <t xml:space="preserve"> 01-Dec-2019 06:45:52.000</t>
  </si>
  <si>
    <t xml:space="preserve"> 01-Dec-2019 06:45:53.000</t>
  </si>
  <si>
    <t xml:space="preserve"> 01-Dec-2019 06:45:54.000</t>
  </si>
  <si>
    <t xml:space="preserve"> 01-Dec-2019 06:45:55.000</t>
  </si>
  <si>
    <t xml:space="preserve"> 01-Dec-2019 06:45:56.000</t>
  </si>
  <si>
    <t xml:space="preserve"> 01-Dec-2019 06:45:57.000</t>
  </si>
  <si>
    <t xml:space="preserve"> 01-Dec-2019 06:45:58.000</t>
  </si>
  <si>
    <t xml:space="preserve"> 01-Dec-2019 06:45:59.000</t>
  </si>
  <si>
    <t xml:space="preserve"> 01-Dec-2019 06:46:00.000</t>
  </si>
  <si>
    <t xml:space="preserve"> 01-Dec-2019 06:46:01.000</t>
  </si>
  <si>
    <t xml:space="preserve"> 01-Dec-2019 06:46:02.000</t>
  </si>
  <si>
    <t xml:space="preserve"> 01-Dec-2019 06:46:03.000</t>
  </si>
  <si>
    <t xml:space="preserve"> 01-Dec-2019 06:46:04.000</t>
  </si>
  <si>
    <t xml:space="preserve"> 01-Dec-2019 06:46:05.000</t>
  </si>
  <si>
    <t xml:space="preserve"> 01-Dec-2019 06:46:06.000</t>
  </si>
  <si>
    <t xml:space="preserve"> 01-Dec-2019 06:46:07.000</t>
  </si>
  <si>
    <t xml:space="preserve"> 01-Dec-2019 06:46:08.000</t>
  </si>
  <si>
    <t xml:space="preserve"> 01-Dec-2019 06:46:09.000</t>
  </si>
  <si>
    <t xml:space="preserve"> 01-Dec-2019 06:46:10.000</t>
  </si>
  <si>
    <t xml:space="preserve"> 01-Dec-2019 06:46:11.000</t>
  </si>
  <si>
    <t xml:space="preserve"> 01-Dec-2019 06:46:12.000</t>
  </si>
  <si>
    <t xml:space="preserve"> 01-Dec-2019 06:46:13.000</t>
  </si>
  <si>
    <t xml:space="preserve"> 01-Dec-2019 06:46:14.000</t>
  </si>
  <si>
    <t xml:space="preserve"> 01-Dec-2019 06:46:15.000</t>
  </si>
  <si>
    <t xml:space="preserve"> 01-Dec-2019 06:46:16.000</t>
  </si>
  <si>
    <t xml:space="preserve"> 01-Dec-2019 06:46:17.000</t>
  </si>
  <si>
    <t xml:space="preserve"> 01-Dec-2019 06:46:18.000</t>
  </si>
  <si>
    <t xml:space="preserve"> 01-Dec-2019 06:46:19.000</t>
  </si>
  <si>
    <t xml:space="preserve"> 01-Dec-2019 06:46:20.000</t>
  </si>
  <si>
    <t xml:space="preserve"> 01-Dec-2019 06:46:21.000</t>
  </si>
  <si>
    <t xml:space="preserve"> 01-Dec-2019 06:46:22.000</t>
  </si>
  <si>
    <t xml:space="preserve"> 01-Dec-2019 06:46:23.000</t>
  </si>
  <si>
    <t xml:space="preserve"> 01-Dec-2019 06:46:24.000</t>
  </si>
  <si>
    <t xml:space="preserve"> 01-Dec-2019 06:46:25.000</t>
  </si>
  <si>
    <t xml:space="preserve"> 01-Dec-2019 06:46:26.000</t>
  </si>
  <si>
    <t xml:space="preserve"> 01-Dec-2019 06:46:27.000</t>
  </si>
  <si>
    <t xml:space="preserve"> 01-Dec-2019 06:46:28.000</t>
  </si>
  <si>
    <t xml:space="preserve"> 01-Dec-2019 06:46:29.000</t>
  </si>
  <si>
    <t xml:space="preserve"> 01-Dec-2019 06:46:30.000</t>
  </si>
  <si>
    <t xml:space="preserve"> 01-Dec-2019 06:46:31.000</t>
  </si>
  <si>
    <t xml:space="preserve"> 01-Dec-2019 06:46:32.000</t>
  </si>
  <si>
    <t xml:space="preserve"> 01-Dec-2019 06:46:33.000</t>
  </si>
  <si>
    <t xml:space="preserve"> 01-Dec-2019 06:46:34.000</t>
  </si>
  <si>
    <t xml:space="preserve"> 01-Dec-2019 06:46:35.000</t>
  </si>
  <si>
    <t xml:space="preserve"> 01-Dec-2019 06:46:36.000</t>
  </si>
  <si>
    <t xml:space="preserve"> 01-Dec-2019 06:46:37.000</t>
  </si>
  <si>
    <t xml:space="preserve"> 01-Dec-2019 06:46:38.000</t>
  </si>
  <si>
    <t xml:space="preserve"> 01-Dec-2019 06:46:39.000</t>
  </si>
  <si>
    <t xml:space="preserve"> 01-Dec-2019 06:46:40.000</t>
  </si>
  <si>
    <t xml:space="preserve"> 01-Dec-2019 06:46:41.000</t>
  </si>
  <si>
    <t xml:space="preserve"> 01-Dec-2019 06:46:42.000</t>
  </si>
  <si>
    <t xml:space="preserve"> 01-Dec-2019 06:46:43.000</t>
  </si>
  <si>
    <t xml:space="preserve"> 01-Dec-2019 06:46:44.000</t>
  </si>
  <si>
    <t xml:space="preserve"> 01-Dec-2019 06:46:45.000</t>
  </si>
  <si>
    <t xml:space="preserve"> 01-Dec-2019 06:46:46.000</t>
  </si>
  <si>
    <t xml:space="preserve"> 01-Dec-2019 06:46:47.000</t>
  </si>
  <si>
    <t xml:space="preserve"> 01-Dec-2019 06:46:48.000</t>
  </si>
  <si>
    <t xml:space="preserve"> 01-Dec-2019 06:46:49.000</t>
  </si>
  <si>
    <t xml:space="preserve"> 01-Dec-2019 06:46:50.000</t>
  </si>
  <si>
    <t xml:space="preserve"> 01-Dec-2019 06:46:51.000</t>
  </si>
  <si>
    <t xml:space="preserve"> 01-Dec-2019 06:46:52.000</t>
  </si>
  <si>
    <t xml:space="preserve"> 01-Dec-2019 06:46:53.000</t>
  </si>
  <si>
    <t xml:space="preserve"> 01-Dec-2019 06:46:54.000</t>
  </si>
  <si>
    <t xml:space="preserve"> 01-Dec-2019 06:46:55.000</t>
  </si>
  <si>
    <t xml:space="preserve"> 01-Dec-2019 06:46:56.000</t>
  </si>
  <si>
    <t xml:space="preserve"> 01-Dec-2019 06:46:57.000</t>
  </si>
  <si>
    <t xml:space="preserve"> 01-Dec-2019 06:46:58.000</t>
  </si>
  <si>
    <t xml:space="preserve"> 01-Dec-2019 06:46:59.000</t>
  </si>
  <si>
    <t xml:space="preserve"> 01-Dec-2019 06:47:00.000</t>
  </si>
  <si>
    <t xml:space="preserve"> 01-Dec-2019 06:47:01.000</t>
  </si>
  <si>
    <t xml:space="preserve"> 01-Dec-2019 06:47:02.000</t>
  </si>
  <si>
    <t xml:space="preserve"> 01-Dec-2019 06:47:03.000</t>
  </si>
  <si>
    <t xml:space="preserve"> 01-Dec-2019 06:47:04.000</t>
  </si>
  <si>
    <t xml:space="preserve"> 01-Dec-2019 06:47:05.000</t>
  </si>
  <si>
    <t xml:space="preserve"> 01-Dec-2019 06:47:06.000</t>
  </si>
  <si>
    <t xml:space="preserve"> 01-Dec-2019 06:47:07.000</t>
  </si>
  <si>
    <t xml:space="preserve"> 01-Dec-2019 06:47:08.000</t>
  </si>
  <si>
    <t xml:space="preserve"> 01-Dec-2019 06:47:09.000</t>
  </si>
  <si>
    <t xml:space="preserve"> 01-Dec-2019 06:47:10.000</t>
  </si>
  <si>
    <t xml:space="preserve"> 01-Dec-2019 06:47:11.000</t>
  </si>
  <si>
    <t xml:space="preserve"> 01-Dec-2019 06:47:12.000</t>
  </si>
  <si>
    <t xml:space="preserve"> 01-Dec-2019 06:47:13.000</t>
  </si>
  <si>
    <t xml:space="preserve"> 01-Dec-2019 06:47:14.000</t>
  </si>
  <si>
    <t xml:space="preserve"> 01-Dec-2019 06:47:15.000</t>
  </si>
  <si>
    <t xml:space="preserve"> 01-Dec-2019 06:47:16.000</t>
  </si>
  <si>
    <t xml:space="preserve"> 01-Dec-2019 06:47:17.000</t>
  </si>
  <si>
    <t xml:space="preserve"> 01-Dec-2019 06:47:18.000</t>
  </si>
  <si>
    <t xml:space="preserve"> 01-Dec-2019 06:47:19.000</t>
  </si>
  <si>
    <t xml:space="preserve"> 01-Dec-2019 06:47:20.000</t>
  </si>
  <si>
    <t xml:space="preserve"> 01-Dec-2019 06:47:21.000</t>
  </si>
  <si>
    <t xml:space="preserve"> 01-Dec-2019 06:47:22.000</t>
  </si>
  <si>
    <t xml:space="preserve"> 01-Dec-2019 06:47:23.000</t>
  </si>
  <si>
    <t xml:space="preserve"> 01-Dec-2019 06:47:24.000</t>
  </si>
  <si>
    <t xml:space="preserve"> 01-Dec-2019 06:47:25.000</t>
  </si>
  <si>
    <t xml:space="preserve"> 01-Dec-2019 06:47:26.000</t>
  </si>
  <si>
    <t xml:space="preserve"> 01-Dec-2019 06:47:27.000</t>
  </si>
  <si>
    <t xml:space="preserve"> 01-Dec-2019 06:47:28.000</t>
  </si>
  <si>
    <t xml:space="preserve"> 01-Dec-2019 06:47:29.000</t>
  </si>
  <si>
    <t xml:space="preserve"> 01-Dec-2019 06:47:30.000</t>
  </si>
  <si>
    <t xml:space="preserve"> 01-Dec-2019 06:47:31.000</t>
  </si>
  <si>
    <t xml:space="preserve"> 01-Dec-2019 06:47:32.000</t>
  </si>
  <si>
    <t xml:space="preserve"> 01-Dec-2019 06:47:33.000</t>
  </si>
  <si>
    <t xml:space="preserve"> 01-Dec-2019 06:47:34.000</t>
  </si>
  <si>
    <t xml:space="preserve"> 01-Dec-2019 06:47:35.000</t>
  </si>
  <si>
    <t xml:space="preserve"> 01-Dec-2019 06:47:36.000</t>
  </si>
  <si>
    <t xml:space="preserve"> 01-Dec-2019 06:47:37.000</t>
  </si>
  <si>
    <t xml:space="preserve"> 01-Dec-2019 06:47:38.000</t>
  </si>
  <si>
    <t xml:space="preserve"> 01-Dec-2019 06:47:39.000</t>
  </si>
  <si>
    <t xml:space="preserve"> 01-Dec-2019 06:47:40.000</t>
  </si>
  <si>
    <t xml:space="preserve"> 01-Dec-2019 06:47:41.000</t>
  </si>
  <si>
    <t xml:space="preserve"> 01-Dec-2019 06:47:42.000</t>
  </si>
  <si>
    <t xml:space="preserve"> 01-Dec-2019 06:47:43.000</t>
  </si>
  <si>
    <t xml:space="preserve"> 01-Dec-2019 06:47:44.000</t>
  </si>
  <si>
    <t xml:space="preserve"> 01-Dec-2019 06:47:45.000</t>
  </si>
  <si>
    <t xml:space="preserve"> 01-Dec-2019 06:47:46.000</t>
  </si>
  <si>
    <t xml:space="preserve"> 01-Dec-2019 06:47:47.000</t>
  </si>
  <si>
    <t xml:space="preserve"> 01-Dec-2019 06:47:48.000</t>
  </si>
  <si>
    <t xml:space="preserve"> 01-Dec-2019 06:47:49.000</t>
  </si>
  <si>
    <t xml:space="preserve"> 01-Dec-2019 06:47:50.000</t>
  </si>
  <si>
    <t xml:space="preserve"> 01-Dec-2019 06:47:51.000</t>
  </si>
  <si>
    <t xml:space="preserve"> 01-Dec-2019 06:47:52.000</t>
  </si>
  <si>
    <t xml:space="preserve"> 01-Dec-2019 06:47:53.000</t>
  </si>
  <si>
    <t xml:space="preserve"> 01-Dec-2019 06:47:54.000</t>
  </si>
  <si>
    <t xml:space="preserve"> 01-Dec-2019 06:47:55.000</t>
  </si>
  <si>
    <t xml:space="preserve"> 01-Dec-2019 06:47:56.000</t>
  </si>
  <si>
    <t xml:space="preserve"> 01-Dec-2019 06:47:57.000</t>
  </si>
  <si>
    <t xml:space="preserve"> 01-Dec-2019 06:47:58.000</t>
  </si>
  <si>
    <t xml:space="preserve"> 01-Dec-2019 06:47:59.000</t>
  </si>
  <si>
    <t xml:space="preserve"> 01-Dec-2019 06:48:00.000</t>
  </si>
  <si>
    <t xml:space="preserve"> 01-Dec-2019 06:48:01.000</t>
  </si>
  <si>
    <t xml:space="preserve"> 01-Dec-2019 06:48:02.000</t>
  </si>
  <si>
    <t xml:space="preserve"> 01-Dec-2019 06:48:03.000</t>
  </si>
  <si>
    <t xml:space="preserve"> 01-Dec-2019 06:48:04.000</t>
  </si>
  <si>
    <t xml:space="preserve"> 01-Dec-2019 06:48:05.000</t>
  </si>
  <si>
    <t xml:space="preserve"> 01-Dec-2019 06:48:06.000</t>
  </si>
  <si>
    <t xml:space="preserve"> 01-Dec-2019 06:48:07.000</t>
  </si>
  <si>
    <t xml:space="preserve"> 01-Dec-2019 06:48:08.000</t>
  </si>
  <si>
    <t xml:space="preserve"> 01-Dec-2019 06:48:09.000</t>
  </si>
  <si>
    <t xml:space="preserve"> 01-Dec-2019 06:48:10.000</t>
  </si>
  <si>
    <t xml:space="preserve"> 01-Dec-2019 06:48:11.000</t>
  </si>
  <si>
    <t xml:space="preserve"> 01-Dec-2019 06:48:12.000</t>
  </si>
  <si>
    <t xml:space="preserve"> 01-Dec-2019 06:48:13.000</t>
  </si>
  <si>
    <t xml:space="preserve"> 01-Dec-2019 06:48:14.000</t>
  </si>
  <si>
    <t xml:space="preserve"> 01-Dec-2019 06:48:15.000</t>
  </si>
  <si>
    <t xml:space="preserve"> 01-Dec-2019 06:48:16.000</t>
  </si>
  <si>
    <t xml:space="preserve"> 01-Dec-2019 06:48:17.000</t>
  </si>
  <si>
    <t xml:space="preserve"> 01-Dec-2019 06:48:18.000</t>
  </si>
  <si>
    <t xml:space="preserve"> 01-Dec-2019 06:48:19.000</t>
  </si>
  <si>
    <t xml:space="preserve"> 01-Dec-2019 06:48:20.000</t>
  </si>
  <si>
    <t xml:space="preserve"> 01-Dec-2019 06:48:21.000</t>
  </si>
  <si>
    <t xml:space="preserve"> 01-Dec-2019 06:48:22.000</t>
  </si>
  <si>
    <t xml:space="preserve"> 01-Dec-2019 06:48:23.000</t>
  </si>
  <si>
    <t xml:space="preserve"> 01-Dec-2019 06:48:24.000</t>
  </si>
  <si>
    <t xml:space="preserve"> 01-Dec-2019 06:48:25.000</t>
  </si>
  <si>
    <t xml:space="preserve"> 01-Dec-2019 06:48:26.000</t>
  </si>
  <si>
    <t xml:space="preserve"> 01-Dec-2019 06:48:27.000</t>
  </si>
  <si>
    <t xml:space="preserve"> 01-Dec-2019 06:48:28.000</t>
  </si>
  <si>
    <t xml:space="preserve"> 01-Dec-2019 06:48:29.000</t>
  </si>
  <si>
    <t xml:space="preserve"> 01-Dec-2019 06:48:30.000</t>
  </si>
  <si>
    <t xml:space="preserve"> 01-Dec-2019 06:48:31.000</t>
  </si>
  <si>
    <t xml:space="preserve"> 01-Dec-2019 06:48:32.000</t>
  </si>
  <si>
    <t xml:space="preserve"> 01-Dec-2019 06:48:33.000</t>
  </si>
  <si>
    <t xml:space="preserve"> 01-Dec-2019 06:48:34.000</t>
  </si>
  <si>
    <t xml:space="preserve"> 01-Dec-2019 06:48:35.000</t>
  </si>
  <si>
    <t xml:space="preserve"> 01-Dec-2019 06:48:36.000</t>
  </si>
  <si>
    <t xml:space="preserve"> 01-Dec-2019 06:48:37.000</t>
  </si>
  <si>
    <t xml:space="preserve"> 01-Dec-2019 06:48:38.000</t>
  </si>
  <si>
    <t xml:space="preserve"> 01-Dec-2019 06:48:39.000</t>
  </si>
  <si>
    <t xml:space="preserve"> 01-Dec-2019 06:48:40.000</t>
  </si>
  <si>
    <t xml:space="preserve"> 01-Dec-2019 06:48:41.000</t>
  </si>
  <si>
    <t xml:space="preserve"> 01-Dec-2019 06:48:42.000</t>
  </si>
  <si>
    <t xml:space="preserve"> 01-Dec-2019 06:48:43.000</t>
  </si>
  <si>
    <t xml:space="preserve"> 01-Dec-2019 06:48:44.000</t>
  </si>
  <si>
    <t xml:space="preserve"> 01-Dec-2019 06:48:45.000</t>
  </si>
  <si>
    <t xml:space="preserve"> 01-Dec-2019 06:48:46.000</t>
  </si>
  <si>
    <t xml:space="preserve"> 01-Dec-2019 06:48:47.000</t>
  </si>
  <si>
    <t xml:space="preserve"> 01-Dec-2019 06:48:48.000</t>
  </si>
  <si>
    <t xml:space="preserve"> 01-Dec-2019 06:48:49.000</t>
  </si>
  <si>
    <t xml:space="preserve"> 01-Dec-2019 06:48:50.000</t>
  </si>
  <si>
    <t xml:space="preserve"> 01-Dec-2019 06:48:51.000</t>
  </si>
  <si>
    <t xml:space="preserve"> 01-Dec-2019 06:48:52.000</t>
  </si>
  <si>
    <t xml:space="preserve"> 01-Dec-2019 06:48:53.000</t>
  </si>
  <si>
    <t xml:space="preserve"> 01-Dec-2019 06:48:54.000</t>
  </si>
  <si>
    <t xml:space="preserve"> 01-Dec-2019 06:48:55.000</t>
  </si>
  <si>
    <t xml:space="preserve"> 01-Dec-2019 06:48:56.000</t>
  </si>
  <si>
    <t xml:space="preserve"> 01-Dec-2019 06:48:57.000</t>
  </si>
  <si>
    <t xml:space="preserve"> 01-Dec-2019 06:48:58.000</t>
  </si>
  <si>
    <t xml:space="preserve"> 01-Dec-2019 06:48:59.000</t>
  </si>
  <si>
    <t xml:space="preserve"> 01-Dec-2019 06:49:00.000</t>
  </si>
  <si>
    <t xml:space="preserve"> 01-Dec-2019 06:49:01.000</t>
  </si>
  <si>
    <t xml:space="preserve"> 01-Dec-2019 06:49:02.000</t>
  </si>
  <si>
    <t xml:space="preserve"> 01-Dec-2019 06:49:03.000</t>
  </si>
  <si>
    <t xml:space="preserve"> 01-Dec-2019 06:49:04.000</t>
  </si>
  <si>
    <t xml:space="preserve"> 01-Dec-2019 06:49:05.000</t>
  </si>
  <si>
    <t xml:space="preserve"> 01-Dec-2019 06:49:06.000</t>
  </si>
  <si>
    <t xml:space="preserve"> 01-Dec-2019 06:49:07.000</t>
  </si>
  <si>
    <t xml:space="preserve"> 01-Dec-2019 06:49:08.000</t>
  </si>
  <si>
    <t xml:space="preserve"> 01-Dec-2019 06:49:09.000</t>
  </si>
  <si>
    <t xml:space="preserve"> 01-Dec-2019 06:49:10.000</t>
  </si>
  <si>
    <t xml:space="preserve"> 01-Dec-2019 06:49:11.000</t>
  </si>
  <si>
    <t xml:space="preserve"> 01-Dec-2019 06:49:12.000</t>
  </si>
  <si>
    <t xml:space="preserve"> 01-Dec-2019 06:49:13.000</t>
  </si>
  <si>
    <t xml:space="preserve"> 01-Dec-2019 06:49:14.000</t>
  </si>
  <si>
    <t xml:space="preserve"> 01-Dec-2019 06:49:15.000</t>
  </si>
  <si>
    <t xml:space="preserve"> 01-Dec-2019 06:49:16.000</t>
  </si>
  <si>
    <t xml:space="preserve"> 01-Dec-2019 06:49:17.000</t>
  </si>
  <si>
    <t xml:space="preserve"> 01-Dec-2019 06:49:18.000</t>
  </si>
  <si>
    <t xml:space="preserve"> 01-Dec-2019 06:49:19.000</t>
  </si>
  <si>
    <t xml:space="preserve"> 01-Dec-2019 06:49:20.000</t>
  </si>
  <si>
    <t xml:space="preserve"> 01-Dec-2019 06:49:21.000</t>
  </si>
  <si>
    <t xml:space="preserve"> 01-Dec-2019 06:49:22.000</t>
  </si>
  <si>
    <t xml:space="preserve"> 01-Dec-2019 06:49:23.000</t>
  </si>
  <si>
    <t xml:space="preserve"> 01-Dec-2019 06:49:24.000</t>
  </si>
  <si>
    <t xml:space="preserve"> 01-Dec-2019 06:49:25.000</t>
  </si>
  <si>
    <t xml:space="preserve"> 01-Dec-2019 06:49:26.000</t>
  </si>
  <si>
    <t xml:space="preserve"> 01-Dec-2019 06:49:27.000</t>
  </si>
  <si>
    <t xml:space="preserve"> 01-Dec-2019 06:49:28.000</t>
  </si>
  <si>
    <t xml:space="preserve"> 01-Dec-2019 06:49:29.000</t>
  </si>
  <si>
    <t xml:space="preserve"> 01-Dec-2019 06:49:30.000</t>
  </si>
  <si>
    <t xml:space="preserve"> 01-Dec-2019 06:49:31.000</t>
  </si>
  <si>
    <t xml:space="preserve"> 01-Dec-2019 06:49:32.000</t>
  </si>
  <si>
    <t xml:space="preserve"> 01-Dec-2019 06:49:33.000</t>
  </si>
  <si>
    <t xml:space="preserve"> 01-Dec-2019 06:49:34.000</t>
  </si>
  <si>
    <t xml:space="preserve"> 01-Dec-2019 06:49:35.000</t>
  </si>
  <si>
    <t xml:space="preserve"> 01-Dec-2019 06:49:36.000</t>
  </si>
  <si>
    <t xml:space="preserve"> 01-Dec-2019 06:49:37.000</t>
  </si>
  <si>
    <t xml:space="preserve"> 01-Dec-2019 06:49:38.000</t>
  </si>
  <si>
    <t xml:space="preserve"> 01-Dec-2019 06:49:39.000</t>
  </si>
  <si>
    <t xml:space="preserve"> 01-Dec-2019 06:49:40.000</t>
  </si>
  <si>
    <t xml:space="preserve"> 01-Dec-2019 06:49:41.000</t>
  </si>
  <si>
    <t xml:space="preserve"> 01-Dec-2019 06:49:42.000</t>
  </si>
  <si>
    <t xml:space="preserve"> 01-Dec-2019 06:49:43.000</t>
  </si>
  <si>
    <t xml:space="preserve"> 01-Dec-2019 06:49:44.000</t>
  </si>
  <si>
    <t xml:space="preserve"> 01-Dec-2019 06:49:45.000</t>
  </si>
  <si>
    <t xml:space="preserve"> 01-Dec-2019 06:49:46.000</t>
  </si>
  <si>
    <t xml:space="preserve"> 01-Dec-2019 06:49:47.000</t>
  </si>
  <si>
    <t xml:space="preserve"> 01-Dec-2019 06:49:48.000</t>
  </si>
  <si>
    <t xml:space="preserve"> 01-Dec-2019 06:49:49.000</t>
  </si>
  <si>
    <t xml:space="preserve"> 01-Dec-2019 06:49:50.000</t>
  </si>
  <si>
    <t xml:space="preserve"> 01-Dec-2019 06:49:51.000</t>
  </si>
  <si>
    <t xml:space="preserve"> 01-Dec-2019 06:49:52.000</t>
  </si>
  <si>
    <t xml:space="preserve"> 01-Dec-2019 06:49:53.000</t>
  </si>
  <si>
    <t xml:space="preserve"> 01-Dec-2019 06:49:54.000</t>
  </si>
  <si>
    <t xml:space="preserve"> 01-Dec-2019 06:49:55.000</t>
  </si>
  <si>
    <t xml:space="preserve"> 01-Dec-2019 06:49:56.000</t>
  </si>
  <si>
    <t xml:space="preserve"> 01-Dec-2019 06:49:57.000</t>
  </si>
  <si>
    <t xml:space="preserve"> 01-Dec-2019 06:49:58.000</t>
  </si>
  <si>
    <t xml:space="preserve"> 01-Dec-2019 06:49:59.000</t>
  </si>
  <si>
    <t xml:space="preserve"> 01-Dec-2019 06:50:00.000</t>
  </si>
  <si>
    <t xml:space="preserve"> 01-Dec-2019 06:50:01.000</t>
  </si>
  <si>
    <t xml:space="preserve"> 01-Dec-2019 06:50:02.000</t>
  </si>
  <si>
    <t xml:space="preserve"> 01-Dec-2019 06:50:03.000</t>
  </si>
  <si>
    <t xml:space="preserve"> 01-Dec-2019 06:50:04.000</t>
  </si>
  <si>
    <t xml:space="preserve"> 01-Dec-2019 06:50:05.000</t>
  </si>
  <si>
    <t xml:space="preserve"> 01-Dec-2019 06:50:06.000</t>
  </si>
  <si>
    <t xml:space="preserve"> 01-Dec-2019 06:50:07.000</t>
  </si>
  <si>
    <t xml:space="preserve"> 01-Dec-2019 06:50:08.000</t>
  </si>
  <si>
    <t xml:space="preserve"> 01-Dec-2019 06:50:09.000</t>
  </si>
  <si>
    <t xml:space="preserve"> 01-Dec-2019 06:50:10.000</t>
  </si>
  <si>
    <t xml:space="preserve"> 01-Dec-2019 06:50:11.000</t>
  </si>
  <si>
    <t xml:space="preserve"> 01-Dec-2019 06:50:12.000</t>
  </si>
  <si>
    <t xml:space="preserve"> 01-Dec-2019 06:50:13.000</t>
  </si>
  <si>
    <t xml:space="preserve"> 01-Dec-2019 06:50:14.000</t>
  </si>
  <si>
    <t xml:space="preserve"> 01-Dec-2019 06:50:15.000</t>
  </si>
  <si>
    <t xml:space="preserve"> 01-Dec-2019 06:50:16.000</t>
  </si>
  <si>
    <t xml:space="preserve"> 01-Dec-2019 06:50:17.000</t>
  </si>
  <si>
    <t xml:space="preserve"> 01-Dec-2019 06:50:18.000</t>
  </si>
  <si>
    <t xml:space="preserve"> 01-Dec-2019 06:50:19.000</t>
  </si>
  <si>
    <t xml:space="preserve"> 01-Dec-2019 06:50:20.000</t>
  </si>
  <si>
    <t xml:space="preserve"> 01-Dec-2019 06:50:21.000</t>
  </si>
  <si>
    <t xml:space="preserve"> 01-Dec-2019 06:50:22.000</t>
  </si>
  <si>
    <t xml:space="preserve"> 01-Dec-2019 06:50:23.000</t>
  </si>
  <si>
    <t xml:space="preserve"> 01-Dec-2019 06:50:24.000</t>
  </si>
  <si>
    <t xml:space="preserve"> 01-Dec-2019 06:50:25.000</t>
  </si>
  <si>
    <t xml:space="preserve"> 01-Dec-2019 06:50:26.000</t>
  </si>
  <si>
    <t xml:space="preserve"> 01-Dec-2019 06:50:27.000</t>
  </si>
  <si>
    <t xml:space="preserve"> 01-Dec-2019 06:50:28.000</t>
  </si>
  <si>
    <t xml:space="preserve"> 01-Dec-2019 06:50:29.000</t>
  </si>
  <si>
    <t xml:space="preserve"> 01-Dec-2019 06:50:30.000</t>
  </si>
  <si>
    <t xml:space="preserve"> 01-Dec-2019 06:50:31.000</t>
  </si>
  <si>
    <t xml:space="preserve"> 01-Dec-2019 06:50:32.000</t>
  </si>
  <si>
    <t xml:space="preserve"> 01-Dec-2019 06:50:33.000</t>
  </si>
  <si>
    <t xml:space="preserve"> 01-Dec-2019 06:50:34.000</t>
  </si>
  <si>
    <t xml:space="preserve"> 01-Dec-2019 06:50:35.000</t>
  </si>
  <si>
    <t xml:space="preserve"> 01-Dec-2019 06:50:36.000</t>
  </si>
  <si>
    <t xml:space="preserve"> 01-Dec-2019 06:50:37.000</t>
  </si>
  <si>
    <t xml:space="preserve"> 01-Dec-2019 06:50:38.000</t>
  </si>
  <si>
    <t xml:space="preserve"> 01-Dec-2019 06:50:39.000</t>
  </si>
  <si>
    <t xml:space="preserve"> 01-Dec-2019 06:50:40.000</t>
  </si>
  <si>
    <t xml:space="preserve"> 01-Dec-2019 06:50:41.000</t>
  </si>
  <si>
    <t xml:space="preserve"> 01-Dec-2019 06:50:42.000</t>
  </si>
  <si>
    <t xml:space="preserve"> 01-Dec-2019 06:50:43.000</t>
  </si>
  <si>
    <t xml:space="preserve"> 01-Dec-2019 06:50:44.000</t>
  </si>
  <si>
    <t xml:space="preserve"> 01-Dec-2019 06:50:45.000</t>
  </si>
  <si>
    <t xml:space="preserve"> 01-Dec-2019 06:50:46.000</t>
  </si>
  <si>
    <t xml:space="preserve"> 01-Dec-2019 06:50:47.000</t>
  </si>
  <si>
    <t xml:space="preserve"> 01-Dec-2019 06:50:48.000</t>
  </si>
  <si>
    <t xml:space="preserve"> 01-Dec-2019 06:50:49.000</t>
  </si>
  <si>
    <t xml:space="preserve"> 01-Dec-2019 06:50:50.000</t>
  </si>
  <si>
    <t xml:space="preserve"> 01-Dec-2019 06:50:51.000</t>
  </si>
  <si>
    <t xml:space="preserve"> 01-Dec-2019 06:50:52.000</t>
  </si>
  <si>
    <t xml:space="preserve"> 01-Dec-2019 06:50:53.000</t>
  </si>
  <si>
    <t xml:space="preserve"> 01-Dec-2019 06:50:54.000</t>
  </si>
  <si>
    <t xml:space="preserve"> 01-Dec-2019 06:50:55.000</t>
  </si>
  <si>
    <t xml:space="preserve"> 01-Dec-2019 06:50:56.000</t>
  </si>
  <si>
    <t xml:space="preserve"> 01-Dec-2019 06:50:57.000</t>
  </si>
  <si>
    <t xml:space="preserve"> 01-Dec-2019 06:50:58.000</t>
  </si>
  <si>
    <t xml:space="preserve"> 01-Dec-2019 06:50:59.000</t>
  </si>
  <si>
    <t xml:space="preserve"> 01-Dec-2019 06:51:00.000</t>
  </si>
  <si>
    <t xml:space="preserve"> 01-Dec-2019 06:51:01.000</t>
  </si>
  <si>
    <t xml:space="preserve"> 01-Dec-2019 06:51:02.000</t>
  </si>
  <si>
    <t xml:space="preserve"> 01-Dec-2019 06:51:03.000</t>
  </si>
  <si>
    <t xml:space="preserve"> 01-Dec-2019 06:51:04.000</t>
  </si>
  <si>
    <t xml:space="preserve"> 01-Dec-2019 06:51:05.000</t>
  </si>
  <si>
    <t xml:space="preserve"> 01-Dec-2019 06:51:06.000</t>
  </si>
  <si>
    <t xml:space="preserve"> 01-Dec-2019 06:51:07.000</t>
  </si>
  <si>
    <t xml:space="preserve"> 01-Dec-2019 06:51:08.000</t>
  </si>
  <si>
    <t xml:space="preserve"> 01-Dec-2019 06:51:09.000</t>
  </si>
  <si>
    <t xml:space="preserve"> 01-Dec-2019 06:51:10.000</t>
  </si>
  <si>
    <t xml:space="preserve"> 01-Dec-2019 06:51:11.000</t>
  </si>
  <si>
    <t xml:space="preserve"> 01-Dec-2019 06:51:12.000</t>
  </si>
  <si>
    <t xml:space="preserve"> 01-Dec-2019 06:51:13.000</t>
  </si>
  <si>
    <t xml:space="preserve"> 01-Dec-2019 06:51:14.000</t>
  </si>
  <si>
    <t xml:space="preserve"> 01-Dec-2019 06:51:15.000</t>
  </si>
  <si>
    <t xml:space="preserve"> 01-Dec-2019 06:51:16.000</t>
  </si>
  <si>
    <t xml:space="preserve"> 01-Dec-2019 06:51:17.000</t>
  </si>
  <si>
    <t xml:space="preserve"> 01-Dec-2019 06:51:18.000</t>
  </si>
  <si>
    <t xml:space="preserve"> 01-Dec-2019 06:51:19.000</t>
  </si>
  <si>
    <t xml:space="preserve"> 01-Dec-2019 06:51:20.000</t>
  </si>
  <si>
    <t xml:space="preserve"> 01-Dec-2019 06:51:21.000</t>
  </si>
  <si>
    <t xml:space="preserve"> 01-Dec-2019 06:51:22.000</t>
  </si>
  <si>
    <t xml:space="preserve"> 01-Dec-2019 06:51:23.000</t>
  </si>
  <si>
    <t xml:space="preserve"> 01-Dec-2019 06:51:24.000</t>
  </si>
  <si>
    <t xml:space="preserve"> 01-Dec-2019 06:51:25.000</t>
  </si>
  <si>
    <t xml:space="preserve"> 01-Dec-2019 06:51:26.000</t>
  </si>
  <si>
    <t xml:space="preserve"> 01-Dec-2019 06:51:27.000</t>
  </si>
  <si>
    <t xml:space="preserve"> 01-Dec-2019 06:51:28.000</t>
  </si>
  <si>
    <t xml:space="preserve"> 01-Dec-2019 06:51:29.000</t>
  </si>
  <si>
    <t xml:space="preserve"> 01-Dec-2019 06:51:30.000</t>
  </si>
  <si>
    <t xml:space="preserve"> 01-Dec-2019 06:51:31.000</t>
  </si>
  <si>
    <t xml:space="preserve"> 01-Dec-2019 06:51:32.000</t>
  </si>
  <si>
    <t xml:space="preserve"> 01-Dec-2019 06:51:33.000</t>
  </si>
  <si>
    <t xml:space="preserve"> 01-Dec-2019 06:51:34.000</t>
  </si>
  <si>
    <t xml:space="preserve"> 01-Dec-2019 06:51:35.000</t>
  </si>
  <si>
    <t xml:space="preserve"> 01-Dec-2019 06:51:36.000</t>
  </si>
  <si>
    <t xml:space="preserve"> 01-Dec-2019 06:51:37.000</t>
  </si>
  <si>
    <t xml:space="preserve"> 01-Dec-2019 06:51:38.000</t>
  </si>
  <si>
    <t xml:space="preserve"> 01-Dec-2019 06:51:39.000</t>
  </si>
  <si>
    <t xml:space="preserve"> 01-Dec-2019 06:51:40.000</t>
  </si>
  <si>
    <t xml:space="preserve"> 01-Dec-2019 06:51:41.000</t>
  </si>
  <si>
    <t xml:space="preserve"> 01-Dec-2019 06:51:42.000</t>
  </si>
  <si>
    <t xml:space="preserve"> 01-Dec-2019 06:51:43.000</t>
  </si>
  <si>
    <t xml:space="preserve"> 01-Dec-2019 06:51:44.000</t>
  </si>
  <si>
    <t xml:space="preserve"> 01-Dec-2019 06:51:45.000</t>
  </si>
  <si>
    <t xml:space="preserve"> 01-Dec-2019 06:51:46.000</t>
  </si>
  <si>
    <t xml:space="preserve"> 01-Dec-2019 06:51:47.000</t>
  </si>
  <si>
    <t xml:space="preserve"> 01-Dec-2019 06:51:48.000</t>
  </si>
  <si>
    <t xml:space="preserve"> 01-Dec-2019 06:51:49.000</t>
  </si>
  <si>
    <t xml:space="preserve"> 01-Dec-2019 06:51:50.000</t>
  </si>
  <si>
    <t xml:space="preserve"> 01-Dec-2019 06:51:51.000</t>
  </si>
  <si>
    <t xml:space="preserve"> 01-Dec-2019 06:51:52.000</t>
  </si>
  <si>
    <t xml:space="preserve"> 01-Dec-2019 06:51:53.000</t>
  </si>
  <si>
    <t xml:space="preserve"> 01-Dec-2019 06:51:54.000</t>
  </si>
  <si>
    <t xml:space="preserve"> 01-Dec-2019 06:51:55.000</t>
  </si>
  <si>
    <t xml:space="preserve"> 01-Dec-2019 06:51:56.000</t>
  </si>
  <si>
    <t xml:space="preserve"> 01-Dec-2019 06:51:57.000</t>
  </si>
  <si>
    <t xml:space="preserve"> 01-Dec-2019 06:51:58.000</t>
  </si>
  <si>
    <t xml:space="preserve"> 01-Dec-2019 06:51:59.000</t>
  </si>
  <si>
    <t xml:space="preserve"> 01-Dec-2019 06:52:00.000</t>
  </si>
  <si>
    <t xml:space="preserve"> 01-Dec-2019 06:52:01.000</t>
  </si>
  <si>
    <t xml:space="preserve"> 01-Dec-2019 06:52:02.000</t>
  </si>
  <si>
    <t xml:space="preserve"> 01-Dec-2019 06:52:03.000</t>
  </si>
  <si>
    <t xml:space="preserve"> 01-Dec-2019 06:52:04.000</t>
  </si>
  <si>
    <t xml:space="preserve"> 01-Dec-2019 06:52:05.000</t>
  </si>
  <si>
    <t xml:space="preserve"> 01-Dec-2019 06:52:06.000</t>
  </si>
  <si>
    <t xml:space="preserve"> 01-Dec-2019 06:52:07.000</t>
  </si>
  <si>
    <t xml:space="preserve"> 01-Dec-2019 06:52:08.000</t>
  </si>
  <si>
    <t xml:space="preserve"> 01-Dec-2019 06:52:09.000</t>
  </si>
  <si>
    <t xml:space="preserve"> 01-Dec-2019 06:52:10.000</t>
  </si>
  <si>
    <t xml:space="preserve"> 01-Dec-2019 06:52:11.000</t>
  </si>
  <si>
    <t xml:space="preserve"> 01-Dec-2019 06:52:12.000</t>
  </si>
  <si>
    <t xml:space="preserve"> 01-Dec-2019 06:52:13.000</t>
  </si>
  <si>
    <t xml:space="preserve"> 01-Dec-2019 06:52:14.000</t>
  </si>
  <si>
    <t xml:space="preserve"> 01-Dec-2019 06:52:15.000</t>
  </si>
  <si>
    <t xml:space="preserve"> 01-Dec-2019 06:52:16.000</t>
  </si>
  <si>
    <t xml:space="preserve"> 01-Dec-2019 06:52:17.000</t>
  </si>
  <si>
    <t xml:space="preserve"> 01-Dec-2019 06:52:18.000</t>
  </si>
  <si>
    <t xml:space="preserve"> 01-Dec-2019 06:52:19.000</t>
  </si>
  <si>
    <t xml:space="preserve"> 01-Dec-2019 06:52:20.000</t>
  </si>
  <si>
    <t xml:space="preserve"> 01-Dec-2019 06:52:21.000</t>
  </si>
  <si>
    <t xml:space="preserve"> 01-Dec-2019 06:52:22.000</t>
  </si>
  <si>
    <t xml:space="preserve"> 01-Dec-2019 06:52:23.000</t>
  </si>
  <si>
    <t xml:space="preserve"> 01-Dec-2019 06:52:24.000</t>
  </si>
  <si>
    <t xml:space="preserve"> 01-Dec-2019 06:52:25.000</t>
  </si>
  <si>
    <t xml:space="preserve"> 01-Dec-2019 06:52:26.000</t>
  </si>
  <si>
    <t xml:space="preserve"> 01-Dec-2019 06:52:27.000</t>
  </si>
  <si>
    <t xml:space="preserve"> 01-Dec-2019 06:52:28.000</t>
  </si>
  <si>
    <t xml:space="preserve"> 01-Dec-2019 06:52:29.000</t>
  </si>
  <si>
    <t xml:space="preserve"> 01-Dec-2019 06:52:30.000</t>
  </si>
  <si>
    <t xml:space="preserve"> 01-Dec-2019 06:52:31.000</t>
  </si>
  <si>
    <t xml:space="preserve"> 01-Dec-2019 06:52:32.000</t>
  </si>
  <si>
    <t xml:space="preserve"> 01-Dec-2019 06:52:33.000</t>
  </si>
  <si>
    <t xml:space="preserve"> 01-Dec-2019 06:52:34.000</t>
  </si>
  <si>
    <t xml:space="preserve"> 01-Dec-2019 06:52:35.000</t>
  </si>
  <si>
    <t xml:space="preserve"> 01-Dec-2019 06:52:36.000</t>
  </si>
  <si>
    <t xml:space="preserve"> 01-Dec-2019 06:52:37.000</t>
  </si>
  <si>
    <t xml:space="preserve"> 01-Dec-2019 06:52:38.000</t>
  </si>
  <si>
    <t xml:space="preserve"> 01-Dec-2019 06:52:39.000</t>
  </si>
  <si>
    <t xml:space="preserve"> 01-Dec-2019 06:52:40.000</t>
  </si>
  <si>
    <t xml:space="preserve"> 01-Dec-2019 06:52:41.000</t>
  </si>
  <si>
    <t xml:space="preserve"> 01-Dec-2019 06:52:42.000</t>
  </si>
  <si>
    <t xml:space="preserve"> 01-Dec-2019 06:52:43.000</t>
  </si>
  <si>
    <t xml:space="preserve"> 01-Dec-2019 06:52:44.000</t>
  </si>
  <si>
    <t xml:space="preserve"> 01-Dec-2019 06:52:45.000</t>
  </si>
  <si>
    <t xml:space="preserve"> 01-Dec-2019 06:52:46.000</t>
  </si>
  <si>
    <t xml:space="preserve"> 01-Dec-2019 06:52:47.000</t>
  </si>
  <si>
    <t xml:space="preserve"> 01-Dec-2019 06:52:48.000</t>
  </si>
  <si>
    <t xml:space="preserve"> 01-Dec-2019 06:52:49.000</t>
  </si>
  <si>
    <t xml:space="preserve"> 01-Dec-2019 06:52:50.000</t>
  </si>
  <si>
    <t xml:space="preserve"> 01-Dec-2019 06:52:51.000</t>
  </si>
  <si>
    <t xml:space="preserve"> 01-Dec-2019 06:52:52.000</t>
  </si>
  <si>
    <t xml:space="preserve"> 01-Dec-2019 06:52:53.000</t>
  </si>
  <si>
    <t xml:space="preserve"> 01-Dec-2019 06:52:54.000</t>
  </si>
  <si>
    <t xml:space="preserve"> 01-Dec-2019 06:52:55.000</t>
  </si>
  <si>
    <t xml:space="preserve"> 01-Dec-2019 06:52:56.000</t>
  </si>
  <si>
    <t xml:space="preserve"> 01-Dec-2019 06:52:57.000</t>
  </si>
  <si>
    <t xml:space="preserve"> 01-Dec-2019 06:52:58.000</t>
  </si>
  <si>
    <t xml:space="preserve"> 01-Dec-2019 06:52:59.000</t>
  </si>
  <si>
    <t xml:space="preserve"> 01-Dec-2019 06:53:00.000</t>
  </si>
  <si>
    <t xml:space="preserve"> 01-Dec-2019 06:53:01.000</t>
  </si>
  <si>
    <t xml:space="preserve"> 01-Dec-2019 06:53:02.000</t>
  </si>
  <si>
    <t xml:space="preserve"> 01-Dec-2019 06:53:03.000</t>
  </si>
  <si>
    <t xml:space="preserve"> 01-Dec-2019 06:53:04.000</t>
  </si>
  <si>
    <t xml:space="preserve"> 01-Dec-2019 06:53:05.000</t>
  </si>
  <si>
    <t xml:space="preserve"> 01-Dec-2019 06:53:06.000</t>
  </si>
  <si>
    <t xml:space="preserve"> 01-Dec-2019 06:53:07.000</t>
  </si>
  <si>
    <t xml:space="preserve"> 01-Dec-2019 06:53:08.000</t>
  </si>
  <si>
    <t xml:space="preserve"> 01-Dec-2019 06:53:09.000</t>
  </si>
  <si>
    <t xml:space="preserve"> 01-Dec-2019 06:53:10.000</t>
  </si>
  <si>
    <t xml:space="preserve"> 01-Dec-2019 06:53:11.000</t>
  </si>
  <si>
    <t xml:space="preserve"> 01-Dec-2019 06:53:12.000</t>
  </si>
  <si>
    <t xml:space="preserve"> 01-Dec-2019 06:53:13.000</t>
  </si>
  <si>
    <t xml:space="preserve"> 01-Dec-2019 06:53:14.000</t>
  </si>
  <si>
    <t xml:space="preserve"> 01-Dec-2019 06:53:15.000</t>
  </si>
  <si>
    <t xml:space="preserve"> 01-Dec-2019 06:53:16.000</t>
  </si>
  <si>
    <t xml:space="preserve"> 01-Dec-2019 06:53:17.000</t>
  </si>
  <si>
    <t xml:space="preserve"> 01-Dec-2019 06:53:18.000</t>
  </si>
  <si>
    <t xml:space="preserve"> 01-Dec-2019 06:53:19.000</t>
  </si>
  <si>
    <t xml:space="preserve"> 01-Dec-2019 06:53:20.000</t>
  </si>
  <si>
    <t xml:space="preserve"> 01-Dec-2019 06:53:21.000</t>
  </si>
  <si>
    <t xml:space="preserve"> 01-Dec-2019 06:53:22.000</t>
  </si>
  <si>
    <t xml:space="preserve"> 01-Dec-2019 06:53:23.000</t>
  </si>
  <si>
    <t xml:space="preserve"> 01-Dec-2019 06:53:24.000</t>
  </si>
  <si>
    <t xml:space="preserve"> 01-Dec-2019 06:53:25.000</t>
  </si>
  <si>
    <t xml:space="preserve"> 01-Dec-2019 06:53:26.000</t>
  </si>
  <si>
    <t xml:space="preserve"> 01-Dec-2019 06:53:27.000</t>
  </si>
  <si>
    <t xml:space="preserve"> 01-Dec-2019 06:53:28.000</t>
  </si>
  <si>
    <t xml:space="preserve"> 01-Dec-2019 06:53:29.000</t>
  </si>
  <si>
    <t xml:space="preserve"> 01-Dec-2019 06:53:30.000</t>
  </si>
  <si>
    <t xml:space="preserve"> 01-Dec-2019 06:53:31.000</t>
  </si>
  <si>
    <t xml:space="preserve"> 01-Dec-2019 06:53:32.000</t>
  </si>
  <si>
    <t xml:space="preserve"> 01-Dec-2019 06:53:33.000</t>
  </si>
  <si>
    <t xml:space="preserve"> 01-Dec-2019 06:53:34.000</t>
  </si>
  <si>
    <t xml:space="preserve"> 01-Dec-2019 06:53:35.000</t>
  </si>
  <si>
    <t xml:space="preserve"> 01-Dec-2019 06:53:36.000</t>
  </si>
  <si>
    <t xml:space="preserve"> 01-Dec-2019 06:53:37.000</t>
  </si>
  <si>
    <t xml:space="preserve"> 01-Dec-2019 06:53:38.000</t>
  </si>
  <si>
    <t xml:space="preserve"> 01-Dec-2019 06:53:39.000</t>
  </si>
  <si>
    <t xml:space="preserve"> 01-Dec-2019 06:53:40.000</t>
  </si>
  <si>
    <t xml:space="preserve"> 01-Dec-2019 06:53:41.000</t>
  </si>
  <si>
    <t xml:space="preserve"> 01-Dec-2019 06:53:42.000</t>
  </si>
  <si>
    <t xml:space="preserve"> 01-Dec-2019 06:53:43.000</t>
  </si>
  <si>
    <t xml:space="preserve"> 01-Dec-2019 06:53:44.000</t>
  </si>
  <si>
    <t xml:space="preserve"> 01-Dec-2019 06:53:45.000</t>
  </si>
  <si>
    <t xml:space="preserve"> 01-Dec-2019 06:53:46.000</t>
  </si>
  <si>
    <t xml:space="preserve"> 01-Dec-2019 06:53:47.000</t>
  </si>
  <si>
    <t xml:space="preserve"> 01-Dec-2019 06:53:48.000</t>
  </si>
  <si>
    <t xml:space="preserve"> 01-Dec-2019 06:53:49.000</t>
  </si>
  <si>
    <t xml:space="preserve"> 01-Dec-2019 06:53:50.000</t>
  </si>
  <si>
    <t xml:space="preserve"> 01-Dec-2019 06:53:51.000</t>
  </si>
  <si>
    <t xml:space="preserve"> 01-Dec-2019 06:53:52.000</t>
  </si>
  <si>
    <t xml:space="preserve"> 01-Dec-2019 06:53:53.000</t>
  </si>
  <si>
    <t xml:space="preserve"> 01-Dec-2019 06:53:54.000</t>
  </si>
  <si>
    <t xml:space="preserve"> 01-Dec-2019 06:53:55.000</t>
  </si>
  <si>
    <t xml:space="preserve"> 01-Dec-2019 06:53:56.000</t>
  </si>
  <si>
    <t xml:space="preserve"> 01-Dec-2019 06:53:57.000</t>
  </si>
  <si>
    <t xml:space="preserve"> 01-Dec-2019 06:53:58.000</t>
  </si>
  <si>
    <t xml:space="preserve"> 01-Dec-2019 06:53:59.000</t>
  </si>
  <si>
    <t xml:space="preserve"> 01-Dec-2019 06:54:00.000</t>
  </si>
  <si>
    <t xml:space="preserve"> 01-Dec-2019 06:54:01.000</t>
  </si>
  <si>
    <t xml:space="preserve"> 01-Dec-2019 06:54:02.000</t>
  </si>
  <si>
    <t xml:space="preserve"> 01-Dec-2019 06:54:03.000</t>
  </si>
  <si>
    <t xml:space="preserve"> 01-Dec-2019 06:54:04.000</t>
  </si>
  <si>
    <t xml:space="preserve"> 01-Dec-2019 06:54:05.000</t>
  </si>
  <si>
    <t xml:space="preserve"> 01-Dec-2019 06:54:06.000</t>
  </si>
  <si>
    <t xml:space="preserve"> 01-Dec-2019 06:54:07.000</t>
  </si>
  <si>
    <t xml:space="preserve"> 01-Dec-2019 06:54:08.000</t>
  </si>
  <si>
    <t xml:space="preserve"> 01-Dec-2019 06:54:09.000</t>
  </si>
  <si>
    <t xml:space="preserve"> 01-Dec-2019 06:54:10.000</t>
  </si>
  <si>
    <t xml:space="preserve"> 01-Dec-2019 06:54:11.000</t>
  </si>
  <si>
    <t xml:space="preserve"> 01-Dec-2019 06:54:12.000</t>
  </si>
  <si>
    <t xml:space="preserve"> 01-Dec-2019 06:54:13.000</t>
  </si>
  <si>
    <t xml:space="preserve"> 01-Dec-2019 06:54:14.000</t>
  </si>
  <si>
    <t xml:space="preserve"> 01-Dec-2019 06:54:15.000</t>
  </si>
  <si>
    <t xml:space="preserve"> 01-Dec-2019 06:54:16.000</t>
  </si>
  <si>
    <t xml:space="preserve"> 01-Dec-2019 06:54:17.000</t>
  </si>
  <si>
    <t xml:space="preserve"> 01-Dec-2019 06:54:18.000</t>
  </si>
  <si>
    <t xml:space="preserve"> 01-Dec-2019 06:54:19.000</t>
  </si>
  <si>
    <t xml:space="preserve"> 01-Dec-2019 06:54:20.000</t>
  </si>
  <si>
    <t xml:space="preserve"> 01-Dec-2019 06:54:21.000</t>
  </si>
  <si>
    <t xml:space="preserve"> 01-Dec-2019 06:54:22.000</t>
  </si>
  <si>
    <t xml:space="preserve"> 01-Dec-2019 06:54:23.000</t>
  </si>
  <si>
    <t xml:space="preserve"> 01-Dec-2019 06:54:24.000</t>
  </si>
  <si>
    <t xml:space="preserve"> 01-Dec-2019 06:54:25.000</t>
  </si>
  <si>
    <t xml:space="preserve"> 01-Dec-2019 06:54:26.000</t>
  </si>
  <si>
    <t xml:space="preserve"> 01-Dec-2019 06:54:27.000</t>
  </si>
  <si>
    <t xml:space="preserve"> 01-Dec-2019 06:54:28.000</t>
  </si>
  <si>
    <t xml:space="preserve"> 01-Dec-2019 06:54:29.000</t>
  </si>
  <si>
    <t xml:space="preserve"> 01-Dec-2019 06:54:30.000</t>
  </si>
  <si>
    <t xml:space="preserve"> 01-Dec-2019 06:54:31.000</t>
  </si>
  <si>
    <t xml:space="preserve"> 01-Dec-2019 06:54:32.000</t>
  </si>
  <si>
    <t xml:space="preserve"> 01-Dec-2019 06:54:33.000</t>
  </si>
  <si>
    <t xml:space="preserve"> 01-Dec-2019 06:54:34.000</t>
  </si>
  <si>
    <t xml:space="preserve"> 01-Dec-2019 06:54:35.000</t>
  </si>
  <si>
    <t xml:space="preserve"> 01-Dec-2019 06:54:36.000</t>
  </si>
  <si>
    <t xml:space="preserve"> 01-Dec-2019 06:54:37.000</t>
  </si>
  <si>
    <t xml:space="preserve"> 01-Dec-2019 06:54:38.000</t>
  </si>
  <si>
    <t xml:space="preserve"> 01-Dec-2019 06:54:39.000</t>
  </si>
  <si>
    <t xml:space="preserve"> 01-Dec-2019 06:54:40.000</t>
  </si>
  <si>
    <t xml:space="preserve"> 01-Dec-2019 06:54:41.000</t>
  </si>
  <si>
    <t xml:space="preserve"> 01-Dec-2019 06:54:42.000</t>
  </si>
  <si>
    <t xml:space="preserve"> 01-Dec-2019 06:54:43.000</t>
  </si>
  <si>
    <t xml:space="preserve"> 01-Dec-2019 06:54:44.000</t>
  </si>
  <si>
    <t xml:space="preserve"> 01-Dec-2019 06:54:45.000</t>
  </si>
  <si>
    <t xml:space="preserve"> 01-Dec-2019 06:54:46.000</t>
  </si>
  <si>
    <t xml:space="preserve"> 01-Dec-2019 06:54:47.000</t>
  </si>
  <si>
    <t xml:space="preserve"> 01-Dec-2019 06:54:48.000</t>
  </si>
  <si>
    <t xml:space="preserve"> 01-Dec-2019 06:54:49.000</t>
  </si>
  <si>
    <t xml:space="preserve"> 01-Dec-2019 06:54:50.000</t>
  </si>
  <si>
    <t xml:space="preserve"> 01-Dec-2019 06:54:51.000</t>
  </si>
  <si>
    <t xml:space="preserve"> 01-Dec-2019 06:54:52.000</t>
  </si>
  <si>
    <t xml:space="preserve"> 01-Dec-2019 06:54:53.000</t>
  </si>
  <si>
    <t xml:space="preserve"> 01-Dec-2019 06:54:54.000</t>
  </si>
  <si>
    <t xml:space="preserve"> 01-Dec-2019 06:54:55.000</t>
  </si>
  <si>
    <t xml:space="preserve"> 01-Dec-2019 06:54:56.000</t>
  </si>
  <si>
    <t xml:space="preserve"> 01-Dec-2019 06:54:57.000</t>
  </si>
  <si>
    <t xml:space="preserve"> 01-Dec-2019 06:54:58.000</t>
  </si>
  <si>
    <t xml:space="preserve"> 01-Dec-2019 06:54:59.000</t>
  </si>
  <si>
    <t xml:space="preserve"> 01-Dec-2019 06:55:00.000</t>
  </si>
  <si>
    <t xml:space="preserve"> 01-Dec-2019 06:55:01.000</t>
  </si>
  <si>
    <t xml:space="preserve"> 01-Dec-2019 06:55:02.000</t>
  </si>
  <si>
    <t xml:space="preserve"> 01-Dec-2019 06:55:03.000</t>
  </si>
  <si>
    <t xml:space="preserve"> 01-Dec-2019 06:55:04.000</t>
  </si>
  <si>
    <t xml:space="preserve"> 01-Dec-2019 06:55:05.000</t>
  </si>
  <si>
    <t xml:space="preserve"> 01-Dec-2019 06:55:06.000</t>
  </si>
  <si>
    <t xml:space="preserve"> 01-Dec-2019 06:55:07.000</t>
  </si>
  <si>
    <t xml:space="preserve"> 01-Dec-2019 06:55:08.000</t>
  </si>
  <si>
    <t xml:space="preserve"> 01-Dec-2019 06:55:09.000</t>
  </si>
  <si>
    <t xml:space="preserve"> 01-Dec-2019 06:55:10.000</t>
  </si>
  <si>
    <t xml:space="preserve"> 01-Dec-2019 06:55:11.000</t>
  </si>
  <si>
    <t xml:space="preserve"> 01-Dec-2019 06:55:12.000</t>
  </si>
  <si>
    <t xml:space="preserve"> 01-Dec-2019 06:55:13.000</t>
  </si>
  <si>
    <t xml:space="preserve"> 01-Dec-2019 06:55:14.000</t>
  </si>
  <si>
    <t xml:space="preserve"> 01-Dec-2019 06:55:15.000</t>
  </si>
  <si>
    <t xml:space="preserve"> 01-Dec-2019 06:55:16.000</t>
  </si>
  <si>
    <t xml:space="preserve"> 01-Dec-2019 06:55:17.000</t>
  </si>
  <si>
    <t xml:space="preserve"> 01-Dec-2019 06:55:18.000</t>
  </si>
  <si>
    <t xml:space="preserve"> 01-Dec-2019 06:55:19.000</t>
  </si>
  <si>
    <t xml:space="preserve"> 01-Dec-2019 06:55:20.000</t>
  </si>
  <si>
    <t xml:space="preserve"> 01-Dec-2019 06:55:21.000</t>
  </si>
  <si>
    <t xml:space="preserve"> 01-Dec-2019 06:55:22.000</t>
  </si>
  <si>
    <t xml:space="preserve"> 01-Dec-2019 06:55:23.000</t>
  </si>
  <si>
    <t xml:space="preserve"> 01-Dec-2019 06:55:24.000</t>
  </si>
  <si>
    <t xml:space="preserve"> 01-Dec-2019 06:55:25.000</t>
  </si>
  <si>
    <t xml:space="preserve"> 01-Dec-2019 06:55:26.000</t>
  </si>
  <si>
    <t xml:space="preserve"> 01-Dec-2019 06:55:27.000</t>
  </si>
  <si>
    <t xml:space="preserve"> 01-Dec-2019 06:55:28.000</t>
  </si>
  <si>
    <t xml:space="preserve"> 01-Dec-2019 06:55:29.000</t>
  </si>
  <si>
    <t xml:space="preserve"> 01-Dec-2019 06:55:30.000</t>
  </si>
  <si>
    <t xml:space="preserve"> 01-Dec-2019 06:55:31.000</t>
  </si>
  <si>
    <t xml:space="preserve"> 01-Dec-2019 06:55:32.000</t>
  </si>
  <si>
    <t xml:space="preserve"> 01-Dec-2019 06:55:33.000</t>
  </si>
  <si>
    <t xml:space="preserve"> 01-Dec-2019 06:55:34.000</t>
  </si>
  <si>
    <t xml:space="preserve"> 01-Dec-2019 06:55:35.000</t>
  </si>
  <si>
    <t xml:space="preserve"> 01-Dec-2019 06:55:36.000</t>
  </si>
  <si>
    <t xml:space="preserve"> 01-Dec-2019 06:55:37.000</t>
  </si>
  <si>
    <t xml:space="preserve"> 01-Dec-2019 06:55:38.000</t>
  </si>
  <si>
    <t xml:space="preserve"> 01-Dec-2019 06:55:39.000</t>
  </si>
  <si>
    <t xml:space="preserve"> 01-Dec-2019 06:55:40.000</t>
  </si>
  <si>
    <t xml:space="preserve"> 01-Dec-2019 06:55:41.000</t>
  </si>
  <si>
    <t xml:space="preserve"> 01-Dec-2019 06:55:42.000</t>
  </si>
  <si>
    <t xml:space="preserve"> 01-Dec-2019 06:55:43.000</t>
  </si>
  <si>
    <t xml:space="preserve"> 01-Dec-2019 06:55:44.000</t>
  </si>
  <si>
    <t xml:space="preserve"> 01-Dec-2019 06:55:45.000</t>
  </si>
  <si>
    <t xml:space="preserve"> 01-Dec-2019 06:55:46.000</t>
  </si>
  <si>
    <t xml:space="preserve"> 01-Dec-2019 06:55:47.000</t>
  </si>
  <si>
    <t xml:space="preserve"> 01-Dec-2019 06:55:48.000</t>
  </si>
  <si>
    <t xml:space="preserve"> 01-Dec-2019 06:55:49.000</t>
  </si>
  <si>
    <t xml:space="preserve"> 01-Dec-2019 06:55:50.000</t>
  </si>
  <si>
    <t xml:space="preserve"> 01-Dec-2019 06:55:51.000</t>
  </si>
  <si>
    <t xml:space="preserve"> 01-Dec-2019 06:55:52.000</t>
  </si>
  <si>
    <t xml:space="preserve"> 01-Dec-2019 06:55:53.000</t>
  </si>
  <si>
    <t xml:space="preserve"> 01-Dec-2019 06:55:54.000</t>
  </si>
  <si>
    <t xml:space="preserve"> 01-Dec-2019 06:55:55.000</t>
  </si>
  <si>
    <t xml:space="preserve"> 01-Dec-2019 06:55:56.000</t>
  </si>
  <si>
    <t xml:space="preserve"> 01-Dec-2019 06:55:57.000</t>
  </si>
  <si>
    <t xml:space="preserve"> 01-Dec-2019 06:55:58.000</t>
  </si>
  <si>
    <t xml:space="preserve"> 01-Dec-2019 06:55:59.000</t>
  </si>
  <si>
    <t xml:space="preserve"> 01-Dec-2019 06:56:00.000</t>
  </si>
  <si>
    <t xml:space="preserve"> 01-Dec-2019 06:56:01.000</t>
  </si>
  <si>
    <t xml:space="preserve"> 01-Dec-2019 06:56:02.000</t>
  </si>
  <si>
    <t xml:space="preserve"> 01-Dec-2019 06:56:03.000</t>
  </si>
  <si>
    <t xml:space="preserve"> 01-Dec-2019 06:56:04.000</t>
  </si>
  <si>
    <t xml:space="preserve"> 01-Dec-2019 06:56:05.000</t>
  </si>
  <si>
    <t xml:space="preserve"> 01-Dec-2019 06:56:06.000</t>
  </si>
  <si>
    <t xml:space="preserve"> 01-Dec-2019 06:56:07.000</t>
  </si>
  <si>
    <t xml:space="preserve"> 01-Dec-2019 06:56:08.000</t>
  </si>
  <si>
    <t xml:space="preserve"> 01-Dec-2019 06:56:09.000</t>
  </si>
  <si>
    <t xml:space="preserve"> 01-Dec-2019 06:56:10.000</t>
  </si>
  <si>
    <t xml:space="preserve"> 01-Dec-2019 06:56:11.000</t>
  </si>
  <si>
    <t xml:space="preserve"> 01-Dec-2019 06:56:12.000</t>
  </si>
  <si>
    <t xml:space="preserve"> 01-Dec-2019 06:56:13.000</t>
  </si>
  <si>
    <t xml:space="preserve"> 01-Dec-2019 06:56:14.000</t>
  </si>
  <si>
    <t xml:space="preserve"> 01-Dec-2019 06:56:15.000</t>
  </si>
  <si>
    <t xml:space="preserve"> 01-Dec-2019 06:56:16.000</t>
  </si>
  <si>
    <t xml:space="preserve"> 01-Dec-2019 06:56:17.000</t>
  </si>
  <si>
    <t xml:space="preserve"> 01-Dec-2019 06:56:18.000</t>
  </si>
  <si>
    <t xml:space="preserve"> 01-Dec-2019 06:56:19.000</t>
  </si>
  <si>
    <t xml:space="preserve"> 01-Dec-2019 06:56:20.000</t>
  </si>
  <si>
    <t xml:space="preserve"> 01-Dec-2019 06:56:21.000</t>
  </si>
  <si>
    <t xml:space="preserve"> 01-Dec-2019 06:56:22.000</t>
  </si>
  <si>
    <t xml:space="preserve"> 01-Dec-2019 06:56:23.000</t>
  </si>
  <si>
    <t xml:space="preserve"> 01-Dec-2019 06:56:24.000</t>
  </si>
  <si>
    <t xml:space="preserve"> 01-Dec-2019 06:56:25.000</t>
  </si>
  <si>
    <t xml:space="preserve"> 01-Dec-2019 06:56:26.000</t>
  </si>
  <si>
    <t xml:space="preserve"> 01-Dec-2019 06:56:27.000</t>
  </si>
  <si>
    <t xml:space="preserve"> 01-Dec-2019 06:56:28.000</t>
  </si>
  <si>
    <t xml:space="preserve"> 01-Dec-2019 06:56:29.000</t>
  </si>
  <si>
    <t xml:space="preserve"> 01-Dec-2019 06:56:30.000</t>
  </si>
  <si>
    <t xml:space="preserve"> 01-Dec-2019 06:56:31.000</t>
  </si>
  <si>
    <t xml:space="preserve"> 01-Dec-2019 06:56:32.000</t>
  </si>
  <si>
    <t xml:space="preserve"> 01-Dec-2019 06:56:33.000</t>
  </si>
  <si>
    <t xml:space="preserve"> 01-Dec-2019 06:56:34.000</t>
  </si>
  <si>
    <t xml:space="preserve"> 01-Dec-2019 06:56:35.000</t>
  </si>
  <si>
    <t xml:space="preserve"> 01-Dec-2019 06:56:36.000</t>
  </si>
  <si>
    <t xml:space="preserve"> 01-Dec-2019 06:56:37.000</t>
  </si>
  <si>
    <t xml:space="preserve"> 01-Dec-2019 06:56:38.000</t>
  </si>
  <si>
    <t xml:space="preserve"> 01-Dec-2019 06:56:39.000</t>
  </si>
  <si>
    <t xml:space="preserve"> 01-Dec-2019 06:56:40.000</t>
  </si>
  <si>
    <t xml:space="preserve"> 01-Dec-2019 06:56:41.000</t>
  </si>
  <si>
    <t xml:space="preserve"> 01-Dec-2019 06:56:42.000</t>
  </si>
  <si>
    <t xml:space="preserve"> 01-Dec-2019 06:56:43.000</t>
  </si>
  <si>
    <t xml:space="preserve"> 01-Dec-2019 06:56:44.000</t>
  </si>
  <si>
    <t xml:space="preserve"> 01-Dec-2019 06:56:45.000</t>
  </si>
  <si>
    <t xml:space="preserve"> 01-Dec-2019 06:56:46.000</t>
  </si>
  <si>
    <t xml:space="preserve"> 01-Dec-2019 06:56:47.000</t>
  </si>
  <si>
    <t xml:space="preserve"> 01-Dec-2019 06:56:48.000</t>
  </si>
  <si>
    <t xml:space="preserve"> 01-Dec-2019 06:56:49.000</t>
  </si>
  <si>
    <t xml:space="preserve"> 01-Dec-2019 06:56:50.000</t>
  </si>
  <si>
    <t xml:space="preserve"> 01-Dec-2019 06:56:51.000</t>
  </si>
  <si>
    <t xml:space="preserve"> 01-Dec-2019 06:56:52.000</t>
  </si>
  <si>
    <t xml:space="preserve"> 01-Dec-2019 06:56:53.000</t>
  </si>
  <si>
    <t xml:space="preserve"> 01-Dec-2019 06:56:54.000</t>
  </si>
  <si>
    <t xml:space="preserve"> 01-Dec-2019 06:56:55.000</t>
  </si>
  <si>
    <t xml:space="preserve"> 01-Dec-2019 06:56:56.000</t>
  </si>
  <si>
    <t xml:space="preserve"> 01-Dec-2019 06:56:57.000</t>
  </si>
  <si>
    <t xml:space="preserve"> 01-Dec-2019 06:56:58.000</t>
  </si>
  <si>
    <t xml:space="preserve"> 01-Dec-2019 06:56:59.000</t>
  </si>
  <si>
    <t xml:space="preserve"> 01-Dec-2019 06:57:00.000</t>
  </si>
  <si>
    <t xml:space="preserve"> 01-Dec-2019 06:57:01.000</t>
  </si>
  <si>
    <t xml:space="preserve"> 01-Dec-2019 06:57:02.000</t>
  </si>
  <si>
    <t xml:space="preserve"> 01-Dec-2019 06:57:03.000</t>
  </si>
  <si>
    <t xml:space="preserve"> 01-Dec-2019 06:57:04.000</t>
  </si>
  <si>
    <t xml:space="preserve"> 01-Dec-2019 06:57:05.000</t>
  </si>
  <si>
    <t xml:space="preserve"> 01-Dec-2019 06:57:06.000</t>
  </si>
  <si>
    <t xml:space="preserve"> 01-Dec-2019 06:57:07.000</t>
  </si>
  <si>
    <t xml:space="preserve"> 01-Dec-2019 06:57:08.000</t>
  </si>
  <si>
    <t xml:space="preserve"> 01-Dec-2019 06:57:09.000</t>
  </si>
  <si>
    <t xml:space="preserve"> 01-Dec-2019 06:57:10.000</t>
  </si>
  <si>
    <t xml:space="preserve"> 01-Dec-2019 06:57:11.000</t>
  </si>
  <si>
    <t xml:space="preserve"> 01-Dec-2019 06:57:12.000</t>
  </si>
  <si>
    <t xml:space="preserve"> 01-Dec-2019 06:57:13.000</t>
  </si>
  <si>
    <t xml:space="preserve"> 01-Dec-2019 06:57:14.000</t>
  </si>
  <si>
    <t xml:space="preserve"> 01-Dec-2019 06:57:15.000</t>
  </si>
  <si>
    <t xml:space="preserve"> 01-Dec-2019 06:57:16.000</t>
  </si>
  <si>
    <t xml:space="preserve"> 01-Dec-2019 06:57:17.000</t>
  </si>
  <si>
    <t xml:space="preserve"> 01-Dec-2019 06:57:18.000</t>
  </si>
  <si>
    <t xml:space="preserve"> 01-Dec-2019 06:57:19.000</t>
  </si>
  <si>
    <t xml:space="preserve"> 01-Dec-2019 06:57:20.000</t>
  </si>
  <si>
    <t xml:space="preserve"> 01-Dec-2019 06:57:21.000</t>
  </si>
  <si>
    <t xml:space="preserve"> 01-Dec-2019 06:57:22.000</t>
  </si>
  <si>
    <t xml:space="preserve"> 01-Dec-2019 06:57:23.000</t>
  </si>
  <si>
    <t xml:space="preserve"> 01-Dec-2019 06:57:24.000</t>
  </si>
  <si>
    <t xml:space="preserve"> 01-Dec-2019 06:57:25.000</t>
  </si>
  <si>
    <t xml:space="preserve"> 01-Dec-2019 06:57:26.000</t>
  </si>
  <si>
    <t xml:space="preserve"> 01-Dec-2019 06:57:27.000</t>
  </si>
  <si>
    <t xml:space="preserve"> 01-Dec-2019 06:57:28.000</t>
  </si>
  <si>
    <t xml:space="preserve"> 01-Dec-2019 06:57:29.000</t>
  </si>
  <si>
    <t xml:space="preserve"> 01-Dec-2019 06:57:30.000</t>
  </si>
  <si>
    <t xml:space="preserve"> 01-Dec-2019 06:57:31.000</t>
  </si>
  <si>
    <t xml:space="preserve"> 01-Dec-2019 06:57:32.000</t>
  </si>
  <si>
    <t xml:space="preserve"> 01-Dec-2019 06:57:33.000</t>
  </si>
  <si>
    <t xml:space="preserve"> 01-Dec-2019 06:57:34.000</t>
  </si>
  <si>
    <t xml:space="preserve"> 01-Dec-2019 06:57:35.000</t>
  </si>
  <si>
    <t xml:space="preserve"> 01-Dec-2019 06:57:36.000</t>
  </si>
  <si>
    <t xml:space="preserve"> 01-Dec-2019 06:57:37.000</t>
  </si>
  <si>
    <t xml:space="preserve"> 01-Dec-2019 06:57:38.000</t>
  </si>
  <si>
    <t xml:space="preserve"> 01-Dec-2019 06:57:39.000</t>
  </si>
  <si>
    <t xml:space="preserve"> 01-Dec-2019 06:57:40.000</t>
  </si>
  <si>
    <t xml:space="preserve"> 01-Dec-2019 06:57:41.000</t>
  </si>
  <si>
    <t xml:space="preserve"> 01-Dec-2019 06:57:42.000</t>
  </si>
  <si>
    <t xml:space="preserve"> 01-Dec-2019 06:57:43.000</t>
  </si>
  <si>
    <t xml:space="preserve"> 01-Dec-2019 06:57:44.000</t>
  </si>
  <si>
    <t xml:space="preserve"> 01-Dec-2019 06:57:45.000</t>
  </si>
  <si>
    <t xml:space="preserve"> 01-Dec-2019 06:57:46.000</t>
  </si>
  <si>
    <t xml:space="preserve"> 01-Dec-2019 06:57:47.000</t>
  </si>
  <si>
    <t xml:space="preserve"> 01-Dec-2019 06:57:48.000</t>
  </si>
  <si>
    <t xml:space="preserve"> 01-Dec-2019 06:57:49.000</t>
  </si>
  <si>
    <t xml:space="preserve"> 01-Dec-2019 06:57:50.000</t>
  </si>
  <si>
    <t xml:space="preserve"> 01-Dec-2019 06:57:51.000</t>
  </si>
  <si>
    <t xml:space="preserve"> 01-Dec-2019 06:57:52.000</t>
  </si>
  <si>
    <t xml:space="preserve"> 01-Dec-2019 06:57:53.000</t>
  </si>
  <si>
    <t xml:space="preserve"> 01-Dec-2019 06:57:54.000</t>
  </si>
  <si>
    <t xml:space="preserve"> 01-Dec-2019 06:57:55.000</t>
  </si>
  <si>
    <t xml:space="preserve"> 01-Dec-2019 06:57:56.000</t>
  </si>
  <si>
    <t xml:space="preserve"> 01-Dec-2019 06:57:57.000</t>
  </si>
  <si>
    <t xml:space="preserve"> 01-Dec-2019 06:57:58.000</t>
  </si>
  <si>
    <t xml:space="preserve"> 01-Dec-2019 06:57:59.000</t>
  </si>
  <si>
    <t xml:space="preserve"> 01-Dec-2019 06:58:00.000</t>
  </si>
  <si>
    <t xml:space="preserve"> 01-Dec-2019 06:58:01.000</t>
  </si>
  <si>
    <t xml:space="preserve"> 01-Dec-2019 06:58:02.000</t>
  </si>
  <si>
    <t xml:space="preserve"> 01-Dec-2019 06:58:03.000</t>
  </si>
  <si>
    <t xml:space="preserve"> 01-Dec-2019 06:58:04.000</t>
  </si>
  <si>
    <t xml:space="preserve"> 01-Dec-2019 06:58:05.000</t>
  </si>
  <si>
    <t xml:space="preserve"> 01-Dec-2019 06:58:06.000</t>
  </si>
  <si>
    <t xml:space="preserve"> 01-Dec-2019 06:58:07.000</t>
  </si>
  <si>
    <t xml:space="preserve"> 01-Dec-2019 06:58:08.000</t>
  </si>
  <si>
    <t xml:space="preserve"> 01-Dec-2019 06:58:09.000</t>
  </si>
  <si>
    <t xml:space="preserve"> 01-Dec-2019 06:58:10.000</t>
  </si>
  <si>
    <t xml:space="preserve"> 01-Dec-2019 06:58:11.000</t>
  </si>
  <si>
    <t xml:space="preserve"> 01-Dec-2019 06:58:12.000</t>
  </si>
  <si>
    <t xml:space="preserve"> 01-Dec-2019 06:58:13.000</t>
  </si>
  <si>
    <t xml:space="preserve"> 01-Dec-2019 06:58:14.000</t>
  </si>
  <si>
    <t xml:space="preserve"> 01-Dec-2019 06:58:15.000</t>
  </si>
  <si>
    <t xml:space="preserve"> 01-Dec-2019 06:58:16.000</t>
  </si>
  <si>
    <t xml:space="preserve"> 01-Dec-2019 06:58:17.000</t>
  </si>
  <si>
    <t xml:space="preserve"> 01-Dec-2019 06:58:18.000</t>
  </si>
  <si>
    <t xml:space="preserve"> 01-Dec-2019 06:58:19.000</t>
  </si>
  <si>
    <t xml:space="preserve"> 01-Dec-2019 06:58:20.000</t>
  </si>
  <si>
    <t xml:space="preserve"> 01-Dec-2019 06:58:21.000</t>
  </si>
  <si>
    <t xml:space="preserve"> 01-Dec-2019 06:58:22.000</t>
  </si>
  <si>
    <t xml:space="preserve"> 01-Dec-2019 06:58:23.000</t>
  </si>
  <si>
    <t xml:space="preserve"> 01-Dec-2019 06:58:24.000</t>
  </si>
  <si>
    <t xml:space="preserve"> 01-Dec-2019 06:58:25.000</t>
  </si>
  <si>
    <t xml:space="preserve"> 01-Dec-2019 06:58:26.000</t>
  </si>
  <si>
    <t xml:space="preserve"> 01-Dec-2019 06:58:27.000</t>
  </si>
  <si>
    <t xml:space="preserve"> 01-Dec-2019 06:58:28.000</t>
  </si>
  <si>
    <t xml:space="preserve"> 01-Dec-2019 06:58:29.000</t>
  </si>
  <si>
    <t xml:space="preserve"> 01-Dec-2019 06:58:30.000</t>
  </si>
  <si>
    <t xml:space="preserve"> 01-Dec-2019 06:58:31.000</t>
  </si>
  <si>
    <t xml:space="preserve"> 01-Dec-2019 06:58:32.000</t>
  </si>
  <si>
    <t xml:space="preserve"> 01-Dec-2019 06:58:33.000</t>
  </si>
  <si>
    <t xml:space="preserve"> 01-Dec-2019 06:58:34.000</t>
  </si>
  <si>
    <t xml:space="preserve"> 01-Dec-2019 06:58:35.000</t>
  </si>
  <si>
    <t xml:space="preserve"> 01-Dec-2019 06:58:36.000</t>
  </si>
  <si>
    <t xml:space="preserve"> 01-Dec-2019 06:58:37.000</t>
  </si>
  <si>
    <t xml:space="preserve"> 01-Dec-2019 06:58:38.000</t>
  </si>
  <si>
    <t xml:space="preserve"> 01-Dec-2019 06:58:39.000</t>
  </si>
  <si>
    <t xml:space="preserve"> 01-Dec-2019 06:58:40.000</t>
  </si>
  <si>
    <t xml:space="preserve"> 01-Dec-2019 06:58:41.000</t>
  </si>
  <si>
    <t xml:space="preserve"> 01-Dec-2019 06:58:42.000</t>
  </si>
  <si>
    <t xml:space="preserve"> 01-Dec-2019 06:58:43.000</t>
  </si>
  <si>
    <t xml:space="preserve"> 01-Dec-2019 06:58:44.000</t>
  </si>
  <si>
    <t xml:space="preserve"> 01-Dec-2019 06:58:45.000</t>
  </si>
  <si>
    <t xml:space="preserve"> 01-Dec-2019 06:58:46.000</t>
  </si>
  <si>
    <t xml:space="preserve"> 01-Dec-2019 06:58:47.000</t>
  </si>
  <si>
    <t xml:space="preserve"> 01-Dec-2019 06:58:48.000</t>
  </si>
  <si>
    <t xml:space="preserve"> 01-Dec-2019 06:58:49.000</t>
  </si>
  <si>
    <t xml:space="preserve"> 01-Dec-2019 06:58:50.000</t>
  </si>
  <si>
    <t xml:space="preserve"> 01-Dec-2019 06:58:51.000</t>
  </si>
  <si>
    <t xml:space="preserve"> 01-Dec-2019 06:58:52.000</t>
  </si>
  <si>
    <t xml:space="preserve"> 01-Dec-2019 06:58:53.000</t>
  </si>
  <si>
    <t xml:space="preserve"> 01-Dec-2019 06:58:54.000</t>
  </si>
  <si>
    <t xml:space="preserve"> 01-Dec-2019 06:58:55.000</t>
  </si>
  <si>
    <t xml:space="preserve"> 01-Dec-2019 06:58:56.000</t>
  </si>
  <si>
    <t xml:space="preserve"> 01-Dec-2019 06:58:57.000</t>
  </si>
  <si>
    <t xml:space="preserve"> 01-Dec-2019 06:58:58.000</t>
  </si>
  <si>
    <t xml:space="preserve"> 01-Dec-2019 06:58:59.000</t>
  </si>
  <si>
    <t xml:space="preserve"> 01-Dec-2019 06:59:00.000</t>
  </si>
  <si>
    <t xml:space="preserve"> 01-Dec-2019 06:59:01.000</t>
  </si>
  <si>
    <t xml:space="preserve"> 01-Dec-2019 06:59:02.000</t>
  </si>
  <si>
    <t xml:space="preserve"> 01-Dec-2019 06:59:03.000</t>
  </si>
  <si>
    <t xml:space="preserve"> 01-Dec-2019 06:59:04.000</t>
  </si>
  <si>
    <t xml:space="preserve"> 01-Dec-2019 06:59:05.000</t>
  </si>
  <si>
    <t xml:space="preserve"> 01-Dec-2019 06:59:06.000</t>
  </si>
  <si>
    <t xml:space="preserve"> 01-Dec-2019 06:59:07.000</t>
  </si>
  <si>
    <t xml:space="preserve"> 01-Dec-2019 06:59:08.000</t>
  </si>
  <si>
    <t xml:space="preserve"> 01-Dec-2019 06:59:09.000</t>
  </si>
  <si>
    <t xml:space="preserve"> 01-Dec-2019 06:59:10.000</t>
  </si>
  <si>
    <t xml:space="preserve"> 01-Dec-2019 06:59:11.000</t>
  </si>
  <si>
    <t xml:space="preserve"> 01-Dec-2019 06:59:12.000</t>
  </si>
  <si>
    <t xml:space="preserve"> 01-Dec-2019 06:59:13.000</t>
  </si>
  <si>
    <t xml:space="preserve"> 01-Dec-2019 06:59:14.000</t>
  </si>
  <si>
    <t xml:space="preserve"> 01-Dec-2019 06:59:15.000</t>
  </si>
  <si>
    <t xml:space="preserve"> 01-Dec-2019 06:59:16.000</t>
  </si>
  <si>
    <t xml:space="preserve"> 01-Dec-2019 06:59:17.000</t>
  </si>
  <si>
    <t xml:space="preserve"> 01-Dec-2019 06:59:18.000</t>
  </si>
  <si>
    <t xml:space="preserve"> 01-Dec-2019 06:59:19.000</t>
  </si>
  <si>
    <t xml:space="preserve"> 01-Dec-2019 06:59:20.000</t>
  </si>
  <si>
    <t xml:space="preserve"> 01-Dec-2019 06:59:21.000</t>
  </si>
  <si>
    <t xml:space="preserve"> 01-Dec-2019 06:59:22.000</t>
  </si>
  <si>
    <t xml:space="preserve"> 01-Dec-2019 06:59:23.000</t>
  </si>
  <si>
    <t xml:space="preserve"> 01-Dec-2019 06:59:24.000</t>
  </si>
  <si>
    <t xml:space="preserve"> 01-Dec-2019 06:59:25.000</t>
  </si>
  <si>
    <t xml:space="preserve"> 01-Dec-2019 06:59:26.000</t>
  </si>
  <si>
    <t xml:space="preserve"> 01-Dec-2019 06:59:27.000</t>
  </si>
  <si>
    <t xml:space="preserve"> 01-Dec-2019 06:59:28.000</t>
  </si>
  <si>
    <t xml:space="preserve"> 01-Dec-2019 06:59:29.000</t>
  </si>
  <si>
    <t xml:space="preserve"> 01-Dec-2019 06:59:30.000</t>
  </si>
  <si>
    <t xml:space="preserve"> 01-Dec-2019 06:59:31.000</t>
  </si>
  <si>
    <t xml:space="preserve"> 01-Dec-2019 06:59:32.000</t>
  </si>
  <si>
    <t xml:space="preserve"> 01-Dec-2019 06:59:33.000</t>
  </si>
  <si>
    <t xml:space="preserve"> 01-Dec-2019 06:59:34.000</t>
  </si>
  <si>
    <t xml:space="preserve"> 01-Dec-2019 06:59:35.000</t>
  </si>
  <si>
    <t xml:space="preserve"> 01-Dec-2019 06:59:36.000</t>
  </si>
  <si>
    <t xml:space="preserve"> 01-Dec-2019 06:59:37.000</t>
  </si>
  <si>
    <t xml:space="preserve"> 01-Dec-2019 06:59:38.000</t>
  </si>
  <si>
    <t xml:space="preserve"> 01-Dec-2019 06:59:39.000</t>
  </si>
  <si>
    <t xml:space="preserve"> 01-Dec-2019 06:59:40.000</t>
  </si>
  <si>
    <t xml:space="preserve"> 01-Dec-2019 06:59:41.000</t>
  </si>
  <si>
    <t xml:space="preserve"> 01-Dec-2019 06:59:42.000</t>
  </si>
  <si>
    <t xml:space="preserve"> 01-Dec-2019 06:59:43.000</t>
  </si>
  <si>
    <t xml:space="preserve"> 01-Dec-2019 06:59:44.000</t>
  </si>
  <si>
    <t xml:space="preserve"> 01-Dec-2019 06:59:45.000</t>
  </si>
  <si>
    <t xml:space="preserve"> 01-Dec-2019 06:59:46.000</t>
  </si>
  <si>
    <t xml:space="preserve"> 01-Dec-2019 06:59:47.000</t>
  </si>
  <si>
    <t xml:space="preserve"> 01-Dec-2019 06:59:48.000</t>
  </si>
  <si>
    <t xml:space="preserve"> 01-Dec-2019 06:59:49.000</t>
  </si>
  <si>
    <t xml:space="preserve"> 01-Dec-2019 06:59:50.000</t>
  </si>
  <si>
    <t xml:space="preserve"> 01-Dec-2019 06:59:51.000</t>
  </si>
  <si>
    <t xml:space="preserve"> 01-Dec-2019 06:59:52.000</t>
  </si>
  <si>
    <t xml:space="preserve"> 01-Dec-2019 06:59:53.000</t>
  </si>
  <si>
    <t xml:space="preserve"> 01-Dec-2019 06:59:54.000</t>
  </si>
  <si>
    <t xml:space="preserve"> 01-Dec-2019 06:59:55.000</t>
  </si>
  <si>
    <t xml:space="preserve"> 01-Dec-2019 06:59:56.000</t>
  </si>
  <si>
    <t xml:space="preserve"> 01-Dec-2019 06:59:57.000</t>
  </si>
  <si>
    <t xml:space="preserve"> 01-Dec-2019 06:59:58.000</t>
  </si>
  <si>
    <t xml:space="preserve"> 01-Dec-2019 06:59:59.000</t>
  </si>
  <si>
    <t xml:space="preserve"> 01-Dec-2019 07:00:00.000</t>
  </si>
  <si>
    <t xml:space="preserve"> 01-Dec-2019 07:00:01.000</t>
  </si>
  <si>
    <t xml:space="preserve"> 01-Dec-2019 07:00:02.000</t>
  </si>
  <si>
    <t xml:space="preserve"> 01-Dec-2019 07:00:03.000</t>
  </si>
  <si>
    <t xml:space="preserve"> 01-Dec-2019 07:00:04.000</t>
  </si>
  <si>
    <t xml:space="preserve"> 01-Dec-2019 07:00:05.000</t>
  </si>
  <si>
    <t xml:space="preserve"> 01-Dec-2019 07:00:06.000</t>
  </si>
  <si>
    <t xml:space="preserve"> 01-Dec-2019 07:00:07.000</t>
  </si>
  <si>
    <t xml:space="preserve"> 01-Dec-2019 07:00:08.000</t>
  </si>
  <si>
    <t xml:space="preserve"> 01-Dec-2019 07:00:09.000</t>
  </si>
  <si>
    <t xml:space="preserve"> 01-Dec-2019 07:00:10.000</t>
  </si>
  <si>
    <t xml:space="preserve"> 01-Dec-2019 07:00:11.000</t>
  </si>
  <si>
    <t xml:space="preserve"> 01-Dec-2019 07:00:12.000</t>
  </si>
  <si>
    <t xml:space="preserve"> 01-Dec-2019 07:00:13.000</t>
  </si>
  <si>
    <t xml:space="preserve"> 01-Dec-2019 07:00:14.000</t>
  </si>
  <si>
    <t xml:space="preserve"> 01-Dec-2019 07:00:15.000</t>
  </si>
  <si>
    <t xml:space="preserve"> 01-Dec-2019 07:00:16.000</t>
  </si>
  <si>
    <t xml:space="preserve"> 01-Dec-2019 07:00:17.000</t>
  </si>
  <si>
    <t xml:space="preserve"> 01-Dec-2019 07:00:18.000</t>
  </si>
  <si>
    <t xml:space="preserve"> 01-Dec-2019 07:00:19.000</t>
  </si>
  <si>
    <t xml:space="preserve"> 01-Dec-2019 07:00:20.000</t>
  </si>
  <si>
    <t xml:space="preserve"> 01-Dec-2019 07:00:21.000</t>
  </si>
  <si>
    <t xml:space="preserve"> 01-Dec-2019 07:00:22.000</t>
  </si>
  <si>
    <t xml:space="preserve"> 01-Dec-2019 07:00:23.000</t>
  </si>
  <si>
    <t xml:space="preserve"> 01-Dec-2019 07:00:24.000</t>
  </si>
  <si>
    <t xml:space="preserve"> 01-Dec-2019 07:00:25.000</t>
  </si>
  <si>
    <t xml:space="preserve"> 01-Dec-2019 07:00:26.000</t>
  </si>
  <si>
    <t xml:space="preserve"> 01-Dec-2019 07:00:27.000</t>
  </si>
  <si>
    <t xml:space="preserve"> 01-Dec-2019 07:00:28.000</t>
  </si>
  <si>
    <t xml:space="preserve"> 01-Dec-2019 07:00:29.000</t>
  </si>
  <si>
    <t xml:space="preserve"> 01-Dec-2019 07:00:30.000</t>
  </si>
  <si>
    <t xml:space="preserve"> 01-Dec-2019 07:00:31.000</t>
  </si>
  <si>
    <t xml:space="preserve"> 01-Dec-2019 07:00:32.000</t>
  </si>
  <si>
    <t xml:space="preserve"> 01-Dec-2019 07:00:33.000</t>
  </si>
  <si>
    <t xml:space="preserve"> 01-Dec-2019 07:00:34.000</t>
  </si>
  <si>
    <t xml:space="preserve"> 01-Dec-2019 07:00:35.000</t>
  </si>
  <si>
    <t xml:space="preserve"> 01-Dec-2019 07:00:36.000</t>
  </si>
  <si>
    <t xml:space="preserve"> 01-Dec-2019 07:00:37.000</t>
  </si>
  <si>
    <t xml:space="preserve"> 01-Dec-2019 07:00:38.000</t>
  </si>
  <si>
    <t xml:space="preserve"> 01-Dec-2019 07:00:39.000</t>
  </si>
  <si>
    <t xml:space="preserve"> 01-Dec-2019 07:00:40.000</t>
  </si>
  <si>
    <t xml:space="preserve"> 01-Dec-2019 07:00:41.000</t>
  </si>
  <si>
    <t xml:space="preserve"> 01-Dec-2019 07:00:42.000</t>
  </si>
  <si>
    <t xml:space="preserve"> 01-Dec-2019 07:00:43.000</t>
  </si>
  <si>
    <t xml:space="preserve"> 01-Dec-2019 07:00:44.000</t>
  </si>
  <si>
    <t xml:space="preserve"> 01-Dec-2019 07:00:45.000</t>
  </si>
  <si>
    <t xml:space="preserve"> 01-Dec-2019 07:00:46.000</t>
  </si>
  <si>
    <t xml:space="preserve"> 01-Dec-2019 07:00:47.000</t>
  </si>
  <si>
    <t xml:space="preserve"> 01-Dec-2019 07:00:48.000</t>
  </si>
  <si>
    <t xml:space="preserve"> 01-Dec-2019 07:00:49.000</t>
  </si>
  <si>
    <t xml:space="preserve"> 01-Dec-2019 07:00:50.000</t>
  </si>
  <si>
    <t xml:space="preserve"> 01-Dec-2019 07:00:51.000</t>
  </si>
  <si>
    <t xml:space="preserve"> 01-Dec-2019 07:00:52.000</t>
  </si>
  <si>
    <t xml:space="preserve"> 01-Dec-2019 07:00:53.000</t>
  </si>
  <si>
    <t xml:space="preserve"> 01-Dec-2019 07:00:54.000</t>
  </si>
  <si>
    <t xml:space="preserve"> 01-Dec-2019 07:00:55.000</t>
  </si>
  <si>
    <t xml:space="preserve"> 01-Dec-2019 07:00:56.000</t>
  </si>
  <si>
    <t xml:space="preserve"> 01-Dec-2019 07:00:57.000</t>
  </si>
  <si>
    <t xml:space="preserve"> 01-Dec-2019 07:00:58.000</t>
  </si>
  <si>
    <t xml:space="preserve"> 01-Dec-2019 07:00:59.000</t>
  </si>
  <si>
    <t xml:space="preserve"> 01-Dec-2019 07:01:00.000</t>
  </si>
  <si>
    <t xml:space="preserve"> 01-Dec-2019 07:01:01.000</t>
  </si>
  <si>
    <t xml:space="preserve"> 01-Dec-2019 07:01:02.000</t>
  </si>
  <si>
    <t xml:space="preserve"> 01-Dec-2019 07:01:03.000</t>
  </si>
  <si>
    <t xml:space="preserve"> 01-Dec-2019 07:01:04.000</t>
  </si>
  <si>
    <t xml:space="preserve"> 01-Dec-2019 07:01:05.000</t>
  </si>
  <si>
    <t xml:space="preserve"> 01-Dec-2019 07:01:06.000</t>
  </si>
  <si>
    <t xml:space="preserve"> 01-Dec-2019 07:01:07.000</t>
  </si>
  <si>
    <t xml:space="preserve"> 01-Dec-2019 07:01:08.000</t>
  </si>
  <si>
    <t xml:space="preserve"> 01-Dec-2019 07:01:09.000</t>
  </si>
  <si>
    <t xml:space="preserve"> 01-Dec-2019 07:01:10.000</t>
  </si>
  <si>
    <t xml:space="preserve"> 01-Dec-2019 07:01:11.000</t>
  </si>
  <si>
    <t xml:space="preserve"> 01-Dec-2019 07:01:12.000</t>
  </si>
  <si>
    <t xml:space="preserve"> 01-Dec-2019 07:01:13.000</t>
  </si>
  <si>
    <t xml:space="preserve"> 01-Dec-2019 07:01:14.000</t>
  </si>
  <si>
    <t xml:space="preserve"> 01-Dec-2019 07:01:15.000</t>
  </si>
  <si>
    <t xml:space="preserve"> 01-Dec-2019 07:01:16.000</t>
  </si>
  <si>
    <t xml:space="preserve"> 01-Dec-2019 07:01:17.000</t>
  </si>
  <si>
    <t xml:space="preserve"> 01-Dec-2019 07:01:18.000</t>
  </si>
  <si>
    <t xml:space="preserve"> 01-Dec-2019 07:01:19.000</t>
  </si>
  <si>
    <t xml:space="preserve"> 01-Dec-2019 07:01:20.000</t>
  </si>
  <si>
    <t xml:space="preserve"> 01-Dec-2019 07:01:21.000</t>
  </si>
  <si>
    <t xml:space="preserve"> 01-Dec-2019 07:01:22.000</t>
  </si>
  <si>
    <t xml:space="preserve"> 01-Dec-2019 07:01:23.000</t>
  </si>
  <si>
    <t xml:space="preserve"> 01-Dec-2019 07:01:24.000</t>
  </si>
  <si>
    <t xml:space="preserve"> 01-Dec-2019 07:01:25.000</t>
  </si>
  <si>
    <t xml:space="preserve"> 01-Dec-2019 07:01:26.000</t>
  </si>
  <si>
    <t xml:space="preserve"> 01-Dec-2019 07:01:27.000</t>
  </si>
  <si>
    <t xml:space="preserve"> 01-Dec-2019 07:01:28.000</t>
  </si>
  <si>
    <t xml:space="preserve"> 01-Dec-2019 07:01:29.000</t>
  </si>
  <si>
    <t xml:space="preserve"> 01-Dec-2019 07:01:30.000</t>
  </si>
  <si>
    <t xml:space="preserve"> 01-Dec-2019 07:01:31.000</t>
  </si>
  <si>
    <t xml:space="preserve"> 01-Dec-2019 07:01:32.000</t>
  </si>
  <si>
    <t xml:space="preserve"> 01-Dec-2019 07:01:33.000</t>
  </si>
  <si>
    <t xml:space="preserve"> 01-Dec-2019 07:01:34.000</t>
  </si>
  <si>
    <t xml:space="preserve"> 01-Dec-2019 07:01:35.000</t>
  </si>
  <si>
    <t xml:space="preserve"> 01-Dec-2019 07:01:36.000</t>
  </si>
  <si>
    <t xml:space="preserve"> 01-Dec-2019 07:01:37.000</t>
  </si>
  <si>
    <t xml:space="preserve"> 01-Dec-2019 07:01:38.000</t>
  </si>
  <si>
    <t xml:space="preserve"> 01-Dec-2019 07:01:39.000</t>
  </si>
  <si>
    <t xml:space="preserve"> 01-Dec-2019 07:01:40.000</t>
  </si>
  <si>
    <t xml:space="preserve"> 01-Dec-2019 07:01:41.000</t>
  </si>
  <si>
    <t xml:space="preserve"> 01-Dec-2019 07:01:42.000</t>
  </si>
  <si>
    <t xml:space="preserve"> 01-Dec-2019 07:01:43.000</t>
  </si>
  <si>
    <t xml:space="preserve"> 01-Dec-2019 07:01:44.000</t>
  </si>
  <si>
    <t xml:space="preserve"> 01-Dec-2019 07:01:45.000</t>
  </si>
  <si>
    <t xml:space="preserve"> 01-Dec-2019 07:01:46.000</t>
  </si>
  <si>
    <t xml:space="preserve"> 01-Dec-2019 07:01:47.000</t>
  </si>
  <si>
    <t xml:space="preserve"> 01-Dec-2019 07:01:48.000</t>
  </si>
  <si>
    <t xml:space="preserve"> 01-Dec-2019 07:01:49.000</t>
  </si>
  <si>
    <t xml:space="preserve"> 01-Dec-2019 07:01:50.000</t>
  </si>
  <si>
    <t xml:space="preserve"> 01-Dec-2019 07:01:51.000</t>
  </si>
  <si>
    <t xml:space="preserve"> 01-Dec-2019 07:01:52.000</t>
  </si>
  <si>
    <t xml:space="preserve"> 01-Dec-2019 07:01:53.000</t>
  </si>
  <si>
    <t xml:space="preserve"> 01-Dec-2019 07:01:54.000</t>
  </si>
  <si>
    <t xml:space="preserve"> 01-Dec-2019 07:01:55.000</t>
  </si>
  <si>
    <t xml:space="preserve"> 01-Dec-2019 07:01:56.000</t>
  </si>
  <si>
    <t xml:space="preserve"> 01-Dec-2019 07:01:57.000</t>
  </si>
  <si>
    <t xml:space="preserve"> 01-Dec-2019 07:01:58.000</t>
  </si>
  <si>
    <t xml:space="preserve"> 01-Dec-2019 07:01:59.000</t>
  </si>
  <si>
    <t xml:space="preserve"> 01-Dec-2019 07:02:00.000</t>
  </si>
  <si>
    <t xml:space="preserve"> 01-Dec-2019 07:02:01.000</t>
  </si>
  <si>
    <t xml:space="preserve"> 01-Dec-2019 07:02:02.000</t>
  </si>
  <si>
    <t xml:space="preserve"> 01-Dec-2019 07:02:03.000</t>
  </si>
  <si>
    <t xml:space="preserve"> 01-Dec-2019 07:02:04.000</t>
  </si>
  <si>
    <t xml:space="preserve"> 01-Dec-2019 07:02:05.000</t>
  </si>
  <si>
    <t xml:space="preserve"> 01-Dec-2019 07:02:06.000</t>
  </si>
  <si>
    <t xml:space="preserve"> 01-Dec-2019 07:02:07.000</t>
  </si>
  <si>
    <t xml:space="preserve"> 01-Dec-2019 07:02:08.000</t>
  </si>
  <si>
    <t xml:space="preserve"> 01-Dec-2019 07:02:09.000</t>
  </si>
  <si>
    <t xml:space="preserve"> 01-Dec-2019 07:02:10.000</t>
  </si>
  <si>
    <t xml:space="preserve"> 01-Dec-2019 07:02:11.000</t>
  </si>
  <si>
    <t xml:space="preserve"> 01-Dec-2019 07:02:12.000</t>
  </si>
  <si>
    <t xml:space="preserve"> 01-Dec-2019 07:02:13.000</t>
  </si>
  <si>
    <t xml:space="preserve"> 01-Dec-2019 07:02:14.000</t>
  </si>
  <si>
    <t xml:space="preserve"> 01-Dec-2019 07:02:15.000</t>
  </si>
  <si>
    <t xml:space="preserve"> 01-Dec-2019 07:02:16.000</t>
  </si>
  <si>
    <t xml:space="preserve"> 01-Dec-2019 07:02:17.000</t>
  </si>
  <si>
    <t xml:space="preserve"> 01-Dec-2019 07:02:18.000</t>
  </si>
  <si>
    <t xml:space="preserve"> 01-Dec-2019 07:02:19.000</t>
  </si>
  <si>
    <t xml:space="preserve"> 01-Dec-2019 07:02:20.000</t>
  </si>
  <si>
    <t xml:space="preserve"> 01-Dec-2019 07:02:21.000</t>
  </si>
  <si>
    <t xml:space="preserve"> 01-Dec-2019 07:02:22.000</t>
  </si>
  <si>
    <t xml:space="preserve"> 01-Dec-2019 07:02:23.000</t>
  </si>
  <si>
    <t xml:space="preserve"> 01-Dec-2019 07:02:24.000</t>
  </si>
  <si>
    <t xml:space="preserve"> 01-Dec-2019 07:02:25.000</t>
  </si>
  <si>
    <t xml:space="preserve"> 01-Dec-2019 07:02:26.000</t>
  </si>
  <si>
    <t xml:space="preserve"> 01-Dec-2019 07:02:27.000</t>
  </si>
  <si>
    <t xml:space="preserve"> 01-Dec-2019 07:02:28.000</t>
  </si>
  <si>
    <t xml:space="preserve"> 01-Dec-2019 07:02:29.000</t>
  </si>
  <si>
    <t xml:space="preserve"> 01-Dec-2019 07:02:30.000</t>
  </si>
  <si>
    <t xml:space="preserve"> 01-Dec-2019 07:02:31.000</t>
  </si>
  <si>
    <t xml:space="preserve"> 01-Dec-2019 07:02:32.000</t>
  </si>
  <si>
    <t xml:space="preserve"> 01-Dec-2019 07:02:33.000</t>
  </si>
  <si>
    <t xml:space="preserve"> 01-Dec-2019 07:02:34.000</t>
  </si>
  <si>
    <t xml:space="preserve"> 01-Dec-2019 07:02:35.000</t>
  </si>
  <si>
    <t xml:space="preserve"> 01-Dec-2019 07:02:36.000</t>
  </si>
  <si>
    <t xml:space="preserve"> 01-Dec-2019 07:02:37.000</t>
  </si>
  <si>
    <t xml:space="preserve"> 01-Dec-2019 07:02:38.000</t>
  </si>
  <si>
    <t xml:space="preserve"> 01-Dec-2019 07:02:39.000</t>
  </si>
  <si>
    <t xml:space="preserve"> 01-Dec-2019 07:02:40.000</t>
  </si>
  <si>
    <t xml:space="preserve"> 01-Dec-2019 07:02:41.000</t>
  </si>
  <si>
    <t xml:space="preserve"> 01-Dec-2019 07:02:42.000</t>
  </si>
  <si>
    <t xml:space="preserve"> 01-Dec-2019 07:02:43.000</t>
  </si>
  <si>
    <t xml:space="preserve"> 01-Dec-2019 07:02:44.000</t>
  </si>
  <si>
    <t xml:space="preserve"> 01-Dec-2019 07:02:45.000</t>
  </si>
  <si>
    <t xml:space="preserve"> 01-Dec-2019 07:02:46.000</t>
  </si>
  <si>
    <t xml:space="preserve"> 01-Dec-2019 07:02:47.000</t>
  </si>
  <si>
    <t xml:space="preserve"> 01-Dec-2019 07:02:48.000</t>
  </si>
  <si>
    <t xml:space="preserve"> 01-Dec-2019 07:02:49.000</t>
  </si>
  <si>
    <t xml:space="preserve"> 01-Dec-2019 07:02:50.000</t>
  </si>
  <si>
    <t xml:space="preserve"> 01-Dec-2019 07:02:51.000</t>
  </si>
  <si>
    <t xml:space="preserve"> 01-Dec-2019 07:02:52.000</t>
  </si>
  <si>
    <t xml:space="preserve"> 01-Dec-2019 07:02:53.000</t>
  </si>
  <si>
    <t xml:space="preserve"> 01-Dec-2019 07:02:54.000</t>
  </si>
  <si>
    <t xml:space="preserve"> 01-Dec-2019 07:02:55.000</t>
  </si>
  <si>
    <t xml:space="preserve"> 01-Dec-2019 07:02:56.000</t>
  </si>
  <si>
    <t xml:space="preserve"> 01-Dec-2019 07:02:57.000</t>
  </si>
  <si>
    <t xml:space="preserve"> 01-Dec-2019 07:02:58.000</t>
  </si>
  <si>
    <t xml:space="preserve"> 01-Dec-2019 07:02:59.000</t>
  </si>
  <si>
    <t xml:space="preserve"> 01-Dec-2019 07:03:00.000</t>
  </si>
  <si>
    <t xml:space="preserve"> 01-Dec-2019 07:03:01.000</t>
  </si>
  <si>
    <t xml:space="preserve"> 01-Dec-2019 07:03:02.000</t>
  </si>
  <si>
    <t xml:space="preserve"> 01-Dec-2019 07:03:03.000</t>
  </si>
  <si>
    <t xml:space="preserve"> 01-Dec-2019 07:03:04.000</t>
  </si>
  <si>
    <t xml:space="preserve"> 01-Dec-2019 07:03:05.000</t>
  </si>
  <si>
    <t xml:space="preserve"> 01-Dec-2019 07:03:06.000</t>
  </si>
  <si>
    <t xml:space="preserve"> 01-Dec-2019 07:03:07.000</t>
  </si>
  <si>
    <t xml:space="preserve"> 01-Dec-2019 07:03:08.000</t>
  </si>
  <si>
    <t xml:space="preserve"> 01-Dec-2019 07:03:09.000</t>
  </si>
  <si>
    <t xml:space="preserve"> 01-Dec-2019 07:03:10.000</t>
  </si>
  <si>
    <t xml:space="preserve"> 01-Dec-2019 07:03:11.000</t>
  </si>
  <si>
    <t xml:space="preserve"> 01-Dec-2019 07:03:12.000</t>
  </si>
  <si>
    <t xml:space="preserve"> 01-Dec-2019 07:03:13.000</t>
  </si>
  <si>
    <t xml:space="preserve"> 01-Dec-2019 07:03:14.000</t>
  </si>
  <si>
    <t xml:space="preserve"> 01-Dec-2019 07:03:15.000</t>
  </si>
  <si>
    <t xml:space="preserve"> 01-Dec-2019 07:03:16.000</t>
  </si>
  <si>
    <t xml:space="preserve"> 01-Dec-2019 07:03:17.000</t>
  </si>
  <si>
    <t xml:space="preserve"> 01-Dec-2019 07:03:18.000</t>
  </si>
  <si>
    <t xml:space="preserve"> 01-Dec-2019 07:03:19.000</t>
  </si>
  <si>
    <t xml:space="preserve"> 01-Dec-2019 07:03:20.000</t>
  </si>
  <si>
    <t xml:space="preserve"> 01-Dec-2019 07:03:21.000</t>
  </si>
  <si>
    <t xml:space="preserve"> 01-Dec-2019 07:03:22.000</t>
  </si>
  <si>
    <t xml:space="preserve"> 01-Dec-2019 07:03:23.000</t>
  </si>
  <si>
    <t xml:space="preserve"> 01-Dec-2019 07:03:24.000</t>
  </si>
  <si>
    <t xml:space="preserve"> 01-Dec-2019 07:03:25.000</t>
  </si>
  <si>
    <t xml:space="preserve"> 01-Dec-2019 07:03:26.000</t>
  </si>
  <si>
    <t xml:space="preserve"> 01-Dec-2019 07:03:27.000</t>
  </si>
  <si>
    <t xml:space="preserve"> 01-Dec-2019 07:03:28.000</t>
  </si>
  <si>
    <t xml:space="preserve"> 01-Dec-2019 07:03:29.000</t>
  </si>
  <si>
    <t xml:space="preserve"> 01-Dec-2019 07:03:30.000</t>
  </si>
  <si>
    <t xml:space="preserve"> 01-Dec-2019 07:03:31.000</t>
  </si>
  <si>
    <t xml:space="preserve"> 01-Dec-2019 07:03:32.000</t>
  </si>
  <si>
    <t xml:space="preserve"> 01-Dec-2019 07:03:33.000</t>
  </si>
  <si>
    <t xml:space="preserve"> 01-Dec-2019 07:03:34.000</t>
  </si>
  <si>
    <t xml:space="preserve"> 01-Dec-2019 07:03:35.000</t>
  </si>
  <si>
    <t xml:space="preserve"> 01-Dec-2019 07:03:36.000</t>
  </si>
  <si>
    <t xml:space="preserve"> 01-Dec-2019 07:03:37.000</t>
  </si>
  <si>
    <t xml:space="preserve"> 01-Dec-2019 07:03:38.000</t>
  </si>
  <si>
    <t xml:space="preserve"> 01-Dec-2019 07:03:39.000</t>
  </si>
  <si>
    <t xml:space="preserve"> 01-Dec-2019 07:03:40.000</t>
  </si>
  <si>
    <t xml:space="preserve"> 01-Dec-2019 07:03:41.000</t>
  </si>
  <si>
    <t xml:space="preserve"> 01-Dec-2019 07:03:42.000</t>
  </si>
  <si>
    <t xml:space="preserve"> 01-Dec-2019 07:03:43.000</t>
  </si>
  <si>
    <t xml:space="preserve"> 01-Dec-2019 07:03:44.000</t>
  </si>
  <si>
    <t xml:space="preserve"> 01-Dec-2019 07:03:45.000</t>
  </si>
  <si>
    <t xml:space="preserve"> 01-Dec-2019 07:03:46.000</t>
  </si>
  <si>
    <t xml:space="preserve"> 01-Dec-2019 07:03:47.000</t>
  </si>
  <si>
    <t xml:space="preserve"> 01-Dec-2019 07:03:48.000</t>
  </si>
  <si>
    <t xml:space="preserve"> 01-Dec-2019 07:03:49.000</t>
  </si>
  <si>
    <t xml:space="preserve"> 01-Dec-2019 07:03:50.000</t>
  </si>
  <si>
    <t xml:space="preserve"> 01-Dec-2019 07:03:51.000</t>
  </si>
  <si>
    <t xml:space="preserve"> 01-Dec-2019 07:03:52.000</t>
  </si>
  <si>
    <t xml:space="preserve"> 01-Dec-2019 07:03:53.000</t>
  </si>
  <si>
    <t xml:space="preserve"> 01-Dec-2019 07:03:54.000</t>
  </si>
  <si>
    <t xml:space="preserve"> 01-Dec-2019 07:03:55.000</t>
  </si>
  <si>
    <t xml:space="preserve"> 01-Dec-2019 07:03:56.000</t>
  </si>
  <si>
    <t xml:space="preserve"> 01-Dec-2019 07:03:57.000</t>
  </si>
  <si>
    <t xml:space="preserve"> 01-Dec-2019 07:03:58.000</t>
  </si>
  <si>
    <t xml:space="preserve"> 01-Dec-2019 07:03:59.000</t>
  </si>
  <si>
    <t xml:space="preserve"> 01-Dec-2019 07:04:00.000</t>
  </si>
  <si>
    <t xml:space="preserve"> 01-Dec-2019 07:04:01.000</t>
  </si>
  <si>
    <t xml:space="preserve"> 01-Dec-2019 07:04:02.000</t>
  </si>
  <si>
    <t xml:space="preserve"> 01-Dec-2019 07:04:03.000</t>
  </si>
  <si>
    <t xml:space="preserve"> 01-Dec-2019 07:04:04.000</t>
  </si>
  <si>
    <t xml:space="preserve"> 01-Dec-2019 07:04:05.000</t>
  </si>
  <si>
    <t xml:space="preserve"> 01-Dec-2019 07:04:06.000</t>
  </si>
  <si>
    <t xml:space="preserve"> 01-Dec-2019 07:04:07.000</t>
  </si>
  <si>
    <t xml:space="preserve"> 01-Dec-2019 07:04:08.000</t>
  </si>
  <si>
    <t xml:space="preserve"> 01-Dec-2019 07:04:09.000</t>
  </si>
  <si>
    <t xml:space="preserve"> 01-Dec-2019 07:04:10.000</t>
  </si>
  <si>
    <t xml:space="preserve"> 01-Dec-2019 07:04:11.000</t>
  </si>
  <si>
    <t xml:space="preserve"> 01-Dec-2019 07:04:12.000</t>
  </si>
  <si>
    <t xml:space="preserve"> 01-Dec-2019 07:04:13.000</t>
  </si>
  <si>
    <t xml:space="preserve"> 01-Dec-2019 07:04:14.000</t>
  </si>
  <si>
    <t xml:space="preserve"> 01-Dec-2019 07:04:15.000</t>
  </si>
  <si>
    <t xml:space="preserve"> 01-Dec-2019 07:04:16.000</t>
  </si>
  <si>
    <t xml:space="preserve"> 01-Dec-2019 07:04:17.000</t>
  </si>
  <si>
    <t xml:space="preserve"> 01-Dec-2019 07:04:18.000</t>
  </si>
  <si>
    <t xml:space="preserve"> 01-Dec-2019 07:04:19.000</t>
  </si>
  <si>
    <t xml:space="preserve"> 01-Dec-2019 07:04:20.000</t>
  </si>
  <si>
    <t xml:space="preserve"> 01-Dec-2019 07:04:21.000</t>
  </si>
  <si>
    <t xml:space="preserve"> 01-Dec-2019 07:04:22.000</t>
  </si>
  <si>
    <t xml:space="preserve"> 01-Dec-2019 07:04:23.000</t>
  </si>
  <si>
    <t xml:space="preserve"> 01-Dec-2019 07:04:24.000</t>
  </si>
  <si>
    <t xml:space="preserve"> 01-Dec-2019 07:04:25.000</t>
  </si>
  <si>
    <t xml:space="preserve"> 01-Dec-2019 07:04:26.000</t>
  </si>
  <si>
    <t xml:space="preserve"> 01-Dec-2019 07:04:27.000</t>
  </si>
  <si>
    <t xml:space="preserve"> 01-Dec-2019 07:04:28.000</t>
  </si>
  <si>
    <t xml:space="preserve"> 01-Dec-2019 07:04:29.000</t>
  </si>
  <si>
    <t xml:space="preserve"> 01-Dec-2019 07:04:30.000</t>
  </si>
  <si>
    <t xml:space="preserve"> 01-Dec-2019 07:04:31.000</t>
  </si>
  <si>
    <t xml:space="preserve"> 01-Dec-2019 07:04:32.000</t>
  </si>
  <si>
    <t xml:space="preserve"> 01-Dec-2019 07:04:33.000</t>
  </si>
  <si>
    <t xml:space="preserve"> 01-Dec-2019 07:04:34.000</t>
  </si>
  <si>
    <t xml:space="preserve"> 01-Dec-2019 07:04:35.000</t>
  </si>
  <si>
    <t xml:space="preserve"> 01-Dec-2019 07:04:36.000</t>
  </si>
  <si>
    <t xml:space="preserve"> 01-Dec-2019 07:04:37.000</t>
  </si>
  <si>
    <t xml:space="preserve"> 01-Dec-2019 07:04:38.000</t>
  </si>
  <si>
    <t xml:space="preserve"> 01-Dec-2019 07:04:39.000</t>
  </si>
  <si>
    <t xml:space="preserve"> 01-Dec-2019 07:04:40.000</t>
  </si>
  <si>
    <t xml:space="preserve"> 01-Dec-2019 07:04:41.000</t>
  </si>
  <si>
    <t xml:space="preserve"> 01-Dec-2019 07:04:42.000</t>
  </si>
  <si>
    <t xml:space="preserve"> 01-Dec-2019 07:04:43.000</t>
  </si>
  <si>
    <t xml:space="preserve"> 01-Dec-2019 07:04:44.000</t>
  </si>
  <si>
    <t xml:space="preserve"> 01-Dec-2019 07:04:45.000</t>
  </si>
  <si>
    <t xml:space="preserve"> 01-Dec-2019 07:04:46.000</t>
  </si>
  <si>
    <t xml:space="preserve"> 01-Dec-2019 07:04:47.000</t>
  </si>
  <si>
    <t xml:space="preserve"> 01-Dec-2019 07:04:48.000</t>
  </si>
  <si>
    <t xml:space="preserve"> 01-Dec-2019 07:04:49.000</t>
  </si>
  <si>
    <t xml:space="preserve"> 01-Dec-2019 07:04:50.000</t>
  </si>
  <si>
    <t xml:space="preserve"> 01-Dec-2019 07:04:51.000</t>
  </si>
  <si>
    <t xml:space="preserve"> 01-Dec-2019 07:04:52.000</t>
  </si>
  <si>
    <t xml:space="preserve"> 01-Dec-2019 07:04:53.000</t>
  </si>
  <si>
    <t xml:space="preserve"> 01-Dec-2019 07:04:54.000</t>
  </si>
  <si>
    <t xml:space="preserve"> 01-Dec-2019 07:04:55.000</t>
  </si>
  <si>
    <t xml:space="preserve"> 01-Dec-2019 07:04:56.000</t>
  </si>
  <si>
    <t xml:space="preserve"> 01-Dec-2019 07:04:57.000</t>
  </si>
  <si>
    <t xml:space="preserve"> 01-Dec-2019 07:04:58.000</t>
  </si>
  <si>
    <t xml:space="preserve"> 01-Dec-2019 07:04:59.000</t>
  </si>
  <si>
    <t xml:space="preserve"> 01-Dec-2019 07:05:00.000</t>
  </si>
  <si>
    <t xml:space="preserve"> 01-Dec-2019 07:05:01.000</t>
  </si>
  <si>
    <t xml:space="preserve"> 01-Dec-2019 07:05:02.000</t>
  </si>
  <si>
    <t xml:space="preserve"> 01-Dec-2019 07:05:03.000</t>
  </si>
  <si>
    <t xml:space="preserve"> 01-Dec-2019 07:05:04.000</t>
  </si>
  <si>
    <t xml:space="preserve"> 01-Dec-2019 07:05:05.000</t>
  </si>
  <si>
    <t xml:space="preserve"> 01-Dec-2019 07:05:06.000</t>
  </si>
  <si>
    <t xml:space="preserve"> 01-Dec-2019 07:05:07.000</t>
  </si>
  <si>
    <t xml:space="preserve"> 01-Dec-2019 07:05:08.000</t>
  </si>
  <si>
    <t xml:space="preserve"> 01-Dec-2019 07:05:09.000</t>
  </si>
  <si>
    <t xml:space="preserve"> 01-Dec-2019 07:05:10.000</t>
  </si>
  <si>
    <t xml:space="preserve"> 01-Dec-2019 07:05:11.000</t>
  </si>
  <si>
    <t xml:space="preserve"> 01-Dec-2019 07:05:12.000</t>
  </si>
  <si>
    <t xml:space="preserve"> 01-Dec-2019 07:05:13.000</t>
  </si>
  <si>
    <t xml:space="preserve"> 01-Dec-2019 07:05:14.000</t>
  </si>
  <si>
    <t xml:space="preserve"> 01-Dec-2019 07:05:15.000</t>
  </si>
  <si>
    <t xml:space="preserve"> 01-Dec-2019 07:05:16.000</t>
  </si>
  <si>
    <t xml:space="preserve"> 01-Dec-2019 07:05:17.000</t>
  </si>
  <si>
    <t xml:space="preserve"> 01-Dec-2019 07:05:18.000</t>
  </si>
  <si>
    <t xml:space="preserve"> 01-Dec-2019 07:05:19.000</t>
  </si>
  <si>
    <t xml:space="preserve"> 01-Dec-2019 07:05:20.000</t>
  </si>
  <si>
    <t xml:space="preserve"> 01-Dec-2019 07:05:21.000</t>
  </si>
  <si>
    <t xml:space="preserve"> 01-Dec-2019 07:05:22.000</t>
  </si>
  <si>
    <t xml:space="preserve"> 01-Dec-2019 07:05:23.000</t>
  </si>
  <si>
    <t xml:space="preserve"> 01-Dec-2019 07:05:24.000</t>
  </si>
  <si>
    <t xml:space="preserve"> 01-Dec-2019 07:05:25.000</t>
  </si>
  <si>
    <t xml:space="preserve"> 01-Dec-2019 07:05:26.000</t>
  </si>
  <si>
    <t xml:space="preserve"> 01-Dec-2019 07:05:27.000</t>
  </si>
  <si>
    <t xml:space="preserve"> 01-Dec-2019 07:05:28.000</t>
  </si>
  <si>
    <t xml:space="preserve"> 01-Dec-2019 07:05:29.000</t>
  </si>
  <si>
    <t xml:space="preserve"> 01-Dec-2019 07:05:30.000</t>
  </si>
  <si>
    <t xml:space="preserve"> 01-Dec-2019 07:05:31.000</t>
  </si>
  <si>
    <t xml:space="preserve"> 01-Dec-2019 07:05:32.000</t>
  </si>
  <si>
    <t xml:space="preserve"> 01-Dec-2019 07:05:33.000</t>
  </si>
  <si>
    <t xml:space="preserve"> 01-Dec-2019 07:05:34.000</t>
  </si>
  <si>
    <t xml:space="preserve"> 01-Dec-2019 07:05:35.000</t>
  </si>
  <si>
    <t xml:space="preserve"> 01-Dec-2019 07:05:36.000</t>
  </si>
  <si>
    <t xml:space="preserve"> 01-Dec-2019 07:05:37.000</t>
  </si>
  <si>
    <t xml:space="preserve"> 01-Dec-2019 07:05:38.000</t>
  </si>
  <si>
    <t xml:space="preserve"> 01-Dec-2019 07:05:39.000</t>
  </si>
  <si>
    <t xml:space="preserve"> 01-Dec-2019 07:05:40.000</t>
  </si>
  <si>
    <t xml:space="preserve"> 01-Dec-2019 07:05:41.000</t>
  </si>
  <si>
    <t xml:space="preserve"> 01-Dec-2019 07:05:42.000</t>
  </si>
  <si>
    <t xml:space="preserve"> 01-Dec-2019 07:05:43.000</t>
  </si>
  <si>
    <t xml:space="preserve"> 01-Dec-2019 07:05:44.000</t>
  </si>
  <si>
    <t xml:space="preserve"> 01-Dec-2019 07:05:45.000</t>
  </si>
  <si>
    <t xml:space="preserve"> 01-Dec-2019 07:05:46.000</t>
  </si>
  <si>
    <t xml:space="preserve"> 01-Dec-2019 07:05:47.000</t>
  </si>
  <si>
    <t xml:space="preserve"> 01-Dec-2019 07:05:48.000</t>
  </si>
  <si>
    <t xml:space="preserve"> 01-Dec-2019 07:05:49.000</t>
  </si>
  <si>
    <t xml:space="preserve"> 01-Dec-2019 07:05:50.000</t>
  </si>
  <si>
    <t xml:space="preserve"> 01-Dec-2019 07:05:51.000</t>
  </si>
  <si>
    <t xml:space="preserve"> 01-Dec-2019 07:05:52.000</t>
  </si>
  <si>
    <t xml:space="preserve"> 01-Dec-2019 07:05:53.000</t>
  </si>
  <si>
    <t xml:space="preserve"> 01-Dec-2019 07:05:54.000</t>
  </si>
  <si>
    <t xml:space="preserve"> 01-Dec-2019 07:05:55.000</t>
  </si>
  <si>
    <t xml:space="preserve"> 01-Dec-2019 07:05:56.000</t>
  </si>
  <si>
    <t xml:space="preserve"> 01-Dec-2019 07:05:57.000</t>
  </si>
  <si>
    <t xml:space="preserve"> 01-Dec-2019 07:05:58.000</t>
  </si>
  <si>
    <t xml:space="preserve"> 01-Dec-2019 07:05:59.000</t>
  </si>
  <si>
    <t xml:space="preserve"> 01-Dec-2019 07:06:00.000</t>
  </si>
  <si>
    <t xml:space="preserve"> 01-Dec-2019 07:06:01.000</t>
  </si>
  <si>
    <t xml:space="preserve"> 01-Dec-2019 07:06:02.000</t>
  </si>
  <si>
    <t xml:space="preserve"> 01-Dec-2019 07:06:03.000</t>
  </si>
  <si>
    <t xml:space="preserve"> 01-Dec-2019 07:06:04.000</t>
  </si>
  <si>
    <t xml:space="preserve"> 01-Dec-2019 07:06:05.000</t>
  </si>
  <si>
    <t xml:space="preserve"> 01-Dec-2019 07:06:06.000</t>
  </si>
  <si>
    <t xml:space="preserve"> 01-Dec-2019 07:06:07.000</t>
  </si>
  <si>
    <t xml:space="preserve"> 01-Dec-2019 07:06:08.000</t>
  </si>
  <si>
    <t xml:space="preserve"> 01-Dec-2019 07:06:09.000</t>
  </si>
  <si>
    <t xml:space="preserve"> 01-Dec-2019 07:06:10.000</t>
  </si>
  <si>
    <t xml:space="preserve"> 01-Dec-2019 07:06:11.000</t>
  </si>
  <si>
    <t xml:space="preserve"> 01-Dec-2019 07:06:12.000</t>
  </si>
  <si>
    <t xml:space="preserve"> 01-Dec-2019 07:06:13.000</t>
  </si>
  <si>
    <t xml:space="preserve"> 01-Dec-2019 07:06:14.000</t>
  </si>
  <si>
    <t xml:space="preserve"> 01-Dec-2019 07:06:15.000</t>
  </si>
  <si>
    <t xml:space="preserve"> 01-Dec-2019 07:06:16.000</t>
  </si>
  <si>
    <t xml:space="preserve"> 01-Dec-2019 07:06:17.000</t>
  </si>
  <si>
    <t xml:space="preserve"> 01-Dec-2019 07:06:18.000</t>
  </si>
  <si>
    <t xml:space="preserve"> 01-Dec-2019 07:06:19.000</t>
  </si>
  <si>
    <t xml:space="preserve"> 01-Dec-2019 07:06:20.000</t>
  </si>
  <si>
    <t xml:space="preserve"> 01-Dec-2019 07:06:21.000</t>
  </si>
  <si>
    <t xml:space="preserve"> 01-Dec-2019 07:06:22.000</t>
  </si>
  <si>
    <t xml:space="preserve"> 01-Dec-2019 07:06:23.000</t>
  </si>
  <si>
    <t xml:space="preserve"> 01-Dec-2019 07:06:24.000</t>
  </si>
  <si>
    <t xml:space="preserve"> 01-Dec-2019 07:06:25.000</t>
  </si>
  <si>
    <t xml:space="preserve"> 01-Dec-2019 07:06:26.000</t>
  </si>
  <si>
    <t xml:space="preserve"> 01-Dec-2019 07:06:27.000</t>
  </si>
  <si>
    <t xml:space="preserve"> 01-Dec-2019 07:06:28.000</t>
  </si>
  <si>
    <t xml:space="preserve"> 01-Dec-2019 07:06:29.000</t>
  </si>
  <si>
    <t xml:space="preserve"> 01-Dec-2019 07:06:30.000</t>
  </si>
  <si>
    <t xml:space="preserve"> 01-Dec-2019 07:06:31.000</t>
  </si>
  <si>
    <t xml:space="preserve"> 01-Dec-2019 07:06:32.000</t>
  </si>
  <si>
    <t xml:space="preserve"> 01-Dec-2019 07:06:33.000</t>
  </si>
  <si>
    <t xml:space="preserve"> 01-Dec-2019 07:06:34.000</t>
  </si>
  <si>
    <t xml:space="preserve"> 01-Dec-2019 07:06:35.000</t>
  </si>
  <si>
    <t xml:space="preserve"> 01-Dec-2019 07:06:36.000</t>
  </si>
  <si>
    <t xml:space="preserve"> 01-Dec-2019 07:06:37.000</t>
  </si>
  <si>
    <t xml:space="preserve"> 01-Dec-2019 07:06:38.000</t>
  </si>
  <si>
    <t xml:space="preserve"> 01-Dec-2019 07:06:39.000</t>
  </si>
  <si>
    <t xml:space="preserve"> 01-Dec-2019 07:06:40.000</t>
  </si>
  <si>
    <t xml:space="preserve"> 01-Dec-2019 07:06:41.000</t>
  </si>
  <si>
    <t xml:space="preserve"> 01-Dec-2019 07:06:42.000</t>
  </si>
  <si>
    <t xml:space="preserve"> 01-Dec-2019 07:06:43.000</t>
  </si>
  <si>
    <t xml:space="preserve"> 01-Dec-2019 07:06:44.000</t>
  </si>
  <si>
    <t xml:space="preserve"> 01-Dec-2019 07:06:45.000</t>
  </si>
  <si>
    <t xml:space="preserve"> 01-Dec-2019 07:06:46.000</t>
  </si>
  <si>
    <t xml:space="preserve"> 01-Dec-2019 07:06:47.000</t>
  </si>
  <si>
    <t xml:space="preserve"> 01-Dec-2019 07:06:48.000</t>
  </si>
  <si>
    <t xml:space="preserve"> 01-Dec-2019 07:06:49.000</t>
  </si>
  <si>
    <t xml:space="preserve"> 01-Dec-2019 07:06:50.000</t>
  </si>
  <si>
    <t xml:space="preserve"> 01-Dec-2019 07:06:51.000</t>
  </si>
  <si>
    <t xml:space="preserve"> 01-Dec-2019 07:06:52.000</t>
  </si>
  <si>
    <t xml:space="preserve"> 01-Dec-2019 07:06:53.000</t>
  </si>
  <si>
    <t xml:space="preserve"> 01-Dec-2019 07:06:54.000</t>
  </si>
  <si>
    <t xml:space="preserve"> 01-Dec-2019 07:06:55.000</t>
  </si>
  <si>
    <t xml:space="preserve"> 01-Dec-2019 07:06:56.000</t>
  </si>
  <si>
    <t xml:space="preserve"> 01-Dec-2019 07:06:57.000</t>
  </si>
  <si>
    <t xml:space="preserve"> 01-Dec-2019 07:06:58.000</t>
  </si>
  <si>
    <t xml:space="preserve"> 01-Dec-2019 07:06:59.000</t>
  </si>
  <si>
    <t xml:space="preserve"> 01-Dec-2019 07:07:00.000</t>
  </si>
  <si>
    <t xml:space="preserve"> 01-Dec-2019 07:07:01.000</t>
  </si>
  <si>
    <t xml:space="preserve"> 01-Dec-2019 07:07:02.000</t>
  </si>
  <si>
    <t xml:space="preserve"> 01-Dec-2019 07:07:03.000</t>
  </si>
  <si>
    <t xml:space="preserve"> 01-Dec-2019 07:07:04.000</t>
  </si>
  <si>
    <t xml:space="preserve"> 01-Dec-2019 07:07:05.000</t>
  </si>
  <si>
    <t xml:space="preserve"> 01-Dec-2019 07:07:06.000</t>
  </si>
  <si>
    <t xml:space="preserve"> 01-Dec-2019 07:07:07.000</t>
  </si>
  <si>
    <t xml:space="preserve"> 01-Dec-2019 07:07:08.000</t>
  </si>
  <si>
    <t xml:space="preserve"> 01-Dec-2019 07:07:09.000</t>
  </si>
  <si>
    <t xml:space="preserve"> 01-Dec-2019 07:07:10.000</t>
  </si>
  <si>
    <t xml:space="preserve"> 01-Dec-2019 07:07:11.000</t>
  </si>
  <si>
    <t xml:space="preserve"> 01-Dec-2019 07:07:12.000</t>
  </si>
  <si>
    <t xml:space="preserve"> 01-Dec-2019 07:07:13.000</t>
  </si>
  <si>
    <t xml:space="preserve"> 01-Dec-2019 07:07:14.000</t>
  </si>
  <si>
    <t xml:space="preserve"> 01-Dec-2019 07:07:15.000</t>
  </si>
  <si>
    <t xml:space="preserve"> 01-Dec-2019 07:07:16.000</t>
  </si>
  <si>
    <t xml:space="preserve"> 01-Dec-2019 07:07:17.000</t>
  </si>
  <si>
    <t xml:space="preserve"> 01-Dec-2019 07:07:18.000</t>
  </si>
  <si>
    <t xml:space="preserve"> 01-Dec-2019 07:07:19.000</t>
  </si>
  <si>
    <t xml:space="preserve"> 01-Dec-2019 07:07:20.000</t>
  </si>
  <si>
    <t xml:space="preserve"> 01-Dec-2019 07:07:21.000</t>
  </si>
  <si>
    <t xml:space="preserve"> 01-Dec-2019 07:07:22.000</t>
  </si>
  <si>
    <t xml:space="preserve"> 01-Dec-2019 07:07:23.000</t>
  </si>
  <si>
    <t xml:space="preserve"> 01-Dec-2019 07:07:24.000</t>
  </si>
  <si>
    <t xml:space="preserve"> 01-Dec-2019 07:07:25.000</t>
  </si>
  <si>
    <t xml:space="preserve"> 01-Dec-2019 07:07:26.000</t>
  </si>
  <si>
    <t xml:space="preserve"> 01-Dec-2019 07:07:27.000</t>
  </si>
  <si>
    <t xml:space="preserve"> 01-Dec-2019 07:07:28.000</t>
  </si>
  <si>
    <t xml:space="preserve"> 01-Dec-2019 07:07:29.000</t>
  </si>
  <si>
    <t xml:space="preserve"> 01-Dec-2019 07:07:30.000</t>
  </si>
  <si>
    <t xml:space="preserve"> 01-Dec-2019 07:07:31.000</t>
  </si>
  <si>
    <t xml:space="preserve"> 01-Dec-2019 07:07:32.000</t>
  </si>
  <si>
    <t xml:space="preserve"> 01-Dec-2019 07:07:33.000</t>
  </si>
  <si>
    <t xml:space="preserve"> 01-Dec-2019 07:07:34.000</t>
  </si>
  <si>
    <t xml:space="preserve"> 01-Dec-2019 07:07:35.000</t>
  </si>
  <si>
    <t xml:space="preserve"> 01-Dec-2019 07:07:36.000</t>
  </si>
  <si>
    <t xml:space="preserve"> 01-Dec-2019 07:07:37.000</t>
  </si>
  <si>
    <t xml:space="preserve"> 01-Dec-2019 07:07:38.000</t>
  </si>
  <si>
    <t xml:space="preserve"> 01-Dec-2019 07:07:39.000</t>
  </si>
  <si>
    <t xml:space="preserve"> 01-Dec-2019 07:07:40.000</t>
  </si>
  <si>
    <t xml:space="preserve"> 01-Dec-2019 07:07:41.000</t>
  </si>
  <si>
    <t xml:space="preserve"> 01-Dec-2019 07:07:42.000</t>
  </si>
  <si>
    <t xml:space="preserve"> 01-Dec-2019 07:07:43.000</t>
  </si>
  <si>
    <t xml:space="preserve"> 01-Dec-2019 07:07:44.000</t>
  </si>
  <si>
    <t xml:space="preserve"> 01-Dec-2019 07:07:45.000</t>
  </si>
  <si>
    <t xml:space="preserve"> 01-Dec-2019 07:07:46.000</t>
  </si>
  <si>
    <t xml:space="preserve"> 01-Dec-2019 07:07:47.000</t>
  </si>
  <si>
    <t xml:space="preserve"> 01-Dec-2019 07:07:48.000</t>
  </si>
  <si>
    <t xml:space="preserve"> 01-Dec-2019 07:07:49.000</t>
  </si>
  <si>
    <t xml:space="preserve"> 01-Dec-2019 07:07:50.000</t>
  </si>
  <si>
    <t xml:space="preserve"> 01-Dec-2019 07:07:51.000</t>
  </si>
  <si>
    <t xml:space="preserve"> 01-Dec-2019 07:07:52.000</t>
  </si>
  <si>
    <t xml:space="preserve"> 01-Dec-2019 07:07:53.000</t>
  </si>
  <si>
    <t xml:space="preserve"> 01-Dec-2019 07:07:54.000</t>
  </si>
  <si>
    <t xml:space="preserve"> 01-Dec-2019 07:07:55.000</t>
  </si>
  <si>
    <t xml:space="preserve"> 01-Dec-2019 07:07:56.000</t>
  </si>
  <si>
    <t xml:space="preserve"> 01-Dec-2019 07:07:57.000</t>
  </si>
  <si>
    <t xml:space="preserve"> 01-Dec-2019 07:07:58.000</t>
  </si>
  <si>
    <t xml:space="preserve"> 01-Dec-2019 07:07:59.000</t>
  </si>
  <si>
    <t xml:space="preserve"> 01-Dec-2019 07:08:00.000</t>
  </si>
  <si>
    <t xml:space="preserve"> 01-Dec-2019 07:08:01.000</t>
  </si>
  <si>
    <t xml:space="preserve"> 01-Dec-2019 07:08:02.000</t>
  </si>
  <si>
    <t xml:space="preserve"> 01-Dec-2019 07:08:03.000</t>
  </si>
  <si>
    <t xml:space="preserve"> 01-Dec-2019 07:08:04.000</t>
  </si>
  <si>
    <t xml:space="preserve"> 01-Dec-2019 07:08:05.000</t>
  </si>
  <si>
    <t xml:space="preserve"> 01-Dec-2019 07:08:06.000</t>
  </si>
  <si>
    <t xml:space="preserve"> 01-Dec-2019 07:08:07.000</t>
  </si>
  <si>
    <t xml:space="preserve"> 01-Dec-2019 07:08:08.000</t>
  </si>
  <si>
    <t xml:space="preserve"> 01-Dec-2019 07:08:09.000</t>
  </si>
  <si>
    <t xml:space="preserve"> 01-Dec-2019 07:08:10.000</t>
  </si>
  <si>
    <t xml:space="preserve"> 01-Dec-2019 07:08:11.000</t>
  </si>
  <si>
    <t xml:space="preserve"> 01-Dec-2019 07:08:12.000</t>
  </si>
  <si>
    <t xml:space="preserve"> 01-Dec-2019 07:08:13.000</t>
  </si>
  <si>
    <t xml:space="preserve"> 01-Dec-2019 07:08:14.000</t>
  </si>
  <si>
    <t xml:space="preserve"> 01-Dec-2019 07:08:15.000</t>
  </si>
  <si>
    <t xml:space="preserve"> 01-Dec-2019 07:08:16.000</t>
  </si>
  <si>
    <t xml:space="preserve"> 01-Dec-2019 07:08:17.000</t>
  </si>
  <si>
    <t xml:space="preserve"> 01-Dec-2019 07:08:18.000</t>
  </si>
  <si>
    <t xml:space="preserve"> 01-Dec-2019 07:08:19.000</t>
  </si>
  <si>
    <t xml:space="preserve"> 01-Dec-2019 07:08:20.000</t>
  </si>
  <si>
    <t xml:space="preserve"> 01-Dec-2019 07:08:21.000</t>
  </si>
  <si>
    <t xml:space="preserve"> 01-Dec-2019 07:08:22.000</t>
  </si>
  <si>
    <t xml:space="preserve"> 01-Dec-2019 07:08:23.000</t>
  </si>
  <si>
    <t xml:space="preserve"> 01-Dec-2019 07:08:24.000</t>
  </si>
  <si>
    <t xml:space="preserve"> 01-Dec-2019 07:08:25.000</t>
  </si>
  <si>
    <t xml:space="preserve"> 01-Dec-2019 07:08:26.000</t>
  </si>
  <si>
    <t xml:space="preserve"> 01-Dec-2019 07:08:27.000</t>
  </si>
  <si>
    <t xml:space="preserve"> 01-Dec-2019 07:08:28.000</t>
  </si>
  <si>
    <t xml:space="preserve"> 01-Dec-2019 07:08:29.000</t>
  </si>
  <si>
    <t xml:space="preserve"> 01-Dec-2019 07:08:30.000</t>
  </si>
  <si>
    <t xml:space="preserve"> 01-Dec-2019 07:08:31.000</t>
  </si>
  <si>
    <t xml:space="preserve"> 01-Dec-2019 07:08:32.000</t>
  </si>
  <si>
    <t xml:space="preserve"> 01-Dec-2019 07:08:33.000</t>
  </si>
  <si>
    <t xml:space="preserve"> 01-Dec-2019 07:08:34.000</t>
  </si>
  <si>
    <t xml:space="preserve"> 01-Dec-2019 07:08:35.000</t>
  </si>
  <si>
    <t xml:space="preserve"> 01-Dec-2019 07:08:36.000</t>
  </si>
  <si>
    <t xml:space="preserve"> 01-Dec-2019 07:08:37.000</t>
  </si>
  <si>
    <t xml:space="preserve"> 01-Dec-2019 07:08:38.000</t>
  </si>
  <si>
    <t xml:space="preserve"> 01-Dec-2019 07:08:39.000</t>
  </si>
  <si>
    <t xml:space="preserve"> 01-Dec-2019 07:08:40.000</t>
  </si>
  <si>
    <t xml:space="preserve"> 01-Dec-2019 07:08:41.000</t>
  </si>
  <si>
    <t xml:space="preserve"> 01-Dec-2019 07:08:42.000</t>
  </si>
  <si>
    <t xml:space="preserve"> 01-Dec-2019 07:08:43.000</t>
  </si>
  <si>
    <t xml:space="preserve"> 01-Dec-2019 07:08:44.000</t>
  </si>
  <si>
    <t xml:space="preserve"> 01-Dec-2019 07:08:45.000</t>
  </si>
  <si>
    <t xml:space="preserve"> 01-Dec-2019 07:08:46.000</t>
  </si>
  <si>
    <t xml:space="preserve"> 01-Dec-2019 07:08:47.000</t>
  </si>
  <si>
    <t xml:space="preserve"> 01-Dec-2019 07:08:48.000</t>
  </si>
  <si>
    <t xml:space="preserve"> 01-Dec-2019 07:08:49.000</t>
  </si>
  <si>
    <t xml:space="preserve"> 01-Dec-2019 07:08:50.000</t>
  </si>
  <si>
    <t xml:space="preserve"> 01-Dec-2019 07:08:51.000</t>
  </si>
  <si>
    <t xml:space="preserve"> 01-Dec-2019 07:08:52.000</t>
  </si>
  <si>
    <t xml:space="preserve"> 01-Dec-2019 07:08:53.000</t>
  </si>
  <si>
    <t xml:space="preserve"> 01-Dec-2019 07:08:54.000</t>
  </si>
  <si>
    <t xml:space="preserve"> 01-Dec-2019 07:08:55.000</t>
  </si>
  <si>
    <t xml:space="preserve"> 01-Dec-2019 07:08:56.000</t>
  </si>
  <si>
    <t xml:space="preserve"> 01-Dec-2019 07:08:57.000</t>
  </si>
  <si>
    <t xml:space="preserve"> 01-Dec-2019 07:08:58.000</t>
  </si>
  <si>
    <t xml:space="preserve"> 01-Dec-2019 07:08:59.000</t>
  </si>
  <si>
    <t xml:space="preserve"> 01-Dec-2019 07:09:00.000</t>
  </si>
  <si>
    <t xml:space="preserve"> 01-Dec-2019 07:09:01.000</t>
  </si>
  <si>
    <t xml:space="preserve"> 01-Dec-2019 07:09:02.000</t>
  </si>
  <si>
    <t xml:space="preserve"> 01-Dec-2019 07:09:03.000</t>
  </si>
  <si>
    <t xml:space="preserve"> 01-Dec-2019 07:09:04.000</t>
  </si>
  <si>
    <t xml:space="preserve"> 01-Dec-2019 07:09:05.000</t>
  </si>
  <si>
    <t xml:space="preserve"> 01-Dec-2019 07:09:06.000</t>
  </si>
  <si>
    <t xml:space="preserve"> 01-Dec-2019 07:09:07.000</t>
  </si>
  <si>
    <t xml:space="preserve"> 01-Dec-2019 07:09:08.000</t>
  </si>
  <si>
    <t xml:space="preserve"> 01-Dec-2019 07:09:09.000</t>
  </si>
  <si>
    <t xml:space="preserve"> 01-Dec-2019 07:09:10.000</t>
  </si>
  <si>
    <t xml:space="preserve"> 01-Dec-2019 07:09:11.000</t>
  </si>
  <si>
    <t xml:space="preserve"> 01-Dec-2019 07:09:12.000</t>
  </si>
  <si>
    <t xml:space="preserve"> 01-Dec-2019 07:09:13.000</t>
  </si>
  <si>
    <t xml:space="preserve"> 01-Dec-2019 07:09:14.000</t>
  </si>
  <si>
    <t xml:space="preserve"> 01-Dec-2019 07:09:15.000</t>
  </si>
  <si>
    <t xml:space="preserve"> 01-Dec-2019 07:09:16.000</t>
  </si>
  <si>
    <t xml:space="preserve"> 01-Dec-2019 07:09:17.000</t>
  </si>
  <si>
    <t xml:space="preserve"> 01-Dec-2019 07:09:18.000</t>
  </si>
  <si>
    <t xml:space="preserve"> 01-Dec-2019 07:09:19.000</t>
  </si>
  <si>
    <t xml:space="preserve"> 01-Dec-2019 07:09:20.000</t>
  </si>
  <si>
    <t xml:space="preserve"> 01-Dec-2019 07:09:21.000</t>
  </si>
  <si>
    <t xml:space="preserve"> 01-Dec-2019 07:09:22.000</t>
  </si>
  <si>
    <t xml:space="preserve"> 01-Dec-2019 07:09:23.000</t>
  </si>
  <si>
    <t xml:space="preserve"> 01-Dec-2019 07:09:24.000</t>
  </si>
  <si>
    <t xml:space="preserve"> 01-Dec-2019 07:09:25.000</t>
  </si>
  <si>
    <t xml:space="preserve"> 01-Dec-2019 07:09:26.000</t>
  </si>
  <si>
    <t xml:space="preserve"> 01-Dec-2019 07:09:27.000</t>
  </si>
  <si>
    <t xml:space="preserve"> 01-Dec-2019 07:09:28.000</t>
  </si>
  <si>
    <t xml:space="preserve"> 01-Dec-2019 07:09:29.000</t>
  </si>
  <si>
    <t xml:space="preserve"> 01-Dec-2019 07:09:30.000</t>
  </si>
  <si>
    <t xml:space="preserve"> 01-Dec-2019 07:09:31.000</t>
  </si>
  <si>
    <t xml:space="preserve"> 01-Dec-2019 07:09:32.000</t>
  </si>
  <si>
    <t xml:space="preserve"> 01-Dec-2019 07:09:33.000</t>
  </si>
  <si>
    <t xml:space="preserve"> 01-Dec-2019 07:09:34.000</t>
  </si>
  <si>
    <t xml:space="preserve"> 01-Dec-2019 07:09:35.000</t>
  </si>
  <si>
    <t xml:space="preserve"> 01-Dec-2019 07:09:36.000</t>
  </si>
  <si>
    <t xml:space="preserve"> 01-Dec-2019 07:09:37.000</t>
  </si>
  <si>
    <t xml:space="preserve"> 01-Dec-2019 07:09:38.000</t>
  </si>
  <si>
    <t xml:space="preserve"> 01-Dec-2019 07:09:39.000</t>
  </si>
  <si>
    <t xml:space="preserve"> 01-Dec-2019 07:09:40.000</t>
  </si>
  <si>
    <t xml:space="preserve"> 01-Dec-2019 07:09:41.000</t>
  </si>
  <si>
    <t xml:space="preserve"> 01-Dec-2019 07:09:42.000</t>
  </si>
  <si>
    <t xml:space="preserve"> 01-Dec-2019 07:09:43.000</t>
  </si>
  <si>
    <t xml:space="preserve"> 01-Dec-2019 07:09:44.000</t>
  </si>
  <si>
    <t xml:space="preserve"> 01-Dec-2019 07:09:45.000</t>
  </si>
  <si>
    <t xml:space="preserve"> 01-Dec-2019 07:09:46.000</t>
  </si>
  <si>
    <t xml:space="preserve"> 01-Dec-2019 07:09:47.000</t>
  </si>
  <si>
    <t xml:space="preserve"> 01-Dec-2019 07:09:48.000</t>
  </si>
  <si>
    <t xml:space="preserve"> 01-Dec-2019 07:09:49.000</t>
  </si>
  <si>
    <t xml:space="preserve"> 01-Dec-2019 07:09:50.000</t>
  </si>
  <si>
    <t xml:space="preserve"> 01-Dec-2019 07:09:51.000</t>
  </si>
  <si>
    <t xml:space="preserve"> 01-Dec-2019 07:09:52.000</t>
  </si>
  <si>
    <t xml:space="preserve"> 01-Dec-2019 07:09:53.000</t>
  </si>
  <si>
    <t xml:space="preserve"> 01-Dec-2019 07:09:54.000</t>
  </si>
  <si>
    <t xml:space="preserve"> 01-Dec-2019 07:09:55.000</t>
  </si>
  <si>
    <t xml:space="preserve"> 01-Dec-2019 07:09:56.000</t>
  </si>
  <si>
    <t xml:space="preserve"> 01-Dec-2019 07:09:57.000</t>
  </si>
  <si>
    <t xml:space="preserve"> 01-Dec-2019 07:09:58.000</t>
  </si>
  <si>
    <t xml:space="preserve"> 01-Dec-2019 07:09:59.000</t>
  </si>
  <si>
    <t xml:space="preserve"> 01-Dec-2019 07:10:00.000</t>
  </si>
  <si>
    <t xml:space="preserve"> 01-Dec-2019 07:10:01.000</t>
  </si>
  <si>
    <t xml:space="preserve"> 01-Dec-2019 07:10:02.000</t>
  </si>
  <si>
    <t xml:space="preserve"> 01-Dec-2019 07:10:03.000</t>
  </si>
  <si>
    <t xml:space="preserve"> 01-Dec-2019 07:10:04.000</t>
  </si>
  <si>
    <t xml:space="preserve"> 01-Dec-2019 07:10:05.000</t>
  </si>
  <si>
    <t xml:space="preserve"> 01-Dec-2019 07:10:06.000</t>
  </si>
  <si>
    <t xml:space="preserve"> 01-Dec-2019 07:10:07.000</t>
  </si>
  <si>
    <t xml:space="preserve"> 01-Dec-2019 07:10:08.000</t>
  </si>
  <si>
    <t xml:space="preserve"> 01-Dec-2019 07:10:09.000</t>
  </si>
  <si>
    <t xml:space="preserve"> 01-Dec-2019 07:10:10.000</t>
  </si>
  <si>
    <t xml:space="preserve"> 01-Dec-2019 07:10:11.000</t>
  </si>
  <si>
    <t xml:space="preserve"> 01-Dec-2019 07:10:12.000</t>
  </si>
  <si>
    <t xml:space="preserve"> 01-Dec-2019 07:10:13.000</t>
  </si>
  <si>
    <t xml:space="preserve"> 01-Dec-2019 07:10:14.000</t>
  </si>
  <si>
    <t xml:space="preserve"> 01-Dec-2019 07:10:15.000</t>
  </si>
  <si>
    <t xml:space="preserve"> 01-Dec-2019 07:10:16.000</t>
  </si>
  <si>
    <t xml:space="preserve"> 01-Dec-2019 07:10:17.000</t>
  </si>
  <si>
    <t xml:space="preserve"> 01-Dec-2019 07:10:18.000</t>
  </si>
  <si>
    <t xml:space="preserve"> 01-Dec-2019 07:10:19.000</t>
  </si>
  <si>
    <t xml:space="preserve"> 01-Dec-2019 07:10:20.000</t>
  </si>
  <si>
    <t xml:space="preserve"> 01-Dec-2019 07:10:21.000</t>
  </si>
  <si>
    <t xml:space="preserve"> 01-Dec-2019 07:10:22.000</t>
  </si>
  <si>
    <t xml:space="preserve"> 01-Dec-2019 07:10:23.000</t>
  </si>
  <si>
    <t xml:space="preserve"> 01-Dec-2019 07:10:24.000</t>
  </si>
  <si>
    <t xml:space="preserve"> 01-Dec-2019 07:10:25.000</t>
  </si>
  <si>
    <t xml:space="preserve"> 01-Dec-2019 07:10:26.000</t>
  </si>
  <si>
    <t xml:space="preserve"> 01-Dec-2019 07:10:27.000</t>
  </si>
  <si>
    <t xml:space="preserve"> 01-Dec-2019 07:10:28.000</t>
  </si>
  <si>
    <t xml:space="preserve"> 01-Dec-2019 07:10:29.000</t>
  </si>
  <si>
    <t xml:space="preserve"> 01-Dec-2019 07:10:30.000</t>
  </si>
  <si>
    <t xml:space="preserve"> 01-Dec-2019 07:10:31.000</t>
  </si>
  <si>
    <t xml:space="preserve"> 01-Dec-2019 07:10:32.000</t>
  </si>
  <si>
    <t xml:space="preserve"> 01-Dec-2019 07:10:33.000</t>
  </si>
  <si>
    <t xml:space="preserve"> 01-Dec-2019 07:10:34.000</t>
  </si>
  <si>
    <t xml:space="preserve"> 01-Dec-2019 07:10:35.000</t>
  </si>
  <si>
    <t xml:space="preserve"> 01-Dec-2019 07:10:36.000</t>
  </si>
  <si>
    <t xml:space="preserve"> 01-Dec-2019 07:10:37.000</t>
  </si>
  <si>
    <t xml:space="preserve"> 01-Dec-2019 07:10:38.000</t>
  </si>
  <si>
    <t xml:space="preserve"> 01-Dec-2019 07:10:39.000</t>
  </si>
  <si>
    <t xml:space="preserve"> 01-Dec-2019 07:10:40.000</t>
  </si>
  <si>
    <t xml:space="preserve"> 01-Dec-2019 07:10:41.000</t>
  </si>
  <si>
    <t xml:space="preserve"> 01-Dec-2019 07:10:42.000</t>
  </si>
  <si>
    <t xml:space="preserve"> 01-Dec-2019 07:10:43.000</t>
  </si>
  <si>
    <t xml:space="preserve"> 01-Dec-2019 07:10:44.000</t>
  </si>
  <si>
    <t xml:space="preserve"> 01-Dec-2019 07:10:45.000</t>
  </si>
  <si>
    <t xml:space="preserve"> 01-Dec-2019 07:10:46.000</t>
  </si>
  <si>
    <t xml:space="preserve"> 01-Dec-2019 07:10:47.000</t>
  </si>
  <si>
    <t xml:space="preserve"> 01-Dec-2019 07:10:48.000</t>
  </si>
  <si>
    <t xml:space="preserve"> 01-Dec-2019 07:10:49.000</t>
  </si>
  <si>
    <t xml:space="preserve"> 01-Dec-2019 07:10:50.000</t>
  </si>
  <si>
    <t xml:space="preserve"> 01-Dec-2019 07:10:51.000</t>
  </si>
  <si>
    <t xml:space="preserve"> 01-Dec-2019 07:10:52.000</t>
  </si>
  <si>
    <t xml:space="preserve"> 01-Dec-2019 07:10:53.000</t>
  </si>
  <si>
    <t xml:space="preserve"> 01-Dec-2019 07:10:54.000</t>
  </si>
  <si>
    <t xml:space="preserve"> 01-Dec-2019 07:10:55.000</t>
  </si>
  <si>
    <t xml:space="preserve"> 01-Dec-2019 07:10:56.000</t>
  </si>
  <si>
    <t xml:space="preserve"> 01-Dec-2019 07:10:57.000</t>
  </si>
  <si>
    <t xml:space="preserve"> 01-Dec-2019 07:10:58.000</t>
  </si>
  <si>
    <t xml:space="preserve"> 01-Dec-2019 07:10:59.000</t>
  </si>
  <si>
    <t xml:space="preserve"> 01-Dec-2019 07:11:00.000</t>
  </si>
  <si>
    <t xml:space="preserve"> 01-Dec-2019 07:11:01.000</t>
  </si>
  <si>
    <t xml:space="preserve"> 01-Dec-2019 07:11:02.000</t>
  </si>
  <si>
    <t xml:space="preserve"> 01-Dec-2019 07:11:03.000</t>
  </si>
  <si>
    <t xml:space="preserve"> 01-Dec-2019 07:11:04.000</t>
  </si>
  <si>
    <t xml:space="preserve"> 01-Dec-2019 07:11:05.000</t>
  </si>
  <si>
    <t xml:space="preserve"> 01-Dec-2019 07:11:06.000</t>
  </si>
  <si>
    <t xml:space="preserve"> 01-Dec-2019 07:11:07.000</t>
  </si>
  <si>
    <t xml:space="preserve"> 01-Dec-2019 07:11:08.000</t>
  </si>
  <si>
    <t xml:space="preserve"> 01-Dec-2019 07:11:09.000</t>
  </si>
  <si>
    <t xml:space="preserve"> 01-Dec-2019 07:11:10.000</t>
  </si>
  <si>
    <t xml:space="preserve"> 01-Dec-2019 07:11:11.000</t>
  </si>
  <si>
    <t xml:space="preserve"> 01-Dec-2019 07:11:12.000</t>
  </si>
  <si>
    <t xml:space="preserve"> 01-Dec-2019 07:11:13.000</t>
  </si>
  <si>
    <t xml:space="preserve"> 01-Dec-2019 07:11:14.000</t>
  </si>
  <si>
    <t xml:space="preserve"> 01-Dec-2019 07:11:15.000</t>
  </si>
  <si>
    <t xml:space="preserve"> 01-Dec-2019 07:11:16.000</t>
  </si>
  <si>
    <t xml:space="preserve"> 01-Dec-2019 07:11:17.000</t>
  </si>
  <si>
    <t xml:space="preserve"> 01-Dec-2019 07:11:18.000</t>
  </si>
  <si>
    <t xml:space="preserve"> 01-Dec-2019 07:11:19.000</t>
  </si>
  <si>
    <t xml:space="preserve"> 01-Dec-2019 07:11:20.000</t>
  </si>
  <si>
    <t xml:space="preserve"> 01-Dec-2019 07:11:21.000</t>
  </si>
  <si>
    <t xml:space="preserve"> 01-Dec-2019 07:11:22.000</t>
  </si>
  <si>
    <t xml:space="preserve"> 01-Dec-2019 07:11:23.000</t>
  </si>
  <si>
    <t xml:space="preserve"> 01-Dec-2019 07:11:24.000</t>
  </si>
  <si>
    <t xml:space="preserve"> 01-Dec-2019 07:11:25.000</t>
  </si>
  <si>
    <t xml:space="preserve"> 01-Dec-2019 07:11:26.000</t>
  </si>
  <si>
    <t xml:space="preserve"> 01-Dec-2019 07:11:27.000</t>
  </si>
  <si>
    <t xml:space="preserve"> 01-Dec-2019 07:11:28.000</t>
  </si>
  <si>
    <t xml:space="preserve"> 01-Dec-2019 07:11:29.000</t>
  </si>
  <si>
    <t xml:space="preserve"> 01-Dec-2019 07:11:30.000</t>
  </si>
  <si>
    <t xml:space="preserve"> 01-Dec-2019 07:11:31.000</t>
  </si>
  <si>
    <t xml:space="preserve"> 01-Dec-2019 07:11:32.000</t>
  </si>
  <si>
    <t xml:space="preserve"> 01-Dec-2019 07:11:33.000</t>
  </si>
  <si>
    <t xml:space="preserve"> 01-Dec-2019 07:11:34.000</t>
  </si>
  <si>
    <t xml:space="preserve"> 01-Dec-2019 07:11:35.000</t>
  </si>
  <si>
    <t xml:space="preserve"> 01-Dec-2019 07:11:36.000</t>
  </si>
  <si>
    <t xml:space="preserve"> 01-Dec-2019 07:11:37.000</t>
  </si>
  <si>
    <t xml:space="preserve"> 01-Dec-2019 07:11:38.000</t>
  </si>
  <si>
    <t xml:space="preserve"> 01-Dec-2019 07:11:39.000</t>
  </si>
  <si>
    <t xml:space="preserve"> 01-Dec-2019 07:11:40.000</t>
  </si>
  <si>
    <t xml:space="preserve"> 01-Dec-2019 07:11:41.000</t>
  </si>
  <si>
    <t xml:space="preserve"> 01-Dec-2019 07:11:42.000</t>
  </si>
  <si>
    <t xml:space="preserve"> 01-Dec-2019 07:11:43.000</t>
  </si>
  <si>
    <t xml:space="preserve"> 01-Dec-2019 07:11:44.000</t>
  </si>
  <si>
    <t xml:space="preserve"> 01-Dec-2019 07:11:45.000</t>
  </si>
  <si>
    <t xml:space="preserve"> 01-Dec-2019 07:11:46.000</t>
  </si>
  <si>
    <t xml:space="preserve"> 01-Dec-2019 07:11:47.000</t>
  </si>
  <si>
    <t xml:space="preserve"> 01-Dec-2019 07:11:48.000</t>
  </si>
  <si>
    <t xml:space="preserve"> 01-Dec-2019 07:11:49.000</t>
  </si>
  <si>
    <t xml:space="preserve"> 01-Dec-2019 07:11:50.000</t>
  </si>
  <si>
    <t xml:space="preserve"> 01-Dec-2019 07:11:51.000</t>
  </si>
  <si>
    <t xml:space="preserve"> 01-Dec-2019 07:11:52.000</t>
  </si>
  <si>
    <t xml:space="preserve"> 01-Dec-2019 07:11:53.000</t>
  </si>
  <si>
    <t xml:space="preserve"> 01-Dec-2019 07:11:54.000</t>
  </si>
  <si>
    <t xml:space="preserve"> 01-Dec-2019 07:11:55.000</t>
  </si>
  <si>
    <t xml:space="preserve"> 01-Dec-2019 07:11:56.000</t>
  </si>
  <si>
    <t xml:space="preserve"> 01-Dec-2019 07:11:57.000</t>
  </si>
  <si>
    <t xml:space="preserve"> 01-Dec-2019 07:11:58.000</t>
  </si>
  <si>
    <t xml:space="preserve"> 01-Dec-2019 07:11:59.000</t>
  </si>
  <si>
    <t xml:space="preserve"> 01-Dec-2019 07:12:00.000</t>
  </si>
  <si>
    <t xml:space="preserve"> 01-Dec-2019 07:12:01.000</t>
  </si>
  <si>
    <t xml:space="preserve"> 01-Dec-2019 07:12:02.000</t>
  </si>
  <si>
    <t xml:space="preserve"> 01-Dec-2019 07:12:03.000</t>
  </si>
  <si>
    <t xml:space="preserve"> 01-Dec-2019 07:12:04.000</t>
  </si>
  <si>
    <t xml:space="preserve"> 01-Dec-2019 07:12:05.000</t>
  </si>
  <si>
    <t xml:space="preserve"> 01-Dec-2019 07:12:06.000</t>
  </si>
  <si>
    <t xml:space="preserve"> 01-Dec-2019 07:12:07.000</t>
  </si>
  <si>
    <t xml:space="preserve"> 01-Dec-2019 07:12:08.000</t>
  </si>
  <si>
    <t xml:space="preserve"> 01-Dec-2019 07:12:09.000</t>
  </si>
  <si>
    <t xml:space="preserve"> 01-Dec-2019 07:12:10.000</t>
  </si>
  <si>
    <t xml:space="preserve"> 01-Dec-2019 07:12:11.000</t>
  </si>
  <si>
    <t xml:space="preserve"> 01-Dec-2019 07:12:12.000</t>
  </si>
  <si>
    <t xml:space="preserve"> 01-Dec-2019 07:12:13.000</t>
  </si>
  <si>
    <t xml:space="preserve"> 01-Dec-2019 07:12:14.000</t>
  </si>
  <si>
    <t xml:space="preserve"> 01-Dec-2019 07:12:15.000</t>
  </si>
  <si>
    <t xml:space="preserve"> 01-Dec-2019 07:12:16.000</t>
  </si>
  <si>
    <t xml:space="preserve"> 01-Dec-2019 07:12:17.000</t>
  </si>
  <si>
    <t xml:space="preserve"> 01-Dec-2019 07:12:18.000</t>
  </si>
  <si>
    <t xml:space="preserve"> 01-Dec-2019 07:12:19.000</t>
  </si>
  <si>
    <t xml:space="preserve"> 01-Dec-2019 07:12:20.000</t>
  </si>
  <si>
    <t xml:space="preserve"> 01-Dec-2019 07:12:21.000</t>
  </si>
  <si>
    <t xml:space="preserve"> 01-Dec-2019 07:12:22.000</t>
  </si>
  <si>
    <t xml:space="preserve"> 01-Dec-2019 07:12:23.000</t>
  </si>
  <si>
    <t xml:space="preserve"> 01-Dec-2019 07:12:24.000</t>
  </si>
  <si>
    <t xml:space="preserve"> 01-Dec-2019 07:12:25.000</t>
  </si>
  <si>
    <t xml:space="preserve"> 01-Dec-2019 07:12:26.000</t>
  </si>
  <si>
    <t xml:space="preserve"> 01-Dec-2019 07:12:27.000</t>
  </si>
  <si>
    <t xml:space="preserve"> 01-Dec-2019 07:12:28.000</t>
  </si>
  <si>
    <t xml:space="preserve"> 01-Dec-2019 07:12:29.000</t>
  </si>
  <si>
    <t xml:space="preserve"> 01-Dec-2019 07:12:30.000</t>
  </si>
  <si>
    <t xml:space="preserve"> 01-Dec-2019 07:12:31.000</t>
  </si>
  <si>
    <t xml:space="preserve"> 01-Dec-2019 07:12:32.000</t>
  </si>
  <si>
    <t xml:space="preserve"> 01-Dec-2019 07:12:33.000</t>
  </si>
  <si>
    <t xml:space="preserve"> 01-Dec-2019 07:12:34.000</t>
  </si>
  <si>
    <t xml:space="preserve"> 01-Dec-2019 07:12:35.000</t>
  </si>
  <si>
    <t xml:space="preserve"> 01-Dec-2019 07:12:36.000</t>
  </si>
  <si>
    <t xml:space="preserve"> 01-Dec-2019 07:12:37.000</t>
  </si>
  <si>
    <t xml:space="preserve"> 01-Dec-2019 07:12:38.000</t>
  </si>
  <si>
    <t xml:space="preserve"> 01-Dec-2019 07:12:39.000</t>
  </si>
  <si>
    <t xml:space="preserve"> 01-Dec-2019 07:12:40.000</t>
  </si>
  <si>
    <t xml:space="preserve"> 01-Dec-2019 07:12:41.000</t>
  </si>
  <si>
    <t xml:space="preserve"> 01-Dec-2019 07:12:42.000</t>
  </si>
  <si>
    <t xml:space="preserve"> 01-Dec-2019 07:12:43.000</t>
  </si>
  <si>
    <t xml:space="preserve"> 01-Dec-2019 07:12:44.000</t>
  </si>
  <si>
    <t xml:space="preserve"> 01-Dec-2019 07:12:45.000</t>
  </si>
  <si>
    <t xml:space="preserve"> 01-Dec-2019 07:12:46.000</t>
  </si>
  <si>
    <t xml:space="preserve"> 01-Dec-2019 07:12:47.000</t>
  </si>
  <si>
    <t xml:space="preserve"> 01-Dec-2019 07:12:48.000</t>
  </si>
  <si>
    <t xml:space="preserve"> 01-Dec-2019 07:12:49.000</t>
  </si>
  <si>
    <t xml:space="preserve"> 01-Dec-2019 07:12:50.000</t>
  </si>
  <si>
    <t xml:space="preserve"> 01-Dec-2019 07:12:51.000</t>
  </si>
  <si>
    <t xml:space="preserve"> 01-Dec-2019 07:12:52.000</t>
  </si>
  <si>
    <t xml:space="preserve"> 01-Dec-2019 07:12:53.000</t>
  </si>
  <si>
    <t xml:space="preserve"> 01-Dec-2019 07:12:54.000</t>
  </si>
  <si>
    <t xml:space="preserve"> 01-Dec-2019 07:12:55.000</t>
  </si>
  <si>
    <t xml:space="preserve"> 01-Dec-2019 07:12:56.000</t>
  </si>
  <si>
    <t xml:space="preserve"> 01-Dec-2019 07:12:57.000</t>
  </si>
  <si>
    <t xml:space="preserve"> 01-Dec-2019 07:12:58.000</t>
  </si>
  <si>
    <t xml:space="preserve"> 01-Dec-2019 07:12:59.000</t>
  </si>
  <si>
    <t xml:space="preserve"> 01-Dec-2019 07:13:00.000</t>
  </si>
  <si>
    <t xml:space="preserve"> 01-Dec-2019 07:13:01.000</t>
  </si>
  <si>
    <t xml:space="preserve"> 01-Dec-2019 07:13:02.000</t>
  </si>
  <si>
    <t xml:space="preserve"> 01-Dec-2019 07:13:03.000</t>
  </si>
  <si>
    <t xml:space="preserve"> 01-Dec-2019 07:13:04.000</t>
  </si>
  <si>
    <t xml:space="preserve"> 01-Dec-2019 07:13:05.000</t>
  </si>
  <si>
    <t xml:space="preserve"> 01-Dec-2019 07:13:06.000</t>
  </si>
  <si>
    <t xml:space="preserve"> 01-Dec-2019 07:13:07.000</t>
  </si>
  <si>
    <t xml:space="preserve"> 01-Dec-2019 07:13:08.000</t>
  </si>
  <si>
    <t xml:space="preserve"> 01-Dec-2019 07:13:09.000</t>
  </si>
  <si>
    <t xml:space="preserve"> 01-Dec-2019 07:13:10.000</t>
  </si>
  <si>
    <t xml:space="preserve"> 01-Dec-2019 07:13:11.000</t>
  </si>
  <si>
    <t xml:space="preserve"> 01-Dec-2019 07:13:12.000</t>
  </si>
  <si>
    <t xml:space="preserve"> 01-Dec-2019 07:13:13.000</t>
  </si>
  <si>
    <t xml:space="preserve"> 01-Dec-2019 07:13:14.000</t>
  </si>
  <si>
    <t xml:space="preserve"> 01-Dec-2019 07:13:15.000</t>
  </si>
  <si>
    <t xml:space="preserve"> 01-Dec-2019 07:13:16.000</t>
  </si>
  <si>
    <t xml:space="preserve"> 01-Dec-2019 07:13:17.000</t>
  </si>
  <si>
    <t xml:space="preserve"> 01-Dec-2019 07:13:18.000</t>
  </si>
  <si>
    <t xml:space="preserve"> 01-Dec-2019 07:13:19.000</t>
  </si>
  <si>
    <t xml:space="preserve"> 01-Dec-2019 07:13:20.000</t>
  </si>
  <si>
    <t xml:space="preserve"> 01-Dec-2019 07:13:21.000</t>
  </si>
  <si>
    <t xml:space="preserve"> 01-Dec-2019 07:13:22.000</t>
  </si>
  <si>
    <t xml:space="preserve"> 01-Dec-2019 07:13:23.000</t>
  </si>
  <si>
    <t xml:space="preserve"> 01-Dec-2019 07:13:24.000</t>
  </si>
  <si>
    <t xml:space="preserve"> 01-Dec-2019 07:13:25.000</t>
  </si>
  <si>
    <t xml:space="preserve"> 01-Dec-2019 07:13:26.000</t>
  </si>
  <si>
    <t xml:space="preserve"> 01-Dec-2019 07:13:27.000</t>
  </si>
  <si>
    <t xml:space="preserve"> 01-Dec-2019 07:13:28.000</t>
  </si>
  <si>
    <t xml:space="preserve"> 01-Dec-2019 07:13:29.000</t>
  </si>
  <si>
    <t xml:space="preserve"> 01-Dec-2019 07:13:30.000</t>
  </si>
  <si>
    <t xml:space="preserve"> 01-Dec-2019 07:13:31.000</t>
  </si>
  <si>
    <t xml:space="preserve"> 01-Dec-2019 07:13:32.000</t>
  </si>
  <si>
    <t xml:space="preserve"> 01-Dec-2019 07:13:33.000</t>
  </si>
  <si>
    <t xml:space="preserve"> 01-Dec-2019 07:13:34.000</t>
  </si>
  <si>
    <t xml:space="preserve"> 01-Dec-2019 07:13:35.000</t>
  </si>
  <si>
    <t xml:space="preserve"> 01-Dec-2019 07:13:36.000</t>
  </si>
  <si>
    <t xml:space="preserve"> 01-Dec-2019 07:13:37.000</t>
  </si>
  <si>
    <t xml:space="preserve"> 01-Dec-2019 07:13:38.000</t>
  </si>
  <si>
    <t xml:space="preserve"> 01-Dec-2019 07:13:39.000</t>
  </si>
  <si>
    <t xml:space="preserve"> 01-Dec-2019 07:13:40.000</t>
  </si>
  <si>
    <t xml:space="preserve"> 01-Dec-2019 07:13:41.000</t>
  </si>
  <si>
    <t xml:space="preserve"> 01-Dec-2019 07:13:42.000</t>
  </si>
  <si>
    <t xml:space="preserve"> 01-Dec-2019 07:13:43.000</t>
  </si>
  <si>
    <t xml:space="preserve"> 01-Dec-2019 07:13:44.000</t>
  </si>
  <si>
    <t xml:space="preserve"> 01-Dec-2019 07:13:45.000</t>
  </si>
  <si>
    <t xml:space="preserve"> 01-Dec-2019 07:13:46.000</t>
  </si>
  <si>
    <t xml:space="preserve"> 01-Dec-2019 07:13:47.000</t>
  </si>
  <si>
    <t xml:space="preserve"> 01-Dec-2019 07:13:48.000</t>
  </si>
  <si>
    <t xml:space="preserve"> 01-Dec-2019 07:13:49.000</t>
  </si>
  <si>
    <t xml:space="preserve"> 01-Dec-2019 07:13:50.000</t>
  </si>
  <si>
    <t xml:space="preserve"> 01-Dec-2019 07:13:51.000</t>
  </si>
  <si>
    <t xml:space="preserve"> 01-Dec-2019 07:13:52.000</t>
  </si>
  <si>
    <t xml:space="preserve"> 01-Dec-2019 07:13:53.000</t>
  </si>
  <si>
    <t xml:space="preserve"> 01-Dec-2019 07:13:54.000</t>
  </si>
  <si>
    <t xml:space="preserve"> 01-Dec-2019 07:13:55.000</t>
  </si>
  <si>
    <t xml:space="preserve"> 01-Dec-2019 07:13:56.000</t>
  </si>
  <si>
    <t xml:space="preserve"> 01-Dec-2019 07:13:57.000</t>
  </si>
  <si>
    <t xml:space="preserve"> 01-Dec-2019 07:13:58.000</t>
  </si>
  <si>
    <t xml:space="preserve"> 01-Dec-2019 07:13:59.000</t>
  </si>
  <si>
    <t xml:space="preserve"> 01-Dec-2019 07:14:00.000</t>
  </si>
  <si>
    <t xml:space="preserve"> 01-Dec-2019 07:14:01.000</t>
  </si>
  <si>
    <t xml:space="preserve"> 01-Dec-2019 07:14:02.000</t>
  </si>
  <si>
    <t xml:space="preserve"> 01-Dec-2019 07:14:03.000</t>
  </si>
  <si>
    <t xml:space="preserve"> 01-Dec-2019 07:14:04.000</t>
  </si>
  <si>
    <t xml:space="preserve"> 01-Dec-2019 07:14:05.000</t>
  </si>
  <si>
    <t xml:space="preserve"> 01-Dec-2019 07:14:06.000</t>
  </si>
  <si>
    <t xml:space="preserve"> 01-Dec-2019 07:14:07.000</t>
  </si>
  <si>
    <t xml:space="preserve"> 01-Dec-2019 07:14:08.000</t>
  </si>
  <si>
    <t xml:space="preserve"> 01-Dec-2019 07:14:09.000</t>
  </si>
  <si>
    <t xml:space="preserve"> 01-Dec-2019 07:14:10.000</t>
  </si>
  <si>
    <t xml:space="preserve"> 01-Dec-2019 07:14:11.000</t>
  </si>
  <si>
    <t xml:space="preserve"> 01-Dec-2019 07:14:12.000</t>
  </si>
  <si>
    <t xml:space="preserve"> 01-Dec-2019 07:14:13.000</t>
  </si>
  <si>
    <t xml:space="preserve"> 01-Dec-2019 07:14:14.000</t>
  </si>
  <si>
    <t xml:space="preserve"> 01-Dec-2019 07:14:15.000</t>
  </si>
  <si>
    <t xml:space="preserve"> 01-Dec-2019 07:14:16.000</t>
  </si>
  <si>
    <t xml:space="preserve"> 01-Dec-2019 07:14:17.000</t>
  </si>
  <si>
    <t xml:space="preserve"> 01-Dec-2019 07:14:18.000</t>
  </si>
  <si>
    <t xml:space="preserve"> 01-Dec-2019 07:14:19.000</t>
  </si>
  <si>
    <t xml:space="preserve"> 01-Dec-2019 07:14:20.000</t>
  </si>
  <si>
    <t xml:space="preserve"> 01-Dec-2019 07:14:21.000</t>
  </si>
  <si>
    <t xml:space="preserve"> 01-Dec-2019 07:14:22.000</t>
  </si>
  <si>
    <t xml:space="preserve"> 01-Dec-2019 07:14:23.000</t>
  </si>
  <si>
    <t xml:space="preserve"> 01-Dec-2019 07:14:24.000</t>
  </si>
  <si>
    <t xml:space="preserve"> 01-Dec-2019 07:14:25.000</t>
  </si>
  <si>
    <t xml:space="preserve"> 01-Dec-2019 07:14:26.000</t>
  </si>
  <si>
    <t xml:space="preserve"> 01-Dec-2019 07:14:27.000</t>
  </si>
  <si>
    <t xml:space="preserve"> 01-Dec-2019 07:14:28.000</t>
  </si>
  <si>
    <t xml:space="preserve"> 01-Dec-2019 07:14:29.000</t>
  </si>
  <si>
    <t xml:space="preserve"> 01-Dec-2019 07:14:30.000</t>
  </si>
  <si>
    <t xml:space="preserve"> 01-Dec-2019 07:14:31.000</t>
  </si>
  <si>
    <t xml:space="preserve"> 01-Dec-2019 07:14:32.000</t>
  </si>
  <si>
    <t xml:space="preserve"> 01-Dec-2019 07:14:33.000</t>
  </si>
  <si>
    <t xml:space="preserve"> 01-Dec-2019 07:14:34.000</t>
  </si>
  <si>
    <t xml:space="preserve"> 01-Dec-2019 07:14:35.000</t>
  </si>
  <si>
    <t xml:space="preserve"> 01-Dec-2019 07:14:36.000</t>
  </si>
  <si>
    <t xml:space="preserve"> 01-Dec-2019 07:14:37.000</t>
  </si>
  <si>
    <t xml:space="preserve"> 01-Dec-2019 07:14:38.000</t>
  </si>
  <si>
    <t xml:space="preserve"> 01-Dec-2019 07:14:39.000</t>
  </si>
  <si>
    <t xml:space="preserve"> 01-Dec-2019 07:14:40.000</t>
  </si>
  <si>
    <t xml:space="preserve"> 01-Dec-2019 07:14:41.000</t>
  </si>
  <si>
    <t xml:space="preserve"> 01-Dec-2019 07:14:42.000</t>
  </si>
  <si>
    <t xml:space="preserve"> 01-Dec-2019 07:14:43.000</t>
  </si>
  <si>
    <t xml:space="preserve"> 01-Dec-2019 07:14:44.000</t>
  </si>
  <si>
    <t xml:space="preserve"> 01-Dec-2019 07:14:45.000</t>
  </si>
  <si>
    <t xml:space="preserve"> 01-Dec-2019 07:14:46.000</t>
  </si>
  <si>
    <t xml:space="preserve"> 01-Dec-2019 07:14:47.000</t>
  </si>
  <si>
    <t xml:space="preserve"> 01-Dec-2019 07:14:48.000</t>
  </si>
  <si>
    <t xml:space="preserve"> 01-Dec-2019 07:14:49.000</t>
  </si>
  <si>
    <t xml:space="preserve"> 01-Dec-2019 07:14:50.000</t>
  </si>
  <si>
    <t xml:space="preserve"> 01-Dec-2019 07:14:51.000</t>
  </si>
  <si>
    <t xml:space="preserve"> 01-Dec-2019 07:14:52.000</t>
  </si>
  <si>
    <t xml:space="preserve"> 01-Dec-2019 07:14:53.000</t>
  </si>
  <si>
    <t xml:space="preserve"> 01-Dec-2019 07:14:54.000</t>
  </si>
  <si>
    <t xml:space="preserve"> 01-Dec-2019 07:14:55.000</t>
  </si>
  <si>
    <t xml:space="preserve"> 01-Dec-2019 07:14:56.000</t>
  </si>
  <si>
    <t xml:space="preserve"> 01-Dec-2019 07:14:57.000</t>
  </si>
  <si>
    <t xml:space="preserve"> 01-Dec-2019 07:14:58.000</t>
  </si>
  <si>
    <t xml:space="preserve"> 01-Dec-2019 07:14:59.000</t>
  </si>
  <si>
    <t xml:space="preserve"> 01-Dec-2019 07:15:00.000</t>
  </si>
  <si>
    <t xml:space="preserve"> 01-Dec-2019 07:15:01.000</t>
  </si>
  <si>
    <t xml:space="preserve"> 01-Dec-2019 07:15:02.000</t>
  </si>
  <si>
    <t xml:space="preserve"> 01-Dec-2019 07:15:03.000</t>
  </si>
  <si>
    <t xml:space="preserve"> 01-Dec-2019 07:15:04.000</t>
  </si>
  <si>
    <t xml:space="preserve"> 01-Dec-2019 07:15:05.000</t>
  </si>
  <si>
    <t xml:space="preserve"> 01-Dec-2019 07:15:06.000</t>
  </si>
  <si>
    <t xml:space="preserve"> 01-Dec-2019 07:15:07.000</t>
  </si>
  <si>
    <t xml:space="preserve"> 01-Dec-2019 07:15:08.000</t>
  </si>
  <si>
    <t xml:space="preserve"> 01-Dec-2019 07:15:09.000</t>
  </si>
  <si>
    <t xml:space="preserve"> 01-Dec-2019 07:15:10.000</t>
  </si>
  <si>
    <t xml:space="preserve"> 01-Dec-2019 07:15:11.000</t>
  </si>
  <si>
    <t xml:space="preserve"> 01-Dec-2019 07:15:12.000</t>
  </si>
  <si>
    <t xml:space="preserve"> 01-Dec-2019 07:15:13.000</t>
  </si>
  <si>
    <t xml:space="preserve"> 01-Dec-2019 07:15:14.000</t>
  </si>
  <si>
    <t xml:space="preserve"> 01-Dec-2019 07:15:15.000</t>
  </si>
  <si>
    <t xml:space="preserve"> 01-Dec-2019 07:15:16.000</t>
  </si>
  <si>
    <t xml:space="preserve"> 01-Dec-2019 07:15:17.000</t>
  </si>
  <si>
    <t xml:space="preserve"> 01-Dec-2019 07:15:18.000</t>
  </si>
  <si>
    <t xml:space="preserve"> 01-Dec-2019 07:15:19.000</t>
  </si>
  <si>
    <t xml:space="preserve"> 01-Dec-2019 07:15:20.000</t>
  </si>
  <si>
    <t xml:space="preserve"> 01-Dec-2019 07:15:21.000</t>
  </si>
  <si>
    <t xml:space="preserve"> 01-Dec-2019 07:15:22.000</t>
  </si>
  <si>
    <t xml:space="preserve"> 01-Dec-2019 07:15:23.000</t>
  </si>
  <si>
    <t xml:space="preserve"> 01-Dec-2019 07:15:24.000</t>
  </si>
  <si>
    <t xml:space="preserve"> 01-Dec-2019 07:15:25.000</t>
  </si>
  <si>
    <t xml:space="preserve"> 01-Dec-2019 07:15:26.000</t>
  </si>
  <si>
    <t xml:space="preserve"> 01-Dec-2019 07:15:27.000</t>
  </si>
  <si>
    <t xml:space="preserve"> 01-Dec-2019 07:15:28.000</t>
  </si>
  <si>
    <t xml:space="preserve"> 01-Dec-2019 07:15:29.000</t>
  </si>
  <si>
    <t xml:space="preserve"> 01-Dec-2019 07:15:30.000</t>
  </si>
  <si>
    <t xml:space="preserve"> 01-Dec-2019 07:15:31.000</t>
  </si>
  <si>
    <t xml:space="preserve"> 01-Dec-2019 07:15:32.000</t>
  </si>
  <si>
    <t xml:space="preserve"> 01-Dec-2019 07:15:33.000</t>
  </si>
  <si>
    <t xml:space="preserve"> 01-Dec-2019 07:15:34.000</t>
  </si>
  <si>
    <t xml:space="preserve"> 01-Dec-2019 07:15:35.000</t>
  </si>
  <si>
    <t xml:space="preserve"> 01-Dec-2019 07:15:36.000</t>
  </si>
  <si>
    <t xml:space="preserve"> 01-Dec-2019 07:15:37.000</t>
  </si>
  <si>
    <t xml:space="preserve"> 01-Dec-2019 07:15:38.000</t>
  </si>
  <si>
    <t xml:space="preserve"> 01-Dec-2019 07:15:39.000</t>
  </si>
  <si>
    <t xml:space="preserve"> 01-Dec-2019 07:15:40.000</t>
  </si>
  <si>
    <t xml:space="preserve"> 01-Dec-2019 07:15:41.000</t>
  </si>
  <si>
    <t xml:space="preserve"> 01-Dec-2019 07:15:42.000</t>
  </si>
  <si>
    <t xml:space="preserve"> 01-Dec-2019 07:15:43.000</t>
  </si>
  <si>
    <t xml:space="preserve"> 01-Dec-2019 07:15:44.000</t>
  </si>
  <si>
    <t xml:space="preserve"> 01-Dec-2019 07:15:45.000</t>
  </si>
  <si>
    <t xml:space="preserve"> 01-Dec-2019 07:15:46.000</t>
  </si>
  <si>
    <t xml:space="preserve"> 01-Dec-2019 07:15:47.000</t>
  </si>
  <si>
    <t xml:space="preserve"> 01-Dec-2019 07:15:48.000</t>
  </si>
  <si>
    <t xml:space="preserve"> 01-Dec-2019 07:15:49.000</t>
  </si>
  <si>
    <t xml:space="preserve"> 01-Dec-2019 07:15:50.000</t>
  </si>
  <si>
    <t xml:space="preserve"> 01-Dec-2019 07:15:51.000</t>
  </si>
  <si>
    <t xml:space="preserve"> 01-Dec-2019 07:15:52.000</t>
  </si>
  <si>
    <t xml:space="preserve"> 01-Dec-2019 07:15:53.000</t>
  </si>
  <si>
    <t xml:space="preserve"> 01-Dec-2019 07:15:54.000</t>
  </si>
  <si>
    <t xml:space="preserve"> 01-Dec-2019 07:15:55.000</t>
  </si>
  <si>
    <t xml:space="preserve"> 01-Dec-2019 07:15:56.000</t>
  </si>
  <si>
    <t xml:space="preserve"> 01-Dec-2019 07:15:57.000</t>
  </si>
  <si>
    <t xml:space="preserve"> 01-Dec-2019 07:15:58.000</t>
  </si>
  <si>
    <t xml:space="preserve"> 01-Dec-2019 07:15:59.000</t>
  </si>
  <si>
    <t xml:space="preserve"> 01-Dec-2019 07:16:00.000</t>
  </si>
  <si>
    <t xml:space="preserve"> 01-Dec-2019 07:16:01.000</t>
  </si>
  <si>
    <t xml:space="preserve"> 01-Dec-2019 07:16:02.000</t>
  </si>
  <si>
    <t xml:space="preserve"> 01-Dec-2019 07:16:03.000</t>
  </si>
  <si>
    <t xml:space="preserve"> 01-Dec-2019 07:16:04.000</t>
  </si>
  <si>
    <t xml:space="preserve"> 01-Dec-2019 07:16:05.000</t>
  </si>
  <si>
    <t xml:space="preserve"> 01-Dec-2019 07:16:06.000</t>
  </si>
  <si>
    <t xml:space="preserve"> 01-Dec-2019 07:16:07.000</t>
  </si>
  <si>
    <t xml:space="preserve"> 01-Dec-2019 07:16:08.000</t>
  </si>
  <si>
    <t xml:space="preserve"> 01-Dec-2019 07:16:09.000</t>
  </si>
  <si>
    <t xml:space="preserve"> 01-Dec-2019 07:16:10.000</t>
  </si>
  <si>
    <t xml:space="preserve"> 01-Dec-2019 07:16:11.000</t>
  </si>
  <si>
    <t xml:space="preserve"> 01-Dec-2019 07:16:12.000</t>
  </si>
  <si>
    <t xml:space="preserve"> 01-Dec-2019 07:16:13.000</t>
  </si>
  <si>
    <t xml:space="preserve"> 01-Dec-2019 07:16:14.000</t>
  </si>
  <si>
    <t xml:space="preserve"> 01-Dec-2019 07:16:15.000</t>
  </si>
  <si>
    <t xml:space="preserve"> 01-Dec-2019 07:16:16.000</t>
  </si>
  <si>
    <t xml:space="preserve"> 01-Dec-2019 07:16:17.000</t>
  </si>
  <si>
    <t xml:space="preserve"> 01-Dec-2019 07:16:18.000</t>
  </si>
  <si>
    <t xml:space="preserve"> 01-Dec-2019 07:16:19.000</t>
  </si>
  <si>
    <t xml:space="preserve"> 01-Dec-2019 07:16:20.000</t>
  </si>
  <si>
    <t xml:space="preserve"> 01-Dec-2019 07:16:21.000</t>
  </si>
  <si>
    <t xml:space="preserve"> 01-Dec-2019 07:16:22.000</t>
  </si>
  <si>
    <t xml:space="preserve"> 01-Dec-2019 07:16:23.000</t>
  </si>
  <si>
    <t xml:space="preserve"> 01-Dec-2019 07:16:24.000</t>
  </si>
  <si>
    <t xml:space="preserve"> 01-Dec-2019 07:16:25.000</t>
  </si>
  <si>
    <t xml:space="preserve"> 01-Dec-2019 07:16:26.000</t>
  </si>
  <si>
    <t xml:space="preserve"> 01-Dec-2019 07:16:27.000</t>
  </si>
  <si>
    <t xml:space="preserve"> 01-Dec-2019 07:16:28.000</t>
  </si>
  <si>
    <t xml:space="preserve"> 01-Dec-2019 07:16:29.000</t>
  </si>
  <si>
    <t xml:space="preserve"> 01-Dec-2019 07:16:30.000</t>
  </si>
  <si>
    <t xml:space="preserve"> 01-Dec-2019 07:16:31.000</t>
  </si>
  <si>
    <t xml:space="preserve"> 01-Dec-2019 07:16:32.000</t>
  </si>
  <si>
    <t xml:space="preserve"> 01-Dec-2019 07:16:33.000</t>
  </si>
  <si>
    <t xml:space="preserve"> 01-Dec-2019 07:16:34.000</t>
  </si>
  <si>
    <t xml:space="preserve"> 01-Dec-2019 07:16:35.000</t>
  </si>
  <si>
    <t xml:space="preserve"> 01-Dec-2019 07:16:36.000</t>
  </si>
  <si>
    <t xml:space="preserve"> 01-Dec-2019 07:16:37.000</t>
  </si>
  <si>
    <t xml:space="preserve"> 01-Dec-2019 07:16:38.000</t>
  </si>
  <si>
    <t xml:space="preserve"> 01-Dec-2019 07:16:39.000</t>
  </si>
  <si>
    <t xml:space="preserve"> 01-Dec-2019 07:16:40.000</t>
  </si>
  <si>
    <t xml:space="preserve"> 01-Dec-2019 07:16:41.000</t>
  </si>
  <si>
    <t xml:space="preserve"> 01-Dec-2019 07:16:42.000</t>
  </si>
  <si>
    <t xml:space="preserve"> 01-Dec-2019 07:16:43.000</t>
  </si>
  <si>
    <t xml:space="preserve"> 01-Dec-2019 07:16:44.000</t>
  </si>
  <si>
    <t xml:space="preserve"> 01-Dec-2019 07:16:45.000</t>
  </si>
  <si>
    <t xml:space="preserve"> 01-Dec-2019 07:16:46.000</t>
  </si>
  <si>
    <t xml:space="preserve"> 01-Dec-2019 07:16:47.000</t>
  </si>
  <si>
    <t xml:space="preserve"> 01-Dec-2019 07:16:48.000</t>
  </si>
  <si>
    <t xml:space="preserve"> 01-Dec-2019 07:16:49.000</t>
  </si>
  <si>
    <t xml:space="preserve"> 01-Dec-2019 07:16:50.000</t>
  </si>
  <si>
    <t xml:space="preserve"> 01-Dec-2019 07:16:51.000</t>
  </si>
  <si>
    <t xml:space="preserve"> 01-Dec-2019 07:16:52.000</t>
  </si>
  <si>
    <t xml:space="preserve"> 01-Dec-2019 07:16:53.000</t>
  </si>
  <si>
    <t xml:space="preserve"> 01-Dec-2019 07:16:54.000</t>
  </si>
  <si>
    <t xml:space="preserve"> 01-Dec-2019 07:16:55.000</t>
  </si>
  <si>
    <t xml:space="preserve"> 01-Dec-2019 07:16:56.000</t>
  </si>
  <si>
    <t xml:space="preserve"> 01-Dec-2019 07:16:57.000</t>
  </si>
  <si>
    <t xml:space="preserve"> 01-Dec-2019 07:16:58.000</t>
  </si>
  <si>
    <t xml:space="preserve"> 01-Dec-2019 07:16:59.000</t>
  </si>
  <si>
    <t xml:space="preserve"> 01-Dec-2019 07:17:00.000</t>
  </si>
  <si>
    <t xml:space="preserve"> 01-Dec-2019 07:17:01.000</t>
  </si>
  <si>
    <t xml:space="preserve"> 01-Dec-2019 07:17:02.000</t>
  </si>
  <si>
    <t xml:space="preserve"> 01-Dec-2019 07:17:03.000</t>
  </si>
  <si>
    <t xml:space="preserve"> 01-Dec-2019 07:17:04.000</t>
  </si>
  <si>
    <t xml:space="preserve"> 01-Dec-2019 07:17:05.000</t>
  </si>
  <si>
    <t xml:space="preserve"> 01-Dec-2019 07:17:06.000</t>
  </si>
  <si>
    <t xml:space="preserve"> 01-Dec-2019 07:17:07.000</t>
  </si>
  <si>
    <t xml:space="preserve"> 01-Dec-2019 07:17:08.000</t>
  </si>
  <si>
    <t xml:space="preserve"> 01-Dec-2019 07:17:09.000</t>
  </si>
  <si>
    <t xml:space="preserve"> 01-Dec-2019 07:17:10.000</t>
  </si>
  <si>
    <t xml:space="preserve"> 01-Dec-2019 07:17:11.000</t>
  </si>
  <si>
    <t xml:space="preserve"> 01-Dec-2019 07:17:12.000</t>
  </si>
  <si>
    <t xml:space="preserve"> 01-Dec-2019 07:17:13.000</t>
  </si>
  <si>
    <t xml:space="preserve"> 01-Dec-2019 07:17:14.000</t>
  </si>
  <si>
    <t xml:space="preserve"> 01-Dec-2019 07:17:15.000</t>
  </si>
  <si>
    <t xml:space="preserve"> 01-Dec-2019 07:17:16.000</t>
  </si>
  <si>
    <t xml:space="preserve"> 01-Dec-2019 07:17:17.000</t>
  </si>
  <si>
    <t xml:space="preserve"> 01-Dec-2019 07:17:18.000</t>
  </si>
  <si>
    <t xml:space="preserve"> 01-Dec-2019 07:17:19.000</t>
  </si>
  <si>
    <t xml:space="preserve"> 01-Dec-2019 07:17:20.000</t>
  </si>
  <si>
    <t xml:space="preserve"> 01-Dec-2019 07:17:21.000</t>
  </si>
  <si>
    <t xml:space="preserve"> 01-Dec-2019 07:17:22.000</t>
  </si>
  <si>
    <t xml:space="preserve"> 01-Dec-2019 07:17:23.000</t>
  </si>
  <si>
    <t xml:space="preserve"> 01-Dec-2019 07:17:24.000</t>
  </si>
  <si>
    <t xml:space="preserve"> 01-Dec-2019 07:17:25.000</t>
  </si>
  <si>
    <t xml:space="preserve"> 01-Dec-2019 07:17:26.000</t>
  </si>
  <si>
    <t xml:space="preserve"> 01-Dec-2019 07:17:27.000</t>
  </si>
  <si>
    <t xml:space="preserve"> 01-Dec-2019 07:17:28.000</t>
  </si>
  <si>
    <t xml:space="preserve"> 01-Dec-2019 07:17:29.000</t>
  </si>
  <si>
    <t xml:space="preserve"> 01-Dec-2019 07:17:30.000</t>
  </si>
  <si>
    <t xml:space="preserve"> 01-Dec-2019 07:17:31.000</t>
  </si>
  <si>
    <t xml:space="preserve"> 01-Dec-2019 07:17:32.000</t>
  </si>
  <si>
    <t xml:space="preserve"> 01-Dec-2019 07:17:33.000</t>
  </si>
  <si>
    <t xml:space="preserve"> 01-Dec-2019 07:17:34.000</t>
  </si>
  <si>
    <t xml:space="preserve"> 01-Dec-2019 07:17:35.000</t>
  </si>
  <si>
    <t xml:space="preserve"> 01-Dec-2019 07:17:36.000</t>
  </si>
  <si>
    <t xml:space="preserve"> 01-Dec-2019 07:17:37.000</t>
  </si>
  <si>
    <t xml:space="preserve"> 01-Dec-2019 07:17:38.000</t>
  </si>
  <si>
    <t xml:space="preserve"> 01-Dec-2019 07:17:39.000</t>
  </si>
  <si>
    <t xml:space="preserve"> 01-Dec-2019 07:17:40.000</t>
  </si>
  <si>
    <t xml:space="preserve"> 01-Dec-2019 07:17:41.000</t>
  </si>
  <si>
    <t xml:space="preserve"> 01-Dec-2019 07:17:42.000</t>
  </si>
  <si>
    <t xml:space="preserve"> 01-Dec-2019 07:17:43.000</t>
  </si>
  <si>
    <t xml:space="preserve"> 01-Dec-2019 07:17:44.000</t>
  </si>
  <si>
    <t xml:space="preserve"> 01-Dec-2019 07:17:45.000</t>
  </si>
  <si>
    <t xml:space="preserve"> 01-Dec-2019 07:17:46.000</t>
  </si>
  <si>
    <t xml:space="preserve"> 01-Dec-2019 07:17:47.000</t>
  </si>
  <si>
    <t xml:space="preserve"> 01-Dec-2019 07:17:48.000</t>
  </si>
  <si>
    <t xml:space="preserve"> 01-Dec-2019 07:17:49.000</t>
  </si>
  <si>
    <t xml:space="preserve"> 01-Dec-2019 07:17:50.000</t>
  </si>
  <si>
    <t xml:space="preserve"> 01-Dec-2019 07:17:51.000</t>
  </si>
  <si>
    <t xml:space="preserve"> 01-Dec-2019 07:17:52.000</t>
  </si>
  <si>
    <t xml:space="preserve"> 01-Dec-2019 07:17:53.000</t>
  </si>
  <si>
    <t xml:space="preserve"> 01-Dec-2019 07:17:54.000</t>
  </si>
  <si>
    <t xml:space="preserve"> 01-Dec-2019 07:17:55.000</t>
  </si>
  <si>
    <t xml:space="preserve"> 01-Dec-2019 07:17:56.000</t>
  </si>
  <si>
    <t xml:space="preserve"> 01-Dec-2019 07:17:57.000</t>
  </si>
  <si>
    <t xml:space="preserve"> 01-Dec-2019 07:17:58.000</t>
  </si>
  <si>
    <t xml:space="preserve"> 01-Dec-2019 07:17:59.000</t>
  </si>
  <si>
    <t xml:space="preserve"> 01-Dec-2019 07:18:00.000</t>
  </si>
  <si>
    <t xml:space="preserve"> 01-Dec-2019 07:18:01.000</t>
  </si>
  <si>
    <t xml:space="preserve"> 01-Dec-2019 07:18:02.000</t>
  </si>
  <si>
    <t xml:space="preserve"> 01-Dec-2019 07:18:03.000</t>
  </si>
  <si>
    <t xml:space="preserve"> 01-Dec-2019 07:18:04.000</t>
  </si>
  <si>
    <t xml:space="preserve"> 01-Dec-2019 07:18:05.000</t>
  </si>
  <si>
    <t xml:space="preserve"> 01-Dec-2019 07:18:06.000</t>
  </si>
  <si>
    <t xml:space="preserve"> 01-Dec-2019 07:18:07.000</t>
  </si>
  <si>
    <t xml:space="preserve"> 01-Dec-2019 07:18:08.000</t>
  </si>
  <si>
    <t xml:space="preserve"> 01-Dec-2019 07:18:09.000</t>
  </si>
  <si>
    <t xml:space="preserve"> 01-Dec-2019 07:18:10.000</t>
  </si>
  <si>
    <t xml:space="preserve"> 01-Dec-2019 07:18:11.000</t>
  </si>
  <si>
    <t xml:space="preserve"> 01-Dec-2019 07:18:12.000</t>
  </si>
  <si>
    <t xml:space="preserve"> 01-Dec-2019 07:18:13.000</t>
  </si>
  <si>
    <t xml:space="preserve"> 01-Dec-2019 07:18:14.000</t>
  </si>
  <si>
    <t xml:space="preserve"> 01-Dec-2019 07:18:15.000</t>
  </si>
  <si>
    <t xml:space="preserve"> 01-Dec-2019 07:18:16.000</t>
  </si>
  <si>
    <t xml:space="preserve"> 01-Dec-2019 07:18:17.000</t>
  </si>
  <si>
    <t xml:space="preserve"> 01-Dec-2019 07:18:18.000</t>
  </si>
  <si>
    <t xml:space="preserve"> 01-Dec-2019 07:18:19.000</t>
  </si>
  <si>
    <t xml:space="preserve"> 01-Dec-2019 07:18:20.000</t>
  </si>
  <si>
    <t xml:space="preserve"> 01-Dec-2019 07:18:21.000</t>
  </si>
  <si>
    <t xml:space="preserve"> 01-Dec-2019 07:18:22.000</t>
  </si>
  <si>
    <t xml:space="preserve"> 01-Dec-2019 07:18:23.000</t>
  </si>
  <si>
    <t xml:space="preserve"> 01-Dec-2019 07:18:24.000</t>
  </si>
  <si>
    <t xml:space="preserve"> 01-Dec-2019 07:18:25.000</t>
  </si>
  <si>
    <t xml:space="preserve"> 01-Dec-2019 07:18:26.000</t>
  </si>
  <si>
    <t xml:space="preserve"> 01-Dec-2019 07:18:27.000</t>
  </si>
  <si>
    <t xml:space="preserve"> 01-Dec-2019 07:18:28.000</t>
  </si>
  <si>
    <t xml:space="preserve"> 01-Dec-2019 07:18:29.000</t>
  </si>
  <si>
    <t xml:space="preserve"> 01-Dec-2019 07:18:30.000</t>
  </si>
  <si>
    <t xml:space="preserve"> 01-Dec-2019 07:18:31.000</t>
  </si>
  <si>
    <t xml:space="preserve"> 01-Dec-2019 07:18:32.000</t>
  </si>
  <si>
    <t xml:space="preserve"> 01-Dec-2019 07:18:33.000</t>
  </si>
  <si>
    <t xml:space="preserve"> 01-Dec-2019 07:18:34.000</t>
  </si>
  <si>
    <t xml:space="preserve"> 01-Dec-2019 07:18:35.000</t>
  </si>
  <si>
    <t xml:space="preserve"> 01-Dec-2019 07:18:36.000</t>
  </si>
  <si>
    <t xml:space="preserve"> 01-Dec-2019 07:18:37.000</t>
  </si>
  <si>
    <t xml:space="preserve"> 01-Dec-2019 07:18:38.000</t>
  </si>
  <si>
    <t xml:space="preserve"> 01-Dec-2019 07:18:39.000</t>
  </si>
  <si>
    <t xml:space="preserve"> 01-Dec-2019 07:18:40.000</t>
  </si>
  <si>
    <t xml:space="preserve"> 01-Dec-2019 07:18:41.000</t>
  </si>
  <si>
    <t xml:space="preserve"> 01-Dec-2019 07:18:42.000</t>
  </si>
  <si>
    <t xml:space="preserve"> 01-Dec-2019 07:18:43.000</t>
  </si>
  <si>
    <t xml:space="preserve"> 01-Dec-2019 07:18:44.000</t>
  </si>
  <si>
    <t xml:space="preserve"> 01-Dec-2019 07:18:45.000</t>
  </si>
  <si>
    <t xml:space="preserve"> 01-Dec-2019 07:18:46.000</t>
  </si>
  <si>
    <t xml:space="preserve"> 01-Dec-2019 07:18:47.000</t>
  </si>
  <si>
    <t xml:space="preserve"> 01-Dec-2019 07:18:48.000</t>
  </si>
  <si>
    <t xml:space="preserve"> 01-Dec-2019 07:18:49.000</t>
  </si>
  <si>
    <t xml:space="preserve"> 01-Dec-2019 07:18:50.000</t>
  </si>
  <si>
    <t xml:space="preserve"> 01-Dec-2019 07:18:51.000</t>
  </si>
  <si>
    <t xml:space="preserve"> 01-Dec-2019 07:18:52.000</t>
  </si>
  <si>
    <t xml:space="preserve"> 01-Dec-2019 07:18:53.000</t>
  </si>
  <si>
    <t xml:space="preserve"> 01-Dec-2019 07:18:54.000</t>
  </si>
  <si>
    <t xml:space="preserve"> 01-Dec-2019 07:18:55.000</t>
  </si>
  <si>
    <t xml:space="preserve"> 01-Dec-2019 07:18:56.000</t>
  </si>
  <si>
    <t xml:space="preserve"> 01-Dec-2019 07:18:57.000</t>
  </si>
  <si>
    <t xml:space="preserve"> 01-Dec-2019 07:18:58.000</t>
  </si>
  <si>
    <t xml:space="preserve"> 01-Dec-2019 07:18:59.000</t>
  </si>
  <si>
    <t xml:space="preserve"> 01-Dec-2019 07:19:00.000</t>
  </si>
  <si>
    <t xml:space="preserve"> 01-Dec-2019 07:19:01.000</t>
  </si>
  <si>
    <t xml:space="preserve"> 01-Dec-2019 07:19:02.000</t>
  </si>
  <si>
    <t xml:space="preserve"> 01-Dec-2019 07:19:03.000</t>
  </si>
  <si>
    <t xml:space="preserve"> 01-Dec-2019 07:19:04.000</t>
  </si>
  <si>
    <t xml:space="preserve"> 01-Dec-2019 07:19:05.000</t>
  </si>
  <si>
    <t xml:space="preserve"> 01-Dec-2019 07:19:06.000</t>
  </si>
  <si>
    <t xml:space="preserve"> 01-Dec-2019 07:19:07.000</t>
  </si>
  <si>
    <t xml:space="preserve"> 01-Dec-2019 07:19:08.000</t>
  </si>
  <si>
    <t xml:space="preserve"> 01-Dec-2019 07:19:09.000</t>
  </si>
  <si>
    <t xml:space="preserve"> 01-Dec-2019 07:19:10.000</t>
  </si>
  <si>
    <t xml:space="preserve"> 01-Dec-2019 07:19:11.000</t>
  </si>
  <si>
    <t xml:space="preserve"> 01-Dec-2019 07:19:12.000</t>
  </si>
  <si>
    <t xml:space="preserve"> 01-Dec-2019 07:19:13.000</t>
  </si>
  <si>
    <t xml:space="preserve"> 01-Dec-2019 07:19:14.000</t>
  </si>
  <si>
    <t xml:space="preserve"> 01-Dec-2019 07:19:15.000</t>
  </si>
  <si>
    <t xml:space="preserve"> 01-Dec-2019 07:19:16.000</t>
  </si>
  <si>
    <t xml:space="preserve"> 01-Dec-2019 07:19:17.000</t>
  </si>
  <si>
    <t xml:space="preserve"> 01-Dec-2019 07:19:18.000</t>
  </si>
  <si>
    <t xml:space="preserve"> 01-Dec-2019 07:19:19.000</t>
  </si>
  <si>
    <t xml:space="preserve"> 01-Dec-2019 07:19:20.000</t>
  </si>
  <si>
    <t xml:space="preserve"> 01-Dec-2019 07:19:21.000</t>
  </si>
  <si>
    <t xml:space="preserve"> 01-Dec-2019 07:19:22.000</t>
  </si>
  <si>
    <t xml:space="preserve"> 01-Dec-2019 07:19:23.000</t>
  </si>
  <si>
    <t xml:space="preserve"> 01-Dec-2019 07:19:24.000</t>
  </si>
  <si>
    <t xml:space="preserve"> 01-Dec-2019 07:19:25.000</t>
  </si>
  <si>
    <t xml:space="preserve"> 01-Dec-2019 07:19:26.000</t>
  </si>
  <si>
    <t xml:space="preserve"> 01-Dec-2019 07:19:27.000</t>
  </si>
  <si>
    <t xml:space="preserve"> 01-Dec-2019 07:19:28.000</t>
  </si>
  <si>
    <t xml:space="preserve"> 01-Dec-2019 07:19:29.000</t>
  </si>
  <si>
    <t xml:space="preserve"> 01-Dec-2019 07:19:30.000</t>
  </si>
  <si>
    <t xml:space="preserve"> 01-Dec-2019 07:19:31.000</t>
  </si>
  <si>
    <t xml:space="preserve"> 01-Dec-2019 07:19:32.000</t>
  </si>
  <si>
    <t xml:space="preserve"> 01-Dec-2019 07:19:33.000</t>
  </si>
  <si>
    <t xml:space="preserve"> 01-Dec-2019 07:19:34.000</t>
  </si>
  <si>
    <t xml:space="preserve"> 01-Dec-2019 07:19:35.000</t>
  </si>
  <si>
    <t xml:space="preserve"> 01-Dec-2019 07:19:36.000</t>
  </si>
  <si>
    <t xml:space="preserve"> 01-Dec-2019 07:19:37.000</t>
  </si>
  <si>
    <t xml:space="preserve"> 01-Dec-2019 07:19:38.000</t>
  </si>
  <si>
    <t xml:space="preserve"> 01-Dec-2019 07:19:39.000</t>
  </si>
  <si>
    <t xml:space="preserve"> 01-Dec-2019 07:19:40.000</t>
  </si>
  <si>
    <t xml:space="preserve"> 01-Dec-2019 07:19:41.000</t>
  </si>
  <si>
    <t xml:space="preserve"> 01-Dec-2019 07:19:42.000</t>
  </si>
  <si>
    <t xml:space="preserve"> 01-Dec-2019 07:19:43.000</t>
  </si>
  <si>
    <t xml:space="preserve"> 01-Dec-2019 07:19:44.000</t>
  </si>
  <si>
    <t xml:space="preserve"> 01-Dec-2019 07:19:45.000</t>
  </si>
  <si>
    <t xml:space="preserve"> 01-Dec-2019 07:19:46.000</t>
  </si>
  <si>
    <t xml:space="preserve"> 01-Dec-2019 07:19:47.000</t>
  </si>
  <si>
    <t xml:space="preserve"> 01-Dec-2019 07:19:48.000</t>
  </si>
  <si>
    <t xml:space="preserve"> 01-Dec-2019 07:19:49.000</t>
  </si>
  <si>
    <t xml:space="preserve"> 01-Dec-2019 07:19:50.000</t>
  </si>
  <si>
    <t xml:space="preserve"> 01-Dec-2019 07:19:51.000</t>
  </si>
  <si>
    <t xml:space="preserve"> 01-Dec-2019 07:19:52.000</t>
  </si>
  <si>
    <t xml:space="preserve"> 01-Dec-2019 07:19:53.000</t>
  </si>
  <si>
    <t xml:space="preserve"> 01-Dec-2019 07:19:54.000</t>
  </si>
  <si>
    <t xml:space="preserve"> 01-Dec-2019 07:19:55.000</t>
  </si>
  <si>
    <t xml:space="preserve"> 01-Dec-2019 07:19:56.000</t>
  </si>
  <si>
    <t xml:space="preserve"> 01-Dec-2019 07:19:57.000</t>
  </si>
  <si>
    <t xml:space="preserve"> 01-Dec-2019 07:19:58.000</t>
  </si>
  <si>
    <t xml:space="preserve"> 01-Dec-2019 07:19:59.000</t>
  </si>
  <si>
    <t xml:space="preserve"> 01-Dec-2019 07:20:00.000</t>
  </si>
  <si>
    <t xml:space="preserve"> 01-Dec-2019 07:20:01.000</t>
  </si>
  <si>
    <t xml:space="preserve"> 01-Dec-2019 07:20:02.000</t>
  </si>
  <si>
    <t xml:space="preserve"> 01-Dec-2019 07:20:03.000</t>
  </si>
  <si>
    <t xml:space="preserve"> 01-Dec-2019 07:20:04.000</t>
  </si>
  <si>
    <t xml:space="preserve"> 01-Dec-2019 07:20:05.000</t>
  </si>
  <si>
    <t xml:space="preserve"> 01-Dec-2019 07:20:06.000</t>
  </si>
  <si>
    <t xml:space="preserve"> 01-Dec-2019 07:20:07.000</t>
  </si>
  <si>
    <t xml:space="preserve"> 01-Dec-2019 07:20:08.000</t>
  </si>
  <si>
    <t xml:space="preserve"> 01-Dec-2019 07:20:09.000</t>
  </si>
  <si>
    <t xml:space="preserve"> 01-Dec-2019 07:20:10.000</t>
  </si>
  <si>
    <t xml:space="preserve"> 01-Dec-2019 07:20:11.000</t>
  </si>
  <si>
    <t xml:space="preserve"> 01-Dec-2019 07:20:12.000</t>
  </si>
  <si>
    <t xml:space="preserve"> 01-Dec-2019 07:20:13.000</t>
  </si>
  <si>
    <t xml:space="preserve"> 01-Dec-2019 07:20:14.000</t>
  </si>
  <si>
    <t xml:space="preserve"> 01-Dec-2019 07:20:15.000</t>
  </si>
  <si>
    <t xml:space="preserve"> 01-Dec-2019 07:20:16.000</t>
  </si>
  <si>
    <t xml:space="preserve"> 01-Dec-2019 07:20:17.000</t>
  </si>
  <si>
    <t xml:space="preserve"> 01-Dec-2019 07:20:18.000</t>
  </si>
  <si>
    <t xml:space="preserve"> 01-Dec-2019 07:20:19.000</t>
  </si>
  <si>
    <t xml:space="preserve"> 01-Dec-2019 07:20:20.000</t>
  </si>
  <si>
    <t xml:space="preserve"> 01-Dec-2019 07:20:21.000</t>
  </si>
  <si>
    <t xml:space="preserve"> 01-Dec-2019 07:20:22.000</t>
  </si>
  <si>
    <t xml:space="preserve"> 01-Dec-2019 07:20:23.000</t>
  </si>
  <si>
    <t xml:space="preserve"> 01-Dec-2019 07:20:24.000</t>
  </si>
  <si>
    <t xml:space="preserve"> 01-Dec-2019 07:20:25.000</t>
  </si>
  <si>
    <t xml:space="preserve"> 01-Dec-2019 07:20:26.000</t>
  </si>
  <si>
    <t xml:space="preserve"> 01-Dec-2019 07:20:27.000</t>
  </si>
  <si>
    <t xml:space="preserve"> 01-Dec-2019 07:20:28.000</t>
  </si>
  <si>
    <t xml:space="preserve"> 01-Dec-2019 07:20:29.000</t>
  </si>
  <si>
    <t xml:space="preserve"> 01-Dec-2019 07:20:30.000</t>
  </si>
  <si>
    <t xml:space="preserve"> 01-Dec-2019 07:20:31.000</t>
  </si>
  <si>
    <t xml:space="preserve"> 01-Dec-2019 07:20:32.000</t>
  </si>
  <si>
    <t xml:space="preserve"> 01-Dec-2019 07:20:33.000</t>
  </si>
  <si>
    <t xml:space="preserve"> 01-Dec-2019 07:20:34.000</t>
  </si>
  <si>
    <t xml:space="preserve"> 01-Dec-2019 07:20:35.000</t>
  </si>
  <si>
    <t xml:space="preserve"> 01-Dec-2019 07:20:36.000</t>
  </si>
  <si>
    <t xml:space="preserve"> 01-Dec-2019 07:20:37.000</t>
  </si>
  <si>
    <t xml:space="preserve"> 01-Dec-2019 07:20:38.000</t>
  </si>
  <si>
    <t xml:space="preserve"> 01-Dec-2019 07:20:39.000</t>
  </si>
  <si>
    <t xml:space="preserve"> 01-Dec-2019 07:20:40.000</t>
  </si>
  <si>
    <t xml:space="preserve"> 01-Dec-2019 07:20:41.000</t>
  </si>
  <si>
    <t xml:space="preserve"> 01-Dec-2019 07:20:42.000</t>
  </si>
  <si>
    <t xml:space="preserve"> 01-Dec-2019 07:20:43.000</t>
  </si>
  <si>
    <t xml:space="preserve"> 01-Dec-2019 07:20:44.000</t>
  </si>
  <si>
    <t xml:space="preserve"> 01-Dec-2019 07:20:45.000</t>
  </si>
  <si>
    <t xml:space="preserve"> 01-Dec-2019 07:20:46.000</t>
  </si>
  <si>
    <t xml:space="preserve"> 01-Dec-2019 07:20:47.000</t>
  </si>
  <si>
    <t xml:space="preserve"> 01-Dec-2019 07:20:48.000</t>
  </si>
  <si>
    <t xml:space="preserve"> 01-Dec-2019 07:20:49.000</t>
  </si>
  <si>
    <t xml:space="preserve"> 01-Dec-2019 07:20:50.000</t>
  </si>
  <si>
    <t xml:space="preserve"> 01-Dec-2019 07:20:51.000</t>
  </si>
  <si>
    <t xml:space="preserve"> 01-Dec-2019 07:20:52.000</t>
  </si>
  <si>
    <t xml:space="preserve"> 01-Dec-2019 07:20:53.000</t>
  </si>
  <si>
    <t xml:space="preserve"> 01-Dec-2019 07:20:54.000</t>
  </si>
  <si>
    <t xml:space="preserve"> 01-Dec-2019 07:20:55.000</t>
  </si>
  <si>
    <t xml:space="preserve"> 01-Dec-2019 07:20:56.000</t>
  </si>
  <si>
    <t xml:space="preserve"> 01-Dec-2019 07:20:57.000</t>
  </si>
  <si>
    <t xml:space="preserve"> 01-Dec-2019 07:20:58.000</t>
  </si>
  <si>
    <t xml:space="preserve"> 01-Dec-2019 07:20:59.000</t>
  </si>
  <si>
    <t xml:space="preserve"> 01-Dec-2019 07:21:00.000</t>
  </si>
  <si>
    <t xml:space="preserve"> 01-Dec-2019 07:21:01.000</t>
  </si>
  <si>
    <t xml:space="preserve"> 01-Dec-2019 07:21:02.000</t>
  </si>
  <si>
    <t xml:space="preserve"> 01-Dec-2019 07:21:03.000</t>
  </si>
  <si>
    <t xml:space="preserve"> 01-Dec-2019 07:21:04.000</t>
  </si>
  <si>
    <t xml:space="preserve"> 01-Dec-2019 07:21:05.000</t>
  </si>
  <si>
    <t xml:space="preserve"> 01-Dec-2019 07:21:06.000</t>
  </si>
  <si>
    <t xml:space="preserve"> 01-Dec-2019 07:21:07.000</t>
  </si>
  <si>
    <t xml:space="preserve"> 01-Dec-2019 07:21:08.000</t>
  </si>
  <si>
    <t xml:space="preserve"> 01-Dec-2019 07:21:09.000</t>
  </si>
  <si>
    <t xml:space="preserve"> 01-Dec-2019 07:21:10.000</t>
  </si>
  <si>
    <t xml:space="preserve"> 01-Dec-2019 07:21:11.000</t>
  </si>
  <si>
    <t xml:space="preserve"> 01-Dec-2019 07:21:12.000</t>
  </si>
  <si>
    <t xml:space="preserve"> 01-Dec-2019 07:21:13.000</t>
  </si>
  <si>
    <t xml:space="preserve"> 01-Dec-2019 07:21:14.000</t>
  </si>
  <si>
    <t xml:space="preserve"> 01-Dec-2019 07:21:15.000</t>
  </si>
  <si>
    <t xml:space="preserve"> 01-Dec-2019 07:21:16.000</t>
  </si>
  <si>
    <t xml:space="preserve"> 01-Dec-2019 07:21:17.000</t>
  </si>
  <si>
    <t xml:space="preserve"> 01-Dec-2019 07:21:18.000</t>
  </si>
  <si>
    <t xml:space="preserve"> 01-Dec-2019 07:21:19.000</t>
  </si>
  <si>
    <t xml:space="preserve"> 01-Dec-2019 07:21:20.000</t>
  </si>
  <si>
    <t xml:space="preserve"> 01-Dec-2019 07:21:21.000</t>
  </si>
  <si>
    <t xml:space="preserve"> 01-Dec-2019 07:21:22.000</t>
  </si>
  <si>
    <t xml:space="preserve"> 01-Dec-2019 07:21:23.000</t>
  </si>
  <si>
    <t xml:space="preserve"> 01-Dec-2019 07:21:24.000</t>
  </si>
  <si>
    <t xml:space="preserve"> 01-Dec-2019 07:21:25.000</t>
  </si>
  <si>
    <t xml:space="preserve"> 01-Dec-2019 07:21:26.000</t>
  </si>
  <si>
    <t xml:space="preserve"> 01-Dec-2019 07:21:27.000</t>
  </si>
  <si>
    <t xml:space="preserve"> 01-Dec-2019 07:21:28.000</t>
  </si>
  <si>
    <t xml:space="preserve"> 01-Dec-2019 07:21:29.000</t>
  </si>
  <si>
    <t xml:space="preserve"> 01-Dec-2019 07:21:30.000</t>
  </si>
  <si>
    <t xml:space="preserve"> 01-Dec-2019 07:21:31.000</t>
  </si>
  <si>
    <t xml:space="preserve"> 01-Dec-2019 07:21:32.000</t>
  </si>
  <si>
    <t xml:space="preserve"> 01-Dec-2019 07:21:33.000</t>
  </si>
  <si>
    <t xml:space="preserve"> 01-Dec-2019 07:21:34.000</t>
  </si>
  <si>
    <t xml:space="preserve"> 01-Dec-2019 07:21:35.000</t>
  </si>
  <si>
    <t xml:space="preserve"> 01-Dec-2019 07:21:36.000</t>
  </si>
  <si>
    <t xml:space="preserve"> 01-Dec-2019 07:21:37.000</t>
  </si>
  <si>
    <t xml:space="preserve"> 01-Dec-2019 07:21:38.000</t>
  </si>
  <si>
    <t xml:space="preserve"> 01-Dec-2019 07:21:39.000</t>
  </si>
  <si>
    <t xml:space="preserve"> 01-Dec-2019 07:21:40.000</t>
  </si>
  <si>
    <t xml:space="preserve"> 01-Dec-2019 07:21:41.000</t>
  </si>
  <si>
    <t xml:space="preserve"> 01-Dec-2019 07:21:42.000</t>
  </si>
  <si>
    <t xml:space="preserve"> 01-Dec-2019 07:21:43.000</t>
  </si>
  <si>
    <t xml:space="preserve"> 01-Dec-2019 07:21:44.000</t>
  </si>
  <si>
    <t xml:space="preserve"> 01-Dec-2019 07:21:45.000</t>
  </si>
  <si>
    <t xml:space="preserve"> 01-Dec-2019 07:21:46.000</t>
  </si>
  <si>
    <t xml:space="preserve"> 01-Dec-2019 07:21:47.000</t>
  </si>
  <si>
    <t xml:space="preserve"> 01-Dec-2019 07:21:48.000</t>
  </si>
  <si>
    <t xml:space="preserve"> 01-Dec-2019 07:21:49.000</t>
  </si>
  <si>
    <t xml:space="preserve"> 01-Dec-2019 07:21:50.000</t>
  </si>
  <si>
    <t xml:space="preserve"> 01-Dec-2019 07:21:51.000</t>
  </si>
  <si>
    <t xml:space="preserve"> 01-Dec-2019 07:21:52.000</t>
  </si>
  <si>
    <t xml:space="preserve"> 01-Dec-2019 07:21:53.000</t>
  </si>
  <si>
    <t xml:space="preserve"> 01-Dec-2019 07:21:54.000</t>
  </si>
  <si>
    <t xml:space="preserve"> 01-Dec-2019 07:21:55.000</t>
  </si>
  <si>
    <t xml:space="preserve"> 01-Dec-2019 07:21:56.000</t>
  </si>
  <si>
    <t xml:space="preserve"> 01-Dec-2019 07:21:57.000</t>
  </si>
  <si>
    <t xml:space="preserve"> 01-Dec-2019 07:21:58.000</t>
  </si>
  <si>
    <t xml:space="preserve"> 01-Dec-2019 07:21:59.000</t>
  </si>
  <si>
    <t xml:space="preserve"> 01-Dec-2019 07:22:00.000</t>
  </si>
  <si>
    <t xml:space="preserve"> 01-Dec-2019 07:22:01.000</t>
  </si>
  <si>
    <t xml:space="preserve"> 01-Dec-2019 07:22:02.000</t>
  </si>
  <si>
    <t xml:space="preserve"> 01-Dec-2019 07:22:03.000</t>
  </si>
  <si>
    <t xml:space="preserve"> 01-Dec-2019 07:22:04.000</t>
  </si>
  <si>
    <t xml:space="preserve"> 01-Dec-2019 07:22:05.000</t>
  </si>
  <si>
    <t xml:space="preserve"> 01-Dec-2019 07:22:06.000</t>
  </si>
  <si>
    <t xml:space="preserve"> 01-Dec-2019 07:22:07.000</t>
  </si>
  <si>
    <t xml:space="preserve"> 01-Dec-2019 07:22:08.000</t>
  </si>
  <si>
    <t xml:space="preserve"> 01-Dec-2019 07:22:09.000</t>
  </si>
  <si>
    <t xml:space="preserve"> 01-Dec-2019 07:22:10.000</t>
  </si>
  <si>
    <t xml:space="preserve"> 01-Dec-2019 07:22:11.000</t>
  </si>
  <si>
    <t xml:space="preserve"> 01-Dec-2019 07:22:12.000</t>
  </si>
  <si>
    <t xml:space="preserve"> 01-Dec-2019 07:22:13.000</t>
  </si>
  <si>
    <t xml:space="preserve"> 01-Dec-2019 07:22:14.000</t>
  </si>
  <si>
    <t xml:space="preserve"> 01-Dec-2019 07:22:15.000</t>
  </si>
  <si>
    <t xml:space="preserve"> 01-Dec-2019 07:22:16.000</t>
  </si>
  <si>
    <t xml:space="preserve"> 01-Dec-2019 07:22:17.000</t>
  </si>
  <si>
    <t xml:space="preserve"> 01-Dec-2019 07:22:18.000</t>
  </si>
  <si>
    <t xml:space="preserve"> 01-Dec-2019 07:22:19.000</t>
  </si>
  <si>
    <t xml:space="preserve"> 01-Dec-2019 07:22:20.000</t>
  </si>
  <si>
    <t xml:space="preserve"> 01-Dec-2019 07:22:21.000</t>
  </si>
  <si>
    <t xml:space="preserve"> 01-Dec-2019 07:22:22.000</t>
  </si>
  <si>
    <t xml:space="preserve"> 01-Dec-2019 07:22:23.000</t>
  </si>
  <si>
    <t xml:space="preserve"> 01-Dec-2019 07:22:24.000</t>
  </si>
  <si>
    <t xml:space="preserve"> 01-Dec-2019 07:22:25.000</t>
  </si>
  <si>
    <t xml:space="preserve"> 01-Dec-2019 07:22:26.000</t>
  </si>
  <si>
    <t xml:space="preserve"> 01-Dec-2019 07:22:27.000</t>
  </si>
  <si>
    <t xml:space="preserve"> 01-Dec-2019 07:22:28.000</t>
  </si>
  <si>
    <t xml:space="preserve"> 01-Dec-2019 07:22:29.000</t>
  </si>
  <si>
    <t xml:space="preserve"> 01-Dec-2019 07:22:30.000</t>
  </si>
  <si>
    <t xml:space="preserve"> 01-Dec-2019 07:22:31.000</t>
  </si>
  <si>
    <t xml:space="preserve"> 01-Dec-2019 07:22:32.000</t>
  </si>
  <si>
    <t xml:space="preserve"> 01-Dec-2019 07:22:33.000</t>
  </si>
  <si>
    <t xml:space="preserve"> 01-Dec-2019 07:22:34.000</t>
  </si>
  <si>
    <t xml:space="preserve"> 01-Dec-2019 07:22:35.000</t>
  </si>
  <si>
    <t xml:space="preserve"> 01-Dec-2019 07:22:36.000</t>
  </si>
  <si>
    <t xml:space="preserve"> 01-Dec-2019 07:22:37.000</t>
  </si>
  <si>
    <t xml:space="preserve"> 01-Dec-2019 07:22:38.000</t>
  </si>
  <si>
    <t xml:space="preserve"> 01-Dec-2019 07:22:39.000</t>
  </si>
  <si>
    <t xml:space="preserve"> 01-Dec-2019 07:22:40.000</t>
  </si>
  <si>
    <t xml:space="preserve"> 01-Dec-2019 07:22:41.000</t>
  </si>
  <si>
    <t xml:space="preserve"> 01-Dec-2019 07:22:42.000</t>
  </si>
  <si>
    <t xml:space="preserve"> 01-Dec-2019 07:22:43.000</t>
  </si>
  <si>
    <t xml:space="preserve"> 01-Dec-2019 07:22:44.000</t>
  </si>
  <si>
    <t xml:space="preserve"> 01-Dec-2019 07:22:45.000</t>
  </si>
  <si>
    <t xml:space="preserve"> 01-Dec-2019 07:22:46.000</t>
  </si>
  <si>
    <t xml:space="preserve"> 01-Dec-2019 07:22:47.000</t>
  </si>
  <si>
    <t xml:space="preserve"> 01-Dec-2019 07:22:48.000</t>
  </si>
  <si>
    <t xml:space="preserve"> 01-Dec-2019 07:22:49.000</t>
  </si>
  <si>
    <t xml:space="preserve"> 01-Dec-2019 07:22:50.000</t>
  </si>
  <si>
    <t xml:space="preserve"> 01-Dec-2019 07:22:51.000</t>
  </si>
  <si>
    <t xml:space="preserve"> 01-Dec-2019 07:22:52.000</t>
  </si>
  <si>
    <t xml:space="preserve"> 01-Dec-2019 07:22:53.000</t>
  </si>
  <si>
    <t xml:space="preserve"> 01-Dec-2019 07:22:54.000</t>
  </si>
  <si>
    <t xml:space="preserve"> 01-Dec-2019 07:22:55.000</t>
  </si>
  <si>
    <t xml:space="preserve"> 01-Dec-2019 07:22:56.000</t>
  </si>
  <si>
    <t xml:space="preserve"> 01-Dec-2019 07:22:57.000</t>
  </si>
  <si>
    <t xml:space="preserve"> 01-Dec-2019 07:22:58.000</t>
  </si>
  <si>
    <t xml:space="preserve"> 01-Dec-2019 07:22:59.000</t>
  </si>
  <si>
    <t xml:space="preserve"> 01-Dec-2019 07:23:00.000</t>
  </si>
  <si>
    <t xml:space="preserve"> 01-Dec-2019 07:23:01.000</t>
  </si>
  <si>
    <t xml:space="preserve"> 01-Dec-2019 07:23:02.000</t>
  </si>
  <si>
    <t xml:space="preserve"> 01-Dec-2019 07:23:03.000</t>
  </si>
  <si>
    <t xml:space="preserve"> 01-Dec-2019 07:23:04.000</t>
  </si>
  <si>
    <t xml:space="preserve"> 01-Dec-2019 07:23:05.000</t>
  </si>
  <si>
    <t xml:space="preserve"> 01-Dec-2019 07:23:06.000</t>
  </si>
  <si>
    <t xml:space="preserve"> 01-Dec-2019 07:23:07.000</t>
  </si>
  <si>
    <t xml:space="preserve"> 01-Dec-2019 07:23:08.000</t>
  </si>
  <si>
    <t xml:space="preserve"> 01-Dec-2019 07:23:09.000</t>
  </si>
  <si>
    <t xml:space="preserve"> 01-Dec-2019 07:23:10.000</t>
  </si>
  <si>
    <t xml:space="preserve"> 01-Dec-2019 07:23:11.000</t>
  </si>
  <si>
    <t xml:space="preserve"> 01-Dec-2019 07:23:12.000</t>
  </si>
  <si>
    <t xml:space="preserve"> 01-Dec-2019 07:23:13.000</t>
  </si>
  <si>
    <t xml:space="preserve"> 01-Dec-2019 07:23:14.000</t>
  </si>
  <si>
    <t xml:space="preserve"> 01-Dec-2019 07:23:15.000</t>
  </si>
  <si>
    <t xml:space="preserve"> 01-Dec-2019 07:23:16.000</t>
  </si>
  <si>
    <t xml:space="preserve"> 01-Dec-2019 07:23:17.000</t>
  </si>
  <si>
    <t xml:space="preserve"> 01-Dec-2019 07:23:18.000</t>
  </si>
  <si>
    <t xml:space="preserve"> 01-Dec-2019 07:23:19.000</t>
  </si>
  <si>
    <t xml:space="preserve"> 01-Dec-2019 07:23:20.000</t>
  </si>
  <si>
    <t xml:space="preserve"> 01-Dec-2019 07:23:21.000</t>
  </si>
  <si>
    <t xml:space="preserve"> 01-Dec-2019 07:23:22.000</t>
  </si>
  <si>
    <t xml:space="preserve"> 01-Dec-2019 07:23:23.000</t>
  </si>
  <si>
    <t xml:space="preserve"> 01-Dec-2019 07:23:24.000</t>
  </si>
  <si>
    <t xml:space="preserve"> 01-Dec-2019 07:23:25.000</t>
  </si>
  <si>
    <t xml:space="preserve"> 01-Dec-2019 07:23:26.000</t>
  </si>
  <si>
    <t xml:space="preserve"> 01-Dec-2019 07:23:27.000</t>
  </si>
  <si>
    <t xml:space="preserve"> 01-Dec-2019 07:23:28.000</t>
  </si>
  <si>
    <t xml:space="preserve"> 01-Dec-2019 07:23:29.000</t>
  </si>
  <si>
    <t xml:space="preserve"> 01-Dec-2019 07:23:30.000</t>
  </si>
  <si>
    <t xml:space="preserve"> 01-Dec-2019 07:23:31.000</t>
  </si>
  <si>
    <t xml:space="preserve"> 01-Dec-2019 07:23:32.000</t>
  </si>
  <si>
    <t xml:space="preserve"> 01-Dec-2019 07:23:33.000</t>
  </si>
  <si>
    <t xml:space="preserve"> 01-Dec-2019 07:23:34.000</t>
  </si>
  <si>
    <t xml:space="preserve"> 01-Dec-2019 07:23:35.000</t>
  </si>
  <si>
    <t xml:space="preserve"> 01-Dec-2019 07:23:36.000</t>
  </si>
  <si>
    <t xml:space="preserve"> 01-Dec-2019 07:23:37.000</t>
  </si>
  <si>
    <t xml:space="preserve"> 01-Dec-2019 07:23:38.000</t>
  </si>
  <si>
    <t xml:space="preserve"> 01-Dec-2019 07:23:39.000</t>
  </si>
  <si>
    <t xml:space="preserve"> 01-Dec-2019 07:23:40.000</t>
  </si>
  <si>
    <t xml:space="preserve"> 01-Dec-2019 07:23:41.000</t>
  </si>
  <si>
    <t xml:space="preserve"> 01-Dec-2019 07:23:42.000</t>
  </si>
  <si>
    <t xml:space="preserve"> 01-Dec-2019 07:23:43.000</t>
  </si>
  <si>
    <t xml:space="preserve"> 01-Dec-2019 07:23:44.000</t>
  </si>
  <si>
    <t xml:space="preserve"> 01-Dec-2019 07:23:45.000</t>
  </si>
  <si>
    <t xml:space="preserve"> 01-Dec-2019 07:23:46.000</t>
  </si>
  <si>
    <t xml:space="preserve"> 01-Dec-2019 07:23:47.000</t>
  </si>
  <si>
    <t xml:space="preserve"> 01-Dec-2019 07:23:48.000</t>
  </si>
  <si>
    <t xml:space="preserve"> 01-Dec-2019 07:23:49.000</t>
  </si>
  <si>
    <t xml:space="preserve"> 01-Dec-2019 07:23:50.000</t>
  </si>
  <si>
    <t xml:space="preserve"> 01-Dec-2019 07:23:51.000</t>
  </si>
  <si>
    <t xml:space="preserve"> 01-Dec-2019 07:23:52.000</t>
  </si>
  <si>
    <t xml:space="preserve"> 01-Dec-2019 07:23:53.000</t>
  </si>
  <si>
    <t xml:space="preserve"> 01-Dec-2019 07:23:54.000</t>
  </si>
  <si>
    <t xml:space="preserve"> 01-Dec-2019 07:23:55.000</t>
  </si>
  <si>
    <t xml:space="preserve"> 01-Dec-2019 07:23:56.000</t>
  </si>
  <si>
    <t xml:space="preserve"> 01-Dec-2019 07:23:57.000</t>
  </si>
  <si>
    <t xml:space="preserve"> 01-Dec-2019 07:23:58.000</t>
  </si>
  <si>
    <t xml:space="preserve"> 01-Dec-2019 07:23:59.000</t>
  </si>
  <si>
    <t xml:space="preserve"> 01-Dec-2019 07:24:00.000</t>
  </si>
  <si>
    <t xml:space="preserve"> 01-Dec-2019 07:24:01.000</t>
  </si>
  <si>
    <t xml:space="preserve"> 01-Dec-2019 07:24:02.000</t>
  </si>
  <si>
    <t xml:space="preserve"> 01-Dec-2019 07:24:03.000</t>
  </si>
  <si>
    <t xml:space="preserve"> 01-Dec-2019 07:24:04.000</t>
  </si>
  <si>
    <t xml:space="preserve"> 01-Dec-2019 07:24:05.000</t>
  </si>
  <si>
    <t xml:space="preserve"> 01-Dec-2019 07:24:06.000</t>
  </si>
  <si>
    <t xml:space="preserve"> 01-Dec-2019 07:24:07.000</t>
  </si>
  <si>
    <t xml:space="preserve"> 01-Dec-2019 07:24:08.000</t>
  </si>
  <si>
    <t xml:space="preserve"> 01-Dec-2019 07:24:09.000</t>
  </si>
  <si>
    <t xml:space="preserve"> 01-Dec-2019 07:24:10.000</t>
  </si>
  <si>
    <t xml:space="preserve"> 01-Dec-2019 07:24:11.000</t>
  </si>
  <si>
    <t xml:space="preserve"> 01-Dec-2019 07:24:12.000</t>
  </si>
  <si>
    <t xml:space="preserve"> 01-Dec-2019 07:24:13.000</t>
  </si>
  <si>
    <t xml:space="preserve"> 01-Dec-2019 07:24:14.000</t>
  </si>
  <si>
    <t xml:space="preserve"> 01-Dec-2019 07:24:15.000</t>
  </si>
  <si>
    <t xml:space="preserve"> 01-Dec-2019 07:24:16.000</t>
  </si>
  <si>
    <t xml:space="preserve"> 01-Dec-2019 07:24:17.000</t>
  </si>
  <si>
    <t xml:space="preserve"> 01-Dec-2019 07:24:18.000</t>
  </si>
  <si>
    <t xml:space="preserve"> 01-Dec-2019 07:24:19.000</t>
  </si>
  <si>
    <t xml:space="preserve"> 01-Dec-2019 07:24:20.000</t>
  </si>
  <si>
    <t xml:space="preserve"> 01-Dec-2019 07:24:21.000</t>
  </si>
  <si>
    <t xml:space="preserve"> 01-Dec-2019 07:24:22.000</t>
  </si>
  <si>
    <t xml:space="preserve"> 01-Dec-2019 07:24:23.000</t>
  </si>
  <si>
    <t xml:space="preserve"> 01-Dec-2019 07:24:24.000</t>
  </si>
  <si>
    <t xml:space="preserve"> 01-Dec-2019 07:24:25.000</t>
  </si>
  <si>
    <t xml:space="preserve"> 01-Dec-2019 07:24:26.000</t>
  </si>
  <si>
    <t xml:space="preserve"> 01-Dec-2019 07:24:27.000</t>
  </si>
  <si>
    <t xml:space="preserve"> 01-Dec-2019 07:24:28.000</t>
  </si>
  <si>
    <t xml:space="preserve"> 01-Dec-2019 07:24:29.000</t>
  </si>
  <si>
    <t xml:space="preserve"> 01-Dec-2019 07:24:30.000</t>
  </si>
  <si>
    <t xml:space="preserve"> 01-Dec-2019 07:24:31.000</t>
  </si>
  <si>
    <t xml:space="preserve"> 01-Dec-2019 07:24:32.000</t>
  </si>
  <si>
    <t xml:space="preserve"> 01-Dec-2019 07:24:33.000</t>
  </si>
  <si>
    <t xml:space="preserve"> 01-Dec-2019 07:24:34.000</t>
  </si>
  <si>
    <t xml:space="preserve"> 01-Dec-2019 07:24:35.000</t>
  </si>
  <si>
    <t xml:space="preserve"> 01-Dec-2019 07:24:36.000</t>
  </si>
  <si>
    <t xml:space="preserve"> 01-Dec-2019 07:24:37.000</t>
  </si>
  <si>
    <t xml:space="preserve"> 01-Dec-2019 07:24:38.000</t>
  </si>
  <si>
    <t xml:space="preserve"> 01-Dec-2019 07:24:39.000</t>
  </si>
  <si>
    <t xml:space="preserve"> 01-Dec-2019 07:24:40.000</t>
  </si>
  <si>
    <t xml:space="preserve"> 01-Dec-2019 07:24:41.000</t>
  </si>
  <si>
    <t xml:space="preserve"> 01-Dec-2019 07:24:42.000</t>
  </si>
  <si>
    <t xml:space="preserve"> 01-Dec-2019 07:24:43.000</t>
  </si>
  <si>
    <t xml:space="preserve"> 01-Dec-2019 07:24:44.000</t>
  </si>
  <si>
    <t xml:space="preserve"> 01-Dec-2019 07:24:45.000</t>
  </si>
  <si>
    <t xml:space="preserve"> 01-Dec-2019 07:24:46.000</t>
  </si>
  <si>
    <t xml:space="preserve"> 01-Dec-2019 07:24:47.000</t>
  </si>
  <si>
    <t xml:space="preserve"> 01-Dec-2019 07:24:48.000</t>
  </si>
  <si>
    <t xml:space="preserve"> 01-Dec-2019 07:24:49.000</t>
  </si>
  <si>
    <t xml:space="preserve"> 01-Dec-2019 07:24:50.000</t>
  </si>
  <si>
    <t xml:space="preserve"> 01-Dec-2019 07:24:51.000</t>
  </si>
  <si>
    <t xml:space="preserve"> 01-Dec-2019 07:24:52.000</t>
  </si>
  <si>
    <t xml:space="preserve"> 01-Dec-2019 07:24:53.000</t>
  </si>
  <si>
    <t xml:space="preserve"> 01-Dec-2019 07:24:54.000</t>
  </si>
  <si>
    <t xml:space="preserve"> 01-Dec-2019 07:24:55.000</t>
  </si>
  <si>
    <t xml:space="preserve"> 01-Dec-2019 07:24:56.000</t>
  </si>
  <si>
    <t xml:space="preserve"> 01-Dec-2019 07:24:57.000</t>
  </si>
  <si>
    <t xml:space="preserve"> 01-Dec-2019 07:24:58.000</t>
  </si>
  <si>
    <t xml:space="preserve"> 01-Dec-2019 07:24:59.000</t>
  </si>
  <si>
    <t xml:space="preserve"> 01-Dec-2019 07:25:00.000</t>
  </si>
  <si>
    <t xml:space="preserve"> 01-Dec-2019 07:25:01.000</t>
  </si>
  <si>
    <t xml:space="preserve"> 01-Dec-2019 07:25:02.000</t>
  </si>
  <si>
    <t xml:space="preserve"> 01-Dec-2019 07:25:03.000</t>
  </si>
  <si>
    <t xml:space="preserve"> 01-Dec-2019 07:25:04.000</t>
  </si>
  <si>
    <t xml:space="preserve"> 01-Dec-2019 07:25:05.000</t>
  </si>
  <si>
    <t xml:space="preserve"> 01-Dec-2019 07:25:06.000</t>
  </si>
  <si>
    <t xml:space="preserve"> 01-Dec-2019 07:25:07.000</t>
  </si>
  <si>
    <t xml:space="preserve"> 01-Dec-2019 07:25:08.000</t>
  </si>
  <si>
    <t xml:space="preserve"> 01-Dec-2019 07:25:09.000</t>
  </si>
  <si>
    <t xml:space="preserve"> 01-Dec-2019 07:25:10.000</t>
  </si>
  <si>
    <t xml:space="preserve"> 01-Dec-2019 07:25:11.000</t>
  </si>
  <si>
    <t xml:space="preserve"> 01-Dec-2019 07:25:12.000</t>
  </si>
  <si>
    <t xml:space="preserve"> 01-Dec-2019 07:25:13.000</t>
  </si>
  <si>
    <t xml:space="preserve"> 01-Dec-2019 07:25:14.000</t>
  </si>
  <si>
    <t xml:space="preserve"> 01-Dec-2019 07:25:15.000</t>
  </si>
  <si>
    <t xml:space="preserve"> 01-Dec-2019 07:25:16.000</t>
  </si>
  <si>
    <t xml:space="preserve"> 01-Dec-2019 07:25:17.000</t>
  </si>
  <si>
    <t xml:space="preserve"> 01-Dec-2019 07:25:18.000</t>
  </si>
  <si>
    <t xml:space="preserve"> 01-Dec-2019 07:25:19.000</t>
  </si>
  <si>
    <t xml:space="preserve"> 01-Dec-2019 07:25:20.000</t>
  </si>
  <si>
    <t xml:space="preserve"> 01-Dec-2019 07:25:21.000</t>
  </si>
  <si>
    <t xml:space="preserve"> 01-Dec-2019 07:25:22.000</t>
  </si>
  <si>
    <t xml:space="preserve"> 01-Dec-2019 07:25:23.000</t>
  </si>
  <si>
    <t xml:space="preserve"> 01-Dec-2019 07:25:24.000</t>
  </si>
  <si>
    <t xml:space="preserve"> 01-Dec-2019 07:25:25.000</t>
  </si>
  <si>
    <t xml:space="preserve"> 01-Dec-2019 07:25:26.000</t>
  </si>
  <si>
    <t xml:space="preserve"> 01-Dec-2019 07:25:27.000</t>
  </si>
  <si>
    <t xml:space="preserve"> 01-Dec-2019 07:25:28.000</t>
  </si>
  <si>
    <t xml:space="preserve"> 01-Dec-2019 07:25:29.000</t>
  </si>
  <si>
    <t xml:space="preserve"> 01-Dec-2019 07:25:30.000</t>
  </si>
  <si>
    <t xml:space="preserve"> 01-Dec-2019 07:25:31.000</t>
  </si>
  <si>
    <t xml:space="preserve"> 01-Dec-2019 07:25:32.000</t>
  </si>
  <si>
    <t xml:space="preserve"> 01-Dec-2019 07:25:33.000</t>
  </si>
  <si>
    <t xml:space="preserve"> 01-Dec-2019 07:25:34.000</t>
  </si>
  <si>
    <t xml:space="preserve"> 01-Dec-2019 07:25:35.000</t>
  </si>
  <si>
    <t xml:space="preserve"> 01-Dec-2019 07:25:36.000</t>
  </si>
  <si>
    <t xml:space="preserve"> 01-Dec-2019 07:25:37.000</t>
  </si>
  <si>
    <t xml:space="preserve"> 01-Dec-2019 07:25:38.000</t>
  </si>
  <si>
    <t xml:space="preserve"> 01-Dec-2019 07:25:39.000</t>
  </si>
  <si>
    <t xml:space="preserve"> 01-Dec-2019 07:25:40.000</t>
  </si>
  <si>
    <t xml:space="preserve"> 01-Dec-2019 07:25:41.000</t>
  </si>
  <si>
    <t xml:space="preserve"> 01-Dec-2019 07:25:42.000</t>
  </si>
  <si>
    <t xml:space="preserve"> 01-Dec-2019 07:25:43.000</t>
  </si>
  <si>
    <t xml:space="preserve"> 01-Dec-2019 07:25:44.000</t>
  </si>
  <si>
    <t xml:space="preserve"> 01-Dec-2019 07:25:45.000</t>
  </si>
  <si>
    <t xml:space="preserve"> 01-Dec-2019 07:25:46.000</t>
  </si>
  <si>
    <t xml:space="preserve"> 01-Dec-2019 07:25:47.000</t>
  </si>
  <si>
    <t xml:space="preserve"> 01-Dec-2019 07:25:48.000</t>
  </si>
  <si>
    <t xml:space="preserve"> 01-Dec-2019 07:25:49.000</t>
  </si>
  <si>
    <t xml:space="preserve"> 01-Dec-2019 07:25:50.000</t>
  </si>
  <si>
    <t xml:space="preserve"> 01-Dec-2019 07:25:51.000</t>
  </si>
  <si>
    <t xml:space="preserve"> 01-Dec-2019 07:25:52.000</t>
  </si>
  <si>
    <t xml:space="preserve"> 01-Dec-2019 07:25:53.000</t>
  </si>
  <si>
    <t xml:space="preserve"> 01-Dec-2019 07:25:54.000</t>
  </si>
  <si>
    <t xml:space="preserve"> 01-Dec-2019 07:25:55.000</t>
  </si>
  <si>
    <t xml:space="preserve"> 01-Dec-2019 07:25:56.000</t>
  </si>
  <si>
    <t xml:space="preserve"> 01-Dec-2019 07:25:57.000</t>
  </si>
  <si>
    <t xml:space="preserve"> 01-Dec-2019 07:25:58.000</t>
  </si>
  <si>
    <t xml:space="preserve"> 01-Dec-2019 07:25:59.000</t>
  </si>
  <si>
    <t xml:space="preserve"> 01-Dec-2019 07:26:00.000</t>
  </si>
  <si>
    <t xml:space="preserve"> 01-Dec-2019 07:26:01.000</t>
  </si>
  <si>
    <t xml:space="preserve"> 01-Dec-2019 07:26:02.000</t>
  </si>
  <si>
    <t xml:space="preserve"> 01-Dec-2019 07:26:03.000</t>
  </si>
  <si>
    <t xml:space="preserve"> 01-Dec-2019 07:26:04.000</t>
  </si>
  <si>
    <t xml:space="preserve"> 01-Dec-2019 07:26:05.000</t>
  </si>
  <si>
    <t xml:space="preserve"> 01-Dec-2019 07:26:06.000</t>
  </si>
  <si>
    <t xml:space="preserve"> 01-Dec-2019 07:26:07.000</t>
  </si>
  <si>
    <t xml:space="preserve"> 01-Dec-2019 07:26:08.000</t>
  </si>
  <si>
    <t xml:space="preserve"> 01-Dec-2019 07:26:09.000</t>
  </si>
  <si>
    <t xml:space="preserve"> 01-Dec-2019 07:26:10.000</t>
  </si>
  <si>
    <t xml:space="preserve"> 01-Dec-2019 07:26:11.000</t>
  </si>
  <si>
    <t xml:space="preserve"> 01-Dec-2019 07:26:12.000</t>
  </si>
  <si>
    <t xml:space="preserve"> 01-Dec-2019 07:26:13.000</t>
  </si>
  <si>
    <t xml:space="preserve"> 01-Dec-2019 07:26:14.000</t>
  </si>
  <si>
    <t xml:space="preserve"> 01-Dec-2019 07:26:15.000</t>
  </si>
  <si>
    <t xml:space="preserve"> 01-Dec-2019 07:26:16.000</t>
  </si>
  <si>
    <t xml:space="preserve"> 01-Dec-2019 07:26:17.000</t>
  </si>
  <si>
    <t xml:space="preserve"> 01-Dec-2019 07:26:18.000</t>
  </si>
  <si>
    <t xml:space="preserve"> 01-Dec-2019 07:26:19.000</t>
  </si>
  <si>
    <t xml:space="preserve"> 01-Dec-2019 07:26:20.000</t>
  </si>
  <si>
    <t xml:space="preserve"> 01-Dec-2019 07:26:21.000</t>
  </si>
  <si>
    <t xml:space="preserve"> 01-Dec-2019 07:26:22.000</t>
  </si>
  <si>
    <t xml:space="preserve"> 01-Dec-2019 07:26:23.000</t>
  </si>
  <si>
    <t xml:space="preserve"> 01-Dec-2019 07:26:24.000</t>
  </si>
  <si>
    <t xml:space="preserve"> 01-Dec-2019 07:26:25.000</t>
  </si>
  <si>
    <t xml:space="preserve"> 01-Dec-2019 07:26:26.000</t>
  </si>
  <si>
    <t xml:space="preserve"> 01-Dec-2019 07:26:27.000</t>
  </si>
  <si>
    <t xml:space="preserve"> 01-Dec-2019 07:26:28.000</t>
  </si>
  <si>
    <t xml:space="preserve"> 01-Dec-2019 07:26:29.000</t>
  </si>
  <si>
    <t xml:space="preserve"> 01-Dec-2019 07:26:30.000</t>
  </si>
  <si>
    <t xml:space="preserve"> 01-Dec-2019 07:26:31.000</t>
  </si>
  <si>
    <t xml:space="preserve"> 01-Dec-2019 07:26:32.000</t>
  </si>
  <si>
    <t xml:space="preserve"> 01-Dec-2019 07:26:33.000</t>
  </si>
  <si>
    <t xml:space="preserve"> 01-Dec-2019 07:26:34.000</t>
  </si>
  <si>
    <t xml:space="preserve"> 01-Dec-2019 07:26:35.000</t>
  </si>
  <si>
    <t xml:space="preserve"> 01-Dec-2019 07:26:36.000</t>
  </si>
  <si>
    <t xml:space="preserve"> 01-Dec-2019 07:26:37.000</t>
  </si>
  <si>
    <t xml:space="preserve"> 01-Dec-2019 07:26:38.000</t>
  </si>
  <si>
    <t xml:space="preserve"> 01-Dec-2019 07:26:39.000</t>
  </si>
  <si>
    <t xml:space="preserve"> 01-Dec-2019 07:26:40.000</t>
  </si>
  <si>
    <t xml:space="preserve"> 01-Dec-2019 07:26:41.000</t>
  </si>
  <si>
    <t xml:space="preserve"> 01-Dec-2019 07:26:42.000</t>
  </si>
  <si>
    <t xml:space="preserve"> 01-Dec-2019 07:26:43.000</t>
  </si>
  <si>
    <t xml:space="preserve"> 01-Dec-2019 07:26:44.000</t>
  </si>
  <si>
    <t xml:space="preserve"> 01-Dec-2019 07:26:45.000</t>
  </si>
  <si>
    <t xml:space="preserve"> 01-Dec-2019 07:26:46.000</t>
  </si>
  <si>
    <t xml:space="preserve"> 01-Dec-2019 07:26:47.000</t>
  </si>
  <si>
    <t xml:space="preserve"> 01-Dec-2019 07:26:48.000</t>
  </si>
  <si>
    <t xml:space="preserve"> 01-Dec-2019 07:26:49.000</t>
  </si>
  <si>
    <t xml:space="preserve"> 01-Dec-2019 07:26:50.000</t>
  </si>
  <si>
    <t xml:space="preserve"> 01-Dec-2019 07:26:51.000</t>
  </si>
  <si>
    <t xml:space="preserve"> 01-Dec-2019 07:26:52.000</t>
  </si>
  <si>
    <t xml:space="preserve"> 01-Dec-2019 07:26:53.000</t>
  </si>
  <si>
    <t xml:space="preserve"> 01-Dec-2019 07:26:54.000</t>
  </si>
  <si>
    <t xml:space="preserve"> 01-Dec-2019 07:26:55.000</t>
  </si>
  <si>
    <t xml:space="preserve"> 01-Dec-2019 07:26:56.000</t>
  </si>
  <si>
    <t xml:space="preserve"> 01-Dec-2019 07:26:57.000</t>
  </si>
  <si>
    <t xml:space="preserve"> 01-Dec-2019 07:26:58.000</t>
  </si>
  <si>
    <t xml:space="preserve"> 01-Dec-2019 07:26:59.000</t>
  </si>
  <si>
    <t xml:space="preserve"> 01-Dec-2019 07:27:00.000</t>
  </si>
  <si>
    <t xml:space="preserve"> 01-Dec-2019 07:27:01.000</t>
  </si>
  <si>
    <t xml:space="preserve"> 01-Dec-2019 07:27:02.000</t>
  </si>
  <si>
    <t xml:space="preserve"> 01-Dec-2019 07:27:03.000</t>
  </si>
  <si>
    <t xml:space="preserve"> 01-Dec-2019 07:27:04.000</t>
  </si>
  <si>
    <t xml:space="preserve"> 01-Dec-2019 07:27:05.000</t>
  </si>
  <si>
    <t xml:space="preserve"> 01-Dec-2019 07:27:06.000</t>
  </si>
  <si>
    <t xml:space="preserve"> 01-Dec-2019 07:27:07.000</t>
  </si>
  <si>
    <t xml:space="preserve"> 01-Dec-2019 07:27:08.000</t>
  </si>
  <si>
    <t xml:space="preserve"> 01-Dec-2019 07:27:09.000</t>
  </si>
  <si>
    <t xml:space="preserve"> 01-Dec-2019 07:27:10.000</t>
  </si>
  <si>
    <t xml:space="preserve"> 01-Dec-2019 07:27:11.000</t>
  </si>
  <si>
    <t xml:space="preserve"> 01-Dec-2019 07:27:12.000</t>
  </si>
  <si>
    <t xml:space="preserve"> 01-Dec-2019 07:27:13.000</t>
  </si>
  <si>
    <t xml:space="preserve"> 01-Dec-2019 07:27:14.000</t>
  </si>
  <si>
    <t xml:space="preserve"> 01-Dec-2019 07:27:15.000</t>
  </si>
  <si>
    <t xml:space="preserve"> 01-Dec-2019 07:27:16.000</t>
  </si>
  <si>
    <t xml:space="preserve"> 01-Dec-2019 07:27:17.000</t>
  </si>
  <si>
    <t xml:space="preserve"> 01-Dec-2019 07:27:18.000</t>
  </si>
  <si>
    <t xml:space="preserve"> 01-Dec-2019 07:27:19.000</t>
  </si>
  <si>
    <t xml:space="preserve"> 01-Dec-2019 07:27:20.000</t>
  </si>
  <si>
    <t xml:space="preserve"> 01-Dec-2019 07:27:21.000</t>
  </si>
  <si>
    <t xml:space="preserve"> 01-Dec-2019 07:27:22.000</t>
  </si>
  <si>
    <t xml:space="preserve"> 01-Dec-2019 07:27:23.000</t>
  </si>
  <si>
    <t xml:space="preserve"> 01-Dec-2019 07:27:24.000</t>
  </si>
  <si>
    <t xml:space="preserve"> 01-Dec-2019 07:27:25.000</t>
  </si>
  <si>
    <t xml:space="preserve"> 01-Dec-2019 07:27:26.000</t>
  </si>
  <si>
    <t xml:space="preserve"> 01-Dec-2019 07:27:27.000</t>
  </si>
  <si>
    <t xml:space="preserve"> 01-Dec-2019 07:27:28.000</t>
  </si>
  <si>
    <t xml:space="preserve"> 01-Dec-2019 07:27:29.000</t>
  </si>
  <si>
    <t xml:space="preserve"> 01-Dec-2019 07:27:30.000</t>
  </si>
  <si>
    <t xml:space="preserve"> 01-Dec-2019 07:27:31.000</t>
  </si>
  <si>
    <t xml:space="preserve"> 01-Dec-2019 07:27:32.000</t>
  </si>
  <si>
    <t xml:space="preserve"> 01-Dec-2019 07:27:33.000</t>
  </si>
  <si>
    <t xml:space="preserve"> 01-Dec-2019 07:27:34.000</t>
  </si>
  <si>
    <t xml:space="preserve"> 01-Dec-2019 07:27:35.000</t>
  </si>
  <si>
    <t xml:space="preserve"> 01-Dec-2019 07:27:36.000</t>
  </si>
  <si>
    <t xml:space="preserve"> 01-Dec-2019 07:27:37.000</t>
  </si>
  <si>
    <t xml:space="preserve"> 01-Dec-2019 07:27:38.000</t>
  </si>
  <si>
    <t xml:space="preserve"> 01-Dec-2019 07:27:39.000</t>
  </si>
  <si>
    <t xml:space="preserve"> 01-Dec-2019 07:27:40.000</t>
  </si>
  <si>
    <t xml:space="preserve"> 01-Dec-2019 07:27:41.000</t>
  </si>
  <si>
    <t xml:space="preserve"> 01-Dec-2019 07:27:42.000</t>
  </si>
  <si>
    <t xml:space="preserve"> 01-Dec-2019 07:27:43.000</t>
  </si>
  <si>
    <t xml:space="preserve"> 01-Dec-2019 07:27:44.000</t>
  </si>
  <si>
    <t xml:space="preserve"> 01-Dec-2019 07:27:45.000</t>
  </si>
  <si>
    <t xml:space="preserve"> 01-Dec-2019 07:27:46.000</t>
  </si>
  <si>
    <t xml:space="preserve"> 01-Dec-2019 07:27:47.000</t>
  </si>
  <si>
    <t xml:space="preserve"> 01-Dec-2019 07:27:48.000</t>
  </si>
  <si>
    <t xml:space="preserve"> 01-Dec-2019 07:27:49.000</t>
  </si>
  <si>
    <t xml:space="preserve"> 01-Dec-2019 07:27:50.000</t>
  </si>
  <si>
    <t xml:space="preserve"> 01-Dec-2019 07:27:51.000</t>
  </si>
  <si>
    <t xml:space="preserve"> 01-Dec-2019 07:27:52.000</t>
  </si>
  <si>
    <t xml:space="preserve"> 01-Dec-2019 07:27:53.000</t>
  </si>
  <si>
    <t xml:space="preserve"> 01-Dec-2019 07:27:54.000</t>
  </si>
  <si>
    <t xml:space="preserve"> 01-Dec-2019 07:27:55.000</t>
  </si>
  <si>
    <t xml:space="preserve"> 01-Dec-2019 07:27:56.000</t>
  </si>
  <si>
    <t xml:space="preserve"> 01-Dec-2019 07:27:57.000</t>
  </si>
  <si>
    <t xml:space="preserve"> 01-Dec-2019 07:27:58.000</t>
  </si>
  <si>
    <t xml:space="preserve"> 01-Dec-2019 07:27:59.000</t>
  </si>
  <si>
    <t xml:space="preserve"> 01-Dec-2019 07:28:00.000</t>
  </si>
  <si>
    <t xml:space="preserve"> 01-Dec-2019 07:28:01.000</t>
  </si>
  <si>
    <t xml:space="preserve"> 01-Dec-2019 07:28:02.000</t>
  </si>
  <si>
    <t xml:space="preserve"> 01-Dec-2019 07:28:03.000</t>
  </si>
  <si>
    <t xml:space="preserve"> 01-Dec-2019 07:28:04.000</t>
  </si>
  <si>
    <t xml:space="preserve"> 01-Dec-2019 07:28:05.000</t>
  </si>
  <si>
    <t xml:space="preserve"> 01-Dec-2019 07:28:06.000</t>
  </si>
  <si>
    <t xml:space="preserve"> 01-Dec-2019 07:28:07.000</t>
  </si>
  <si>
    <t xml:space="preserve"> 01-Dec-2019 07:28:08.000</t>
  </si>
  <si>
    <t xml:space="preserve"> 01-Dec-2019 07:28:09.000</t>
  </si>
  <si>
    <t xml:space="preserve"> 01-Dec-2019 07:28:10.000</t>
  </si>
  <si>
    <t xml:space="preserve"> 01-Dec-2019 07:28:11.000</t>
  </si>
  <si>
    <t xml:space="preserve"> 01-Dec-2019 07:28:12.000</t>
  </si>
  <si>
    <t xml:space="preserve"> 01-Dec-2019 07:28:13.000</t>
  </si>
  <si>
    <t xml:space="preserve"> 01-Dec-2019 07:28:14.000</t>
  </si>
  <si>
    <t xml:space="preserve"> 01-Dec-2019 07:28:15.000</t>
  </si>
  <si>
    <t xml:space="preserve"> 01-Dec-2019 07:28:16.000</t>
  </si>
  <si>
    <t xml:space="preserve"> 01-Dec-2019 07:28:17.000</t>
  </si>
  <si>
    <t xml:space="preserve"> 01-Dec-2019 07:28:18.000</t>
  </si>
  <si>
    <t xml:space="preserve"> 01-Dec-2019 07:28:19.000</t>
  </si>
  <si>
    <t xml:space="preserve"> 01-Dec-2019 07:28:20.000</t>
  </si>
  <si>
    <t xml:space="preserve"> 01-Dec-2019 07:28:21.000</t>
  </si>
  <si>
    <t xml:space="preserve"> 01-Dec-2019 07:28:22.000</t>
  </si>
  <si>
    <t xml:space="preserve"> 01-Dec-2019 07:28:23.000</t>
  </si>
  <si>
    <t xml:space="preserve"> 01-Dec-2019 07:28:24.000</t>
  </si>
  <si>
    <t xml:space="preserve"> 01-Dec-2019 07:28:25.000</t>
  </si>
  <si>
    <t xml:space="preserve"> 01-Dec-2019 07:28:26.000</t>
  </si>
  <si>
    <t xml:space="preserve"> 01-Dec-2019 07:28:27.000</t>
  </si>
  <si>
    <t xml:space="preserve"> 01-Dec-2019 07:28:28.000</t>
  </si>
  <si>
    <t xml:space="preserve"> 01-Dec-2019 07:28:29.000</t>
  </si>
  <si>
    <t xml:space="preserve"> 01-Dec-2019 07:28:30.000</t>
  </si>
  <si>
    <t xml:space="preserve"> 01-Dec-2019 07:28:31.000</t>
  </si>
  <si>
    <t xml:space="preserve"> 01-Dec-2019 07:28:32.000</t>
  </si>
  <si>
    <t xml:space="preserve"> 01-Dec-2019 07:28:33.000</t>
  </si>
  <si>
    <t xml:space="preserve"> 01-Dec-2019 07:28:34.000</t>
  </si>
  <si>
    <t xml:space="preserve"> 01-Dec-2019 07:28:35.000</t>
  </si>
  <si>
    <t xml:space="preserve"> 01-Dec-2019 07:28:36.000</t>
  </si>
  <si>
    <t xml:space="preserve"> 01-Dec-2019 07:28:37.000</t>
  </si>
  <si>
    <t xml:space="preserve"> 01-Dec-2019 07:28:38.000</t>
  </si>
  <si>
    <t xml:space="preserve"> 01-Dec-2019 07:28:39.000</t>
  </si>
  <si>
    <t xml:space="preserve"> 01-Dec-2019 07:28:40.000</t>
  </si>
  <si>
    <t xml:space="preserve"> 01-Dec-2019 07:28:41.000</t>
  </si>
  <si>
    <t xml:space="preserve"> 01-Dec-2019 07:28:42.000</t>
  </si>
  <si>
    <t xml:space="preserve"> 01-Dec-2019 07:28:43.000</t>
  </si>
  <si>
    <t xml:space="preserve"> 01-Dec-2019 07:28:44.000</t>
  </si>
  <si>
    <t xml:space="preserve"> 01-Dec-2019 07:28:45.000</t>
  </si>
  <si>
    <t xml:space="preserve"> 01-Dec-2019 07:28:46.000</t>
  </si>
  <si>
    <t xml:space="preserve"> 01-Dec-2019 07:28:47.000</t>
  </si>
  <si>
    <t xml:space="preserve"> 01-Dec-2019 07:28:48.000</t>
  </si>
  <si>
    <t xml:space="preserve"> 01-Dec-2019 07:28:49.000</t>
  </si>
  <si>
    <t xml:space="preserve"> 01-Dec-2019 07:28:50.000</t>
  </si>
  <si>
    <t xml:space="preserve"> 01-Dec-2019 07:28:51.000</t>
  </si>
  <si>
    <t xml:space="preserve"> 01-Dec-2019 07:28:52.000</t>
  </si>
  <si>
    <t xml:space="preserve"> 01-Dec-2019 07:28:53.000</t>
  </si>
  <si>
    <t xml:space="preserve"> 01-Dec-2019 07:28:54.000</t>
  </si>
  <si>
    <t xml:space="preserve"> 01-Dec-2019 07:28:55.000</t>
  </si>
  <si>
    <t xml:space="preserve"> 01-Dec-2019 07:28:56.000</t>
  </si>
  <si>
    <t xml:space="preserve"> 01-Dec-2019 07:28:57.000</t>
  </si>
  <si>
    <t xml:space="preserve"> 01-Dec-2019 07:28:58.000</t>
  </si>
  <si>
    <t xml:space="preserve"> 01-Dec-2019 07:28:59.000</t>
  </si>
  <si>
    <t xml:space="preserve"> 01-Dec-2019 07:29:00.000</t>
  </si>
  <si>
    <t xml:space="preserve"> 01-Dec-2019 07:29:01.000</t>
  </si>
  <si>
    <t xml:space="preserve"> 01-Dec-2019 07:29:02.000</t>
  </si>
  <si>
    <t xml:space="preserve"> 01-Dec-2019 07:29:03.000</t>
  </si>
  <si>
    <t xml:space="preserve"> 01-Dec-2019 07:29:04.000</t>
  </si>
  <si>
    <t xml:space="preserve"> 01-Dec-2019 07:29:05.000</t>
  </si>
  <si>
    <t xml:space="preserve"> 01-Dec-2019 07:29:06.000</t>
  </si>
  <si>
    <t xml:space="preserve"> 01-Dec-2019 07:29:07.000</t>
  </si>
  <si>
    <t xml:space="preserve"> 01-Dec-2019 07:29:08.000</t>
  </si>
  <si>
    <t xml:space="preserve"> 01-Dec-2019 07:29:09.000</t>
  </si>
  <si>
    <t xml:space="preserve"> 01-Dec-2019 07:29:10.000</t>
  </si>
  <si>
    <t xml:space="preserve"> 01-Dec-2019 07:29:11.000</t>
  </si>
  <si>
    <t xml:space="preserve"> 01-Dec-2019 07:29:12.000</t>
  </si>
  <si>
    <t xml:space="preserve"> 01-Dec-2019 07:29:13.000</t>
  </si>
  <si>
    <t xml:space="preserve"> 01-Dec-2019 07:29:14.000</t>
  </si>
  <si>
    <t xml:space="preserve"> 01-Dec-2019 07:29:15.000</t>
  </si>
  <si>
    <t xml:space="preserve"> 01-Dec-2019 07:29:16.000</t>
  </si>
  <si>
    <t xml:space="preserve"> 01-Dec-2019 07:29:17.000</t>
  </si>
  <si>
    <t xml:space="preserve"> 01-Dec-2019 07:29:18.000</t>
  </si>
  <si>
    <t xml:space="preserve"> 01-Dec-2019 07:29:19.000</t>
  </si>
  <si>
    <t xml:space="preserve"> 01-Dec-2019 07:29:20.000</t>
  </si>
  <si>
    <t xml:space="preserve"> 01-Dec-2019 07:29:21.000</t>
  </si>
  <si>
    <t xml:space="preserve"> 01-Dec-2019 07:29:22.000</t>
  </si>
  <si>
    <t xml:space="preserve"> 01-Dec-2019 07:29:23.000</t>
  </si>
  <si>
    <t xml:space="preserve"> 01-Dec-2019 07:29:24.000</t>
  </si>
  <si>
    <t xml:space="preserve"> 01-Dec-2019 07:29:25.000</t>
  </si>
  <si>
    <t xml:space="preserve"> 01-Dec-2019 07:29:26.000</t>
  </si>
  <si>
    <t xml:space="preserve"> 01-Dec-2019 07:29:27.000</t>
  </si>
  <si>
    <t xml:space="preserve"> 01-Dec-2019 07:29:28.000</t>
  </si>
  <si>
    <t xml:space="preserve"> 01-Dec-2019 07:29:29.000</t>
  </si>
  <si>
    <t xml:space="preserve"> 01-Dec-2019 07:29:30.000</t>
  </si>
  <si>
    <t xml:space="preserve"> 01-Dec-2019 07:29:31.000</t>
  </si>
  <si>
    <t xml:space="preserve"> 01-Dec-2019 07:29:32.000</t>
  </si>
  <si>
    <t xml:space="preserve"> 01-Dec-2019 07:29:33.000</t>
  </si>
  <si>
    <t xml:space="preserve"> 01-Dec-2019 07:29:34.000</t>
  </si>
  <si>
    <t xml:space="preserve"> 01-Dec-2019 07:29:35.000</t>
  </si>
  <si>
    <t xml:space="preserve"> 01-Dec-2019 07:29:36.000</t>
  </si>
  <si>
    <t xml:space="preserve"> 01-Dec-2019 07:29:37.000</t>
  </si>
  <si>
    <t xml:space="preserve"> 01-Dec-2019 07:29:38.000</t>
  </si>
  <si>
    <t xml:space="preserve"> 01-Dec-2019 07:29:39.000</t>
  </si>
  <si>
    <t xml:space="preserve"> 01-Dec-2019 07:29:40.000</t>
  </si>
  <si>
    <t xml:space="preserve"> 01-Dec-2019 07:29:41.000</t>
  </si>
  <si>
    <t xml:space="preserve"> 01-Dec-2019 07:29:42.000</t>
  </si>
  <si>
    <t xml:space="preserve"> 01-Dec-2019 07:29:43.000</t>
  </si>
  <si>
    <t xml:space="preserve"> 01-Dec-2019 07:29:44.000</t>
  </si>
  <si>
    <t xml:space="preserve"> 01-Dec-2019 07:29:45.000</t>
  </si>
  <si>
    <t xml:space="preserve"> 01-Dec-2019 07:29:46.000</t>
  </si>
  <si>
    <t xml:space="preserve"> 01-Dec-2019 07:29:47.000</t>
  </si>
  <si>
    <t xml:space="preserve"> 01-Dec-2019 07:29:48.000</t>
  </si>
  <si>
    <t xml:space="preserve"> 01-Dec-2019 07:29:49.000</t>
  </si>
  <si>
    <t xml:space="preserve"> 01-Dec-2019 07:29:50.000</t>
  </si>
  <si>
    <t xml:space="preserve"> 01-Dec-2019 07:29:51.000</t>
  </si>
  <si>
    <t xml:space="preserve"> 01-Dec-2019 07:29:52.000</t>
  </si>
  <si>
    <t xml:space="preserve"> 01-Dec-2019 07:29:53.000</t>
  </si>
  <si>
    <t xml:space="preserve"> 01-Dec-2019 07:29:54.000</t>
  </si>
  <si>
    <t xml:space="preserve"> 01-Dec-2019 07:29:55.000</t>
  </si>
  <si>
    <t xml:space="preserve"> 01-Dec-2019 07:29:56.000</t>
  </si>
  <si>
    <t xml:space="preserve"> 01-Dec-2019 07:29:57.000</t>
  </si>
  <si>
    <t xml:space="preserve"> 01-Dec-2019 07:29:58.000</t>
  </si>
  <si>
    <t xml:space="preserve"> 01-Dec-2019 07:29:59.000</t>
  </si>
  <si>
    <t xml:space="preserve"> 01-Dec-2019 07:30:00.000</t>
  </si>
  <si>
    <t xml:space="preserve"> 01-Dec-2019 07:30:01.000</t>
  </si>
  <si>
    <t xml:space="preserve"> 01-Dec-2019 07:30:02.000</t>
  </si>
  <si>
    <t xml:space="preserve"> 01-Dec-2019 07:30:03.000</t>
  </si>
  <si>
    <t xml:space="preserve"> 01-Dec-2019 07:30:04.000</t>
  </si>
  <si>
    <t xml:space="preserve"> 01-Dec-2019 07:30:05.000</t>
  </si>
  <si>
    <t xml:space="preserve"> 01-Dec-2019 07:30:06.000</t>
  </si>
  <si>
    <t xml:space="preserve"> 01-Dec-2019 07:30:07.000</t>
  </si>
  <si>
    <t xml:space="preserve"> 01-Dec-2019 07:30:08.000</t>
  </si>
  <si>
    <t xml:space="preserve"> 01-Dec-2019 07:30:09.000</t>
  </si>
  <si>
    <t xml:space="preserve"> 01-Dec-2019 07:30:10.000</t>
  </si>
  <si>
    <t xml:space="preserve"> 01-Dec-2019 07:30:11.000</t>
  </si>
  <si>
    <t xml:space="preserve"> 01-Dec-2019 07:30:12.000</t>
  </si>
  <si>
    <t xml:space="preserve"> 01-Dec-2019 07:30:13.000</t>
  </si>
  <si>
    <t xml:space="preserve"> 01-Dec-2019 07:30:14.000</t>
  </si>
  <si>
    <t xml:space="preserve"> 01-Dec-2019 07:30:15.000</t>
  </si>
  <si>
    <t xml:space="preserve"> 01-Dec-2019 07:30:16.000</t>
  </si>
  <si>
    <t xml:space="preserve"> 01-Dec-2019 07:30:17.000</t>
  </si>
  <si>
    <t xml:space="preserve"> 01-Dec-2019 07:30:18.000</t>
  </si>
  <si>
    <t xml:space="preserve"> 01-Dec-2019 07:30:19.000</t>
  </si>
  <si>
    <t xml:space="preserve"> 01-Dec-2019 07:30:20.000</t>
  </si>
  <si>
    <t xml:space="preserve"> 01-Dec-2019 07:30:21.000</t>
  </si>
  <si>
    <t xml:space="preserve"> 01-Dec-2019 07:30:22.000</t>
  </si>
  <si>
    <t xml:space="preserve"> 01-Dec-2019 07:30:23.000</t>
  </si>
  <si>
    <t xml:space="preserve"> 01-Dec-2019 07:30:24.000</t>
  </si>
  <si>
    <t xml:space="preserve"> 01-Dec-2019 07:30:25.000</t>
  </si>
  <si>
    <t xml:space="preserve"> 01-Dec-2019 07:30:26.000</t>
  </si>
  <si>
    <t xml:space="preserve"> 01-Dec-2019 07:30:27.000</t>
  </si>
  <si>
    <t xml:space="preserve"> 01-Dec-2019 07:30:28.000</t>
  </si>
  <si>
    <t xml:space="preserve"> 01-Dec-2019 07:30:29.000</t>
  </si>
  <si>
    <t xml:space="preserve"> 01-Dec-2019 07:30:30.000</t>
  </si>
  <si>
    <t xml:space="preserve"> 01-Dec-2019 07:30:31.000</t>
  </si>
  <si>
    <t xml:space="preserve"> 01-Dec-2019 07:30:32.000</t>
  </si>
  <si>
    <t xml:space="preserve"> 01-Dec-2019 07:30:33.000</t>
  </si>
  <si>
    <t xml:space="preserve"> 01-Dec-2019 07:30:34.000</t>
  </si>
  <si>
    <t xml:space="preserve"> 01-Dec-2019 07:30:35.000</t>
  </si>
  <si>
    <t xml:space="preserve"> 01-Dec-2019 07:30:36.000</t>
  </si>
  <si>
    <t xml:space="preserve"> 01-Dec-2019 07:30:37.000</t>
  </si>
  <si>
    <t xml:space="preserve"> 01-Dec-2019 07:30:38.000</t>
  </si>
  <si>
    <t xml:space="preserve"> 01-Dec-2019 07:30:39.000</t>
  </si>
  <si>
    <t xml:space="preserve"> 01-Dec-2019 07:30:40.000</t>
  </si>
  <si>
    <t xml:space="preserve"> 01-Dec-2019 07:30:41.000</t>
  </si>
  <si>
    <t xml:space="preserve"> 01-Dec-2019 07:30:42.000</t>
  </si>
  <si>
    <t xml:space="preserve"> 01-Dec-2019 07:30:43.000</t>
  </si>
  <si>
    <t xml:space="preserve"> 01-Dec-2019 07:30:44.000</t>
  </si>
  <si>
    <t xml:space="preserve"> 01-Dec-2019 07:30:45.000</t>
  </si>
  <si>
    <t xml:space="preserve"> 01-Dec-2019 07:30:46.000</t>
  </si>
  <si>
    <t xml:space="preserve"> 01-Dec-2019 07:30:47.000</t>
  </si>
  <si>
    <t xml:space="preserve"> 01-Dec-2019 07:30:48.000</t>
  </si>
  <si>
    <t xml:space="preserve"> 01-Dec-2019 07:30:49.000</t>
  </si>
  <si>
    <t xml:space="preserve"> 01-Dec-2019 07:30:50.000</t>
  </si>
  <si>
    <t xml:space="preserve"> 01-Dec-2019 07:30:51.000</t>
  </si>
  <si>
    <t xml:space="preserve"> 01-Dec-2019 07:30:52.000</t>
  </si>
  <si>
    <t xml:space="preserve"> 01-Dec-2019 07:30:53.000</t>
  </si>
  <si>
    <t xml:space="preserve"> 01-Dec-2019 07:30:54.000</t>
  </si>
  <si>
    <t xml:space="preserve"> 01-Dec-2019 07:30:55.000</t>
  </si>
  <si>
    <t xml:space="preserve"> 01-Dec-2019 07:30:56.000</t>
  </si>
  <si>
    <t xml:space="preserve"> 01-Dec-2019 07:30:57.000</t>
  </si>
  <si>
    <t xml:space="preserve"> 01-Dec-2019 07:30:58.000</t>
  </si>
  <si>
    <t xml:space="preserve"> 01-Dec-2019 07:30:59.000</t>
  </si>
  <si>
    <t xml:space="preserve"> 01-Dec-2019 07:31:00.000</t>
  </si>
  <si>
    <t xml:space="preserve"> 01-Dec-2019 07:31:01.000</t>
  </si>
  <si>
    <t xml:space="preserve"> 01-Dec-2019 07:31:02.000</t>
  </si>
  <si>
    <t xml:space="preserve"> 01-Dec-2019 07:31:03.000</t>
  </si>
  <si>
    <t xml:space="preserve"> 01-Dec-2019 07:31:04.000</t>
  </si>
  <si>
    <t xml:space="preserve"> 01-Dec-2019 07:31:05.000</t>
  </si>
  <si>
    <t xml:space="preserve"> 01-Dec-2019 07:31:06.000</t>
  </si>
  <si>
    <t xml:space="preserve"> 01-Dec-2019 07:31:07.000</t>
  </si>
  <si>
    <t xml:space="preserve"> 01-Dec-2019 07:31:08.000</t>
  </si>
  <si>
    <t xml:space="preserve"> 01-Dec-2019 07:31:09.000</t>
  </si>
  <si>
    <t xml:space="preserve"> 01-Dec-2019 07:31:10.000</t>
  </si>
  <si>
    <t xml:space="preserve"> 01-Dec-2019 07:31:11.000</t>
  </si>
  <si>
    <t xml:space="preserve"> 01-Dec-2019 07:31:12.000</t>
  </si>
  <si>
    <t xml:space="preserve"> 01-Dec-2019 07:31:13.000</t>
  </si>
  <si>
    <t xml:space="preserve"> 01-Dec-2019 07:31:14.000</t>
  </si>
  <si>
    <t xml:space="preserve"> 01-Dec-2019 07:31:15.000</t>
  </si>
  <si>
    <t xml:space="preserve"> 01-Dec-2019 07:31:16.000</t>
  </si>
  <si>
    <t xml:space="preserve"> 01-Dec-2019 07:31:17.000</t>
  </si>
  <si>
    <t xml:space="preserve"> 01-Dec-2019 07:31:18.000</t>
  </si>
  <si>
    <t xml:space="preserve"> 01-Dec-2019 07:31:19.000</t>
  </si>
  <si>
    <t xml:space="preserve"> 01-Dec-2019 07:31:20.000</t>
  </si>
  <si>
    <t xml:space="preserve"> 01-Dec-2019 07:31:21.000</t>
  </si>
  <si>
    <t xml:space="preserve"> 01-Dec-2019 07:31:22.000</t>
  </si>
  <si>
    <t xml:space="preserve"> 01-Dec-2019 07:31:23.000</t>
  </si>
  <si>
    <t xml:space="preserve"> 01-Dec-2019 07:31:24.000</t>
  </si>
  <si>
    <t xml:space="preserve"> 01-Dec-2019 07:31:25.000</t>
  </si>
  <si>
    <t xml:space="preserve"> 01-Dec-2019 07:31:26.000</t>
  </si>
  <si>
    <t xml:space="preserve"> 01-Dec-2019 07:31:27.000</t>
  </si>
  <si>
    <t xml:space="preserve"> 01-Dec-2019 07:31:28.000</t>
  </si>
  <si>
    <t xml:space="preserve"> 01-Dec-2019 07:31:29.000</t>
  </si>
  <si>
    <t xml:space="preserve"> 01-Dec-2019 07:31:30.000</t>
  </si>
  <si>
    <t xml:space="preserve"> 01-Dec-2019 07:31:31.000</t>
  </si>
  <si>
    <t xml:space="preserve"> 01-Dec-2019 07:31:32.000</t>
  </si>
  <si>
    <t xml:space="preserve"> 01-Dec-2019 07:31:33.000</t>
  </si>
  <si>
    <t xml:space="preserve"> 01-Dec-2019 07:31:34.000</t>
  </si>
  <si>
    <t xml:space="preserve"> 01-Dec-2019 07:31:35.000</t>
  </si>
  <si>
    <t xml:space="preserve"> 01-Dec-2019 07:31:36.000</t>
  </si>
  <si>
    <t xml:space="preserve"> 01-Dec-2019 07:31:37.000</t>
  </si>
  <si>
    <t xml:space="preserve"> 01-Dec-2019 07:31:38.000</t>
  </si>
  <si>
    <t xml:space="preserve"> 01-Dec-2019 07:31:39.000</t>
  </si>
  <si>
    <t xml:space="preserve"> 01-Dec-2019 07:31:40.000</t>
  </si>
  <si>
    <t xml:space="preserve"> 01-Dec-2019 07:31:41.000</t>
  </si>
  <si>
    <t xml:space="preserve"> 01-Dec-2019 07:31:42.000</t>
  </si>
  <si>
    <t xml:space="preserve"> 01-Dec-2019 07:31:43.000</t>
  </si>
  <si>
    <t xml:space="preserve"> 01-Dec-2019 07:31:44.000</t>
  </si>
  <si>
    <t xml:space="preserve"> 01-Dec-2019 07:31:45.000</t>
  </si>
  <si>
    <t xml:space="preserve"> 01-Dec-2019 07:31:46.000</t>
  </si>
  <si>
    <t xml:space="preserve"> 01-Dec-2019 07:31:47.000</t>
  </si>
  <si>
    <t xml:space="preserve"> 01-Dec-2019 07:31:48.000</t>
  </si>
  <si>
    <t xml:space="preserve"> 01-Dec-2019 07:31:49.000</t>
  </si>
  <si>
    <t xml:space="preserve"> 01-Dec-2019 07:31:50.000</t>
  </si>
  <si>
    <t xml:space="preserve"> 01-Dec-2019 07:31:51.000</t>
  </si>
  <si>
    <t xml:space="preserve"> 01-Dec-2019 07:31:52.000</t>
  </si>
  <si>
    <t xml:space="preserve"> 01-Dec-2019 07:31:53.000</t>
  </si>
  <si>
    <t xml:space="preserve"> 01-Dec-2019 07:31:54.000</t>
  </si>
  <si>
    <t xml:space="preserve"> 01-Dec-2019 07:31:55.000</t>
  </si>
  <si>
    <t xml:space="preserve"> 01-Dec-2019 07:31:56.000</t>
  </si>
  <si>
    <t xml:space="preserve"> 01-Dec-2019 07:31:57.000</t>
  </si>
  <si>
    <t xml:space="preserve"> 01-Dec-2019 07:31:58.000</t>
  </si>
  <si>
    <t xml:space="preserve"> 01-Dec-2019 07:31:59.000</t>
  </si>
  <si>
    <t xml:space="preserve"> 01-Dec-2019 07:32:00.000</t>
  </si>
  <si>
    <t xml:space="preserve"> 01-Dec-2019 07:32:01.000</t>
  </si>
  <si>
    <t xml:space="preserve"> 01-Dec-2019 07:32:02.000</t>
  </si>
  <si>
    <t xml:space="preserve"> 01-Dec-2019 07:32:03.000</t>
  </si>
  <si>
    <t xml:space="preserve"> 01-Dec-2019 07:32:04.000</t>
  </si>
  <si>
    <t xml:space="preserve"> 01-Dec-2019 07:32:05.000</t>
  </si>
  <si>
    <t xml:space="preserve"> 01-Dec-2019 07:32:06.000</t>
  </si>
  <si>
    <t xml:space="preserve"> 01-Dec-2019 07:32:07.000</t>
  </si>
  <si>
    <t xml:space="preserve"> 01-Dec-2019 07:32:08.000</t>
  </si>
  <si>
    <t xml:space="preserve"> 01-Dec-2019 07:32:09.000</t>
  </si>
  <si>
    <t xml:space="preserve"> 01-Dec-2019 07:32:10.000</t>
  </si>
  <si>
    <t xml:space="preserve"> 01-Dec-2019 07:32:11.000</t>
  </si>
  <si>
    <t xml:space="preserve"> 01-Dec-2019 07:32:12.000</t>
  </si>
  <si>
    <t xml:space="preserve"> 01-Dec-2019 07:32:13.000</t>
  </si>
  <si>
    <t xml:space="preserve"> 01-Dec-2019 07:32:14.000</t>
  </si>
  <si>
    <t xml:space="preserve"> 01-Dec-2019 07:32:15.000</t>
  </si>
  <si>
    <t xml:space="preserve"> 01-Dec-2019 07:32:16.000</t>
  </si>
  <si>
    <t xml:space="preserve"> 01-Dec-2019 07:32:17.000</t>
  </si>
  <si>
    <t xml:space="preserve"> 01-Dec-2019 07:32:18.000</t>
  </si>
  <si>
    <t xml:space="preserve"> 01-Dec-2019 07:32:19.000</t>
  </si>
  <si>
    <t xml:space="preserve"> 01-Dec-2019 07:32:20.000</t>
  </si>
  <si>
    <t xml:space="preserve"> 01-Dec-2019 07:32:21.000</t>
  </si>
  <si>
    <t xml:space="preserve"> 01-Dec-2019 07:32:22.000</t>
  </si>
  <si>
    <t xml:space="preserve"> 01-Dec-2019 07:32:23.000</t>
  </si>
  <si>
    <t xml:space="preserve"> 01-Dec-2019 07:32:24.000</t>
  </si>
  <si>
    <t xml:space="preserve"> 01-Dec-2019 07:32:25.000</t>
  </si>
  <si>
    <t xml:space="preserve"> 01-Dec-2019 07:32:26.000</t>
  </si>
  <si>
    <t xml:space="preserve"> 01-Dec-2019 07:32:27.000</t>
  </si>
  <si>
    <t xml:space="preserve"> 01-Dec-2019 07:32:28.000</t>
  </si>
  <si>
    <t xml:space="preserve"> 01-Dec-2019 07:32:29.000</t>
  </si>
  <si>
    <t xml:space="preserve"> 01-Dec-2019 07:32:30.000</t>
  </si>
  <si>
    <t xml:space="preserve"> 01-Dec-2019 07:32:31.000</t>
  </si>
  <si>
    <t xml:space="preserve"> 01-Dec-2019 07:32:32.000</t>
  </si>
  <si>
    <t xml:space="preserve"> 01-Dec-2019 07:32:33.000</t>
  </si>
  <si>
    <t xml:space="preserve"> 01-Dec-2019 07:32:34.000</t>
  </si>
  <si>
    <t xml:space="preserve"> 01-Dec-2019 07:32:35.000</t>
  </si>
  <si>
    <t xml:space="preserve"> 01-Dec-2019 07:32:36.000</t>
  </si>
  <si>
    <t xml:space="preserve"> 01-Dec-2019 07:32:37.000</t>
  </si>
  <si>
    <t xml:space="preserve"> 01-Dec-2019 07:32:38.000</t>
  </si>
  <si>
    <t xml:space="preserve"> 01-Dec-2019 07:32:39.000</t>
  </si>
  <si>
    <t xml:space="preserve"> 01-Dec-2019 07:32:40.000</t>
  </si>
  <si>
    <t xml:space="preserve"> 01-Dec-2019 07:32:41.000</t>
  </si>
  <si>
    <t xml:space="preserve"> 01-Dec-2019 07:32:42.000</t>
  </si>
  <si>
    <t xml:space="preserve"> 01-Dec-2019 07:32:43.000</t>
  </si>
  <si>
    <t xml:space="preserve"> 01-Dec-2019 07:32:44.000</t>
  </si>
  <si>
    <t xml:space="preserve"> 01-Dec-2019 07:32:45.000</t>
  </si>
  <si>
    <t xml:space="preserve"> 01-Dec-2019 07:32:46.000</t>
  </si>
  <si>
    <t xml:space="preserve"> 01-Dec-2019 07:32:47.000</t>
  </si>
  <si>
    <t xml:space="preserve"> 01-Dec-2019 07:32:48.000</t>
  </si>
  <si>
    <t xml:space="preserve"> 01-Dec-2019 07:32:49.000</t>
  </si>
  <si>
    <t xml:space="preserve"> 01-Dec-2019 07:32:50.000</t>
  </si>
  <si>
    <t xml:space="preserve"> 01-Dec-2019 07:32:51.000</t>
  </si>
  <si>
    <t xml:space="preserve"> 01-Dec-2019 07:32:52.000</t>
  </si>
  <si>
    <t xml:space="preserve"> 01-Dec-2019 07:32:53.000</t>
  </si>
  <si>
    <t xml:space="preserve"> 01-Dec-2019 07:32:54.000</t>
  </si>
  <si>
    <t xml:space="preserve"> 01-Dec-2019 07:32:55.000</t>
  </si>
  <si>
    <t xml:space="preserve"> 01-Dec-2019 07:32:56.000</t>
  </si>
  <si>
    <t xml:space="preserve"> 01-Dec-2019 07:32:57.000</t>
  </si>
  <si>
    <t xml:space="preserve"> 01-Dec-2019 07:32:58.000</t>
  </si>
  <si>
    <t xml:space="preserve"> 01-Dec-2019 07:32:59.000</t>
  </si>
  <si>
    <t xml:space="preserve"> 01-Dec-2019 07:33:00.000</t>
  </si>
  <si>
    <t xml:space="preserve"> 01-Dec-2019 07:33:01.000</t>
  </si>
  <si>
    <t xml:space="preserve"> 01-Dec-2019 07:33:02.000</t>
  </si>
  <si>
    <t xml:space="preserve"> 01-Dec-2019 07:33:03.000</t>
  </si>
  <si>
    <t xml:space="preserve"> 01-Dec-2019 07:33:04.000</t>
  </si>
  <si>
    <t xml:space="preserve"> 01-Dec-2019 07:33:05.000</t>
  </si>
  <si>
    <t xml:space="preserve"> 01-Dec-2019 07:33:06.000</t>
  </si>
  <si>
    <t xml:space="preserve"> 01-Dec-2019 07:33:07.000</t>
  </si>
  <si>
    <t xml:space="preserve"> 01-Dec-2019 07:33:08.000</t>
  </si>
  <si>
    <t xml:space="preserve"> 01-Dec-2019 07:33:09.000</t>
  </si>
  <si>
    <t xml:space="preserve"> 01-Dec-2019 07:33:10.000</t>
  </si>
  <si>
    <t xml:space="preserve"> 01-Dec-2019 07:33:11.000</t>
  </si>
  <si>
    <t xml:space="preserve"> 01-Dec-2019 07:33:12.000</t>
  </si>
  <si>
    <t xml:space="preserve"> 01-Dec-2019 07:33:13.000</t>
  </si>
  <si>
    <t xml:space="preserve"> 01-Dec-2019 07:33:14.000</t>
  </si>
  <si>
    <t xml:space="preserve"> 01-Dec-2019 07:33:15.000</t>
  </si>
  <si>
    <t xml:space="preserve"> 01-Dec-2019 07:33:16.000</t>
  </si>
  <si>
    <t xml:space="preserve"> 01-Dec-2019 07:33:17.000</t>
  </si>
  <si>
    <t xml:space="preserve"> 01-Dec-2019 07:33:18.000</t>
  </si>
  <si>
    <t xml:space="preserve"> 01-Dec-2019 07:33:19.000</t>
  </si>
  <si>
    <t xml:space="preserve"> 01-Dec-2019 07:33:20.000</t>
  </si>
  <si>
    <t xml:space="preserve"> 01-Dec-2019 07:33:21.000</t>
  </si>
  <si>
    <t xml:space="preserve"> 01-Dec-2019 07:33:22.000</t>
  </si>
  <si>
    <t xml:space="preserve"> 01-Dec-2019 07:33:23.000</t>
  </si>
  <si>
    <t xml:space="preserve"> 01-Dec-2019 07:33:24.000</t>
  </si>
  <si>
    <t xml:space="preserve"> 01-Dec-2019 07:33:25.000</t>
  </si>
  <si>
    <t xml:space="preserve"> 01-Dec-2019 07:33:26.000</t>
  </si>
  <si>
    <t xml:space="preserve"> 01-Dec-2019 07:33:27.000</t>
  </si>
  <si>
    <t xml:space="preserve"> 01-Dec-2019 07:33:28.000</t>
  </si>
  <si>
    <t xml:space="preserve"> 01-Dec-2019 07:33:29.000</t>
  </si>
  <si>
    <t xml:space="preserve"> 01-Dec-2019 07:33:30.000</t>
  </si>
  <si>
    <t xml:space="preserve"> 01-Dec-2019 07:33:31.000</t>
  </si>
  <si>
    <t xml:space="preserve"> 01-Dec-2019 07:33:32.000</t>
  </si>
  <si>
    <t xml:space="preserve"> 01-Dec-2019 07:33:33.000</t>
  </si>
  <si>
    <t xml:space="preserve"> 01-Dec-2019 07:33:34.000</t>
  </si>
  <si>
    <t xml:space="preserve"> 01-Dec-2019 07:33:35.000</t>
  </si>
  <si>
    <t xml:space="preserve"> 01-Dec-2019 07:33:36.000</t>
  </si>
  <si>
    <t xml:space="preserve"> 01-Dec-2019 07:33:37.000</t>
  </si>
  <si>
    <t xml:space="preserve"> 01-Dec-2019 07:33:38.000</t>
  </si>
  <si>
    <t xml:space="preserve"> 01-Dec-2019 07:33:39.000</t>
  </si>
  <si>
    <t xml:space="preserve"> 01-Dec-2019 07:33:40.000</t>
  </si>
  <si>
    <t xml:space="preserve"> 01-Dec-2019 07:33:41.000</t>
  </si>
  <si>
    <t xml:space="preserve"> 01-Dec-2019 07:33:42.000</t>
  </si>
  <si>
    <t xml:space="preserve"> 01-Dec-2019 07:33:43.000</t>
  </si>
  <si>
    <t xml:space="preserve"> 01-Dec-2019 07:33:44.000</t>
  </si>
  <si>
    <t xml:space="preserve"> 01-Dec-2019 07:33:45.000</t>
  </si>
  <si>
    <t xml:space="preserve"> 01-Dec-2019 07:33:46.000</t>
  </si>
  <si>
    <t xml:space="preserve"> 01-Dec-2019 07:33:47.000</t>
  </si>
  <si>
    <t xml:space="preserve"> 01-Dec-2019 07:33:48.000</t>
  </si>
  <si>
    <t xml:space="preserve"> 01-Dec-2019 07:33:49.000</t>
  </si>
  <si>
    <t xml:space="preserve"> 01-Dec-2019 07:33:50.000</t>
  </si>
  <si>
    <t xml:space="preserve"> 01-Dec-2019 07:33:51.000</t>
  </si>
  <si>
    <t xml:space="preserve"> 01-Dec-2019 07:33:52.000</t>
  </si>
  <si>
    <t xml:space="preserve"> 01-Dec-2019 07:33:53.000</t>
  </si>
  <si>
    <t xml:space="preserve"> 01-Dec-2019 07:33:54.000</t>
  </si>
  <si>
    <t xml:space="preserve"> 01-Dec-2019 07:33:55.000</t>
  </si>
  <si>
    <t xml:space="preserve"> 01-Dec-2019 07:33:56.000</t>
  </si>
  <si>
    <t xml:space="preserve"> 01-Dec-2019 07:33:57.000</t>
  </si>
  <si>
    <t xml:space="preserve"> 01-Dec-2019 07:33:58.000</t>
  </si>
  <si>
    <t xml:space="preserve"> 01-Dec-2019 07:33:59.000</t>
  </si>
  <si>
    <t xml:space="preserve"> 01-Dec-2019 07:34:00.000</t>
  </si>
  <si>
    <t xml:space="preserve"> 01-Dec-2019 07:34:01.000</t>
  </si>
  <si>
    <t xml:space="preserve"> 01-Dec-2019 07:34:02.000</t>
  </si>
  <si>
    <t xml:space="preserve"> 01-Dec-2019 07:34:03.000</t>
  </si>
  <si>
    <t xml:space="preserve"> 01-Dec-2019 07:34:04.000</t>
  </si>
  <si>
    <t xml:space="preserve"> 01-Dec-2019 07:34:05.000</t>
  </si>
  <si>
    <t xml:space="preserve"> 01-Dec-2019 07:34:06.000</t>
  </si>
  <si>
    <t xml:space="preserve"> 01-Dec-2019 07:34:07.000</t>
  </si>
  <si>
    <t xml:space="preserve"> 01-Dec-2019 07:34:08.000</t>
  </si>
  <si>
    <t xml:space="preserve"> 01-Dec-2019 07:34:09.000</t>
  </si>
  <si>
    <t xml:space="preserve"> 01-Dec-2019 07:34:10.000</t>
  </si>
  <si>
    <t xml:space="preserve"> 01-Dec-2019 07:34:11.000</t>
  </si>
  <si>
    <t xml:space="preserve"> 01-Dec-2019 07:34:12.000</t>
  </si>
  <si>
    <t xml:space="preserve"> 01-Dec-2019 07:34:13.000</t>
  </si>
  <si>
    <t xml:space="preserve"> 01-Dec-2019 07:34:14.000</t>
  </si>
  <si>
    <t xml:space="preserve"> 01-Dec-2019 07:34:15.000</t>
  </si>
  <si>
    <t xml:space="preserve"> 01-Dec-2019 07:34:16.000</t>
  </si>
  <si>
    <t xml:space="preserve"> 01-Dec-2019 07:34:17.000</t>
  </si>
  <si>
    <t xml:space="preserve"> 01-Dec-2019 07:34:18.000</t>
  </si>
  <si>
    <t xml:space="preserve"> 01-Dec-2019 07:34:19.000</t>
  </si>
  <si>
    <t xml:space="preserve"> 01-Dec-2019 07:34:20.000</t>
  </si>
  <si>
    <t xml:space="preserve"> 01-Dec-2019 07:34:21.000</t>
  </si>
  <si>
    <t xml:space="preserve"> 01-Dec-2019 07:34:22.000</t>
  </si>
  <si>
    <t xml:space="preserve"> 01-Dec-2019 07:34:23.000</t>
  </si>
  <si>
    <t xml:space="preserve"> 01-Dec-2019 07:34:24.000</t>
  </si>
  <si>
    <t xml:space="preserve"> 01-Dec-2019 07:34:25.000</t>
  </si>
  <si>
    <t xml:space="preserve"> 01-Dec-2019 07:34:26.000</t>
  </si>
  <si>
    <t xml:space="preserve"> 01-Dec-2019 07:34:27.000</t>
  </si>
  <si>
    <t xml:space="preserve"> 01-Dec-2019 07:34:28.000</t>
  </si>
  <si>
    <t xml:space="preserve"> 01-Dec-2019 07:34:29.000</t>
  </si>
  <si>
    <t xml:space="preserve"> 01-Dec-2019 07:34:30.000</t>
  </si>
  <si>
    <t xml:space="preserve"> 01-Dec-2019 07:34:31.000</t>
  </si>
  <si>
    <t xml:space="preserve"> 01-Dec-2019 07:34:32.000</t>
  </si>
  <si>
    <t xml:space="preserve"> 01-Dec-2019 07:34:33.000</t>
  </si>
  <si>
    <t xml:space="preserve"> 01-Dec-2019 07:34:34.000</t>
  </si>
  <si>
    <t xml:space="preserve"> 01-Dec-2019 07:34:35.000</t>
  </si>
  <si>
    <t xml:space="preserve"> 01-Dec-2019 07:34:36.000</t>
  </si>
  <si>
    <t xml:space="preserve"> 01-Dec-2019 07:34:37.000</t>
  </si>
  <si>
    <t xml:space="preserve"> 01-Dec-2019 07:34:38.000</t>
  </si>
  <si>
    <t xml:space="preserve"> 01-Dec-2019 07:34:39.000</t>
  </si>
  <si>
    <t xml:space="preserve"> 01-Dec-2019 07:34:40.000</t>
  </si>
  <si>
    <t xml:space="preserve"> 01-Dec-2019 07:34:41.000</t>
  </si>
  <si>
    <t xml:space="preserve"> 01-Dec-2019 07:34:42.000</t>
  </si>
  <si>
    <t xml:space="preserve"> 01-Dec-2019 07:34:43.000</t>
  </si>
  <si>
    <t xml:space="preserve"> 01-Dec-2019 07:34:44.000</t>
  </si>
  <si>
    <t xml:space="preserve"> 01-Dec-2019 07:34:45.000</t>
  </si>
  <si>
    <t xml:space="preserve"> 01-Dec-2019 07:34:46.000</t>
  </si>
  <si>
    <t xml:space="preserve"> 01-Dec-2019 07:34:47.000</t>
  </si>
  <si>
    <t xml:space="preserve"> 01-Dec-2019 07:34:48.000</t>
  </si>
  <si>
    <t xml:space="preserve"> 01-Dec-2019 07:34:49.000</t>
  </si>
  <si>
    <t xml:space="preserve"> 01-Dec-2019 07:34:50.000</t>
  </si>
  <si>
    <t xml:space="preserve"> 01-Dec-2019 07:34:51.000</t>
  </si>
  <si>
    <t xml:space="preserve"> 01-Dec-2019 07:34:52.000</t>
  </si>
  <si>
    <t xml:space="preserve"> 01-Dec-2019 07:34:53.000</t>
  </si>
  <si>
    <t xml:space="preserve"> 01-Dec-2019 07:34:54.000</t>
  </si>
  <si>
    <t xml:space="preserve"> 01-Dec-2019 07:34:55.000</t>
  </si>
  <si>
    <t xml:space="preserve"> 01-Dec-2019 07:34:56.000</t>
  </si>
  <si>
    <t xml:space="preserve"> 01-Dec-2019 07:34:57.000</t>
  </si>
  <si>
    <t xml:space="preserve"> 01-Dec-2019 07:34:58.000</t>
  </si>
  <si>
    <t xml:space="preserve"> 01-Dec-2019 07:34:59.000</t>
  </si>
  <si>
    <t xml:space="preserve"> 01-Dec-2019 07:35:00.000</t>
  </si>
  <si>
    <t xml:space="preserve"> 01-Dec-2019 07:35:01.000</t>
  </si>
  <si>
    <t xml:space="preserve"> 01-Dec-2019 07:35:02.000</t>
  </si>
  <si>
    <t xml:space="preserve"> 01-Dec-2019 07:35:03.000</t>
  </si>
  <si>
    <t xml:space="preserve"> 01-Dec-2019 07:35:04.000</t>
  </si>
  <si>
    <t xml:space="preserve"> 01-Dec-2019 07:35:05.000</t>
  </si>
  <si>
    <t xml:space="preserve"> 01-Dec-2019 07:35:06.000</t>
  </si>
  <si>
    <t xml:space="preserve"> 01-Dec-2019 07:35:07.000</t>
  </si>
  <si>
    <t xml:space="preserve"> 01-Dec-2019 07:35:08.000</t>
  </si>
  <si>
    <t xml:space="preserve"> 01-Dec-2019 07:35:09.000</t>
  </si>
  <si>
    <t xml:space="preserve"> 01-Dec-2019 07:35:10.000</t>
  </si>
  <si>
    <t xml:space="preserve"> 01-Dec-2019 07:35:11.000</t>
  </si>
  <si>
    <t xml:space="preserve"> 01-Dec-2019 07:35:12.000</t>
  </si>
  <si>
    <t xml:space="preserve"> 01-Dec-2019 07:35:13.000</t>
  </si>
  <si>
    <t xml:space="preserve"> 01-Dec-2019 07:35:14.000</t>
  </si>
  <si>
    <t xml:space="preserve"> 01-Dec-2019 07:35:15.000</t>
  </si>
  <si>
    <t xml:space="preserve"> 01-Dec-2019 07:35:16.000</t>
  </si>
  <si>
    <t xml:space="preserve"> 01-Dec-2019 07:35:17.000</t>
  </si>
  <si>
    <t xml:space="preserve"> 01-Dec-2019 07:35:18.000</t>
  </si>
  <si>
    <t xml:space="preserve"> 01-Dec-2019 07:35:19.000</t>
  </si>
  <si>
    <t xml:space="preserve"> 01-Dec-2019 07:35:20.000</t>
  </si>
  <si>
    <t xml:space="preserve"> 01-Dec-2019 07:35:21.000</t>
  </si>
  <si>
    <t xml:space="preserve"> 01-Dec-2019 07:35:22.000</t>
  </si>
  <si>
    <t xml:space="preserve"> 01-Dec-2019 07:35:23.000</t>
  </si>
  <si>
    <t xml:space="preserve"> 01-Dec-2019 07:35:24.000</t>
  </si>
  <si>
    <t xml:space="preserve"> 01-Dec-2019 07:35:25.000</t>
  </si>
  <si>
    <t xml:space="preserve"> 01-Dec-2019 07:35:26.000</t>
  </si>
  <si>
    <t xml:space="preserve"> 01-Dec-2019 07:35:27.000</t>
  </si>
  <si>
    <t xml:space="preserve"> 01-Dec-2019 07:35:28.000</t>
  </si>
  <si>
    <t xml:space="preserve"> 01-Dec-2019 07:35:29.000</t>
  </si>
  <si>
    <t xml:space="preserve"> 01-Dec-2019 07:35:30.000</t>
  </si>
  <si>
    <t xml:space="preserve"> 01-Dec-2019 07:35:31.000</t>
  </si>
  <si>
    <t xml:space="preserve"> 01-Dec-2019 07:35:32.000</t>
  </si>
  <si>
    <t xml:space="preserve"> 01-Dec-2019 07:35:33.000</t>
  </si>
  <si>
    <t xml:space="preserve"> 01-Dec-2019 07:35:34.000</t>
  </si>
  <si>
    <t xml:space="preserve"> 01-Dec-2019 07:35:35.000</t>
  </si>
  <si>
    <t xml:space="preserve"> 01-Dec-2019 07:35:36.000</t>
  </si>
  <si>
    <t xml:space="preserve"> 01-Dec-2019 07:35:37.000</t>
  </si>
  <si>
    <t xml:space="preserve"> 01-Dec-2019 07:35:38.000</t>
  </si>
  <si>
    <t xml:space="preserve"> 01-Dec-2019 07:35:39.000</t>
  </si>
  <si>
    <t xml:space="preserve"> 01-Dec-2019 07:35:40.000</t>
  </si>
  <si>
    <t xml:space="preserve"> 01-Dec-2019 07:35:41.000</t>
  </si>
  <si>
    <t xml:space="preserve"> 01-Dec-2019 07:35:42.000</t>
  </si>
  <si>
    <t xml:space="preserve"> 01-Dec-2019 07:35:43.000</t>
  </si>
  <si>
    <t xml:space="preserve"> 01-Dec-2019 07:35:44.000</t>
  </si>
  <si>
    <t xml:space="preserve"> 01-Dec-2019 07:35:45.000</t>
  </si>
  <si>
    <t xml:space="preserve"> 01-Dec-2019 07:35:46.000</t>
  </si>
  <si>
    <t xml:space="preserve"> 01-Dec-2019 07:35:47.000</t>
  </si>
  <si>
    <t xml:space="preserve"> 01-Dec-2019 07:35:48.000</t>
  </si>
  <si>
    <t xml:space="preserve"> 01-Dec-2019 07:35:49.000</t>
  </si>
  <si>
    <t xml:space="preserve"> 01-Dec-2019 07:35:50.000</t>
  </si>
  <si>
    <t xml:space="preserve"> 01-Dec-2019 07:35:51.000</t>
  </si>
  <si>
    <t xml:space="preserve"> 01-Dec-2019 07:35:52.000</t>
  </si>
  <si>
    <t xml:space="preserve"> 01-Dec-2019 07:35:53.000</t>
  </si>
  <si>
    <t xml:space="preserve"> 01-Dec-2019 07:35:54.000</t>
  </si>
  <si>
    <t xml:space="preserve"> 01-Dec-2019 07:35:55.000</t>
  </si>
  <si>
    <t xml:space="preserve"> 01-Dec-2019 07:35:56.000</t>
  </si>
  <si>
    <t xml:space="preserve"> 01-Dec-2019 07:35:57.000</t>
  </si>
  <si>
    <t xml:space="preserve"> 01-Dec-2019 07:35:58.000</t>
  </si>
  <si>
    <t xml:space="preserve"> 01-Dec-2019 07:35:59.000</t>
  </si>
  <si>
    <t xml:space="preserve"> 01-Dec-2019 07:36:00.000</t>
  </si>
  <si>
    <t xml:space="preserve"> 01-Dec-2019 07:36:01.000</t>
  </si>
  <si>
    <t xml:space="preserve"> 01-Dec-2019 07:36:02.000</t>
  </si>
  <si>
    <t xml:space="preserve"> 01-Dec-2019 07:36:03.000</t>
  </si>
  <si>
    <t xml:space="preserve"> 01-Dec-2019 07:36:04.000</t>
  </si>
  <si>
    <t xml:space="preserve"> 01-Dec-2019 07:36:05.000</t>
  </si>
  <si>
    <t xml:space="preserve"> 01-Dec-2019 07:36:06.000</t>
  </si>
  <si>
    <t xml:space="preserve"> 01-Dec-2019 07:36:07.000</t>
  </si>
  <si>
    <t xml:space="preserve"> 01-Dec-2019 07:36:08.000</t>
  </si>
  <si>
    <t xml:space="preserve"> 01-Dec-2019 07:36:09.000</t>
  </si>
  <si>
    <t xml:space="preserve"> 01-Dec-2019 07:36:10.000</t>
  </si>
  <si>
    <t xml:space="preserve"> 01-Dec-2019 07:36:11.000</t>
  </si>
  <si>
    <t xml:space="preserve"> 01-Dec-2019 07:36:12.000</t>
  </si>
  <si>
    <t xml:space="preserve"> 01-Dec-2019 07:36:13.000</t>
  </si>
  <si>
    <t xml:space="preserve"> 01-Dec-2019 07:36:14.000</t>
  </si>
  <si>
    <t xml:space="preserve"> 01-Dec-2019 07:36:15.000</t>
  </si>
  <si>
    <t xml:space="preserve"> 01-Dec-2019 07:36:16.000</t>
  </si>
  <si>
    <t xml:space="preserve"> 01-Dec-2019 07:36:17.000</t>
  </si>
  <si>
    <t xml:space="preserve"> 01-Dec-2019 07:36:18.000</t>
  </si>
  <si>
    <t xml:space="preserve"> 01-Dec-2019 07:36:19.000</t>
  </si>
  <si>
    <t xml:space="preserve"> 01-Dec-2019 07:36:20.000</t>
  </si>
  <si>
    <t xml:space="preserve"> 01-Dec-2019 07:36:21.000</t>
  </si>
  <si>
    <t xml:space="preserve"> 01-Dec-2019 07:36:22.000</t>
  </si>
  <si>
    <t xml:space="preserve"> 01-Dec-2019 07:36:23.000</t>
  </si>
  <si>
    <t xml:space="preserve"> 01-Dec-2019 07:36:24.000</t>
  </si>
  <si>
    <t xml:space="preserve"> 01-Dec-2019 07:36:25.000</t>
  </si>
  <si>
    <t xml:space="preserve"> 01-Dec-2019 07:36:26.000</t>
  </si>
  <si>
    <t xml:space="preserve"> 01-Dec-2019 07:36:27.000</t>
  </si>
  <si>
    <t xml:space="preserve"> 01-Dec-2019 07:36:28.000</t>
  </si>
  <si>
    <t xml:space="preserve"> 01-Dec-2019 07:36:29.000</t>
  </si>
  <si>
    <t xml:space="preserve"> 01-Dec-2019 07:36:30.000</t>
  </si>
  <si>
    <t xml:space="preserve"> 01-Dec-2019 07:36:31.000</t>
  </si>
  <si>
    <t xml:space="preserve"> 01-Dec-2019 07:36:32.000</t>
  </si>
  <si>
    <t xml:space="preserve"> 01-Dec-2019 07:36:33.000</t>
  </si>
  <si>
    <t xml:space="preserve"> 01-Dec-2019 07:36:34.000</t>
  </si>
  <si>
    <t xml:space="preserve"> 01-Dec-2019 07:36:35.000</t>
  </si>
  <si>
    <t xml:space="preserve"> 01-Dec-2019 07:36:36.000</t>
  </si>
  <si>
    <t xml:space="preserve"> 01-Dec-2019 07:36:37.000</t>
  </si>
  <si>
    <t xml:space="preserve"> 01-Dec-2019 07:36:38.000</t>
  </si>
  <si>
    <t xml:space="preserve"> 01-Dec-2019 07:36:39.000</t>
  </si>
  <si>
    <t xml:space="preserve"> 01-Dec-2019 07:36:40.000</t>
  </si>
  <si>
    <t xml:space="preserve"> 01-Dec-2019 07:36:41.000</t>
  </si>
  <si>
    <t xml:space="preserve"> 01-Dec-2019 07:36:42.000</t>
  </si>
  <si>
    <t xml:space="preserve"> 01-Dec-2019 07:36:43.000</t>
  </si>
  <si>
    <t xml:space="preserve"> 01-Dec-2019 07:36:44.000</t>
  </si>
  <si>
    <t xml:space="preserve"> 01-Dec-2019 07:36:45.000</t>
  </si>
  <si>
    <t xml:space="preserve"> 01-Dec-2019 07:36:46.000</t>
  </si>
  <si>
    <t xml:space="preserve"> 01-Dec-2019 07:36:47.000</t>
  </si>
  <si>
    <t xml:space="preserve"> 01-Dec-2019 07:36:48.000</t>
  </si>
  <si>
    <t xml:space="preserve"> 01-Dec-2019 07:36:49.000</t>
  </si>
  <si>
    <t xml:space="preserve"> 01-Dec-2019 07:36:50.000</t>
  </si>
  <si>
    <t xml:space="preserve"> 01-Dec-2019 07:36:51.000</t>
  </si>
  <si>
    <t xml:space="preserve"> 01-Dec-2019 07:36:52.000</t>
  </si>
  <si>
    <t xml:space="preserve"> 01-Dec-2019 07:36:53.000</t>
  </si>
  <si>
    <t xml:space="preserve"> 01-Dec-2019 07:36:54.000</t>
  </si>
  <si>
    <t xml:space="preserve"> 01-Dec-2019 07:36:55.000</t>
  </si>
  <si>
    <t xml:space="preserve"> 01-Dec-2019 07:36:56.000</t>
  </si>
  <si>
    <t xml:space="preserve"> 01-Dec-2019 07:36:57.000</t>
  </si>
  <si>
    <t xml:space="preserve"> 01-Dec-2019 07:36:58.000</t>
  </si>
  <si>
    <t xml:space="preserve"> 01-Dec-2019 07:36:59.000</t>
  </si>
  <si>
    <t xml:space="preserve"> 01-Dec-2019 07:37:00.000</t>
  </si>
  <si>
    <t xml:space="preserve"> 01-Dec-2019 07:37:01.000</t>
  </si>
  <si>
    <t xml:space="preserve"> 01-Dec-2019 07:37:02.000</t>
  </si>
  <si>
    <t xml:space="preserve"> 01-Dec-2019 07:37:03.000</t>
  </si>
  <si>
    <t xml:space="preserve"> 01-Dec-2019 07:37:04.000</t>
  </si>
  <si>
    <t xml:space="preserve"> 01-Dec-2019 07:37:05.000</t>
  </si>
  <si>
    <t xml:space="preserve"> 01-Dec-2019 07:37:06.000</t>
  </si>
  <si>
    <t xml:space="preserve"> 01-Dec-2019 07:37:07.000</t>
  </si>
  <si>
    <t xml:space="preserve"> 01-Dec-2019 07:37:08.000</t>
  </si>
  <si>
    <t xml:space="preserve"> 01-Dec-2019 07:37:09.000</t>
  </si>
  <si>
    <t xml:space="preserve"> 01-Dec-2019 07:37:10.000</t>
  </si>
  <si>
    <t xml:space="preserve"> 01-Dec-2019 07:37:11.000</t>
  </si>
  <si>
    <t xml:space="preserve"> 01-Dec-2019 07:37:12.000</t>
  </si>
  <si>
    <t xml:space="preserve"> 01-Dec-2019 07:37:13.000</t>
  </si>
  <si>
    <t xml:space="preserve"> 01-Dec-2019 07:37:14.000</t>
  </si>
  <si>
    <t xml:space="preserve"> 01-Dec-2019 07:37:15.000</t>
  </si>
  <si>
    <t xml:space="preserve"> 01-Dec-2019 07:37:16.000</t>
  </si>
  <si>
    <t xml:space="preserve"> 01-Dec-2019 07:37:17.000</t>
  </si>
  <si>
    <t xml:space="preserve"> 01-Dec-2019 07:37:18.000</t>
  </si>
  <si>
    <t xml:space="preserve"> 01-Dec-2019 07:37:19.000</t>
  </si>
  <si>
    <t xml:space="preserve"> 01-Dec-2019 07:37:20.000</t>
  </si>
  <si>
    <t xml:space="preserve"> 01-Dec-2019 07:37:21.000</t>
  </si>
  <si>
    <t xml:space="preserve"> 01-Dec-2019 07:37:22.000</t>
  </si>
  <si>
    <t xml:space="preserve"> 01-Dec-2019 07:37:23.000</t>
  </si>
  <si>
    <t xml:space="preserve"> 01-Dec-2019 07:37:24.000</t>
  </si>
  <si>
    <t xml:space="preserve"> 01-Dec-2019 07:37:25.000</t>
  </si>
  <si>
    <t xml:space="preserve"> 01-Dec-2019 07:37:26.000</t>
  </si>
  <si>
    <t xml:space="preserve"> 01-Dec-2019 07:37:27.000</t>
  </si>
  <si>
    <t xml:space="preserve"> 01-Dec-2019 07:37:28.000</t>
  </si>
  <si>
    <t xml:space="preserve"> 01-Dec-2019 07:37:29.000</t>
  </si>
  <si>
    <t xml:space="preserve"> 01-Dec-2019 07:37:30.000</t>
  </si>
  <si>
    <t xml:space="preserve"> 01-Dec-2019 07:37:31.000</t>
  </si>
  <si>
    <t xml:space="preserve"> 01-Dec-2019 07:37:32.000</t>
  </si>
  <si>
    <t xml:space="preserve"> 01-Dec-2019 07:37:33.000</t>
  </si>
  <si>
    <t xml:space="preserve"> 01-Dec-2019 07:37:34.000</t>
  </si>
  <si>
    <t xml:space="preserve"> 01-Dec-2019 07:37:35.000</t>
  </si>
  <si>
    <t xml:space="preserve"> 01-Dec-2019 07:37:36.000</t>
  </si>
  <si>
    <t xml:space="preserve"> 01-Dec-2019 07:37:37.000</t>
  </si>
  <si>
    <t xml:space="preserve"> 01-Dec-2019 07:37:38.000</t>
  </si>
  <si>
    <t xml:space="preserve"> 01-Dec-2019 07:37:39.000</t>
  </si>
  <si>
    <t xml:space="preserve"> 01-Dec-2019 07:37:40.000</t>
  </si>
  <si>
    <t xml:space="preserve"> 01-Dec-2019 07:37:41.000</t>
  </si>
  <si>
    <t xml:space="preserve"> 01-Dec-2019 07:37:42.000</t>
  </si>
  <si>
    <t xml:space="preserve"> 01-Dec-2019 07:37:43.000</t>
  </si>
  <si>
    <t xml:space="preserve"> 01-Dec-2019 07:37:44.000</t>
  </si>
  <si>
    <t xml:space="preserve"> 01-Dec-2019 07:37:45.000</t>
  </si>
  <si>
    <t xml:space="preserve"> 01-Dec-2019 07:37:46.000</t>
  </si>
  <si>
    <t xml:space="preserve"> 01-Dec-2019 07:37:47.000</t>
  </si>
  <si>
    <t xml:space="preserve"> 01-Dec-2019 07:37:48.000</t>
  </si>
  <si>
    <t xml:space="preserve"> 01-Dec-2019 07:37:49.000</t>
  </si>
  <si>
    <t xml:space="preserve"> 01-Dec-2019 07:37:50.000</t>
  </si>
  <si>
    <t xml:space="preserve"> 01-Dec-2019 07:37:51.000</t>
  </si>
  <si>
    <t xml:space="preserve"> 01-Dec-2019 07:37:52.000</t>
  </si>
  <si>
    <t xml:space="preserve"> 01-Dec-2019 07:37:53.000</t>
  </si>
  <si>
    <t xml:space="preserve"> 01-Dec-2019 07:37:54.000</t>
  </si>
  <si>
    <t xml:space="preserve"> 01-Dec-2019 07:37:55.000</t>
  </si>
  <si>
    <t xml:space="preserve"> 01-Dec-2019 07:37:56.000</t>
  </si>
  <si>
    <t xml:space="preserve"> 01-Dec-2019 07:37:57.000</t>
  </si>
  <si>
    <t xml:space="preserve"> 01-Dec-2019 07:37:58.000</t>
  </si>
  <si>
    <t xml:space="preserve"> 01-Dec-2019 07:37:59.000</t>
  </si>
  <si>
    <t xml:space="preserve"> 01-Dec-2019 07:38:00.000</t>
  </si>
  <si>
    <t xml:space="preserve"> 01-Dec-2019 07:38:01.000</t>
  </si>
  <si>
    <t xml:space="preserve"> 01-Dec-2019 07:38:02.000</t>
  </si>
  <si>
    <t xml:space="preserve"> 01-Dec-2019 07:38:03.000</t>
  </si>
  <si>
    <t xml:space="preserve"> 01-Dec-2019 07:38:04.000</t>
  </si>
  <si>
    <t xml:space="preserve"> 01-Dec-2019 07:38:05.000</t>
  </si>
  <si>
    <t xml:space="preserve"> 01-Dec-2019 07:38:06.000</t>
  </si>
  <si>
    <t xml:space="preserve"> 01-Dec-2019 07:38:07.000</t>
  </si>
  <si>
    <t xml:space="preserve"> 01-Dec-2019 07:38:08.000</t>
  </si>
  <si>
    <t xml:space="preserve"> 01-Dec-2019 07:38:09.000</t>
  </si>
  <si>
    <t xml:space="preserve"> 01-Dec-2019 07:38:10.000</t>
  </si>
  <si>
    <t xml:space="preserve"> 01-Dec-2019 07:38:11.000</t>
  </si>
  <si>
    <t xml:space="preserve"> 01-Dec-2019 07:38:12.000</t>
  </si>
  <si>
    <t xml:space="preserve"> 01-Dec-2019 07:38:13.000</t>
  </si>
  <si>
    <t xml:space="preserve"> 01-Dec-2019 07:38:14.000</t>
  </si>
  <si>
    <t xml:space="preserve"> 01-Dec-2019 07:38:15.000</t>
  </si>
  <si>
    <t xml:space="preserve"> 01-Dec-2019 07:38:16.000</t>
  </si>
  <si>
    <t xml:space="preserve"> 01-Dec-2019 07:38:17.000</t>
  </si>
  <si>
    <t xml:space="preserve"> 01-Dec-2019 07:38:18.000</t>
  </si>
  <si>
    <t xml:space="preserve"> 01-Dec-2019 07:38:19.000</t>
  </si>
  <si>
    <t xml:space="preserve"> 01-Dec-2019 07:38:20.000</t>
  </si>
  <si>
    <t xml:space="preserve"> 01-Dec-2019 07:38:21.000</t>
  </si>
  <si>
    <t xml:space="preserve"> 01-Dec-2019 07:38:22.000</t>
  </si>
  <si>
    <t xml:space="preserve"> 01-Dec-2019 07:38:23.000</t>
  </si>
  <si>
    <t xml:space="preserve"> 01-Dec-2019 07:38:24.000</t>
  </si>
  <si>
    <t xml:space="preserve"> 01-Dec-2019 07:38:25.000</t>
  </si>
  <si>
    <t xml:space="preserve"> 01-Dec-2019 07:38:26.000</t>
  </si>
  <si>
    <t xml:space="preserve"> 01-Dec-2019 07:38:27.000</t>
  </si>
  <si>
    <t xml:space="preserve"> 01-Dec-2019 07:38:28.000</t>
  </si>
  <si>
    <t xml:space="preserve"> 01-Dec-2019 07:38:29.000</t>
  </si>
  <si>
    <t xml:space="preserve"> 01-Dec-2019 07:38:30.000</t>
  </si>
  <si>
    <t xml:space="preserve"> 01-Dec-2019 07:38:31.000</t>
  </si>
  <si>
    <t xml:space="preserve"> 01-Dec-2019 07:38:32.000</t>
  </si>
  <si>
    <t xml:space="preserve"> 01-Dec-2019 07:38:33.000</t>
  </si>
  <si>
    <t xml:space="preserve"> 01-Dec-2019 07:38:34.000</t>
  </si>
  <si>
    <t xml:space="preserve"> 01-Dec-2019 07:38:35.000</t>
  </si>
  <si>
    <t xml:space="preserve"> 01-Dec-2019 07:38:36.000</t>
  </si>
  <si>
    <t xml:space="preserve"> 01-Dec-2019 07:38:37.000</t>
  </si>
  <si>
    <t xml:space="preserve"> 01-Dec-2019 07:38:38.000</t>
  </si>
  <si>
    <t xml:space="preserve"> 01-Dec-2019 07:38:39.000</t>
  </si>
  <si>
    <t xml:space="preserve"> 01-Dec-2019 07:38:40.000</t>
  </si>
  <si>
    <t xml:space="preserve"> 01-Dec-2019 07:38:41.000</t>
  </si>
  <si>
    <t xml:space="preserve"> 01-Dec-2019 07:38:42.000</t>
  </si>
  <si>
    <t xml:space="preserve"> 01-Dec-2019 07:38:43.000</t>
  </si>
  <si>
    <t xml:space="preserve"> 01-Dec-2019 07:38:44.000</t>
  </si>
  <si>
    <t xml:space="preserve"> 01-Dec-2019 07:38:45.000</t>
  </si>
  <si>
    <t xml:space="preserve"> 01-Dec-2019 07:38:46.000</t>
  </si>
  <si>
    <t xml:space="preserve"> 01-Dec-2019 07:38:47.000</t>
  </si>
  <si>
    <t xml:space="preserve"> 01-Dec-2019 07:38:48.000</t>
  </si>
  <si>
    <t xml:space="preserve"> 01-Dec-2019 07:38:49.000</t>
  </si>
  <si>
    <t xml:space="preserve"> 01-Dec-2019 07:38:50.000</t>
  </si>
  <si>
    <t xml:space="preserve"> 01-Dec-2019 07:38:51.000</t>
  </si>
  <si>
    <t xml:space="preserve"> 01-Dec-2019 07:38:52.000</t>
  </si>
  <si>
    <t xml:space="preserve"> 01-Dec-2019 07:38:53.000</t>
  </si>
  <si>
    <t xml:space="preserve"> 01-Dec-2019 07:38:54.000</t>
  </si>
  <si>
    <t xml:space="preserve"> 01-Dec-2019 07:38:55.000</t>
  </si>
  <si>
    <t xml:space="preserve"> 01-Dec-2019 07:38:56.000</t>
  </si>
  <si>
    <t xml:space="preserve"> 01-Dec-2019 07:38:57.000</t>
  </si>
  <si>
    <t xml:space="preserve"> 01-Dec-2019 07:38:58.000</t>
  </si>
  <si>
    <t xml:space="preserve"> 01-Dec-2019 07:38:59.000</t>
  </si>
  <si>
    <t xml:space="preserve"> 01-Dec-2019 07:39:00.000</t>
  </si>
  <si>
    <t xml:space="preserve"> 01-Dec-2019 07:39:01.000</t>
  </si>
  <si>
    <t xml:space="preserve"> 01-Dec-2019 07:39:02.000</t>
  </si>
  <si>
    <t xml:space="preserve"> 01-Dec-2019 07:39:03.000</t>
  </si>
  <si>
    <t xml:space="preserve"> 01-Dec-2019 07:39:04.000</t>
  </si>
  <si>
    <t xml:space="preserve"> 01-Dec-2019 07:39:05.000</t>
  </si>
  <si>
    <t xml:space="preserve"> 01-Dec-2019 07:39:06.000</t>
  </si>
  <si>
    <t xml:space="preserve"> 01-Dec-2019 07:39:07.000</t>
  </si>
  <si>
    <t xml:space="preserve"> 01-Dec-2019 07:39:08.000</t>
  </si>
  <si>
    <t xml:space="preserve"> 01-Dec-2019 07:39:09.000</t>
  </si>
  <si>
    <t xml:space="preserve"> 01-Dec-2019 07:39:10.000</t>
  </si>
  <si>
    <t xml:space="preserve"> 01-Dec-2019 07:39:11.000</t>
  </si>
  <si>
    <t xml:space="preserve"> 01-Dec-2019 07:39:12.000</t>
  </si>
  <si>
    <t xml:space="preserve"> 01-Dec-2019 07:39:13.000</t>
  </si>
  <si>
    <t xml:space="preserve"> 01-Dec-2019 07:39:14.000</t>
  </si>
  <si>
    <t xml:space="preserve"> 01-Dec-2019 07:39:15.000</t>
  </si>
  <si>
    <t xml:space="preserve"> 01-Dec-2019 07:39:16.000</t>
  </si>
  <si>
    <t xml:space="preserve"> 01-Dec-2019 07:39:17.000</t>
  </si>
  <si>
    <t xml:space="preserve"> 01-Dec-2019 07:39:18.000</t>
  </si>
  <si>
    <t xml:space="preserve"> 01-Dec-2019 07:39:19.000</t>
  </si>
  <si>
    <t xml:space="preserve"> 01-Dec-2019 07:39:20.000</t>
  </si>
  <si>
    <t xml:space="preserve"> 01-Dec-2019 07:39:21.000</t>
  </si>
  <si>
    <t xml:space="preserve"> 01-Dec-2019 07:39:22.000</t>
  </si>
  <si>
    <t xml:space="preserve"> 01-Dec-2019 07:39:23.000</t>
  </si>
  <si>
    <t xml:space="preserve"> 01-Dec-2019 07:39:24.000</t>
  </si>
  <si>
    <t xml:space="preserve"> 01-Dec-2019 07:39:25.000</t>
  </si>
  <si>
    <t xml:space="preserve"> 01-Dec-2019 07:39:26.000</t>
  </si>
  <si>
    <t xml:space="preserve"> 01-Dec-2019 07:39:27.000</t>
  </si>
  <si>
    <t xml:space="preserve"> 01-Dec-2019 07:39:28.000</t>
  </si>
  <si>
    <t xml:space="preserve"> 01-Dec-2019 07:39:29.000</t>
  </si>
  <si>
    <t xml:space="preserve"> 01-Dec-2019 07:39:30.000</t>
  </si>
  <si>
    <t xml:space="preserve"> 01-Dec-2019 07:39:31.000</t>
  </si>
  <si>
    <t xml:space="preserve"> 01-Dec-2019 07:39:32.000</t>
  </si>
  <si>
    <t xml:space="preserve"> 01-Dec-2019 07:39:33.000</t>
  </si>
  <si>
    <t xml:space="preserve"> 01-Dec-2019 07:39:34.000</t>
  </si>
  <si>
    <t xml:space="preserve"> 01-Dec-2019 07:39:35.000</t>
  </si>
  <si>
    <t xml:space="preserve"> 01-Dec-2019 07:39:36.000</t>
  </si>
  <si>
    <t xml:space="preserve"> 01-Dec-2019 07:39:37.000</t>
  </si>
  <si>
    <t xml:space="preserve"> 01-Dec-2019 07:39:38.000</t>
  </si>
  <si>
    <t xml:space="preserve"> 01-Dec-2019 07:39:39.000</t>
  </si>
  <si>
    <t xml:space="preserve"> 01-Dec-2019 07:39:40.000</t>
  </si>
  <si>
    <t xml:space="preserve"> 01-Dec-2019 07:39:41.000</t>
  </si>
  <si>
    <t xml:space="preserve"> 01-Dec-2019 07:39:42.000</t>
  </si>
  <si>
    <t xml:space="preserve"> 01-Dec-2019 07:39:43.000</t>
  </si>
  <si>
    <t xml:space="preserve"> 01-Dec-2019 07:39:44.000</t>
  </si>
  <si>
    <t xml:space="preserve"> 01-Dec-2019 07:39:45.000</t>
  </si>
  <si>
    <t xml:space="preserve"> 01-Dec-2019 07:39:46.000</t>
  </si>
  <si>
    <t xml:space="preserve"> 01-Dec-2019 07:39:47.000</t>
  </si>
  <si>
    <t xml:space="preserve"> 01-Dec-2019 07:39:48.000</t>
  </si>
  <si>
    <t xml:space="preserve"> 01-Dec-2019 07:39:49.000</t>
  </si>
  <si>
    <t xml:space="preserve"> 01-Dec-2019 07:39:50.000</t>
  </si>
  <si>
    <t xml:space="preserve"> 01-Dec-2019 07:39:51.000</t>
  </si>
  <si>
    <t xml:space="preserve"> 01-Dec-2019 07:39:52.000</t>
  </si>
  <si>
    <t xml:space="preserve"> 01-Dec-2019 07:39:53.000</t>
  </si>
  <si>
    <t xml:space="preserve"> 01-Dec-2019 07:39:54.000</t>
  </si>
  <si>
    <t xml:space="preserve"> 01-Dec-2019 07:39:55.000</t>
  </si>
  <si>
    <t xml:space="preserve"> 01-Dec-2019 07:39:56.000</t>
  </si>
  <si>
    <t xml:space="preserve"> 01-Dec-2019 07:39:57.000</t>
  </si>
  <si>
    <t xml:space="preserve"> 01-Dec-2019 07:39:58.000</t>
  </si>
  <si>
    <t xml:space="preserve"> 01-Dec-2019 07:39:59.000</t>
  </si>
  <si>
    <t xml:space="preserve"> 01-Dec-2019 07:40:00.000</t>
  </si>
  <si>
    <t xml:space="preserve"> 01-Dec-2019 07:40:01.000</t>
  </si>
  <si>
    <t xml:space="preserve"> 01-Dec-2019 07:40:02.000</t>
  </si>
  <si>
    <t xml:space="preserve"> 01-Dec-2019 07:40:03.000</t>
  </si>
  <si>
    <t xml:space="preserve"> 01-Dec-2019 07:40:04.000</t>
  </si>
  <si>
    <t xml:space="preserve"> 01-Dec-2019 07:40:05.000</t>
  </si>
  <si>
    <t xml:space="preserve"> 01-Dec-2019 07:40:06.000</t>
  </si>
  <si>
    <t xml:space="preserve"> 01-Dec-2019 07:40:07.000</t>
  </si>
  <si>
    <t xml:space="preserve"> 01-Dec-2019 07:40:08.000</t>
  </si>
  <si>
    <t xml:space="preserve"> 01-Dec-2019 07:40:09.000</t>
  </si>
  <si>
    <t xml:space="preserve"> 01-Dec-2019 07:40:10.000</t>
  </si>
  <si>
    <t xml:space="preserve"> 01-Dec-2019 07:40:11.000</t>
  </si>
  <si>
    <t xml:space="preserve"> 01-Dec-2019 07:40:12.000</t>
  </si>
  <si>
    <t xml:space="preserve"> 01-Dec-2019 07:40:13.000</t>
  </si>
  <si>
    <t xml:space="preserve"> 01-Dec-2019 07:40:14.000</t>
  </si>
  <si>
    <t xml:space="preserve"> 01-Dec-2019 07:40:15.000</t>
  </si>
  <si>
    <t xml:space="preserve"> 01-Dec-2019 07:40:16.000</t>
  </si>
  <si>
    <t xml:space="preserve"> 01-Dec-2019 07:40:17.000</t>
  </si>
  <si>
    <t xml:space="preserve"> 01-Dec-2019 07:40:18.000</t>
  </si>
  <si>
    <t xml:space="preserve"> 01-Dec-2019 07:40:19.000</t>
  </si>
  <si>
    <t xml:space="preserve"> 01-Dec-2019 07:40:20.000</t>
  </si>
  <si>
    <t xml:space="preserve"> 01-Dec-2019 07:40:21.000</t>
  </si>
  <si>
    <t xml:space="preserve"> 01-Dec-2019 07:40:22.000</t>
  </si>
  <si>
    <t xml:space="preserve"> 01-Dec-2019 07:40:23.000</t>
  </si>
  <si>
    <t xml:space="preserve"> 01-Dec-2019 07:40:24.000</t>
  </si>
  <si>
    <t xml:space="preserve"> 01-Dec-2019 07:40:25.000</t>
  </si>
  <si>
    <t xml:space="preserve"> 01-Dec-2019 07:40:26.000</t>
  </si>
  <si>
    <t xml:space="preserve"> 01-Dec-2019 07:40:27.000</t>
  </si>
  <si>
    <t xml:space="preserve"> 01-Dec-2019 07:40:28.000</t>
  </si>
  <si>
    <t xml:space="preserve"> 01-Dec-2019 07:40:29.000</t>
  </si>
  <si>
    <t xml:space="preserve"> 01-Dec-2019 07:40:30.000</t>
  </si>
  <si>
    <t xml:space="preserve"> 01-Dec-2019 07:40:31.000</t>
  </si>
  <si>
    <t xml:space="preserve"> 01-Dec-2019 07:40:32.000</t>
  </si>
  <si>
    <t xml:space="preserve"> 01-Dec-2019 07:40:33.000</t>
  </si>
  <si>
    <t xml:space="preserve"> 01-Dec-2019 07:40:34.000</t>
  </si>
  <si>
    <t xml:space="preserve"> 01-Dec-2019 07:40:35.000</t>
  </si>
  <si>
    <t xml:space="preserve"> 01-Dec-2019 07:40:36.000</t>
  </si>
  <si>
    <t xml:space="preserve"> 01-Dec-2019 07:40:37.000</t>
  </si>
  <si>
    <t xml:space="preserve"> 01-Dec-2019 07:40:38.000</t>
  </si>
  <si>
    <t xml:space="preserve"> 01-Dec-2019 07:40:39.000</t>
  </si>
  <si>
    <t xml:space="preserve"> 01-Dec-2019 07:40:40.000</t>
  </si>
  <si>
    <t xml:space="preserve"> 01-Dec-2019 07:40:41.000</t>
  </si>
  <si>
    <t xml:space="preserve"> 01-Dec-2019 07:40:42.000</t>
  </si>
  <si>
    <t xml:space="preserve"> 01-Dec-2019 07:40:43.000</t>
  </si>
  <si>
    <t xml:space="preserve"> 01-Dec-2019 07:40:44.000</t>
  </si>
  <si>
    <t xml:space="preserve"> 01-Dec-2019 07:40:45.000</t>
  </si>
  <si>
    <t xml:space="preserve"> 01-Dec-2019 07:40:46.000</t>
  </si>
  <si>
    <t xml:space="preserve"> 01-Dec-2019 07:40:47.000</t>
  </si>
  <si>
    <t xml:space="preserve"> 01-Dec-2019 07:40:48.000</t>
  </si>
  <si>
    <t xml:space="preserve"> 01-Dec-2019 07:40:49.000</t>
  </si>
  <si>
    <t xml:space="preserve"> 01-Dec-2019 07:40:50.000</t>
  </si>
  <si>
    <t xml:space="preserve"> 01-Dec-2019 07:40:51.000</t>
  </si>
  <si>
    <t xml:space="preserve"> 01-Dec-2019 07:40:52.000</t>
  </si>
  <si>
    <t xml:space="preserve"> 01-Dec-2019 07:40:53.000</t>
  </si>
  <si>
    <t xml:space="preserve"> 01-Dec-2019 07:40:54.000</t>
  </si>
  <si>
    <t xml:space="preserve"> 01-Dec-2019 07:40:55.000</t>
  </si>
  <si>
    <t xml:space="preserve"> 01-Dec-2019 07:40:56.000</t>
  </si>
  <si>
    <t xml:space="preserve"> 01-Dec-2019 07:40:57.000</t>
  </si>
  <si>
    <t xml:space="preserve"> 01-Dec-2019 07:40:58.000</t>
  </si>
  <si>
    <t xml:space="preserve"> 01-Dec-2019 07:40:59.000</t>
  </si>
  <si>
    <t xml:space="preserve"> 01-Dec-2019 07:41:00.000</t>
  </si>
  <si>
    <t xml:space="preserve"> 01-Dec-2019 07:41:01.000</t>
  </si>
  <si>
    <t xml:space="preserve"> 01-Dec-2019 07:41:02.000</t>
  </si>
  <si>
    <t xml:space="preserve"> 01-Dec-2019 07:41:03.000</t>
  </si>
  <si>
    <t xml:space="preserve"> 01-Dec-2019 07:41:04.000</t>
  </si>
  <si>
    <t xml:space="preserve"> 01-Dec-2019 07:41:05.000</t>
  </si>
  <si>
    <t xml:space="preserve"> 01-Dec-2019 07:41:06.000</t>
  </si>
  <si>
    <t xml:space="preserve"> 01-Dec-2019 07:41:07.000</t>
  </si>
  <si>
    <t xml:space="preserve"> 01-Dec-2019 07:41:08.000</t>
  </si>
  <si>
    <t xml:space="preserve"> 01-Dec-2019 07:41:09.000</t>
  </si>
  <si>
    <t xml:space="preserve"> 01-Dec-2019 07:41:10.000</t>
  </si>
  <si>
    <t xml:space="preserve"> 01-Dec-2019 07:41:11.000</t>
  </si>
  <si>
    <t xml:space="preserve"> 01-Dec-2019 07:41:12.000</t>
  </si>
  <si>
    <t xml:space="preserve"> 01-Dec-2019 07:41:13.000</t>
  </si>
  <si>
    <t xml:space="preserve"> 01-Dec-2019 07:41:14.000</t>
  </si>
  <si>
    <t xml:space="preserve"> 01-Dec-2019 07:41:15.000</t>
  </si>
  <si>
    <t xml:space="preserve"> 01-Dec-2019 07:41:16.000</t>
  </si>
  <si>
    <t xml:space="preserve"> 01-Dec-2019 07:41:17.000</t>
  </si>
  <si>
    <t xml:space="preserve"> 01-Dec-2019 07:41:18.000</t>
  </si>
  <si>
    <t xml:space="preserve"> 01-Dec-2019 07:41:19.000</t>
  </si>
  <si>
    <t xml:space="preserve"> 01-Dec-2019 07:41:20.000</t>
  </si>
  <si>
    <t xml:space="preserve"> 01-Dec-2019 07:41:21.000</t>
  </si>
  <si>
    <t xml:space="preserve"> 01-Dec-2019 07:41:22.000</t>
  </si>
  <si>
    <t xml:space="preserve"> 01-Dec-2019 07:41:23.000</t>
  </si>
  <si>
    <t xml:space="preserve"> 01-Dec-2019 07:41:24.000</t>
  </si>
  <si>
    <t xml:space="preserve"> 01-Dec-2019 07:41:25.000</t>
  </si>
  <si>
    <t xml:space="preserve"> 01-Dec-2019 07:41:26.000</t>
  </si>
  <si>
    <t xml:space="preserve"> 01-Dec-2019 07:41:27.000</t>
  </si>
  <si>
    <t xml:space="preserve"> 01-Dec-2019 07:41:28.000</t>
  </si>
  <si>
    <t xml:space="preserve"> 01-Dec-2019 07:41:29.000</t>
  </si>
  <si>
    <t xml:space="preserve"> 01-Dec-2019 07:41:30.000</t>
  </si>
  <si>
    <t xml:space="preserve"> 01-Dec-2019 07:41:31.000</t>
  </si>
  <si>
    <t xml:space="preserve"> 01-Dec-2019 07:41:32.000</t>
  </si>
  <si>
    <t xml:space="preserve"> 01-Dec-2019 07:41:33.000</t>
  </si>
  <si>
    <t xml:space="preserve"> 01-Dec-2019 07:41:34.000</t>
  </si>
  <si>
    <t xml:space="preserve"> 01-Dec-2019 07:41:35.000</t>
  </si>
  <si>
    <t xml:space="preserve"> 01-Dec-2019 07:41:36.000</t>
  </si>
  <si>
    <t xml:space="preserve"> 01-Dec-2019 07:41:37.000</t>
  </si>
  <si>
    <t xml:space="preserve"> 01-Dec-2019 07:41:38.000</t>
  </si>
  <si>
    <t xml:space="preserve"> 01-Dec-2019 07:41:39.000</t>
  </si>
  <si>
    <t xml:space="preserve"> 01-Dec-2019 07:41:40.000</t>
  </si>
  <si>
    <t xml:space="preserve"> 01-Dec-2019 07:41:41.000</t>
  </si>
  <si>
    <t xml:space="preserve"> 01-Dec-2019 07:41:42.000</t>
  </si>
  <si>
    <t xml:space="preserve"> 01-Dec-2019 07:41:43.000</t>
  </si>
  <si>
    <t xml:space="preserve"> 01-Dec-2019 07:41:44.000</t>
  </si>
  <si>
    <t xml:space="preserve"> 01-Dec-2019 07:41:45.000</t>
  </si>
  <si>
    <t xml:space="preserve"> 01-Dec-2019 07:41:46.000</t>
  </si>
  <si>
    <t xml:space="preserve"> 01-Dec-2019 07:41:47.000</t>
  </si>
  <si>
    <t xml:space="preserve"> 01-Dec-2019 07:41:48.000</t>
  </si>
  <si>
    <t xml:space="preserve"> 01-Dec-2019 07:41:49.000</t>
  </si>
  <si>
    <t xml:space="preserve"> 01-Dec-2019 07:41:50.000</t>
  </si>
  <si>
    <t xml:space="preserve"> 01-Dec-2019 07:41:51.000</t>
  </si>
  <si>
    <t xml:space="preserve"> 01-Dec-2019 07:41:52.000</t>
  </si>
  <si>
    <t xml:space="preserve"> 01-Dec-2019 07:41:53.000</t>
  </si>
  <si>
    <t xml:space="preserve"> 01-Dec-2019 07:41:54.000</t>
  </si>
  <si>
    <t xml:space="preserve"> 01-Dec-2019 07:41:55.000</t>
  </si>
  <si>
    <t xml:space="preserve"> 01-Dec-2019 07:41:56.000</t>
  </si>
  <si>
    <t xml:space="preserve"> 01-Dec-2019 07:41:57.000</t>
  </si>
  <si>
    <t xml:space="preserve"> 01-Dec-2019 07:41:58.000</t>
  </si>
  <si>
    <t xml:space="preserve"> 01-Dec-2019 07:41:59.000</t>
  </si>
  <si>
    <t xml:space="preserve"> 01-Dec-2019 07:42:00.000</t>
  </si>
  <si>
    <t xml:space="preserve"> 01-Dec-2019 07:42:01.000</t>
  </si>
  <si>
    <t xml:space="preserve"> 01-Dec-2019 07:42:02.000</t>
  </si>
  <si>
    <t xml:space="preserve"> 01-Dec-2019 07:42:03.000</t>
  </si>
  <si>
    <t xml:space="preserve"> 01-Dec-2019 07:42:04.000</t>
  </si>
  <si>
    <t xml:space="preserve"> 01-Dec-2019 07:42:05.000</t>
  </si>
  <si>
    <t xml:space="preserve"> 01-Dec-2019 07:42:06.000</t>
  </si>
  <si>
    <t xml:space="preserve"> 01-Dec-2019 07:42:07.000</t>
  </si>
  <si>
    <t xml:space="preserve"> 01-Dec-2019 07:42:08.000</t>
  </si>
  <si>
    <t xml:space="preserve"> 01-Dec-2019 07:42:09.000</t>
  </si>
  <si>
    <t xml:space="preserve"> 01-Dec-2019 07:42:10.000</t>
  </si>
  <si>
    <t xml:space="preserve"> 01-Dec-2019 07:42:11.000</t>
  </si>
  <si>
    <t xml:space="preserve"> 01-Dec-2019 07:42:12.000</t>
  </si>
  <si>
    <t xml:space="preserve"> 01-Dec-2019 07:42:13.000</t>
  </si>
  <si>
    <t xml:space="preserve"> 01-Dec-2019 07:42:14.000</t>
  </si>
  <si>
    <t xml:space="preserve"> 01-Dec-2019 07:42:15.000</t>
  </si>
  <si>
    <t xml:space="preserve"> 01-Dec-2019 07:42:16.000</t>
  </si>
  <si>
    <t xml:space="preserve"> 01-Dec-2019 07:42:17.000</t>
  </si>
  <si>
    <t xml:space="preserve"> 01-Dec-2019 07:42:18.000</t>
  </si>
  <si>
    <t xml:space="preserve"> 01-Dec-2019 07:42:19.000</t>
  </si>
  <si>
    <t xml:space="preserve"> 01-Dec-2019 07:42:20.000</t>
  </si>
  <si>
    <t xml:space="preserve"> 01-Dec-2019 07:42:21.000</t>
  </si>
  <si>
    <t xml:space="preserve"> 01-Dec-2019 07:42:22.000</t>
  </si>
  <si>
    <t xml:space="preserve"> 01-Dec-2019 07:42:23.000</t>
  </si>
  <si>
    <t xml:space="preserve"> 01-Dec-2019 07:42:24.000</t>
  </si>
  <si>
    <t xml:space="preserve"> 01-Dec-2019 07:42:25.000</t>
  </si>
  <si>
    <t xml:space="preserve"> 01-Dec-2019 07:42:26.000</t>
  </si>
  <si>
    <t xml:space="preserve"> 01-Dec-2019 07:42:27.000</t>
  </si>
  <si>
    <t xml:space="preserve"> 01-Dec-2019 07:42:28.000</t>
  </si>
  <si>
    <t xml:space="preserve"> 01-Dec-2019 07:42:29.000</t>
  </si>
  <si>
    <t xml:space="preserve"> 01-Dec-2019 07:42:30.000</t>
  </si>
  <si>
    <t xml:space="preserve"> 01-Dec-2019 07:42:31.000</t>
  </si>
  <si>
    <t xml:space="preserve"> 01-Dec-2019 07:42:32.000</t>
  </si>
  <si>
    <t xml:space="preserve"> 01-Dec-2019 07:42:33.000</t>
  </si>
  <si>
    <t xml:space="preserve"> 01-Dec-2019 07:42:34.000</t>
  </si>
  <si>
    <t xml:space="preserve"> 01-Dec-2019 07:42:35.000</t>
  </si>
  <si>
    <t xml:space="preserve"> 01-Dec-2019 07:42:36.000</t>
  </si>
  <si>
    <t xml:space="preserve"> 01-Dec-2019 07:42:37.000</t>
  </si>
  <si>
    <t xml:space="preserve"> 01-Dec-2019 07:42:38.000</t>
  </si>
  <si>
    <t xml:space="preserve"> 01-Dec-2019 07:42:39.000</t>
  </si>
  <si>
    <t xml:space="preserve"> 01-Dec-2019 07:42:40.000</t>
  </si>
  <si>
    <t xml:space="preserve"> 01-Dec-2019 07:42:41.000</t>
  </si>
  <si>
    <t xml:space="preserve"> 01-Dec-2019 07:42:42.000</t>
  </si>
  <si>
    <t xml:space="preserve"> 01-Dec-2019 07:42:43.000</t>
  </si>
  <si>
    <t xml:space="preserve"> 01-Dec-2019 07:42:44.000</t>
  </si>
  <si>
    <t xml:space="preserve"> 01-Dec-2019 07:42:45.000</t>
  </si>
  <si>
    <t xml:space="preserve"> 01-Dec-2019 07:42:46.000</t>
  </si>
  <si>
    <t xml:space="preserve"> 01-Dec-2019 07:42:47.000</t>
  </si>
  <si>
    <t xml:space="preserve"> 01-Dec-2019 07:42:48.000</t>
  </si>
  <si>
    <t xml:space="preserve"> 01-Dec-2019 07:42:49.000</t>
  </si>
  <si>
    <t xml:space="preserve"> 01-Dec-2019 07:42:50.000</t>
  </si>
  <si>
    <t xml:space="preserve"> 01-Dec-2019 07:42:51.000</t>
  </si>
  <si>
    <t xml:space="preserve"> 01-Dec-2019 07:42:52.000</t>
  </si>
  <si>
    <t xml:space="preserve"> 01-Dec-2019 07:42:53.000</t>
  </si>
  <si>
    <t xml:space="preserve"> 01-Dec-2019 07:42:54.000</t>
  </si>
  <si>
    <t xml:space="preserve"> 01-Dec-2019 07:42:55.000</t>
  </si>
  <si>
    <t xml:space="preserve"> 01-Dec-2019 07:42:56.000</t>
  </si>
  <si>
    <t xml:space="preserve"> 01-Dec-2019 07:42:57.000</t>
  </si>
  <si>
    <t xml:space="preserve"> 01-Dec-2019 07:42:58.000</t>
  </si>
  <si>
    <t xml:space="preserve"> 01-Dec-2019 07:42:59.000</t>
  </si>
  <si>
    <t xml:space="preserve"> 01-Dec-2019 07:43:00.000</t>
  </si>
  <si>
    <t xml:space="preserve"> 01-Dec-2019 07:43:01.000</t>
  </si>
  <si>
    <t xml:space="preserve"> 01-Dec-2019 07:43:02.000</t>
  </si>
  <si>
    <t xml:space="preserve"> 01-Dec-2019 07:43:03.000</t>
  </si>
  <si>
    <t xml:space="preserve"> 01-Dec-2019 07:43:04.000</t>
  </si>
  <si>
    <t xml:space="preserve"> 01-Dec-2019 07:43:05.000</t>
  </si>
  <si>
    <t xml:space="preserve"> 01-Dec-2019 07:43:06.000</t>
  </si>
  <si>
    <t xml:space="preserve"> 01-Dec-2019 07:43:07.000</t>
  </si>
  <si>
    <t xml:space="preserve"> 01-Dec-2019 07:43:08.000</t>
  </si>
  <si>
    <t xml:space="preserve"> 01-Dec-2019 07:43:09.000</t>
  </si>
  <si>
    <t xml:space="preserve"> 01-Dec-2019 07:43:10.000</t>
  </si>
  <si>
    <t xml:space="preserve"> 01-Dec-2019 07:43:11.000</t>
  </si>
  <si>
    <t xml:space="preserve"> 01-Dec-2019 07:43:12.000</t>
  </si>
  <si>
    <t xml:space="preserve"> 01-Dec-2019 07:43:13.000</t>
  </si>
  <si>
    <t xml:space="preserve"> 01-Dec-2019 07:43:14.000</t>
  </si>
  <si>
    <t xml:space="preserve"> 01-Dec-2019 07:43:15.000</t>
  </si>
  <si>
    <t xml:space="preserve"> 01-Dec-2019 07:43:16.000</t>
  </si>
  <si>
    <t xml:space="preserve"> 01-Dec-2019 07:43:17.000</t>
  </si>
  <si>
    <t xml:space="preserve"> 01-Dec-2019 07:43:18.000</t>
  </si>
  <si>
    <t xml:space="preserve"> 01-Dec-2019 07:43:19.000</t>
  </si>
  <si>
    <t xml:space="preserve"> 01-Dec-2019 07:43:20.000</t>
  </si>
  <si>
    <t xml:space="preserve"> 01-Dec-2019 07:43:21.000</t>
  </si>
  <si>
    <t xml:space="preserve"> 01-Dec-2019 07:43:22.000</t>
  </si>
  <si>
    <t xml:space="preserve"> 01-Dec-2019 07:43:23.000</t>
  </si>
  <si>
    <t xml:space="preserve"> 01-Dec-2019 07:43:24.000</t>
  </si>
  <si>
    <t xml:space="preserve"> 01-Dec-2019 07:43:25.000</t>
  </si>
  <si>
    <t xml:space="preserve"> 01-Dec-2019 07:43:26.000</t>
  </si>
  <si>
    <t xml:space="preserve"> 01-Dec-2019 07:43:27.000</t>
  </si>
  <si>
    <t xml:space="preserve"> 01-Dec-2019 07:43:28.000</t>
  </si>
  <si>
    <t xml:space="preserve"> 01-Dec-2019 07:43:29.000</t>
  </si>
  <si>
    <t xml:space="preserve"> 01-Dec-2019 07:43:30.000</t>
  </si>
  <si>
    <t xml:space="preserve"> 01-Dec-2019 07:43:31.000</t>
  </si>
  <si>
    <t xml:space="preserve"> 01-Dec-2019 07:43:32.000</t>
  </si>
  <si>
    <t xml:space="preserve"> 01-Dec-2019 07:43:33.000</t>
  </si>
  <si>
    <t xml:space="preserve"> 01-Dec-2019 07:43:34.000</t>
  </si>
  <si>
    <t xml:space="preserve"> 01-Dec-2019 07:43:35.000</t>
  </si>
  <si>
    <t xml:space="preserve"> 01-Dec-2019 07:43:36.000</t>
  </si>
  <si>
    <t xml:space="preserve"> 01-Dec-2019 07:43:37.000</t>
  </si>
  <si>
    <t xml:space="preserve"> 01-Dec-2019 07:43:38.000</t>
  </si>
  <si>
    <t xml:space="preserve"> 01-Dec-2019 07:43:39.000</t>
  </si>
  <si>
    <t xml:space="preserve"> 01-Dec-2019 07:43:40.000</t>
  </si>
  <si>
    <t xml:space="preserve"> 01-Dec-2019 07:43:41.000</t>
  </si>
  <si>
    <t xml:space="preserve"> 01-Dec-2019 07:43:42.000</t>
  </si>
  <si>
    <t xml:space="preserve"> 01-Dec-2019 07:43:43.000</t>
  </si>
  <si>
    <t xml:space="preserve"> 01-Dec-2019 07:43:44.000</t>
  </si>
  <si>
    <t xml:space="preserve"> 01-Dec-2019 07:43:45.000</t>
  </si>
  <si>
    <t xml:space="preserve"> 01-Dec-2019 07:43:46.000</t>
  </si>
  <si>
    <t xml:space="preserve"> 01-Dec-2019 07:43:47.000</t>
  </si>
  <si>
    <t xml:space="preserve"> 01-Dec-2019 07:43:48.000</t>
  </si>
  <si>
    <t xml:space="preserve"> 01-Dec-2019 07:43:49.000</t>
  </si>
  <si>
    <t xml:space="preserve"> 01-Dec-2019 07:43:50.000</t>
  </si>
  <si>
    <t xml:space="preserve"> 01-Dec-2019 07:43:51.000</t>
  </si>
  <si>
    <t xml:space="preserve"> 01-Dec-2019 07:43:52.000</t>
  </si>
  <si>
    <t xml:space="preserve"> 01-Dec-2019 07:43:53.000</t>
  </si>
  <si>
    <t xml:space="preserve"> 01-Dec-2019 07:43:54.000</t>
  </si>
  <si>
    <t xml:space="preserve"> 01-Dec-2019 07:43:55.000</t>
  </si>
  <si>
    <t xml:space="preserve"> 01-Dec-2019 07:43:56.000</t>
  </si>
  <si>
    <t xml:space="preserve"> 01-Dec-2019 07:43:57.000</t>
  </si>
  <si>
    <t xml:space="preserve"> 01-Dec-2019 07:43:58.000</t>
  </si>
  <si>
    <t xml:space="preserve"> 01-Dec-2019 07:43:59.000</t>
  </si>
  <si>
    <t xml:space="preserve"> 01-Dec-2019 07:44:00.000</t>
  </si>
  <si>
    <t xml:space="preserve"> 01-Dec-2019 07:44:01.000</t>
  </si>
  <si>
    <t xml:space="preserve"> 01-Dec-2019 07:44:02.000</t>
  </si>
  <si>
    <t xml:space="preserve"> 01-Dec-2019 07:44:03.000</t>
  </si>
  <si>
    <t xml:space="preserve"> 01-Dec-2019 07:44:04.000</t>
  </si>
  <si>
    <t xml:space="preserve"> 01-Dec-2019 07:44:05.000</t>
  </si>
  <si>
    <t xml:space="preserve"> 01-Dec-2019 07:44:06.000</t>
  </si>
  <si>
    <t xml:space="preserve"> 01-Dec-2019 07:44:07.000</t>
  </si>
  <si>
    <t xml:space="preserve"> 01-Dec-2019 07:44:08.000</t>
  </si>
  <si>
    <t xml:space="preserve"> 01-Dec-2019 07:44:09.000</t>
  </si>
  <si>
    <t xml:space="preserve"> 01-Dec-2019 07:44:10.000</t>
  </si>
  <si>
    <t xml:space="preserve"> 01-Dec-2019 07:44:11.000</t>
  </si>
  <si>
    <t xml:space="preserve"> 01-Dec-2019 07:44:12.000</t>
  </si>
  <si>
    <t xml:space="preserve"> 01-Dec-2019 07:44:13.000</t>
  </si>
  <si>
    <t xml:space="preserve"> 01-Dec-2019 07:44:14.000</t>
  </si>
  <si>
    <t xml:space="preserve"> 01-Dec-2019 07:44:15.000</t>
  </si>
  <si>
    <t xml:space="preserve"> 01-Dec-2019 07:44:16.000</t>
  </si>
  <si>
    <t xml:space="preserve"> 01-Dec-2019 07:44:17.000</t>
  </si>
  <si>
    <t xml:space="preserve"> 01-Dec-2019 07:44:18.000</t>
  </si>
  <si>
    <t xml:space="preserve"> 01-Dec-2019 07:44:19.000</t>
  </si>
  <si>
    <t xml:space="preserve"> 01-Dec-2019 07:44:20.000</t>
  </si>
  <si>
    <t xml:space="preserve"> 01-Dec-2019 07:44:21.000</t>
  </si>
  <si>
    <t xml:space="preserve"> 01-Dec-2019 07:44:22.000</t>
  </si>
  <si>
    <t xml:space="preserve"> 01-Dec-2019 07:44:23.000</t>
  </si>
  <si>
    <t xml:space="preserve"> 01-Dec-2019 07:44:24.000</t>
  </si>
  <si>
    <t xml:space="preserve"> 01-Dec-2019 07:44:25.000</t>
  </si>
  <si>
    <t xml:space="preserve"> 01-Dec-2019 07:44:26.000</t>
  </si>
  <si>
    <t xml:space="preserve"> 01-Dec-2019 07:44:27.000</t>
  </si>
  <si>
    <t xml:space="preserve"> 01-Dec-2019 07:44:28.000</t>
  </si>
  <si>
    <t xml:space="preserve"> 01-Dec-2019 07:44:29.000</t>
  </si>
  <si>
    <t xml:space="preserve"> 01-Dec-2019 07:44:30.000</t>
  </si>
  <si>
    <t xml:space="preserve"> 01-Dec-2019 07:44:31.000</t>
  </si>
  <si>
    <t xml:space="preserve"> 01-Dec-2019 07:44:32.000</t>
  </si>
  <si>
    <t xml:space="preserve"> 01-Dec-2019 07:44:33.000</t>
  </si>
  <si>
    <t xml:space="preserve"> 01-Dec-2019 07:44:34.000</t>
  </si>
  <si>
    <t xml:space="preserve"> 01-Dec-2019 07:44:35.000</t>
  </si>
  <si>
    <t xml:space="preserve"> 01-Dec-2019 07:44:36.000</t>
  </si>
  <si>
    <t xml:space="preserve"> 01-Dec-2019 07:44:37.000</t>
  </si>
  <si>
    <t xml:space="preserve"> 01-Dec-2019 07:44:38.000</t>
  </si>
  <si>
    <t xml:space="preserve"> 01-Dec-2019 07:44:39.000</t>
  </si>
  <si>
    <t xml:space="preserve"> 01-Dec-2019 07:44:40.000</t>
  </si>
  <si>
    <t xml:space="preserve"> 01-Dec-2019 07:44:41.000</t>
  </si>
  <si>
    <t xml:space="preserve"> 01-Dec-2019 07:44:42.000</t>
  </si>
  <si>
    <t xml:space="preserve"> 01-Dec-2019 07:44:43.000</t>
  </si>
  <si>
    <t xml:space="preserve"> 01-Dec-2019 07:44:44.000</t>
  </si>
  <si>
    <t xml:space="preserve"> 01-Dec-2019 07:44:45.000</t>
  </si>
  <si>
    <t xml:space="preserve"> 01-Dec-2019 07:44:46.000</t>
  </si>
  <si>
    <t xml:space="preserve"> 01-Dec-2019 07:44:47.000</t>
  </si>
  <si>
    <t xml:space="preserve"> 01-Dec-2019 07:44:48.000</t>
  </si>
  <si>
    <t xml:space="preserve"> 01-Dec-2019 07:44:49.000</t>
  </si>
  <si>
    <t xml:space="preserve"> 01-Dec-2019 07:44:50.000</t>
  </si>
  <si>
    <t xml:space="preserve"> 01-Dec-2019 07:44:51.000</t>
  </si>
  <si>
    <t xml:space="preserve"> 01-Dec-2019 07:44:52.000</t>
  </si>
  <si>
    <t xml:space="preserve"> 01-Dec-2019 07:44:53.000</t>
  </si>
  <si>
    <t xml:space="preserve"> 01-Dec-2019 07:44:54.000</t>
  </si>
  <si>
    <t xml:space="preserve"> 01-Dec-2019 07:44:55.000</t>
  </si>
  <si>
    <t xml:space="preserve"> 01-Dec-2019 07:44:56.000</t>
  </si>
  <si>
    <t xml:space="preserve"> 01-Dec-2019 07:44:57.000</t>
  </si>
  <si>
    <t xml:space="preserve"> 01-Dec-2019 07:44:58.000</t>
  </si>
  <si>
    <t xml:space="preserve"> 01-Dec-2019 07:44:59.000</t>
  </si>
  <si>
    <t xml:space="preserve"> 01-Dec-2019 07:45:00.000</t>
  </si>
  <si>
    <t xml:space="preserve"> 01-Dec-2019 07:45:01.000</t>
  </si>
  <si>
    <t xml:space="preserve"> 01-Dec-2019 07:45:02.000</t>
  </si>
  <si>
    <t xml:space="preserve"> 01-Dec-2019 07:45:03.000</t>
  </si>
  <si>
    <t xml:space="preserve"> 01-Dec-2019 07:45:04.000</t>
  </si>
  <si>
    <t xml:space="preserve"> 01-Dec-2019 07:45:05.000</t>
  </si>
  <si>
    <t xml:space="preserve"> 01-Dec-2019 07:45:06.000</t>
  </si>
  <si>
    <t xml:space="preserve"> 01-Dec-2019 07:45:07.000</t>
  </si>
  <si>
    <t xml:space="preserve"> 01-Dec-2019 07:45:08.000</t>
  </si>
  <si>
    <t xml:space="preserve"> 01-Dec-2019 07:45:09.000</t>
  </si>
  <si>
    <t xml:space="preserve"> 01-Dec-2019 07:45:10.000</t>
  </si>
  <si>
    <t xml:space="preserve"> 01-Dec-2019 07:45:11.000</t>
  </si>
  <si>
    <t xml:space="preserve"> 01-Dec-2019 07:45:12.000</t>
  </si>
  <si>
    <t xml:space="preserve"> 01-Dec-2019 07:45:13.000</t>
  </si>
  <si>
    <t xml:space="preserve"> 01-Dec-2019 07:45:14.000</t>
  </si>
  <si>
    <t xml:space="preserve"> 01-Dec-2019 07:45:15.000</t>
  </si>
  <si>
    <t xml:space="preserve"> 01-Dec-2019 07:45:16.000</t>
  </si>
  <si>
    <t xml:space="preserve"> 01-Dec-2019 07:45:17.000</t>
  </si>
  <si>
    <t xml:space="preserve"> 01-Dec-2019 07:45:18.000</t>
  </si>
  <si>
    <t xml:space="preserve"> 01-Dec-2019 07:45:19.000</t>
  </si>
  <si>
    <t xml:space="preserve"> 01-Dec-2019 07:45:20.000</t>
  </si>
  <si>
    <t xml:space="preserve"> 01-Dec-2019 07:45:21.000</t>
  </si>
  <si>
    <t xml:space="preserve"> 01-Dec-2019 07:45:22.000</t>
  </si>
  <si>
    <t xml:space="preserve"> 01-Dec-2019 07:45:23.000</t>
  </si>
  <si>
    <t xml:space="preserve"> 01-Dec-2019 07:45:24.000</t>
  </si>
  <si>
    <t xml:space="preserve"> 01-Dec-2019 07:45:25.000</t>
  </si>
  <si>
    <t xml:space="preserve"> 01-Dec-2019 07:45:26.000</t>
  </si>
  <si>
    <t xml:space="preserve"> 01-Dec-2019 07:45:27.000</t>
  </si>
  <si>
    <t xml:space="preserve"> 01-Dec-2019 07:45:28.000</t>
  </si>
  <si>
    <t xml:space="preserve"> 01-Dec-2019 07:45:29.000</t>
  </si>
  <si>
    <t xml:space="preserve"> 01-Dec-2019 07:45:30.000</t>
  </si>
  <si>
    <t xml:space="preserve"> 01-Dec-2019 07:45:31.000</t>
  </si>
  <si>
    <t xml:space="preserve"> 01-Dec-2019 07:45:32.000</t>
  </si>
  <si>
    <t xml:space="preserve"> 01-Dec-2019 07:45:33.000</t>
  </si>
  <si>
    <t xml:space="preserve"> 01-Dec-2019 07:45:34.000</t>
  </si>
  <si>
    <t xml:space="preserve"> 01-Dec-2019 07:45:35.000</t>
  </si>
  <si>
    <t xml:space="preserve"> 01-Dec-2019 07:45:36.000</t>
  </si>
  <si>
    <t xml:space="preserve"> 01-Dec-2019 07:45:37.000</t>
  </si>
  <si>
    <t xml:space="preserve"> 01-Dec-2019 07:45:38.000</t>
  </si>
  <si>
    <t xml:space="preserve"> 01-Dec-2019 07:45:39.000</t>
  </si>
  <si>
    <t xml:space="preserve"> 01-Dec-2019 07:45:40.000</t>
  </si>
  <si>
    <t xml:space="preserve"> 01-Dec-2019 07:45:41.000</t>
  </si>
  <si>
    <t xml:space="preserve"> 01-Dec-2019 07:45:42.000</t>
  </si>
  <si>
    <t xml:space="preserve"> 01-Dec-2019 07:45:43.000</t>
  </si>
  <si>
    <t xml:space="preserve"> 01-Dec-2019 07:45:44.000</t>
  </si>
  <si>
    <t xml:space="preserve"> 01-Dec-2019 07:45:45.000</t>
  </si>
  <si>
    <t xml:space="preserve"> 01-Dec-2019 07:45:46.000</t>
  </si>
  <si>
    <t xml:space="preserve"> 01-Dec-2019 07:45:47.000</t>
  </si>
  <si>
    <t xml:space="preserve"> 01-Dec-2019 07:45:48.000</t>
  </si>
  <si>
    <t xml:space="preserve"> 01-Dec-2019 07:45:49.000</t>
  </si>
  <si>
    <t xml:space="preserve"> 01-Dec-2019 07:45:50.000</t>
  </si>
  <si>
    <t xml:space="preserve"> 01-Dec-2019 07:45:51.000</t>
  </si>
  <si>
    <t xml:space="preserve"> 01-Dec-2019 07:45:52.000</t>
  </si>
  <si>
    <t xml:space="preserve"> 01-Dec-2019 07:45:53.000</t>
  </si>
  <si>
    <t xml:space="preserve"> 01-Dec-2019 07:45:54.000</t>
  </si>
  <si>
    <t xml:space="preserve"> 01-Dec-2019 07:45:55.000</t>
  </si>
  <si>
    <t xml:space="preserve"> 01-Dec-2019 07:45:56.000</t>
  </si>
  <si>
    <t xml:space="preserve"> 01-Dec-2019 07:45:57.000</t>
  </si>
  <si>
    <t xml:space="preserve"> 01-Dec-2019 07:45:58.000</t>
  </si>
  <si>
    <t xml:space="preserve"> 01-Dec-2019 07:45:59.000</t>
  </si>
  <si>
    <t xml:space="preserve"> 01-Dec-2019 07:46:00.000</t>
  </si>
  <si>
    <t xml:space="preserve"> 01-Dec-2019 07:46:01.000</t>
  </si>
  <si>
    <t xml:space="preserve"> 01-Dec-2019 07:46:02.000</t>
  </si>
  <si>
    <t xml:space="preserve"> 01-Dec-2019 07:46:03.000</t>
  </si>
  <si>
    <t xml:space="preserve"> 01-Dec-2019 07:46:04.000</t>
  </si>
  <si>
    <t xml:space="preserve"> 01-Dec-2019 07:46:05.000</t>
  </si>
  <si>
    <t xml:space="preserve"> 01-Dec-2019 07:46:06.000</t>
  </si>
  <si>
    <t xml:space="preserve"> 01-Dec-2019 07:46:07.000</t>
  </si>
  <si>
    <t xml:space="preserve"> 01-Dec-2019 07:46:08.000</t>
  </si>
  <si>
    <t xml:space="preserve"> 01-Dec-2019 07:46:09.000</t>
  </si>
  <si>
    <t xml:space="preserve"> 01-Dec-2019 07:46:10.000</t>
  </si>
  <si>
    <t xml:space="preserve"> 01-Dec-2019 07:46:11.000</t>
  </si>
  <si>
    <t xml:space="preserve"> 01-Dec-2019 07:46:12.000</t>
  </si>
  <si>
    <t xml:space="preserve"> 01-Dec-2019 07:46:13.000</t>
  </si>
  <si>
    <t xml:space="preserve"> 01-Dec-2019 07:46:14.000</t>
  </si>
  <si>
    <t xml:space="preserve"> 01-Dec-2019 07:46:15.000</t>
  </si>
  <si>
    <t xml:space="preserve"> 01-Dec-2019 07:46:16.000</t>
  </si>
  <si>
    <t xml:space="preserve"> 01-Dec-2019 07:46:17.000</t>
  </si>
  <si>
    <t xml:space="preserve"> 01-Dec-2019 07:46:18.000</t>
  </si>
  <si>
    <t xml:space="preserve"> 01-Dec-2019 07:46:19.000</t>
  </si>
  <si>
    <t xml:space="preserve"> 01-Dec-2019 07:46:20.000</t>
  </si>
  <si>
    <t xml:space="preserve"> 01-Dec-2019 07:46:21.000</t>
  </si>
  <si>
    <t xml:space="preserve"> 01-Dec-2019 07:46:22.000</t>
  </si>
  <si>
    <t xml:space="preserve"> 01-Dec-2019 07:46:23.000</t>
  </si>
  <si>
    <t xml:space="preserve"> 01-Dec-2019 07:46:24.000</t>
  </si>
  <si>
    <t xml:space="preserve"> 01-Dec-2019 07:46:25.000</t>
  </si>
  <si>
    <t xml:space="preserve"> 01-Dec-2019 07:46:26.000</t>
  </si>
  <si>
    <t xml:space="preserve"> 01-Dec-2019 07:46:27.000</t>
  </si>
  <si>
    <t xml:space="preserve"> 01-Dec-2019 07:46:28.000</t>
  </si>
  <si>
    <t xml:space="preserve"> 01-Dec-2019 07:46:29.000</t>
  </si>
  <si>
    <t xml:space="preserve"> 01-Dec-2019 07:46:30.000</t>
  </si>
  <si>
    <t xml:space="preserve"> 01-Dec-2019 07:46:31.000</t>
  </si>
  <si>
    <t xml:space="preserve"> 01-Dec-2019 07:46:32.000</t>
  </si>
  <si>
    <t xml:space="preserve"> 01-Dec-2019 07:46:33.000</t>
  </si>
  <si>
    <t xml:space="preserve"> 01-Dec-2019 07:46:34.000</t>
  </si>
  <si>
    <t xml:space="preserve"> 01-Dec-2019 07:46:35.000</t>
  </si>
  <si>
    <t xml:space="preserve"> 01-Dec-2019 07:46:36.000</t>
  </si>
  <si>
    <t xml:space="preserve"> 01-Dec-2019 07:46:37.000</t>
  </si>
  <si>
    <t xml:space="preserve"> 01-Dec-2019 07:46:38.000</t>
  </si>
  <si>
    <t xml:space="preserve"> 01-Dec-2019 07:46:39.000</t>
  </si>
  <si>
    <t xml:space="preserve"> 01-Dec-2019 07:46:40.000</t>
  </si>
  <si>
    <t xml:space="preserve"> 01-Dec-2019 07:46:41.000</t>
  </si>
  <si>
    <t xml:space="preserve"> 01-Dec-2019 07:46:42.000</t>
  </si>
  <si>
    <t xml:space="preserve"> 01-Dec-2019 07:46:43.000</t>
  </si>
  <si>
    <t xml:space="preserve"> 01-Dec-2019 07:46:44.000</t>
  </si>
  <si>
    <t xml:space="preserve"> 01-Dec-2019 07:46:45.000</t>
  </si>
  <si>
    <t xml:space="preserve"> 01-Dec-2019 07:46:46.000</t>
  </si>
  <si>
    <t xml:space="preserve"> 01-Dec-2019 07:46:47.000</t>
  </si>
  <si>
    <t xml:space="preserve"> 01-Dec-2019 07:46:48.000</t>
  </si>
  <si>
    <t xml:space="preserve"> 01-Dec-2019 07:46:49.000</t>
  </si>
  <si>
    <t xml:space="preserve"> 01-Dec-2019 07:46:50.000</t>
  </si>
  <si>
    <t xml:space="preserve"> 01-Dec-2019 07:46:51.000</t>
  </si>
  <si>
    <t xml:space="preserve"> 01-Dec-2019 07:46:52.000</t>
  </si>
  <si>
    <t xml:space="preserve"> 01-Dec-2019 07:46:53.000</t>
  </si>
  <si>
    <t xml:space="preserve"> 01-Dec-2019 07:46:54.000</t>
  </si>
  <si>
    <t xml:space="preserve"> 01-Dec-2019 07:46:55.000</t>
  </si>
  <si>
    <t xml:space="preserve"> 01-Dec-2019 07:46:56.000</t>
  </si>
  <si>
    <t xml:space="preserve"> 01-Dec-2019 07:46:57.000</t>
  </si>
  <si>
    <t xml:space="preserve"> 01-Dec-2019 07:46:58.000</t>
  </si>
  <si>
    <t xml:space="preserve"> 01-Dec-2019 07:46:59.000</t>
  </si>
  <si>
    <t xml:space="preserve"> 01-Dec-2019 07:47:00.000</t>
  </si>
  <si>
    <t xml:space="preserve"> 01-Dec-2019 07:47:01.000</t>
  </si>
  <si>
    <t xml:space="preserve"> 01-Dec-2019 07:47:02.000</t>
  </si>
  <si>
    <t xml:space="preserve"> 01-Dec-2019 07:47:03.000</t>
  </si>
  <si>
    <t xml:space="preserve"> 01-Dec-2019 07:47:04.000</t>
  </si>
  <si>
    <t xml:space="preserve"> 01-Dec-2019 07:47:05.000</t>
  </si>
  <si>
    <t xml:space="preserve"> 01-Dec-2019 07:47:06.000</t>
  </si>
  <si>
    <t xml:space="preserve"> 01-Dec-2019 07:47:07.000</t>
  </si>
  <si>
    <t xml:space="preserve"> 01-Dec-2019 07:47:08.000</t>
  </si>
  <si>
    <t xml:space="preserve"> 01-Dec-2019 07:47:09.000</t>
  </si>
  <si>
    <t xml:space="preserve"> 01-Dec-2019 07:47:10.000</t>
  </si>
  <si>
    <t xml:space="preserve"> 01-Dec-2019 07:47:11.000</t>
  </si>
  <si>
    <t xml:space="preserve"> 01-Dec-2019 07:47:12.000</t>
  </si>
  <si>
    <t xml:space="preserve"> 01-Dec-2019 07:47:13.000</t>
  </si>
  <si>
    <t xml:space="preserve"> 01-Dec-2019 07:47:14.000</t>
  </si>
  <si>
    <t xml:space="preserve"> 01-Dec-2019 07:47:15.000</t>
  </si>
  <si>
    <t xml:space="preserve"> 01-Dec-2019 07:47:16.000</t>
  </si>
  <si>
    <t xml:space="preserve"> 01-Dec-2019 07:47:17.000</t>
  </si>
  <si>
    <t xml:space="preserve"> 01-Dec-2019 07:47:18.000</t>
  </si>
  <si>
    <t xml:space="preserve"> 01-Dec-2019 07:47:19.000</t>
  </si>
  <si>
    <t xml:space="preserve"> 01-Dec-2019 07:47:20.000</t>
  </si>
  <si>
    <t xml:space="preserve"> 01-Dec-2019 07:47:21.000</t>
  </si>
  <si>
    <t xml:space="preserve"> 01-Dec-2019 07:47:22.000</t>
  </si>
  <si>
    <t xml:space="preserve"> 01-Dec-2019 07:47:23.000</t>
  </si>
  <si>
    <t xml:space="preserve"> 01-Dec-2019 07:47:24.000</t>
  </si>
  <si>
    <t xml:space="preserve"> 01-Dec-2019 07:47:25.000</t>
  </si>
  <si>
    <t xml:space="preserve"> 01-Dec-2019 07:47:26.000</t>
  </si>
  <si>
    <t xml:space="preserve"> 01-Dec-2019 07:47:27.000</t>
  </si>
  <si>
    <t xml:space="preserve"> 01-Dec-2019 07:47:28.000</t>
  </si>
  <si>
    <t xml:space="preserve"> 01-Dec-2019 07:47:29.000</t>
  </si>
  <si>
    <t xml:space="preserve"> 01-Dec-2019 07:47:30.000</t>
  </si>
  <si>
    <t xml:space="preserve"> 01-Dec-2019 07:47:31.000</t>
  </si>
  <si>
    <t xml:space="preserve"> 01-Dec-2019 07:47:32.000</t>
  </si>
  <si>
    <t xml:space="preserve"> 01-Dec-2019 07:47:33.000</t>
  </si>
  <si>
    <t xml:space="preserve"> 01-Dec-2019 07:47:34.000</t>
  </si>
  <si>
    <t xml:space="preserve"> 01-Dec-2019 07:47:35.000</t>
  </si>
  <si>
    <t xml:space="preserve"> 01-Dec-2019 07:47:36.000</t>
  </si>
  <si>
    <t xml:space="preserve"> 01-Dec-2019 07:47:37.000</t>
  </si>
  <si>
    <t xml:space="preserve"> 01-Dec-2019 07:47:38.000</t>
  </si>
  <si>
    <t xml:space="preserve"> 01-Dec-2019 07:47:39.000</t>
  </si>
  <si>
    <t xml:space="preserve"> 01-Dec-2019 07:47:40.000</t>
  </si>
  <si>
    <t xml:space="preserve"> 01-Dec-2019 07:47:41.000</t>
  </si>
  <si>
    <t xml:space="preserve"> 01-Dec-2019 07:47:42.000</t>
  </si>
  <si>
    <t xml:space="preserve"> 01-Dec-2019 07:47:43.000</t>
  </si>
  <si>
    <t xml:space="preserve"> 01-Dec-2019 07:47:44.000</t>
  </si>
  <si>
    <t xml:space="preserve"> 01-Dec-2019 07:47:45.000</t>
  </si>
  <si>
    <t xml:space="preserve"> 01-Dec-2019 07:47:46.000</t>
  </si>
  <si>
    <t xml:space="preserve"> 01-Dec-2019 07:47:47.000</t>
  </si>
  <si>
    <t xml:space="preserve"> 01-Dec-2019 07:47:48.000</t>
  </si>
  <si>
    <t xml:space="preserve"> 01-Dec-2019 07:47:49.000</t>
  </si>
  <si>
    <t xml:space="preserve"> 01-Dec-2019 07:47:50.000</t>
  </si>
  <si>
    <t xml:space="preserve"> 01-Dec-2019 07:47:51.000</t>
  </si>
  <si>
    <t xml:space="preserve"> 01-Dec-2019 07:47:52.000</t>
  </si>
  <si>
    <t xml:space="preserve"> 01-Dec-2019 07:47:53.000</t>
  </si>
  <si>
    <t xml:space="preserve"> 01-Dec-2019 07:47:54.000</t>
  </si>
  <si>
    <t xml:space="preserve"> 01-Dec-2019 07:47:55.000</t>
  </si>
  <si>
    <t xml:space="preserve"> 01-Dec-2019 07:47:56.000</t>
  </si>
  <si>
    <t xml:space="preserve"> 01-Dec-2019 07:47:57.000</t>
  </si>
  <si>
    <t xml:space="preserve"> 01-Dec-2019 07:47:58.000</t>
  </si>
  <si>
    <t xml:space="preserve"> 01-Dec-2019 07:47:59.000</t>
  </si>
  <si>
    <t xml:space="preserve"> 01-Dec-2019 07:48:00.000</t>
  </si>
  <si>
    <t xml:space="preserve"> 01-Dec-2019 07:48:01.000</t>
  </si>
  <si>
    <t xml:space="preserve"> 01-Dec-2019 07:48:02.000</t>
  </si>
  <si>
    <t xml:space="preserve"> 01-Dec-2019 07:48:03.000</t>
  </si>
  <si>
    <t xml:space="preserve"> 01-Dec-2019 07:48:04.000</t>
  </si>
  <si>
    <t xml:space="preserve"> 01-Dec-2019 07:48:05.000</t>
  </si>
  <si>
    <t xml:space="preserve"> 01-Dec-2019 07:48:06.000</t>
  </si>
  <si>
    <t xml:space="preserve"> 01-Dec-2019 07:48:07.000</t>
  </si>
  <si>
    <t xml:space="preserve"> 01-Dec-2019 07:48:08.000</t>
  </si>
  <si>
    <t xml:space="preserve"> 01-Dec-2019 07:48:09.000</t>
  </si>
  <si>
    <t xml:space="preserve"> 01-Dec-2019 07:48:10.000</t>
  </si>
  <si>
    <t xml:space="preserve"> 01-Dec-2019 07:48:11.000</t>
  </si>
  <si>
    <t xml:space="preserve"> 01-Dec-2019 07:48:12.000</t>
  </si>
  <si>
    <t xml:space="preserve"> 01-Dec-2019 07:48:13.000</t>
  </si>
  <si>
    <t xml:space="preserve"> 01-Dec-2019 07:48:14.000</t>
  </si>
  <si>
    <t xml:space="preserve"> 01-Dec-2019 07:48:15.000</t>
  </si>
  <si>
    <t xml:space="preserve"> 01-Dec-2019 07:48:16.000</t>
  </si>
  <si>
    <t xml:space="preserve"> 01-Dec-2019 07:48:17.000</t>
  </si>
  <si>
    <t xml:space="preserve"> 01-Dec-2019 07:48:18.000</t>
  </si>
  <si>
    <t xml:space="preserve"> 01-Dec-2019 07:48:19.000</t>
  </si>
  <si>
    <t xml:space="preserve"> 01-Dec-2019 07:48:20.000</t>
  </si>
  <si>
    <t xml:space="preserve"> 01-Dec-2019 07:48:21.000</t>
  </si>
  <si>
    <t xml:space="preserve"> 01-Dec-2019 07:48:22.000</t>
  </si>
  <si>
    <t xml:space="preserve"> 01-Dec-2019 07:48:23.000</t>
  </si>
  <si>
    <t xml:space="preserve"> 01-Dec-2019 07:48:24.000</t>
  </si>
  <si>
    <t xml:space="preserve"> 01-Dec-2019 07:48:25.000</t>
  </si>
  <si>
    <t xml:space="preserve"> 01-Dec-2019 07:48:26.000</t>
  </si>
  <si>
    <t xml:space="preserve"> 01-Dec-2019 07:48:27.000</t>
  </si>
  <si>
    <t xml:space="preserve"> 01-Dec-2019 07:48:28.000</t>
  </si>
  <si>
    <t xml:space="preserve"> 01-Dec-2019 07:48:29.000</t>
  </si>
  <si>
    <t xml:space="preserve"> 01-Dec-2019 07:48:30.000</t>
  </si>
  <si>
    <t xml:space="preserve"> 01-Dec-2019 07:48:31.000</t>
  </si>
  <si>
    <t xml:space="preserve"> 01-Dec-2019 07:48:32.000</t>
  </si>
  <si>
    <t xml:space="preserve"> 01-Dec-2019 07:48:33.000</t>
  </si>
  <si>
    <t xml:space="preserve"> 01-Dec-2019 07:48:34.000</t>
  </si>
  <si>
    <t xml:space="preserve"> 01-Dec-2019 07:48:35.000</t>
  </si>
  <si>
    <t xml:space="preserve"> 01-Dec-2019 07:48:36.000</t>
  </si>
  <si>
    <t xml:space="preserve"> 01-Dec-2019 07:48:37.000</t>
  </si>
  <si>
    <t xml:space="preserve"> 01-Dec-2019 07:48:38.000</t>
  </si>
  <si>
    <t xml:space="preserve"> 01-Dec-2019 07:48:39.000</t>
  </si>
  <si>
    <t xml:space="preserve"> 01-Dec-2019 07:48:40.000</t>
  </si>
  <si>
    <t xml:space="preserve"> 01-Dec-2019 07:48:41.000</t>
  </si>
  <si>
    <t xml:space="preserve"> 01-Dec-2019 07:48:42.000</t>
  </si>
  <si>
    <t xml:space="preserve"> 01-Dec-2019 07:48:43.000</t>
  </si>
  <si>
    <t xml:space="preserve"> 01-Dec-2019 07:48:44.000</t>
  </si>
  <si>
    <t xml:space="preserve"> 01-Dec-2019 07:48:45.000</t>
  </si>
  <si>
    <t xml:space="preserve"> 01-Dec-2019 07:48:46.000</t>
  </si>
  <si>
    <t xml:space="preserve"> 01-Dec-2019 07:48:47.000</t>
  </si>
  <si>
    <t xml:space="preserve"> 01-Dec-2019 07:48:48.000</t>
  </si>
  <si>
    <t xml:space="preserve"> 01-Dec-2019 07:48:49.000</t>
  </si>
  <si>
    <t xml:space="preserve"> 01-Dec-2019 07:48:50.000</t>
  </si>
  <si>
    <t xml:space="preserve"> 01-Dec-2019 07:48:51.000</t>
  </si>
  <si>
    <t xml:space="preserve"> 01-Dec-2019 07:48:52.000</t>
  </si>
  <si>
    <t xml:space="preserve"> 01-Dec-2019 07:48:53.000</t>
  </si>
  <si>
    <t xml:space="preserve"> 01-Dec-2019 07:48:54.000</t>
  </si>
  <si>
    <t xml:space="preserve"> 01-Dec-2019 07:48:55.000</t>
  </si>
  <si>
    <t xml:space="preserve"> 01-Dec-2019 07:48:56.000</t>
  </si>
  <si>
    <t xml:space="preserve"> 01-Dec-2019 07:48:57.000</t>
  </si>
  <si>
    <t xml:space="preserve"> 01-Dec-2019 07:48:58.000</t>
  </si>
  <si>
    <t xml:space="preserve"> 01-Dec-2019 07:48:59.000</t>
  </si>
  <si>
    <t xml:space="preserve"> 01-Dec-2019 07:49:00.000</t>
  </si>
  <si>
    <t xml:space="preserve"> 01-Dec-2019 07:49:01.000</t>
  </si>
  <si>
    <t xml:space="preserve"> 01-Dec-2019 07:49:02.000</t>
  </si>
  <si>
    <t xml:space="preserve"> 01-Dec-2019 07:49:03.000</t>
  </si>
  <si>
    <t xml:space="preserve"> 01-Dec-2019 07:49:04.000</t>
  </si>
  <si>
    <t xml:space="preserve"> 01-Dec-2019 07:49:05.000</t>
  </si>
  <si>
    <t xml:space="preserve"> 01-Dec-2019 07:49:06.000</t>
  </si>
  <si>
    <t xml:space="preserve"> 01-Dec-2019 07:49:07.000</t>
  </si>
  <si>
    <t xml:space="preserve"> 01-Dec-2019 07:49:08.000</t>
  </si>
  <si>
    <t xml:space="preserve"> 01-Dec-2019 07:49:09.000</t>
  </si>
  <si>
    <t xml:space="preserve"> 01-Dec-2019 07:49:10.000</t>
  </si>
  <si>
    <t xml:space="preserve"> 01-Dec-2019 07:49:11.000</t>
  </si>
  <si>
    <t xml:space="preserve"> 01-Dec-2019 07:49:12.000</t>
  </si>
  <si>
    <t xml:space="preserve"> 01-Dec-2019 07:49:13.000</t>
  </si>
  <si>
    <t xml:space="preserve"> 01-Dec-2019 07:49:14.000</t>
  </si>
  <si>
    <t xml:space="preserve"> 01-Dec-2019 07:49:15.000</t>
  </si>
  <si>
    <t xml:space="preserve"> 01-Dec-2019 07:49:16.000</t>
  </si>
  <si>
    <t xml:space="preserve"> 01-Dec-2019 07:49:17.000</t>
  </si>
  <si>
    <t xml:space="preserve"> 01-Dec-2019 07:49:18.000</t>
  </si>
  <si>
    <t xml:space="preserve"> 01-Dec-2019 07:49:19.000</t>
  </si>
  <si>
    <t xml:space="preserve"> 01-Dec-2019 07:49:20.000</t>
  </si>
  <si>
    <t xml:space="preserve"> 01-Dec-2019 07:49:21.000</t>
  </si>
  <si>
    <t xml:space="preserve"> 01-Dec-2019 07:49:22.000</t>
  </si>
  <si>
    <t xml:space="preserve"> 01-Dec-2019 07:49:23.000</t>
  </si>
  <si>
    <t xml:space="preserve"> 01-Dec-2019 07:49:24.000</t>
  </si>
  <si>
    <t xml:space="preserve"> 01-Dec-2019 07:49:25.000</t>
  </si>
  <si>
    <t xml:space="preserve"> 01-Dec-2019 07:49:26.000</t>
  </si>
  <si>
    <t xml:space="preserve"> 01-Dec-2019 07:49:27.000</t>
  </si>
  <si>
    <t xml:space="preserve"> 01-Dec-2019 07:49:28.000</t>
  </si>
  <si>
    <t xml:space="preserve"> 01-Dec-2019 07:49:29.000</t>
  </si>
  <si>
    <t xml:space="preserve"> 01-Dec-2019 07:49:30.000</t>
  </si>
  <si>
    <t xml:space="preserve"> 01-Dec-2019 07:49:31.000</t>
  </si>
  <si>
    <t xml:space="preserve"> 01-Dec-2019 07:49:32.000</t>
  </si>
  <si>
    <t xml:space="preserve"> 01-Dec-2019 07:49:33.000</t>
  </si>
  <si>
    <t xml:space="preserve"> 01-Dec-2019 07:49:34.000</t>
  </si>
  <si>
    <t xml:space="preserve"> 01-Dec-2019 07:49:35.000</t>
  </si>
  <si>
    <t xml:space="preserve"> 01-Dec-2019 07:49:36.000</t>
  </si>
  <si>
    <t xml:space="preserve"> 01-Dec-2019 07:49:37.000</t>
  </si>
  <si>
    <t xml:space="preserve"> 01-Dec-2019 07:49:38.000</t>
  </si>
  <si>
    <t xml:space="preserve"> 01-Dec-2019 07:49:39.000</t>
  </si>
  <si>
    <t xml:space="preserve"> 01-Dec-2019 07:49:40.000</t>
  </si>
  <si>
    <t xml:space="preserve"> 01-Dec-2019 07:49:41.000</t>
  </si>
  <si>
    <t xml:space="preserve"> 01-Dec-2019 07:49:42.000</t>
  </si>
  <si>
    <t xml:space="preserve"> 01-Dec-2019 07:49:43.000</t>
  </si>
  <si>
    <t xml:space="preserve"> 01-Dec-2019 07:49:44.000</t>
  </si>
  <si>
    <t xml:space="preserve"> 01-Dec-2019 07:49:45.000</t>
  </si>
  <si>
    <t xml:space="preserve"> 01-Dec-2019 07:49:46.000</t>
  </si>
  <si>
    <t xml:space="preserve"> 01-Dec-2019 07:49:47.000</t>
  </si>
  <si>
    <t xml:space="preserve"> 01-Dec-2019 07:49:48.000</t>
  </si>
  <si>
    <t xml:space="preserve"> 01-Dec-2019 07:49:49.000</t>
  </si>
  <si>
    <t xml:space="preserve"> 01-Dec-2019 07:49:50.000</t>
  </si>
  <si>
    <t xml:space="preserve"> 01-Dec-2019 07:49:51.000</t>
  </si>
  <si>
    <t xml:space="preserve"> 01-Dec-2019 07:49:52.000</t>
  </si>
  <si>
    <t xml:space="preserve"> 01-Dec-2019 07:49:53.000</t>
  </si>
  <si>
    <t xml:space="preserve"> 01-Dec-2019 07:49:54.000</t>
  </si>
  <si>
    <t xml:space="preserve"> 01-Dec-2019 07:49:55.000</t>
  </si>
  <si>
    <t xml:space="preserve"> 01-Dec-2019 07:49:56.000</t>
  </si>
  <si>
    <t xml:space="preserve"> 01-Dec-2019 07:49:57.000</t>
  </si>
  <si>
    <t xml:space="preserve"> 01-Dec-2019 07:49:58.000</t>
  </si>
  <si>
    <t xml:space="preserve"> 01-Dec-2019 07:49:59.000</t>
  </si>
  <si>
    <t xml:space="preserve"> 01-Dec-2019 07:50:00.000</t>
  </si>
  <si>
    <t xml:space="preserve"> 01-Dec-2019 07:50:01.000</t>
  </si>
  <si>
    <t xml:space="preserve"> 01-Dec-2019 07:50:02.000</t>
  </si>
  <si>
    <t xml:space="preserve"> 01-Dec-2019 07:50:03.000</t>
  </si>
  <si>
    <t xml:space="preserve"> 01-Dec-2019 07:50:04.000</t>
  </si>
  <si>
    <t xml:space="preserve"> 01-Dec-2019 07:50:05.000</t>
  </si>
  <si>
    <t xml:space="preserve"> 01-Dec-2019 07:50:06.000</t>
  </si>
  <si>
    <t xml:space="preserve"> 01-Dec-2019 07:50:07.000</t>
  </si>
  <si>
    <t xml:space="preserve"> 01-Dec-2019 07:50:08.000</t>
  </si>
  <si>
    <t xml:space="preserve"> 01-Dec-2019 07:50:09.000</t>
  </si>
  <si>
    <t xml:space="preserve"> 01-Dec-2019 07:50:10.000</t>
  </si>
  <si>
    <t xml:space="preserve"> 01-Dec-2019 07:50:11.000</t>
  </si>
  <si>
    <t xml:space="preserve"> 01-Dec-2019 07:50:12.000</t>
  </si>
  <si>
    <t xml:space="preserve"> 01-Dec-2019 07:50:13.000</t>
  </si>
  <si>
    <t xml:space="preserve"> 01-Dec-2019 07:50:14.000</t>
  </si>
  <si>
    <t xml:space="preserve"> 01-Dec-2019 07:50:15.000</t>
  </si>
  <si>
    <t xml:space="preserve"> 01-Dec-2019 07:50:16.000</t>
  </si>
  <si>
    <t xml:space="preserve"> 01-Dec-2019 07:50:17.000</t>
  </si>
  <si>
    <t xml:space="preserve"> 01-Dec-2019 07:50:18.000</t>
  </si>
  <si>
    <t xml:space="preserve"> 01-Dec-2019 07:50:19.000</t>
  </si>
  <si>
    <t xml:space="preserve"> 01-Dec-2019 07:50:20.000</t>
  </si>
  <si>
    <t xml:space="preserve"> 01-Dec-2019 07:50:21.000</t>
  </si>
  <si>
    <t xml:space="preserve"> 01-Dec-2019 07:50:22.000</t>
  </si>
  <si>
    <t xml:space="preserve"> 01-Dec-2019 07:50:23.000</t>
  </si>
  <si>
    <t xml:space="preserve"> 01-Dec-2019 07:50:24.000</t>
  </si>
  <si>
    <t xml:space="preserve"> 01-Dec-2019 07:50:25.000</t>
  </si>
  <si>
    <t xml:space="preserve"> 01-Dec-2019 07:50:26.000</t>
  </si>
  <si>
    <t xml:space="preserve"> 01-Dec-2019 07:50:27.000</t>
  </si>
  <si>
    <t xml:space="preserve"> 01-Dec-2019 07:50:28.000</t>
  </si>
  <si>
    <t xml:space="preserve"> 01-Dec-2019 07:50:29.000</t>
  </si>
  <si>
    <t xml:space="preserve"> 01-Dec-2019 07:50:30.000</t>
  </si>
  <si>
    <t xml:space="preserve"> 01-Dec-2019 07:50:31.000</t>
  </si>
  <si>
    <t xml:space="preserve"> 01-Dec-2019 07:50:32.000</t>
  </si>
  <si>
    <t xml:space="preserve"> 01-Dec-2019 07:50:33.000</t>
  </si>
  <si>
    <t xml:space="preserve"> 01-Dec-2019 07:50:34.000</t>
  </si>
  <si>
    <t xml:space="preserve"> 01-Dec-2019 07:50:35.000</t>
  </si>
  <si>
    <t xml:space="preserve"> 01-Dec-2019 07:50:36.000</t>
  </si>
  <si>
    <t xml:space="preserve"> 01-Dec-2019 07:50:37.000</t>
  </si>
  <si>
    <t xml:space="preserve"> 01-Dec-2019 07:50:38.000</t>
  </si>
  <si>
    <t xml:space="preserve"> 01-Dec-2019 07:50:39.000</t>
  </si>
  <si>
    <t xml:space="preserve"> 01-Dec-2019 07:50:40.000</t>
  </si>
  <si>
    <t xml:space="preserve"> 01-Dec-2019 07:50:41.000</t>
  </si>
  <si>
    <t xml:space="preserve"> 01-Dec-2019 07:50:42.000</t>
  </si>
  <si>
    <t xml:space="preserve"> 01-Dec-2019 07:50:43.000</t>
  </si>
  <si>
    <t xml:space="preserve"> 01-Dec-2019 07:50:44.000</t>
  </si>
  <si>
    <t xml:space="preserve"> 01-Dec-2019 07:50:45.000</t>
  </si>
  <si>
    <t xml:space="preserve"> 01-Dec-2019 07:50:46.000</t>
  </si>
  <si>
    <t xml:space="preserve"> 01-Dec-2019 07:50:47.000</t>
  </si>
  <si>
    <t xml:space="preserve"> 01-Dec-2019 07:50:48.000</t>
  </si>
  <si>
    <t xml:space="preserve"> 01-Dec-2019 07:50:49.000</t>
  </si>
  <si>
    <t xml:space="preserve"> 01-Dec-2019 07:50:50.000</t>
  </si>
  <si>
    <t xml:space="preserve"> 01-Dec-2019 07:50:51.000</t>
  </si>
  <si>
    <t xml:space="preserve"> 01-Dec-2019 07:50:52.000</t>
  </si>
  <si>
    <t xml:space="preserve"> 01-Dec-2019 07:50:53.000</t>
  </si>
  <si>
    <t xml:space="preserve"> 01-Dec-2019 07:50:54.000</t>
  </si>
  <si>
    <t xml:space="preserve"> 01-Dec-2019 07:50:55.000</t>
  </si>
  <si>
    <t xml:space="preserve"> 01-Dec-2019 07:50:56.000</t>
  </si>
  <si>
    <t xml:space="preserve"> 01-Dec-2019 07:50:57.000</t>
  </si>
  <si>
    <t xml:space="preserve"> 01-Dec-2019 07:50:58.000</t>
  </si>
  <si>
    <t xml:space="preserve"> 01-Dec-2019 07:50:59.000</t>
  </si>
  <si>
    <t xml:space="preserve"> 01-Dec-2019 07:51:00.000</t>
  </si>
  <si>
    <t xml:space="preserve"> 01-Dec-2019 07:51:01.000</t>
  </si>
  <si>
    <t xml:space="preserve"> 01-Dec-2019 07:51:02.000</t>
  </si>
  <si>
    <t xml:space="preserve"> 01-Dec-2019 07:51:03.000</t>
  </si>
  <si>
    <t xml:space="preserve"> 01-Dec-2019 07:51:04.000</t>
  </si>
  <si>
    <t xml:space="preserve"> 01-Dec-2019 07:51:05.000</t>
  </si>
  <si>
    <t xml:space="preserve"> 01-Dec-2019 07:51:06.000</t>
  </si>
  <si>
    <t xml:space="preserve"> 01-Dec-2019 07:51:07.000</t>
  </si>
  <si>
    <t xml:space="preserve"> 01-Dec-2019 07:51:08.000</t>
  </si>
  <si>
    <t xml:space="preserve"> 01-Dec-2019 07:51:09.000</t>
  </si>
  <si>
    <t xml:space="preserve"> 01-Dec-2019 07:51:10.000</t>
  </si>
  <si>
    <t xml:space="preserve"> 01-Dec-2019 07:51:11.000</t>
  </si>
  <si>
    <t xml:space="preserve"> 01-Dec-2019 07:51:12.000</t>
  </si>
  <si>
    <t xml:space="preserve"> 01-Dec-2019 07:51:13.000</t>
  </si>
  <si>
    <t xml:space="preserve"> 01-Dec-2019 07:51:14.000</t>
  </si>
  <si>
    <t xml:space="preserve"> 01-Dec-2019 07:51:15.000</t>
  </si>
  <si>
    <t xml:space="preserve"> 01-Dec-2019 07:51:16.000</t>
  </si>
  <si>
    <t xml:space="preserve"> 01-Dec-2019 07:51:17.000</t>
  </si>
  <si>
    <t xml:space="preserve"> 01-Dec-2019 07:51:18.000</t>
  </si>
  <si>
    <t xml:space="preserve"> 01-Dec-2019 07:51:19.000</t>
  </si>
  <si>
    <t xml:space="preserve"> 01-Dec-2019 07:51:20.000</t>
  </si>
  <si>
    <t xml:space="preserve"> 01-Dec-2019 07:51:21.000</t>
  </si>
  <si>
    <t xml:space="preserve"> 01-Dec-2019 07:51:22.000</t>
  </si>
  <si>
    <t xml:space="preserve"> 01-Dec-2019 07:51:23.000</t>
  </si>
  <si>
    <t xml:space="preserve"> 01-Dec-2019 07:51:24.000</t>
  </si>
  <si>
    <t xml:space="preserve"> 01-Dec-2019 07:51:25.000</t>
  </si>
  <si>
    <t xml:space="preserve"> 01-Dec-2019 07:51:26.000</t>
  </si>
  <si>
    <t xml:space="preserve"> 01-Dec-2019 07:51:27.000</t>
  </si>
  <si>
    <t xml:space="preserve"> 01-Dec-2019 07:51:28.000</t>
  </si>
  <si>
    <t xml:space="preserve"> 01-Dec-2019 07:51:29.000</t>
  </si>
  <si>
    <t xml:space="preserve"> 01-Dec-2019 07:51:30.000</t>
  </si>
  <si>
    <t xml:space="preserve"> 01-Dec-2019 07:51:31.000</t>
  </si>
  <si>
    <t xml:space="preserve"> 01-Dec-2019 07:51:32.000</t>
  </si>
  <si>
    <t xml:space="preserve"> 01-Dec-2019 07:51:33.000</t>
  </si>
  <si>
    <t xml:space="preserve"> 01-Dec-2019 07:51:34.000</t>
  </si>
  <si>
    <t xml:space="preserve"> 01-Dec-2019 07:51:35.000</t>
  </si>
  <si>
    <t xml:space="preserve"> 01-Dec-2019 07:51:36.000</t>
  </si>
  <si>
    <t xml:space="preserve"> 01-Dec-2019 07:51:37.000</t>
  </si>
  <si>
    <t xml:space="preserve"> 01-Dec-2019 07:51:38.000</t>
  </si>
  <si>
    <t xml:space="preserve"> 01-Dec-2019 07:51:39.000</t>
  </si>
  <si>
    <t xml:space="preserve"> 01-Dec-2019 07:51:40.000</t>
  </si>
  <si>
    <t xml:space="preserve"> 01-Dec-2019 07:51:41.000</t>
  </si>
  <si>
    <t xml:space="preserve"> 01-Dec-2019 07:51:42.000</t>
  </si>
  <si>
    <t xml:space="preserve"> 01-Dec-2019 07:51:43.000</t>
  </si>
  <si>
    <t xml:space="preserve"> 01-Dec-2019 07:51:44.000</t>
  </si>
  <si>
    <t xml:space="preserve"> 01-Dec-2019 07:51:45.000</t>
  </si>
  <si>
    <t xml:space="preserve"> 01-Dec-2019 07:51:46.000</t>
  </si>
  <si>
    <t xml:space="preserve"> 01-Dec-2019 07:51:47.000</t>
  </si>
  <si>
    <t xml:space="preserve"> 01-Dec-2019 07:51:48.000</t>
  </si>
  <si>
    <t xml:space="preserve"> 01-Dec-2019 07:51:49.000</t>
  </si>
  <si>
    <t xml:space="preserve"> 01-Dec-2019 07:51:50.000</t>
  </si>
  <si>
    <t xml:space="preserve"> 01-Dec-2019 07:51:51.000</t>
  </si>
  <si>
    <t xml:space="preserve"> 01-Dec-2019 07:51:52.000</t>
  </si>
  <si>
    <t xml:space="preserve"> 01-Dec-2019 07:51:53.000</t>
  </si>
  <si>
    <t xml:space="preserve"> 01-Dec-2019 07:51:54.000</t>
  </si>
  <si>
    <t xml:space="preserve"> 01-Dec-2019 07:51:55.000</t>
  </si>
  <si>
    <t xml:space="preserve"> 01-Dec-2019 07:51:56.000</t>
  </si>
  <si>
    <t xml:space="preserve"> 01-Dec-2019 07:51:57.000</t>
  </si>
  <si>
    <t xml:space="preserve"> 01-Dec-2019 07:51:58.000</t>
  </si>
  <si>
    <t xml:space="preserve"> 01-Dec-2019 07:51:59.000</t>
  </si>
  <si>
    <t xml:space="preserve"> 01-Dec-2019 07:52:00.000</t>
  </si>
  <si>
    <t xml:space="preserve"> 01-Dec-2019 07:52:01.000</t>
  </si>
  <si>
    <t xml:space="preserve"> 01-Dec-2019 07:52:02.000</t>
  </si>
  <si>
    <t xml:space="preserve"> 01-Dec-2019 07:52:03.000</t>
  </si>
  <si>
    <t xml:space="preserve"> 01-Dec-2019 07:52:04.000</t>
  </si>
  <si>
    <t xml:space="preserve"> 01-Dec-2019 07:52:05.000</t>
  </si>
  <si>
    <t xml:space="preserve"> 01-Dec-2019 07:52:06.000</t>
  </si>
  <si>
    <t xml:space="preserve"> 01-Dec-2019 07:52:07.000</t>
  </si>
  <si>
    <t xml:space="preserve"> 01-Dec-2019 07:52:08.000</t>
  </si>
  <si>
    <t xml:space="preserve"> 01-Dec-2019 07:52:09.000</t>
  </si>
  <si>
    <t xml:space="preserve"> 01-Dec-2019 07:52:10.000</t>
  </si>
  <si>
    <t xml:space="preserve"> 01-Dec-2019 07:52:11.000</t>
  </si>
  <si>
    <t xml:space="preserve"> 01-Dec-2019 07:52:12.000</t>
  </si>
  <si>
    <t xml:space="preserve"> 01-Dec-2019 07:52:13.000</t>
  </si>
  <si>
    <t xml:space="preserve"> 01-Dec-2019 07:52:14.000</t>
  </si>
  <si>
    <t xml:space="preserve"> 01-Dec-2019 07:52:15.000</t>
  </si>
  <si>
    <t xml:space="preserve"> 01-Dec-2019 07:52:16.000</t>
  </si>
  <si>
    <t xml:space="preserve"> 01-Dec-2019 07:52:17.000</t>
  </si>
  <si>
    <t xml:space="preserve"> 01-Dec-2019 07:52:18.000</t>
  </si>
  <si>
    <t xml:space="preserve"> 01-Dec-2019 07:52:19.000</t>
  </si>
  <si>
    <t xml:space="preserve"> 01-Dec-2019 07:52:20.000</t>
  </si>
  <si>
    <t xml:space="preserve"> 01-Dec-2019 07:52:21.000</t>
  </si>
  <si>
    <t xml:space="preserve"> 01-Dec-2019 07:52:22.000</t>
  </si>
  <si>
    <t xml:space="preserve"> 01-Dec-2019 07:52:23.000</t>
  </si>
  <si>
    <t xml:space="preserve"> 01-Dec-2019 07:52:24.000</t>
  </si>
  <si>
    <t xml:space="preserve"> 01-Dec-2019 07:52:25.000</t>
  </si>
  <si>
    <t xml:space="preserve"> 01-Dec-2019 07:52:26.000</t>
  </si>
  <si>
    <t xml:space="preserve"> 01-Dec-2019 07:52:27.000</t>
  </si>
  <si>
    <t xml:space="preserve"> 01-Dec-2019 07:52:28.000</t>
  </si>
  <si>
    <t xml:space="preserve"> 01-Dec-2019 07:52:29.000</t>
  </si>
  <si>
    <t xml:space="preserve"> 01-Dec-2019 07:52:30.000</t>
  </si>
  <si>
    <t xml:space="preserve"> 01-Dec-2019 07:52:31.000</t>
  </si>
  <si>
    <t xml:space="preserve"> 01-Dec-2019 07:52:32.000</t>
  </si>
  <si>
    <t xml:space="preserve"> 01-Dec-2019 07:52:33.000</t>
  </si>
  <si>
    <t xml:space="preserve"> 01-Dec-2019 07:52:34.000</t>
  </si>
  <si>
    <t xml:space="preserve"> 01-Dec-2019 07:52:35.000</t>
  </si>
  <si>
    <t xml:space="preserve"> 01-Dec-2019 07:52:36.000</t>
  </si>
  <si>
    <t xml:space="preserve"> 01-Dec-2019 07:52:37.000</t>
  </si>
  <si>
    <t xml:space="preserve"> 01-Dec-2019 07:52:38.000</t>
  </si>
  <si>
    <t xml:space="preserve"> 01-Dec-2019 07:52:39.000</t>
  </si>
  <si>
    <t xml:space="preserve"> 01-Dec-2019 07:52:40.000</t>
  </si>
  <si>
    <t xml:space="preserve"> 01-Dec-2019 07:52:41.000</t>
  </si>
  <si>
    <t xml:space="preserve"> 01-Dec-2019 07:52:42.000</t>
  </si>
  <si>
    <t xml:space="preserve"> 01-Dec-2019 07:52:43.000</t>
  </si>
  <si>
    <t xml:space="preserve"> 01-Dec-2019 07:52:44.000</t>
  </si>
  <si>
    <t xml:space="preserve"> 01-Dec-2019 07:52:45.000</t>
  </si>
  <si>
    <t xml:space="preserve"> 01-Dec-2019 07:52:46.000</t>
  </si>
  <si>
    <t xml:space="preserve"> 01-Dec-2019 07:52:47.000</t>
  </si>
  <si>
    <t xml:space="preserve"> 01-Dec-2019 07:52:48.000</t>
  </si>
  <si>
    <t xml:space="preserve"> 01-Dec-2019 07:52:49.000</t>
  </si>
  <si>
    <t xml:space="preserve"> 01-Dec-2019 07:52:50.000</t>
  </si>
  <si>
    <t xml:space="preserve"> 01-Dec-2019 07:52:51.000</t>
  </si>
  <si>
    <t xml:space="preserve"> 01-Dec-2019 07:52:52.000</t>
  </si>
  <si>
    <t xml:space="preserve"> 01-Dec-2019 07:52:53.000</t>
  </si>
  <si>
    <t xml:space="preserve"> 01-Dec-2019 07:52:54.000</t>
  </si>
  <si>
    <t xml:space="preserve"> 01-Dec-2019 07:52:55.000</t>
  </si>
  <si>
    <t xml:space="preserve"> 01-Dec-2019 07:52:56.000</t>
  </si>
  <si>
    <t xml:space="preserve"> 01-Dec-2019 07:52:57.000</t>
  </si>
  <si>
    <t xml:space="preserve"> 01-Dec-2019 07:52:58.000</t>
  </si>
  <si>
    <t xml:space="preserve"> 01-Dec-2019 07:52:59.000</t>
  </si>
  <si>
    <t xml:space="preserve"> 01-Dec-2019 07:53:00.000</t>
  </si>
  <si>
    <t xml:space="preserve"> 01-Dec-2019 07:53:01.000</t>
  </si>
  <si>
    <t xml:space="preserve"> 01-Dec-2019 07:53:02.000</t>
  </si>
  <si>
    <t xml:space="preserve"> 01-Dec-2019 07:53:03.000</t>
  </si>
  <si>
    <t xml:space="preserve"> 01-Dec-2019 07:53:04.000</t>
  </si>
  <si>
    <t xml:space="preserve"> 01-Dec-2019 07:53:05.000</t>
  </si>
  <si>
    <t xml:space="preserve"> 01-Dec-2019 07:53:06.000</t>
  </si>
  <si>
    <t xml:space="preserve"> 01-Dec-2019 07:53:07.000</t>
  </si>
  <si>
    <t xml:space="preserve"> 01-Dec-2019 07:53:08.000</t>
  </si>
  <si>
    <t xml:space="preserve"> 01-Dec-2019 07:53:09.000</t>
  </si>
  <si>
    <t xml:space="preserve"> 01-Dec-2019 07:53:10.000</t>
  </si>
  <si>
    <t xml:space="preserve"> 01-Dec-2019 07:53:11.000</t>
  </si>
  <si>
    <t xml:space="preserve"> 01-Dec-2019 07:53:12.000</t>
  </si>
  <si>
    <t xml:space="preserve"> 01-Dec-2019 07:53:13.000</t>
  </si>
  <si>
    <t xml:space="preserve"> 01-Dec-2019 07:53:14.000</t>
  </si>
  <si>
    <t xml:space="preserve"> 01-Dec-2019 07:53:15.000</t>
  </si>
  <si>
    <t xml:space="preserve"> 01-Dec-2019 07:53:16.000</t>
  </si>
  <si>
    <t xml:space="preserve"> 01-Dec-2019 07:53:17.000</t>
  </si>
  <si>
    <t xml:space="preserve"> 01-Dec-2019 07:53:18.000</t>
  </si>
  <si>
    <t xml:space="preserve"> 01-Dec-2019 07:53:19.000</t>
  </si>
  <si>
    <t xml:space="preserve"> 01-Dec-2019 07:53:20.000</t>
  </si>
  <si>
    <t xml:space="preserve"> 01-Dec-2019 07:53:21.000</t>
  </si>
  <si>
    <t xml:space="preserve"> 01-Dec-2019 07:53:22.000</t>
  </si>
  <si>
    <t xml:space="preserve"> 01-Dec-2019 07:53:23.000</t>
  </si>
  <si>
    <t xml:space="preserve"> 01-Dec-2019 07:53:24.000</t>
  </si>
  <si>
    <t xml:space="preserve"> 01-Dec-2019 07:53:25.000</t>
  </si>
  <si>
    <t xml:space="preserve"> 01-Dec-2019 07:53:26.000</t>
  </si>
  <si>
    <t xml:space="preserve"> 01-Dec-2019 07:53:27.000</t>
  </si>
  <si>
    <t xml:space="preserve"> 01-Dec-2019 07:53:28.000</t>
  </si>
  <si>
    <t xml:space="preserve"> 01-Dec-2019 07:53:29.000</t>
  </si>
  <si>
    <t xml:space="preserve"> 01-Dec-2019 07:53:30.000</t>
  </si>
  <si>
    <t xml:space="preserve"> 01-Dec-2019 07:53:31.000</t>
  </si>
  <si>
    <t xml:space="preserve"> 01-Dec-2019 07:53:32.000</t>
  </si>
  <si>
    <t xml:space="preserve"> 01-Dec-2019 07:53:33.000</t>
  </si>
  <si>
    <t xml:space="preserve"> 01-Dec-2019 07:53:34.000</t>
  </si>
  <si>
    <t xml:space="preserve"> 01-Dec-2019 07:53:35.000</t>
  </si>
  <si>
    <t xml:space="preserve"> 01-Dec-2019 07:53:36.000</t>
  </si>
  <si>
    <t xml:space="preserve"> 01-Dec-2019 07:53:37.000</t>
  </si>
  <si>
    <t xml:space="preserve"> 01-Dec-2019 07:53:38.000</t>
  </si>
  <si>
    <t xml:space="preserve"> 01-Dec-2019 07:53:39.000</t>
  </si>
  <si>
    <t xml:space="preserve"> 01-Dec-2019 07:53:40.000</t>
  </si>
  <si>
    <t xml:space="preserve"> 01-Dec-2019 07:53:41.000</t>
  </si>
  <si>
    <t xml:space="preserve"> 01-Dec-2019 07:53:42.000</t>
  </si>
  <si>
    <t xml:space="preserve"> 01-Dec-2019 07:53:43.000</t>
  </si>
  <si>
    <t xml:space="preserve"> 01-Dec-2019 07:53:44.000</t>
  </si>
  <si>
    <t xml:space="preserve"> 01-Dec-2019 07:53:45.000</t>
  </si>
  <si>
    <t xml:space="preserve"> 01-Dec-2019 07:53:46.000</t>
  </si>
  <si>
    <t xml:space="preserve"> 01-Dec-2019 07:53:47.000</t>
  </si>
  <si>
    <t xml:space="preserve"> 01-Dec-2019 07:53:48.000</t>
  </si>
  <si>
    <t xml:space="preserve"> 01-Dec-2019 07:53:49.000</t>
  </si>
  <si>
    <t xml:space="preserve"> 01-Dec-2019 07:53:50.000</t>
  </si>
  <si>
    <t xml:space="preserve"> 01-Dec-2019 07:53:51.000</t>
  </si>
  <si>
    <t xml:space="preserve"> 01-Dec-2019 07:53:52.000</t>
  </si>
  <si>
    <t xml:space="preserve"> 01-Dec-2019 07:53:53.000</t>
  </si>
  <si>
    <t xml:space="preserve"> 01-Dec-2019 07:53:54.000</t>
  </si>
  <si>
    <t xml:space="preserve"> 01-Dec-2019 07:53:55.000</t>
  </si>
  <si>
    <t xml:space="preserve"> 01-Dec-2019 07:53:56.000</t>
  </si>
  <si>
    <t xml:space="preserve"> 01-Dec-2019 07:53:57.000</t>
  </si>
  <si>
    <t xml:space="preserve"> 01-Dec-2019 07:53:58.000</t>
  </si>
  <si>
    <t xml:space="preserve"> 01-Dec-2019 07:53:59.000</t>
  </si>
  <si>
    <t xml:space="preserve"> 01-Dec-2019 07:54:00.000</t>
  </si>
  <si>
    <t xml:space="preserve"> 01-Dec-2019 07:54:01.000</t>
  </si>
  <si>
    <t xml:space="preserve"> 01-Dec-2019 07:54:02.000</t>
  </si>
  <si>
    <t xml:space="preserve"> 01-Dec-2019 07:54:03.000</t>
  </si>
  <si>
    <t xml:space="preserve"> 01-Dec-2019 07:54:04.000</t>
  </si>
  <si>
    <t xml:space="preserve"> 01-Dec-2019 07:54:05.000</t>
  </si>
  <si>
    <t xml:space="preserve"> 01-Dec-2019 07:54:06.000</t>
  </si>
  <si>
    <t xml:space="preserve"> 01-Dec-2019 07:54:07.000</t>
  </si>
  <si>
    <t xml:space="preserve"> 01-Dec-2019 07:54:08.000</t>
  </si>
  <si>
    <t xml:space="preserve"> 01-Dec-2019 07:54:09.000</t>
  </si>
  <si>
    <t xml:space="preserve"> 01-Dec-2019 07:54:10.000</t>
  </si>
  <si>
    <t xml:space="preserve"> 01-Dec-2019 07:54:11.000</t>
  </si>
  <si>
    <t xml:space="preserve"> 01-Dec-2019 07:54:12.000</t>
  </si>
  <si>
    <t xml:space="preserve"> 01-Dec-2019 07:54:13.000</t>
  </si>
  <si>
    <t xml:space="preserve"> 01-Dec-2019 07:54:14.000</t>
  </si>
  <si>
    <t xml:space="preserve"> 01-Dec-2019 07:54:15.000</t>
  </si>
  <si>
    <t xml:space="preserve"> 01-Dec-2019 07:54:16.000</t>
  </si>
  <si>
    <t xml:space="preserve"> 01-Dec-2019 07:54:17.000</t>
  </si>
  <si>
    <t xml:space="preserve"> 01-Dec-2019 07:54:18.000</t>
  </si>
  <si>
    <t xml:space="preserve"> 01-Dec-2019 07:54:19.000</t>
  </si>
  <si>
    <t xml:space="preserve"> 01-Dec-2019 07:54:20.000</t>
  </si>
  <si>
    <t xml:space="preserve"> 01-Dec-2019 07:54:21.000</t>
  </si>
  <si>
    <t xml:space="preserve"> 01-Dec-2019 07:54:22.000</t>
  </si>
  <si>
    <t xml:space="preserve"> 01-Dec-2019 07:54:23.000</t>
  </si>
  <si>
    <t xml:space="preserve"> 01-Dec-2019 07:54:24.000</t>
  </si>
  <si>
    <t xml:space="preserve"> 01-Dec-2019 07:54:25.000</t>
  </si>
  <si>
    <t xml:space="preserve"> 01-Dec-2019 07:54:26.000</t>
  </si>
  <si>
    <t xml:space="preserve"> 01-Dec-2019 07:54:27.000</t>
  </si>
  <si>
    <t xml:space="preserve"> 01-Dec-2019 07:54:28.000</t>
  </si>
  <si>
    <t xml:space="preserve"> 01-Dec-2019 07:54:29.000</t>
  </si>
  <si>
    <t xml:space="preserve"> 01-Dec-2019 07:54:30.000</t>
  </si>
  <si>
    <t xml:space="preserve"> 01-Dec-2019 07:54:31.000</t>
  </si>
  <si>
    <t xml:space="preserve"> 01-Dec-2019 07:54:32.000</t>
  </si>
  <si>
    <t xml:space="preserve"> 01-Dec-2019 07:54:33.000</t>
  </si>
  <si>
    <t xml:space="preserve"> 01-Dec-2019 07:54:34.000</t>
  </si>
  <si>
    <t xml:space="preserve"> 01-Dec-2019 07:54:35.000</t>
  </si>
  <si>
    <t xml:space="preserve"> 01-Dec-2019 07:54:36.000</t>
  </si>
  <si>
    <t xml:space="preserve"> 01-Dec-2019 07:54:37.000</t>
  </si>
  <si>
    <t xml:space="preserve"> 01-Dec-2019 07:54:38.000</t>
  </si>
  <si>
    <t xml:space="preserve"> 01-Dec-2019 07:54:39.000</t>
  </si>
  <si>
    <t xml:space="preserve"> 01-Dec-2019 07:54:40.000</t>
  </si>
  <si>
    <t xml:space="preserve"> 01-Dec-2019 07:54:41.000</t>
  </si>
  <si>
    <t xml:space="preserve"> 01-Dec-2019 07:54:42.000</t>
  </si>
  <si>
    <t xml:space="preserve"> 01-Dec-2019 07:54:43.000</t>
  </si>
  <si>
    <t xml:space="preserve"> 01-Dec-2019 07:54:44.000</t>
  </si>
  <si>
    <t xml:space="preserve"> 01-Dec-2019 07:54:45.000</t>
  </si>
  <si>
    <t xml:space="preserve"> 01-Dec-2019 07:54:46.000</t>
  </si>
  <si>
    <t xml:space="preserve"> 01-Dec-2019 07:54:47.000</t>
  </si>
  <si>
    <t xml:space="preserve"> 01-Dec-2019 07:54:48.000</t>
  </si>
  <si>
    <t xml:space="preserve"> 01-Dec-2019 07:54:49.000</t>
  </si>
  <si>
    <t xml:space="preserve"> 01-Dec-2019 07:54:50.000</t>
  </si>
  <si>
    <t xml:space="preserve"> 01-Dec-2019 07:54:51.000</t>
  </si>
  <si>
    <t xml:space="preserve"> 01-Dec-2019 07:54:52.000</t>
  </si>
  <si>
    <t xml:space="preserve"> 01-Dec-2019 07:54:53.000</t>
  </si>
  <si>
    <t xml:space="preserve"> 01-Dec-2019 07:54:54.000</t>
  </si>
  <si>
    <t xml:space="preserve"> 01-Dec-2019 07:54:55.000</t>
  </si>
  <si>
    <t xml:space="preserve"> 01-Dec-2019 07:54:56.000</t>
  </si>
  <si>
    <t xml:space="preserve"> 01-Dec-2019 07:54:57.000</t>
  </si>
  <si>
    <t xml:space="preserve"> 01-Dec-2019 07:54:58.000</t>
  </si>
  <si>
    <t xml:space="preserve"> 01-Dec-2019 07:54:59.000</t>
  </si>
  <si>
    <t xml:space="preserve"> 01-Dec-2019 07:55:00.000</t>
  </si>
  <si>
    <t xml:space="preserve"> 01-Dec-2019 07:55:01.000</t>
  </si>
  <si>
    <t xml:space="preserve"> 01-Dec-2019 07:55:02.000</t>
  </si>
  <si>
    <t xml:space="preserve"> 01-Dec-2019 07:55:03.000</t>
  </si>
  <si>
    <t xml:space="preserve"> 01-Dec-2019 07:55:04.000</t>
  </si>
  <si>
    <t xml:space="preserve"> 01-Dec-2019 07:55:05.000</t>
  </si>
  <si>
    <t xml:space="preserve"> 01-Dec-2019 07:55:06.000</t>
  </si>
  <si>
    <t xml:space="preserve"> 01-Dec-2019 07:55:07.000</t>
  </si>
  <si>
    <t xml:space="preserve"> 01-Dec-2019 07:55:08.000</t>
  </si>
  <si>
    <t xml:space="preserve"> 01-Dec-2019 07:55:09.000</t>
  </si>
  <si>
    <t xml:space="preserve"> 01-Dec-2019 07:55:10.000</t>
  </si>
  <si>
    <t xml:space="preserve"> 01-Dec-2019 07:55:11.000</t>
  </si>
  <si>
    <t xml:space="preserve"> 01-Dec-2019 07:55:12.000</t>
  </si>
  <si>
    <t xml:space="preserve"> 01-Dec-2019 07:55:13.000</t>
  </si>
  <si>
    <t xml:space="preserve"> 01-Dec-2019 07:55:14.000</t>
  </si>
  <si>
    <t xml:space="preserve"> 01-Dec-2019 07:55:15.000</t>
  </si>
  <si>
    <t xml:space="preserve"> 01-Dec-2019 07:55:16.000</t>
  </si>
  <si>
    <t xml:space="preserve"> 01-Dec-2019 07:55:17.000</t>
  </si>
  <si>
    <t xml:space="preserve"> 01-Dec-2019 07:55:18.000</t>
  </si>
  <si>
    <t xml:space="preserve"> 01-Dec-2019 07:55:19.000</t>
  </si>
  <si>
    <t xml:space="preserve"> 01-Dec-2019 07:55:20.000</t>
  </si>
  <si>
    <t xml:space="preserve"> 01-Dec-2019 07:55:21.000</t>
  </si>
  <si>
    <t xml:space="preserve"> 01-Dec-2019 07:55:22.000</t>
  </si>
  <si>
    <t xml:space="preserve"> 01-Dec-2019 07:55:23.000</t>
  </si>
  <si>
    <t xml:space="preserve"> 01-Dec-2019 07:55:24.000</t>
  </si>
  <si>
    <t xml:space="preserve"> 01-Dec-2019 07:55:25.000</t>
  </si>
  <si>
    <t xml:space="preserve"> 01-Dec-2019 07:55:26.000</t>
  </si>
  <si>
    <t xml:space="preserve"> 01-Dec-2019 07:55:27.000</t>
  </si>
  <si>
    <t xml:space="preserve"> 01-Dec-2019 07:55:28.000</t>
  </si>
  <si>
    <t xml:space="preserve"> 01-Dec-2019 07:55:29.000</t>
  </si>
  <si>
    <t xml:space="preserve"> 01-Dec-2019 07:55:30.000</t>
  </si>
  <si>
    <t xml:space="preserve"> 01-Dec-2019 07:55:31.000</t>
  </si>
  <si>
    <t xml:space="preserve"> 01-Dec-2019 07:55:32.000</t>
  </si>
  <si>
    <t xml:space="preserve"> 01-Dec-2019 07:55:33.000</t>
  </si>
  <si>
    <t xml:space="preserve"> 01-Dec-2019 07:55:34.000</t>
  </si>
  <si>
    <t xml:space="preserve"> 01-Dec-2019 07:55:35.000</t>
  </si>
  <si>
    <t xml:space="preserve"> 01-Dec-2019 07:55:36.000</t>
  </si>
  <si>
    <t xml:space="preserve"> 01-Dec-2019 07:55:37.000</t>
  </si>
  <si>
    <t xml:space="preserve"> 01-Dec-2019 07:55:38.000</t>
  </si>
  <si>
    <t xml:space="preserve"> 01-Dec-2019 07:55:39.000</t>
  </si>
  <si>
    <t xml:space="preserve"> 01-Dec-2019 07:55:40.000</t>
  </si>
  <si>
    <t xml:space="preserve"> 01-Dec-2019 07:55:41.000</t>
  </si>
  <si>
    <t xml:space="preserve"> 01-Dec-2019 07:55:42.000</t>
  </si>
  <si>
    <t xml:space="preserve"> 01-Dec-2019 07:55:43.000</t>
  </si>
  <si>
    <t xml:space="preserve"> 01-Dec-2019 07:55:44.000</t>
  </si>
  <si>
    <t xml:space="preserve"> 01-Dec-2019 07:55:45.000</t>
  </si>
  <si>
    <t xml:space="preserve"> 01-Dec-2019 07:55:46.000</t>
  </si>
  <si>
    <t xml:space="preserve"> 01-Dec-2019 07:55:47.000</t>
  </si>
  <si>
    <t xml:space="preserve"> 01-Dec-2019 07:55:48.000</t>
  </si>
  <si>
    <t xml:space="preserve"> 01-Dec-2019 07:55:49.000</t>
  </si>
  <si>
    <t xml:space="preserve"> 01-Dec-2019 07:55:50.000</t>
  </si>
  <si>
    <t xml:space="preserve"> 01-Dec-2019 07:55:51.000</t>
  </si>
  <si>
    <t xml:space="preserve"> 01-Dec-2019 07:55:52.000</t>
  </si>
  <si>
    <t xml:space="preserve"> 01-Dec-2019 07:55:53.000</t>
  </si>
  <si>
    <t xml:space="preserve"> 01-Dec-2019 07:55:54.000</t>
  </si>
  <si>
    <t xml:space="preserve"> 01-Dec-2019 07:55:55.000</t>
  </si>
  <si>
    <t xml:space="preserve"> 01-Dec-2019 07:55:56.000</t>
  </si>
  <si>
    <t xml:space="preserve"> 01-Dec-2019 07:55:57.000</t>
  </si>
  <si>
    <t xml:space="preserve"> 01-Dec-2019 07:55:58.000</t>
  </si>
  <si>
    <t xml:space="preserve"> 01-Dec-2019 07:55:59.000</t>
  </si>
  <si>
    <t xml:space="preserve"> 01-Dec-2019 07:56:00.000</t>
  </si>
  <si>
    <t xml:space="preserve"> 01-Dec-2019 07:56:01.000</t>
  </si>
  <si>
    <t xml:space="preserve"> 01-Dec-2019 07:56:02.000</t>
  </si>
  <si>
    <t xml:space="preserve"> 01-Dec-2019 07:56:03.000</t>
  </si>
  <si>
    <t xml:space="preserve"> 01-Dec-2019 07:56:04.000</t>
  </si>
  <si>
    <t xml:space="preserve"> 01-Dec-2019 07:56:05.000</t>
  </si>
  <si>
    <t xml:space="preserve"> 01-Dec-2019 07:56:06.000</t>
  </si>
  <si>
    <t xml:space="preserve"> 01-Dec-2019 07:56:07.000</t>
  </si>
  <si>
    <t xml:space="preserve"> 01-Dec-2019 07:56:08.000</t>
  </si>
  <si>
    <t xml:space="preserve"> 01-Dec-2019 07:56:09.000</t>
  </si>
  <si>
    <t xml:space="preserve"> 01-Dec-2019 07:56:10.000</t>
  </si>
  <si>
    <t xml:space="preserve"> 01-Dec-2019 07:56:11.000</t>
  </si>
  <si>
    <t xml:space="preserve"> 01-Dec-2019 07:56:12.000</t>
  </si>
  <si>
    <t xml:space="preserve"> 01-Dec-2019 07:56:13.000</t>
  </si>
  <si>
    <t xml:space="preserve"> 01-Dec-2019 07:56:14.000</t>
  </si>
  <si>
    <t xml:space="preserve"> 01-Dec-2019 07:56:15.000</t>
  </si>
  <si>
    <t xml:space="preserve"> 01-Dec-2019 07:56:16.000</t>
  </si>
  <si>
    <t xml:space="preserve"> 01-Dec-2019 07:56:17.000</t>
  </si>
  <si>
    <t xml:space="preserve"> 01-Dec-2019 07:56:18.000</t>
  </si>
  <si>
    <t xml:space="preserve"> 01-Dec-2019 07:56:19.000</t>
  </si>
  <si>
    <t xml:space="preserve"> 01-Dec-2019 07:56:20.000</t>
  </si>
  <si>
    <t xml:space="preserve"> 01-Dec-2019 07:56:21.000</t>
  </si>
  <si>
    <t xml:space="preserve"> 01-Dec-2019 07:56:22.000</t>
  </si>
  <si>
    <t xml:space="preserve"> 01-Dec-2019 07:56:23.000</t>
  </si>
  <si>
    <t xml:space="preserve"> 01-Dec-2019 07:56:24.000</t>
  </si>
  <si>
    <t xml:space="preserve"> 01-Dec-2019 07:56:25.000</t>
  </si>
  <si>
    <t xml:space="preserve"> 01-Dec-2019 07:56:26.000</t>
  </si>
  <si>
    <t xml:space="preserve"> 01-Dec-2019 07:56:27.000</t>
  </si>
  <si>
    <t xml:space="preserve"> 01-Dec-2019 07:56:28.000</t>
  </si>
  <si>
    <t xml:space="preserve"> 01-Dec-2019 07:56:29.000</t>
  </si>
  <si>
    <t xml:space="preserve"> 01-Dec-2019 07:56:30.000</t>
  </si>
  <si>
    <t xml:space="preserve"> 01-Dec-2019 07:56:31.000</t>
  </si>
  <si>
    <t xml:space="preserve"> 01-Dec-2019 07:56:32.000</t>
  </si>
  <si>
    <t xml:space="preserve"> 01-Dec-2019 07:56:33.000</t>
  </si>
  <si>
    <t xml:space="preserve"> 01-Dec-2019 07:56:34.000</t>
  </si>
  <si>
    <t xml:space="preserve"> 01-Dec-2019 07:56:35.000</t>
  </si>
  <si>
    <t xml:space="preserve"> 01-Dec-2019 07:56:36.000</t>
  </si>
  <si>
    <t xml:space="preserve"> 01-Dec-2019 07:56:37.000</t>
  </si>
  <si>
    <t xml:space="preserve"> 01-Dec-2019 07:56:38.000</t>
  </si>
  <si>
    <t xml:space="preserve"> 01-Dec-2019 07:56:39.000</t>
  </si>
  <si>
    <t xml:space="preserve"> 01-Dec-2019 07:56:40.000</t>
  </si>
  <si>
    <t xml:space="preserve"> 01-Dec-2019 07:56:41.000</t>
  </si>
  <si>
    <t xml:space="preserve"> 01-Dec-2019 07:56:42.000</t>
  </si>
  <si>
    <t xml:space="preserve"> 01-Dec-2019 07:56:43.000</t>
  </si>
  <si>
    <t xml:space="preserve"> 01-Dec-2019 07:56:44.000</t>
  </si>
  <si>
    <t xml:space="preserve"> 01-Dec-2019 07:56:45.000</t>
  </si>
  <si>
    <t xml:space="preserve"> 01-Dec-2019 07:56:46.000</t>
  </si>
  <si>
    <t xml:space="preserve"> 01-Dec-2019 07:56:47.000</t>
  </si>
  <si>
    <t xml:space="preserve"> 01-Dec-2019 07:56:48.000</t>
  </si>
  <si>
    <t xml:space="preserve"> 01-Dec-2019 07:56:49.000</t>
  </si>
  <si>
    <t xml:space="preserve"> 01-Dec-2019 07:56:50.000</t>
  </si>
  <si>
    <t xml:space="preserve"> 01-Dec-2019 07:56:51.000</t>
  </si>
  <si>
    <t xml:space="preserve"> 01-Dec-2019 07:56:52.000</t>
  </si>
  <si>
    <t xml:space="preserve"> 01-Dec-2019 07:56:53.000</t>
  </si>
  <si>
    <t xml:space="preserve"> 01-Dec-2019 07:56:54.000</t>
  </si>
  <si>
    <t xml:space="preserve"> 01-Dec-2019 07:56:55.000</t>
  </si>
  <si>
    <t xml:space="preserve"> 01-Dec-2019 07:56:56.000</t>
  </si>
  <si>
    <t xml:space="preserve"> 01-Dec-2019 07:56:57.000</t>
  </si>
  <si>
    <t xml:space="preserve"> 01-Dec-2019 07:56:58.000</t>
  </si>
  <si>
    <t xml:space="preserve"> 01-Dec-2019 07:56:59.000</t>
  </si>
  <si>
    <t xml:space="preserve"> 01-Dec-2019 07:57:00.000</t>
  </si>
  <si>
    <t xml:space="preserve"> 01-Dec-2019 07:57:01.000</t>
  </si>
  <si>
    <t xml:space="preserve"> 01-Dec-2019 07:57:02.000</t>
  </si>
  <si>
    <t xml:space="preserve"> 01-Dec-2019 07:57:03.000</t>
  </si>
  <si>
    <t xml:space="preserve"> 01-Dec-2019 07:57:04.000</t>
  </si>
  <si>
    <t xml:space="preserve"> 01-Dec-2019 07:57:05.000</t>
  </si>
  <si>
    <t xml:space="preserve"> 01-Dec-2019 07:57:06.000</t>
  </si>
  <si>
    <t xml:space="preserve"> 01-Dec-2019 07:57:07.000</t>
  </si>
  <si>
    <t xml:space="preserve"> 01-Dec-2019 07:57:08.000</t>
  </si>
  <si>
    <t xml:space="preserve"> 01-Dec-2019 07:57:09.000</t>
  </si>
  <si>
    <t xml:space="preserve"> 01-Dec-2019 07:57:10.000</t>
  </si>
  <si>
    <t xml:space="preserve"> 01-Dec-2019 07:57:11.000</t>
  </si>
  <si>
    <t xml:space="preserve"> 01-Dec-2019 07:57:12.000</t>
  </si>
  <si>
    <t xml:space="preserve"> 01-Dec-2019 07:57:13.000</t>
  </si>
  <si>
    <t xml:space="preserve"> 01-Dec-2019 07:57:14.000</t>
  </si>
  <si>
    <t xml:space="preserve"> 01-Dec-2019 07:57:15.000</t>
  </si>
  <si>
    <t xml:space="preserve"> 01-Dec-2019 07:57:16.000</t>
  </si>
  <si>
    <t xml:space="preserve"> 01-Dec-2019 07:57:17.000</t>
  </si>
  <si>
    <t xml:space="preserve"> 01-Dec-2019 07:57:18.000</t>
  </si>
  <si>
    <t xml:space="preserve"> 01-Dec-2019 07:57:19.000</t>
  </si>
  <si>
    <t xml:space="preserve"> 01-Dec-2019 07:57:20.000</t>
  </si>
  <si>
    <t xml:space="preserve"> 01-Dec-2019 07:57:21.000</t>
  </si>
  <si>
    <t xml:space="preserve"> 01-Dec-2019 07:57:22.000</t>
  </si>
  <si>
    <t xml:space="preserve"> 01-Dec-2019 07:57:23.000</t>
  </si>
  <si>
    <t xml:space="preserve"> 01-Dec-2019 07:57:24.000</t>
  </si>
  <si>
    <t xml:space="preserve"> 01-Dec-2019 07:57:25.000</t>
  </si>
  <si>
    <t xml:space="preserve"> 01-Dec-2019 07:57:26.000</t>
  </si>
  <si>
    <t xml:space="preserve"> 01-Dec-2019 07:57:27.000</t>
  </si>
  <si>
    <t xml:space="preserve"> 01-Dec-2019 07:57:28.000</t>
  </si>
  <si>
    <t xml:space="preserve"> 01-Dec-2019 07:57:29.000</t>
  </si>
  <si>
    <t xml:space="preserve"> 01-Dec-2019 07:57:30.000</t>
  </si>
  <si>
    <t xml:space="preserve"> 01-Dec-2019 07:57:31.000</t>
  </si>
  <si>
    <t xml:space="preserve"> 01-Dec-2019 07:57:32.000</t>
  </si>
  <si>
    <t xml:space="preserve"> 01-Dec-2019 07:57:33.000</t>
  </si>
  <si>
    <t xml:space="preserve"> 01-Dec-2019 07:57:34.000</t>
  </si>
  <si>
    <t xml:space="preserve"> 01-Dec-2019 07:57:35.000</t>
  </si>
  <si>
    <t xml:space="preserve"> 01-Dec-2019 07:57:36.000</t>
  </si>
  <si>
    <t xml:space="preserve"> 01-Dec-2019 07:57:37.000</t>
  </si>
  <si>
    <t xml:space="preserve"> 01-Dec-2019 07:57:38.000</t>
  </si>
  <si>
    <t xml:space="preserve"> 01-Dec-2019 07:57:39.000</t>
  </si>
  <si>
    <t xml:space="preserve"> 01-Dec-2019 07:57:40.000</t>
  </si>
  <si>
    <t xml:space="preserve"> 01-Dec-2019 07:57:41.000</t>
  </si>
  <si>
    <t xml:space="preserve"> 01-Dec-2019 07:57:42.000</t>
  </si>
  <si>
    <t xml:space="preserve"> 01-Dec-2019 07:57:43.000</t>
  </si>
  <si>
    <t xml:space="preserve"> 01-Dec-2019 07:57:44.000</t>
  </si>
  <si>
    <t xml:space="preserve"> 01-Dec-2019 07:57:45.000</t>
  </si>
  <si>
    <t xml:space="preserve"> 01-Dec-2019 07:57:46.000</t>
  </si>
  <si>
    <t xml:space="preserve"> 01-Dec-2019 07:57:47.000</t>
  </si>
  <si>
    <t xml:space="preserve"> 01-Dec-2019 07:57:48.000</t>
  </si>
  <si>
    <t xml:space="preserve"> 01-Dec-2019 07:57:49.000</t>
  </si>
  <si>
    <t xml:space="preserve"> 01-Dec-2019 07:57:50.000</t>
  </si>
  <si>
    <t xml:space="preserve"> 01-Dec-2019 07:57:51.000</t>
  </si>
  <si>
    <t xml:space="preserve"> 01-Dec-2019 07:57:52.000</t>
  </si>
  <si>
    <t xml:space="preserve"> 01-Dec-2019 07:57:53.000</t>
  </si>
  <si>
    <t xml:space="preserve"> 01-Dec-2019 07:57:54.000</t>
  </si>
  <si>
    <t xml:space="preserve"> 01-Dec-2019 07:57:55.000</t>
  </si>
  <si>
    <t xml:space="preserve"> 01-Dec-2019 07:57:56.000</t>
  </si>
  <si>
    <t xml:space="preserve"> 01-Dec-2019 07:57:57.000</t>
  </si>
  <si>
    <t xml:space="preserve"> 01-Dec-2019 07:57:58.000</t>
  </si>
  <si>
    <t xml:space="preserve"> 01-Dec-2019 07:57:59.000</t>
  </si>
  <si>
    <t xml:space="preserve"> 01-Dec-2019 07:58:00.000</t>
  </si>
  <si>
    <t xml:space="preserve"> 01-Dec-2019 07:58:01.000</t>
  </si>
  <si>
    <t xml:space="preserve"> 01-Dec-2019 07:58:02.000</t>
  </si>
  <si>
    <t xml:space="preserve"> 01-Dec-2019 07:58:03.000</t>
  </si>
  <si>
    <t xml:space="preserve"> 01-Dec-2019 07:58:04.000</t>
  </si>
  <si>
    <t xml:space="preserve"> 01-Dec-2019 07:58:05.000</t>
  </si>
  <si>
    <t xml:space="preserve"> 01-Dec-2019 07:58:06.000</t>
  </si>
  <si>
    <t xml:space="preserve"> 01-Dec-2019 07:58:07.000</t>
  </si>
  <si>
    <t xml:space="preserve"> 01-Dec-2019 07:58:08.000</t>
  </si>
  <si>
    <t xml:space="preserve"> 01-Dec-2019 07:58:09.000</t>
  </si>
  <si>
    <t xml:space="preserve"> 01-Dec-2019 07:58:10.000</t>
  </si>
  <si>
    <t xml:space="preserve"> 01-Dec-2019 07:58:11.000</t>
  </si>
  <si>
    <t xml:space="preserve"> 01-Dec-2019 07:58:12.000</t>
  </si>
  <si>
    <t xml:space="preserve"> 01-Dec-2019 07:58:13.000</t>
  </si>
  <si>
    <t xml:space="preserve"> 01-Dec-2019 07:58:14.000</t>
  </si>
  <si>
    <t xml:space="preserve"> 01-Dec-2019 07:58:15.000</t>
  </si>
  <si>
    <t xml:space="preserve"> 01-Dec-2019 07:58:16.000</t>
  </si>
  <si>
    <t xml:space="preserve"> 01-Dec-2019 07:58:17.000</t>
  </si>
  <si>
    <t xml:space="preserve"> 01-Dec-2019 07:58:18.000</t>
  </si>
  <si>
    <t xml:space="preserve"> 01-Dec-2019 07:58:19.000</t>
  </si>
  <si>
    <t xml:space="preserve"> 01-Dec-2019 07:58:20.000</t>
  </si>
  <si>
    <t xml:space="preserve"> 01-Dec-2019 07:58:21.000</t>
  </si>
  <si>
    <t xml:space="preserve"> 01-Dec-2019 07:58:22.000</t>
  </si>
  <si>
    <t xml:space="preserve"> 01-Dec-2019 07:58:23.000</t>
  </si>
  <si>
    <t xml:space="preserve"> 01-Dec-2019 07:58:24.000</t>
  </si>
  <si>
    <t xml:space="preserve"> 01-Dec-2019 07:58:25.000</t>
  </si>
  <si>
    <t xml:space="preserve"> 01-Dec-2019 07:58:26.000</t>
  </si>
  <si>
    <t xml:space="preserve"> 01-Dec-2019 07:58:27.000</t>
  </si>
  <si>
    <t xml:space="preserve"> 01-Dec-2019 07:58:28.000</t>
  </si>
  <si>
    <t xml:space="preserve"> 01-Dec-2019 07:58:29.000</t>
  </si>
  <si>
    <t xml:space="preserve"> 01-Dec-2019 07:58:30.000</t>
  </si>
  <si>
    <t xml:space="preserve"> 01-Dec-2019 07:58:31.000</t>
  </si>
  <si>
    <t xml:space="preserve"> 01-Dec-2019 07:58:32.000</t>
  </si>
  <si>
    <t xml:space="preserve"> 01-Dec-2019 07:58:33.000</t>
  </si>
  <si>
    <t xml:space="preserve"> 01-Dec-2019 07:58:34.000</t>
  </si>
  <si>
    <t xml:space="preserve"> 01-Dec-2019 07:58:35.000</t>
  </si>
  <si>
    <t xml:space="preserve"> 01-Dec-2019 07:58:36.000</t>
  </si>
  <si>
    <t xml:space="preserve"> 01-Dec-2019 07:58:37.000</t>
  </si>
  <si>
    <t xml:space="preserve"> 01-Dec-2019 07:58:38.000</t>
  </si>
  <si>
    <t xml:space="preserve"> 01-Dec-2019 07:58:39.000</t>
  </si>
  <si>
    <t xml:space="preserve"> 01-Dec-2019 07:58:40.000</t>
  </si>
  <si>
    <t xml:space="preserve"> 01-Dec-2019 07:58:41.000</t>
  </si>
  <si>
    <t xml:space="preserve"> 01-Dec-2019 07:58:42.000</t>
  </si>
  <si>
    <t xml:space="preserve"> 01-Dec-2019 07:58:43.000</t>
  </si>
  <si>
    <t xml:space="preserve"> 01-Dec-2019 07:58:44.000</t>
  </si>
  <si>
    <t xml:space="preserve"> 01-Dec-2019 07:58:45.000</t>
  </si>
  <si>
    <t xml:space="preserve"> 01-Dec-2019 07:58:46.000</t>
  </si>
  <si>
    <t xml:space="preserve"> 01-Dec-2019 07:58:47.000</t>
  </si>
  <si>
    <t xml:space="preserve"> 01-Dec-2019 07:58:48.000</t>
  </si>
  <si>
    <t xml:space="preserve"> 01-Dec-2019 07:58:49.000</t>
  </si>
  <si>
    <t xml:space="preserve"> 01-Dec-2019 07:58:50.000</t>
  </si>
  <si>
    <t xml:space="preserve"> 01-Dec-2019 07:58:51.000</t>
  </si>
  <si>
    <t xml:space="preserve"> 01-Dec-2019 07:58:52.000</t>
  </si>
  <si>
    <t xml:space="preserve"> 01-Dec-2019 07:58:53.000</t>
  </si>
  <si>
    <t xml:space="preserve"> 01-Dec-2019 07:58:54.000</t>
  </si>
  <si>
    <t xml:space="preserve"> 01-Dec-2019 07:58:55.000</t>
  </si>
  <si>
    <t xml:space="preserve"> 01-Dec-2019 07:58:56.000</t>
  </si>
  <si>
    <t xml:space="preserve"> 01-Dec-2019 07:58:57.000</t>
  </si>
  <si>
    <t xml:space="preserve"> 01-Dec-2019 07:58:58.000</t>
  </si>
  <si>
    <t xml:space="preserve"> 01-Dec-2019 07:58:59.000</t>
  </si>
  <si>
    <t xml:space="preserve"> 01-Dec-2019 07:59:00.000</t>
  </si>
  <si>
    <t xml:space="preserve"> 01-Dec-2019 07:59:01.000</t>
  </si>
  <si>
    <t xml:space="preserve"> 01-Dec-2019 07:59:02.000</t>
  </si>
  <si>
    <t xml:space="preserve"> 01-Dec-2019 07:59:03.000</t>
  </si>
  <si>
    <t xml:space="preserve"> 01-Dec-2019 07:59:04.000</t>
  </si>
  <si>
    <t xml:space="preserve"> 01-Dec-2019 07:59:05.000</t>
  </si>
  <si>
    <t xml:space="preserve"> 01-Dec-2019 07:59:06.000</t>
  </si>
  <si>
    <t xml:space="preserve"> 01-Dec-2019 07:59:07.000</t>
  </si>
  <si>
    <t xml:space="preserve"> 01-Dec-2019 07:59:08.000</t>
  </si>
  <si>
    <t xml:space="preserve"> 01-Dec-2019 07:59:09.000</t>
  </si>
  <si>
    <t xml:space="preserve"> 01-Dec-2019 07:59:10.000</t>
  </si>
  <si>
    <t xml:space="preserve"> 01-Dec-2019 07:59:11.000</t>
  </si>
  <si>
    <t xml:space="preserve"> 01-Dec-2019 07:59:12.000</t>
  </si>
  <si>
    <t xml:space="preserve"> 01-Dec-2019 07:59:13.000</t>
  </si>
  <si>
    <t xml:space="preserve"> 01-Dec-2019 07:59:14.000</t>
  </si>
  <si>
    <t xml:space="preserve"> 01-Dec-2019 07:59:15.000</t>
  </si>
  <si>
    <t xml:space="preserve"> 01-Dec-2019 07:59:16.000</t>
  </si>
  <si>
    <t xml:space="preserve"> 01-Dec-2019 07:59:17.000</t>
  </si>
  <si>
    <t xml:space="preserve"> 01-Dec-2019 07:59:18.000</t>
  </si>
  <si>
    <t xml:space="preserve"> 01-Dec-2019 07:59:19.000</t>
  </si>
  <si>
    <t xml:space="preserve"> 01-Dec-2019 07:59:20.000</t>
  </si>
  <si>
    <t xml:space="preserve"> 01-Dec-2019 07:59:21.000</t>
  </si>
  <si>
    <t xml:space="preserve"> 01-Dec-2019 07:59:22.000</t>
  </si>
  <si>
    <t xml:space="preserve"> 01-Dec-2019 07:59:23.000</t>
  </si>
  <si>
    <t xml:space="preserve"> 01-Dec-2019 07:59:24.000</t>
  </si>
  <si>
    <t xml:space="preserve"> 01-Dec-2019 07:59:25.000</t>
  </si>
  <si>
    <t xml:space="preserve"> 01-Dec-2019 07:59:26.000</t>
  </si>
  <si>
    <t xml:space="preserve"> 01-Dec-2019 07:59:27.000</t>
  </si>
  <si>
    <t xml:space="preserve"> 01-Dec-2019 07:59:28.000</t>
  </si>
  <si>
    <t xml:space="preserve"> 01-Dec-2019 07:59:29.000</t>
  </si>
  <si>
    <t xml:space="preserve"> 01-Dec-2019 07:59:30.000</t>
  </si>
  <si>
    <t xml:space="preserve"> 01-Dec-2019 07:59:31.000</t>
  </si>
  <si>
    <t xml:space="preserve"> 01-Dec-2019 07:59:32.000</t>
  </si>
  <si>
    <t xml:space="preserve"> 01-Dec-2019 07:59:33.000</t>
  </si>
  <si>
    <t xml:space="preserve"> 01-Dec-2019 07:59:34.000</t>
  </si>
  <si>
    <t xml:space="preserve"> 01-Dec-2019 07:59:35.000</t>
  </si>
  <si>
    <t xml:space="preserve"> 01-Dec-2019 07:59:36.000</t>
  </si>
  <si>
    <t xml:space="preserve"> 01-Dec-2019 07:59:37.000</t>
  </si>
  <si>
    <t xml:space="preserve"> 01-Dec-2019 07:59:38.000</t>
  </si>
  <si>
    <t xml:space="preserve"> 01-Dec-2019 07:59:39.000</t>
  </si>
  <si>
    <t xml:space="preserve"> 01-Dec-2019 07:59:40.000</t>
  </si>
  <si>
    <t xml:space="preserve"> 01-Dec-2019 07:59:41.000</t>
  </si>
  <si>
    <t xml:space="preserve"> 01-Dec-2019 07:59:42.000</t>
  </si>
  <si>
    <t xml:space="preserve"> 01-Dec-2019 07:59:43.000</t>
  </si>
  <si>
    <t xml:space="preserve"> 01-Dec-2019 07:59:44.000</t>
  </si>
  <si>
    <t xml:space="preserve"> 01-Dec-2019 07:59:45.000</t>
  </si>
  <si>
    <t xml:space="preserve"> 01-Dec-2019 07:59:46.000</t>
  </si>
  <si>
    <t xml:space="preserve"> 01-Dec-2019 07:59:47.000</t>
  </si>
  <si>
    <t xml:space="preserve"> 01-Dec-2019 07:59:48.000</t>
  </si>
  <si>
    <t xml:space="preserve"> 01-Dec-2019 07:59:49.000</t>
  </si>
  <si>
    <t xml:space="preserve"> 01-Dec-2019 07:59:50.000</t>
  </si>
  <si>
    <t xml:space="preserve"> 01-Dec-2019 07:59:51.000</t>
  </si>
  <si>
    <t xml:space="preserve"> 01-Dec-2019 07:59:52.000</t>
  </si>
  <si>
    <t xml:space="preserve"> 01-Dec-2019 07:59:53.000</t>
  </si>
  <si>
    <t xml:space="preserve"> 01-Dec-2019 07:59:54.000</t>
  </si>
  <si>
    <t xml:space="preserve"> 01-Dec-2019 07:59:55.000</t>
  </si>
  <si>
    <t xml:space="preserve"> 01-Dec-2019 07:59:56.000</t>
  </si>
  <si>
    <t xml:space="preserve"> 01-Dec-2019 07:59:57.000</t>
  </si>
  <si>
    <t xml:space="preserve"> 01-Dec-2019 07:59:58.000</t>
  </si>
  <si>
    <t xml:space="preserve"> 01-Dec-2019 07:59:59.000</t>
  </si>
  <si>
    <t xml:space="preserve"> 01-Dec-2019 08:00:00.000</t>
  </si>
  <si>
    <t xml:space="preserve"> 01-Dec-2019 08:00:01.000</t>
  </si>
  <si>
    <t xml:space="preserve"> 01-Dec-2019 08:00:02.000</t>
  </si>
  <si>
    <t xml:space="preserve"> 01-Dec-2019 08:00:03.000</t>
  </si>
  <si>
    <t xml:space="preserve"> 01-Dec-2019 08:00:04.000</t>
  </si>
  <si>
    <t xml:space="preserve"> 01-Dec-2019 08:00:05.000</t>
  </si>
  <si>
    <t xml:space="preserve"> 01-Dec-2019 08:00:06.000</t>
  </si>
  <si>
    <t xml:space="preserve"> 01-Dec-2019 08:00:07.000</t>
  </si>
  <si>
    <t xml:space="preserve"> 01-Dec-2019 08:00:08.000</t>
  </si>
  <si>
    <t xml:space="preserve"> 01-Dec-2019 08:00:09.000</t>
  </si>
  <si>
    <t xml:space="preserve"> 01-Dec-2019 08:00:10.000</t>
  </si>
  <si>
    <t xml:space="preserve"> 01-Dec-2019 08:00:11.000</t>
  </si>
  <si>
    <t xml:space="preserve"> 01-Dec-2019 08:00:12.000</t>
  </si>
  <si>
    <t xml:space="preserve"> 01-Dec-2019 08:00:13.000</t>
  </si>
  <si>
    <t xml:space="preserve"> 01-Dec-2019 08:00:14.000</t>
  </si>
  <si>
    <t xml:space="preserve"> 01-Dec-2019 08:00:15.000</t>
  </si>
  <si>
    <t xml:space="preserve"> 01-Dec-2019 08:00:16.000</t>
  </si>
  <si>
    <t xml:space="preserve"> 01-Dec-2019 08:00:17.000</t>
  </si>
  <si>
    <t xml:space="preserve"> 01-Dec-2019 08:00:18.000</t>
  </si>
  <si>
    <t xml:space="preserve"> 01-Dec-2019 08:00:19.000</t>
  </si>
  <si>
    <t xml:space="preserve"> 01-Dec-2019 08:00:20.000</t>
  </si>
  <si>
    <t xml:space="preserve"> 01-Dec-2019 08:00:21.000</t>
  </si>
  <si>
    <t xml:space="preserve"> 01-Dec-2019 08:00:22.000</t>
  </si>
  <si>
    <t xml:space="preserve"> 01-Dec-2019 08:00:23.000</t>
  </si>
  <si>
    <t xml:space="preserve"> 01-Dec-2019 08:00:24.000</t>
  </si>
  <si>
    <t xml:space="preserve"> 01-Dec-2019 08:00:25.000</t>
  </si>
  <si>
    <t xml:space="preserve"> 01-Dec-2019 08:00:26.000</t>
  </si>
  <si>
    <t xml:space="preserve"> 01-Dec-2019 08:00:27.000</t>
  </si>
  <si>
    <t xml:space="preserve"> 01-Dec-2019 08:00:28.000</t>
  </si>
  <si>
    <t xml:space="preserve"> 01-Dec-2019 08:00:29.000</t>
  </si>
  <si>
    <t xml:space="preserve"> 01-Dec-2019 08:00:30.000</t>
  </si>
  <si>
    <t xml:space="preserve"> 01-Dec-2019 08:00:31.000</t>
  </si>
  <si>
    <t xml:space="preserve"> 01-Dec-2019 08:00:32.000</t>
  </si>
  <si>
    <t xml:space="preserve"> 01-Dec-2019 08:00:33.000</t>
  </si>
  <si>
    <t xml:space="preserve"> 01-Dec-2019 08:00:34.000</t>
  </si>
  <si>
    <t xml:space="preserve"> 01-Dec-2019 08:00:35.000</t>
  </si>
  <si>
    <t xml:space="preserve"> 01-Dec-2019 08:00:36.000</t>
  </si>
  <si>
    <t xml:space="preserve"> 01-Dec-2019 08:00:37.000</t>
  </si>
  <si>
    <t xml:space="preserve"> 01-Dec-2019 08:00:38.000</t>
  </si>
  <si>
    <t xml:space="preserve"> 01-Dec-2019 08:00:39.000</t>
  </si>
  <si>
    <t xml:space="preserve"> 01-Dec-2019 08:00:40.000</t>
  </si>
  <si>
    <t xml:space="preserve"> 01-Dec-2019 08:00:41.000</t>
  </si>
  <si>
    <t xml:space="preserve"> 01-Dec-2019 08:00:42.000</t>
  </si>
  <si>
    <t xml:space="preserve"> 01-Dec-2019 08:00:43.000</t>
  </si>
  <si>
    <t xml:space="preserve"> 01-Dec-2019 08:00:44.000</t>
  </si>
  <si>
    <t xml:space="preserve"> 01-Dec-2019 08:00:45.000</t>
  </si>
  <si>
    <t xml:space="preserve"> 01-Dec-2019 08:00:46.000</t>
  </si>
  <si>
    <t xml:space="preserve"> 01-Dec-2019 08:00:47.000</t>
  </si>
  <si>
    <t xml:space="preserve"> 01-Dec-2019 08:00:48.000</t>
  </si>
  <si>
    <t xml:space="preserve"> 01-Dec-2019 08:00:49.000</t>
  </si>
  <si>
    <t xml:space="preserve"> 01-Dec-2019 08:00:50.000</t>
  </si>
  <si>
    <t xml:space="preserve"> 01-Dec-2019 08:00:51.000</t>
  </si>
  <si>
    <t xml:space="preserve"> 01-Dec-2019 08:00:52.000</t>
  </si>
  <si>
    <t xml:space="preserve"> 01-Dec-2019 08:00:53.000</t>
  </si>
  <si>
    <t xml:space="preserve"> 01-Dec-2019 08:00:54.000</t>
  </si>
  <si>
    <t xml:space="preserve"> 01-Dec-2019 08:00:55.000</t>
  </si>
  <si>
    <t xml:space="preserve"> 01-Dec-2019 08:00:56.000</t>
  </si>
  <si>
    <t xml:space="preserve"> 01-Dec-2019 08:00:57.000</t>
  </si>
  <si>
    <t xml:space="preserve"> 01-Dec-2019 08:00:58.000</t>
  </si>
  <si>
    <t xml:space="preserve"> 01-Dec-2019 08:00:59.000</t>
  </si>
  <si>
    <t xml:space="preserve"> 01-Dec-2019 08:01:00.000</t>
  </si>
  <si>
    <t xml:space="preserve"> 01-Dec-2019 08:01:01.000</t>
  </si>
  <si>
    <t xml:space="preserve"> 01-Dec-2019 08:01:02.000</t>
  </si>
  <si>
    <t xml:space="preserve"> 01-Dec-2019 08:01:03.000</t>
  </si>
  <si>
    <t xml:space="preserve"> 01-Dec-2019 08:01:04.000</t>
  </si>
  <si>
    <t xml:space="preserve"> 01-Dec-2019 08:01:05.000</t>
  </si>
  <si>
    <t xml:space="preserve"> 01-Dec-2019 08:01:06.000</t>
  </si>
  <si>
    <t xml:space="preserve"> 01-Dec-2019 08:01:07.000</t>
  </si>
  <si>
    <t xml:space="preserve"> 01-Dec-2019 08:01:08.000</t>
  </si>
  <si>
    <t xml:space="preserve"> 01-Dec-2019 08:01:09.000</t>
  </si>
  <si>
    <t xml:space="preserve"> 01-Dec-2019 08:01:10.000</t>
  </si>
  <si>
    <t xml:space="preserve"> 01-Dec-2019 08:01:11.000</t>
  </si>
  <si>
    <t xml:space="preserve"> 01-Dec-2019 08:01:12.000</t>
  </si>
  <si>
    <t xml:space="preserve"> 01-Dec-2019 08:01:13.000</t>
  </si>
  <si>
    <t xml:space="preserve"> 01-Dec-2019 08:01:14.000</t>
  </si>
  <si>
    <t xml:space="preserve"> 01-Dec-2019 08:01:15.000</t>
  </si>
  <si>
    <t xml:space="preserve"> 01-Dec-2019 08:01:16.000</t>
  </si>
  <si>
    <t xml:space="preserve"> 01-Dec-2019 08:01:17.000</t>
  </si>
  <si>
    <t xml:space="preserve"> 01-Dec-2019 08:01:18.000</t>
  </si>
  <si>
    <t xml:space="preserve"> 01-Dec-2019 08:01:19.000</t>
  </si>
  <si>
    <t xml:space="preserve"> 01-Dec-2019 08:01:20.000</t>
  </si>
  <si>
    <t xml:space="preserve"> 01-Dec-2019 08:01:21.000</t>
  </si>
  <si>
    <t xml:space="preserve"> 01-Dec-2019 08:01:22.000</t>
  </si>
  <si>
    <t xml:space="preserve"> 01-Dec-2019 08:01:23.000</t>
  </si>
  <si>
    <t xml:space="preserve"> 01-Dec-2019 08:01:24.000</t>
  </si>
  <si>
    <t xml:space="preserve"> 01-Dec-2019 08:01:25.000</t>
  </si>
  <si>
    <t xml:space="preserve"> 01-Dec-2019 08:01:26.000</t>
  </si>
  <si>
    <t xml:space="preserve"> 01-Dec-2019 08:01:27.000</t>
  </si>
  <si>
    <t xml:space="preserve"> 01-Dec-2019 08:01:28.000</t>
  </si>
  <si>
    <t xml:space="preserve"> 01-Dec-2019 08:01:29.000</t>
  </si>
  <si>
    <t xml:space="preserve"> 01-Dec-2019 08:01:30.000</t>
  </si>
  <si>
    <t xml:space="preserve"> 01-Dec-2019 08:01:31.000</t>
  </si>
  <si>
    <t xml:space="preserve"> 01-Dec-2019 08:01:32.000</t>
  </si>
  <si>
    <t xml:space="preserve"> 01-Dec-2019 08:01:33.000</t>
  </si>
  <si>
    <t xml:space="preserve"> 01-Dec-2019 08:01:34.000</t>
  </si>
  <si>
    <t xml:space="preserve"> 01-Dec-2019 08:01:35.000</t>
  </si>
  <si>
    <t xml:space="preserve"> 01-Dec-2019 08:01:36.000</t>
  </si>
  <si>
    <t xml:space="preserve"> 01-Dec-2019 08:01:37.000</t>
  </si>
  <si>
    <t xml:space="preserve"> 01-Dec-2019 08:01:38.000</t>
  </si>
  <si>
    <t xml:space="preserve"> 01-Dec-2019 08:01:39.000</t>
  </si>
  <si>
    <t xml:space="preserve"> 01-Dec-2019 08:01:40.000</t>
  </si>
  <si>
    <t xml:space="preserve"> 01-Dec-2019 08:01:41.000</t>
  </si>
  <si>
    <t xml:space="preserve"> 01-Dec-2019 08:01:42.000</t>
  </si>
  <si>
    <t xml:space="preserve"> 01-Dec-2019 08:01:43.000</t>
  </si>
  <si>
    <t xml:space="preserve"> 01-Dec-2019 08:01:44.000</t>
  </si>
  <si>
    <t xml:space="preserve"> 01-Dec-2019 08:01:45.000</t>
  </si>
  <si>
    <t xml:space="preserve"> 01-Dec-2019 08:01:46.000</t>
  </si>
  <si>
    <t xml:space="preserve"> 01-Dec-2019 08:01:47.000</t>
  </si>
  <si>
    <t xml:space="preserve"> 01-Dec-2019 08:01:48.000</t>
  </si>
  <si>
    <t xml:space="preserve"> 01-Dec-2019 08:01:49.000</t>
  </si>
  <si>
    <t xml:space="preserve"> 01-Dec-2019 08:01:50.000</t>
  </si>
  <si>
    <t xml:space="preserve"> 01-Dec-2019 08:01:51.000</t>
  </si>
  <si>
    <t xml:space="preserve"> 01-Dec-2019 08:01:52.000</t>
  </si>
  <si>
    <t xml:space="preserve"> 01-Dec-2019 08:01:53.000</t>
  </si>
  <si>
    <t xml:space="preserve"> 01-Dec-2019 08:01:54.000</t>
  </si>
  <si>
    <t xml:space="preserve"> 01-Dec-2019 08:01:55.000</t>
  </si>
  <si>
    <t xml:space="preserve"> 01-Dec-2019 08:01:56.000</t>
  </si>
  <si>
    <t xml:space="preserve"> 01-Dec-2019 08:01:57.000</t>
  </si>
  <si>
    <t xml:space="preserve"> 01-Dec-2019 08:01:58.000</t>
  </si>
  <si>
    <t xml:space="preserve"> 01-Dec-2019 08:01:59.000</t>
  </si>
  <si>
    <t xml:space="preserve"> 01-Dec-2019 08:02:00.000</t>
  </si>
  <si>
    <t xml:space="preserve"> 01-Dec-2019 08:02:01.000</t>
  </si>
  <si>
    <t xml:space="preserve"> 01-Dec-2019 08:02:02.000</t>
  </si>
  <si>
    <t xml:space="preserve"> 01-Dec-2019 08:02:03.000</t>
  </si>
  <si>
    <t xml:space="preserve"> 01-Dec-2019 08:02:04.000</t>
  </si>
  <si>
    <t xml:space="preserve"> 01-Dec-2019 08:02:05.000</t>
  </si>
  <si>
    <t xml:space="preserve"> 01-Dec-2019 08:02:06.000</t>
  </si>
  <si>
    <t xml:space="preserve"> 01-Dec-2019 08:02:07.000</t>
  </si>
  <si>
    <t xml:space="preserve"> 01-Dec-2019 08:02:08.000</t>
  </si>
  <si>
    <t xml:space="preserve"> 01-Dec-2019 08:02:09.000</t>
  </si>
  <si>
    <t xml:space="preserve"> 01-Dec-2019 08:02:10.000</t>
  </si>
  <si>
    <t xml:space="preserve"> 01-Dec-2019 08:02:11.000</t>
  </si>
  <si>
    <t xml:space="preserve"> 01-Dec-2019 08:02:12.000</t>
  </si>
  <si>
    <t xml:space="preserve"> 01-Dec-2019 08:02:13.000</t>
  </si>
  <si>
    <t xml:space="preserve"> 01-Dec-2019 08:02:14.000</t>
  </si>
  <si>
    <t xml:space="preserve"> 01-Dec-2019 08:02:15.000</t>
  </si>
  <si>
    <t xml:space="preserve"> 01-Dec-2019 08:02:16.000</t>
  </si>
  <si>
    <t xml:space="preserve"> 01-Dec-2019 08:02:17.000</t>
  </si>
  <si>
    <t xml:space="preserve"> 01-Dec-2019 08:02:18.000</t>
  </si>
  <si>
    <t xml:space="preserve"> 01-Dec-2019 08:02:19.000</t>
  </si>
  <si>
    <t xml:space="preserve"> 01-Dec-2019 08:02:20.000</t>
  </si>
  <si>
    <t xml:space="preserve"> 01-Dec-2019 08:02:21.000</t>
  </si>
  <si>
    <t xml:space="preserve"> 01-Dec-2019 08:02:22.000</t>
  </si>
  <si>
    <t xml:space="preserve"> 01-Dec-2019 08:02:23.000</t>
  </si>
  <si>
    <t xml:space="preserve"> 01-Dec-2019 08:02:24.000</t>
  </si>
  <si>
    <t xml:space="preserve"> 01-Dec-2019 08:02:25.000</t>
  </si>
  <si>
    <t xml:space="preserve"> 01-Dec-2019 08:02:26.000</t>
  </si>
  <si>
    <t xml:space="preserve"> 01-Dec-2019 08:02:27.000</t>
  </si>
  <si>
    <t xml:space="preserve"> 01-Dec-2019 08:02:28.000</t>
  </si>
  <si>
    <t xml:space="preserve"> 01-Dec-2019 08:02:29.000</t>
  </si>
  <si>
    <t xml:space="preserve"> 01-Dec-2019 08:02:30.000</t>
  </si>
  <si>
    <t xml:space="preserve"> 01-Dec-2019 08:02:31.000</t>
  </si>
  <si>
    <t xml:space="preserve"> 01-Dec-2019 08:02:32.000</t>
  </si>
  <si>
    <t xml:space="preserve"> 01-Dec-2019 08:02:33.000</t>
  </si>
  <si>
    <t xml:space="preserve"> 01-Dec-2019 08:02:34.000</t>
  </si>
  <si>
    <t xml:space="preserve"> 01-Dec-2019 08:02:35.000</t>
  </si>
  <si>
    <t xml:space="preserve"> 01-Dec-2019 08:02:36.000</t>
  </si>
  <si>
    <t xml:space="preserve"> 01-Dec-2019 08:02:37.000</t>
  </si>
  <si>
    <t xml:space="preserve"> 01-Dec-2019 08:02:38.000</t>
  </si>
  <si>
    <t xml:space="preserve"> 01-Dec-2019 08:02:39.000</t>
  </si>
  <si>
    <t xml:space="preserve"> 01-Dec-2019 08:02:40.000</t>
  </si>
  <si>
    <t xml:space="preserve"> 01-Dec-2019 08:02:41.000</t>
  </si>
  <si>
    <t xml:space="preserve"> 01-Dec-2019 08:02:42.000</t>
  </si>
  <si>
    <t xml:space="preserve"> 01-Dec-2019 08:02:43.000</t>
  </si>
  <si>
    <t xml:space="preserve"> 01-Dec-2019 08:02:44.000</t>
  </si>
  <si>
    <t xml:space="preserve"> 01-Dec-2019 08:02:45.000</t>
  </si>
  <si>
    <t xml:space="preserve"> 01-Dec-2019 08:02:46.000</t>
  </si>
  <si>
    <t xml:space="preserve"> 01-Dec-2019 08:02:47.000</t>
  </si>
  <si>
    <t xml:space="preserve"> 01-Dec-2019 08:02:48.000</t>
  </si>
  <si>
    <t xml:space="preserve"> 01-Dec-2019 08:02:49.000</t>
  </si>
  <si>
    <t xml:space="preserve"> 01-Dec-2019 08:02:50.000</t>
  </si>
  <si>
    <t xml:space="preserve"> 01-Dec-2019 08:02:51.000</t>
  </si>
  <si>
    <t xml:space="preserve"> 01-Dec-2019 08:02:52.000</t>
  </si>
  <si>
    <t xml:space="preserve"> 01-Dec-2019 08:02:53.000</t>
  </si>
  <si>
    <t xml:space="preserve"> 01-Dec-2019 08:02:54.000</t>
  </si>
  <si>
    <t xml:space="preserve"> 01-Dec-2019 08:02:55.000</t>
  </si>
  <si>
    <t xml:space="preserve"> 01-Dec-2019 08:02:56.000</t>
  </si>
  <si>
    <t xml:space="preserve"> 01-Dec-2019 08:02:57.000</t>
  </si>
  <si>
    <t xml:space="preserve"> 01-Dec-2019 08:02:58.000</t>
  </si>
  <si>
    <t xml:space="preserve"> 01-Dec-2019 08:02:59.000</t>
  </si>
  <si>
    <t xml:space="preserve"> 01-Dec-2019 08:03:00.000</t>
  </si>
  <si>
    <t xml:space="preserve"> 01-Dec-2019 08:03:01.000</t>
  </si>
  <si>
    <t xml:space="preserve"> 01-Dec-2019 08:03:02.000</t>
  </si>
  <si>
    <t xml:space="preserve"> 01-Dec-2019 08:03:03.000</t>
  </si>
  <si>
    <t xml:space="preserve"> 01-Dec-2019 08:03:04.000</t>
  </si>
  <si>
    <t xml:space="preserve"> 01-Dec-2019 08:03:05.000</t>
  </si>
  <si>
    <t xml:space="preserve"> 01-Dec-2019 08:03:06.000</t>
  </si>
  <si>
    <t xml:space="preserve"> 01-Dec-2019 08:03:07.000</t>
  </si>
  <si>
    <t xml:space="preserve"> 01-Dec-2019 08:03:08.000</t>
  </si>
  <si>
    <t xml:space="preserve"> 01-Dec-2019 08:03:09.000</t>
  </si>
  <si>
    <t xml:space="preserve"> 01-Dec-2019 08:03:10.000</t>
  </si>
  <si>
    <t xml:space="preserve"> 01-Dec-2019 08:03:11.000</t>
  </si>
  <si>
    <t xml:space="preserve"> 01-Dec-2019 08:03:12.000</t>
  </si>
  <si>
    <t xml:space="preserve"> 01-Dec-2019 08:03:13.000</t>
  </si>
  <si>
    <t xml:space="preserve"> 01-Dec-2019 08:03:14.000</t>
  </si>
  <si>
    <t xml:space="preserve"> 01-Dec-2019 08:03:15.000</t>
  </si>
  <si>
    <t xml:space="preserve"> 01-Dec-2019 08:03:16.000</t>
  </si>
  <si>
    <t xml:space="preserve"> 01-Dec-2019 08:03:17.000</t>
  </si>
  <si>
    <t xml:space="preserve"> 01-Dec-2019 08:03:18.000</t>
  </si>
  <si>
    <t xml:space="preserve"> 01-Dec-2019 08:03:19.000</t>
  </si>
  <si>
    <t xml:space="preserve"> 01-Dec-2019 08:03:20.000</t>
  </si>
  <si>
    <t xml:space="preserve"> 01-Dec-2019 08:03:21.000</t>
  </si>
  <si>
    <t xml:space="preserve"> 01-Dec-2019 08:03:22.000</t>
  </si>
  <si>
    <t xml:space="preserve"> 01-Dec-2019 08:03:23.000</t>
  </si>
  <si>
    <t xml:space="preserve"> 01-Dec-2019 08:03:24.000</t>
  </si>
  <si>
    <t xml:space="preserve"> 01-Dec-2019 08:03:25.000</t>
  </si>
  <si>
    <t xml:space="preserve"> 01-Dec-2019 08:03:26.000</t>
  </si>
  <si>
    <t xml:space="preserve"> 01-Dec-2019 08:03:27.000</t>
  </si>
  <si>
    <t xml:space="preserve"> 01-Dec-2019 08:03:28.000</t>
  </si>
  <si>
    <t xml:space="preserve"> 01-Dec-2019 08:03:29.000</t>
  </si>
  <si>
    <t xml:space="preserve"> 01-Dec-2019 08:03:30.000</t>
  </si>
  <si>
    <t xml:space="preserve"> 01-Dec-2019 08:03:31.000</t>
  </si>
  <si>
    <t xml:space="preserve"> 01-Dec-2019 08:03:32.000</t>
  </si>
  <si>
    <t xml:space="preserve"> 01-Dec-2019 08:03:33.000</t>
  </si>
  <si>
    <t xml:space="preserve"> 01-Dec-2019 08:03:34.000</t>
  </si>
  <si>
    <t xml:space="preserve"> 01-Dec-2019 08:03:35.000</t>
  </si>
  <si>
    <t xml:space="preserve"> 01-Dec-2019 08:03:36.000</t>
  </si>
  <si>
    <t xml:space="preserve"> 01-Dec-2019 08:03:37.000</t>
  </si>
  <si>
    <t xml:space="preserve"> 01-Dec-2019 08:03:38.000</t>
  </si>
  <si>
    <t xml:space="preserve"> 01-Dec-2019 08:03:39.000</t>
  </si>
  <si>
    <t xml:space="preserve"> 01-Dec-2019 08:03:40.000</t>
  </si>
  <si>
    <t xml:space="preserve"> 01-Dec-2019 08:03:41.000</t>
  </si>
  <si>
    <t xml:space="preserve"> 01-Dec-2019 08:03:42.000</t>
  </si>
  <si>
    <t xml:space="preserve"> 01-Dec-2019 08:03:43.000</t>
  </si>
  <si>
    <t xml:space="preserve"> 01-Dec-2019 08:03:44.000</t>
  </si>
  <si>
    <t xml:space="preserve"> 01-Dec-2019 08:03:45.000</t>
  </si>
  <si>
    <t xml:space="preserve"> 01-Dec-2019 08:03:46.000</t>
  </si>
  <si>
    <t xml:space="preserve"> 01-Dec-2019 08:03:47.000</t>
  </si>
  <si>
    <t xml:space="preserve"> 01-Dec-2019 08:03:48.000</t>
  </si>
  <si>
    <t xml:space="preserve"> 01-Dec-2019 08:03:49.000</t>
  </si>
  <si>
    <t xml:space="preserve"> 01-Dec-2019 08:03:50.000</t>
  </si>
  <si>
    <t xml:space="preserve"> 01-Dec-2019 08:03:51.000</t>
  </si>
  <si>
    <t xml:space="preserve"> 01-Dec-2019 08:03:52.000</t>
  </si>
  <si>
    <t xml:space="preserve"> 01-Dec-2019 08:03:53.000</t>
  </si>
  <si>
    <t xml:space="preserve"> 01-Dec-2019 08:03:54.000</t>
  </si>
  <si>
    <t xml:space="preserve"> 01-Dec-2019 08:03:55.000</t>
  </si>
  <si>
    <t xml:space="preserve"> 01-Dec-2019 08:03:56.000</t>
  </si>
  <si>
    <t xml:space="preserve"> 01-Dec-2019 08:03:57.000</t>
  </si>
  <si>
    <t xml:space="preserve"> 01-Dec-2019 08:03:58.000</t>
  </si>
  <si>
    <t xml:space="preserve"> 01-Dec-2019 08:03:59.000</t>
  </si>
  <si>
    <t xml:space="preserve"> 01-Dec-2019 08:04:00.000</t>
  </si>
  <si>
    <t xml:space="preserve"> 01-Dec-2019 08:04:01.000</t>
  </si>
  <si>
    <t xml:space="preserve"> 01-Dec-2019 08:04:02.000</t>
  </si>
  <si>
    <t xml:space="preserve"> 01-Dec-2019 08:04:03.000</t>
  </si>
  <si>
    <t xml:space="preserve"> 01-Dec-2019 08:04:04.000</t>
  </si>
  <si>
    <t xml:space="preserve"> 01-Dec-2019 08:04:05.000</t>
  </si>
  <si>
    <t xml:space="preserve"> 01-Dec-2019 08:04:06.000</t>
  </si>
  <si>
    <t xml:space="preserve"> 01-Dec-2019 08:04:07.000</t>
  </si>
  <si>
    <t xml:space="preserve"> 01-Dec-2019 08:04:08.000</t>
  </si>
  <si>
    <t xml:space="preserve"> 01-Dec-2019 08:04:09.000</t>
  </si>
  <si>
    <t xml:space="preserve"> 01-Dec-2019 08:04:10.000</t>
  </si>
  <si>
    <t xml:space="preserve"> 01-Dec-2019 08:04:11.000</t>
  </si>
  <si>
    <t xml:space="preserve"> 01-Dec-2019 08:04:12.000</t>
  </si>
  <si>
    <t xml:space="preserve"> 01-Dec-2019 08:04:13.000</t>
  </si>
  <si>
    <t xml:space="preserve"> 01-Dec-2019 08:04:14.000</t>
  </si>
  <si>
    <t xml:space="preserve"> 01-Dec-2019 08:04:15.000</t>
  </si>
  <si>
    <t xml:space="preserve"> 01-Dec-2019 08:04:16.000</t>
  </si>
  <si>
    <t xml:space="preserve"> 01-Dec-2019 08:04:17.000</t>
  </si>
  <si>
    <t xml:space="preserve"> 01-Dec-2019 08:04:18.000</t>
  </si>
  <si>
    <t xml:space="preserve"> 01-Dec-2019 08:04:19.000</t>
  </si>
  <si>
    <t xml:space="preserve"> 01-Dec-2019 08:04:20.000</t>
  </si>
  <si>
    <t xml:space="preserve"> 01-Dec-2019 08:04:21.000</t>
  </si>
  <si>
    <t xml:space="preserve"> 01-Dec-2019 08:04:22.000</t>
  </si>
  <si>
    <t xml:space="preserve"> 01-Dec-2019 08:04:23.000</t>
  </si>
  <si>
    <t xml:space="preserve"> 01-Dec-2019 08:04:24.000</t>
  </si>
  <si>
    <t xml:space="preserve"> 01-Dec-2019 08:04:25.000</t>
  </si>
  <si>
    <t xml:space="preserve"> 01-Dec-2019 08:04:26.000</t>
  </si>
  <si>
    <t xml:space="preserve"> 01-Dec-2019 08:04:27.000</t>
  </si>
  <si>
    <t xml:space="preserve"> 01-Dec-2019 08:04:28.000</t>
  </si>
  <si>
    <t xml:space="preserve"> 01-Dec-2019 08:04:29.000</t>
  </si>
  <si>
    <t xml:space="preserve"> 01-Dec-2019 08:04:30.000</t>
  </si>
  <si>
    <t xml:space="preserve"> 01-Dec-2019 08:04:31.000</t>
  </si>
  <si>
    <t xml:space="preserve"> 01-Dec-2019 08:04:32.000</t>
  </si>
  <si>
    <t xml:space="preserve"> 01-Dec-2019 08:04:33.000</t>
  </si>
  <si>
    <t xml:space="preserve"> 01-Dec-2019 08:04:34.000</t>
  </si>
  <si>
    <t xml:space="preserve"> 01-Dec-2019 08:04:35.000</t>
  </si>
  <si>
    <t xml:space="preserve"> 01-Dec-2019 08:04:36.000</t>
  </si>
  <si>
    <t xml:space="preserve"> 01-Dec-2019 08:04:37.000</t>
  </si>
  <si>
    <t xml:space="preserve"> 01-Dec-2019 08:04:38.000</t>
  </si>
  <si>
    <t xml:space="preserve"> 01-Dec-2019 08:04:39.000</t>
  </si>
  <si>
    <t xml:space="preserve"> 01-Dec-2019 08:04:40.000</t>
  </si>
  <si>
    <t xml:space="preserve"> 01-Dec-2019 08:04:41.000</t>
  </si>
  <si>
    <t xml:space="preserve"> 01-Dec-2019 08:04:42.000</t>
  </si>
  <si>
    <t xml:space="preserve"> 01-Dec-2019 08:04:43.000</t>
  </si>
  <si>
    <t xml:space="preserve"> 01-Dec-2019 08:04:44.000</t>
  </si>
  <si>
    <t xml:space="preserve"> 01-Dec-2019 08:04:45.000</t>
  </si>
  <si>
    <t xml:space="preserve"> 01-Dec-2019 08:04:46.000</t>
  </si>
  <si>
    <t xml:space="preserve"> 01-Dec-2019 08:04:47.000</t>
  </si>
  <si>
    <t xml:space="preserve"> 01-Dec-2019 08:04:48.000</t>
  </si>
  <si>
    <t xml:space="preserve"> 01-Dec-2019 08:04:49.000</t>
  </si>
  <si>
    <t xml:space="preserve"> 01-Dec-2019 08:04:50.000</t>
  </si>
  <si>
    <t xml:space="preserve"> 01-Dec-2019 08:04:51.000</t>
  </si>
  <si>
    <t xml:space="preserve"> 01-Dec-2019 08:04:52.000</t>
  </si>
  <si>
    <t xml:space="preserve"> 01-Dec-2019 08:04:53.000</t>
  </si>
  <si>
    <t xml:space="preserve"> 01-Dec-2019 08:04:54.000</t>
  </si>
  <si>
    <t xml:space="preserve"> 01-Dec-2019 08:04:55.000</t>
  </si>
  <si>
    <t xml:space="preserve"> 01-Dec-2019 08:04:56.000</t>
  </si>
  <si>
    <t xml:space="preserve"> 01-Dec-2019 08:04:57.000</t>
  </si>
  <si>
    <t xml:space="preserve"> 01-Dec-2019 08:04:58.000</t>
  </si>
  <si>
    <t xml:space="preserve"> 01-Dec-2019 08:04:59.000</t>
  </si>
  <si>
    <t xml:space="preserve"> 01-Dec-2019 08:05:00.000</t>
  </si>
  <si>
    <t xml:space="preserve"> 01-Dec-2019 08:05:01.000</t>
  </si>
  <si>
    <t xml:space="preserve"> 01-Dec-2019 08:05:02.000</t>
  </si>
  <si>
    <t xml:space="preserve"> 01-Dec-2019 08:05:03.000</t>
  </si>
  <si>
    <t xml:space="preserve"> 01-Dec-2019 08:05:04.000</t>
  </si>
  <si>
    <t xml:space="preserve"> 01-Dec-2019 08:05:05.000</t>
  </si>
  <si>
    <t xml:space="preserve"> 01-Dec-2019 08:05:06.000</t>
  </si>
  <si>
    <t xml:space="preserve"> 01-Dec-2019 08:05:07.000</t>
  </si>
  <si>
    <t xml:space="preserve"> 01-Dec-2019 08:05:08.000</t>
  </si>
  <si>
    <t xml:space="preserve"> 01-Dec-2019 08:05:09.000</t>
  </si>
  <si>
    <t xml:space="preserve"> 01-Dec-2019 08:05:10.000</t>
  </si>
  <si>
    <t xml:space="preserve"> 01-Dec-2019 08:05:11.000</t>
  </si>
  <si>
    <t xml:space="preserve"> 01-Dec-2019 08:05:12.000</t>
  </si>
  <si>
    <t xml:space="preserve"> 01-Dec-2019 08:05:13.000</t>
  </si>
  <si>
    <t xml:space="preserve"> 01-Dec-2019 08:05:14.000</t>
  </si>
  <si>
    <t xml:space="preserve"> 01-Dec-2019 08:05:15.000</t>
  </si>
  <si>
    <t xml:space="preserve"> 01-Dec-2019 08:05:16.000</t>
  </si>
  <si>
    <t xml:space="preserve"> 01-Dec-2019 08:05:17.000</t>
  </si>
  <si>
    <t xml:space="preserve"> 01-Dec-2019 08:05:18.000</t>
  </si>
  <si>
    <t xml:space="preserve"> 01-Dec-2019 08:05:19.000</t>
  </si>
  <si>
    <t xml:space="preserve"> 01-Dec-2019 08:05:20.000</t>
  </si>
  <si>
    <t xml:space="preserve"> 01-Dec-2019 08:05:21.000</t>
  </si>
  <si>
    <t xml:space="preserve"> 01-Dec-2019 08:05:22.000</t>
  </si>
  <si>
    <t xml:space="preserve"> 01-Dec-2019 08:05:23.000</t>
  </si>
  <si>
    <t xml:space="preserve"> 01-Dec-2019 08:05:24.000</t>
  </si>
  <si>
    <t xml:space="preserve"> 01-Dec-2019 08:05:25.000</t>
  </si>
  <si>
    <t xml:space="preserve"> 01-Dec-2019 08:05:26.000</t>
  </si>
  <si>
    <t xml:space="preserve"> 01-Dec-2019 08:05:27.000</t>
  </si>
  <si>
    <t xml:space="preserve"> 01-Dec-2019 08:05:28.000</t>
  </si>
  <si>
    <t xml:space="preserve"> 01-Dec-2019 08:05:29.000</t>
  </si>
  <si>
    <t xml:space="preserve"> 01-Dec-2019 08:05:30.000</t>
  </si>
  <si>
    <t xml:space="preserve"> 01-Dec-2019 08:05:31.000</t>
  </si>
  <si>
    <t xml:space="preserve"> 01-Dec-2019 08:05:32.000</t>
  </si>
  <si>
    <t xml:space="preserve"> 01-Dec-2019 08:05:33.000</t>
  </si>
  <si>
    <t xml:space="preserve"> 01-Dec-2019 08:05:34.000</t>
  </si>
  <si>
    <t xml:space="preserve"> 01-Dec-2019 08:05:35.000</t>
  </si>
  <si>
    <t xml:space="preserve"> 01-Dec-2019 08:05:36.000</t>
  </si>
  <si>
    <t xml:space="preserve"> 01-Dec-2019 08:05:37.000</t>
  </si>
  <si>
    <t xml:space="preserve"> 01-Dec-2019 08:05:38.000</t>
  </si>
  <si>
    <t xml:space="preserve"> 01-Dec-2019 08:05:39.000</t>
  </si>
  <si>
    <t xml:space="preserve"> 01-Dec-2019 08:05:40.000</t>
  </si>
  <si>
    <t xml:space="preserve"> 01-Dec-2019 08:05:41.000</t>
  </si>
  <si>
    <t xml:space="preserve"> 01-Dec-2019 08:05:42.000</t>
  </si>
  <si>
    <t xml:space="preserve"> 01-Dec-2019 08:05:43.000</t>
  </si>
  <si>
    <t xml:space="preserve"> 01-Dec-2019 08:05:44.000</t>
  </si>
  <si>
    <t xml:space="preserve"> 01-Dec-2019 08:05:45.000</t>
  </si>
  <si>
    <t xml:space="preserve"> 01-Dec-2019 08:05:46.000</t>
  </si>
  <si>
    <t xml:space="preserve"> 01-Dec-2019 08:05:47.000</t>
  </si>
  <si>
    <t xml:space="preserve"> 01-Dec-2019 08:05:48.000</t>
  </si>
  <si>
    <t xml:space="preserve"> 01-Dec-2019 08:05:49.000</t>
  </si>
  <si>
    <t xml:space="preserve"> 01-Dec-2019 08:05:50.000</t>
  </si>
  <si>
    <t xml:space="preserve"> 01-Dec-2019 08:05:51.000</t>
  </si>
  <si>
    <t xml:space="preserve"> 01-Dec-2019 08:05:52.000</t>
  </si>
  <si>
    <t xml:space="preserve"> 01-Dec-2019 08:05:53.000</t>
  </si>
  <si>
    <t xml:space="preserve"> 01-Dec-2019 08:05:54.000</t>
  </si>
  <si>
    <t xml:space="preserve"> 01-Dec-2019 08:05:55.000</t>
  </si>
  <si>
    <t xml:space="preserve"> 01-Dec-2019 08:05:56.000</t>
  </si>
  <si>
    <t xml:space="preserve"> 01-Dec-2019 08:05:57.000</t>
  </si>
  <si>
    <t xml:space="preserve"> 01-Dec-2019 08:05:58.000</t>
  </si>
  <si>
    <t xml:space="preserve"> 01-Dec-2019 08:05:59.000</t>
  </si>
  <si>
    <t xml:space="preserve"> 01-Dec-2019 08:06:00.000</t>
  </si>
  <si>
    <t xml:space="preserve"> 01-Dec-2019 08:06:01.000</t>
  </si>
  <si>
    <t xml:space="preserve"> 01-Dec-2019 08:06:02.000</t>
  </si>
  <si>
    <t xml:space="preserve"> 01-Dec-2019 08:06:03.000</t>
  </si>
  <si>
    <t xml:space="preserve"> 01-Dec-2019 08:06:04.000</t>
  </si>
  <si>
    <t xml:space="preserve"> 01-Dec-2019 08:06:05.000</t>
  </si>
  <si>
    <t xml:space="preserve"> 01-Dec-2019 08:06:06.000</t>
  </si>
  <si>
    <t xml:space="preserve"> 01-Dec-2019 08:06:07.000</t>
  </si>
  <si>
    <t xml:space="preserve"> 01-Dec-2019 08:06:08.000</t>
  </si>
  <si>
    <t xml:space="preserve"> 01-Dec-2019 08:06:09.000</t>
  </si>
  <si>
    <t xml:space="preserve"> 01-Dec-2019 08:06:10.000</t>
  </si>
  <si>
    <t xml:space="preserve"> 01-Dec-2019 08:06:11.000</t>
  </si>
  <si>
    <t xml:space="preserve"> 01-Dec-2019 08:06:12.000</t>
  </si>
  <si>
    <t xml:space="preserve"> 01-Dec-2019 08:06:13.000</t>
  </si>
  <si>
    <t xml:space="preserve"> 01-Dec-2019 08:06:14.000</t>
  </si>
  <si>
    <t xml:space="preserve"> 01-Dec-2019 08:06:15.000</t>
  </si>
  <si>
    <t xml:space="preserve"> 01-Dec-2019 08:06:16.000</t>
  </si>
  <si>
    <t xml:space="preserve"> 01-Dec-2019 08:06:17.000</t>
  </si>
  <si>
    <t xml:space="preserve"> 01-Dec-2019 08:06:18.000</t>
  </si>
  <si>
    <t xml:space="preserve"> 01-Dec-2019 08:06:19.000</t>
  </si>
  <si>
    <t xml:space="preserve"> 01-Dec-2019 08:06:20.000</t>
  </si>
  <si>
    <t xml:space="preserve"> 01-Dec-2019 08:06:21.000</t>
  </si>
  <si>
    <t xml:space="preserve"> 01-Dec-2019 08:06:22.000</t>
  </si>
  <si>
    <t xml:space="preserve"> 01-Dec-2019 08:06:23.000</t>
  </si>
  <si>
    <t xml:space="preserve"> 01-Dec-2019 08:06:24.000</t>
  </si>
  <si>
    <t xml:space="preserve"> 01-Dec-2019 08:06:25.000</t>
  </si>
  <si>
    <t xml:space="preserve"> 01-Dec-2019 08:06:26.000</t>
  </si>
  <si>
    <t xml:space="preserve"> 01-Dec-2019 08:06:27.000</t>
  </si>
  <si>
    <t xml:space="preserve"> 01-Dec-2019 08:06:28.000</t>
  </si>
  <si>
    <t xml:space="preserve"> 01-Dec-2019 08:06:29.000</t>
  </si>
  <si>
    <t xml:space="preserve"> 01-Dec-2019 08:06:30.000</t>
  </si>
  <si>
    <t xml:space="preserve"> 01-Dec-2019 08:06:31.000</t>
  </si>
  <si>
    <t xml:space="preserve"> 01-Dec-2019 08:06:32.000</t>
  </si>
  <si>
    <t xml:space="preserve"> 01-Dec-2019 08:06:33.000</t>
  </si>
  <si>
    <t xml:space="preserve"> 01-Dec-2019 08:06:34.000</t>
  </si>
  <si>
    <t xml:space="preserve"> 01-Dec-2019 08:06:35.000</t>
  </si>
  <si>
    <t xml:space="preserve"> 01-Dec-2019 08:06:36.000</t>
  </si>
  <si>
    <t xml:space="preserve"> 01-Dec-2019 08:06:37.000</t>
  </si>
  <si>
    <t xml:space="preserve"> 01-Dec-2019 08:06:38.000</t>
  </si>
  <si>
    <t xml:space="preserve"> 01-Dec-2019 08:06:39.000</t>
  </si>
  <si>
    <t xml:space="preserve"> 01-Dec-2019 08:06:40.000</t>
  </si>
  <si>
    <t xml:space="preserve"> 01-Dec-2019 08:06:41.000</t>
  </si>
  <si>
    <t xml:space="preserve"> 01-Dec-2019 08:06:42.000</t>
  </si>
  <si>
    <t xml:space="preserve"> 01-Dec-2019 08:06:43.000</t>
  </si>
  <si>
    <t xml:space="preserve"> 01-Dec-2019 08:06:44.000</t>
  </si>
  <si>
    <t xml:space="preserve"> 01-Dec-2019 08:06:45.000</t>
  </si>
  <si>
    <t xml:space="preserve"> 01-Dec-2019 08:06:46.000</t>
  </si>
  <si>
    <t xml:space="preserve"> 01-Dec-2019 08:06:47.000</t>
  </si>
  <si>
    <t xml:space="preserve"> 01-Dec-2019 08:06:48.000</t>
  </si>
  <si>
    <t xml:space="preserve"> 01-Dec-2019 08:06:49.000</t>
  </si>
  <si>
    <t xml:space="preserve"> 01-Dec-2019 08:06:50.000</t>
  </si>
  <si>
    <t xml:space="preserve"> 01-Dec-2019 08:06:51.000</t>
  </si>
  <si>
    <t xml:space="preserve"> 01-Dec-2019 08:06:52.000</t>
  </si>
  <si>
    <t xml:space="preserve"> 01-Dec-2019 08:06:53.000</t>
  </si>
  <si>
    <t xml:space="preserve"> 01-Dec-2019 08:06:54.000</t>
  </si>
  <si>
    <t xml:space="preserve"> 01-Dec-2019 08:06:55.000</t>
  </si>
  <si>
    <t xml:space="preserve"> 01-Dec-2019 08:06:56.000</t>
  </si>
  <si>
    <t xml:space="preserve"> 01-Dec-2019 08:06:57.000</t>
  </si>
  <si>
    <t xml:space="preserve"> 01-Dec-2019 08:06:58.000</t>
  </si>
  <si>
    <t xml:space="preserve"> 01-Dec-2019 08:06:59.000</t>
  </si>
  <si>
    <t xml:space="preserve"> 01-Dec-2019 08:07:00.000</t>
  </si>
  <si>
    <t xml:space="preserve"> 01-Dec-2019 08:07:01.000</t>
  </si>
  <si>
    <t xml:space="preserve"> 01-Dec-2019 08:07:02.000</t>
  </si>
  <si>
    <t xml:space="preserve"> 01-Dec-2019 08:07:03.000</t>
  </si>
  <si>
    <t xml:space="preserve"> 01-Dec-2019 08:07:04.000</t>
  </si>
  <si>
    <t xml:space="preserve"> 01-Dec-2019 08:07:05.000</t>
  </si>
  <si>
    <t xml:space="preserve"> 01-Dec-2019 08:07:06.000</t>
  </si>
  <si>
    <t xml:space="preserve"> 01-Dec-2019 08:07:07.000</t>
  </si>
  <si>
    <t xml:space="preserve"> 01-Dec-2019 08:07:08.000</t>
  </si>
  <si>
    <t xml:space="preserve"> 01-Dec-2019 08:07:09.000</t>
  </si>
  <si>
    <t xml:space="preserve"> 01-Dec-2019 08:07:10.000</t>
  </si>
  <si>
    <t xml:space="preserve"> 01-Dec-2019 08:07:11.000</t>
  </si>
  <si>
    <t xml:space="preserve"> 01-Dec-2019 08:07:12.000</t>
  </si>
  <si>
    <t xml:space="preserve"> 01-Dec-2019 08:07:13.000</t>
  </si>
  <si>
    <t xml:space="preserve"> 01-Dec-2019 08:07:14.000</t>
  </si>
  <si>
    <t xml:space="preserve"> 01-Dec-2019 08:07:15.000</t>
  </si>
  <si>
    <t xml:space="preserve"> 01-Dec-2019 08:07:16.000</t>
  </si>
  <si>
    <t xml:space="preserve"> 01-Dec-2019 08:07:17.000</t>
  </si>
  <si>
    <t xml:space="preserve"> 01-Dec-2019 08:07:18.000</t>
  </si>
  <si>
    <t xml:space="preserve"> 01-Dec-2019 08:07:19.000</t>
  </si>
  <si>
    <t xml:space="preserve"> 01-Dec-2019 08:07:20.000</t>
  </si>
  <si>
    <t xml:space="preserve"> 01-Dec-2019 08:07:21.000</t>
  </si>
  <si>
    <t xml:space="preserve"> 01-Dec-2019 08:07:22.000</t>
  </si>
  <si>
    <t xml:space="preserve"> 01-Dec-2019 08:07:23.000</t>
  </si>
  <si>
    <t xml:space="preserve"> 01-Dec-2019 08:07:24.000</t>
  </si>
  <si>
    <t xml:space="preserve"> 01-Dec-2019 08:07:25.000</t>
  </si>
  <si>
    <t xml:space="preserve"> 01-Dec-2019 08:07:26.000</t>
  </si>
  <si>
    <t xml:space="preserve"> 01-Dec-2019 08:07:27.000</t>
  </si>
  <si>
    <t xml:space="preserve"> 01-Dec-2019 08:07:28.000</t>
  </si>
  <si>
    <t xml:space="preserve"> 01-Dec-2019 08:07:29.000</t>
  </si>
  <si>
    <t xml:space="preserve"> 01-Dec-2019 08:07:30.000</t>
  </si>
  <si>
    <t xml:space="preserve"> 01-Dec-2019 08:07:31.000</t>
  </si>
  <si>
    <t xml:space="preserve"> 01-Dec-2019 08:07:32.000</t>
  </si>
  <si>
    <t xml:space="preserve"> 01-Dec-2019 08:07:33.000</t>
  </si>
  <si>
    <t xml:space="preserve"> 01-Dec-2019 08:07:34.000</t>
  </si>
  <si>
    <t xml:space="preserve"> 01-Dec-2019 08:07:35.000</t>
  </si>
  <si>
    <t xml:space="preserve"> 01-Dec-2019 08:07:36.000</t>
  </si>
  <si>
    <t xml:space="preserve"> 01-Dec-2019 08:07:37.000</t>
  </si>
  <si>
    <t xml:space="preserve"> 01-Dec-2019 08:07:38.000</t>
  </si>
  <si>
    <t xml:space="preserve"> 01-Dec-2019 08:07:39.000</t>
  </si>
  <si>
    <t xml:space="preserve"> 01-Dec-2019 08:07:40.000</t>
  </si>
  <si>
    <t xml:space="preserve"> 01-Dec-2019 08:07:41.000</t>
  </si>
  <si>
    <t xml:space="preserve"> 01-Dec-2019 08:07:42.000</t>
  </si>
  <si>
    <t xml:space="preserve"> 01-Dec-2019 08:07:43.000</t>
  </si>
  <si>
    <t xml:space="preserve"> 01-Dec-2019 08:07:44.000</t>
  </si>
  <si>
    <t xml:space="preserve"> 01-Dec-2019 08:07:45.000</t>
  </si>
  <si>
    <t xml:space="preserve"> 01-Dec-2019 08:07:46.000</t>
  </si>
  <si>
    <t xml:space="preserve"> 01-Dec-2019 08:07:47.000</t>
  </si>
  <si>
    <t xml:space="preserve"> 01-Dec-2019 08:07:48.000</t>
  </si>
  <si>
    <t xml:space="preserve"> 01-Dec-2019 08:07:49.000</t>
  </si>
  <si>
    <t xml:space="preserve"> 01-Dec-2019 08:07:50.000</t>
  </si>
  <si>
    <t xml:space="preserve"> 01-Dec-2019 08:07:51.000</t>
  </si>
  <si>
    <t xml:space="preserve"> 01-Dec-2019 08:07:52.000</t>
  </si>
  <si>
    <t xml:space="preserve"> 01-Dec-2019 08:07:53.000</t>
  </si>
  <si>
    <t xml:space="preserve"> 01-Dec-2019 08:07:54.000</t>
  </si>
  <si>
    <t xml:space="preserve"> 01-Dec-2019 08:07:55.000</t>
  </si>
  <si>
    <t xml:space="preserve"> 01-Dec-2019 08:07:56.000</t>
  </si>
  <si>
    <t xml:space="preserve"> 01-Dec-2019 08:07:57.000</t>
  </si>
  <si>
    <t xml:space="preserve"> 01-Dec-2019 08:07:58.000</t>
  </si>
  <si>
    <t xml:space="preserve"> 01-Dec-2019 08:07:59.000</t>
  </si>
  <si>
    <t xml:space="preserve"> 01-Dec-2019 08:08:00.000</t>
  </si>
  <si>
    <t xml:space="preserve"> 01-Dec-2019 08:08:01.000</t>
  </si>
  <si>
    <t xml:space="preserve"> 01-Dec-2019 08:08:02.000</t>
  </si>
  <si>
    <t xml:space="preserve"> 01-Dec-2019 08:08:03.000</t>
  </si>
  <si>
    <t xml:space="preserve"> 01-Dec-2019 08:08:04.000</t>
  </si>
  <si>
    <t xml:space="preserve"> 01-Dec-2019 08:08:05.000</t>
  </si>
  <si>
    <t xml:space="preserve"> 01-Dec-2019 08:08:06.000</t>
  </si>
  <si>
    <t xml:space="preserve"> 01-Dec-2019 08:08:07.000</t>
  </si>
  <si>
    <t xml:space="preserve"> 01-Dec-2019 08:08:08.000</t>
  </si>
  <si>
    <t xml:space="preserve"> 01-Dec-2019 08:08:09.000</t>
  </si>
  <si>
    <t xml:space="preserve"> 01-Dec-2019 08:08:10.000</t>
  </si>
  <si>
    <t xml:space="preserve"> 01-Dec-2019 08:08:11.000</t>
  </si>
  <si>
    <t xml:space="preserve"> 01-Dec-2019 08:08:12.000</t>
  </si>
  <si>
    <t xml:space="preserve"> 01-Dec-2019 08:08:13.000</t>
  </si>
  <si>
    <t xml:space="preserve"> 01-Dec-2019 08:08:14.000</t>
  </si>
  <si>
    <t xml:space="preserve"> 01-Dec-2019 08:08:15.000</t>
  </si>
  <si>
    <t xml:space="preserve"> 01-Dec-2019 08:08:16.000</t>
  </si>
  <si>
    <t xml:space="preserve"> 01-Dec-2019 08:08:17.000</t>
  </si>
  <si>
    <t xml:space="preserve"> 01-Dec-2019 08:08:18.000</t>
  </si>
  <si>
    <t xml:space="preserve"> 01-Dec-2019 08:08:19.000</t>
  </si>
  <si>
    <t xml:space="preserve"> 01-Dec-2019 08:08:20.000</t>
  </si>
  <si>
    <t xml:space="preserve"> 01-Dec-2019 08:08:21.000</t>
  </si>
  <si>
    <t xml:space="preserve"> 01-Dec-2019 08:08:22.000</t>
  </si>
  <si>
    <t xml:space="preserve"> 01-Dec-2019 08:08:23.000</t>
  </si>
  <si>
    <t xml:space="preserve"> 01-Dec-2019 08:08:24.000</t>
  </si>
  <si>
    <t xml:space="preserve"> 01-Dec-2019 08:08:25.000</t>
  </si>
  <si>
    <t xml:space="preserve"> 01-Dec-2019 08:08:26.000</t>
  </si>
  <si>
    <t xml:space="preserve"> 01-Dec-2019 08:08:27.000</t>
  </si>
  <si>
    <t xml:space="preserve"> 01-Dec-2019 08:08:28.000</t>
  </si>
  <si>
    <t xml:space="preserve"> 01-Dec-2019 08:08:29.000</t>
  </si>
  <si>
    <t xml:space="preserve"> 01-Dec-2019 08:08:30.000</t>
  </si>
  <si>
    <t xml:space="preserve"> 01-Dec-2019 08:08:31.000</t>
  </si>
  <si>
    <t xml:space="preserve"> 01-Dec-2019 08:08:32.000</t>
  </si>
  <si>
    <t xml:space="preserve"> 01-Dec-2019 08:08:33.000</t>
  </si>
  <si>
    <t xml:space="preserve"> 01-Dec-2019 08:08:34.000</t>
  </si>
  <si>
    <t xml:space="preserve"> 01-Dec-2019 08:08:35.000</t>
  </si>
  <si>
    <t xml:space="preserve"> 01-Dec-2019 08:08:36.000</t>
  </si>
  <si>
    <t xml:space="preserve"> 01-Dec-2019 08:08:37.000</t>
  </si>
  <si>
    <t xml:space="preserve"> 01-Dec-2019 08:08:38.000</t>
  </si>
  <si>
    <t xml:space="preserve"> 01-Dec-2019 08:08:39.000</t>
  </si>
  <si>
    <t xml:space="preserve"> 01-Dec-2019 08:08:40.000</t>
  </si>
  <si>
    <t xml:space="preserve"> 01-Dec-2019 08:08:41.000</t>
  </si>
  <si>
    <t xml:space="preserve"> 01-Dec-2019 08:08:42.000</t>
  </si>
  <si>
    <t xml:space="preserve"> 01-Dec-2019 08:08:43.000</t>
  </si>
  <si>
    <t xml:space="preserve"> 01-Dec-2019 08:08:44.000</t>
  </si>
  <si>
    <t xml:space="preserve"> 01-Dec-2019 08:08:45.000</t>
  </si>
  <si>
    <t xml:space="preserve"> 01-Dec-2019 08:08:46.000</t>
  </si>
  <si>
    <t xml:space="preserve"> 01-Dec-2019 08:08:47.000</t>
  </si>
  <si>
    <t xml:space="preserve"> 01-Dec-2019 08:08:48.000</t>
  </si>
  <si>
    <t xml:space="preserve"> 01-Dec-2019 08:08:49.000</t>
  </si>
  <si>
    <t xml:space="preserve"> 01-Dec-2019 08:08:50.000</t>
  </si>
  <si>
    <t xml:space="preserve"> 01-Dec-2019 08:08:51.000</t>
  </si>
  <si>
    <t xml:space="preserve"> 01-Dec-2019 08:08:52.000</t>
  </si>
  <si>
    <t xml:space="preserve"> 01-Dec-2019 08:08:53.000</t>
  </si>
  <si>
    <t xml:space="preserve"> 01-Dec-2019 08:08:54.000</t>
  </si>
  <si>
    <t xml:space="preserve"> 01-Dec-2019 08:08:55.000</t>
  </si>
  <si>
    <t xml:space="preserve"> 01-Dec-2019 08:08:56.000</t>
  </si>
  <si>
    <t xml:space="preserve"> 01-Dec-2019 08:08:57.000</t>
  </si>
  <si>
    <t xml:space="preserve"> 01-Dec-2019 08:08:58.000</t>
  </si>
  <si>
    <t xml:space="preserve"> 01-Dec-2019 08:08:59.000</t>
  </si>
  <si>
    <t xml:space="preserve"> 01-Dec-2019 08:09:00.000</t>
  </si>
  <si>
    <t xml:space="preserve"> 01-Dec-2019 08:09:01.000</t>
  </si>
  <si>
    <t xml:space="preserve"> 01-Dec-2019 08:09:02.000</t>
  </si>
  <si>
    <t xml:space="preserve"> 01-Dec-2019 08:09:03.000</t>
  </si>
  <si>
    <t xml:space="preserve"> 01-Dec-2019 08:09:04.000</t>
  </si>
  <si>
    <t xml:space="preserve"> 01-Dec-2019 08:09:05.000</t>
  </si>
  <si>
    <t xml:space="preserve"> 01-Dec-2019 08:09:06.000</t>
  </si>
  <si>
    <t xml:space="preserve"> 01-Dec-2019 08:09:07.000</t>
  </si>
  <si>
    <t xml:space="preserve"> 01-Dec-2019 08:09:08.000</t>
  </si>
  <si>
    <t xml:space="preserve"> 01-Dec-2019 08:09:09.000</t>
  </si>
  <si>
    <t xml:space="preserve"> 01-Dec-2019 08:09:10.000</t>
  </si>
  <si>
    <t xml:space="preserve"> 01-Dec-2019 08:09:11.000</t>
  </si>
  <si>
    <t xml:space="preserve"> 01-Dec-2019 08:09:12.000</t>
  </si>
  <si>
    <t xml:space="preserve"> 01-Dec-2019 08:09:13.000</t>
  </si>
  <si>
    <t xml:space="preserve"> 01-Dec-2019 08:09:14.000</t>
  </si>
  <si>
    <t xml:space="preserve"> 01-Dec-2019 08:09:15.000</t>
  </si>
  <si>
    <t xml:space="preserve"> 01-Dec-2019 08:09:16.000</t>
  </si>
  <si>
    <t xml:space="preserve"> 01-Dec-2019 08:09:17.000</t>
  </si>
  <si>
    <t xml:space="preserve"> 01-Dec-2019 08:09:18.000</t>
  </si>
  <si>
    <t xml:space="preserve"> 01-Dec-2019 08:09:19.000</t>
  </si>
  <si>
    <t xml:space="preserve"> 01-Dec-2019 08:09:20.000</t>
  </si>
  <si>
    <t xml:space="preserve"> 01-Dec-2019 08:09:21.000</t>
  </si>
  <si>
    <t xml:space="preserve"> 01-Dec-2019 08:09:22.000</t>
  </si>
  <si>
    <t xml:space="preserve"> 01-Dec-2019 08:09:23.000</t>
  </si>
  <si>
    <t xml:space="preserve"> 01-Dec-2019 08:09:24.000</t>
  </si>
  <si>
    <t xml:space="preserve"> 01-Dec-2019 08:09:25.000</t>
  </si>
  <si>
    <t xml:space="preserve"> 01-Dec-2019 08:09:26.000</t>
  </si>
  <si>
    <t xml:space="preserve"> 01-Dec-2019 08:09:27.000</t>
  </si>
  <si>
    <t xml:space="preserve"> 01-Dec-2019 08:09:28.000</t>
  </si>
  <si>
    <t xml:space="preserve"> 01-Dec-2019 08:09:29.000</t>
  </si>
  <si>
    <t xml:space="preserve"> 01-Dec-2019 08:09:30.000</t>
  </si>
  <si>
    <t xml:space="preserve"> 01-Dec-2019 08:09:31.000</t>
  </si>
  <si>
    <t xml:space="preserve"> 01-Dec-2019 08:09:32.000</t>
  </si>
  <si>
    <t xml:space="preserve"> 01-Dec-2019 08:09:33.000</t>
  </si>
  <si>
    <t xml:space="preserve"> 01-Dec-2019 08:09:34.000</t>
  </si>
  <si>
    <t xml:space="preserve"> 01-Dec-2019 08:09:35.000</t>
  </si>
  <si>
    <t xml:space="preserve"> 01-Dec-2019 08:09:36.000</t>
  </si>
  <si>
    <t xml:space="preserve"> 01-Dec-2019 08:09:37.000</t>
  </si>
  <si>
    <t xml:space="preserve"> 01-Dec-2019 08:09:38.000</t>
  </si>
  <si>
    <t xml:space="preserve"> 01-Dec-2019 08:09:39.000</t>
  </si>
  <si>
    <t xml:space="preserve"> 01-Dec-2019 08:09:40.000</t>
  </si>
  <si>
    <t xml:space="preserve"> 01-Dec-2019 08:09:41.000</t>
  </si>
  <si>
    <t xml:space="preserve"> 01-Dec-2019 08:09:42.000</t>
  </si>
  <si>
    <t xml:space="preserve"> 01-Dec-2019 08:09:43.000</t>
  </si>
  <si>
    <t xml:space="preserve"> 01-Dec-2019 08:09:44.000</t>
  </si>
  <si>
    <t xml:space="preserve"> 01-Dec-2019 08:09:45.000</t>
  </si>
  <si>
    <t xml:space="preserve"> 01-Dec-2019 08:09:46.000</t>
  </si>
  <si>
    <t xml:space="preserve"> 01-Dec-2019 08:09:47.000</t>
  </si>
  <si>
    <t xml:space="preserve"> 01-Dec-2019 08:09:48.000</t>
  </si>
  <si>
    <t xml:space="preserve"> 01-Dec-2019 08:09:49.000</t>
  </si>
  <si>
    <t xml:space="preserve"> 01-Dec-2019 08:09:50.000</t>
  </si>
  <si>
    <t xml:space="preserve"> 01-Dec-2019 08:09:51.000</t>
  </si>
  <si>
    <t xml:space="preserve"> 01-Dec-2019 08:09:52.000</t>
  </si>
  <si>
    <t xml:space="preserve"> 01-Dec-2019 08:09:53.000</t>
  </si>
  <si>
    <t xml:space="preserve"> 01-Dec-2019 08:09:54.000</t>
  </si>
  <si>
    <t xml:space="preserve"> 01-Dec-2019 08:09:55.000</t>
  </si>
  <si>
    <t xml:space="preserve"> 01-Dec-2019 08:09:56.000</t>
  </si>
  <si>
    <t xml:space="preserve"> 01-Dec-2019 08:09:57.000</t>
  </si>
  <si>
    <t xml:space="preserve"> 01-Dec-2019 08:09:58.000</t>
  </si>
  <si>
    <t xml:space="preserve"> 01-Dec-2019 08:09:59.000</t>
  </si>
  <si>
    <t xml:space="preserve"> 01-Dec-2019 08:10:00.000</t>
  </si>
  <si>
    <t xml:space="preserve"> 01-Dec-2019 08:10:01.000</t>
  </si>
  <si>
    <t xml:space="preserve"> 01-Dec-2019 08:10:02.000</t>
  </si>
  <si>
    <t xml:space="preserve"> 01-Dec-2019 08:10:03.000</t>
  </si>
  <si>
    <t xml:space="preserve"> 01-Dec-2019 08:10:04.000</t>
  </si>
  <si>
    <t xml:space="preserve"> 01-Dec-2019 08:10:05.000</t>
  </si>
  <si>
    <t xml:space="preserve"> 01-Dec-2019 08:10:06.000</t>
  </si>
  <si>
    <t xml:space="preserve"> 01-Dec-2019 08:10:07.000</t>
  </si>
  <si>
    <t xml:space="preserve"> 01-Dec-2019 08:10:08.000</t>
  </si>
  <si>
    <t xml:space="preserve"> 01-Dec-2019 08:10:09.000</t>
  </si>
  <si>
    <t xml:space="preserve"> 01-Dec-2019 08:10:10.000</t>
  </si>
  <si>
    <t xml:space="preserve"> 01-Dec-2019 08:10:11.000</t>
  </si>
  <si>
    <t xml:space="preserve"> 01-Dec-2019 08:10:12.000</t>
  </si>
  <si>
    <t xml:space="preserve"> 01-Dec-2019 08:10:13.000</t>
  </si>
  <si>
    <t xml:space="preserve"> 01-Dec-2019 08:10:14.000</t>
  </si>
  <si>
    <t xml:space="preserve"> 01-Dec-2019 08:10:15.000</t>
  </si>
  <si>
    <t xml:space="preserve"> 01-Dec-2019 08:10:16.000</t>
  </si>
  <si>
    <t xml:space="preserve"> 01-Dec-2019 08:10:17.000</t>
  </si>
  <si>
    <t xml:space="preserve"> 01-Dec-2019 08:10:18.000</t>
  </si>
  <si>
    <t xml:space="preserve"> 01-Dec-2019 08:10:19.000</t>
  </si>
  <si>
    <t xml:space="preserve"> 01-Dec-2019 08:10:20.000</t>
  </si>
  <si>
    <t xml:space="preserve"> 01-Dec-2019 08:10:21.000</t>
  </si>
  <si>
    <t xml:space="preserve"> 01-Dec-2019 08:10:22.000</t>
  </si>
  <si>
    <t xml:space="preserve"> 01-Dec-2019 08:10:23.000</t>
  </si>
  <si>
    <t xml:space="preserve"> 01-Dec-2019 08:10:24.000</t>
  </si>
  <si>
    <t xml:space="preserve"> 01-Dec-2019 08:10:25.000</t>
  </si>
  <si>
    <t xml:space="preserve"> 01-Dec-2019 08:10:26.000</t>
  </si>
  <si>
    <t xml:space="preserve"> 01-Dec-2019 08:10:27.000</t>
  </si>
  <si>
    <t xml:space="preserve"> 01-Dec-2019 08:10:28.000</t>
  </si>
  <si>
    <t xml:space="preserve"> 01-Dec-2019 08:10:29.000</t>
  </si>
  <si>
    <t xml:space="preserve"> 01-Dec-2019 08:10:30.000</t>
  </si>
  <si>
    <t xml:space="preserve"> 01-Dec-2019 08:10:31.000</t>
  </si>
  <si>
    <t xml:space="preserve"> 01-Dec-2019 08:10:32.000</t>
  </si>
  <si>
    <t xml:space="preserve"> 01-Dec-2019 08:10:33.000</t>
  </si>
  <si>
    <t xml:space="preserve"> 01-Dec-2019 08:10:34.000</t>
  </si>
  <si>
    <t xml:space="preserve"> 01-Dec-2019 08:10:35.000</t>
  </si>
  <si>
    <t xml:space="preserve"> 01-Dec-2019 08:10:36.000</t>
  </si>
  <si>
    <t xml:space="preserve"> 01-Dec-2019 08:10:37.000</t>
  </si>
  <si>
    <t xml:space="preserve"> 01-Dec-2019 08:10:38.000</t>
  </si>
  <si>
    <t xml:space="preserve"> 01-Dec-2019 08:10:39.000</t>
  </si>
  <si>
    <t xml:space="preserve"> 01-Dec-2019 08:10:40.000</t>
  </si>
  <si>
    <t xml:space="preserve"> 01-Dec-2019 08:10:41.000</t>
  </si>
  <si>
    <t xml:space="preserve"> 01-Dec-2019 08:10:42.000</t>
  </si>
  <si>
    <t xml:space="preserve"> 01-Dec-2019 08:10:43.000</t>
  </si>
  <si>
    <t xml:space="preserve"> 01-Dec-2019 08:10:44.000</t>
  </si>
  <si>
    <t xml:space="preserve"> 01-Dec-2019 08:10:45.000</t>
  </si>
  <si>
    <t xml:space="preserve"> 01-Dec-2019 08:10:46.000</t>
  </si>
  <si>
    <t xml:space="preserve"> 01-Dec-2019 08:10:47.000</t>
  </si>
  <si>
    <t xml:space="preserve"> 01-Dec-2019 08:10:48.000</t>
  </si>
  <si>
    <t xml:space="preserve"> 01-Dec-2019 08:10:49.000</t>
  </si>
  <si>
    <t xml:space="preserve"> 01-Dec-2019 08:10:50.000</t>
  </si>
  <si>
    <t xml:space="preserve"> 01-Dec-2019 08:10:51.000</t>
  </si>
  <si>
    <t xml:space="preserve"> 01-Dec-2019 08:10:52.000</t>
  </si>
  <si>
    <t xml:space="preserve"> 01-Dec-2019 08:10:53.000</t>
  </si>
  <si>
    <t xml:space="preserve"> 01-Dec-2019 08:10:54.000</t>
  </si>
  <si>
    <t xml:space="preserve"> 01-Dec-2019 08:10:55.000</t>
  </si>
  <si>
    <t xml:space="preserve"> 01-Dec-2019 08:10:56.000</t>
  </si>
  <si>
    <t xml:space="preserve"> 01-Dec-2019 08:10:57.000</t>
  </si>
  <si>
    <t xml:space="preserve"> 01-Dec-2019 08:10:58.000</t>
  </si>
  <si>
    <t xml:space="preserve"> 01-Dec-2019 08:10:59.000</t>
  </si>
  <si>
    <t xml:space="preserve"> 01-Dec-2019 08:11:00.000</t>
  </si>
  <si>
    <t xml:space="preserve"> 01-Dec-2019 08:11:01.000</t>
  </si>
  <si>
    <t xml:space="preserve"> 01-Dec-2019 08:11:02.000</t>
  </si>
  <si>
    <t xml:space="preserve"> 01-Dec-2019 08:11:03.000</t>
  </si>
  <si>
    <t xml:space="preserve"> 01-Dec-2019 08:11:04.000</t>
  </si>
  <si>
    <t xml:space="preserve"> 01-Dec-2019 08:11:05.000</t>
  </si>
  <si>
    <t xml:space="preserve"> 01-Dec-2019 08:11:06.000</t>
  </si>
  <si>
    <t xml:space="preserve"> 01-Dec-2019 08:11:07.000</t>
  </si>
  <si>
    <t xml:space="preserve"> 01-Dec-2019 08:11:08.000</t>
  </si>
  <si>
    <t xml:space="preserve"> 01-Dec-2019 08:11:09.000</t>
  </si>
  <si>
    <t xml:space="preserve"> 01-Dec-2019 08:11:10.000</t>
  </si>
  <si>
    <t xml:space="preserve"> 01-Dec-2019 08:11:11.000</t>
  </si>
  <si>
    <t xml:space="preserve"> 01-Dec-2019 08:11:12.000</t>
  </si>
  <si>
    <t xml:space="preserve"> 01-Dec-2019 08:11:13.000</t>
  </si>
  <si>
    <t xml:space="preserve"> 01-Dec-2019 08:11:14.000</t>
  </si>
  <si>
    <t xml:space="preserve"> 01-Dec-2019 08:11:15.000</t>
  </si>
  <si>
    <t xml:space="preserve"> 01-Dec-2019 08:11:16.000</t>
  </si>
  <si>
    <t xml:space="preserve"> 01-Dec-2019 08:11:17.000</t>
  </si>
  <si>
    <t xml:space="preserve"> 01-Dec-2019 08:11:18.000</t>
  </si>
  <si>
    <t xml:space="preserve"> 01-Dec-2019 08:11:19.000</t>
  </si>
  <si>
    <t xml:space="preserve"> 01-Dec-2019 08:11:20.000</t>
  </si>
  <si>
    <t xml:space="preserve"> 01-Dec-2019 08:11:21.000</t>
  </si>
  <si>
    <t xml:space="preserve"> 01-Dec-2019 08:11:22.000</t>
  </si>
  <si>
    <t xml:space="preserve"> 01-Dec-2019 08:11:23.000</t>
  </si>
  <si>
    <t xml:space="preserve"> 01-Dec-2019 08:11:24.000</t>
  </si>
  <si>
    <t xml:space="preserve"> 01-Dec-2019 08:11:25.000</t>
  </si>
  <si>
    <t xml:space="preserve"> 01-Dec-2019 08:11:26.000</t>
  </si>
  <si>
    <t xml:space="preserve"> 01-Dec-2019 08:11:27.000</t>
  </si>
  <si>
    <t xml:space="preserve"> 01-Dec-2019 08:11:28.000</t>
  </si>
  <si>
    <t xml:space="preserve"> 01-Dec-2019 08:11:29.000</t>
  </si>
  <si>
    <t xml:space="preserve"> 01-Dec-2019 08:11:30.000</t>
  </si>
  <si>
    <t xml:space="preserve"> 01-Dec-2019 08:11:31.000</t>
  </si>
  <si>
    <t xml:space="preserve"> 01-Dec-2019 08:11:32.000</t>
  </si>
  <si>
    <t xml:space="preserve"> 01-Dec-2019 08:11:33.000</t>
  </si>
  <si>
    <t xml:space="preserve"> 01-Dec-2019 08:11:34.000</t>
  </si>
  <si>
    <t xml:space="preserve"> 01-Dec-2019 08:11:35.000</t>
  </si>
  <si>
    <t xml:space="preserve"> 01-Dec-2019 08:11:36.000</t>
  </si>
  <si>
    <t xml:space="preserve"> 01-Dec-2019 08:11:37.000</t>
  </si>
  <si>
    <t xml:space="preserve"> 01-Dec-2019 08:11:38.000</t>
  </si>
  <si>
    <t xml:space="preserve"> 01-Dec-2019 08:11:39.000</t>
  </si>
  <si>
    <t xml:space="preserve"> 01-Dec-2019 08:11:40.000</t>
  </si>
  <si>
    <t xml:space="preserve"> 01-Dec-2019 08:11:41.000</t>
  </si>
  <si>
    <t xml:space="preserve"> 01-Dec-2019 08:11:42.000</t>
  </si>
  <si>
    <t xml:space="preserve"> 01-Dec-2019 08:11:43.000</t>
  </si>
  <si>
    <t xml:space="preserve"> 01-Dec-2019 08:11:44.000</t>
  </si>
  <si>
    <t xml:space="preserve"> 01-Dec-2019 08:11:45.000</t>
  </si>
  <si>
    <t xml:space="preserve"> 01-Dec-2019 08:11:46.000</t>
  </si>
  <si>
    <t xml:space="preserve"> 01-Dec-2019 08:11:47.000</t>
  </si>
  <si>
    <t xml:space="preserve"> 01-Dec-2019 08:11:48.000</t>
  </si>
  <si>
    <t xml:space="preserve"> 01-Dec-2019 08:11:49.000</t>
  </si>
  <si>
    <t xml:space="preserve"> 01-Dec-2019 08:11:50.000</t>
  </si>
  <si>
    <t xml:space="preserve"> 01-Dec-2019 08:11:51.000</t>
  </si>
  <si>
    <t xml:space="preserve"> 01-Dec-2019 08:11:52.000</t>
  </si>
  <si>
    <t xml:space="preserve"> 01-Dec-2019 08:11:53.000</t>
  </si>
  <si>
    <t xml:space="preserve"> 01-Dec-2019 08:11:54.000</t>
  </si>
  <si>
    <t xml:space="preserve"> 01-Dec-2019 08:11:55.000</t>
  </si>
  <si>
    <t xml:space="preserve"> 01-Dec-2019 08:11:56.000</t>
  </si>
  <si>
    <t xml:space="preserve"> 01-Dec-2019 08:11:57.000</t>
  </si>
  <si>
    <t xml:space="preserve"> 01-Dec-2019 08:11:58.000</t>
  </si>
  <si>
    <t xml:space="preserve"> 01-Dec-2019 08:11:59.000</t>
  </si>
  <si>
    <t xml:space="preserve"> 01-Dec-2019 08:12:00.000</t>
  </si>
  <si>
    <t xml:space="preserve"> 01-Dec-2019 08:12:01.000</t>
  </si>
  <si>
    <t xml:space="preserve"> 01-Dec-2019 08:12:02.000</t>
  </si>
  <si>
    <t xml:space="preserve"> 01-Dec-2019 08:12:03.000</t>
  </si>
  <si>
    <t xml:space="preserve"> 01-Dec-2019 08:12:04.000</t>
  </si>
  <si>
    <t xml:space="preserve"> 01-Dec-2019 08:12:05.000</t>
  </si>
  <si>
    <t xml:space="preserve"> 01-Dec-2019 08:12:06.000</t>
  </si>
  <si>
    <t xml:space="preserve"> 01-Dec-2019 08:12:07.000</t>
  </si>
  <si>
    <t xml:space="preserve"> 01-Dec-2019 08:12:08.000</t>
  </si>
  <si>
    <t xml:space="preserve"> 01-Dec-2019 08:12:09.000</t>
  </si>
  <si>
    <t xml:space="preserve"> 01-Dec-2019 08:12:10.000</t>
  </si>
  <si>
    <t xml:space="preserve"> 01-Dec-2019 08:12:11.000</t>
  </si>
  <si>
    <t xml:space="preserve"> 01-Dec-2019 08:12:12.000</t>
  </si>
  <si>
    <t xml:space="preserve"> 01-Dec-2019 08:12:13.000</t>
  </si>
  <si>
    <t xml:space="preserve"> 01-Dec-2019 08:12:14.000</t>
  </si>
  <si>
    <t xml:space="preserve"> 01-Dec-2019 08:12:15.000</t>
  </si>
  <si>
    <t xml:space="preserve"> 01-Dec-2019 08:12:16.000</t>
  </si>
  <si>
    <t xml:space="preserve"> 01-Dec-2019 08:12:17.000</t>
  </si>
  <si>
    <t xml:space="preserve"> 01-Dec-2019 08:12:18.000</t>
  </si>
  <si>
    <t xml:space="preserve"> 01-Dec-2019 08:12:19.000</t>
  </si>
  <si>
    <t xml:space="preserve"> 01-Dec-2019 08:12:20.000</t>
  </si>
  <si>
    <t xml:space="preserve"> 01-Dec-2019 08:12:21.000</t>
  </si>
  <si>
    <t xml:space="preserve"> 01-Dec-2019 08:12:22.000</t>
  </si>
  <si>
    <t xml:space="preserve"> 01-Dec-2019 08:12:23.000</t>
  </si>
  <si>
    <t xml:space="preserve"> 01-Dec-2019 08:12:24.000</t>
  </si>
  <si>
    <t xml:space="preserve"> 01-Dec-2019 08:12:25.000</t>
  </si>
  <si>
    <t xml:space="preserve"> 01-Dec-2019 08:12:26.000</t>
  </si>
  <si>
    <t xml:space="preserve"> 01-Dec-2019 08:12:27.000</t>
  </si>
  <si>
    <t xml:space="preserve"> 01-Dec-2019 08:12:28.000</t>
  </si>
  <si>
    <t xml:space="preserve"> 01-Dec-2019 08:12:29.000</t>
  </si>
  <si>
    <t xml:space="preserve"> 01-Dec-2019 08:12:30.000</t>
  </si>
  <si>
    <t xml:space="preserve"> 01-Dec-2019 08:12:31.000</t>
  </si>
  <si>
    <t xml:space="preserve"> 01-Dec-2019 08:12:32.000</t>
  </si>
  <si>
    <t xml:space="preserve"> 01-Dec-2019 08:12:33.000</t>
  </si>
  <si>
    <t xml:space="preserve"> 01-Dec-2019 08:12:34.000</t>
  </si>
  <si>
    <t xml:space="preserve"> 01-Dec-2019 08:12:35.000</t>
  </si>
  <si>
    <t xml:space="preserve"> 01-Dec-2019 08:12:36.000</t>
  </si>
  <si>
    <t xml:space="preserve"> 01-Dec-2019 08:12:37.000</t>
  </si>
  <si>
    <t xml:space="preserve"> 01-Dec-2019 08:12:38.000</t>
  </si>
  <si>
    <t xml:space="preserve"> 01-Dec-2019 08:12:39.000</t>
  </si>
  <si>
    <t xml:space="preserve"> 01-Dec-2019 08:12:40.000</t>
  </si>
  <si>
    <t xml:space="preserve"> 01-Dec-2019 08:12:41.000</t>
  </si>
  <si>
    <t xml:space="preserve"> 01-Dec-2019 08:12:42.000</t>
  </si>
  <si>
    <t xml:space="preserve"> 01-Dec-2019 08:12:43.000</t>
  </si>
  <si>
    <t xml:space="preserve"> 01-Dec-2019 08:12:44.000</t>
  </si>
  <si>
    <t xml:space="preserve"> 01-Dec-2019 08:12:45.000</t>
  </si>
  <si>
    <t xml:space="preserve"> 01-Dec-2019 08:12:46.000</t>
  </si>
  <si>
    <t xml:space="preserve"> 01-Dec-2019 08:12:47.000</t>
  </si>
  <si>
    <t xml:space="preserve"> 01-Dec-2019 08:12:48.000</t>
  </si>
  <si>
    <t xml:space="preserve"> 01-Dec-2019 08:12:49.000</t>
  </si>
  <si>
    <t xml:space="preserve"> 01-Dec-2019 08:12:50.000</t>
  </si>
  <si>
    <t xml:space="preserve"> 01-Dec-2019 08:12:51.000</t>
  </si>
  <si>
    <t xml:space="preserve"> 01-Dec-2019 08:12:52.000</t>
  </si>
  <si>
    <t xml:space="preserve"> 01-Dec-2019 08:12:53.000</t>
  </si>
  <si>
    <t xml:space="preserve"> 01-Dec-2019 08:12:54.000</t>
  </si>
  <si>
    <t xml:space="preserve"> 01-Dec-2019 08:12:55.000</t>
  </si>
  <si>
    <t xml:space="preserve"> 01-Dec-2019 08:12:56.000</t>
  </si>
  <si>
    <t xml:space="preserve"> 01-Dec-2019 08:12:57.000</t>
  </si>
  <si>
    <t xml:space="preserve"> 01-Dec-2019 08:12:58.000</t>
  </si>
  <si>
    <t xml:space="preserve"> 01-Dec-2019 08:12:59.000</t>
  </si>
  <si>
    <t xml:space="preserve"> 01-Dec-2019 08:13:00.000</t>
  </si>
  <si>
    <t xml:space="preserve"> 01-Dec-2019 08:13:01.000</t>
  </si>
  <si>
    <t xml:space="preserve"> 01-Dec-2019 08:13:02.000</t>
  </si>
  <si>
    <t xml:space="preserve"> 01-Dec-2019 08:13:03.000</t>
  </si>
  <si>
    <t xml:space="preserve"> 01-Dec-2019 08:13:04.000</t>
  </si>
  <si>
    <t xml:space="preserve"> 01-Dec-2019 08:13:05.000</t>
  </si>
  <si>
    <t xml:space="preserve"> 01-Dec-2019 08:13:06.000</t>
  </si>
  <si>
    <t xml:space="preserve"> 01-Dec-2019 08:13:07.000</t>
  </si>
  <si>
    <t xml:space="preserve"> 01-Dec-2019 08:13:08.000</t>
  </si>
  <si>
    <t xml:space="preserve"> 01-Dec-2019 08:13:09.000</t>
  </si>
  <si>
    <t xml:space="preserve"> 01-Dec-2019 08:13:10.000</t>
  </si>
  <si>
    <t xml:space="preserve"> 01-Dec-2019 08:13:11.000</t>
  </si>
  <si>
    <t xml:space="preserve"> 01-Dec-2019 08:13:12.000</t>
  </si>
  <si>
    <t xml:space="preserve"> 01-Dec-2019 08:13:13.000</t>
  </si>
  <si>
    <t xml:space="preserve"> 01-Dec-2019 08:13:14.000</t>
  </si>
  <si>
    <t xml:space="preserve"> 01-Dec-2019 08:13:15.000</t>
  </si>
  <si>
    <t xml:space="preserve"> 01-Dec-2019 08:13:16.000</t>
  </si>
  <si>
    <t xml:space="preserve"> 01-Dec-2019 08:13:17.000</t>
  </si>
  <si>
    <t xml:space="preserve"> 01-Dec-2019 08:13:18.000</t>
  </si>
  <si>
    <t xml:space="preserve"> 01-Dec-2019 08:13:19.000</t>
  </si>
  <si>
    <t xml:space="preserve"> 01-Dec-2019 08:13:20.000</t>
  </si>
  <si>
    <t xml:space="preserve"> 01-Dec-2019 08:13:21.000</t>
  </si>
  <si>
    <t xml:space="preserve"> 01-Dec-2019 08:13:22.000</t>
  </si>
  <si>
    <t xml:space="preserve"> 01-Dec-2019 08:13:23.000</t>
  </si>
  <si>
    <t xml:space="preserve"> 01-Dec-2019 08:13:24.000</t>
  </si>
  <si>
    <t xml:space="preserve"> 01-Dec-2019 08:13:25.000</t>
  </si>
  <si>
    <t xml:space="preserve"> 01-Dec-2019 08:13:26.000</t>
  </si>
  <si>
    <t xml:space="preserve"> 01-Dec-2019 08:13:27.000</t>
  </si>
  <si>
    <t xml:space="preserve"> 01-Dec-2019 08:13:28.000</t>
  </si>
  <si>
    <t xml:space="preserve"> 01-Dec-2019 08:13:29.000</t>
  </si>
  <si>
    <t xml:space="preserve"> 01-Dec-2019 08:13:30.000</t>
  </si>
  <si>
    <t xml:space="preserve"> 01-Dec-2019 08:13:31.000</t>
  </si>
  <si>
    <t xml:space="preserve"> 01-Dec-2019 08:13:32.000</t>
  </si>
  <si>
    <t xml:space="preserve"> 01-Dec-2019 08:13:33.000</t>
  </si>
  <si>
    <t xml:space="preserve"> 01-Dec-2019 08:13:34.000</t>
  </si>
  <si>
    <t xml:space="preserve"> 01-Dec-2019 08:13:35.000</t>
  </si>
  <si>
    <t xml:space="preserve"> 01-Dec-2019 08:13:36.000</t>
  </si>
  <si>
    <t xml:space="preserve"> 01-Dec-2019 08:13:37.000</t>
  </si>
  <si>
    <t xml:space="preserve"> 01-Dec-2019 08:13:38.000</t>
  </si>
  <si>
    <t xml:space="preserve"> 01-Dec-2019 08:13:39.000</t>
  </si>
  <si>
    <t xml:space="preserve"> 01-Dec-2019 08:13:40.000</t>
  </si>
  <si>
    <t xml:space="preserve"> 01-Dec-2019 08:13:41.000</t>
  </si>
  <si>
    <t xml:space="preserve"> 01-Dec-2019 08:13:42.000</t>
  </si>
  <si>
    <t xml:space="preserve"> 01-Dec-2019 08:13:43.000</t>
  </si>
  <si>
    <t xml:space="preserve"> 01-Dec-2019 08:13:44.000</t>
  </si>
  <si>
    <t xml:space="preserve"> 01-Dec-2019 08:13:45.000</t>
  </si>
  <si>
    <t xml:space="preserve"> 01-Dec-2019 08:13:46.000</t>
  </si>
  <si>
    <t xml:space="preserve"> 01-Dec-2019 08:13:47.000</t>
  </si>
  <si>
    <t xml:space="preserve"> 01-Dec-2019 08:13:48.000</t>
  </si>
  <si>
    <t xml:space="preserve"> 01-Dec-2019 08:13:49.000</t>
  </si>
  <si>
    <t xml:space="preserve"> 01-Dec-2019 08:13:50.000</t>
  </si>
  <si>
    <t xml:space="preserve"> 01-Dec-2019 08:13:51.000</t>
  </si>
  <si>
    <t xml:space="preserve"> 01-Dec-2019 08:13:52.000</t>
  </si>
  <si>
    <t xml:space="preserve"> 01-Dec-2019 08:13:53.000</t>
  </si>
  <si>
    <t xml:space="preserve"> 01-Dec-2019 08:13:54.000</t>
  </si>
  <si>
    <t xml:space="preserve"> 01-Dec-2019 08:13:55.000</t>
  </si>
  <si>
    <t xml:space="preserve"> 01-Dec-2019 08:13:56.000</t>
  </si>
  <si>
    <t xml:space="preserve"> 01-Dec-2019 08:13:57.000</t>
  </si>
  <si>
    <t xml:space="preserve"> 01-Dec-2019 08:13:58.000</t>
  </si>
  <si>
    <t xml:space="preserve"> 01-Dec-2019 08:13:59.000</t>
  </si>
  <si>
    <t xml:space="preserve"> 01-Dec-2019 08:14:00.000</t>
  </si>
  <si>
    <t xml:space="preserve"> 01-Dec-2019 08:14:01.000</t>
  </si>
  <si>
    <t xml:space="preserve"> 01-Dec-2019 08:14:02.000</t>
  </si>
  <si>
    <t xml:space="preserve"> 01-Dec-2019 08:14:03.000</t>
  </si>
  <si>
    <t xml:space="preserve"> 01-Dec-2019 08:14:04.000</t>
  </si>
  <si>
    <t xml:space="preserve"> 01-Dec-2019 08:14:05.000</t>
  </si>
  <si>
    <t xml:space="preserve"> 01-Dec-2019 08:14:06.000</t>
  </si>
  <si>
    <t xml:space="preserve"> 01-Dec-2019 08:14:07.000</t>
  </si>
  <si>
    <t xml:space="preserve"> 01-Dec-2019 08:14:08.000</t>
  </si>
  <si>
    <t xml:space="preserve"> 01-Dec-2019 08:14:09.000</t>
  </si>
  <si>
    <t xml:space="preserve"> 01-Dec-2019 08:14:10.000</t>
  </si>
  <si>
    <t xml:space="preserve"> 01-Dec-2019 08:14:11.000</t>
  </si>
  <si>
    <t xml:space="preserve"> 01-Dec-2019 08:14:12.000</t>
  </si>
  <si>
    <t xml:space="preserve"> 01-Dec-2019 08:14:13.000</t>
  </si>
  <si>
    <t xml:space="preserve"> 01-Dec-2019 08:14:14.000</t>
  </si>
  <si>
    <t xml:space="preserve"> 01-Dec-2019 08:14:15.000</t>
  </si>
  <si>
    <t xml:space="preserve"> 01-Dec-2019 08:14:16.000</t>
  </si>
  <si>
    <t xml:space="preserve"> 01-Dec-2019 08:14:17.000</t>
  </si>
  <si>
    <t xml:space="preserve"> 01-Dec-2019 08:14:18.000</t>
  </si>
  <si>
    <t xml:space="preserve"> 01-Dec-2019 08:14:19.000</t>
  </si>
  <si>
    <t xml:space="preserve"> 01-Dec-2019 08:14:20.000</t>
  </si>
  <si>
    <t xml:space="preserve"> 01-Dec-2019 08:14:21.000</t>
  </si>
  <si>
    <t xml:space="preserve"> 01-Dec-2019 08:14:22.000</t>
  </si>
  <si>
    <t xml:space="preserve"> 01-Dec-2019 08:14:23.000</t>
  </si>
  <si>
    <t xml:space="preserve"> 01-Dec-2019 08:14:24.000</t>
  </si>
  <si>
    <t xml:space="preserve"> 01-Dec-2019 08:14:25.000</t>
  </si>
  <si>
    <t xml:space="preserve"> 01-Dec-2019 08:14:26.000</t>
  </si>
  <si>
    <t xml:space="preserve"> 01-Dec-2019 08:14:27.000</t>
  </si>
  <si>
    <t xml:space="preserve"> 01-Dec-2019 08:14:28.000</t>
  </si>
  <si>
    <t xml:space="preserve"> 01-Dec-2019 08:14:29.000</t>
  </si>
  <si>
    <t xml:space="preserve"> 01-Dec-2019 08:14:30.000</t>
  </si>
  <si>
    <t xml:space="preserve"> 01-Dec-2019 08:14:31.000</t>
  </si>
  <si>
    <t xml:space="preserve"> 01-Dec-2019 08:14:32.000</t>
  </si>
  <si>
    <t xml:space="preserve"> 01-Dec-2019 08:14:33.000</t>
  </si>
  <si>
    <t xml:space="preserve"> 01-Dec-2019 08:14:34.000</t>
  </si>
  <si>
    <t xml:space="preserve"> 01-Dec-2019 08:14:35.000</t>
  </si>
  <si>
    <t xml:space="preserve"> 01-Dec-2019 08:14:36.000</t>
  </si>
  <si>
    <t xml:space="preserve"> 01-Dec-2019 08:14:37.000</t>
  </si>
  <si>
    <t xml:space="preserve"> 01-Dec-2019 08:14:38.000</t>
  </si>
  <si>
    <t xml:space="preserve"> 01-Dec-2019 08:14:39.000</t>
  </si>
  <si>
    <t xml:space="preserve"> 01-Dec-2019 08:14:40.000</t>
  </si>
  <si>
    <t xml:space="preserve"> 01-Dec-2019 08:14:41.000</t>
  </si>
  <si>
    <t xml:space="preserve"> 01-Dec-2019 08:14:42.000</t>
  </si>
  <si>
    <t xml:space="preserve"> 01-Dec-2019 08:14:43.000</t>
  </si>
  <si>
    <t xml:space="preserve"> 01-Dec-2019 08:14:44.000</t>
  </si>
  <si>
    <t xml:space="preserve"> 01-Dec-2019 08:14:45.000</t>
  </si>
  <si>
    <t xml:space="preserve"> 01-Dec-2019 08:14:46.000</t>
  </si>
  <si>
    <t xml:space="preserve"> 01-Dec-2019 08:14:47.000</t>
  </si>
  <si>
    <t xml:space="preserve"> 01-Dec-2019 08:14:48.000</t>
  </si>
  <si>
    <t xml:space="preserve"> 01-Dec-2019 08:14:49.000</t>
  </si>
  <si>
    <t xml:space="preserve"> 01-Dec-2019 08:14:50.000</t>
  </si>
  <si>
    <t xml:space="preserve"> 01-Dec-2019 08:14:51.000</t>
  </si>
  <si>
    <t xml:space="preserve"> 01-Dec-2019 08:14:52.000</t>
  </si>
  <si>
    <t xml:space="preserve"> 01-Dec-2019 08:14:53.000</t>
  </si>
  <si>
    <t xml:space="preserve"> 01-Dec-2019 08:14:54.000</t>
  </si>
  <si>
    <t xml:space="preserve"> 01-Dec-2019 08:14:55.000</t>
  </si>
  <si>
    <t xml:space="preserve"> 01-Dec-2019 08:14:56.000</t>
  </si>
  <si>
    <t xml:space="preserve"> 01-Dec-2019 08:14:57.000</t>
  </si>
  <si>
    <t xml:space="preserve"> 01-Dec-2019 08:14:58.000</t>
  </si>
  <si>
    <t xml:space="preserve"> 01-Dec-2019 08:14:59.000</t>
  </si>
  <si>
    <t xml:space="preserve"> 01-Dec-2019 08:15:00.000</t>
  </si>
  <si>
    <t xml:space="preserve"> 01-Dec-2019 08:15:01.000</t>
  </si>
  <si>
    <t xml:space="preserve"> 01-Dec-2019 08:15:02.000</t>
  </si>
  <si>
    <t xml:space="preserve"> 01-Dec-2019 08:15:03.000</t>
  </si>
  <si>
    <t xml:space="preserve"> 01-Dec-2019 08:15:04.000</t>
  </si>
  <si>
    <t xml:space="preserve"> 01-Dec-2019 08:15:05.000</t>
  </si>
  <si>
    <t xml:space="preserve"> 01-Dec-2019 08:15:06.000</t>
  </si>
  <si>
    <t xml:space="preserve"> 01-Dec-2019 08:15:07.000</t>
  </si>
  <si>
    <t xml:space="preserve"> 01-Dec-2019 08:15:08.000</t>
  </si>
  <si>
    <t xml:space="preserve"> 01-Dec-2019 08:15:09.000</t>
  </si>
  <si>
    <t xml:space="preserve"> 01-Dec-2019 08:15:10.000</t>
  </si>
  <si>
    <t xml:space="preserve"> 01-Dec-2019 08:15:11.000</t>
  </si>
  <si>
    <t xml:space="preserve"> 01-Dec-2019 08:15:12.000</t>
  </si>
  <si>
    <t xml:space="preserve"> 01-Dec-2019 08:15:13.000</t>
  </si>
  <si>
    <t xml:space="preserve"> 01-Dec-2019 08:15:14.000</t>
  </si>
  <si>
    <t xml:space="preserve"> 01-Dec-2019 08:15:15.000</t>
  </si>
  <si>
    <t xml:space="preserve"> 01-Dec-2019 08:15:16.000</t>
  </si>
  <si>
    <t xml:space="preserve"> 01-Dec-2019 08:15:17.000</t>
  </si>
  <si>
    <t xml:space="preserve"> 01-Dec-2019 08:15:18.000</t>
  </si>
  <si>
    <t xml:space="preserve"> 01-Dec-2019 08:15:19.000</t>
  </si>
  <si>
    <t xml:space="preserve"> 01-Dec-2019 08:15:20.000</t>
  </si>
  <si>
    <t xml:space="preserve"> 01-Dec-2019 08:15:21.000</t>
  </si>
  <si>
    <t xml:space="preserve"> 01-Dec-2019 08:15:22.000</t>
  </si>
  <si>
    <t xml:space="preserve"> 01-Dec-2019 08:15:23.000</t>
  </si>
  <si>
    <t xml:space="preserve"> 01-Dec-2019 08:15:24.000</t>
  </si>
  <si>
    <t xml:space="preserve"> 01-Dec-2019 08:15:25.000</t>
  </si>
  <si>
    <t xml:space="preserve"> 01-Dec-2019 08:15:26.000</t>
  </si>
  <si>
    <t xml:space="preserve"> 01-Dec-2019 08:15:27.000</t>
  </si>
  <si>
    <t xml:space="preserve"> 01-Dec-2019 08:15:28.000</t>
  </si>
  <si>
    <t xml:space="preserve"> 01-Dec-2019 08:15:29.000</t>
  </si>
  <si>
    <t xml:space="preserve"> 01-Dec-2019 08:15:30.000</t>
  </si>
  <si>
    <t xml:space="preserve"> 01-Dec-2019 08:15:31.000</t>
  </si>
  <si>
    <t xml:space="preserve"> 01-Dec-2019 08:15:32.000</t>
  </si>
  <si>
    <t xml:space="preserve"> 01-Dec-2019 08:15:33.000</t>
  </si>
  <si>
    <t xml:space="preserve"> 01-Dec-2019 08:15:34.000</t>
  </si>
  <si>
    <t xml:space="preserve"> 01-Dec-2019 08:15:35.000</t>
  </si>
  <si>
    <t xml:space="preserve"> 01-Dec-2019 08:15:36.000</t>
  </si>
  <si>
    <t xml:space="preserve"> 01-Dec-2019 08:15:37.000</t>
  </si>
  <si>
    <t xml:space="preserve"> 01-Dec-2019 08:15:38.000</t>
  </si>
  <si>
    <t xml:space="preserve"> 01-Dec-2019 08:15:39.000</t>
  </si>
  <si>
    <t xml:space="preserve"> 01-Dec-2019 08:15:40.000</t>
  </si>
  <si>
    <t xml:space="preserve"> 01-Dec-2019 08:15:41.000</t>
  </si>
  <si>
    <t xml:space="preserve"> 01-Dec-2019 08:15:42.000</t>
  </si>
  <si>
    <t xml:space="preserve"> 01-Dec-2019 08:15:43.000</t>
  </si>
  <si>
    <t xml:space="preserve"> 01-Dec-2019 08:15:44.000</t>
  </si>
  <si>
    <t xml:space="preserve"> 01-Dec-2019 08:15:45.000</t>
  </si>
  <si>
    <t xml:space="preserve"> 01-Dec-2019 08:15:46.000</t>
  </si>
  <si>
    <t xml:space="preserve"> 01-Dec-2019 08:15:47.000</t>
  </si>
  <si>
    <t xml:space="preserve"> 01-Dec-2019 08:15:48.000</t>
  </si>
  <si>
    <t xml:space="preserve"> 01-Dec-2019 08:15:49.000</t>
  </si>
  <si>
    <t xml:space="preserve"> 01-Dec-2019 08:15:50.000</t>
  </si>
  <si>
    <t xml:space="preserve"> 01-Dec-2019 08:15:51.000</t>
  </si>
  <si>
    <t xml:space="preserve"> 01-Dec-2019 08:15:52.000</t>
  </si>
  <si>
    <t xml:space="preserve"> 01-Dec-2019 08:15:53.000</t>
  </si>
  <si>
    <t xml:space="preserve"> 01-Dec-2019 08:15:54.000</t>
  </si>
  <si>
    <t xml:space="preserve"> 01-Dec-2019 08:15:55.000</t>
  </si>
  <si>
    <t xml:space="preserve"> 01-Dec-2019 08:15:56.000</t>
  </si>
  <si>
    <t xml:space="preserve"> 01-Dec-2019 08:15:57.000</t>
  </si>
  <si>
    <t xml:space="preserve"> 01-Dec-2019 08:15:58.000</t>
  </si>
  <si>
    <t xml:space="preserve"> 01-Dec-2019 08:15:59.000</t>
  </si>
  <si>
    <t xml:space="preserve"> 01-Dec-2019 08:16:00.000</t>
  </si>
  <si>
    <t xml:space="preserve"> 01-Dec-2019 08:16:01.000</t>
  </si>
  <si>
    <t xml:space="preserve"> 01-Dec-2019 08:16:02.000</t>
  </si>
  <si>
    <t xml:space="preserve"> 01-Dec-2019 08:16:03.000</t>
  </si>
  <si>
    <t xml:space="preserve"> 01-Dec-2019 08:16:04.000</t>
  </si>
  <si>
    <t xml:space="preserve"> 01-Dec-2019 08:16:05.000</t>
  </si>
  <si>
    <t xml:space="preserve"> 01-Dec-2019 08:16:06.000</t>
  </si>
  <si>
    <t xml:space="preserve"> 01-Dec-2019 08:16:07.000</t>
  </si>
  <si>
    <t xml:space="preserve"> 01-Dec-2019 08:16:08.000</t>
  </si>
  <si>
    <t xml:space="preserve"> 01-Dec-2019 08:16:09.000</t>
  </si>
  <si>
    <t xml:space="preserve"> 01-Dec-2019 08:16:10.000</t>
  </si>
  <si>
    <t xml:space="preserve"> 01-Dec-2019 08:16:11.000</t>
  </si>
  <si>
    <t xml:space="preserve"> 01-Dec-2019 08:16:12.000</t>
  </si>
  <si>
    <t xml:space="preserve"> 01-Dec-2019 08:16:13.000</t>
  </si>
  <si>
    <t xml:space="preserve"> 01-Dec-2019 08:16:14.000</t>
  </si>
  <si>
    <t xml:space="preserve"> 01-Dec-2019 08:16:15.000</t>
  </si>
  <si>
    <t xml:space="preserve"> 01-Dec-2019 08:16:16.000</t>
  </si>
  <si>
    <t xml:space="preserve"> 01-Dec-2019 08:16:17.000</t>
  </si>
  <si>
    <t xml:space="preserve"> 01-Dec-2019 08:16:18.000</t>
  </si>
  <si>
    <t xml:space="preserve"> 01-Dec-2019 08:16:19.000</t>
  </si>
  <si>
    <t xml:space="preserve"> 01-Dec-2019 08:16:20.000</t>
  </si>
  <si>
    <t xml:space="preserve"> 01-Dec-2019 08:16:21.000</t>
  </si>
  <si>
    <t xml:space="preserve"> 01-Dec-2019 08:16:22.000</t>
  </si>
  <si>
    <t xml:space="preserve"> 01-Dec-2019 08:16:23.000</t>
  </si>
  <si>
    <t xml:space="preserve"> 01-Dec-2019 08:16:24.000</t>
  </si>
  <si>
    <t xml:space="preserve"> 01-Dec-2019 08:16:25.000</t>
  </si>
  <si>
    <t xml:space="preserve"> 01-Dec-2019 08:16:26.000</t>
  </si>
  <si>
    <t xml:space="preserve"> 01-Dec-2019 08:16:27.000</t>
  </si>
  <si>
    <t xml:space="preserve"> 01-Dec-2019 08:16:28.000</t>
  </si>
  <si>
    <t xml:space="preserve"> 01-Dec-2019 08:16:29.000</t>
  </si>
  <si>
    <t xml:space="preserve"> 01-Dec-2019 08:16:30.000</t>
  </si>
  <si>
    <t xml:space="preserve"> 01-Dec-2019 08:16:31.000</t>
  </si>
  <si>
    <t xml:space="preserve"> 01-Dec-2019 08:16:32.000</t>
  </si>
  <si>
    <t xml:space="preserve"> 01-Dec-2019 08:16:33.000</t>
  </si>
  <si>
    <t xml:space="preserve"> 01-Dec-2019 08:16:34.000</t>
  </si>
  <si>
    <t xml:space="preserve"> 01-Dec-2019 08:16:35.000</t>
  </si>
  <si>
    <t xml:space="preserve"> 01-Dec-2019 08:16:36.000</t>
  </si>
  <si>
    <t xml:space="preserve"> 01-Dec-2019 08:16:37.000</t>
  </si>
  <si>
    <t xml:space="preserve"> 01-Dec-2019 08:16:38.000</t>
  </si>
  <si>
    <t xml:space="preserve"> 01-Dec-2019 08:16:39.000</t>
  </si>
  <si>
    <t xml:space="preserve"> 01-Dec-2019 08:16:40.000</t>
  </si>
  <si>
    <t xml:space="preserve"> 01-Dec-2019 08:16:41.000</t>
  </si>
  <si>
    <t xml:space="preserve"> 01-Dec-2019 08:16:42.000</t>
  </si>
  <si>
    <t xml:space="preserve"> 01-Dec-2019 08:16:43.000</t>
  </si>
  <si>
    <t xml:space="preserve"> 01-Dec-2019 08:16:44.000</t>
  </si>
  <si>
    <t xml:space="preserve"> 01-Dec-2019 08:16:45.000</t>
  </si>
  <si>
    <t xml:space="preserve"> 01-Dec-2019 08:16:46.000</t>
  </si>
  <si>
    <t xml:space="preserve"> 01-Dec-2019 08:16:47.000</t>
  </si>
  <si>
    <t xml:space="preserve"> 01-Dec-2019 08:16:48.000</t>
  </si>
  <si>
    <t xml:space="preserve"> 01-Dec-2019 08:16:49.000</t>
  </si>
  <si>
    <t xml:space="preserve"> 01-Dec-2019 08:16:50.000</t>
  </si>
  <si>
    <t xml:space="preserve"> 01-Dec-2019 08:16:51.000</t>
  </si>
  <si>
    <t xml:space="preserve"> 01-Dec-2019 08:16:52.000</t>
  </si>
  <si>
    <t xml:space="preserve"> 01-Dec-2019 08:16:53.000</t>
  </si>
  <si>
    <t xml:space="preserve"> 01-Dec-2019 08:16:54.000</t>
  </si>
  <si>
    <t xml:space="preserve"> 01-Dec-2019 08:16:55.000</t>
  </si>
  <si>
    <t xml:space="preserve"> 01-Dec-2019 08:16:56.000</t>
  </si>
  <si>
    <t xml:space="preserve"> 01-Dec-2019 08:16:57.000</t>
  </si>
  <si>
    <t xml:space="preserve"> 01-Dec-2019 08:16:58.000</t>
  </si>
  <si>
    <t xml:space="preserve"> 01-Dec-2019 08:16:59.000</t>
  </si>
  <si>
    <t xml:space="preserve"> 01-Dec-2019 08:17:00.000</t>
  </si>
  <si>
    <t xml:space="preserve"> 01-Dec-2019 08:17:01.000</t>
  </si>
  <si>
    <t xml:space="preserve"> 01-Dec-2019 08:17:02.000</t>
  </si>
  <si>
    <t xml:space="preserve"> 01-Dec-2019 08:17:03.000</t>
  </si>
  <si>
    <t xml:space="preserve"> 01-Dec-2019 08:17:04.000</t>
  </si>
  <si>
    <t xml:space="preserve"> 01-Dec-2019 08:17:05.000</t>
  </si>
  <si>
    <t xml:space="preserve"> 01-Dec-2019 08:17:06.000</t>
  </si>
  <si>
    <t xml:space="preserve"> 01-Dec-2019 08:17:07.000</t>
  </si>
  <si>
    <t xml:space="preserve"> 01-Dec-2019 08:17:08.000</t>
  </si>
  <si>
    <t xml:space="preserve"> 01-Dec-2019 08:17:09.000</t>
  </si>
  <si>
    <t xml:space="preserve"> 01-Dec-2019 08:17:10.000</t>
  </si>
  <si>
    <t xml:space="preserve"> 01-Dec-2019 08:17:11.000</t>
  </si>
  <si>
    <t xml:space="preserve"> 01-Dec-2019 08:17:12.000</t>
  </si>
  <si>
    <t xml:space="preserve"> 01-Dec-2019 08:17:13.000</t>
  </si>
  <si>
    <t xml:space="preserve"> 01-Dec-2019 08:17:14.000</t>
  </si>
  <si>
    <t xml:space="preserve"> 01-Dec-2019 08:17:15.000</t>
  </si>
  <si>
    <t xml:space="preserve"> 01-Dec-2019 08:17:16.000</t>
  </si>
  <si>
    <t xml:space="preserve"> 01-Dec-2019 08:17:17.000</t>
  </si>
  <si>
    <t xml:space="preserve"> 01-Dec-2019 08:17:18.000</t>
  </si>
  <si>
    <t xml:space="preserve"> 01-Dec-2019 08:17:19.000</t>
  </si>
  <si>
    <t xml:space="preserve"> 01-Dec-2019 08:17:20.000</t>
  </si>
  <si>
    <t xml:space="preserve"> 01-Dec-2019 08:17:21.000</t>
  </si>
  <si>
    <t xml:space="preserve"> 01-Dec-2019 08:17:22.000</t>
  </si>
  <si>
    <t xml:space="preserve"> 01-Dec-2019 08:17:23.000</t>
  </si>
  <si>
    <t xml:space="preserve"> 01-Dec-2019 08:17:24.000</t>
  </si>
  <si>
    <t xml:space="preserve"> 01-Dec-2019 08:17:25.000</t>
  </si>
  <si>
    <t xml:space="preserve"> 01-Dec-2019 08:17:26.000</t>
  </si>
  <si>
    <t xml:space="preserve"> 01-Dec-2019 08:17:27.000</t>
  </si>
  <si>
    <t xml:space="preserve"> 01-Dec-2019 08:17:28.000</t>
  </si>
  <si>
    <t xml:space="preserve"> 01-Dec-2019 08:17:29.000</t>
  </si>
  <si>
    <t xml:space="preserve"> 01-Dec-2019 08:17:30.000</t>
  </si>
  <si>
    <t xml:space="preserve"> 01-Dec-2019 08:17:31.000</t>
  </si>
  <si>
    <t xml:space="preserve"> 01-Dec-2019 08:17:32.000</t>
  </si>
  <si>
    <t xml:space="preserve"> 01-Dec-2019 08:17:33.000</t>
  </si>
  <si>
    <t xml:space="preserve"> 01-Dec-2019 08:17:34.000</t>
  </si>
  <si>
    <t xml:space="preserve"> 01-Dec-2019 08:17:35.000</t>
  </si>
  <si>
    <t xml:space="preserve"> 01-Dec-2019 08:17:36.000</t>
  </si>
  <si>
    <t xml:space="preserve"> 01-Dec-2019 08:17:37.000</t>
  </si>
  <si>
    <t xml:space="preserve"> 01-Dec-2019 08:17:38.000</t>
  </si>
  <si>
    <t xml:space="preserve"> 01-Dec-2019 08:17:39.000</t>
  </si>
  <si>
    <t xml:space="preserve"> 01-Dec-2019 08:17:40.000</t>
  </si>
  <si>
    <t xml:space="preserve"> 01-Dec-2019 08:17:41.000</t>
  </si>
  <si>
    <t xml:space="preserve"> 01-Dec-2019 08:17:42.000</t>
  </si>
  <si>
    <t xml:space="preserve"> 01-Dec-2019 08:17:43.000</t>
  </si>
  <si>
    <t xml:space="preserve"> 01-Dec-2019 08:17:44.000</t>
  </si>
  <si>
    <t xml:space="preserve"> 01-Dec-2019 08:17:45.000</t>
  </si>
  <si>
    <t xml:space="preserve"> 01-Dec-2019 08:17:46.000</t>
  </si>
  <si>
    <t xml:space="preserve"> 01-Dec-2019 08:17:47.000</t>
  </si>
  <si>
    <t xml:space="preserve"> 01-Dec-2019 08:17:48.000</t>
  </si>
  <si>
    <t xml:space="preserve"> 01-Dec-2019 08:17:49.000</t>
  </si>
  <si>
    <t xml:space="preserve"> 01-Dec-2019 08:17:50.000</t>
  </si>
  <si>
    <t xml:space="preserve"> 01-Dec-2019 08:17:51.000</t>
  </si>
  <si>
    <t xml:space="preserve"> 01-Dec-2019 08:17:52.000</t>
  </si>
  <si>
    <t xml:space="preserve"> 01-Dec-2019 08:17:53.000</t>
  </si>
  <si>
    <t xml:space="preserve"> 01-Dec-2019 08:17:54.000</t>
  </si>
  <si>
    <t xml:space="preserve"> 01-Dec-2019 08:17:55.000</t>
  </si>
  <si>
    <t xml:space="preserve"> 01-Dec-2019 08:17:56.000</t>
  </si>
  <si>
    <t xml:space="preserve"> 01-Dec-2019 08:17:57.000</t>
  </si>
  <si>
    <t xml:space="preserve"> 01-Dec-2019 08:17:58.000</t>
  </si>
  <si>
    <t xml:space="preserve"> 01-Dec-2019 08:17:59.000</t>
  </si>
  <si>
    <t xml:space="preserve"> 01-Dec-2019 08:18:00.000</t>
  </si>
  <si>
    <t xml:space="preserve"> 01-Dec-2019 08:18:01.000</t>
  </si>
  <si>
    <t xml:space="preserve"> 01-Dec-2019 08:18:02.000</t>
  </si>
  <si>
    <t xml:space="preserve"> 01-Dec-2019 08:18:03.000</t>
  </si>
  <si>
    <t xml:space="preserve"> 01-Dec-2019 08:18:04.000</t>
  </si>
  <si>
    <t xml:space="preserve"> 01-Dec-2019 08:18:05.000</t>
  </si>
  <si>
    <t xml:space="preserve"> 01-Dec-2019 08:18:06.000</t>
  </si>
  <si>
    <t xml:space="preserve"> 01-Dec-2019 08:18:07.000</t>
  </si>
  <si>
    <t xml:space="preserve"> 01-Dec-2019 08:18:08.000</t>
  </si>
  <si>
    <t xml:space="preserve"> 01-Dec-2019 08:18:09.000</t>
  </si>
  <si>
    <t xml:space="preserve"> 01-Dec-2019 08:18:10.000</t>
  </si>
  <si>
    <t xml:space="preserve"> 01-Dec-2019 08:18:11.000</t>
  </si>
  <si>
    <t xml:space="preserve"> 01-Dec-2019 08:18:12.000</t>
  </si>
  <si>
    <t xml:space="preserve"> 01-Dec-2019 08:18:13.000</t>
  </si>
  <si>
    <t xml:space="preserve"> 01-Dec-2019 08:18:14.000</t>
  </si>
  <si>
    <t xml:space="preserve"> 01-Dec-2019 08:18:15.000</t>
  </si>
  <si>
    <t xml:space="preserve"> 01-Dec-2019 08:18:16.000</t>
  </si>
  <si>
    <t xml:space="preserve"> 01-Dec-2019 08:18:17.000</t>
  </si>
  <si>
    <t xml:space="preserve"> 01-Dec-2019 08:18:18.000</t>
  </si>
  <si>
    <t xml:space="preserve"> 01-Dec-2019 08:18:19.000</t>
  </si>
  <si>
    <t xml:space="preserve"> 01-Dec-2019 08:18:20.000</t>
  </si>
  <si>
    <t xml:space="preserve"> 01-Dec-2019 08:18:21.000</t>
  </si>
  <si>
    <t xml:space="preserve"> 01-Dec-2019 08:18:22.000</t>
  </si>
  <si>
    <t xml:space="preserve"> 01-Dec-2019 08:18:23.000</t>
  </si>
  <si>
    <t xml:space="preserve"> 01-Dec-2019 08:18:24.000</t>
  </si>
  <si>
    <t xml:space="preserve"> 01-Dec-2019 08:18:25.000</t>
  </si>
  <si>
    <t xml:space="preserve"> 01-Dec-2019 08:18:26.000</t>
  </si>
  <si>
    <t xml:space="preserve"> 01-Dec-2019 08:18:27.000</t>
  </si>
  <si>
    <t xml:space="preserve"> 01-Dec-2019 08:18:28.000</t>
  </si>
  <si>
    <t xml:space="preserve"> 01-Dec-2019 08:18:29.000</t>
  </si>
  <si>
    <t xml:space="preserve"> 01-Dec-2019 08:18:30.000</t>
  </si>
  <si>
    <t xml:space="preserve"> 01-Dec-2019 08:18:31.000</t>
  </si>
  <si>
    <t xml:space="preserve"> 01-Dec-2019 08:18:32.000</t>
  </si>
  <si>
    <t xml:space="preserve"> 01-Dec-2019 08:18:33.000</t>
  </si>
  <si>
    <t xml:space="preserve"> 01-Dec-2019 08:18:34.000</t>
  </si>
  <si>
    <t xml:space="preserve"> 01-Dec-2019 08:18:35.000</t>
  </si>
  <si>
    <t xml:space="preserve"> 01-Dec-2019 08:18:36.000</t>
  </si>
  <si>
    <t xml:space="preserve"> 01-Dec-2019 08:18:37.000</t>
  </si>
  <si>
    <t xml:space="preserve"> 01-Dec-2019 08:18:38.000</t>
  </si>
  <si>
    <t xml:space="preserve"> 01-Dec-2019 08:18:39.000</t>
  </si>
  <si>
    <t xml:space="preserve"> 01-Dec-2019 08:18:40.000</t>
  </si>
  <si>
    <t xml:space="preserve"> 01-Dec-2019 08:18:41.000</t>
  </si>
  <si>
    <t xml:space="preserve"> 01-Dec-2019 08:18:42.000</t>
  </si>
  <si>
    <t xml:space="preserve"> 01-Dec-2019 08:18:43.000</t>
  </si>
  <si>
    <t xml:space="preserve"> 01-Dec-2019 08:18:44.000</t>
  </si>
  <si>
    <t xml:space="preserve"> 01-Dec-2019 08:18:45.000</t>
  </si>
  <si>
    <t xml:space="preserve"> 01-Dec-2019 08:18:46.000</t>
  </si>
  <si>
    <t xml:space="preserve"> 01-Dec-2019 08:18:47.000</t>
  </si>
  <si>
    <t xml:space="preserve"> 01-Dec-2019 08:18:48.000</t>
  </si>
  <si>
    <t xml:space="preserve"> 01-Dec-2019 08:18:49.000</t>
  </si>
  <si>
    <t xml:space="preserve"> 01-Dec-2019 08:18:50.000</t>
  </si>
  <si>
    <t xml:space="preserve"> 01-Dec-2019 08:18:51.000</t>
  </si>
  <si>
    <t xml:space="preserve"> 01-Dec-2019 08:18:52.000</t>
  </si>
  <si>
    <t xml:space="preserve"> 01-Dec-2019 08:18:53.000</t>
  </si>
  <si>
    <t xml:space="preserve"> 01-Dec-2019 08:18:54.000</t>
  </si>
  <si>
    <t xml:space="preserve"> 01-Dec-2019 08:18:55.000</t>
  </si>
  <si>
    <t xml:space="preserve"> 01-Dec-2019 08:18:56.000</t>
  </si>
  <si>
    <t xml:space="preserve"> 01-Dec-2019 08:18:57.000</t>
  </si>
  <si>
    <t xml:space="preserve"> 01-Dec-2019 08:18:58.000</t>
  </si>
  <si>
    <t xml:space="preserve"> 01-Dec-2019 08:18:59.000</t>
  </si>
  <si>
    <t xml:space="preserve"> 01-Dec-2019 08:19:00.000</t>
  </si>
  <si>
    <t xml:space="preserve"> 01-Dec-2019 08:19:01.000</t>
  </si>
  <si>
    <t xml:space="preserve"> 01-Dec-2019 08:19:02.000</t>
  </si>
  <si>
    <t xml:space="preserve"> 01-Dec-2019 08:19:03.000</t>
  </si>
  <si>
    <t xml:space="preserve"> 01-Dec-2019 08:19:04.000</t>
  </si>
  <si>
    <t xml:space="preserve"> 01-Dec-2019 08:19:05.000</t>
  </si>
  <si>
    <t xml:space="preserve"> 01-Dec-2019 08:19:06.000</t>
  </si>
  <si>
    <t xml:space="preserve"> 01-Dec-2019 08:19:07.000</t>
  </si>
  <si>
    <t xml:space="preserve"> 01-Dec-2019 08:19:08.000</t>
  </si>
  <si>
    <t xml:space="preserve"> 01-Dec-2019 08:19:09.000</t>
  </si>
  <si>
    <t xml:space="preserve"> 01-Dec-2019 08:19:10.000</t>
  </si>
  <si>
    <t xml:space="preserve"> 01-Dec-2019 08:19:11.000</t>
  </si>
  <si>
    <t xml:space="preserve"> 01-Dec-2019 08:19:12.000</t>
  </si>
  <si>
    <t xml:space="preserve"> 01-Dec-2019 08:19:13.000</t>
  </si>
  <si>
    <t xml:space="preserve"> 01-Dec-2019 08:19:14.000</t>
  </si>
  <si>
    <t xml:space="preserve"> 01-Dec-2019 08:19:15.000</t>
  </si>
  <si>
    <t xml:space="preserve"> 01-Dec-2019 08:19:16.000</t>
  </si>
  <si>
    <t xml:space="preserve"> 01-Dec-2019 08:19:17.000</t>
  </si>
  <si>
    <t xml:space="preserve"> 01-Dec-2019 08:19:18.000</t>
  </si>
  <si>
    <t xml:space="preserve"> 01-Dec-2019 08:19:19.000</t>
  </si>
  <si>
    <t xml:space="preserve"> 01-Dec-2019 08:19:20.000</t>
  </si>
  <si>
    <t xml:space="preserve"> 01-Dec-2019 08:19:21.000</t>
  </si>
  <si>
    <t xml:space="preserve"> 01-Dec-2019 08:19:22.000</t>
  </si>
  <si>
    <t xml:space="preserve"> 01-Dec-2019 08:19:23.000</t>
  </si>
  <si>
    <t xml:space="preserve"> 01-Dec-2019 08:19:24.000</t>
  </si>
  <si>
    <t xml:space="preserve"> 01-Dec-2019 08:19:25.000</t>
  </si>
  <si>
    <t xml:space="preserve"> 01-Dec-2019 08:19:26.000</t>
  </si>
  <si>
    <t xml:space="preserve"> 01-Dec-2019 08:19:27.000</t>
  </si>
  <si>
    <t xml:space="preserve"> 01-Dec-2019 08:19:28.000</t>
  </si>
  <si>
    <t xml:space="preserve"> 01-Dec-2019 08:19:29.000</t>
  </si>
  <si>
    <t xml:space="preserve"> 01-Dec-2019 08:19:30.000</t>
  </si>
  <si>
    <t xml:space="preserve"> 01-Dec-2019 08:19:31.000</t>
  </si>
  <si>
    <t xml:space="preserve"> 01-Dec-2019 08:19:32.000</t>
  </si>
  <si>
    <t xml:space="preserve"> 01-Dec-2019 08:19:33.000</t>
  </si>
  <si>
    <t xml:space="preserve"> 01-Dec-2019 08:19:34.000</t>
  </si>
  <si>
    <t xml:space="preserve"> 01-Dec-2019 08:19:35.000</t>
  </si>
  <si>
    <t xml:space="preserve"> 01-Dec-2019 08:19:36.000</t>
  </si>
  <si>
    <t xml:space="preserve"> 01-Dec-2019 08:19:37.000</t>
  </si>
  <si>
    <t xml:space="preserve"> 01-Dec-2019 08:19:38.000</t>
  </si>
  <si>
    <t xml:space="preserve"> 01-Dec-2019 08:19:39.000</t>
  </si>
  <si>
    <t xml:space="preserve"> 01-Dec-2019 08:19:40.000</t>
  </si>
  <si>
    <t xml:space="preserve"> 01-Dec-2019 08:19:41.000</t>
  </si>
  <si>
    <t xml:space="preserve"> 01-Dec-2019 08:19:42.000</t>
  </si>
  <si>
    <t xml:space="preserve"> 01-Dec-2019 08:19:43.000</t>
  </si>
  <si>
    <t xml:space="preserve"> 01-Dec-2019 08:19:44.000</t>
  </si>
  <si>
    <t xml:space="preserve"> 01-Dec-2019 08:19:45.000</t>
  </si>
  <si>
    <t xml:space="preserve"> 01-Dec-2019 08:19:46.000</t>
  </si>
  <si>
    <t xml:space="preserve"> 01-Dec-2019 08:19:47.000</t>
  </si>
  <si>
    <t xml:space="preserve"> 01-Dec-2019 08:19:48.000</t>
  </si>
  <si>
    <t xml:space="preserve"> 01-Dec-2019 08:19:49.000</t>
  </si>
  <si>
    <t xml:space="preserve"> 01-Dec-2019 08:19:50.000</t>
  </si>
  <si>
    <t xml:space="preserve"> 01-Dec-2019 08:19:51.000</t>
  </si>
  <si>
    <t xml:space="preserve"> 01-Dec-2019 08:19:52.000</t>
  </si>
  <si>
    <t xml:space="preserve"> 01-Dec-2019 08:19:53.000</t>
  </si>
  <si>
    <t xml:space="preserve"> 01-Dec-2019 08:19:54.000</t>
  </si>
  <si>
    <t xml:space="preserve"> 01-Dec-2019 08:19:55.000</t>
  </si>
  <si>
    <t xml:space="preserve"> 01-Dec-2019 08:19:56.000</t>
  </si>
  <si>
    <t xml:space="preserve"> 01-Dec-2019 08:19:57.000</t>
  </si>
  <si>
    <t xml:space="preserve"> 01-Dec-2019 08:19:58.000</t>
  </si>
  <si>
    <t xml:space="preserve"> 01-Dec-2019 08:19:59.000</t>
  </si>
  <si>
    <t xml:space="preserve"> 01-Dec-2019 08:20:00.000</t>
  </si>
  <si>
    <t xml:space="preserve"> 01-Dec-2019 08:20:01.000</t>
  </si>
  <si>
    <t xml:space="preserve"> 01-Dec-2019 08:20:02.000</t>
  </si>
  <si>
    <t xml:space="preserve"> 01-Dec-2019 08:20:03.000</t>
  </si>
  <si>
    <t xml:space="preserve"> 01-Dec-2019 08:20:04.000</t>
  </si>
  <si>
    <t xml:space="preserve"> 01-Dec-2019 08:20:05.000</t>
  </si>
  <si>
    <t xml:space="preserve"> 01-Dec-2019 08:20:06.000</t>
  </si>
  <si>
    <t xml:space="preserve"> 01-Dec-2019 08:20:07.000</t>
  </si>
  <si>
    <t xml:space="preserve"> 01-Dec-2019 08:20:08.000</t>
  </si>
  <si>
    <t xml:space="preserve"> 01-Dec-2019 08:20:09.000</t>
  </si>
  <si>
    <t xml:space="preserve"> 01-Dec-2019 08:20:10.000</t>
  </si>
  <si>
    <t xml:space="preserve"> 01-Dec-2019 08:20:11.000</t>
  </si>
  <si>
    <t xml:space="preserve"> 01-Dec-2019 08:20:12.000</t>
  </si>
  <si>
    <t xml:space="preserve"> 01-Dec-2019 08:20:13.000</t>
  </si>
  <si>
    <t xml:space="preserve"> 01-Dec-2019 08:20:14.000</t>
  </si>
  <si>
    <t xml:space="preserve"> 01-Dec-2019 08:20:15.000</t>
  </si>
  <si>
    <t xml:space="preserve"> 01-Dec-2019 08:20:16.000</t>
  </si>
  <si>
    <t xml:space="preserve"> 01-Dec-2019 08:20:17.000</t>
  </si>
  <si>
    <t xml:space="preserve"> 01-Dec-2019 08:20:18.000</t>
  </si>
  <si>
    <t xml:space="preserve"> 01-Dec-2019 08:20:19.000</t>
  </si>
  <si>
    <t xml:space="preserve"> 01-Dec-2019 08:20:20.000</t>
  </si>
  <si>
    <t xml:space="preserve"> 01-Dec-2019 08:20:21.000</t>
  </si>
  <si>
    <t xml:space="preserve"> 01-Dec-2019 08:20:22.000</t>
  </si>
  <si>
    <t xml:space="preserve"> 01-Dec-2019 08:20:23.000</t>
  </si>
  <si>
    <t xml:space="preserve"> 01-Dec-2019 08:20:24.000</t>
  </si>
  <si>
    <t xml:space="preserve"> 01-Dec-2019 08:20:25.000</t>
  </si>
  <si>
    <t xml:space="preserve"> 01-Dec-2019 08:20:26.000</t>
  </si>
  <si>
    <t xml:space="preserve"> 01-Dec-2019 08:20:27.000</t>
  </si>
  <si>
    <t xml:space="preserve"> 01-Dec-2019 08:20:28.000</t>
  </si>
  <si>
    <t xml:space="preserve"> 01-Dec-2019 08:20:29.000</t>
  </si>
  <si>
    <t xml:space="preserve"> 01-Dec-2019 08:20:30.000</t>
  </si>
  <si>
    <t xml:space="preserve"> 01-Dec-2019 08:20:31.000</t>
  </si>
  <si>
    <t xml:space="preserve"> 01-Dec-2019 08:20:32.000</t>
  </si>
  <si>
    <t xml:space="preserve"> 01-Dec-2019 08:20:33.000</t>
  </si>
  <si>
    <t xml:space="preserve"> 01-Dec-2019 08:20:34.000</t>
  </si>
  <si>
    <t xml:space="preserve"> 01-Dec-2019 08:20:35.000</t>
  </si>
  <si>
    <t xml:space="preserve"> 01-Dec-2019 08:20:36.000</t>
  </si>
  <si>
    <t xml:space="preserve"> 01-Dec-2019 08:20:37.000</t>
  </si>
  <si>
    <t xml:space="preserve"> 01-Dec-2019 08:20:38.000</t>
  </si>
  <si>
    <t xml:space="preserve"> 01-Dec-2019 08:20:39.000</t>
  </si>
  <si>
    <t xml:space="preserve"> 01-Dec-2019 08:20:40.000</t>
  </si>
  <si>
    <t xml:space="preserve"> 01-Dec-2019 08:20:41.000</t>
  </si>
  <si>
    <t xml:space="preserve"> 01-Dec-2019 08:20:42.000</t>
  </si>
  <si>
    <t xml:space="preserve"> 01-Dec-2019 08:20:43.000</t>
  </si>
  <si>
    <t xml:space="preserve"> 01-Dec-2019 08:20:44.000</t>
  </si>
  <si>
    <t xml:space="preserve"> 01-Dec-2019 08:20:45.000</t>
  </si>
  <si>
    <t xml:space="preserve"> 01-Dec-2019 08:20:46.000</t>
  </si>
  <si>
    <t xml:space="preserve"> 01-Dec-2019 08:20:47.000</t>
  </si>
  <si>
    <t xml:space="preserve"> 01-Dec-2019 08:20:48.000</t>
  </si>
  <si>
    <t xml:space="preserve"> 01-Dec-2019 08:20:49.000</t>
  </si>
  <si>
    <t xml:space="preserve"> 01-Dec-2019 08:20:50.000</t>
  </si>
  <si>
    <t xml:space="preserve"> 01-Dec-2019 08:20:51.000</t>
  </si>
  <si>
    <t xml:space="preserve"> 01-Dec-2019 08:20:52.000</t>
  </si>
  <si>
    <t xml:space="preserve"> 01-Dec-2019 08:20:53.000</t>
  </si>
  <si>
    <t xml:space="preserve"> 01-Dec-2019 08:20:54.000</t>
  </si>
  <si>
    <t xml:space="preserve"> 01-Dec-2019 08:20:55.000</t>
  </si>
  <si>
    <t xml:space="preserve"> 01-Dec-2019 08:20:56.000</t>
  </si>
  <si>
    <t xml:space="preserve"> 01-Dec-2019 08:20:57.000</t>
  </si>
  <si>
    <t xml:space="preserve"> 01-Dec-2019 08:20:58.000</t>
  </si>
  <si>
    <t xml:space="preserve"> 01-Dec-2019 08:20:59.000</t>
  </si>
  <si>
    <t xml:space="preserve"> 01-Dec-2019 08:21:00.000</t>
  </si>
  <si>
    <t xml:space="preserve"> 01-Dec-2019 08:21:01.000</t>
  </si>
  <si>
    <t xml:space="preserve"> 01-Dec-2019 08:21:02.000</t>
  </si>
  <si>
    <t xml:space="preserve"> 01-Dec-2019 08:21:03.000</t>
  </si>
  <si>
    <t xml:space="preserve"> 01-Dec-2019 08:21:04.000</t>
  </si>
  <si>
    <t xml:space="preserve"> 01-Dec-2019 08:21:05.000</t>
  </si>
  <si>
    <t xml:space="preserve"> 01-Dec-2019 08:21:06.000</t>
  </si>
  <si>
    <t xml:space="preserve"> 01-Dec-2019 08:21:07.000</t>
  </si>
  <si>
    <t xml:space="preserve"> 01-Dec-2019 08:21:08.000</t>
  </si>
  <si>
    <t xml:space="preserve"> 01-Dec-2019 08:21:09.000</t>
  </si>
  <si>
    <t xml:space="preserve"> 01-Dec-2019 08:21:10.000</t>
  </si>
  <si>
    <t xml:space="preserve"> 01-Dec-2019 08:21:11.000</t>
  </si>
  <si>
    <t xml:space="preserve"> 01-Dec-2019 08:21:12.000</t>
  </si>
  <si>
    <t xml:space="preserve"> 01-Dec-2019 08:21:13.000</t>
  </si>
  <si>
    <t xml:space="preserve"> 01-Dec-2019 08:21:14.000</t>
  </si>
  <si>
    <t xml:space="preserve"> 01-Dec-2019 08:21:15.000</t>
  </si>
  <si>
    <t xml:space="preserve"> 01-Dec-2019 08:21:16.000</t>
  </si>
  <si>
    <t xml:space="preserve"> 01-Dec-2019 08:21:17.000</t>
  </si>
  <si>
    <t xml:space="preserve"> 01-Dec-2019 08:21:18.000</t>
  </si>
  <si>
    <t xml:space="preserve"> 01-Dec-2019 08:21:19.000</t>
  </si>
  <si>
    <t xml:space="preserve"> 01-Dec-2019 08:21:20.000</t>
  </si>
  <si>
    <t xml:space="preserve"> 01-Dec-2019 08:21:21.000</t>
  </si>
  <si>
    <t xml:space="preserve"> 01-Dec-2019 08:21:22.000</t>
  </si>
  <si>
    <t xml:space="preserve"> 01-Dec-2019 08:21:23.000</t>
  </si>
  <si>
    <t xml:space="preserve"> 01-Dec-2019 08:21:24.000</t>
  </si>
  <si>
    <t xml:space="preserve"> 01-Dec-2019 08:21:25.000</t>
  </si>
  <si>
    <t xml:space="preserve"> 01-Dec-2019 08:21:26.000</t>
  </si>
  <si>
    <t xml:space="preserve"> 01-Dec-2019 08:21:27.000</t>
  </si>
  <si>
    <t xml:space="preserve"> 01-Dec-2019 08:21:28.000</t>
  </si>
  <si>
    <t xml:space="preserve"> 01-Dec-2019 08:21:29.000</t>
  </si>
  <si>
    <t xml:space="preserve"> 01-Dec-2019 08:21:30.000</t>
  </si>
  <si>
    <t xml:space="preserve"> 01-Dec-2019 08:21:31.000</t>
  </si>
  <si>
    <t xml:space="preserve"> 01-Dec-2019 08:21:32.000</t>
  </si>
  <si>
    <t xml:space="preserve"> 01-Dec-2019 08:21:33.000</t>
  </si>
  <si>
    <t xml:space="preserve"> 01-Dec-2019 08:21:34.000</t>
  </si>
  <si>
    <t xml:space="preserve"> 01-Dec-2019 08:21:35.000</t>
  </si>
  <si>
    <t xml:space="preserve"> 01-Dec-2019 08:21:36.000</t>
  </si>
  <si>
    <t xml:space="preserve"> 01-Dec-2019 08:21:37.000</t>
  </si>
  <si>
    <t xml:space="preserve"> 01-Dec-2019 08:21:38.000</t>
  </si>
  <si>
    <t xml:space="preserve"> 01-Dec-2019 08:21:39.000</t>
  </si>
  <si>
    <t xml:space="preserve"> 01-Dec-2019 08:21:40.000</t>
  </si>
  <si>
    <t xml:space="preserve"> 01-Dec-2019 08:21:41.000</t>
  </si>
  <si>
    <t xml:space="preserve"> 01-Dec-2019 08:21:42.000</t>
  </si>
  <si>
    <t xml:space="preserve"> 01-Dec-2019 08:21:43.000</t>
  </si>
  <si>
    <t xml:space="preserve"> 01-Dec-2019 08:21:44.000</t>
  </si>
  <si>
    <t xml:space="preserve"> 01-Dec-2019 08:21:45.000</t>
  </si>
  <si>
    <t xml:space="preserve"> 01-Dec-2019 08:21:46.000</t>
  </si>
  <si>
    <t xml:space="preserve"> 01-Dec-2019 08:21:47.000</t>
  </si>
  <si>
    <t xml:space="preserve"> 01-Dec-2019 08:21:48.000</t>
  </si>
  <si>
    <t xml:space="preserve"> 01-Dec-2019 08:21:49.000</t>
  </si>
  <si>
    <t xml:space="preserve"> 01-Dec-2019 08:21:50.000</t>
  </si>
  <si>
    <t xml:space="preserve"> 01-Dec-2019 08:21:51.000</t>
  </si>
  <si>
    <t xml:space="preserve"> 01-Dec-2019 08:21:52.000</t>
  </si>
  <si>
    <t xml:space="preserve"> 01-Dec-2019 08:21:53.000</t>
  </si>
  <si>
    <t xml:space="preserve"> 01-Dec-2019 08:21:54.000</t>
  </si>
  <si>
    <t xml:space="preserve"> 01-Dec-2019 08:21:55.000</t>
  </si>
  <si>
    <t xml:space="preserve"> 01-Dec-2019 08:21:56.000</t>
  </si>
  <si>
    <t xml:space="preserve"> 01-Dec-2019 08:21:57.000</t>
  </si>
  <si>
    <t xml:space="preserve"> 01-Dec-2019 08:21:58.000</t>
  </si>
  <si>
    <t xml:space="preserve"> 01-Dec-2019 08:21:59.000</t>
  </si>
  <si>
    <t xml:space="preserve"> 01-Dec-2019 08:22:00.000</t>
  </si>
  <si>
    <t xml:space="preserve"> 01-Dec-2019 08:22:01.000</t>
  </si>
  <si>
    <t xml:space="preserve"> 01-Dec-2019 08:22:02.000</t>
  </si>
  <si>
    <t xml:space="preserve"> 01-Dec-2019 08:22:03.000</t>
  </si>
  <si>
    <t xml:space="preserve"> 01-Dec-2019 08:22:04.000</t>
  </si>
  <si>
    <t xml:space="preserve"> 01-Dec-2019 08:22:05.000</t>
  </si>
  <si>
    <t xml:space="preserve"> 01-Dec-2019 08:22:06.000</t>
  </si>
  <si>
    <t xml:space="preserve"> 01-Dec-2019 08:22:07.000</t>
  </si>
  <si>
    <t xml:space="preserve"> 01-Dec-2019 08:22:08.000</t>
  </si>
  <si>
    <t xml:space="preserve"> 01-Dec-2019 08:22:09.000</t>
  </si>
  <si>
    <t xml:space="preserve"> 01-Dec-2019 08:22:10.000</t>
  </si>
  <si>
    <t xml:space="preserve"> 01-Dec-2019 08:22:11.000</t>
  </si>
  <si>
    <t xml:space="preserve"> 01-Dec-2019 08:22:12.000</t>
  </si>
  <si>
    <t xml:space="preserve"> 01-Dec-2019 08:22:13.000</t>
  </si>
  <si>
    <t xml:space="preserve"> 01-Dec-2019 08:22:14.000</t>
  </si>
  <si>
    <t xml:space="preserve"> 01-Dec-2019 08:22:15.000</t>
  </si>
  <si>
    <t xml:space="preserve"> 01-Dec-2019 08:22:16.000</t>
  </si>
  <si>
    <t xml:space="preserve"> 01-Dec-2019 08:22:17.000</t>
  </si>
  <si>
    <t xml:space="preserve"> 01-Dec-2019 08:22:18.000</t>
  </si>
  <si>
    <t xml:space="preserve"> 01-Dec-2019 08:22:19.000</t>
  </si>
  <si>
    <t xml:space="preserve"> 01-Dec-2019 08:22:20.000</t>
  </si>
  <si>
    <t xml:space="preserve"> 01-Dec-2019 08:22:21.000</t>
  </si>
  <si>
    <t xml:space="preserve"> 01-Dec-2019 08:22:22.000</t>
  </si>
  <si>
    <t xml:space="preserve"> 01-Dec-2019 08:22:23.000</t>
  </si>
  <si>
    <t xml:space="preserve"> 01-Dec-2019 08:22:24.000</t>
  </si>
  <si>
    <t xml:space="preserve"> 01-Dec-2019 08:22:25.000</t>
  </si>
  <si>
    <t xml:space="preserve"> 01-Dec-2019 08:22:26.000</t>
  </si>
  <si>
    <t xml:space="preserve"> 01-Dec-2019 08:22:27.000</t>
  </si>
  <si>
    <t xml:space="preserve"> 01-Dec-2019 08:22:28.000</t>
  </si>
  <si>
    <t xml:space="preserve"> 01-Dec-2019 08:22:29.000</t>
  </si>
  <si>
    <t xml:space="preserve"> 01-Dec-2019 08:22:30.000</t>
  </si>
  <si>
    <t xml:space="preserve"> 01-Dec-2019 08:22:31.000</t>
  </si>
  <si>
    <t xml:space="preserve"> 01-Dec-2019 08:22:32.000</t>
  </si>
  <si>
    <t xml:space="preserve"> 01-Dec-2019 08:22:33.000</t>
  </si>
  <si>
    <t xml:space="preserve"> 01-Dec-2019 08:22:34.000</t>
  </si>
  <si>
    <t xml:space="preserve"> 01-Dec-2019 08:22:35.000</t>
  </si>
  <si>
    <t xml:space="preserve"> 01-Dec-2019 08:22:36.000</t>
  </si>
  <si>
    <t xml:space="preserve"> 01-Dec-2019 08:22:37.000</t>
  </si>
  <si>
    <t xml:space="preserve"> 01-Dec-2019 08:22:38.000</t>
  </si>
  <si>
    <t xml:space="preserve"> 01-Dec-2019 08:22:39.000</t>
  </si>
  <si>
    <t xml:space="preserve"> 01-Dec-2019 08:22:40.000</t>
  </si>
  <si>
    <t xml:space="preserve"> 01-Dec-2019 08:22:41.000</t>
  </si>
  <si>
    <t xml:space="preserve"> 01-Dec-2019 08:22:42.000</t>
  </si>
  <si>
    <t xml:space="preserve"> 01-Dec-2019 08:22:43.000</t>
  </si>
  <si>
    <t xml:space="preserve"> 01-Dec-2019 08:22:44.000</t>
  </si>
  <si>
    <t xml:space="preserve"> 01-Dec-2019 08:22:45.000</t>
  </si>
  <si>
    <t xml:space="preserve"> 01-Dec-2019 08:22:46.000</t>
  </si>
  <si>
    <t xml:space="preserve"> 01-Dec-2019 08:22:47.000</t>
  </si>
  <si>
    <t xml:space="preserve"> 01-Dec-2019 08:22:48.000</t>
  </si>
  <si>
    <t xml:space="preserve"> 01-Dec-2019 08:22:49.000</t>
  </si>
  <si>
    <t xml:space="preserve"> 01-Dec-2019 08:22:50.000</t>
  </si>
  <si>
    <t xml:space="preserve"> 01-Dec-2019 08:22:51.000</t>
  </si>
  <si>
    <t xml:space="preserve"> 01-Dec-2019 08:22:52.000</t>
  </si>
  <si>
    <t xml:space="preserve"> 01-Dec-2019 08:22:53.000</t>
  </si>
  <si>
    <t xml:space="preserve"> 01-Dec-2019 08:22:54.000</t>
  </si>
  <si>
    <t xml:space="preserve"> 01-Dec-2019 08:22:55.000</t>
  </si>
  <si>
    <t xml:space="preserve"> 01-Dec-2019 08:22:56.000</t>
  </si>
  <si>
    <t xml:space="preserve"> 01-Dec-2019 08:22:57.000</t>
  </si>
  <si>
    <t xml:space="preserve"> 01-Dec-2019 08:22:58.000</t>
  </si>
  <si>
    <t xml:space="preserve"> 01-Dec-2019 08:22:59.000</t>
  </si>
  <si>
    <t xml:space="preserve"> 01-Dec-2019 08:23:00.000</t>
  </si>
  <si>
    <t xml:space="preserve"> 01-Dec-2019 08:23:01.000</t>
  </si>
  <si>
    <t xml:space="preserve"> 01-Dec-2019 08:23:02.000</t>
  </si>
  <si>
    <t xml:space="preserve"> 01-Dec-2019 08:23:03.000</t>
  </si>
  <si>
    <t xml:space="preserve"> 01-Dec-2019 08:23:04.000</t>
  </si>
  <si>
    <t xml:space="preserve"> 01-Dec-2019 08:23:05.000</t>
  </si>
  <si>
    <t xml:space="preserve"> 01-Dec-2019 08:23:06.000</t>
  </si>
  <si>
    <t xml:space="preserve"> 01-Dec-2019 08:23:07.000</t>
  </si>
  <si>
    <t xml:space="preserve"> 01-Dec-2019 08:23:08.000</t>
  </si>
  <si>
    <t xml:space="preserve"> 01-Dec-2019 08:23:09.000</t>
  </si>
  <si>
    <t xml:space="preserve"> 01-Dec-2019 08:23:10.000</t>
  </si>
  <si>
    <t xml:space="preserve"> 01-Dec-2019 08:23:11.000</t>
  </si>
  <si>
    <t xml:space="preserve"> 01-Dec-2019 08:23:12.000</t>
  </si>
  <si>
    <t xml:space="preserve"> 01-Dec-2019 08:23:13.000</t>
  </si>
  <si>
    <t xml:space="preserve"> 01-Dec-2019 08:23:14.000</t>
  </si>
  <si>
    <t xml:space="preserve"> 01-Dec-2019 08:23:15.000</t>
  </si>
  <si>
    <t xml:space="preserve"> 01-Dec-2019 08:23:16.000</t>
  </si>
  <si>
    <t xml:space="preserve"> 01-Dec-2019 08:23:17.000</t>
  </si>
  <si>
    <t xml:space="preserve"> 01-Dec-2019 08:23:18.000</t>
  </si>
  <si>
    <t xml:space="preserve"> 01-Dec-2019 08:23:19.000</t>
  </si>
  <si>
    <t xml:space="preserve"> 01-Dec-2019 08:23:20.000</t>
  </si>
  <si>
    <t xml:space="preserve"> 01-Dec-2019 08:23:21.000</t>
  </si>
  <si>
    <t xml:space="preserve"> 01-Dec-2019 08:23:22.000</t>
  </si>
  <si>
    <t xml:space="preserve"> 01-Dec-2019 08:23:23.000</t>
  </si>
  <si>
    <t xml:space="preserve"> 01-Dec-2019 08:23:24.000</t>
  </si>
  <si>
    <t xml:space="preserve"> 01-Dec-2019 08:23:25.000</t>
  </si>
  <si>
    <t xml:space="preserve"> 01-Dec-2019 08:23:26.000</t>
  </si>
  <si>
    <t xml:space="preserve"> 01-Dec-2019 08:23:27.000</t>
  </si>
  <si>
    <t xml:space="preserve"> 01-Dec-2019 08:23:28.000</t>
  </si>
  <si>
    <t xml:space="preserve"> 01-Dec-2019 08:23:29.000</t>
  </si>
  <si>
    <t xml:space="preserve"> 01-Dec-2019 08:23:30.000</t>
  </si>
  <si>
    <t xml:space="preserve"> 01-Dec-2019 08:23:31.000</t>
  </si>
  <si>
    <t xml:space="preserve"> 01-Dec-2019 08:23:32.000</t>
  </si>
  <si>
    <t xml:space="preserve"> 01-Dec-2019 08:23:33.000</t>
  </si>
  <si>
    <t xml:space="preserve"> 01-Dec-2019 08:23:34.000</t>
  </si>
  <si>
    <t xml:space="preserve"> 01-Dec-2019 08:23:35.000</t>
  </si>
  <si>
    <t xml:space="preserve"> 01-Dec-2019 08:23:36.000</t>
  </si>
  <si>
    <t xml:space="preserve"> 01-Dec-2019 08:23:37.000</t>
  </si>
  <si>
    <t xml:space="preserve"> 01-Dec-2019 08:23:38.000</t>
  </si>
  <si>
    <t xml:space="preserve"> 01-Dec-2019 08:23:39.000</t>
  </si>
  <si>
    <t xml:space="preserve"> 01-Dec-2019 08:23:40.000</t>
  </si>
  <si>
    <t xml:space="preserve"> 01-Dec-2019 08:23:41.000</t>
  </si>
  <si>
    <t xml:space="preserve"> 01-Dec-2019 08:23:42.000</t>
  </si>
  <si>
    <t xml:space="preserve"> 01-Dec-2019 08:23:43.000</t>
  </si>
  <si>
    <t xml:space="preserve"> 01-Dec-2019 08:23:44.000</t>
  </si>
  <si>
    <t xml:space="preserve"> 01-Dec-2019 08:23:45.000</t>
  </si>
  <si>
    <t xml:space="preserve"> 01-Dec-2019 08:23:46.000</t>
  </si>
  <si>
    <t xml:space="preserve"> 01-Dec-2019 08:23:47.000</t>
  </si>
  <si>
    <t xml:space="preserve"> 01-Dec-2019 08:23:48.000</t>
  </si>
  <si>
    <t xml:space="preserve"> 01-Dec-2019 08:23:49.000</t>
  </si>
  <si>
    <t xml:space="preserve"> 01-Dec-2019 08:23:50.000</t>
  </si>
  <si>
    <t xml:space="preserve"> 01-Dec-2019 08:23:51.000</t>
  </si>
  <si>
    <t xml:space="preserve"> 01-Dec-2019 08:23:52.000</t>
  </si>
  <si>
    <t xml:space="preserve"> 01-Dec-2019 08:23:53.000</t>
  </si>
  <si>
    <t xml:space="preserve"> 01-Dec-2019 08:23:54.000</t>
  </si>
  <si>
    <t xml:space="preserve"> 01-Dec-2019 08:23:55.000</t>
  </si>
  <si>
    <t xml:space="preserve"> 01-Dec-2019 08:23:56.000</t>
  </si>
  <si>
    <t xml:space="preserve"> 01-Dec-2019 08:23:57.000</t>
  </si>
  <si>
    <t xml:space="preserve"> 01-Dec-2019 08:23:58.000</t>
  </si>
  <si>
    <t xml:space="preserve"> 01-Dec-2019 08:23:59.000</t>
  </si>
  <si>
    <t xml:space="preserve"> 01-Dec-2019 08:24:00.000</t>
  </si>
  <si>
    <t xml:space="preserve"> 01-Dec-2019 08:24:01.000</t>
  </si>
  <si>
    <t xml:space="preserve"> 01-Dec-2019 08:24:02.000</t>
  </si>
  <si>
    <t xml:space="preserve"> 01-Dec-2019 08:24:03.000</t>
  </si>
  <si>
    <t xml:space="preserve"> 01-Dec-2019 08:24:04.000</t>
  </si>
  <si>
    <t xml:space="preserve"> 01-Dec-2019 08:24:05.000</t>
  </si>
  <si>
    <t xml:space="preserve"> 01-Dec-2019 08:24:06.000</t>
  </si>
  <si>
    <t xml:space="preserve"> 01-Dec-2019 08:24:07.000</t>
  </si>
  <si>
    <t xml:space="preserve"> 01-Dec-2019 08:24:08.000</t>
  </si>
  <si>
    <t xml:space="preserve"> 01-Dec-2019 08:24:09.000</t>
  </si>
  <si>
    <t xml:space="preserve"> 01-Dec-2019 08:24:10.000</t>
  </si>
  <si>
    <t xml:space="preserve"> 01-Dec-2019 08:24:11.000</t>
  </si>
  <si>
    <t xml:space="preserve"> 01-Dec-2019 08:24:12.000</t>
  </si>
  <si>
    <t xml:space="preserve"> 01-Dec-2019 08:24:13.000</t>
  </si>
  <si>
    <t xml:space="preserve"> 01-Dec-2019 08:24:14.000</t>
  </si>
  <si>
    <t xml:space="preserve"> 01-Dec-2019 08:24:15.000</t>
  </si>
  <si>
    <t xml:space="preserve"> 01-Dec-2019 08:24:16.000</t>
  </si>
  <si>
    <t xml:space="preserve"> 01-Dec-2019 08:24:17.000</t>
  </si>
  <si>
    <t xml:space="preserve"> 01-Dec-2019 08:24:18.000</t>
  </si>
  <si>
    <t xml:space="preserve"> 01-Dec-2019 08:24:19.000</t>
  </si>
  <si>
    <t xml:space="preserve"> 01-Dec-2019 08:24:20.000</t>
  </si>
  <si>
    <t xml:space="preserve"> 01-Dec-2019 08:24:21.000</t>
  </si>
  <si>
    <t xml:space="preserve"> 01-Dec-2019 08:24:22.000</t>
  </si>
  <si>
    <t xml:space="preserve"> 01-Dec-2019 08:24:23.000</t>
  </si>
  <si>
    <t xml:space="preserve"> 01-Dec-2019 08:24:24.000</t>
  </si>
  <si>
    <t xml:space="preserve"> 01-Dec-2019 08:24:25.000</t>
  </si>
  <si>
    <t xml:space="preserve"> 01-Dec-2019 08:24:26.000</t>
  </si>
  <si>
    <t xml:space="preserve"> 01-Dec-2019 08:24:27.000</t>
  </si>
  <si>
    <t xml:space="preserve"> 01-Dec-2019 08:24:28.000</t>
  </si>
  <si>
    <t xml:space="preserve"> 01-Dec-2019 08:24:29.000</t>
  </si>
  <si>
    <t xml:space="preserve"> 01-Dec-2019 08:24:30.000</t>
  </si>
  <si>
    <t xml:space="preserve"> 01-Dec-2019 08:24:31.000</t>
  </si>
  <si>
    <t xml:space="preserve"> 01-Dec-2019 08:24:32.000</t>
  </si>
  <si>
    <t xml:space="preserve"> 01-Dec-2019 08:24:33.000</t>
  </si>
  <si>
    <t xml:space="preserve"> 01-Dec-2019 08:24:34.000</t>
  </si>
  <si>
    <t xml:space="preserve"> 01-Dec-2019 08:24:35.000</t>
  </si>
  <si>
    <t xml:space="preserve"> 01-Dec-2019 08:24:36.000</t>
  </si>
  <si>
    <t xml:space="preserve"> 01-Dec-2019 08:24:37.000</t>
  </si>
  <si>
    <t xml:space="preserve"> 01-Dec-2019 08:24:38.000</t>
  </si>
  <si>
    <t xml:space="preserve"> 01-Dec-2019 08:24:39.000</t>
  </si>
  <si>
    <t xml:space="preserve"> 01-Dec-2019 08:24:40.000</t>
  </si>
  <si>
    <t xml:space="preserve"> 01-Dec-2019 08:24:41.000</t>
  </si>
  <si>
    <t xml:space="preserve"> 01-Dec-2019 08:24:42.000</t>
  </si>
  <si>
    <t xml:space="preserve"> 01-Dec-2019 08:24:43.000</t>
  </si>
  <si>
    <t xml:space="preserve"> 01-Dec-2019 08:24:44.000</t>
  </si>
  <si>
    <t xml:space="preserve"> 01-Dec-2019 08:24:45.000</t>
  </si>
  <si>
    <t xml:space="preserve"> 01-Dec-2019 08:24:46.000</t>
  </si>
  <si>
    <t xml:space="preserve"> 01-Dec-2019 08:24:47.000</t>
  </si>
  <si>
    <t xml:space="preserve"> 01-Dec-2019 08:24:48.000</t>
  </si>
  <si>
    <t xml:space="preserve"> 01-Dec-2019 08:24:49.000</t>
  </si>
  <si>
    <t xml:space="preserve"> 01-Dec-2019 08:24:50.000</t>
  </si>
  <si>
    <t xml:space="preserve"> 01-Dec-2019 08:24:51.000</t>
  </si>
  <si>
    <t xml:space="preserve"> 01-Dec-2019 08:24:52.000</t>
  </si>
  <si>
    <t xml:space="preserve"> 01-Dec-2019 08:24:53.000</t>
  </si>
  <si>
    <t xml:space="preserve"> 01-Dec-2019 08:24:54.000</t>
  </si>
  <si>
    <t xml:space="preserve"> 01-Dec-2019 08:24:55.000</t>
  </si>
  <si>
    <t xml:space="preserve"> 01-Dec-2019 08:24:56.000</t>
  </si>
  <si>
    <t xml:space="preserve"> 01-Dec-2019 08:24:57.000</t>
  </si>
  <si>
    <t xml:space="preserve"> 01-Dec-2019 08:24:58.000</t>
  </si>
  <si>
    <t xml:space="preserve"> 01-Dec-2019 08:24:59.000</t>
  </si>
  <si>
    <t xml:space="preserve"> 01-Dec-2019 08:25:00.000</t>
  </si>
  <si>
    <t xml:space="preserve"> 01-Dec-2019 08:25:01.000</t>
  </si>
  <si>
    <t xml:space="preserve"> 01-Dec-2019 08:25:02.000</t>
  </si>
  <si>
    <t xml:space="preserve"> 01-Dec-2019 08:25:03.000</t>
  </si>
  <si>
    <t xml:space="preserve"> 01-Dec-2019 08:25:04.000</t>
  </si>
  <si>
    <t xml:space="preserve"> 01-Dec-2019 08:25:05.000</t>
  </si>
  <si>
    <t xml:space="preserve"> 01-Dec-2019 08:25:06.000</t>
  </si>
  <si>
    <t xml:space="preserve"> 01-Dec-2019 08:25:07.000</t>
  </si>
  <si>
    <t xml:space="preserve"> 01-Dec-2019 08:25:08.000</t>
  </si>
  <si>
    <t xml:space="preserve"> 01-Dec-2019 08:25:09.000</t>
  </si>
  <si>
    <t xml:space="preserve"> 01-Dec-2019 08:25:10.000</t>
  </si>
  <si>
    <t xml:space="preserve"> 01-Dec-2019 08:25:11.000</t>
  </si>
  <si>
    <t xml:space="preserve"> 01-Dec-2019 08:25:12.000</t>
  </si>
  <si>
    <t xml:space="preserve"> 01-Dec-2019 08:25:13.000</t>
  </si>
  <si>
    <t xml:space="preserve"> 01-Dec-2019 08:25:14.000</t>
  </si>
  <si>
    <t xml:space="preserve"> 01-Dec-2019 08:25:15.000</t>
  </si>
  <si>
    <t xml:space="preserve"> 01-Dec-2019 08:25:16.000</t>
  </si>
  <si>
    <t xml:space="preserve"> 01-Dec-2019 08:25:17.000</t>
  </si>
  <si>
    <t xml:space="preserve"> 01-Dec-2019 08:25:18.000</t>
  </si>
  <si>
    <t xml:space="preserve"> 01-Dec-2019 08:25:19.000</t>
  </si>
  <si>
    <t xml:space="preserve"> 01-Dec-2019 08:25:20.000</t>
  </si>
  <si>
    <t xml:space="preserve"> 01-Dec-2019 08:25:21.000</t>
  </si>
  <si>
    <t xml:space="preserve"> 01-Dec-2019 08:25:22.000</t>
  </si>
  <si>
    <t xml:space="preserve"> 01-Dec-2019 08:25:23.000</t>
  </si>
  <si>
    <t xml:space="preserve"> 01-Dec-2019 08:25:24.000</t>
  </si>
  <si>
    <t xml:space="preserve"> 01-Dec-2019 08:25:25.000</t>
  </si>
  <si>
    <t xml:space="preserve"> 01-Dec-2019 08:25:26.000</t>
  </si>
  <si>
    <t xml:space="preserve"> 01-Dec-2019 08:25:27.000</t>
  </si>
  <si>
    <t xml:space="preserve"> 01-Dec-2019 08:25:28.000</t>
  </si>
  <si>
    <t xml:space="preserve"> 01-Dec-2019 08:25:29.000</t>
  </si>
  <si>
    <t xml:space="preserve"> 01-Dec-2019 08:25:30.000</t>
  </si>
  <si>
    <t xml:space="preserve"> 01-Dec-2019 08:25:31.000</t>
  </si>
  <si>
    <t xml:space="preserve"> 01-Dec-2019 08:25:32.000</t>
  </si>
  <si>
    <t xml:space="preserve"> 01-Dec-2019 08:25:33.000</t>
  </si>
  <si>
    <t xml:space="preserve"> 01-Dec-2019 08:25:34.000</t>
  </si>
  <si>
    <t xml:space="preserve"> 01-Dec-2019 08:25:35.000</t>
  </si>
  <si>
    <t xml:space="preserve"> 01-Dec-2019 08:25:36.000</t>
  </si>
  <si>
    <t xml:space="preserve"> 01-Dec-2019 08:25:37.000</t>
  </si>
  <si>
    <t xml:space="preserve"> 01-Dec-2019 08:25:38.000</t>
  </si>
  <si>
    <t xml:space="preserve"> 01-Dec-2019 08:25:39.000</t>
  </si>
  <si>
    <t xml:space="preserve"> 01-Dec-2019 08:25:40.000</t>
  </si>
  <si>
    <t xml:space="preserve"> 01-Dec-2019 08:25:41.000</t>
  </si>
  <si>
    <t xml:space="preserve"> 01-Dec-2019 08:25:42.000</t>
  </si>
  <si>
    <t xml:space="preserve"> 01-Dec-2019 08:25:43.000</t>
  </si>
  <si>
    <t xml:space="preserve"> 01-Dec-2019 08:25:44.000</t>
  </si>
  <si>
    <t xml:space="preserve"> 01-Dec-2019 08:25:45.000</t>
  </si>
  <si>
    <t xml:space="preserve"> 01-Dec-2019 08:25:46.000</t>
  </si>
  <si>
    <t xml:space="preserve"> 01-Dec-2019 08:25:47.000</t>
  </si>
  <si>
    <t xml:space="preserve"> 01-Dec-2019 08:25:48.000</t>
  </si>
  <si>
    <t xml:space="preserve"> 01-Dec-2019 08:25:49.000</t>
  </si>
  <si>
    <t xml:space="preserve"> 01-Dec-2019 08:25:50.000</t>
  </si>
  <si>
    <t xml:space="preserve"> 01-Dec-2019 08:25:51.000</t>
  </si>
  <si>
    <t xml:space="preserve"> 01-Dec-2019 08:25:52.000</t>
  </si>
  <si>
    <t xml:space="preserve"> 01-Dec-2019 08:25:53.000</t>
  </si>
  <si>
    <t xml:space="preserve"> 01-Dec-2019 08:25:54.000</t>
  </si>
  <si>
    <t xml:space="preserve"> 01-Dec-2019 08:25:55.000</t>
  </si>
  <si>
    <t xml:space="preserve"> 01-Dec-2019 08:25:56.000</t>
  </si>
  <si>
    <t xml:space="preserve"> 01-Dec-2019 08:25:57.000</t>
  </si>
  <si>
    <t xml:space="preserve"> 01-Dec-2019 08:25:58.000</t>
  </si>
  <si>
    <t xml:space="preserve"> 01-Dec-2019 08:25:59.000</t>
  </si>
  <si>
    <t xml:space="preserve"> 01-Dec-2019 08:26:00.000</t>
  </si>
  <si>
    <t xml:space="preserve"> 01-Dec-2019 08:26:01.000</t>
  </si>
  <si>
    <t xml:space="preserve"> 01-Dec-2019 08:26:02.000</t>
  </si>
  <si>
    <t xml:space="preserve"> 01-Dec-2019 08:26:03.000</t>
  </si>
  <si>
    <t xml:space="preserve"> 01-Dec-2019 08:26:04.000</t>
  </si>
  <si>
    <t xml:space="preserve"> 01-Dec-2019 08:26:05.000</t>
  </si>
  <si>
    <t xml:space="preserve"> 01-Dec-2019 08:26:06.000</t>
  </si>
  <si>
    <t xml:space="preserve"> 01-Dec-2019 08:26:07.000</t>
  </si>
  <si>
    <t xml:space="preserve"> 01-Dec-2019 08:26:08.000</t>
  </si>
  <si>
    <t xml:space="preserve"> 01-Dec-2019 08:26:09.000</t>
  </si>
  <si>
    <t xml:space="preserve"> 01-Dec-2019 08:26:10.000</t>
  </si>
  <si>
    <t xml:space="preserve"> 01-Dec-2019 08:26:11.000</t>
  </si>
  <si>
    <t xml:space="preserve"> 01-Dec-2019 08:26:12.000</t>
  </si>
  <si>
    <t xml:space="preserve"> 01-Dec-2019 08:26:13.000</t>
  </si>
  <si>
    <t xml:space="preserve"> 01-Dec-2019 08:26:14.000</t>
  </si>
  <si>
    <t xml:space="preserve"> 01-Dec-2019 08:26:15.000</t>
  </si>
  <si>
    <t xml:space="preserve"> 01-Dec-2019 08:26:16.000</t>
  </si>
  <si>
    <t xml:space="preserve"> 01-Dec-2019 08:26:17.000</t>
  </si>
  <si>
    <t xml:space="preserve"> 01-Dec-2019 08:26:18.000</t>
  </si>
  <si>
    <t xml:space="preserve"> 01-Dec-2019 08:26:19.000</t>
  </si>
  <si>
    <t xml:space="preserve"> 01-Dec-2019 08:26:20.000</t>
  </si>
  <si>
    <t xml:space="preserve"> 01-Dec-2019 08:26:21.000</t>
  </si>
  <si>
    <t xml:space="preserve"> 01-Dec-2019 08:26:22.000</t>
  </si>
  <si>
    <t xml:space="preserve"> 01-Dec-2019 08:26:23.000</t>
  </si>
  <si>
    <t xml:space="preserve"> 01-Dec-2019 08:26:24.000</t>
  </si>
  <si>
    <t xml:space="preserve"> 01-Dec-2019 08:26:25.000</t>
  </si>
  <si>
    <t xml:space="preserve"> 01-Dec-2019 08:26:26.000</t>
  </si>
  <si>
    <t xml:space="preserve"> 01-Dec-2019 08:26:27.000</t>
  </si>
  <si>
    <t xml:space="preserve"> 01-Dec-2019 08:26:28.000</t>
  </si>
  <si>
    <t xml:space="preserve"> 01-Dec-2019 08:26:29.000</t>
  </si>
  <si>
    <t xml:space="preserve"> 01-Dec-2019 08:26:30.000</t>
  </si>
  <si>
    <t xml:space="preserve"> 01-Dec-2019 08:26:31.000</t>
  </si>
  <si>
    <t xml:space="preserve"> 01-Dec-2019 08:26:32.000</t>
  </si>
  <si>
    <t xml:space="preserve"> 01-Dec-2019 08:26:33.000</t>
  </si>
  <si>
    <t xml:space="preserve"> 01-Dec-2019 08:26:34.000</t>
  </si>
  <si>
    <t xml:space="preserve"> 01-Dec-2019 08:26:35.000</t>
  </si>
  <si>
    <t xml:space="preserve"> 01-Dec-2019 08:26:36.000</t>
  </si>
  <si>
    <t xml:space="preserve"> 01-Dec-2019 08:26:37.000</t>
  </si>
  <si>
    <t xml:space="preserve"> 01-Dec-2019 08:26:38.000</t>
  </si>
  <si>
    <t xml:space="preserve"> 01-Dec-2019 08:26:39.000</t>
  </si>
  <si>
    <t xml:space="preserve"> 01-Dec-2019 08:26:40.000</t>
  </si>
  <si>
    <t xml:space="preserve"> 01-Dec-2019 08:26:41.000</t>
  </si>
  <si>
    <t xml:space="preserve"> 01-Dec-2019 08:26:42.000</t>
  </si>
  <si>
    <t xml:space="preserve"> 01-Dec-2019 08:26:43.000</t>
  </si>
  <si>
    <t xml:space="preserve"> 01-Dec-2019 08:26:44.000</t>
  </si>
  <si>
    <t xml:space="preserve"> 01-Dec-2019 08:26:45.000</t>
  </si>
  <si>
    <t xml:space="preserve"> 01-Dec-2019 08:26:46.000</t>
  </si>
  <si>
    <t xml:space="preserve"> 01-Dec-2019 08:26:47.000</t>
  </si>
  <si>
    <t xml:space="preserve"> 01-Dec-2019 08:26:48.000</t>
  </si>
  <si>
    <t xml:space="preserve"> 01-Dec-2019 08:26:49.000</t>
  </si>
  <si>
    <t xml:space="preserve"> 01-Dec-2019 08:26:50.000</t>
  </si>
  <si>
    <t xml:space="preserve"> 01-Dec-2019 08:26:51.000</t>
  </si>
  <si>
    <t xml:space="preserve"> 01-Dec-2019 08:26:52.000</t>
  </si>
  <si>
    <t xml:space="preserve"> 01-Dec-2019 08:26:53.000</t>
  </si>
  <si>
    <t xml:space="preserve"> 01-Dec-2019 08:26:54.000</t>
  </si>
  <si>
    <t xml:space="preserve"> 01-Dec-2019 08:26:55.000</t>
  </si>
  <si>
    <t xml:space="preserve"> 01-Dec-2019 08:26:56.000</t>
  </si>
  <si>
    <t xml:space="preserve"> 01-Dec-2019 08:26:57.000</t>
  </si>
  <si>
    <t xml:space="preserve"> 01-Dec-2019 08:26:58.000</t>
  </si>
  <si>
    <t xml:space="preserve"> 01-Dec-2019 08:26:59.000</t>
  </si>
  <si>
    <t xml:space="preserve"> 01-Dec-2019 08:27:00.000</t>
  </si>
  <si>
    <t xml:space="preserve"> 01-Dec-2019 08:27:01.000</t>
  </si>
  <si>
    <t xml:space="preserve"> 01-Dec-2019 08:27:02.000</t>
  </si>
  <si>
    <t xml:space="preserve"> 01-Dec-2019 08:27:03.000</t>
  </si>
  <si>
    <t xml:space="preserve"> 01-Dec-2019 08:27:04.000</t>
  </si>
  <si>
    <t xml:space="preserve"> 01-Dec-2019 08:27:05.000</t>
  </si>
  <si>
    <t xml:space="preserve"> 01-Dec-2019 08:27:06.000</t>
  </si>
  <si>
    <t xml:space="preserve"> 01-Dec-2019 08:27:07.000</t>
  </si>
  <si>
    <t xml:space="preserve"> 01-Dec-2019 08:27:08.000</t>
  </si>
  <si>
    <t xml:space="preserve"> 01-Dec-2019 08:27:09.000</t>
  </si>
  <si>
    <t xml:space="preserve"> 01-Dec-2019 08:27:10.000</t>
  </si>
  <si>
    <t xml:space="preserve"> 01-Dec-2019 08:27:11.000</t>
  </si>
  <si>
    <t xml:space="preserve"> 01-Dec-2019 08:27:12.000</t>
  </si>
  <si>
    <t xml:space="preserve"> 01-Dec-2019 08:27:13.000</t>
  </si>
  <si>
    <t xml:space="preserve"> 01-Dec-2019 08:27:14.000</t>
  </si>
  <si>
    <t xml:space="preserve"> 01-Dec-2019 08:27:15.000</t>
  </si>
  <si>
    <t xml:space="preserve"> 01-Dec-2019 08:27:16.000</t>
  </si>
  <si>
    <t xml:space="preserve"> 01-Dec-2019 08:27:17.000</t>
  </si>
  <si>
    <t xml:space="preserve"> 01-Dec-2019 08:27:18.000</t>
  </si>
  <si>
    <t xml:space="preserve"> 01-Dec-2019 08:27:19.000</t>
  </si>
  <si>
    <t xml:space="preserve"> 01-Dec-2019 08:27:20.000</t>
  </si>
  <si>
    <t xml:space="preserve"> 01-Dec-2019 08:27:21.000</t>
  </si>
  <si>
    <t xml:space="preserve"> 01-Dec-2019 08:27:22.000</t>
  </si>
  <si>
    <t xml:space="preserve"> 01-Dec-2019 08:27:23.000</t>
  </si>
  <si>
    <t xml:space="preserve"> 01-Dec-2019 08:27:24.000</t>
  </si>
  <si>
    <t xml:space="preserve"> 01-Dec-2019 08:27:25.000</t>
  </si>
  <si>
    <t xml:space="preserve"> 01-Dec-2019 08:27:26.000</t>
  </si>
  <si>
    <t xml:space="preserve"> 01-Dec-2019 08:27:27.000</t>
  </si>
  <si>
    <t xml:space="preserve"> 01-Dec-2019 08:27:28.000</t>
  </si>
  <si>
    <t xml:space="preserve"> 01-Dec-2019 08:27:29.000</t>
  </si>
  <si>
    <t xml:space="preserve"> 01-Dec-2019 08:27:30.000</t>
  </si>
  <si>
    <t xml:space="preserve"> 01-Dec-2019 08:27:31.000</t>
  </si>
  <si>
    <t xml:space="preserve"> 01-Dec-2019 08:27:32.000</t>
  </si>
  <si>
    <t xml:space="preserve"> 01-Dec-2019 08:27:33.000</t>
  </si>
  <si>
    <t xml:space="preserve"> 01-Dec-2019 08:27:34.000</t>
  </si>
  <si>
    <t xml:space="preserve"> 01-Dec-2019 08:27:35.000</t>
  </si>
  <si>
    <t xml:space="preserve"> 01-Dec-2019 08:27:36.000</t>
  </si>
  <si>
    <t xml:space="preserve"> 01-Dec-2019 08:27:37.000</t>
  </si>
  <si>
    <t xml:space="preserve"> 01-Dec-2019 08:27:38.000</t>
  </si>
  <si>
    <t xml:space="preserve"> 01-Dec-2019 08:27:39.000</t>
  </si>
  <si>
    <t xml:space="preserve"> 01-Dec-2019 08:27:40.000</t>
  </si>
  <si>
    <t xml:space="preserve"> 01-Dec-2019 08:27:41.000</t>
  </si>
  <si>
    <t xml:space="preserve"> 01-Dec-2019 08:27:42.000</t>
  </si>
  <si>
    <t xml:space="preserve"> 01-Dec-2019 08:27:43.000</t>
  </si>
  <si>
    <t xml:space="preserve"> 01-Dec-2019 08:27:44.000</t>
  </si>
  <si>
    <t xml:space="preserve"> 01-Dec-2019 08:27:45.000</t>
  </si>
  <si>
    <t xml:space="preserve"> 01-Dec-2019 08:27:46.000</t>
  </si>
  <si>
    <t xml:space="preserve"> 01-Dec-2019 08:27:47.000</t>
  </si>
  <si>
    <t xml:space="preserve"> 01-Dec-2019 08:27:48.000</t>
  </si>
  <si>
    <t xml:space="preserve"> 01-Dec-2019 08:27:49.000</t>
  </si>
  <si>
    <t xml:space="preserve"> 01-Dec-2019 08:27:50.000</t>
  </si>
  <si>
    <t xml:space="preserve"> 01-Dec-2019 08:27:51.000</t>
  </si>
  <si>
    <t xml:space="preserve"> 01-Dec-2019 08:27:52.000</t>
  </si>
  <si>
    <t xml:space="preserve"> 01-Dec-2019 08:27:53.000</t>
  </si>
  <si>
    <t xml:space="preserve"> 01-Dec-2019 08:27:54.000</t>
  </si>
  <si>
    <t xml:space="preserve"> 01-Dec-2019 08:27:55.000</t>
  </si>
  <si>
    <t xml:space="preserve"> 01-Dec-2019 08:27:56.000</t>
  </si>
  <si>
    <t xml:space="preserve"> 01-Dec-2019 08:27:57.000</t>
  </si>
  <si>
    <t xml:space="preserve"> 01-Dec-2019 08:27:58.000</t>
  </si>
  <si>
    <t xml:space="preserve"> 01-Dec-2019 08:27:59.000</t>
  </si>
  <si>
    <t xml:space="preserve"> 01-Dec-2019 08:28:00.000</t>
  </si>
  <si>
    <t xml:space="preserve"> 01-Dec-2019 08:28:01.000</t>
  </si>
  <si>
    <t xml:space="preserve"> 01-Dec-2019 08:28:02.000</t>
  </si>
  <si>
    <t xml:space="preserve"> 01-Dec-2019 08:28:03.000</t>
  </si>
  <si>
    <t xml:space="preserve"> 01-Dec-2019 08:28:04.000</t>
  </si>
  <si>
    <t xml:space="preserve"> 01-Dec-2019 08:28:05.000</t>
  </si>
  <si>
    <t xml:space="preserve"> 01-Dec-2019 08:28:06.000</t>
  </si>
  <si>
    <t xml:space="preserve"> 01-Dec-2019 08:28:07.000</t>
  </si>
  <si>
    <t xml:space="preserve"> 01-Dec-2019 08:28:08.000</t>
  </si>
  <si>
    <t xml:space="preserve"> 01-Dec-2019 08:28:09.000</t>
  </si>
  <si>
    <t xml:space="preserve"> 01-Dec-2019 08:28:10.000</t>
  </si>
  <si>
    <t xml:space="preserve"> 01-Dec-2019 08:28:11.000</t>
  </si>
  <si>
    <t xml:space="preserve"> 01-Dec-2019 08:28:12.000</t>
  </si>
  <si>
    <t xml:space="preserve"> 01-Dec-2019 08:28:13.000</t>
  </si>
  <si>
    <t xml:space="preserve"> 01-Dec-2019 08:28:14.000</t>
  </si>
  <si>
    <t xml:space="preserve"> 01-Dec-2019 08:28:15.000</t>
  </si>
  <si>
    <t xml:space="preserve"> 01-Dec-2019 08:28:16.000</t>
  </si>
  <si>
    <t xml:space="preserve"> 01-Dec-2019 08:28:17.000</t>
  </si>
  <si>
    <t xml:space="preserve"> 01-Dec-2019 08:28:18.000</t>
  </si>
  <si>
    <t xml:space="preserve"> 01-Dec-2019 08:28:19.000</t>
  </si>
  <si>
    <t xml:space="preserve"> 01-Dec-2019 08:28:20.000</t>
  </si>
  <si>
    <t xml:space="preserve"> 01-Dec-2019 08:28:21.000</t>
  </si>
  <si>
    <t xml:space="preserve"> 01-Dec-2019 08:28:22.000</t>
  </si>
  <si>
    <t xml:space="preserve"> 01-Dec-2019 08:28:23.000</t>
  </si>
  <si>
    <t xml:space="preserve"> 01-Dec-2019 08:28:24.000</t>
  </si>
  <si>
    <t xml:space="preserve"> 01-Dec-2019 08:28:25.000</t>
  </si>
  <si>
    <t xml:space="preserve"> 01-Dec-2019 08:28:26.000</t>
  </si>
  <si>
    <t xml:space="preserve"> 01-Dec-2019 08:28:27.000</t>
  </si>
  <si>
    <t xml:space="preserve"> 01-Dec-2019 08:28:28.000</t>
  </si>
  <si>
    <t xml:space="preserve"> 01-Dec-2019 08:28:29.000</t>
  </si>
  <si>
    <t xml:space="preserve"> 01-Dec-2019 08:28:30.000</t>
  </si>
  <si>
    <t xml:space="preserve"> 01-Dec-2019 08:28:31.000</t>
  </si>
  <si>
    <t xml:space="preserve"> 01-Dec-2019 08:28:32.000</t>
  </si>
  <si>
    <t xml:space="preserve"> 01-Dec-2019 08:28:33.000</t>
  </si>
  <si>
    <t xml:space="preserve"> 01-Dec-2019 08:28:34.000</t>
  </si>
  <si>
    <t xml:space="preserve"> 01-Dec-2019 08:28:35.000</t>
  </si>
  <si>
    <t xml:space="preserve"> 01-Dec-2019 08:28:36.000</t>
  </si>
  <si>
    <t xml:space="preserve"> 01-Dec-2019 08:28:37.000</t>
  </si>
  <si>
    <t xml:space="preserve"> 01-Dec-2019 08:28:38.000</t>
  </si>
  <si>
    <t xml:space="preserve"> 01-Dec-2019 08:28:39.000</t>
  </si>
  <si>
    <t xml:space="preserve"> 01-Dec-2019 08:28:40.000</t>
  </si>
  <si>
    <t xml:space="preserve"> 01-Dec-2019 08:28:41.000</t>
  </si>
  <si>
    <t xml:space="preserve"> 01-Dec-2019 08:28:42.000</t>
  </si>
  <si>
    <t xml:space="preserve"> 01-Dec-2019 08:28:43.000</t>
  </si>
  <si>
    <t xml:space="preserve"> 01-Dec-2019 08:28:44.000</t>
  </si>
  <si>
    <t xml:space="preserve"> 01-Dec-2019 08:28:45.000</t>
  </si>
  <si>
    <t xml:space="preserve"> 01-Dec-2019 08:28:46.000</t>
  </si>
  <si>
    <t xml:space="preserve"> 01-Dec-2019 08:28:47.000</t>
  </si>
  <si>
    <t xml:space="preserve"> 01-Dec-2019 08:28:48.000</t>
  </si>
  <si>
    <t xml:space="preserve"> 01-Dec-2019 08:28:49.000</t>
  </si>
  <si>
    <t xml:space="preserve"> 01-Dec-2019 08:28:50.000</t>
  </si>
  <si>
    <t xml:space="preserve"> 01-Dec-2019 08:28:51.000</t>
  </si>
  <si>
    <t xml:space="preserve"> 01-Dec-2019 08:28:52.000</t>
  </si>
  <si>
    <t xml:space="preserve"> 01-Dec-2019 08:28:53.000</t>
  </si>
  <si>
    <t xml:space="preserve"> 01-Dec-2019 08:28:54.000</t>
  </si>
  <si>
    <t xml:space="preserve"> 01-Dec-2019 08:28:55.000</t>
  </si>
  <si>
    <t xml:space="preserve"> 01-Dec-2019 08:28:56.000</t>
  </si>
  <si>
    <t xml:space="preserve"> 01-Dec-2019 08:28:57.000</t>
  </si>
  <si>
    <t xml:space="preserve"> 01-Dec-2019 08:28:58.000</t>
  </si>
  <si>
    <t xml:space="preserve"> 01-Dec-2019 08:28:59.000</t>
  </si>
  <si>
    <t xml:space="preserve"> 01-Dec-2019 08:29:00.000</t>
  </si>
  <si>
    <t xml:space="preserve"> 01-Dec-2019 08:29:01.000</t>
  </si>
  <si>
    <t xml:space="preserve"> 01-Dec-2019 08:29:02.000</t>
  </si>
  <si>
    <t xml:space="preserve"> 01-Dec-2019 08:29:03.000</t>
  </si>
  <si>
    <t xml:space="preserve"> 01-Dec-2019 08:29:04.000</t>
  </si>
  <si>
    <t xml:space="preserve"> 01-Dec-2019 08:29:05.000</t>
  </si>
  <si>
    <t xml:space="preserve"> 01-Dec-2019 08:29:06.000</t>
  </si>
  <si>
    <t xml:space="preserve"> 01-Dec-2019 08:29:07.000</t>
  </si>
  <si>
    <t xml:space="preserve"> 01-Dec-2019 08:29:08.000</t>
  </si>
  <si>
    <t xml:space="preserve"> 01-Dec-2019 08:29:09.000</t>
  </si>
  <si>
    <t xml:space="preserve"> 01-Dec-2019 08:29:10.000</t>
  </si>
  <si>
    <t xml:space="preserve"> 01-Dec-2019 08:29:11.000</t>
  </si>
  <si>
    <t xml:space="preserve"> 01-Dec-2019 08:29:12.000</t>
  </si>
  <si>
    <t xml:space="preserve"> 01-Dec-2019 08:29:13.000</t>
  </si>
  <si>
    <t xml:space="preserve"> 01-Dec-2019 08:29:14.000</t>
  </si>
  <si>
    <t xml:space="preserve"> 01-Dec-2019 08:29:15.000</t>
  </si>
  <si>
    <t xml:space="preserve"> 01-Dec-2019 08:29:16.000</t>
  </si>
  <si>
    <t xml:space="preserve"> 01-Dec-2019 08:29:17.000</t>
  </si>
  <si>
    <t xml:space="preserve"> 01-Dec-2019 08:29:18.000</t>
  </si>
  <si>
    <t xml:space="preserve"> 01-Dec-2019 08:29:19.000</t>
  </si>
  <si>
    <t xml:space="preserve"> 01-Dec-2019 08:29:20.000</t>
  </si>
  <si>
    <t xml:space="preserve"> 01-Dec-2019 08:29:21.000</t>
  </si>
  <si>
    <t xml:space="preserve"> 01-Dec-2019 08:29:22.000</t>
  </si>
  <si>
    <t xml:space="preserve"> 01-Dec-2019 08:29:23.000</t>
  </si>
  <si>
    <t xml:space="preserve"> 01-Dec-2019 08:29:24.000</t>
  </si>
  <si>
    <t xml:space="preserve"> 01-Dec-2019 08:29:25.000</t>
  </si>
  <si>
    <t xml:space="preserve"> 01-Dec-2019 08:29:26.000</t>
  </si>
  <si>
    <t xml:space="preserve"> 01-Dec-2019 08:29:27.000</t>
  </si>
  <si>
    <t xml:space="preserve"> 01-Dec-2019 08:29:28.000</t>
  </si>
  <si>
    <t xml:space="preserve"> 01-Dec-2019 08:29:29.000</t>
  </si>
  <si>
    <t xml:space="preserve"> 01-Dec-2019 08:29:30.000</t>
  </si>
  <si>
    <t xml:space="preserve"> 01-Dec-2019 08:29:31.000</t>
  </si>
  <si>
    <t xml:space="preserve"> 01-Dec-2019 08:29:32.000</t>
  </si>
  <si>
    <t xml:space="preserve"> 01-Dec-2019 08:29:33.000</t>
  </si>
  <si>
    <t xml:space="preserve"> 01-Dec-2019 08:29:34.000</t>
  </si>
  <si>
    <t xml:space="preserve"> 01-Dec-2019 08:29:35.000</t>
  </si>
  <si>
    <t xml:space="preserve"> 01-Dec-2019 08:29:36.000</t>
  </si>
  <si>
    <t xml:space="preserve"> 01-Dec-2019 08:29:37.000</t>
  </si>
  <si>
    <t xml:space="preserve"> 01-Dec-2019 08:29:38.000</t>
  </si>
  <si>
    <t xml:space="preserve"> 01-Dec-2019 08:29:39.000</t>
  </si>
  <si>
    <t xml:space="preserve"> 01-Dec-2019 08:29:40.000</t>
  </si>
  <si>
    <t xml:space="preserve"> 01-Dec-2019 08:29:41.000</t>
  </si>
  <si>
    <t xml:space="preserve"> 01-Dec-2019 08:29:42.000</t>
  </si>
  <si>
    <t xml:space="preserve"> 01-Dec-2019 08:29:43.000</t>
  </si>
  <si>
    <t xml:space="preserve"> 01-Dec-2019 08:29:44.000</t>
  </si>
  <si>
    <t xml:space="preserve"> 01-Dec-2019 08:29:45.000</t>
  </si>
  <si>
    <t xml:space="preserve"> 01-Dec-2019 08:29:46.000</t>
  </si>
  <si>
    <t xml:space="preserve"> 01-Dec-2019 08:29:47.000</t>
  </si>
  <si>
    <t xml:space="preserve"> 01-Dec-2019 08:29:48.000</t>
  </si>
  <si>
    <t xml:space="preserve"> 01-Dec-2019 08:29:49.000</t>
  </si>
  <si>
    <t xml:space="preserve"> 01-Dec-2019 08:29:50.000</t>
  </si>
  <si>
    <t xml:space="preserve"> 01-Dec-2019 08:29:51.000</t>
  </si>
  <si>
    <t xml:space="preserve"> 01-Dec-2019 08:29:52.000</t>
  </si>
  <si>
    <t xml:space="preserve"> 01-Dec-2019 08:29:53.000</t>
  </si>
  <si>
    <t xml:space="preserve"> 01-Dec-2019 08:29:54.000</t>
  </si>
  <si>
    <t xml:space="preserve"> 01-Dec-2019 08:29:55.000</t>
  </si>
  <si>
    <t xml:space="preserve"> 01-Dec-2019 08:29:56.000</t>
  </si>
  <si>
    <t xml:space="preserve"> 01-Dec-2019 08:29:57.000</t>
  </si>
  <si>
    <t xml:space="preserve"> 01-Dec-2019 08:29:58.000</t>
  </si>
  <si>
    <t xml:space="preserve"> 01-Dec-2019 08:29:59.000</t>
  </si>
  <si>
    <t xml:space="preserve"> 01-Dec-2019 08:30:00.000</t>
  </si>
  <si>
    <t xml:space="preserve"> 01-Dec-2019 08:30:01.000</t>
  </si>
  <si>
    <t xml:space="preserve"> 01-Dec-2019 08:30:02.000</t>
  </si>
  <si>
    <t xml:space="preserve"> 01-Dec-2019 08:30:03.000</t>
  </si>
  <si>
    <t xml:space="preserve"> 01-Dec-2019 08:30:04.000</t>
  </si>
  <si>
    <t xml:space="preserve"> 01-Dec-2019 08:30:05.000</t>
  </si>
  <si>
    <t xml:space="preserve"> 01-Dec-2019 08:30:06.000</t>
  </si>
  <si>
    <t xml:space="preserve"> 01-Dec-2019 08:30:07.000</t>
  </si>
  <si>
    <t xml:space="preserve"> 01-Dec-2019 08:30:08.000</t>
  </si>
  <si>
    <t xml:space="preserve"> 01-Dec-2019 08:30:09.000</t>
  </si>
  <si>
    <t xml:space="preserve"> 01-Dec-2019 08:30:10.000</t>
  </si>
  <si>
    <t xml:space="preserve"> 01-Dec-2019 08:30:11.000</t>
  </si>
  <si>
    <t xml:space="preserve"> 01-Dec-2019 08:30:12.000</t>
  </si>
  <si>
    <t xml:space="preserve"> 01-Dec-2019 08:30:13.000</t>
  </si>
  <si>
    <t xml:space="preserve"> 01-Dec-2019 08:30:14.000</t>
  </si>
  <si>
    <t xml:space="preserve"> 01-Dec-2019 08:30:15.000</t>
  </si>
  <si>
    <t xml:space="preserve"> 01-Dec-2019 08:30:16.000</t>
  </si>
  <si>
    <t xml:space="preserve"> 01-Dec-2019 08:30:17.000</t>
  </si>
  <si>
    <t xml:space="preserve"> 01-Dec-2019 08:30:18.000</t>
  </si>
  <si>
    <t xml:space="preserve"> 01-Dec-2019 08:30:19.000</t>
  </si>
  <si>
    <t xml:space="preserve"> 01-Dec-2019 08:30:20.000</t>
  </si>
  <si>
    <t xml:space="preserve"> 01-Dec-2019 08:30:21.000</t>
  </si>
  <si>
    <t xml:space="preserve"> 01-Dec-2019 08:30:22.000</t>
  </si>
  <si>
    <t xml:space="preserve"> 01-Dec-2019 08:30:23.000</t>
  </si>
  <si>
    <t xml:space="preserve"> 01-Dec-2019 08:30:24.000</t>
  </si>
  <si>
    <t xml:space="preserve"> 01-Dec-2019 08:30:25.000</t>
  </si>
  <si>
    <t xml:space="preserve"> 01-Dec-2019 08:30:26.000</t>
  </si>
  <si>
    <t xml:space="preserve"> 01-Dec-2019 08:30:27.000</t>
  </si>
  <si>
    <t xml:space="preserve"> 01-Dec-2019 08:30:28.000</t>
  </si>
  <si>
    <t xml:space="preserve"> 01-Dec-2019 08:30:29.000</t>
  </si>
  <si>
    <t xml:space="preserve"> 01-Dec-2019 08:30:30.000</t>
  </si>
  <si>
    <t xml:space="preserve"> 01-Dec-2019 08:30:31.000</t>
  </si>
  <si>
    <t xml:space="preserve"> 01-Dec-2019 08:30:32.000</t>
  </si>
  <si>
    <t xml:space="preserve"> 01-Dec-2019 08:30:33.000</t>
  </si>
  <si>
    <t xml:space="preserve"> 01-Dec-2019 08:30:34.000</t>
  </si>
  <si>
    <t xml:space="preserve"> 01-Dec-2019 08:30:35.000</t>
  </si>
  <si>
    <t xml:space="preserve"> 01-Dec-2019 08:30:36.000</t>
  </si>
  <si>
    <t xml:space="preserve"> 01-Dec-2019 08:30:37.000</t>
  </si>
  <si>
    <t xml:space="preserve"> 01-Dec-2019 08:30:38.000</t>
  </si>
  <si>
    <t xml:space="preserve"> 01-Dec-2019 08:30:39.000</t>
  </si>
  <si>
    <t xml:space="preserve"> 01-Dec-2019 08:30:40.000</t>
  </si>
  <si>
    <t xml:space="preserve"> 01-Dec-2019 08:30:41.000</t>
  </si>
  <si>
    <t xml:space="preserve"> 01-Dec-2019 08:30:42.000</t>
  </si>
  <si>
    <t xml:space="preserve"> 01-Dec-2019 08:30:43.000</t>
  </si>
  <si>
    <t xml:space="preserve"> 01-Dec-2019 08:30:44.000</t>
  </si>
  <si>
    <t xml:space="preserve"> 01-Dec-2019 08:30:45.000</t>
  </si>
  <si>
    <t xml:space="preserve"> 01-Dec-2019 08:30:46.000</t>
  </si>
  <si>
    <t xml:space="preserve"> 01-Dec-2019 08:30:47.000</t>
  </si>
  <si>
    <t xml:space="preserve"> 01-Dec-2019 08:30:48.000</t>
  </si>
  <si>
    <t xml:space="preserve"> 01-Dec-2019 08:30:49.000</t>
  </si>
  <si>
    <t xml:space="preserve"> 01-Dec-2019 08:30:50.000</t>
  </si>
  <si>
    <t xml:space="preserve"> 01-Dec-2019 08:30:51.000</t>
  </si>
  <si>
    <t xml:space="preserve"> 01-Dec-2019 08:30:52.000</t>
  </si>
  <si>
    <t xml:space="preserve"> 01-Dec-2019 08:30:53.000</t>
  </si>
  <si>
    <t xml:space="preserve"> 01-Dec-2019 08:30:54.000</t>
  </si>
  <si>
    <t xml:space="preserve"> 01-Dec-2019 08:30:55.000</t>
  </si>
  <si>
    <t xml:space="preserve"> 01-Dec-2019 08:30:56.000</t>
  </si>
  <si>
    <t xml:space="preserve"> 01-Dec-2019 08:30:57.000</t>
  </si>
  <si>
    <t xml:space="preserve"> 01-Dec-2019 08:30:58.000</t>
  </si>
  <si>
    <t xml:space="preserve"> 01-Dec-2019 08:30:59.000</t>
  </si>
  <si>
    <t xml:space="preserve"> 01-Dec-2019 08:31:00.000</t>
  </si>
  <si>
    <t xml:space="preserve"> 01-Dec-2019 08:31:01.000</t>
  </si>
  <si>
    <t xml:space="preserve"> 01-Dec-2019 08:31:02.000</t>
  </si>
  <si>
    <t xml:space="preserve"> 01-Dec-2019 08:31:03.000</t>
  </si>
  <si>
    <t xml:space="preserve"> 01-Dec-2019 08:31:04.000</t>
  </si>
  <si>
    <t xml:space="preserve"> 01-Dec-2019 08:31:05.000</t>
  </si>
  <si>
    <t xml:space="preserve"> 01-Dec-2019 08:31:06.000</t>
  </si>
  <si>
    <t xml:space="preserve"> 01-Dec-2019 08:31:07.000</t>
  </si>
  <si>
    <t xml:space="preserve"> 01-Dec-2019 08:31:08.000</t>
  </si>
  <si>
    <t xml:space="preserve"> 01-Dec-2019 08:31:09.000</t>
  </si>
  <si>
    <t xml:space="preserve"> 01-Dec-2019 08:31:10.000</t>
  </si>
  <si>
    <t xml:space="preserve"> 01-Dec-2019 08:31:11.000</t>
  </si>
  <si>
    <t xml:space="preserve"> 01-Dec-2019 08:31:12.000</t>
  </si>
  <si>
    <t xml:space="preserve"> 01-Dec-2019 08:31:13.000</t>
  </si>
  <si>
    <t xml:space="preserve"> 01-Dec-2019 08:31:14.000</t>
  </si>
  <si>
    <t xml:space="preserve"> 01-Dec-2019 08:31:15.000</t>
  </si>
  <si>
    <t xml:space="preserve"> 01-Dec-2019 08:31:16.000</t>
  </si>
  <si>
    <t xml:space="preserve"> 01-Dec-2019 08:31:17.000</t>
  </si>
  <si>
    <t xml:space="preserve"> 01-Dec-2019 08:31:18.000</t>
  </si>
  <si>
    <t xml:space="preserve"> 01-Dec-2019 08:31:19.000</t>
  </si>
  <si>
    <t xml:space="preserve"> 01-Dec-2019 08:31:20.000</t>
  </si>
  <si>
    <t xml:space="preserve"> 01-Dec-2019 08:31:21.000</t>
  </si>
  <si>
    <t xml:space="preserve"> 01-Dec-2019 08:31:22.000</t>
  </si>
  <si>
    <t xml:space="preserve"> 01-Dec-2019 08:31:23.000</t>
  </si>
  <si>
    <t xml:space="preserve"> 01-Dec-2019 08:31:24.000</t>
  </si>
  <si>
    <t xml:space="preserve"> 01-Dec-2019 08:31:25.000</t>
  </si>
  <si>
    <t xml:space="preserve"> 01-Dec-2019 08:31:26.000</t>
  </si>
  <si>
    <t xml:space="preserve"> 01-Dec-2019 08:31:27.000</t>
  </si>
  <si>
    <t xml:space="preserve"> 01-Dec-2019 08:31:28.000</t>
  </si>
  <si>
    <t xml:space="preserve"> 01-Dec-2019 08:31:29.000</t>
  </si>
  <si>
    <t xml:space="preserve"> 01-Dec-2019 08:31:30.000</t>
  </si>
  <si>
    <t xml:space="preserve"> 01-Dec-2019 08:31:31.000</t>
  </si>
  <si>
    <t xml:space="preserve"> 01-Dec-2019 08:31:32.000</t>
  </si>
  <si>
    <t xml:space="preserve"> 01-Dec-2019 08:31:33.000</t>
  </si>
  <si>
    <t xml:space="preserve"> 01-Dec-2019 08:31:34.000</t>
  </si>
  <si>
    <t xml:space="preserve"> 01-Dec-2019 08:31:35.000</t>
  </si>
  <si>
    <t xml:space="preserve"> 01-Dec-2019 08:31:36.000</t>
  </si>
  <si>
    <t xml:space="preserve"> 01-Dec-2019 08:31:37.000</t>
  </si>
  <si>
    <t xml:space="preserve"> 01-Dec-2019 08:31:38.000</t>
  </si>
  <si>
    <t xml:space="preserve"> 01-Dec-2019 08:31:39.000</t>
  </si>
  <si>
    <t xml:space="preserve"> 01-Dec-2019 08:31:40.000</t>
  </si>
  <si>
    <t xml:space="preserve"> 01-Dec-2019 08:31:41.000</t>
  </si>
  <si>
    <t xml:space="preserve"> 01-Dec-2019 08:31:42.000</t>
  </si>
  <si>
    <t xml:space="preserve"> 01-Dec-2019 08:31:43.000</t>
  </si>
  <si>
    <t xml:space="preserve"> 01-Dec-2019 08:31:44.000</t>
  </si>
  <si>
    <t xml:space="preserve"> 01-Dec-2019 09:00:00.000</t>
  </si>
  <si>
    <t xml:space="preserve"> 01-Dec-2019 15:00:00.000</t>
  </si>
  <si>
    <t xml:space="preserve"> 01-Dec-2019 21:00:00.000</t>
  </si>
  <si>
    <t xml:space="preserve"> 02-Dec-2019 03:00:00.000</t>
  </si>
  <si>
    <t xml:space="preserve"> 02-Dec-2019 09:00:00.000</t>
  </si>
  <si>
    <t xml:space="preserve"> 02-Dec-2019 15:00:00.000</t>
  </si>
  <si>
    <t xml:space="preserve"> 02-Dec-2019 21:00:00.000</t>
  </si>
  <si>
    <t xml:space="preserve"> 03-Dec-2019 03:00:00.000</t>
  </si>
  <si>
    <t xml:space="preserve"> 03-Dec-2019 09:00:00.000</t>
  </si>
  <si>
    <t xml:space="preserve"> 03-Dec-2019 15:00:00.000</t>
  </si>
  <si>
    <t xml:space="preserve"> 03-Dec-2019 21:00:00.000</t>
  </si>
  <si>
    <t xml:space="preserve"> 04-Dec-2019 03:00:00.000</t>
  </si>
  <si>
    <t xml:space="preserve"> 04-Dec-2019 09:00:00.000</t>
  </si>
  <si>
    <t xml:space="preserve"> 04-Dec-2019 15:00:00.000</t>
  </si>
  <si>
    <t xml:space="preserve"> 04-Dec-2019 21:00:00.000</t>
  </si>
  <si>
    <t xml:space="preserve"> 05-Dec-2019 03:00:00.000</t>
  </si>
  <si>
    <t xml:space="preserve"> 05-Dec-2019 09:00:00.000</t>
  </si>
  <si>
    <t xml:space="preserve"> 05-Dec-2019 15:00:00.000</t>
  </si>
  <si>
    <t xml:space="preserve"> 05-Dec-2019 21:00:00.000</t>
  </si>
  <si>
    <t xml:space="preserve"> 06-Dec-2019 03:00:00.000</t>
  </si>
  <si>
    <t xml:space="preserve"> 06-Dec-2019 09:00:00.000</t>
  </si>
  <si>
    <t xml:space="preserve"> 06-Dec-2019 15:00:00.000</t>
  </si>
  <si>
    <t xml:space="preserve"> 06-Dec-2019 21:00:00.000</t>
  </si>
  <si>
    <t xml:space="preserve"> 07-Dec-2019 03:00:00.000</t>
  </si>
  <si>
    <t xml:space="preserve"> 07-Dec-2019 09:00:00.000</t>
  </si>
  <si>
    <t xml:space="preserve"> 07-Dec-2019 15:00:00.000</t>
  </si>
  <si>
    <t xml:space="preserve"> 07-Dec-2019 21:00:00.000</t>
  </si>
  <si>
    <t xml:space="preserve"> 08-Dec-2019 03:00:00.000</t>
  </si>
  <si>
    <t xml:space="preserve"> 08-Dec-2019 09:00:00.000</t>
  </si>
  <si>
    <t xml:space="preserve"> 08-Dec-2019 15:00:00.000</t>
  </si>
  <si>
    <t xml:space="preserve"> 08-Dec-2019 21:00:00.000</t>
  </si>
  <si>
    <t xml:space="preserve"> 09-Dec-2019 03:00:00.000</t>
  </si>
  <si>
    <t xml:space="preserve"> 09-Dec-2019 09:00:00.000</t>
  </si>
  <si>
    <t xml:space="preserve"> 09-Dec-2019 15:00:00.000</t>
  </si>
  <si>
    <t xml:space="preserve"> 09-Dec-2019 21:00:00.000</t>
  </si>
  <si>
    <t xml:space="preserve"> 10-Dec-2019 03:00:00.000</t>
  </si>
  <si>
    <t xml:space="preserve"> 10-Dec-2019 09:00:00.000</t>
  </si>
  <si>
    <t xml:space="preserve"> 10-Dec-2019 15:00:00.000</t>
  </si>
  <si>
    <t xml:space="preserve"> 10-Dec-2019 21:00:00.000</t>
  </si>
  <si>
    <t xml:space="preserve"> 11-Dec-2019 03:00:00.000</t>
  </si>
  <si>
    <t xml:space="preserve"> 11-Dec-2019 09:00:00.000</t>
  </si>
  <si>
    <t xml:space="preserve"> 11-Dec-2019 15:00:00.000</t>
  </si>
  <si>
    <t xml:space="preserve"> 11-Dec-2019 21:00:00.000</t>
  </si>
  <si>
    <t xml:space="preserve"> 12-Dec-2019 03:00:00.000</t>
  </si>
  <si>
    <t xml:space="preserve"> 12-Dec-2019 09:00:00.000</t>
  </si>
  <si>
    <t xml:space="preserve"> 12-Dec-2019 15:00:00.000</t>
  </si>
  <si>
    <t xml:space="preserve"> 12-Dec-2019 21:00:00.000</t>
  </si>
  <si>
    <t xml:space="preserve"> 13-Dec-2019 03:00:00.000</t>
  </si>
  <si>
    <t xml:space="preserve"> 13-Dec-2019 09:00:00.000</t>
  </si>
  <si>
    <t xml:space="preserve"> 13-Dec-2019 15:00:00.000</t>
  </si>
  <si>
    <t xml:space="preserve"> 13-Dec-2019 21:00:00.000</t>
  </si>
  <si>
    <t xml:space="preserve"> 14-Dec-2019 03:00:00.000</t>
  </si>
  <si>
    <t xml:space="preserve"> 14-Dec-2019 09:00:00.000</t>
  </si>
  <si>
    <t xml:space="preserve"> 14-Dec-2019 15:00:00.000</t>
  </si>
  <si>
    <t xml:space="preserve"> 14-Dec-2019 21:00:00.000</t>
  </si>
  <si>
    <t xml:space="preserve"> 15-Dec-2019 03:00:00.000</t>
  </si>
  <si>
    <t xml:space="preserve"> 15-Dec-2019 09:00:00.000</t>
  </si>
  <si>
    <t xml:space="preserve"> 15-Dec-2019 15:00:00.000</t>
  </si>
  <si>
    <t xml:space="preserve"> 15-Dec-2019 21:00:00.000</t>
  </si>
  <si>
    <t xml:space="preserve"> 16-Dec-2019 03:00:00.000</t>
  </si>
  <si>
    <t xml:space="preserve"> 16-Dec-2019 09:00:00.000</t>
  </si>
  <si>
    <t xml:space="preserve"> 16-Dec-2019 15:00:00.000</t>
  </si>
  <si>
    <t xml:space="preserve"> 16-Dec-2019 21:00:00.000</t>
  </si>
  <si>
    <t xml:space="preserve"> 17-Dec-2019 03:00:00.000</t>
  </si>
  <si>
    <t xml:space="preserve"> 17-Dec-2019 09:00:00.000</t>
  </si>
  <si>
    <t xml:space="preserve"> 17-Dec-2019 15:00:00.000</t>
  </si>
  <si>
    <t xml:space="preserve"> 17-Dec-2019 21:00:00.000</t>
  </si>
  <si>
    <t xml:space="preserve"> 18-Dec-2019 03:00:00.000</t>
  </si>
  <si>
    <t xml:space="preserve"> 18-Dec-2019 09:00:00.000</t>
  </si>
  <si>
    <t xml:space="preserve"> 18-Dec-2019 15:00:00.000</t>
  </si>
  <si>
    <t xml:space="preserve"> 18-Dec-2019 21:00:00.000</t>
  </si>
  <si>
    <t xml:space="preserve"> 19-Dec-2019 03:00:00.000</t>
  </si>
  <si>
    <t xml:space="preserve"> 19-Dec-2019 09:00:00.000</t>
  </si>
  <si>
    <t xml:space="preserve"> 19-Dec-2019 15:00:00.000</t>
  </si>
  <si>
    <t xml:space="preserve"> 19-Dec-2019 21:00:00.000</t>
  </si>
  <si>
    <t xml:space="preserve"> 20-Dec-2019 03:00:00.000</t>
  </si>
  <si>
    <t xml:space="preserve"> 20-Dec-2019 09:00:00.000</t>
  </si>
  <si>
    <t xml:space="preserve"> 20-Dec-2019 15:00:00.000</t>
  </si>
  <si>
    <t xml:space="preserve"> 20-Dec-2019 21:00:00.000</t>
  </si>
  <si>
    <t xml:space="preserve"> 21-Dec-2019 03:00:00.000</t>
  </si>
  <si>
    <t xml:space="preserve"> 21-Dec-2019 09:00:00.000</t>
  </si>
  <si>
    <t xml:space="preserve"> 21-Dec-2019 15:00:00.000</t>
  </si>
  <si>
    <t xml:space="preserve"> 21-Dec-2019 21:00:00.000</t>
  </si>
  <si>
    <t xml:space="preserve"> 22-Dec-2019 03:00:00.000</t>
  </si>
  <si>
    <t xml:space="preserve"> 22-Dec-2019 09:00:00.000</t>
  </si>
  <si>
    <t xml:space="preserve"> 22-Dec-2019 15:00:00.000</t>
  </si>
  <si>
    <t xml:space="preserve"> 22-Dec-2019 21:00:00.000</t>
  </si>
  <si>
    <t xml:space="preserve"> 23-Dec-2019 03:00:00.000</t>
  </si>
  <si>
    <t xml:space="preserve"> 23-Dec-2019 09:00:00.000</t>
  </si>
  <si>
    <t xml:space="preserve"> 23-Dec-2019 15:00:00.000</t>
  </si>
  <si>
    <t xml:space="preserve"> 23-Dec-2019 21:00:00.000</t>
  </si>
  <si>
    <t xml:space="preserve"> 24-Dec-2019 03:00:00.000</t>
  </si>
  <si>
    <t xml:space="preserve"> 24-Dec-2019 09:00:00.000</t>
  </si>
  <si>
    <t xml:space="preserve"> 24-Dec-2019 15:00:00.000</t>
  </si>
  <si>
    <t xml:space="preserve"> 24-Dec-2019 21:00:00.000</t>
  </si>
  <si>
    <t xml:space="preserve"> 25-Dec-2019 03:00:00.000</t>
  </si>
  <si>
    <t xml:space="preserve"> 25-Dec-2019 09:00:00.000</t>
  </si>
  <si>
    <t xml:space="preserve"> 25-Dec-2019 15:00:00.000</t>
  </si>
  <si>
    <t xml:space="preserve"> 25-Dec-2019 21:00:00.000</t>
  </si>
  <si>
    <t xml:space="preserve"> 26-Dec-2019 03:00:00.000</t>
  </si>
  <si>
    <t xml:space="preserve"> 26-Dec-2019 09:00:00.000</t>
  </si>
  <si>
    <t xml:space="preserve"> 26-Dec-2019 15:00:00.000</t>
  </si>
  <si>
    <t xml:space="preserve"> 26-Dec-2019 21:00:00.000</t>
  </si>
  <si>
    <t xml:space="preserve"> 27-Dec-2019 03:00:00.000</t>
  </si>
  <si>
    <t xml:space="preserve"> 27-Dec-2019 09:00:00.000</t>
  </si>
  <si>
    <t xml:space="preserve"> 27-Dec-2019 15:00:00.000</t>
  </si>
  <si>
    <t xml:space="preserve"> 27-Dec-2019 21:00:00.000</t>
  </si>
  <si>
    <t xml:space="preserve"> 28-Dec-2019 03:00:00.000</t>
  </si>
  <si>
    <t xml:space="preserve"> 28-Dec-2019 09:00:00.000</t>
  </si>
  <si>
    <t xml:space="preserve"> 28-Dec-2019 15:00:00.000</t>
  </si>
  <si>
    <t xml:space="preserve"> 28-Dec-2019 21:00:00.000</t>
  </si>
  <si>
    <t xml:space="preserve"> 29-Dec-2019 03:00:00.000</t>
  </si>
  <si>
    <t xml:space="preserve"> 29-Dec-2019 09:00:00.000</t>
  </si>
  <si>
    <t xml:space="preserve"> 29-Dec-2019 15:00:00.000</t>
  </si>
  <si>
    <t xml:space="preserve"> 29-Dec-2019 21:00:00.000</t>
  </si>
  <si>
    <t xml:space="preserve"> 30-Dec-2019 03:00:00.000</t>
  </si>
  <si>
    <t xml:space="preserve"> 30-Dec-2019 09:00:00.000</t>
  </si>
  <si>
    <t xml:space="preserve"> 30-Dec-2019 15:00:00.000</t>
  </si>
  <si>
    <t xml:space="preserve"> 30-Dec-2019 21:00:00.000</t>
  </si>
  <si>
    <t xml:space="preserve"> 31-Dec-2019 03:00:00.000</t>
  </si>
  <si>
    <t xml:space="preserve"> 31-Dec-2019 09:00:00.000</t>
  </si>
  <si>
    <t xml:space="preserve"> 31-Dec-2019 15:00:00.000</t>
  </si>
  <si>
    <t xml:space="preserve"> 31-Dec-2019 21:00:00.000</t>
  </si>
  <si>
    <t>Turbidez(NTU)</t>
  </si>
  <si>
    <t>(pH)</t>
  </si>
  <si>
    <t>Hidrocarburos(mg/l)</t>
  </si>
  <si>
    <t>Temperatura(DEGC)</t>
  </si>
  <si>
    <t>SST (mg/l)</t>
  </si>
  <si>
    <t>CCW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</si>
</sst>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47" fontId="0" fillId="0" borderId="0" xfId="0" applyNumberFormat="1"/>
    <xf numFmtId="11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0829"/>
  <sheetViews>
    <sheetView tabSelected="1" workbookViewId="0">
      <selection activeCell="K18" sqref="K18"/>
    </sheetView>
  </sheetViews>
  <sheetFormatPr baseColWidth="10" defaultColWidth="9.109375" defaultRowHeight="14.4" x14ac:dyDescent="0.3"/>
  <cols>
    <col min="2" max="2" width="12.109375" customWidth="1"/>
    <col min="3" max="3" width="11.44140625" customWidth="1"/>
    <col min="4" max="4" width="16" customWidth="1"/>
    <col min="5" max="5" width="11" customWidth="1"/>
    <col min="6" max="6" width="22.109375" customWidth="1"/>
    <col min="7" max="7" width="18.33203125" customWidth="1"/>
  </cols>
  <sheetData>
    <row r="1" spans="1:8" x14ac:dyDescent="0.3">
      <c r="A1" s="3" t="s">
        <v>0</v>
      </c>
      <c r="B1" s="3" t="s">
        <v>1</v>
      </c>
      <c r="C1" s="3" t="s">
        <v>30830</v>
      </c>
      <c r="D1" s="4" t="s">
        <v>30834</v>
      </c>
      <c r="E1" s="3" t="s">
        <v>30831</v>
      </c>
      <c r="F1" s="3" t="s">
        <v>30832</v>
      </c>
      <c r="G1" s="3" t="s">
        <v>30833</v>
      </c>
      <c r="H1" s="3" t="s">
        <v>30835</v>
      </c>
    </row>
    <row r="2" spans="1:8" x14ac:dyDescent="0.3">
      <c r="A2" s="1">
        <v>43800.125</v>
      </c>
      <c r="B2" t="s">
        <v>2</v>
      </c>
      <c r="C2">
        <v>99.810440063476506</v>
      </c>
      <c r="D2">
        <f>1.4894*C2-6.9081</f>
        <v>141.74956943054192</v>
      </c>
      <c r="E2">
        <v>7.4371247291564897</v>
      </c>
      <c r="F2">
        <v>5.0190534591674796</v>
      </c>
      <c r="G2">
        <v>19.216167449951101</v>
      </c>
      <c r="H2">
        <v>0</v>
      </c>
    </row>
    <row r="3" spans="1:8" x14ac:dyDescent="0.3">
      <c r="A3" s="1">
        <v>43800.125011574077</v>
      </c>
      <c r="B3" t="s">
        <v>3</v>
      </c>
      <c r="C3">
        <v>99.806121826171804</v>
      </c>
      <c r="D3">
        <f t="shared" ref="D3:D66" si="0">1.4894*C3-6.9081</f>
        <v>141.7431378479003</v>
      </c>
      <c r="E3">
        <v>7.4372687339782697</v>
      </c>
      <c r="F3">
        <v>5.0480985641479403</v>
      </c>
      <c r="G3">
        <v>19.213069915771399</v>
      </c>
      <c r="H3">
        <v>0</v>
      </c>
    </row>
    <row r="4" spans="1:8" x14ac:dyDescent="0.3">
      <c r="A4" s="1">
        <v>43800.125023148146</v>
      </c>
      <c r="B4" t="s">
        <v>4</v>
      </c>
      <c r="C4">
        <v>99.806121826171804</v>
      </c>
      <c r="D4">
        <f t="shared" si="0"/>
        <v>141.7431378479003</v>
      </c>
      <c r="E4">
        <v>7.4372687339782697</v>
      </c>
      <c r="F4">
        <v>5.0480985641479403</v>
      </c>
      <c r="G4">
        <v>19.213069915771399</v>
      </c>
      <c r="H4">
        <v>0</v>
      </c>
    </row>
    <row r="5" spans="1:8" x14ac:dyDescent="0.3">
      <c r="A5" s="1">
        <v>43800.125034722223</v>
      </c>
      <c r="B5" t="s">
        <v>5</v>
      </c>
      <c r="C5">
        <v>99.806121826171804</v>
      </c>
      <c r="D5">
        <f t="shared" si="0"/>
        <v>141.7431378479003</v>
      </c>
      <c r="E5">
        <v>7.4372687339782697</v>
      </c>
      <c r="F5">
        <v>5.0480985641479403</v>
      </c>
      <c r="G5">
        <v>19.213069915771399</v>
      </c>
      <c r="H5">
        <v>0</v>
      </c>
    </row>
    <row r="6" spans="1:8" x14ac:dyDescent="0.3">
      <c r="A6" s="1">
        <v>43800.1250462963</v>
      </c>
      <c r="B6" t="s">
        <v>6</v>
      </c>
      <c r="C6">
        <v>99.808685302734304</v>
      </c>
      <c r="D6">
        <f t="shared" si="0"/>
        <v>141.74695588989249</v>
      </c>
      <c r="E6">
        <v>7.4373111724853498</v>
      </c>
      <c r="F6">
        <v>5.0575871467590297</v>
      </c>
      <c r="G6">
        <v>19.2099914550781</v>
      </c>
      <c r="H6">
        <v>0</v>
      </c>
    </row>
    <row r="7" spans="1:8" x14ac:dyDescent="0.3">
      <c r="A7" s="1">
        <v>43800.125057870369</v>
      </c>
      <c r="B7" t="s">
        <v>7</v>
      </c>
      <c r="C7">
        <v>99.807212829589801</v>
      </c>
      <c r="D7">
        <f t="shared" si="0"/>
        <v>141.74476278839106</v>
      </c>
      <c r="E7">
        <v>7.4375138282775799</v>
      </c>
      <c r="F7">
        <v>5.0516281127929599</v>
      </c>
      <c r="G7">
        <v>19.212898254394499</v>
      </c>
      <c r="H7">
        <v>0</v>
      </c>
    </row>
    <row r="8" spans="1:8" x14ac:dyDescent="0.3">
      <c r="A8" s="1">
        <v>43800.125069444446</v>
      </c>
      <c r="B8" t="s">
        <v>8</v>
      </c>
      <c r="C8">
        <v>99.807212829589801</v>
      </c>
      <c r="D8">
        <f t="shared" si="0"/>
        <v>141.74476278839106</v>
      </c>
      <c r="E8">
        <v>7.4375138282775799</v>
      </c>
      <c r="F8">
        <v>5.0516281127929599</v>
      </c>
      <c r="G8">
        <v>19.212898254394499</v>
      </c>
      <c r="H8">
        <v>0</v>
      </c>
    </row>
    <row r="9" spans="1:8" x14ac:dyDescent="0.3">
      <c r="A9" s="1">
        <v>43800.125081018516</v>
      </c>
      <c r="B9" t="s">
        <v>9</v>
      </c>
      <c r="C9">
        <v>99.809005737304602</v>
      </c>
      <c r="D9">
        <f t="shared" si="0"/>
        <v>141.74743314514149</v>
      </c>
      <c r="E9">
        <v>7.4374151229858398</v>
      </c>
      <c r="F9">
        <v>5.0496177673339799</v>
      </c>
      <c r="G9">
        <v>19.214756011962798</v>
      </c>
      <c r="H9">
        <v>0</v>
      </c>
    </row>
    <row r="10" spans="1:8" x14ac:dyDescent="0.3">
      <c r="A10" s="1">
        <v>43800.125092592592</v>
      </c>
      <c r="B10" t="s">
        <v>10</v>
      </c>
      <c r="C10">
        <v>99.809005737304602</v>
      </c>
      <c r="D10">
        <f t="shared" si="0"/>
        <v>141.74743314514149</v>
      </c>
      <c r="E10">
        <v>7.4374151229858398</v>
      </c>
      <c r="F10">
        <v>5.0496177673339799</v>
      </c>
      <c r="G10">
        <v>19.214756011962798</v>
      </c>
      <c r="H10">
        <v>0</v>
      </c>
    </row>
    <row r="11" spans="1:8" x14ac:dyDescent="0.3">
      <c r="A11" s="1">
        <v>43800.125104166669</v>
      </c>
      <c r="B11" t="s">
        <v>11</v>
      </c>
      <c r="C11">
        <v>99.805770874023395</v>
      </c>
      <c r="D11">
        <f t="shared" si="0"/>
        <v>141.74261513977046</v>
      </c>
      <c r="E11">
        <v>7.4373416900634703</v>
      </c>
      <c r="F11">
        <v>5.0481100082397399</v>
      </c>
      <c r="G11">
        <v>19.214088439941399</v>
      </c>
      <c r="H11">
        <v>0</v>
      </c>
    </row>
    <row r="12" spans="1:8" x14ac:dyDescent="0.3">
      <c r="A12" s="1">
        <v>43800.125115740739</v>
      </c>
      <c r="B12" t="s">
        <v>12</v>
      </c>
      <c r="C12">
        <v>99.805229187011705</v>
      </c>
      <c r="D12">
        <f t="shared" si="0"/>
        <v>141.74180835113526</v>
      </c>
      <c r="E12">
        <v>7.4369325637817303</v>
      </c>
      <c r="F12">
        <v>5.0417551994323704</v>
      </c>
      <c r="G12">
        <v>19.2112312316894</v>
      </c>
      <c r="H12">
        <v>0</v>
      </c>
    </row>
    <row r="13" spans="1:8" x14ac:dyDescent="0.3">
      <c r="A13" s="1">
        <v>43800.125127314815</v>
      </c>
      <c r="B13" t="s">
        <v>13</v>
      </c>
      <c r="C13">
        <v>99.805229187011705</v>
      </c>
      <c r="D13">
        <f t="shared" si="0"/>
        <v>141.74180835113526</v>
      </c>
      <c r="E13">
        <v>7.4369325637817303</v>
      </c>
      <c r="F13">
        <v>5.0417551994323704</v>
      </c>
      <c r="G13">
        <v>19.2112312316894</v>
      </c>
      <c r="H13">
        <v>0</v>
      </c>
    </row>
    <row r="14" spans="1:8" x14ac:dyDescent="0.3">
      <c r="A14" s="1">
        <v>43800.125138888892</v>
      </c>
      <c r="B14" t="s">
        <v>14</v>
      </c>
      <c r="C14">
        <v>99.804824829101506</v>
      </c>
      <c r="D14">
        <f t="shared" si="0"/>
        <v>141.74120610046378</v>
      </c>
      <c r="E14">
        <v>7.4366254806518501</v>
      </c>
      <c r="F14">
        <v>5.0415668487548801</v>
      </c>
      <c r="G14">
        <v>19.209774017333899</v>
      </c>
      <c r="H14">
        <v>0</v>
      </c>
    </row>
    <row r="15" spans="1:8" x14ac:dyDescent="0.3">
      <c r="A15" s="1">
        <v>43800.125150462962</v>
      </c>
      <c r="B15" t="s">
        <v>15</v>
      </c>
      <c r="C15">
        <v>99.801704406738196</v>
      </c>
      <c r="D15">
        <f t="shared" si="0"/>
        <v>141.73655854339589</v>
      </c>
      <c r="E15">
        <v>7.4361777305603001</v>
      </c>
      <c r="F15">
        <v>5.0415353775024396</v>
      </c>
      <c r="G15">
        <v>19.2035808563232</v>
      </c>
      <c r="H15">
        <v>0</v>
      </c>
    </row>
    <row r="16" spans="1:8" x14ac:dyDescent="0.3">
      <c r="A16" s="1">
        <v>43800.125162037039</v>
      </c>
      <c r="B16" t="s">
        <v>16</v>
      </c>
      <c r="C16">
        <v>99.801704406738196</v>
      </c>
      <c r="D16">
        <f t="shared" si="0"/>
        <v>141.73655854339589</v>
      </c>
      <c r="E16">
        <v>7.4361777305603001</v>
      </c>
      <c r="F16">
        <v>5.0415353775024396</v>
      </c>
      <c r="G16">
        <v>19.2035808563232</v>
      </c>
      <c r="H16">
        <v>0</v>
      </c>
    </row>
    <row r="17" spans="1:8" x14ac:dyDescent="0.3">
      <c r="A17" s="1">
        <v>43800.125173611108</v>
      </c>
      <c r="B17" t="s">
        <v>17</v>
      </c>
      <c r="C17">
        <v>99.806991577148395</v>
      </c>
      <c r="D17">
        <f t="shared" si="0"/>
        <v>141.74443325500482</v>
      </c>
      <c r="E17">
        <v>7.4364371299743599</v>
      </c>
      <c r="F17">
        <v>5.0338821411132804</v>
      </c>
      <c r="G17">
        <v>19.214042663574201</v>
      </c>
      <c r="H17">
        <v>0</v>
      </c>
    </row>
    <row r="18" spans="1:8" x14ac:dyDescent="0.3">
      <c r="A18" s="1">
        <v>43800.125185185185</v>
      </c>
      <c r="B18" t="s">
        <v>18</v>
      </c>
      <c r="C18">
        <v>99.808891296386705</v>
      </c>
      <c r="D18">
        <f t="shared" si="0"/>
        <v>141.74726269683836</v>
      </c>
      <c r="E18">
        <v>7.4364805221557599</v>
      </c>
      <c r="F18">
        <v>5.0315895080566397</v>
      </c>
      <c r="G18">
        <v>19.216701507568299</v>
      </c>
      <c r="H18">
        <v>0</v>
      </c>
    </row>
    <row r="19" spans="1:8" x14ac:dyDescent="0.3">
      <c r="A19" s="1">
        <v>43800.125196759262</v>
      </c>
      <c r="B19" t="s">
        <v>19</v>
      </c>
      <c r="C19">
        <v>99.808891296386705</v>
      </c>
      <c r="D19">
        <f t="shared" si="0"/>
        <v>141.74726269683836</v>
      </c>
      <c r="E19">
        <v>7.4364805221557599</v>
      </c>
      <c r="F19">
        <v>5.0315895080566397</v>
      </c>
      <c r="G19">
        <v>19.216701507568299</v>
      </c>
      <c r="H19">
        <v>0</v>
      </c>
    </row>
    <row r="20" spans="1:8" x14ac:dyDescent="0.3">
      <c r="A20" s="1">
        <v>43800.125208333331</v>
      </c>
      <c r="B20" t="s">
        <v>20</v>
      </c>
      <c r="C20">
        <v>99.808792114257798</v>
      </c>
      <c r="D20">
        <f t="shared" si="0"/>
        <v>141.74711497497557</v>
      </c>
      <c r="E20">
        <v>7.4363145828246999</v>
      </c>
      <c r="F20">
        <v>5.0252923965454102</v>
      </c>
      <c r="G20">
        <v>19.211143493652301</v>
      </c>
      <c r="H20">
        <v>0</v>
      </c>
    </row>
    <row r="21" spans="1:8" x14ac:dyDescent="0.3">
      <c r="A21" s="1">
        <v>43800.125219907408</v>
      </c>
      <c r="B21" t="s">
        <v>21</v>
      </c>
      <c r="C21">
        <v>99.804183959960895</v>
      </c>
      <c r="D21">
        <f t="shared" si="0"/>
        <v>141.74025158996577</v>
      </c>
      <c r="E21">
        <v>7.4364709854125897</v>
      </c>
      <c r="F21">
        <v>5.0374507904052699</v>
      </c>
      <c r="G21">
        <v>19.209753036498999</v>
      </c>
      <c r="H21">
        <v>0</v>
      </c>
    </row>
    <row r="22" spans="1:8" x14ac:dyDescent="0.3">
      <c r="A22" s="1">
        <v>43800.125231481485</v>
      </c>
      <c r="B22" t="s">
        <v>22</v>
      </c>
      <c r="C22">
        <v>99.804183959960895</v>
      </c>
      <c r="D22">
        <f t="shared" si="0"/>
        <v>141.74025158996577</v>
      </c>
      <c r="E22">
        <v>7.4364709854125897</v>
      </c>
      <c r="F22">
        <v>5.0374507904052699</v>
      </c>
      <c r="G22">
        <v>19.209753036498999</v>
      </c>
      <c r="H22">
        <v>0</v>
      </c>
    </row>
    <row r="23" spans="1:8" x14ac:dyDescent="0.3">
      <c r="A23" s="1">
        <v>43800.125243055554</v>
      </c>
      <c r="B23" t="s">
        <v>23</v>
      </c>
      <c r="C23">
        <v>99.804435729980398</v>
      </c>
      <c r="D23">
        <f t="shared" si="0"/>
        <v>141.74062657623281</v>
      </c>
      <c r="E23">
        <v>7.4364972114562899</v>
      </c>
      <c r="F23">
        <v>5.0486326217651296</v>
      </c>
      <c r="G23">
        <v>19.2159309387207</v>
      </c>
      <c r="H23">
        <v>0</v>
      </c>
    </row>
    <row r="24" spans="1:8" x14ac:dyDescent="0.3">
      <c r="A24" s="1">
        <v>43800.125254629631</v>
      </c>
      <c r="B24" t="s">
        <v>24</v>
      </c>
      <c r="C24">
        <v>99.8092041015625</v>
      </c>
      <c r="D24">
        <f t="shared" si="0"/>
        <v>141.7477285888672</v>
      </c>
      <c r="E24">
        <v>7.4361200332641602</v>
      </c>
      <c r="F24">
        <v>5.0493898391723597</v>
      </c>
      <c r="G24">
        <v>19.217128753662099</v>
      </c>
      <c r="H24">
        <v>0</v>
      </c>
    </row>
    <row r="25" spans="1:8" x14ac:dyDescent="0.3">
      <c r="A25" s="1">
        <v>43800.1252662037</v>
      </c>
      <c r="B25" t="s">
        <v>25</v>
      </c>
      <c r="C25">
        <v>99.8092041015625</v>
      </c>
      <c r="D25">
        <f t="shared" si="0"/>
        <v>141.7477285888672</v>
      </c>
      <c r="E25">
        <v>7.4361200332641602</v>
      </c>
      <c r="F25">
        <v>5.0493898391723597</v>
      </c>
      <c r="G25">
        <v>19.217128753662099</v>
      </c>
      <c r="H25">
        <v>0</v>
      </c>
    </row>
    <row r="26" spans="1:8" x14ac:dyDescent="0.3">
      <c r="A26" s="1">
        <v>43800.125277777777</v>
      </c>
      <c r="B26" t="s">
        <v>26</v>
      </c>
      <c r="C26">
        <v>99.809997558593693</v>
      </c>
      <c r="D26">
        <f t="shared" si="0"/>
        <v>141.74891036376945</v>
      </c>
      <c r="E26">
        <v>7.4355282783508301</v>
      </c>
      <c r="F26">
        <v>5.0546021461486799</v>
      </c>
      <c r="G26">
        <v>19.218244552612301</v>
      </c>
      <c r="H26">
        <v>0</v>
      </c>
    </row>
    <row r="27" spans="1:8" x14ac:dyDescent="0.3">
      <c r="A27" s="1">
        <v>43800.125289351854</v>
      </c>
      <c r="B27" t="s">
        <v>27</v>
      </c>
      <c r="C27">
        <v>99.809066772460895</v>
      </c>
      <c r="D27">
        <f t="shared" si="0"/>
        <v>141.74752405090328</v>
      </c>
      <c r="E27">
        <v>7.43548107147216</v>
      </c>
      <c r="F27">
        <v>5.07071828842163</v>
      </c>
      <c r="G27">
        <v>19.216335296630799</v>
      </c>
      <c r="H27">
        <v>0</v>
      </c>
    </row>
    <row r="28" spans="1:8" x14ac:dyDescent="0.3">
      <c r="A28" s="1">
        <v>43800.125300925924</v>
      </c>
      <c r="B28" t="s">
        <v>28</v>
      </c>
      <c r="C28">
        <v>99.809066772460895</v>
      </c>
      <c r="D28">
        <f t="shared" si="0"/>
        <v>141.74752405090328</v>
      </c>
      <c r="E28">
        <v>7.43548107147216</v>
      </c>
      <c r="F28">
        <v>5.07071828842163</v>
      </c>
      <c r="G28">
        <v>19.216335296630799</v>
      </c>
      <c r="H28">
        <v>0</v>
      </c>
    </row>
    <row r="29" spans="1:8" x14ac:dyDescent="0.3">
      <c r="A29" s="1">
        <v>43800.1253125</v>
      </c>
      <c r="B29" t="s">
        <v>29</v>
      </c>
      <c r="C29">
        <v>99.806877136230398</v>
      </c>
      <c r="D29">
        <f t="shared" si="0"/>
        <v>141.74426280670156</v>
      </c>
      <c r="E29">
        <v>7.4356055259704501</v>
      </c>
      <c r="F29">
        <v>5.0774736404418901</v>
      </c>
      <c r="G29">
        <v>19.213727951049801</v>
      </c>
      <c r="H29">
        <v>0</v>
      </c>
    </row>
    <row r="30" spans="1:8" x14ac:dyDescent="0.3">
      <c r="A30" s="1">
        <v>43800.125324074077</v>
      </c>
      <c r="B30" t="s">
        <v>30</v>
      </c>
      <c r="C30">
        <v>99.805236816406193</v>
      </c>
      <c r="D30">
        <f t="shared" si="0"/>
        <v>141.74181971435539</v>
      </c>
      <c r="E30">
        <v>7.4351038932800204</v>
      </c>
      <c r="F30">
        <v>5.0733842849731401</v>
      </c>
      <c r="G30">
        <v>19.209026336669901</v>
      </c>
      <c r="H30">
        <v>0</v>
      </c>
    </row>
    <row r="31" spans="1:8" x14ac:dyDescent="0.3">
      <c r="A31" s="1">
        <v>43800.125335648147</v>
      </c>
      <c r="B31" t="s">
        <v>31</v>
      </c>
      <c r="C31">
        <v>99.805236816406193</v>
      </c>
      <c r="D31">
        <f t="shared" si="0"/>
        <v>141.74181971435539</v>
      </c>
      <c r="E31">
        <v>7.4351038932800204</v>
      </c>
      <c r="F31">
        <v>5.0733842849731401</v>
      </c>
      <c r="G31">
        <v>19.209026336669901</v>
      </c>
      <c r="H31">
        <v>0</v>
      </c>
    </row>
    <row r="32" spans="1:8" x14ac:dyDescent="0.3">
      <c r="A32" s="1">
        <v>43800.125347222223</v>
      </c>
      <c r="B32" t="s">
        <v>32</v>
      </c>
      <c r="C32">
        <v>99.811065673828097</v>
      </c>
      <c r="D32">
        <f t="shared" si="0"/>
        <v>141.75050121459958</v>
      </c>
      <c r="E32">
        <v>7.4350204467773402</v>
      </c>
      <c r="F32">
        <v>5.0696511268615696</v>
      </c>
      <c r="G32">
        <v>19.212820053100501</v>
      </c>
      <c r="H32">
        <v>0</v>
      </c>
    </row>
    <row r="33" spans="1:8" x14ac:dyDescent="0.3">
      <c r="A33" s="1">
        <v>43800.125358796293</v>
      </c>
      <c r="B33" t="s">
        <v>33</v>
      </c>
      <c r="C33">
        <v>99.807807922363196</v>
      </c>
      <c r="D33">
        <f t="shared" si="0"/>
        <v>141.74564911956776</v>
      </c>
      <c r="E33">
        <v>7.4351558685302699</v>
      </c>
      <c r="F33">
        <v>5.06837701797485</v>
      </c>
      <c r="G33">
        <v>19.2115459442138</v>
      </c>
      <c r="H33">
        <v>0</v>
      </c>
    </row>
    <row r="34" spans="1:8" x14ac:dyDescent="0.3">
      <c r="A34" s="1">
        <v>43800.12537037037</v>
      </c>
      <c r="B34" t="s">
        <v>34</v>
      </c>
      <c r="C34">
        <v>99.807807922363196</v>
      </c>
      <c r="D34">
        <f t="shared" si="0"/>
        <v>141.74564911956776</v>
      </c>
      <c r="E34">
        <v>7.4351558685302699</v>
      </c>
      <c r="F34">
        <v>5.06837701797485</v>
      </c>
      <c r="G34">
        <v>19.2115459442138</v>
      </c>
      <c r="H34">
        <v>0</v>
      </c>
    </row>
    <row r="35" spans="1:8" x14ac:dyDescent="0.3">
      <c r="A35" s="1">
        <v>43800.125381944446</v>
      </c>
      <c r="B35" t="s">
        <v>35</v>
      </c>
      <c r="C35">
        <v>99.803192138671804</v>
      </c>
      <c r="D35">
        <f t="shared" si="0"/>
        <v>141.7387743713378</v>
      </c>
      <c r="E35">
        <v>7.4350461959838796</v>
      </c>
      <c r="F35">
        <v>5.0763025283813397</v>
      </c>
      <c r="G35">
        <v>19.2085876464843</v>
      </c>
      <c r="H35">
        <v>0</v>
      </c>
    </row>
    <row r="36" spans="1:8" x14ac:dyDescent="0.3">
      <c r="A36" s="1">
        <v>43800.125393518516</v>
      </c>
      <c r="B36" t="s">
        <v>36</v>
      </c>
      <c r="C36">
        <v>99.805839538574205</v>
      </c>
      <c r="D36">
        <f t="shared" si="0"/>
        <v>141.74271740875244</v>
      </c>
      <c r="E36">
        <v>7.4345674514770499</v>
      </c>
      <c r="F36">
        <v>5.1051349639892498</v>
      </c>
      <c r="G36">
        <v>19.207054138183501</v>
      </c>
      <c r="H36">
        <v>0</v>
      </c>
    </row>
    <row r="37" spans="1:8" x14ac:dyDescent="0.3">
      <c r="A37" s="1">
        <v>43800.125405092593</v>
      </c>
      <c r="B37" t="s">
        <v>37</v>
      </c>
      <c r="C37">
        <v>99.805839538574205</v>
      </c>
      <c r="D37">
        <f t="shared" si="0"/>
        <v>141.74271740875244</v>
      </c>
      <c r="E37">
        <v>7.4345674514770499</v>
      </c>
      <c r="F37">
        <v>5.1051349639892498</v>
      </c>
      <c r="G37">
        <v>19.207054138183501</v>
      </c>
      <c r="H37">
        <v>0</v>
      </c>
    </row>
    <row r="38" spans="1:8" x14ac:dyDescent="0.3">
      <c r="A38" s="1">
        <v>43800.125416666669</v>
      </c>
      <c r="B38" t="s">
        <v>38</v>
      </c>
      <c r="C38">
        <v>99.805267333984304</v>
      </c>
      <c r="D38">
        <f t="shared" si="0"/>
        <v>141.74186516723623</v>
      </c>
      <c r="E38">
        <v>7.4343552589416504</v>
      </c>
      <c r="F38">
        <v>5.11299228668212</v>
      </c>
      <c r="G38">
        <v>19.206340789794901</v>
      </c>
      <c r="H38">
        <v>0</v>
      </c>
    </row>
    <row r="39" spans="1:8" x14ac:dyDescent="0.3">
      <c r="A39" s="1">
        <v>43800.125428240739</v>
      </c>
      <c r="B39" t="s">
        <v>39</v>
      </c>
      <c r="C39">
        <v>99.805267333984304</v>
      </c>
      <c r="D39">
        <f t="shared" si="0"/>
        <v>141.74186516723623</v>
      </c>
      <c r="E39">
        <v>7.4343552589416504</v>
      </c>
      <c r="F39">
        <v>5.11299228668212</v>
      </c>
      <c r="G39">
        <v>19.206340789794901</v>
      </c>
      <c r="H39">
        <v>0</v>
      </c>
    </row>
    <row r="40" spans="1:8" x14ac:dyDescent="0.3">
      <c r="A40" s="1">
        <v>43800.125439814816</v>
      </c>
      <c r="B40" t="s">
        <v>40</v>
      </c>
      <c r="C40">
        <v>99.804832458496094</v>
      </c>
      <c r="D40">
        <f t="shared" si="0"/>
        <v>141.74121746368411</v>
      </c>
      <c r="E40">
        <v>7.4337992668151802</v>
      </c>
      <c r="F40">
        <v>5.1204109191894496</v>
      </c>
      <c r="G40">
        <v>19.207180023193299</v>
      </c>
      <c r="H40">
        <v>0</v>
      </c>
    </row>
    <row r="41" spans="1:8" x14ac:dyDescent="0.3">
      <c r="A41" s="1">
        <v>43800.125451388885</v>
      </c>
      <c r="B41" t="s">
        <v>41</v>
      </c>
      <c r="C41">
        <v>99.801712036132798</v>
      </c>
      <c r="D41">
        <f t="shared" si="0"/>
        <v>141.73656990661621</v>
      </c>
      <c r="E41">
        <v>7.4335746765136701</v>
      </c>
      <c r="F41">
        <v>5.1328372955322203</v>
      </c>
      <c r="G41">
        <v>19.206403732299801</v>
      </c>
      <c r="H41">
        <v>0</v>
      </c>
    </row>
    <row r="42" spans="1:8" x14ac:dyDescent="0.3">
      <c r="A42" s="1">
        <v>43800.125462962962</v>
      </c>
      <c r="B42" t="s">
        <v>42</v>
      </c>
      <c r="C42">
        <v>99.801712036132798</v>
      </c>
      <c r="D42">
        <f t="shared" si="0"/>
        <v>141.73656990661621</v>
      </c>
      <c r="E42">
        <v>7.4335746765136701</v>
      </c>
      <c r="F42">
        <v>5.1328372955322203</v>
      </c>
      <c r="G42">
        <v>19.206403732299801</v>
      </c>
      <c r="H42">
        <v>0</v>
      </c>
    </row>
    <row r="43" spans="1:8" x14ac:dyDescent="0.3">
      <c r="A43" s="1">
        <v>43800.125474537039</v>
      </c>
      <c r="B43" t="s">
        <v>43</v>
      </c>
      <c r="C43">
        <v>99.805465698242102</v>
      </c>
      <c r="D43">
        <f t="shared" si="0"/>
        <v>141.7421606109618</v>
      </c>
      <c r="E43">
        <v>7.43340587615966</v>
      </c>
      <c r="F43">
        <v>5.1207947731018004</v>
      </c>
      <c r="G43">
        <v>19.203762054443299</v>
      </c>
      <c r="H43">
        <v>0</v>
      </c>
    </row>
    <row r="44" spans="1:8" x14ac:dyDescent="0.3">
      <c r="A44" s="1">
        <v>43800.125486111108</v>
      </c>
      <c r="B44" t="s">
        <v>44</v>
      </c>
      <c r="C44">
        <v>99.805076599121094</v>
      </c>
      <c r="D44">
        <f t="shared" si="0"/>
        <v>141.74158108673097</v>
      </c>
      <c r="E44">
        <v>7.4333777427673304</v>
      </c>
      <c r="F44">
        <v>5.1177701950073198</v>
      </c>
      <c r="G44">
        <v>19.200574874877901</v>
      </c>
      <c r="H44">
        <v>0</v>
      </c>
    </row>
    <row r="45" spans="1:8" x14ac:dyDescent="0.3">
      <c r="A45" s="1">
        <v>43800.125497685185</v>
      </c>
      <c r="B45" t="s">
        <v>45</v>
      </c>
      <c r="C45">
        <v>99.805076599121094</v>
      </c>
      <c r="D45">
        <f t="shared" si="0"/>
        <v>141.74158108673097</v>
      </c>
      <c r="E45">
        <v>7.4333777427673304</v>
      </c>
      <c r="F45">
        <v>5.1177701950073198</v>
      </c>
      <c r="G45">
        <v>19.200574874877901</v>
      </c>
      <c r="H45">
        <v>0</v>
      </c>
    </row>
    <row r="46" spans="1:8" x14ac:dyDescent="0.3">
      <c r="A46" s="1">
        <v>43800.125509259262</v>
      </c>
      <c r="B46" t="s">
        <v>46</v>
      </c>
      <c r="C46">
        <v>99.804786682128906</v>
      </c>
      <c r="D46">
        <f t="shared" si="0"/>
        <v>141.74114928436282</v>
      </c>
      <c r="E46">
        <v>7.4329600334167401</v>
      </c>
      <c r="F46">
        <v>5.1139764785766602</v>
      </c>
      <c r="G46">
        <v>19.199558258056602</v>
      </c>
      <c r="H46">
        <v>0</v>
      </c>
    </row>
    <row r="47" spans="1:8" x14ac:dyDescent="0.3">
      <c r="A47" s="1">
        <v>43800.125520833331</v>
      </c>
      <c r="B47" t="s">
        <v>47</v>
      </c>
      <c r="C47">
        <v>99.807785034179602</v>
      </c>
      <c r="D47">
        <f t="shared" si="0"/>
        <v>141.74561502990713</v>
      </c>
      <c r="E47">
        <v>7.4327583312988201</v>
      </c>
      <c r="F47">
        <v>5.1113095283508301</v>
      </c>
      <c r="G47">
        <v>19.199846267700099</v>
      </c>
      <c r="H47">
        <v>0</v>
      </c>
    </row>
    <row r="48" spans="1:8" x14ac:dyDescent="0.3">
      <c r="A48" s="1">
        <v>43800.125532407408</v>
      </c>
      <c r="B48" t="s">
        <v>48</v>
      </c>
      <c r="C48">
        <v>99.807785034179602</v>
      </c>
      <c r="D48">
        <f t="shared" si="0"/>
        <v>141.74561502990713</v>
      </c>
      <c r="E48">
        <v>7.4327583312988201</v>
      </c>
      <c r="F48">
        <v>5.1113095283508301</v>
      </c>
      <c r="G48">
        <v>19.199846267700099</v>
      </c>
      <c r="H48">
        <v>0</v>
      </c>
    </row>
    <row r="49" spans="1:8" x14ac:dyDescent="0.3">
      <c r="A49" s="1">
        <v>43800.125543981485</v>
      </c>
      <c r="B49" t="s">
        <v>49</v>
      </c>
      <c r="C49">
        <v>99.800888061523395</v>
      </c>
      <c r="D49">
        <f t="shared" si="0"/>
        <v>141.73534267883295</v>
      </c>
      <c r="E49">
        <v>7.4324083328246999</v>
      </c>
      <c r="F49">
        <v>5.10778331756591</v>
      </c>
      <c r="G49">
        <v>19.2055549621582</v>
      </c>
      <c r="H49">
        <v>0</v>
      </c>
    </row>
    <row r="50" spans="1:8" x14ac:dyDescent="0.3">
      <c r="A50" s="1">
        <v>43800.125555555554</v>
      </c>
      <c r="B50" t="s">
        <v>50</v>
      </c>
      <c r="C50">
        <v>99.802787780761705</v>
      </c>
      <c r="D50">
        <f t="shared" si="0"/>
        <v>141.73817212066649</v>
      </c>
      <c r="E50">
        <v>7.4320855140686</v>
      </c>
      <c r="F50">
        <v>5.1082129478454501</v>
      </c>
      <c r="G50">
        <v>19.205591201782202</v>
      </c>
      <c r="H50">
        <v>0</v>
      </c>
    </row>
    <row r="51" spans="1:8" x14ac:dyDescent="0.3">
      <c r="A51" s="1">
        <v>43800.125567129631</v>
      </c>
      <c r="B51" t="s">
        <v>51</v>
      </c>
      <c r="C51">
        <v>99.802787780761705</v>
      </c>
      <c r="D51">
        <f t="shared" si="0"/>
        <v>141.73817212066649</v>
      </c>
      <c r="E51">
        <v>7.4320855140686</v>
      </c>
      <c r="F51">
        <v>5.1082129478454501</v>
      </c>
      <c r="G51">
        <v>19.205591201782202</v>
      </c>
      <c r="H51">
        <v>0</v>
      </c>
    </row>
    <row r="52" spans="1:8" x14ac:dyDescent="0.3">
      <c r="A52" s="1">
        <v>43800.125578703701</v>
      </c>
      <c r="B52" t="s">
        <v>52</v>
      </c>
      <c r="C52">
        <v>99.807266235351506</v>
      </c>
      <c r="D52">
        <f t="shared" si="0"/>
        <v>141.74484233093256</v>
      </c>
      <c r="E52">
        <v>7.4326367378234801</v>
      </c>
      <c r="F52">
        <v>5.1009058952331499</v>
      </c>
      <c r="G52">
        <v>19.2028713226318</v>
      </c>
      <c r="H52">
        <v>0</v>
      </c>
    </row>
    <row r="53" spans="1:8" x14ac:dyDescent="0.3">
      <c r="A53" s="1">
        <v>43800.125590277778</v>
      </c>
      <c r="B53" t="s">
        <v>53</v>
      </c>
      <c r="C53">
        <v>99.805976867675696</v>
      </c>
      <c r="D53">
        <f t="shared" si="0"/>
        <v>141.74292194671619</v>
      </c>
      <c r="E53">
        <v>7.4325962066650302</v>
      </c>
      <c r="F53">
        <v>5.09256744384765</v>
      </c>
      <c r="G53">
        <v>19.202877044677699</v>
      </c>
      <c r="H53">
        <v>0</v>
      </c>
    </row>
    <row r="54" spans="1:8" x14ac:dyDescent="0.3">
      <c r="A54" s="1">
        <v>43800.125601851854</v>
      </c>
      <c r="B54" t="s">
        <v>54</v>
      </c>
      <c r="C54">
        <v>99.805976867675696</v>
      </c>
      <c r="D54">
        <f t="shared" si="0"/>
        <v>141.74292194671619</v>
      </c>
      <c r="E54">
        <v>7.4325962066650302</v>
      </c>
      <c r="F54">
        <v>5.09256744384765</v>
      </c>
      <c r="G54">
        <v>19.202877044677699</v>
      </c>
      <c r="H54">
        <v>0</v>
      </c>
    </row>
    <row r="55" spans="1:8" x14ac:dyDescent="0.3">
      <c r="A55" s="1">
        <v>43800.125613425924</v>
      </c>
      <c r="B55" t="s">
        <v>55</v>
      </c>
      <c r="C55">
        <v>99.805007934570298</v>
      </c>
      <c r="D55">
        <f t="shared" si="0"/>
        <v>141.74147881774903</v>
      </c>
      <c r="E55">
        <v>7.4319710731506303</v>
      </c>
      <c r="F55">
        <v>5.1030979156494096</v>
      </c>
      <c r="G55">
        <v>19.2042541503906</v>
      </c>
      <c r="H55">
        <v>0</v>
      </c>
    </row>
    <row r="56" spans="1:8" x14ac:dyDescent="0.3">
      <c r="A56" s="1">
        <v>43800.125625000001</v>
      </c>
      <c r="B56" t="s">
        <v>56</v>
      </c>
      <c r="C56">
        <v>99.804763793945298</v>
      </c>
      <c r="D56">
        <f t="shared" si="0"/>
        <v>141.74111519470213</v>
      </c>
      <c r="E56">
        <v>7.4318146705627397</v>
      </c>
      <c r="F56">
        <v>5.1072564125061</v>
      </c>
      <c r="G56">
        <v>19.203910827636701</v>
      </c>
      <c r="H56">
        <v>0</v>
      </c>
    </row>
    <row r="57" spans="1:8" x14ac:dyDescent="0.3">
      <c r="A57" s="1">
        <v>43800.125636574077</v>
      </c>
      <c r="B57" t="s">
        <v>57</v>
      </c>
      <c r="C57">
        <v>99.804763793945298</v>
      </c>
      <c r="D57">
        <f t="shared" si="0"/>
        <v>141.74111519470213</v>
      </c>
      <c r="E57">
        <v>7.4318146705627397</v>
      </c>
      <c r="F57">
        <v>5.1072564125061</v>
      </c>
      <c r="G57">
        <v>19.203910827636701</v>
      </c>
      <c r="H57">
        <v>0</v>
      </c>
    </row>
    <row r="58" spans="1:8" x14ac:dyDescent="0.3">
      <c r="A58" s="1">
        <v>43800.125648148147</v>
      </c>
      <c r="B58" t="s">
        <v>58</v>
      </c>
      <c r="C58">
        <v>99.804725646972599</v>
      </c>
      <c r="D58">
        <f t="shared" si="0"/>
        <v>141.741058378601</v>
      </c>
      <c r="E58">
        <v>7.43139171600341</v>
      </c>
      <c r="F58">
        <v>5.10794925689697</v>
      </c>
      <c r="G58">
        <v>19.203395843505799</v>
      </c>
      <c r="H58">
        <v>0</v>
      </c>
    </row>
    <row r="59" spans="1:8" x14ac:dyDescent="0.3">
      <c r="A59" s="1">
        <v>43800.125659722224</v>
      </c>
      <c r="B59" t="s">
        <v>59</v>
      </c>
      <c r="C59">
        <v>99.807746887207003</v>
      </c>
      <c r="D59">
        <f t="shared" si="0"/>
        <v>141.74555821380613</v>
      </c>
      <c r="E59">
        <v>7.4314718246459899</v>
      </c>
      <c r="F59">
        <v>5.0886325836181596</v>
      </c>
      <c r="G59">
        <v>19.200950622558501</v>
      </c>
      <c r="H59">
        <v>0</v>
      </c>
    </row>
    <row r="60" spans="1:8" x14ac:dyDescent="0.3">
      <c r="A60" s="1">
        <v>43800.125671296293</v>
      </c>
      <c r="B60" t="s">
        <v>60</v>
      </c>
      <c r="C60">
        <v>99.807746887207003</v>
      </c>
      <c r="D60">
        <f t="shared" si="0"/>
        <v>141.74555821380613</v>
      </c>
      <c r="E60">
        <v>7.4314718246459899</v>
      </c>
      <c r="F60">
        <v>5.0886325836181596</v>
      </c>
      <c r="G60">
        <v>19.200950622558501</v>
      </c>
      <c r="H60">
        <v>0</v>
      </c>
    </row>
    <row r="61" spans="1:8" x14ac:dyDescent="0.3">
      <c r="A61" s="1">
        <v>43800.12568287037</v>
      </c>
      <c r="B61" t="s">
        <v>61</v>
      </c>
      <c r="C61">
        <v>99.806213378906193</v>
      </c>
      <c r="D61">
        <f t="shared" si="0"/>
        <v>141.74327420654291</v>
      </c>
      <c r="E61">
        <v>7.4312205314636204</v>
      </c>
      <c r="F61">
        <v>5.0772752761840803</v>
      </c>
      <c r="G61">
        <v>19.200542449951101</v>
      </c>
      <c r="H61">
        <v>0</v>
      </c>
    </row>
    <row r="62" spans="1:8" x14ac:dyDescent="0.3">
      <c r="A62" s="1">
        <v>43800.125694444447</v>
      </c>
      <c r="B62" t="s">
        <v>62</v>
      </c>
      <c r="C62">
        <v>99.805068969726506</v>
      </c>
      <c r="D62">
        <f t="shared" si="0"/>
        <v>141.74156972351068</v>
      </c>
      <c r="E62">
        <v>7.4308338165283203</v>
      </c>
      <c r="F62">
        <v>5.0611276626586896</v>
      </c>
      <c r="G62">
        <v>19.207103729248001</v>
      </c>
      <c r="H62">
        <v>0</v>
      </c>
    </row>
    <row r="63" spans="1:8" x14ac:dyDescent="0.3">
      <c r="A63" s="1">
        <v>43800.125706018516</v>
      </c>
      <c r="B63" t="s">
        <v>63</v>
      </c>
      <c r="C63">
        <v>99.805068969726506</v>
      </c>
      <c r="D63">
        <f t="shared" si="0"/>
        <v>141.74156972351068</v>
      </c>
      <c r="E63">
        <v>7.4308338165283203</v>
      </c>
      <c r="F63">
        <v>5.0611276626586896</v>
      </c>
      <c r="G63">
        <v>19.207103729248001</v>
      </c>
      <c r="H63">
        <v>0</v>
      </c>
    </row>
    <row r="64" spans="1:8" x14ac:dyDescent="0.3">
      <c r="A64" s="1">
        <v>43800.125717592593</v>
      </c>
      <c r="B64" t="s">
        <v>64</v>
      </c>
      <c r="C64">
        <v>99.807929992675696</v>
      </c>
      <c r="D64">
        <f t="shared" si="0"/>
        <v>141.74583093109121</v>
      </c>
      <c r="E64">
        <v>7.4305047988891602</v>
      </c>
      <c r="F64">
        <v>5.0635228157043404</v>
      </c>
      <c r="G64">
        <v>19.207738876342699</v>
      </c>
      <c r="H64">
        <v>0</v>
      </c>
    </row>
    <row r="65" spans="1:8" x14ac:dyDescent="0.3">
      <c r="A65" s="1">
        <v>43800.12572916667</v>
      </c>
      <c r="B65" t="s">
        <v>65</v>
      </c>
      <c r="C65">
        <v>99.800918579101506</v>
      </c>
      <c r="D65">
        <f t="shared" si="0"/>
        <v>141.73538813171379</v>
      </c>
      <c r="E65">
        <v>7.43025779724121</v>
      </c>
      <c r="F65">
        <v>5.0637931823730398</v>
      </c>
      <c r="G65">
        <v>19.205469131469702</v>
      </c>
      <c r="H65">
        <v>0</v>
      </c>
    </row>
    <row r="66" spans="1:8" x14ac:dyDescent="0.3">
      <c r="A66" s="1">
        <v>43800.125740740739</v>
      </c>
      <c r="B66" t="s">
        <v>66</v>
      </c>
      <c r="C66">
        <v>99.800918579101506</v>
      </c>
      <c r="D66">
        <f t="shared" si="0"/>
        <v>141.73538813171379</v>
      </c>
      <c r="E66">
        <v>7.43025779724121</v>
      </c>
      <c r="F66">
        <v>5.0637931823730398</v>
      </c>
      <c r="G66">
        <v>19.205469131469702</v>
      </c>
      <c r="H66">
        <v>0</v>
      </c>
    </row>
    <row r="67" spans="1:8" x14ac:dyDescent="0.3">
      <c r="A67" s="1">
        <v>43800.125752314816</v>
      </c>
      <c r="B67" t="s">
        <v>67</v>
      </c>
      <c r="C67">
        <v>99.805854797363196</v>
      </c>
      <c r="D67">
        <f t="shared" ref="D67:D130" si="1">1.4894*C67-6.9081</f>
        <v>141.74274013519275</v>
      </c>
      <c r="E67">
        <v>7.4302167892456001</v>
      </c>
      <c r="F67">
        <v>5.0862178802490199</v>
      </c>
      <c r="G67">
        <v>19.204174041748001</v>
      </c>
      <c r="H67">
        <v>0</v>
      </c>
    </row>
    <row r="68" spans="1:8" x14ac:dyDescent="0.3">
      <c r="A68" s="1">
        <v>43800.125763888886</v>
      </c>
      <c r="B68" t="s">
        <v>68</v>
      </c>
      <c r="C68">
        <v>99.808319091796804</v>
      </c>
      <c r="D68">
        <f t="shared" si="1"/>
        <v>141.74641045532218</v>
      </c>
      <c r="E68">
        <v>7.4301962852478001</v>
      </c>
      <c r="F68">
        <v>5.1035337448120099</v>
      </c>
      <c r="G68">
        <v>19.202154159545898</v>
      </c>
      <c r="H68">
        <v>0</v>
      </c>
    </row>
    <row r="69" spans="1:8" x14ac:dyDescent="0.3">
      <c r="A69" s="1">
        <v>43800.125775462962</v>
      </c>
      <c r="B69" t="s">
        <v>69</v>
      </c>
      <c r="C69">
        <v>99.808319091796804</v>
      </c>
      <c r="D69">
        <f t="shared" si="1"/>
        <v>141.74641045532218</v>
      </c>
      <c r="E69">
        <v>7.4301962852478001</v>
      </c>
      <c r="F69">
        <v>5.1035337448120099</v>
      </c>
      <c r="G69">
        <v>19.202154159545898</v>
      </c>
      <c r="H69">
        <v>0</v>
      </c>
    </row>
    <row r="70" spans="1:8" x14ac:dyDescent="0.3">
      <c r="A70" s="1">
        <v>43800.125787037039</v>
      </c>
      <c r="B70" t="s">
        <v>70</v>
      </c>
      <c r="C70">
        <v>99.802543640136705</v>
      </c>
      <c r="D70">
        <f t="shared" si="1"/>
        <v>141.73780849761962</v>
      </c>
      <c r="E70">
        <v>7.4297842979431099</v>
      </c>
      <c r="F70">
        <v>5.1165208816528303</v>
      </c>
      <c r="G70">
        <v>19.197893142700099</v>
      </c>
      <c r="H70">
        <v>0</v>
      </c>
    </row>
    <row r="71" spans="1:8" x14ac:dyDescent="0.3">
      <c r="A71" s="1">
        <v>43800.125798611109</v>
      </c>
      <c r="B71" t="s">
        <v>71</v>
      </c>
      <c r="C71">
        <v>99.806671142578097</v>
      </c>
      <c r="D71">
        <f t="shared" si="1"/>
        <v>141.74395599975583</v>
      </c>
      <c r="E71">
        <v>7.4295835494995099</v>
      </c>
      <c r="F71">
        <v>5.1156334877014098</v>
      </c>
      <c r="G71">
        <v>19.201759338378899</v>
      </c>
      <c r="H71">
        <v>0</v>
      </c>
    </row>
    <row r="72" spans="1:8" x14ac:dyDescent="0.3">
      <c r="A72" s="1">
        <v>43800.125810185185</v>
      </c>
      <c r="B72" t="s">
        <v>72</v>
      </c>
      <c r="C72">
        <v>99.806671142578097</v>
      </c>
      <c r="D72">
        <f t="shared" si="1"/>
        <v>141.74395599975583</v>
      </c>
      <c r="E72">
        <v>7.4295835494995099</v>
      </c>
      <c r="F72">
        <v>5.1156334877014098</v>
      </c>
      <c r="G72">
        <v>19.201759338378899</v>
      </c>
      <c r="H72">
        <v>0</v>
      </c>
    </row>
    <row r="73" spans="1:8" x14ac:dyDescent="0.3">
      <c r="A73" s="1">
        <v>43800.125821759262</v>
      </c>
      <c r="B73" t="s">
        <v>73</v>
      </c>
      <c r="C73">
        <v>99.806709289550696</v>
      </c>
      <c r="D73">
        <f t="shared" si="1"/>
        <v>141.74401281585682</v>
      </c>
      <c r="E73">
        <v>7.4288377761840803</v>
      </c>
      <c r="F73">
        <v>5.12717485427856</v>
      </c>
      <c r="G73">
        <v>19.2005405426025</v>
      </c>
      <c r="H73">
        <v>0</v>
      </c>
    </row>
    <row r="74" spans="1:8" x14ac:dyDescent="0.3">
      <c r="A74" s="1">
        <v>43800.125833333332</v>
      </c>
      <c r="B74" t="s">
        <v>74</v>
      </c>
      <c r="C74">
        <v>99.805694580078097</v>
      </c>
      <c r="D74">
        <f t="shared" si="1"/>
        <v>141.74250150756833</v>
      </c>
      <c r="E74">
        <v>7.4283165931701598</v>
      </c>
      <c r="F74">
        <v>5.1362190246581996</v>
      </c>
      <c r="G74">
        <v>19.2003364562988</v>
      </c>
      <c r="H74">
        <v>0</v>
      </c>
    </row>
    <row r="75" spans="1:8" x14ac:dyDescent="0.3">
      <c r="A75" s="1">
        <v>43800.125844907408</v>
      </c>
      <c r="B75" t="s">
        <v>75</v>
      </c>
      <c r="C75">
        <v>99.805694580078097</v>
      </c>
      <c r="D75">
        <f t="shared" si="1"/>
        <v>141.74250150756833</v>
      </c>
      <c r="E75">
        <v>7.4283165931701598</v>
      </c>
      <c r="F75">
        <v>5.1362190246581996</v>
      </c>
      <c r="G75">
        <v>19.2003364562988</v>
      </c>
      <c r="H75">
        <v>0</v>
      </c>
    </row>
    <row r="76" spans="1:8" x14ac:dyDescent="0.3">
      <c r="A76" s="1">
        <v>43800.125856481478</v>
      </c>
      <c r="B76" t="s">
        <v>76</v>
      </c>
      <c r="C76">
        <v>99.804939270019503</v>
      </c>
      <c r="D76">
        <f t="shared" si="1"/>
        <v>141.74137654876705</v>
      </c>
      <c r="E76">
        <v>7.4277272224426198</v>
      </c>
      <c r="F76">
        <v>5.1552095413207999</v>
      </c>
      <c r="G76">
        <v>19.199497222900298</v>
      </c>
      <c r="H76">
        <v>0</v>
      </c>
    </row>
    <row r="77" spans="1:8" x14ac:dyDescent="0.3">
      <c r="A77" s="1">
        <v>43800.125868055555</v>
      </c>
      <c r="B77" t="s">
        <v>77</v>
      </c>
      <c r="C77">
        <v>99.809326171875</v>
      </c>
      <c r="D77">
        <f t="shared" si="1"/>
        <v>141.74791040039065</v>
      </c>
      <c r="E77">
        <v>7.4277782440185502</v>
      </c>
      <c r="F77">
        <v>5.1569051742553702</v>
      </c>
      <c r="G77">
        <v>19.206840515136701</v>
      </c>
      <c r="H77">
        <v>0</v>
      </c>
    </row>
    <row r="78" spans="1:8" x14ac:dyDescent="0.3">
      <c r="A78" s="1">
        <v>43800.125879629632</v>
      </c>
      <c r="B78" t="s">
        <v>78</v>
      </c>
      <c r="C78">
        <v>99.809326171875</v>
      </c>
      <c r="D78">
        <f t="shared" si="1"/>
        <v>141.74791040039065</v>
      </c>
      <c r="E78">
        <v>7.4277782440185502</v>
      </c>
      <c r="F78">
        <v>5.1569051742553702</v>
      </c>
      <c r="G78">
        <v>19.206840515136701</v>
      </c>
      <c r="H78">
        <v>0</v>
      </c>
    </row>
    <row r="79" spans="1:8" x14ac:dyDescent="0.3">
      <c r="A79" s="1">
        <v>43800.125891203701</v>
      </c>
      <c r="B79" t="s">
        <v>79</v>
      </c>
      <c r="C79">
        <v>99.8070068359375</v>
      </c>
      <c r="D79">
        <f t="shared" si="1"/>
        <v>141.74445598144533</v>
      </c>
      <c r="E79">
        <v>7.4273900985717702</v>
      </c>
      <c r="F79">
        <v>5.1571879386901802</v>
      </c>
      <c r="G79">
        <v>19.206233978271399</v>
      </c>
      <c r="H79">
        <v>0</v>
      </c>
    </row>
    <row r="80" spans="1:8" x14ac:dyDescent="0.3">
      <c r="A80" s="1">
        <v>43800.125902777778</v>
      </c>
      <c r="B80" t="s">
        <v>80</v>
      </c>
      <c r="C80">
        <v>99.806793212890597</v>
      </c>
      <c r="D80">
        <f t="shared" si="1"/>
        <v>141.74413781127927</v>
      </c>
      <c r="E80">
        <v>7.42690086364746</v>
      </c>
      <c r="F80">
        <v>5.1589260101318297</v>
      </c>
      <c r="G80">
        <v>19.2044067382812</v>
      </c>
      <c r="H80">
        <v>0</v>
      </c>
    </row>
    <row r="81" spans="1:8" x14ac:dyDescent="0.3">
      <c r="A81" s="1">
        <v>43800.125914351855</v>
      </c>
      <c r="B81" t="s">
        <v>81</v>
      </c>
      <c r="C81">
        <v>99.806793212890597</v>
      </c>
      <c r="D81">
        <f t="shared" si="1"/>
        <v>141.74413781127927</v>
      </c>
      <c r="E81">
        <v>7.42690086364746</v>
      </c>
      <c r="F81">
        <v>5.1589260101318297</v>
      </c>
      <c r="G81">
        <v>19.2044067382812</v>
      </c>
      <c r="H81">
        <v>0</v>
      </c>
    </row>
    <row r="82" spans="1:8" x14ac:dyDescent="0.3">
      <c r="A82" s="1">
        <v>43800.125925925924</v>
      </c>
      <c r="B82" t="s">
        <v>82</v>
      </c>
      <c r="C82">
        <v>99.805740356445298</v>
      </c>
      <c r="D82">
        <f t="shared" si="1"/>
        <v>141.74256968688965</v>
      </c>
      <c r="E82">
        <v>7.4265546798706001</v>
      </c>
      <c r="F82">
        <v>5.15819835662841</v>
      </c>
      <c r="G82">
        <v>19.2036437988281</v>
      </c>
      <c r="H82">
        <v>0</v>
      </c>
    </row>
    <row r="83" spans="1:8" x14ac:dyDescent="0.3">
      <c r="A83" s="1">
        <v>43800.125937500001</v>
      </c>
      <c r="B83" t="s">
        <v>83</v>
      </c>
      <c r="C83">
        <v>99.806472778320298</v>
      </c>
      <c r="D83">
        <f t="shared" si="1"/>
        <v>141.74366055603028</v>
      </c>
      <c r="E83">
        <v>7.4262952804565403</v>
      </c>
      <c r="F83">
        <v>5.14086818695068</v>
      </c>
      <c r="G83">
        <v>19.1975784301757</v>
      </c>
      <c r="H83">
        <v>0</v>
      </c>
    </row>
    <row r="84" spans="1:8" x14ac:dyDescent="0.3">
      <c r="A84" s="1">
        <v>43800.125949074078</v>
      </c>
      <c r="B84" t="s">
        <v>84</v>
      </c>
      <c r="C84">
        <v>99.806472778320298</v>
      </c>
      <c r="D84">
        <f t="shared" si="1"/>
        <v>141.74366055603028</v>
      </c>
      <c r="E84">
        <v>7.4262952804565403</v>
      </c>
      <c r="F84">
        <v>5.14086818695068</v>
      </c>
      <c r="G84">
        <v>19.1975784301757</v>
      </c>
      <c r="H84">
        <v>0</v>
      </c>
    </row>
    <row r="85" spans="1:8" x14ac:dyDescent="0.3">
      <c r="A85" s="1">
        <v>43800.125960648147</v>
      </c>
      <c r="B85" t="s">
        <v>85</v>
      </c>
      <c r="C85">
        <v>99.808631896972599</v>
      </c>
      <c r="D85">
        <f t="shared" si="1"/>
        <v>141.74687634735099</v>
      </c>
      <c r="E85">
        <v>7.4262518882751403</v>
      </c>
      <c r="F85">
        <v>5.13391065597534</v>
      </c>
      <c r="G85">
        <v>19.202976226806602</v>
      </c>
      <c r="H85">
        <v>0</v>
      </c>
    </row>
    <row r="86" spans="1:8" x14ac:dyDescent="0.3">
      <c r="A86" s="1">
        <v>43800.125972222224</v>
      </c>
      <c r="B86" t="s">
        <v>86</v>
      </c>
      <c r="C86">
        <v>99.802619934082003</v>
      </c>
      <c r="D86">
        <f t="shared" si="1"/>
        <v>141.73792212982175</v>
      </c>
      <c r="E86">
        <v>7.4254260063171298</v>
      </c>
      <c r="F86">
        <v>5.1454772949218697</v>
      </c>
      <c r="G86">
        <v>19.204963684081999</v>
      </c>
      <c r="H86">
        <v>0</v>
      </c>
    </row>
    <row r="87" spans="1:8" x14ac:dyDescent="0.3">
      <c r="A87" s="1">
        <v>43800.125983796293</v>
      </c>
      <c r="B87" t="s">
        <v>87</v>
      </c>
      <c r="C87">
        <v>99.802619934082003</v>
      </c>
      <c r="D87">
        <f t="shared" si="1"/>
        <v>141.73792212982175</v>
      </c>
      <c r="E87">
        <v>7.4254260063171298</v>
      </c>
      <c r="F87">
        <v>5.1454772949218697</v>
      </c>
      <c r="G87">
        <v>19.204963684081999</v>
      </c>
      <c r="H87">
        <v>0</v>
      </c>
    </row>
    <row r="88" spans="1:8" x14ac:dyDescent="0.3">
      <c r="A88" s="1">
        <v>43800.12599537037</v>
      </c>
      <c r="B88" t="s">
        <v>88</v>
      </c>
      <c r="C88">
        <v>99.806701660156193</v>
      </c>
      <c r="D88">
        <f t="shared" si="1"/>
        <v>141.74400145263664</v>
      </c>
      <c r="E88">
        <v>7.4254207611083896</v>
      </c>
      <c r="F88">
        <v>5.1575775146484304</v>
      </c>
      <c r="G88">
        <v>19.205295562744102</v>
      </c>
      <c r="H88">
        <v>0</v>
      </c>
    </row>
    <row r="89" spans="1:8" x14ac:dyDescent="0.3">
      <c r="A89" s="1">
        <v>43800.126006944447</v>
      </c>
      <c r="B89" t="s">
        <v>89</v>
      </c>
      <c r="C89">
        <v>99.806701660156193</v>
      </c>
      <c r="D89">
        <f t="shared" si="1"/>
        <v>141.74400145263664</v>
      </c>
      <c r="E89">
        <v>7.4254207611083896</v>
      </c>
      <c r="F89">
        <v>5.1575775146484304</v>
      </c>
      <c r="G89">
        <v>19.205295562744102</v>
      </c>
      <c r="H89">
        <v>0</v>
      </c>
    </row>
    <row r="90" spans="1:8" x14ac:dyDescent="0.3">
      <c r="A90" s="1">
        <v>43800.126018518517</v>
      </c>
      <c r="B90" t="s">
        <v>90</v>
      </c>
      <c r="C90">
        <v>99.803665161132798</v>
      </c>
      <c r="D90">
        <f t="shared" si="1"/>
        <v>141.73947889099119</v>
      </c>
      <c r="E90">
        <v>7.4252181053161603</v>
      </c>
      <c r="F90">
        <v>5.1544456481933496</v>
      </c>
      <c r="G90">
        <v>19.2041702270507</v>
      </c>
      <c r="H90">
        <v>0</v>
      </c>
    </row>
    <row r="91" spans="1:8" x14ac:dyDescent="0.3">
      <c r="A91" s="1">
        <v>43800.126030092593</v>
      </c>
      <c r="B91" t="s">
        <v>91</v>
      </c>
      <c r="C91">
        <v>99.804176330566406</v>
      </c>
      <c r="D91">
        <f t="shared" si="1"/>
        <v>141.74024022674561</v>
      </c>
      <c r="E91">
        <v>7.4253168106079102</v>
      </c>
      <c r="F91">
        <v>5.1651134490966797</v>
      </c>
      <c r="G91">
        <v>19.204898834228501</v>
      </c>
      <c r="H91">
        <v>0</v>
      </c>
    </row>
    <row r="92" spans="1:8" x14ac:dyDescent="0.3">
      <c r="A92" s="1">
        <v>43800.12604166667</v>
      </c>
      <c r="B92" t="s">
        <v>92</v>
      </c>
      <c r="C92">
        <v>99.804176330566406</v>
      </c>
      <c r="D92">
        <f t="shared" si="1"/>
        <v>141.74024022674561</v>
      </c>
      <c r="E92">
        <v>7.4253168106079102</v>
      </c>
      <c r="F92">
        <v>5.1651134490966797</v>
      </c>
      <c r="G92">
        <v>19.204898834228501</v>
      </c>
      <c r="H92">
        <v>0</v>
      </c>
    </row>
    <row r="93" spans="1:8" x14ac:dyDescent="0.3">
      <c r="A93" s="1">
        <v>43800.12605324074</v>
      </c>
      <c r="B93" t="s">
        <v>93</v>
      </c>
      <c r="C93">
        <v>99.804557800292898</v>
      </c>
      <c r="D93">
        <f t="shared" si="1"/>
        <v>141.74080838775626</v>
      </c>
      <c r="E93">
        <v>7.4242000579833896</v>
      </c>
      <c r="F93">
        <v>5.1807436943054199</v>
      </c>
      <c r="G93">
        <v>19.2054443359375</v>
      </c>
      <c r="H93">
        <v>0</v>
      </c>
    </row>
    <row r="94" spans="1:8" x14ac:dyDescent="0.3">
      <c r="A94" s="1">
        <v>43800.126064814816</v>
      </c>
      <c r="B94" t="s">
        <v>94</v>
      </c>
      <c r="C94">
        <v>99.807678222656193</v>
      </c>
      <c r="D94">
        <f t="shared" si="1"/>
        <v>141.74545594482416</v>
      </c>
      <c r="E94">
        <v>7.4248075485229403</v>
      </c>
      <c r="F94">
        <v>5.1843662261962802</v>
      </c>
      <c r="G94">
        <v>19.2096557617187</v>
      </c>
      <c r="H94">
        <v>0</v>
      </c>
    </row>
    <row r="95" spans="1:8" x14ac:dyDescent="0.3">
      <c r="A95" s="1">
        <v>43800.126076388886</v>
      </c>
      <c r="B95" t="s">
        <v>95</v>
      </c>
      <c r="C95">
        <v>99.807678222656193</v>
      </c>
      <c r="D95">
        <f t="shared" si="1"/>
        <v>141.74545594482416</v>
      </c>
      <c r="E95">
        <v>7.4248075485229403</v>
      </c>
      <c r="F95">
        <v>5.1843662261962802</v>
      </c>
      <c r="G95">
        <v>19.2096557617187</v>
      </c>
      <c r="H95">
        <v>0</v>
      </c>
    </row>
    <row r="96" spans="1:8" x14ac:dyDescent="0.3">
      <c r="A96" s="1">
        <v>43800.126087962963</v>
      </c>
      <c r="B96" t="s">
        <v>96</v>
      </c>
      <c r="C96">
        <v>99.808486938476506</v>
      </c>
      <c r="D96">
        <f t="shared" si="1"/>
        <v>141.74666044616691</v>
      </c>
      <c r="E96">
        <v>7.4246683120727504</v>
      </c>
      <c r="F96">
        <v>5.1962380409240696</v>
      </c>
      <c r="G96">
        <v>19.205947875976499</v>
      </c>
      <c r="H96">
        <v>0</v>
      </c>
    </row>
    <row r="97" spans="1:8" x14ac:dyDescent="0.3">
      <c r="A97" s="1">
        <v>43800.126099537039</v>
      </c>
      <c r="B97" t="s">
        <v>97</v>
      </c>
      <c r="C97">
        <v>99.803535461425696</v>
      </c>
      <c r="D97">
        <f t="shared" si="1"/>
        <v>141.73928571624745</v>
      </c>
      <c r="E97">
        <v>7.4246449470520002</v>
      </c>
      <c r="F97">
        <v>5.1921129226684499</v>
      </c>
      <c r="G97">
        <v>19.207160949706999</v>
      </c>
      <c r="H97">
        <v>0</v>
      </c>
    </row>
    <row r="98" spans="1:8" x14ac:dyDescent="0.3">
      <c r="A98" s="1">
        <v>43800.126111111109</v>
      </c>
      <c r="B98" t="s">
        <v>98</v>
      </c>
      <c r="C98">
        <v>99.803535461425696</v>
      </c>
      <c r="D98">
        <f t="shared" si="1"/>
        <v>141.73928571624745</v>
      </c>
      <c r="E98">
        <v>7.4246449470520002</v>
      </c>
      <c r="F98">
        <v>5.1921129226684499</v>
      </c>
      <c r="G98">
        <v>19.207160949706999</v>
      </c>
      <c r="H98">
        <v>0</v>
      </c>
    </row>
    <row r="99" spans="1:8" x14ac:dyDescent="0.3">
      <c r="A99" s="1">
        <v>43800.126122685186</v>
      </c>
      <c r="B99" t="s">
        <v>99</v>
      </c>
      <c r="C99">
        <v>99.808975219726506</v>
      </c>
      <c r="D99">
        <f t="shared" si="1"/>
        <v>141.74738769226067</v>
      </c>
      <c r="E99">
        <v>7.4242305755615199</v>
      </c>
      <c r="F99">
        <v>5.1981744766235298</v>
      </c>
      <c r="G99">
        <v>19.203264236450099</v>
      </c>
      <c r="H99">
        <v>0</v>
      </c>
    </row>
    <row r="100" spans="1:8" x14ac:dyDescent="0.3">
      <c r="A100" s="1">
        <v>43800.126134259262</v>
      </c>
      <c r="B100" t="s">
        <v>100</v>
      </c>
      <c r="C100">
        <v>99.803779602050696</v>
      </c>
      <c r="D100">
        <f t="shared" si="1"/>
        <v>141.73964933929432</v>
      </c>
      <c r="E100">
        <v>7.4240293502807599</v>
      </c>
      <c r="F100">
        <v>5.1961331367492596</v>
      </c>
      <c r="G100">
        <v>19.198951721191399</v>
      </c>
      <c r="H100">
        <v>0</v>
      </c>
    </row>
    <row r="101" spans="1:8" x14ac:dyDescent="0.3">
      <c r="A101" s="1">
        <v>43800.126145833332</v>
      </c>
      <c r="B101" t="s">
        <v>101</v>
      </c>
      <c r="C101">
        <v>99.803779602050696</v>
      </c>
      <c r="D101">
        <f t="shared" si="1"/>
        <v>141.73964933929432</v>
      </c>
      <c r="E101">
        <v>7.4240293502807599</v>
      </c>
      <c r="F101">
        <v>5.1961331367492596</v>
      </c>
      <c r="G101">
        <v>19.198951721191399</v>
      </c>
      <c r="H101">
        <v>0</v>
      </c>
    </row>
    <row r="102" spans="1:8" x14ac:dyDescent="0.3">
      <c r="A102" s="1">
        <v>43800.126157407409</v>
      </c>
      <c r="B102" t="s">
        <v>102</v>
      </c>
      <c r="C102">
        <v>99.802932739257798</v>
      </c>
      <c r="D102">
        <f t="shared" si="1"/>
        <v>141.73838802185057</v>
      </c>
      <c r="E102">
        <v>7.4232835769653303</v>
      </c>
      <c r="F102">
        <v>5.1808691024780202</v>
      </c>
      <c r="G102">
        <v>19.2012119293212</v>
      </c>
      <c r="H102">
        <v>0</v>
      </c>
    </row>
    <row r="103" spans="1:8" x14ac:dyDescent="0.3">
      <c r="A103" s="1">
        <v>43800.126168981478</v>
      </c>
      <c r="B103" t="s">
        <v>103</v>
      </c>
      <c r="C103">
        <v>99.804244995117102</v>
      </c>
      <c r="D103">
        <f t="shared" si="1"/>
        <v>141.74034249572742</v>
      </c>
      <c r="E103">
        <v>7.4230966567993102</v>
      </c>
      <c r="F103">
        <v>5.1572170257568297</v>
      </c>
      <c r="G103">
        <v>19.204523086547798</v>
      </c>
      <c r="H103">
        <v>0</v>
      </c>
    </row>
    <row r="104" spans="1:8" x14ac:dyDescent="0.3">
      <c r="A104" s="1">
        <v>43800.126180555555</v>
      </c>
      <c r="B104" t="s">
        <v>104</v>
      </c>
      <c r="C104">
        <v>99.804244995117102</v>
      </c>
      <c r="D104">
        <f t="shared" si="1"/>
        <v>141.74034249572742</v>
      </c>
      <c r="E104">
        <v>7.4230966567993102</v>
      </c>
      <c r="F104">
        <v>5.1572170257568297</v>
      </c>
      <c r="G104">
        <v>19.204523086547798</v>
      </c>
      <c r="H104">
        <v>0</v>
      </c>
    </row>
    <row r="105" spans="1:8" x14ac:dyDescent="0.3">
      <c r="A105" s="1">
        <v>43800.126192129632</v>
      </c>
      <c r="B105" t="s">
        <v>105</v>
      </c>
      <c r="C105">
        <v>99.804466247558594</v>
      </c>
      <c r="D105">
        <f t="shared" si="1"/>
        <v>141.7406720291138</v>
      </c>
      <c r="E105">
        <v>7.4226689338684002</v>
      </c>
      <c r="F105">
        <v>5.14208507537841</v>
      </c>
      <c r="G105">
        <v>19.205074310302699</v>
      </c>
      <c r="H105">
        <v>0</v>
      </c>
    </row>
    <row r="106" spans="1:8" x14ac:dyDescent="0.3">
      <c r="A106" s="1">
        <v>43800.126203703701</v>
      </c>
      <c r="B106" t="s">
        <v>106</v>
      </c>
      <c r="C106">
        <v>99.804634094238196</v>
      </c>
      <c r="D106">
        <f t="shared" si="1"/>
        <v>141.74092201995839</v>
      </c>
      <c r="E106">
        <v>7.4219512939453098</v>
      </c>
      <c r="F106">
        <v>5.12768459320068</v>
      </c>
      <c r="G106">
        <v>19.2020568847656</v>
      </c>
      <c r="H106">
        <v>0</v>
      </c>
    </row>
    <row r="107" spans="1:8" x14ac:dyDescent="0.3">
      <c r="A107" s="1">
        <v>43800.126215277778</v>
      </c>
      <c r="B107" t="s">
        <v>107</v>
      </c>
      <c r="C107">
        <v>99.804634094238196</v>
      </c>
      <c r="D107">
        <f t="shared" si="1"/>
        <v>141.74092201995839</v>
      </c>
      <c r="E107">
        <v>7.4219512939453098</v>
      </c>
      <c r="F107">
        <v>5.12768459320068</v>
      </c>
      <c r="G107">
        <v>19.2020568847656</v>
      </c>
      <c r="H107">
        <v>0</v>
      </c>
    </row>
    <row r="108" spans="1:8" x14ac:dyDescent="0.3">
      <c r="A108" s="1">
        <v>43800.126226851855</v>
      </c>
      <c r="B108" t="s">
        <v>108</v>
      </c>
      <c r="C108">
        <v>99.804656982421804</v>
      </c>
      <c r="D108">
        <f t="shared" si="1"/>
        <v>141.74095610961905</v>
      </c>
      <c r="E108">
        <v>7.4216995239257804</v>
      </c>
      <c r="F108">
        <v>5.12426710128784</v>
      </c>
      <c r="G108">
        <v>19.202468872070298</v>
      </c>
      <c r="H108">
        <v>0</v>
      </c>
    </row>
    <row r="109" spans="1:8" x14ac:dyDescent="0.3">
      <c r="A109" s="1">
        <v>43800.126238425924</v>
      </c>
      <c r="B109" t="s">
        <v>109</v>
      </c>
      <c r="C109">
        <v>99.803153991699205</v>
      </c>
      <c r="D109">
        <f t="shared" si="1"/>
        <v>141.7387175552368</v>
      </c>
      <c r="E109">
        <v>7.4211139678954998</v>
      </c>
      <c r="F109">
        <v>5.12933349609375</v>
      </c>
      <c r="G109">
        <v>19.20552444458</v>
      </c>
      <c r="H109">
        <v>0</v>
      </c>
    </row>
    <row r="110" spans="1:8" x14ac:dyDescent="0.3">
      <c r="A110" s="1">
        <v>43800.126250000001</v>
      </c>
      <c r="B110" t="s">
        <v>110</v>
      </c>
      <c r="C110">
        <v>99.803153991699205</v>
      </c>
      <c r="D110">
        <f t="shared" si="1"/>
        <v>141.7387175552368</v>
      </c>
      <c r="E110">
        <v>7.4211139678954998</v>
      </c>
      <c r="F110">
        <v>5.12933349609375</v>
      </c>
      <c r="G110">
        <v>19.20552444458</v>
      </c>
      <c r="H110">
        <v>0</v>
      </c>
    </row>
    <row r="111" spans="1:8" x14ac:dyDescent="0.3">
      <c r="A111" s="1">
        <v>43800.126261574071</v>
      </c>
      <c r="B111" t="s">
        <v>111</v>
      </c>
      <c r="C111">
        <v>99.803924560546804</v>
      </c>
      <c r="D111">
        <f t="shared" si="1"/>
        <v>141.73986524047842</v>
      </c>
      <c r="E111">
        <v>7.4208841323852504</v>
      </c>
      <c r="F111">
        <v>5.1281433105468697</v>
      </c>
      <c r="G111">
        <v>19.2069492340087</v>
      </c>
      <c r="H111">
        <v>0</v>
      </c>
    </row>
    <row r="112" spans="1:8" x14ac:dyDescent="0.3">
      <c r="A112" s="1">
        <v>43800.126273148147</v>
      </c>
      <c r="B112" t="s">
        <v>112</v>
      </c>
      <c r="C112">
        <v>99.807548522949205</v>
      </c>
      <c r="D112">
        <f t="shared" si="1"/>
        <v>141.74526277008056</v>
      </c>
      <c r="E112">
        <v>7.4203147888183496</v>
      </c>
      <c r="F112">
        <v>5.1333541870117099</v>
      </c>
      <c r="G112">
        <v>19.2107639312744</v>
      </c>
      <c r="H112">
        <v>0</v>
      </c>
    </row>
    <row r="113" spans="1:8" x14ac:dyDescent="0.3">
      <c r="A113" s="1">
        <v>43800.126284722224</v>
      </c>
      <c r="B113" t="s">
        <v>113</v>
      </c>
      <c r="C113">
        <v>99.807548522949205</v>
      </c>
      <c r="D113">
        <f t="shared" si="1"/>
        <v>141.74526277008056</v>
      </c>
      <c r="E113">
        <v>7.4203147888183496</v>
      </c>
      <c r="F113">
        <v>5.1333541870117099</v>
      </c>
      <c r="G113">
        <v>19.2107639312744</v>
      </c>
      <c r="H113">
        <v>0</v>
      </c>
    </row>
    <row r="114" spans="1:8" x14ac:dyDescent="0.3">
      <c r="A114" s="1">
        <v>43800.126296296294</v>
      </c>
      <c r="B114" t="s">
        <v>114</v>
      </c>
      <c r="C114">
        <v>99.806121826171804</v>
      </c>
      <c r="D114">
        <f t="shared" si="1"/>
        <v>141.7431378479003</v>
      </c>
      <c r="E114">
        <v>7.4200878143310502</v>
      </c>
      <c r="F114">
        <v>5.1393089294433496</v>
      </c>
      <c r="G114">
        <v>19.212314605712798</v>
      </c>
      <c r="H114">
        <v>0</v>
      </c>
    </row>
    <row r="115" spans="1:8" x14ac:dyDescent="0.3">
      <c r="A115" s="1">
        <v>43800.126307870371</v>
      </c>
      <c r="B115" t="s">
        <v>115</v>
      </c>
      <c r="C115">
        <v>99.806571960449205</v>
      </c>
      <c r="D115">
        <f t="shared" si="1"/>
        <v>141.74380827789307</v>
      </c>
      <c r="E115">
        <v>7.4201159477233798</v>
      </c>
      <c r="F115">
        <v>5.1330938339233398</v>
      </c>
      <c r="G115">
        <v>19.205238342285099</v>
      </c>
      <c r="H115">
        <v>0</v>
      </c>
    </row>
    <row r="116" spans="1:8" x14ac:dyDescent="0.3">
      <c r="A116" s="1">
        <v>43800.126319444447</v>
      </c>
      <c r="B116" t="s">
        <v>116</v>
      </c>
      <c r="C116">
        <v>99.806571960449205</v>
      </c>
      <c r="D116">
        <f t="shared" si="1"/>
        <v>141.74380827789307</v>
      </c>
      <c r="E116">
        <v>7.4201159477233798</v>
      </c>
      <c r="F116">
        <v>5.1330938339233398</v>
      </c>
      <c r="G116">
        <v>19.205238342285099</v>
      </c>
      <c r="H116">
        <v>0</v>
      </c>
    </row>
    <row r="117" spans="1:8" x14ac:dyDescent="0.3">
      <c r="A117" s="1">
        <v>43800.126331018517</v>
      </c>
      <c r="B117" t="s">
        <v>117</v>
      </c>
      <c r="C117">
        <v>99.808685302734304</v>
      </c>
      <c r="D117">
        <f t="shared" si="1"/>
        <v>141.74695588989249</v>
      </c>
      <c r="E117">
        <v>7.4199886322021396</v>
      </c>
      <c r="F117">
        <v>5.1300234794616699</v>
      </c>
      <c r="G117">
        <v>19.2095527648925</v>
      </c>
      <c r="H117">
        <v>0</v>
      </c>
    </row>
    <row r="118" spans="1:8" x14ac:dyDescent="0.3">
      <c r="A118" s="1">
        <v>43800.126342592594</v>
      </c>
      <c r="B118" t="s">
        <v>118</v>
      </c>
      <c r="C118">
        <v>99.808738708496094</v>
      </c>
      <c r="D118">
        <f t="shared" si="1"/>
        <v>141.7470354324341</v>
      </c>
      <c r="E118">
        <v>7.41969442367553</v>
      </c>
      <c r="F118">
        <v>5.1155138015746999</v>
      </c>
      <c r="G118">
        <v>19.213474273681602</v>
      </c>
      <c r="H118">
        <v>0</v>
      </c>
    </row>
    <row r="119" spans="1:8" x14ac:dyDescent="0.3">
      <c r="A119" s="1">
        <v>43800.126354166663</v>
      </c>
      <c r="B119" t="s">
        <v>119</v>
      </c>
      <c r="C119">
        <v>99.808738708496094</v>
      </c>
      <c r="D119">
        <f t="shared" si="1"/>
        <v>141.7470354324341</v>
      </c>
      <c r="E119">
        <v>7.41969442367553</v>
      </c>
      <c r="F119">
        <v>5.1155138015746999</v>
      </c>
      <c r="G119">
        <v>19.213474273681602</v>
      </c>
      <c r="H119">
        <v>0</v>
      </c>
    </row>
    <row r="120" spans="1:8" x14ac:dyDescent="0.3">
      <c r="A120" s="1">
        <v>43800.12636574074</v>
      </c>
      <c r="B120" t="s">
        <v>120</v>
      </c>
      <c r="C120">
        <v>99.806716918945298</v>
      </c>
      <c r="D120">
        <f t="shared" si="1"/>
        <v>141.74402417907714</v>
      </c>
      <c r="E120">
        <v>7.41898441314697</v>
      </c>
      <c r="F120">
        <v>5.11818170547485</v>
      </c>
      <c r="G120">
        <v>19.210924148559499</v>
      </c>
      <c r="H120">
        <v>0</v>
      </c>
    </row>
    <row r="121" spans="1:8" x14ac:dyDescent="0.3">
      <c r="A121" s="1">
        <v>43800.126377314817</v>
      </c>
      <c r="B121" t="s">
        <v>121</v>
      </c>
      <c r="C121">
        <v>99.802139282226506</v>
      </c>
      <c r="D121">
        <f t="shared" si="1"/>
        <v>141.73720624694818</v>
      </c>
      <c r="E121">
        <v>7.4180545806884703</v>
      </c>
      <c r="F121">
        <v>5.1156048774719203</v>
      </c>
      <c r="G121">
        <v>19.207637786865199</v>
      </c>
      <c r="H121">
        <v>0</v>
      </c>
    </row>
    <row r="122" spans="1:8" x14ac:dyDescent="0.3">
      <c r="A122" s="1">
        <v>43800.126388888886</v>
      </c>
      <c r="B122" t="s">
        <v>122</v>
      </c>
      <c r="C122">
        <v>99.802139282226506</v>
      </c>
      <c r="D122">
        <f t="shared" si="1"/>
        <v>141.73720624694818</v>
      </c>
      <c r="E122">
        <v>7.4180545806884703</v>
      </c>
      <c r="F122">
        <v>5.1156048774719203</v>
      </c>
      <c r="G122">
        <v>19.207637786865199</v>
      </c>
      <c r="H122">
        <v>0</v>
      </c>
    </row>
    <row r="123" spans="1:8" x14ac:dyDescent="0.3">
      <c r="A123" s="1">
        <v>43800.126400462963</v>
      </c>
      <c r="B123" t="s">
        <v>123</v>
      </c>
      <c r="C123">
        <v>99.803413391113196</v>
      </c>
      <c r="D123">
        <f t="shared" si="1"/>
        <v>141.739103904724</v>
      </c>
      <c r="E123">
        <v>7.4177675247192303</v>
      </c>
      <c r="F123">
        <v>5.1121234893798801</v>
      </c>
      <c r="G123">
        <v>19.205259323120099</v>
      </c>
      <c r="H123">
        <v>0</v>
      </c>
    </row>
    <row r="124" spans="1:8" x14ac:dyDescent="0.3">
      <c r="A124" s="1">
        <v>43800.12641203704</v>
      </c>
      <c r="B124" t="s">
        <v>124</v>
      </c>
      <c r="C124">
        <v>99.799789428710895</v>
      </c>
      <c r="D124">
        <f t="shared" si="1"/>
        <v>141.73370637512201</v>
      </c>
      <c r="E124">
        <v>7.41656017303466</v>
      </c>
      <c r="F124">
        <v>5.1034092903137198</v>
      </c>
      <c r="G124">
        <v>19.207595825195298</v>
      </c>
      <c r="H124">
        <v>0</v>
      </c>
    </row>
    <row r="125" spans="1:8" x14ac:dyDescent="0.3">
      <c r="A125" s="1">
        <v>43800.126423611109</v>
      </c>
      <c r="B125" t="s">
        <v>125</v>
      </c>
      <c r="C125">
        <v>99.799789428710895</v>
      </c>
      <c r="D125">
        <f t="shared" si="1"/>
        <v>141.73370637512201</v>
      </c>
      <c r="E125">
        <v>7.41656017303466</v>
      </c>
      <c r="F125">
        <v>5.1034092903137198</v>
      </c>
      <c r="G125">
        <v>19.207595825195298</v>
      </c>
      <c r="H125">
        <v>0</v>
      </c>
    </row>
    <row r="126" spans="1:8" x14ac:dyDescent="0.3">
      <c r="A126" s="1">
        <v>43800.126435185186</v>
      </c>
      <c r="B126" t="s">
        <v>126</v>
      </c>
      <c r="C126">
        <v>99.805290222167898</v>
      </c>
      <c r="D126">
        <f t="shared" si="1"/>
        <v>141.74189925689689</v>
      </c>
      <c r="E126">
        <v>7.4166235923767001</v>
      </c>
      <c r="F126">
        <v>5.1090774536132804</v>
      </c>
      <c r="G126">
        <v>19.214851379394499</v>
      </c>
      <c r="H126">
        <v>0</v>
      </c>
    </row>
    <row r="127" spans="1:8" x14ac:dyDescent="0.3">
      <c r="A127" s="1">
        <v>43800.126446759263</v>
      </c>
      <c r="B127" t="s">
        <v>127</v>
      </c>
      <c r="C127">
        <v>99.806365966796804</v>
      </c>
      <c r="D127">
        <f t="shared" si="1"/>
        <v>141.74350147094717</v>
      </c>
      <c r="E127">
        <v>7.4166712760925204</v>
      </c>
      <c r="F127">
        <v>5.1011219024658203</v>
      </c>
      <c r="G127">
        <v>19.219606399536101</v>
      </c>
      <c r="H127">
        <v>0</v>
      </c>
    </row>
    <row r="128" spans="1:8" x14ac:dyDescent="0.3">
      <c r="A128" s="1">
        <v>43800.126458333332</v>
      </c>
      <c r="B128" t="s">
        <v>128</v>
      </c>
      <c r="C128">
        <v>99.806365966796804</v>
      </c>
      <c r="D128">
        <f t="shared" si="1"/>
        <v>141.74350147094717</v>
      </c>
      <c r="E128">
        <v>7.4166712760925204</v>
      </c>
      <c r="F128">
        <v>5.1011219024658203</v>
      </c>
      <c r="G128">
        <v>19.219606399536101</v>
      </c>
      <c r="H128">
        <v>0</v>
      </c>
    </row>
    <row r="129" spans="1:8" x14ac:dyDescent="0.3">
      <c r="A129" s="1">
        <v>43800.126469907409</v>
      </c>
      <c r="B129" t="s">
        <v>129</v>
      </c>
      <c r="C129">
        <v>99.805526733398395</v>
      </c>
      <c r="D129">
        <f t="shared" si="1"/>
        <v>141.7422515167236</v>
      </c>
      <c r="E129">
        <v>7.4162826538085902</v>
      </c>
      <c r="F129">
        <v>5.1018304824829102</v>
      </c>
      <c r="G129">
        <v>19.219482421875</v>
      </c>
      <c r="H129">
        <v>0</v>
      </c>
    </row>
    <row r="130" spans="1:8" x14ac:dyDescent="0.3">
      <c r="A130" s="1">
        <v>43800.126481481479</v>
      </c>
      <c r="B130" t="s">
        <v>130</v>
      </c>
      <c r="C130">
        <v>99.809478759765597</v>
      </c>
      <c r="D130">
        <f t="shared" si="1"/>
        <v>141.74813766479488</v>
      </c>
      <c r="E130">
        <v>7.41579246520996</v>
      </c>
      <c r="F130">
        <v>5.0947322845458896</v>
      </c>
      <c r="G130">
        <v>19.217330932617099</v>
      </c>
      <c r="H130">
        <v>0</v>
      </c>
    </row>
    <row r="131" spans="1:8" x14ac:dyDescent="0.3">
      <c r="A131" s="1">
        <v>43800.126493055555</v>
      </c>
      <c r="B131" t="s">
        <v>131</v>
      </c>
      <c r="C131">
        <v>99.809478759765597</v>
      </c>
      <c r="D131">
        <f t="shared" ref="D131:D194" si="2">1.4894*C131-6.9081</f>
        <v>141.74813766479488</v>
      </c>
      <c r="E131">
        <v>7.41579246520996</v>
      </c>
      <c r="F131">
        <v>5.0947322845458896</v>
      </c>
      <c r="G131">
        <v>19.217330932617099</v>
      </c>
      <c r="H131">
        <v>0</v>
      </c>
    </row>
    <row r="132" spans="1:8" x14ac:dyDescent="0.3">
      <c r="A132" s="1">
        <v>43800.126504629632</v>
      </c>
      <c r="B132" t="s">
        <v>132</v>
      </c>
      <c r="C132">
        <v>99.807083129882798</v>
      </c>
      <c r="D132">
        <f t="shared" si="2"/>
        <v>141.74456961364746</v>
      </c>
      <c r="E132">
        <v>7.4154462814331001</v>
      </c>
      <c r="F132">
        <v>5.0833768844604403</v>
      </c>
      <c r="G132">
        <v>19.216972351074201</v>
      </c>
      <c r="H132">
        <v>0</v>
      </c>
    </row>
    <row r="133" spans="1:8" x14ac:dyDescent="0.3">
      <c r="A133" s="1">
        <v>43800.126516203702</v>
      </c>
      <c r="B133" t="s">
        <v>133</v>
      </c>
      <c r="C133">
        <v>99.807083129882798</v>
      </c>
      <c r="D133">
        <f t="shared" si="2"/>
        <v>141.74456961364746</v>
      </c>
      <c r="E133">
        <v>7.4154462814331001</v>
      </c>
      <c r="F133">
        <v>5.0833768844604403</v>
      </c>
      <c r="G133">
        <v>19.216972351074201</v>
      </c>
      <c r="H133">
        <v>0</v>
      </c>
    </row>
    <row r="134" spans="1:8" x14ac:dyDescent="0.3">
      <c r="A134" s="1">
        <v>43800.126527777778</v>
      </c>
      <c r="B134" t="s">
        <v>134</v>
      </c>
      <c r="C134">
        <v>99.802230834960895</v>
      </c>
      <c r="D134">
        <f t="shared" si="2"/>
        <v>141.73734260559078</v>
      </c>
      <c r="E134">
        <v>7.41479015350341</v>
      </c>
      <c r="F134">
        <v>5.0641794204711896</v>
      </c>
      <c r="G134">
        <v>19.218763351440401</v>
      </c>
      <c r="H134">
        <v>0</v>
      </c>
    </row>
    <row r="135" spans="1:8" x14ac:dyDescent="0.3">
      <c r="A135" s="1">
        <v>43800.126539351855</v>
      </c>
      <c r="B135" t="s">
        <v>135</v>
      </c>
      <c r="C135">
        <v>99.803459167480398</v>
      </c>
      <c r="D135">
        <f t="shared" si="2"/>
        <v>141.73917208404532</v>
      </c>
      <c r="E135">
        <v>7.4149451255798304</v>
      </c>
      <c r="F135">
        <v>5.0650486946105904</v>
      </c>
      <c r="G135">
        <v>19.221809387206999</v>
      </c>
      <c r="H135">
        <v>0</v>
      </c>
    </row>
    <row r="136" spans="1:8" x14ac:dyDescent="0.3">
      <c r="A136" s="1">
        <v>43800.126550925925</v>
      </c>
      <c r="B136" t="s">
        <v>136</v>
      </c>
      <c r="C136">
        <v>99.803459167480398</v>
      </c>
      <c r="D136">
        <f t="shared" si="2"/>
        <v>141.73917208404532</v>
      </c>
      <c r="E136">
        <v>7.4149451255798304</v>
      </c>
      <c r="F136">
        <v>5.0650486946105904</v>
      </c>
      <c r="G136">
        <v>19.221809387206999</v>
      </c>
      <c r="H136">
        <v>0</v>
      </c>
    </row>
    <row r="137" spans="1:8" x14ac:dyDescent="0.3">
      <c r="A137" s="1">
        <v>43800.126562500001</v>
      </c>
      <c r="B137" t="s">
        <v>137</v>
      </c>
      <c r="C137">
        <v>99.804382324218693</v>
      </c>
      <c r="D137">
        <f t="shared" si="2"/>
        <v>141.74054703369134</v>
      </c>
      <c r="E137">
        <v>7.4154582023620597</v>
      </c>
      <c r="F137">
        <v>5.0702781677245996</v>
      </c>
      <c r="G137">
        <v>19.224092483520501</v>
      </c>
      <c r="H137">
        <v>0</v>
      </c>
    </row>
    <row r="138" spans="1:8" x14ac:dyDescent="0.3">
      <c r="A138" s="1">
        <v>43800.126574074071</v>
      </c>
      <c r="B138" t="s">
        <v>138</v>
      </c>
      <c r="C138">
        <v>99.804611206054602</v>
      </c>
      <c r="D138">
        <f t="shared" si="2"/>
        <v>141.74088793029773</v>
      </c>
      <c r="E138">
        <v>7.4141979217529297</v>
      </c>
      <c r="F138">
        <v>5.0670080184936497</v>
      </c>
      <c r="G138">
        <v>19.215736389160099</v>
      </c>
      <c r="H138">
        <v>0</v>
      </c>
    </row>
    <row r="139" spans="1:8" x14ac:dyDescent="0.3">
      <c r="A139" s="1">
        <v>43800.126585648148</v>
      </c>
      <c r="B139" t="s">
        <v>139</v>
      </c>
      <c r="C139">
        <v>99.804611206054602</v>
      </c>
      <c r="D139">
        <f t="shared" si="2"/>
        <v>141.74088793029773</v>
      </c>
      <c r="E139">
        <v>7.4141979217529297</v>
      </c>
      <c r="F139">
        <v>5.0670080184936497</v>
      </c>
      <c r="G139">
        <v>19.215736389160099</v>
      </c>
      <c r="H139">
        <v>0</v>
      </c>
    </row>
    <row r="140" spans="1:8" x14ac:dyDescent="0.3">
      <c r="A140" s="1">
        <v>43800.126597222225</v>
      </c>
      <c r="B140" t="s">
        <v>140</v>
      </c>
      <c r="C140">
        <v>99.807701110839801</v>
      </c>
      <c r="D140">
        <f t="shared" si="2"/>
        <v>141.74549003448482</v>
      </c>
      <c r="E140">
        <v>7.4138555526733398</v>
      </c>
      <c r="F140">
        <v>5.06646299362182</v>
      </c>
      <c r="G140">
        <v>19.2175483703613</v>
      </c>
      <c r="H140">
        <v>0</v>
      </c>
    </row>
    <row r="141" spans="1:8" x14ac:dyDescent="0.3">
      <c r="A141" s="1">
        <v>43800.126608796294</v>
      </c>
      <c r="B141" t="s">
        <v>141</v>
      </c>
      <c r="C141">
        <v>99.806968688964801</v>
      </c>
      <c r="D141">
        <f t="shared" si="2"/>
        <v>141.74439916534419</v>
      </c>
      <c r="E141">
        <v>7.4130039215087802</v>
      </c>
      <c r="F141">
        <v>5.0645284652709899</v>
      </c>
      <c r="G141">
        <v>19.213413238525298</v>
      </c>
      <c r="H141">
        <v>0</v>
      </c>
    </row>
    <row r="142" spans="1:8" x14ac:dyDescent="0.3">
      <c r="A142" s="1">
        <v>43800.126620370371</v>
      </c>
      <c r="B142" t="s">
        <v>142</v>
      </c>
      <c r="C142">
        <v>99.806968688964801</v>
      </c>
      <c r="D142">
        <f t="shared" si="2"/>
        <v>141.74439916534419</v>
      </c>
      <c r="E142">
        <v>7.4130039215087802</v>
      </c>
      <c r="F142">
        <v>5.0645284652709899</v>
      </c>
      <c r="G142">
        <v>19.213413238525298</v>
      </c>
      <c r="H142">
        <v>0</v>
      </c>
    </row>
    <row r="143" spans="1:8" x14ac:dyDescent="0.3">
      <c r="A143" s="1">
        <v>43800.126631944448</v>
      </c>
      <c r="B143" t="s">
        <v>143</v>
      </c>
      <c r="C143">
        <v>99.808883666992102</v>
      </c>
      <c r="D143">
        <f t="shared" si="2"/>
        <v>141.74725133361804</v>
      </c>
      <c r="E143">
        <v>7.4128618240356401</v>
      </c>
      <c r="F143">
        <v>5.0743784904479901</v>
      </c>
      <c r="G143">
        <v>19.215013504028299</v>
      </c>
      <c r="H143">
        <v>0</v>
      </c>
    </row>
    <row r="144" spans="1:8" x14ac:dyDescent="0.3">
      <c r="A144" s="1">
        <v>43800.126643518517</v>
      </c>
      <c r="B144" t="s">
        <v>144</v>
      </c>
      <c r="C144">
        <v>99.802688598632798</v>
      </c>
      <c r="D144">
        <f t="shared" si="2"/>
        <v>141.7380243988037</v>
      </c>
      <c r="E144">
        <v>7.4117631912231401</v>
      </c>
      <c r="F144">
        <v>5.1138095855712802</v>
      </c>
      <c r="G144">
        <v>19.214153289794901</v>
      </c>
      <c r="H144">
        <v>0</v>
      </c>
    </row>
    <row r="145" spans="1:8" x14ac:dyDescent="0.3">
      <c r="A145" s="1">
        <v>43800.126655092594</v>
      </c>
      <c r="B145" t="s">
        <v>145</v>
      </c>
      <c r="C145">
        <v>99.802688598632798</v>
      </c>
      <c r="D145">
        <f t="shared" si="2"/>
        <v>141.7380243988037</v>
      </c>
      <c r="E145">
        <v>7.4117631912231401</v>
      </c>
      <c r="F145">
        <v>5.1138095855712802</v>
      </c>
      <c r="G145">
        <v>19.214153289794901</v>
      </c>
      <c r="H145">
        <v>0</v>
      </c>
    </row>
    <row r="146" spans="1:8" x14ac:dyDescent="0.3">
      <c r="A146" s="1">
        <v>43800.126666666663</v>
      </c>
      <c r="B146" t="s">
        <v>146</v>
      </c>
      <c r="C146">
        <v>99.806739807128906</v>
      </c>
      <c r="D146">
        <f t="shared" si="2"/>
        <v>141.7440582687378</v>
      </c>
      <c r="E146">
        <v>7.4114480018615696</v>
      </c>
      <c r="F146">
        <v>5.1234331130981401</v>
      </c>
      <c r="G146">
        <v>19.2112636566162</v>
      </c>
      <c r="H146">
        <v>0</v>
      </c>
    </row>
    <row r="147" spans="1:8" x14ac:dyDescent="0.3">
      <c r="A147" s="1">
        <v>43800.12667824074</v>
      </c>
      <c r="B147" t="s">
        <v>147</v>
      </c>
      <c r="C147">
        <v>99.805198669433594</v>
      </c>
      <c r="D147">
        <f t="shared" si="2"/>
        <v>141.74176289825442</v>
      </c>
      <c r="E147">
        <v>7.4108147621154696</v>
      </c>
      <c r="F147">
        <v>5.1398057937621999</v>
      </c>
      <c r="G147">
        <v>19.2077236175537</v>
      </c>
      <c r="H147">
        <v>0</v>
      </c>
    </row>
    <row r="148" spans="1:8" x14ac:dyDescent="0.3">
      <c r="A148" s="1">
        <v>43800.126689814817</v>
      </c>
      <c r="B148" t="s">
        <v>148</v>
      </c>
      <c r="C148">
        <v>99.805198669433594</v>
      </c>
      <c r="D148">
        <f t="shared" si="2"/>
        <v>141.74176289825442</v>
      </c>
      <c r="E148">
        <v>7.4108147621154696</v>
      </c>
      <c r="F148">
        <v>5.1398057937621999</v>
      </c>
      <c r="G148">
        <v>19.2077236175537</v>
      </c>
      <c r="H148">
        <v>0</v>
      </c>
    </row>
    <row r="149" spans="1:8" x14ac:dyDescent="0.3">
      <c r="A149" s="1">
        <v>43800.126701388886</v>
      </c>
      <c r="B149" t="s">
        <v>149</v>
      </c>
      <c r="C149">
        <v>99.798843383789006</v>
      </c>
      <c r="D149">
        <f t="shared" si="2"/>
        <v>141.73229733581536</v>
      </c>
      <c r="E149">
        <v>7.4105768203735298</v>
      </c>
      <c r="F149">
        <v>5.1364312171936</v>
      </c>
      <c r="G149">
        <v>19.209423065185501</v>
      </c>
      <c r="H149">
        <v>0</v>
      </c>
    </row>
    <row r="150" spans="1:8" x14ac:dyDescent="0.3">
      <c r="A150" s="1">
        <v>43800.126712962963</v>
      </c>
      <c r="B150" t="s">
        <v>150</v>
      </c>
      <c r="C150">
        <v>99.798645019531193</v>
      </c>
      <c r="D150">
        <f t="shared" si="2"/>
        <v>141.73200189208978</v>
      </c>
      <c r="E150">
        <v>7.4103984832763601</v>
      </c>
      <c r="F150">
        <v>5.1384778022766104</v>
      </c>
      <c r="G150">
        <v>19.2141304016113</v>
      </c>
      <c r="H150">
        <v>0</v>
      </c>
    </row>
    <row r="151" spans="1:8" x14ac:dyDescent="0.3">
      <c r="A151" s="1">
        <v>43800.12672453704</v>
      </c>
      <c r="B151" t="s">
        <v>151</v>
      </c>
      <c r="C151">
        <v>99.798645019531193</v>
      </c>
      <c r="D151">
        <f t="shared" si="2"/>
        <v>141.73200189208978</v>
      </c>
      <c r="E151">
        <v>7.4103984832763601</v>
      </c>
      <c r="F151">
        <v>5.1384778022766104</v>
      </c>
      <c r="G151">
        <v>19.2141304016113</v>
      </c>
      <c r="H151">
        <v>0</v>
      </c>
    </row>
    <row r="152" spans="1:8" x14ac:dyDescent="0.3">
      <c r="A152" s="1">
        <v>43800.126736111109</v>
      </c>
      <c r="B152" t="s">
        <v>152</v>
      </c>
      <c r="C152">
        <v>99.804718017578097</v>
      </c>
      <c r="D152">
        <f t="shared" si="2"/>
        <v>141.74104701538084</v>
      </c>
      <c r="E152">
        <v>7.4103689193725497</v>
      </c>
      <c r="F152">
        <v>5.1388187408447203</v>
      </c>
      <c r="G152">
        <v>19.2167453765869</v>
      </c>
      <c r="H152">
        <v>0</v>
      </c>
    </row>
    <row r="153" spans="1:8" x14ac:dyDescent="0.3">
      <c r="A153" s="1">
        <v>43800.126747685186</v>
      </c>
      <c r="B153" t="s">
        <v>153</v>
      </c>
      <c r="C153">
        <v>99.803169250488196</v>
      </c>
      <c r="D153">
        <f t="shared" si="2"/>
        <v>141.73874028167714</v>
      </c>
      <c r="E153">
        <v>7.4093551635742099</v>
      </c>
      <c r="F153">
        <v>5.1589112281799299</v>
      </c>
      <c r="G153">
        <v>19.216646194458001</v>
      </c>
      <c r="H153">
        <v>0</v>
      </c>
    </row>
    <row r="154" spans="1:8" x14ac:dyDescent="0.3">
      <c r="A154" s="1">
        <v>43800.126759259256</v>
      </c>
      <c r="B154" t="s">
        <v>154</v>
      </c>
      <c r="C154">
        <v>99.803169250488196</v>
      </c>
      <c r="D154">
        <f t="shared" si="2"/>
        <v>141.73874028167714</v>
      </c>
      <c r="E154">
        <v>7.4093551635742099</v>
      </c>
      <c r="F154">
        <v>5.1589112281799299</v>
      </c>
      <c r="G154">
        <v>19.216646194458001</v>
      </c>
      <c r="H154">
        <v>0</v>
      </c>
    </row>
    <row r="155" spans="1:8" x14ac:dyDescent="0.3">
      <c r="A155" s="1">
        <v>43800.126770833333</v>
      </c>
      <c r="B155" t="s">
        <v>155</v>
      </c>
      <c r="C155">
        <v>99.800872802734304</v>
      </c>
      <c r="D155">
        <f t="shared" si="2"/>
        <v>141.7353199523925</v>
      </c>
      <c r="E155">
        <v>7.4090538024902299</v>
      </c>
      <c r="F155">
        <v>5.1459836959838796</v>
      </c>
      <c r="G155">
        <v>19.213882446288999</v>
      </c>
      <c r="H155">
        <v>0</v>
      </c>
    </row>
    <row r="156" spans="1:8" x14ac:dyDescent="0.3">
      <c r="A156" s="1">
        <v>43800.126782407409</v>
      </c>
      <c r="B156" t="s">
        <v>156</v>
      </c>
      <c r="C156">
        <v>99.806785583496094</v>
      </c>
      <c r="D156">
        <f t="shared" si="2"/>
        <v>141.74412644805909</v>
      </c>
      <c r="E156">
        <v>7.40862941741943</v>
      </c>
      <c r="F156">
        <v>5.1240816116332999</v>
      </c>
      <c r="G156">
        <v>19.2173042297363</v>
      </c>
      <c r="H156">
        <v>0</v>
      </c>
    </row>
    <row r="157" spans="1:8" x14ac:dyDescent="0.3">
      <c r="A157" s="1">
        <v>43800.126793981479</v>
      </c>
      <c r="B157" t="s">
        <v>157</v>
      </c>
      <c r="C157">
        <v>99.806785583496094</v>
      </c>
      <c r="D157">
        <f t="shared" si="2"/>
        <v>141.74412644805909</v>
      </c>
      <c r="E157">
        <v>7.40862941741943</v>
      </c>
      <c r="F157">
        <v>5.1240816116332999</v>
      </c>
      <c r="G157">
        <v>19.2173042297363</v>
      </c>
      <c r="H157">
        <v>0</v>
      </c>
    </row>
    <row r="158" spans="1:8" x14ac:dyDescent="0.3">
      <c r="A158" s="1">
        <v>43800.126805555556</v>
      </c>
      <c r="B158" t="s">
        <v>158</v>
      </c>
      <c r="C158">
        <v>99.808792114257798</v>
      </c>
      <c r="D158">
        <f t="shared" si="2"/>
        <v>141.74711497497557</v>
      </c>
      <c r="E158">
        <v>7.4082942008972097</v>
      </c>
      <c r="F158">
        <v>5.1163620948791504</v>
      </c>
      <c r="G158">
        <v>19.2210788726806</v>
      </c>
      <c r="H158">
        <v>0</v>
      </c>
    </row>
    <row r="159" spans="1:8" x14ac:dyDescent="0.3">
      <c r="A159" s="1">
        <v>43800.126817129632</v>
      </c>
      <c r="B159" t="s">
        <v>159</v>
      </c>
      <c r="C159">
        <v>99.807235717773395</v>
      </c>
      <c r="D159">
        <f t="shared" si="2"/>
        <v>141.74479687805172</v>
      </c>
      <c r="E159">
        <v>7.4078445434570304</v>
      </c>
      <c r="F159">
        <v>5.1075205802917401</v>
      </c>
      <c r="G159">
        <v>19.218416213989201</v>
      </c>
      <c r="H159">
        <v>0</v>
      </c>
    </row>
    <row r="160" spans="1:8" x14ac:dyDescent="0.3">
      <c r="A160" s="1">
        <v>43800.126828703702</v>
      </c>
      <c r="B160" t="s">
        <v>160</v>
      </c>
      <c r="C160">
        <v>99.807235717773395</v>
      </c>
      <c r="D160">
        <f t="shared" si="2"/>
        <v>141.74479687805172</v>
      </c>
      <c r="E160">
        <v>7.4078445434570304</v>
      </c>
      <c r="F160">
        <v>5.1075205802917401</v>
      </c>
      <c r="G160">
        <v>19.218416213989201</v>
      </c>
      <c r="H160">
        <v>0</v>
      </c>
    </row>
    <row r="161" spans="1:8" x14ac:dyDescent="0.3">
      <c r="A161" s="1">
        <v>43800.126840277779</v>
      </c>
      <c r="B161" t="s">
        <v>161</v>
      </c>
      <c r="C161">
        <v>99.809013366699205</v>
      </c>
      <c r="D161">
        <f t="shared" si="2"/>
        <v>141.74744450836181</v>
      </c>
      <c r="E161">
        <v>7.4079017639160103</v>
      </c>
      <c r="F161">
        <v>5.1172370910644496</v>
      </c>
      <c r="G161">
        <v>19.214767456054599</v>
      </c>
      <c r="H161">
        <v>0</v>
      </c>
    </row>
    <row r="162" spans="1:8" x14ac:dyDescent="0.3">
      <c r="A162" s="1">
        <v>43800.126851851855</v>
      </c>
      <c r="B162" t="s">
        <v>162</v>
      </c>
      <c r="C162">
        <v>99.808822631835895</v>
      </c>
      <c r="D162">
        <f t="shared" si="2"/>
        <v>141.74716042785639</v>
      </c>
      <c r="E162">
        <v>7.4071512222290004</v>
      </c>
      <c r="F162">
        <v>5.1031618118286097</v>
      </c>
      <c r="G162">
        <v>19.210659027099599</v>
      </c>
      <c r="H162">
        <v>0</v>
      </c>
    </row>
    <row r="163" spans="1:8" x14ac:dyDescent="0.3">
      <c r="A163" s="1">
        <v>43800.126863425925</v>
      </c>
      <c r="B163" t="s">
        <v>163</v>
      </c>
      <c r="C163">
        <v>99.808822631835895</v>
      </c>
      <c r="D163">
        <f t="shared" si="2"/>
        <v>141.74716042785639</v>
      </c>
      <c r="E163">
        <v>7.4071512222290004</v>
      </c>
      <c r="F163">
        <v>5.1031618118286097</v>
      </c>
      <c r="G163">
        <v>19.210659027099599</v>
      </c>
      <c r="H163">
        <v>0</v>
      </c>
    </row>
    <row r="164" spans="1:8" x14ac:dyDescent="0.3">
      <c r="A164" s="1">
        <v>43800.126875000002</v>
      </c>
      <c r="B164" t="s">
        <v>164</v>
      </c>
      <c r="C164">
        <v>99.803703308105398</v>
      </c>
      <c r="D164">
        <f t="shared" si="2"/>
        <v>141.73953570709219</v>
      </c>
      <c r="E164">
        <v>7.4067616462707502</v>
      </c>
      <c r="F164">
        <v>5.0967469215393004</v>
      </c>
      <c r="G164">
        <v>19.205396652221602</v>
      </c>
      <c r="H164">
        <v>0</v>
      </c>
    </row>
    <row r="165" spans="1:8" x14ac:dyDescent="0.3">
      <c r="A165" s="1">
        <v>43800.126886574071</v>
      </c>
      <c r="B165" t="s">
        <v>165</v>
      </c>
      <c r="C165">
        <v>99.804443359375</v>
      </c>
      <c r="D165">
        <f t="shared" si="2"/>
        <v>141.74063793945314</v>
      </c>
      <c r="E165">
        <v>7.4060726165771396</v>
      </c>
      <c r="F165">
        <v>5.09040975570678</v>
      </c>
      <c r="G165">
        <v>19.2131233215332</v>
      </c>
      <c r="H165">
        <v>0</v>
      </c>
    </row>
    <row r="166" spans="1:8" x14ac:dyDescent="0.3">
      <c r="A166" s="1">
        <v>43800.126898148148</v>
      </c>
      <c r="B166" t="s">
        <v>166</v>
      </c>
      <c r="C166">
        <v>99.804443359375</v>
      </c>
      <c r="D166">
        <f t="shared" si="2"/>
        <v>141.74063793945314</v>
      </c>
      <c r="E166">
        <v>7.4060726165771396</v>
      </c>
      <c r="F166">
        <v>5.09040975570678</v>
      </c>
      <c r="G166">
        <v>19.2131233215332</v>
      </c>
      <c r="H166">
        <v>0</v>
      </c>
    </row>
    <row r="167" spans="1:8" x14ac:dyDescent="0.3">
      <c r="A167" s="1">
        <v>43800.126909722225</v>
      </c>
      <c r="B167" t="s">
        <v>167</v>
      </c>
      <c r="C167">
        <v>99.8106689453125</v>
      </c>
      <c r="D167">
        <f t="shared" si="2"/>
        <v>141.74991032714846</v>
      </c>
      <c r="E167">
        <v>7.4058256149291903</v>
      </c>
      <c r="F167">
        <v>5.08731937408447</v>
      </c>
      <c r="G167">
        <v>19.214868545532202</v>
      </c>
      <c r="H167">
        <v>0</v>
      </c>
    </row>
    <row r="168" spans="1:8" x14ac:dyDescent="0.3">
      <c r="A168" s="1">
        <v>43800.126921296294</v>
      </c>
      <c r="B168" t="s">
        <v>168</v>
      </c>
      <c r="C168">
        <v>99.804656982421804</v>
      </c>
      <c r="D168">
        <f t="shared" si="2"/>
        <v>141.74095610961905</v>
      </c>
      <c r="E168">
        <v>7.40504550933837</v>
      </c>
      <c r="F168">
        <v>5.0911045074462802</v>
      </c>
      <c r="G168">
        <v>19.211370468139599</v>
      </c>
      <c r="H168">
        <v>0</v>
      </c>
    </row>
    <row r="169" spans="1:8" x14ac:dyDescent="0.3">
      <c r="A169" s="1">
        <v>43800.126932870371</v>
      </c>
      <c r="B169" t="s">
        <v>169</v>
      </c>
      <c r="C169">
        <v>99.804656982421804</v>
      </c>
      <c r="D169">
        <f t="shared" si="2"/>
        <v>141.74095610961905</v>
      </c>
      <c r="E169">
        <v>7.40504550933837</v>
      </c>
      <c r="F169">
        <v>5.0911045074462802</v>
      </c>
      <c r="G169">
        <v>19.211370468139599</v>
      </c>
      <c r="H169">
        <v>0</v>
      </c>
    </row>
    <row r="170" spans="1:8" x14ac:dyDescent="0.3">
      <c r="A170" s="1">
        <v>43800.126944444448</v>
      </c>
      <c r="B170" t="s">
        <v>170</v>
      </c>
      <c r="C170">
        <v>99.804672241210895</v>
      </c>
      <c r="D170">
        <f t="shared" si="2"/>
        <v>141.74097883605953</v>
      </c>
      <c r="E170">
        <v>7.4049153327941797</v>
      </c>
      <c r="F170">
        <v>5.0815629959106401</v>
      </c>
      <c r="G170">
        <v>19.209873199462798</v>
      </c>
      <c r="H170">
        <v>0</v>
      </c>
    </row>
    <row r="171" spans="1:8" x14ac:dyDescent="0.3">
      <c r="A171" s="1">
        <v>43800.126956018517</v>
      </c>
      <c r="B171" t="s">
        <v>171</v>
      </c>
      <c r="C171">
        <v>99.804672241210895</v>
      </c>
      <c r="D171">
        <f t="shared" si="2"/>
        <v>141.74097883605953</v>
      </c>
      <c r="E171">
        <v>7.4049153327941797</v>
      </c>
      <c r="F171">
        <v>5.0815629959106401</v>
      </c>
      <c r="G171">
        <v>19.209873199462798</v>
      </c>
      <c r="H171">
        <v>0</v>
      </c>
    </row>
    <row r="172" spans="1:8" x14ac:dyDescent="0.3">
      <c r="A172" s="1">
        <v>43800.126967592594</v>
      </c>
      <c r="B172" t="s">
        <v>172</v>
      </c>
      <c r="C172">
        <v>99.8046875</v>
      </c>
      <c r="D172">
        <f t="shared" si="2"/>
        <v>141.7410015625</v>
      </c>
      <c r="E172">
        <v>7.4044208526611301</v>
      </c>
      <c r="F172">
        <v>5.0683031082153303</v>
      </c>
      <c r="G172">
        <v>19.209434509277301</v>
      </c>
      <c r="H172">
        <v>0</v>
      </c>
    </row>
    <row r="173" spans="1:8" x14ac:dyDescent="0.3">
      <c r="A173" s="1">
        <v>43800.126979166664</v>
      </c>
      <c r="B173" t="s">
        <v>173</v>
      </c>
      <c r="C173">
        <v>99.8077392578125</v>
      </c>
      <c r="D173">
        <f t="shared" si="2"/>
        <v>141.74554685058595</v>
      </c>
      <c r="E173">
        <v>7.4042062759399396</v>
      </c>
      <c r="F173">
        <v>5.0793175697326598</v>
      </c>
      <c r="G173">
        <v>19.210277557373001</v>
      </c>
      <c r="H173">
        <v>0</v>
      </c>
    </row>
    <row r="174" spans="1:8" x14ac:dyDescent="0.3">
      <c r="A174" s="1">
        <v>43800.12699074074</v>
      </c>
      <c r="B174" t="s">
        <v>174</v>
      </c>
      <c r="C174">
        <v>99.8077392578125</v>
      </c>
      <c r="D174">
        <f t="shared" si="2"/>
        <v>141.74554685058595</v>
      </c>
      <c r="E174">
        <v>7.4042062759399396</v>
      </c>
      <c r="F174">
        <v>5.0793175697326598</v>
      </c>
      <c r="G174">
        <v>19.210277557373001</v>
      </c>
      <c r="H174">
        <v>0</v>
      </c>
    </row>
    <row r="175" spans="1:8" x14ac:dyDescent="0.3">
      <c r="A175" s="1">
        <v>43800.127002314817</v>
      </c>
      <c r="B175" t="s">
        <v>175</v>
      </c>
      <c r="C175">
        <v>99.810028076171804</v>
      </c>
      <c r="D175">
        <f t="shared" si="2"/>
        <v>141.74895581665029</v>
      </c>
      <c r="E175">
        <v>7.4036483764648402</v>
      </c>
      <c r="F175">
        <v>5.0738453865051198</v>
      </c>
      <c r="G175">
        <v>19.2170906066894</v>
      </c>
      <c r="H175">
        <v>0</v>
      </c>
    </row>
    <row r="176" spans="1:8" x14ac:dyDescent="0.3">
      <c r="A176" s="1">
        <v>43800.127013888887</v>
      </c>
      <c r="B176" t="s">
        <v>176</v>
      </c>
      <c r="C176">
        <v>99.807357788085895</v>
      </c>
      <c r="D176">
        <f t="shared" si="2"/>
        <v>141.74497868957513</v>
      </c>
      <c r="E176">
        <v>7.4030265808105398</v>
      </c>
      <c r="F176">
        <v>5.0668296813964799</v>
      </c>
      <c r="G176">
        <v>19.212732315063398</v>
      </c>
      <c r="H176">
        <v>0</v>
      </c>
    </row>
    <row r="177" spans="1:8" x14ac:dyDescent="0.3">
      <c r="A177" s="1">
        <v>43800.127025462964</v>
      </c>
      <c r="B177" t="s">
        <v>177</v>
      </c>
      <c r="C177">
        <v>99.807357788085895</v>
      </c>
      <c r="D177">
        <f t="shared" si="2"/>
        <v>141.74497868957513</v>
      </c>
      <c r="E177">
        <v>7.4030265808105398</v>
      </c>
      <c r="F177">
        <v>5.0668296813964799</v>
      </c>
      <c r="G177">
        <v>19.212732315063398</v>
      </c>
      <c r="H177">
        <v>0</v>
      </c>
    </row>
    <row r="178" spans="1:8" x14ac:dyDescent="0.3">
      <c r="A178" s="1">
        <v>43800.12703703704</v>
      </c>
      <c r="B178" t="s">
        <v>178</v>
      </c>
      <c r="C178">
        <v>99.808410644531193</v>
      </c>
      <c r="D178">
        <f t="shared" si="2"/>
        <v>141.74654681396478</v>
      </c>
      <c r="E178">
        <v>7.4025602340698198</v>
      </c>
      <c r="F178">
        <v>5.0508871078491202</v>
      </c>
      <c r="G178">
        <v>19.210149765014599</v>
      </c>
      <c r="H178">
        <v>0</v>
      </c>
    </row>
    <row r="179" spans="1:8" x14ac:dyDescent="0.3">
      <c r="A179" s="1">
        <v>43800.12704861111</v>
      </c>
      <c r="B179" t="s">
        <v>179</v>
      </c>
      <c r="C179">
        <v>99.806549072265597</v>
      </c>
      <c r="D179">
        <f t="shared" si="2"/>
        <v>141.74377418823241</v>
      </c>
      <c r="E179">
        <v>7.4020857810974103</v>
      </c>
      <c r="F179">
        <v>5.0370402336120597</v>
      </c>
      <c r="G179">
        <v>19.213382720947202</v>
      </c>
      <c r="H179">
        <v>0</v>
      </c>
    </row>
    <row r="180" spans="1:8" x14ac:dyDescent="0.3">
      <c r="A180" s="1">
        <v>43800.127060185187</v>
      </c>
      <c r="B180" t="s">
        <v>180</v>
      </c>
      <c r="C180">
        <v>99.806549072265597</v>
      </c>
      <c r="D180">
        <f t="shared" si="2"/>
        <v>141.74377418823241</v>
      </c>
      <c r="E180">
        <v>7.4020857810974103</v>
      </c>
      <c r="F180">
        <v>5.0370402336120597</v>
      </c>
      <c r="G180">
        <v>19.213382720947202</v>
      </c>
      <c r="H180">
        <v>0</v>
      </c>
    </row>
    <row r="181" spans="1:8" x14ac:dyDescent="0.3">
      <c r="A181" s="1">
        <v>43800.127071759256</v>
      </c>
      <c r="B181" t="s">
        <v>181</v>
      </c>
      <c r="C181">
        <v>99.805152893066406</v>
      </c>
      <c r="D181">
        <f t="shared" si="2"/>
        <v>141.74169471893313</v>
      </c>
      <c r="E181">
        <v>7.4011349678039497</v>
      </c>
      <c r="F181">
        <v>5.0068187713623002</v>
      </c>
      <c r="G181">
        <v>19.215805053710898</v>
      </c>
      <c r="H181">
        <v>0</v>
      </c>
    </row>
    <row r="182" spans="1:8" x14ac:dyDescent="0.3">
      <c r="A182" s="1">
        <v>43800.127083333333</v>
      </c>
      <c r="B182" t="s">
        <v>182</v>
      </c>
      <c r="C182">
        <v>99.807968139648395</v>
      </c>
      <c r="D182">
        <f t="shared" si="2"/>
        <v>141.74588774719234</v>
      </c>
      <c r="E182">
        <v>7.4005794525146396</v>
      </c>
      <c r="F182">
        <v>4.9905920028686497</v>
      </c>
      <c r="G182">
        <v>19.216209411621001</v>
      </c>
      <c r="H182">
        <v>0</v>
      </c>
    </row>
    <row r="183" spans="1:8" x14ac:dyDescent="0.3">
      <c r="A183" s="1">
        <v>43800.12709490741</v>
      </c>
      <c r="B183" t="s">
        <v>183</v>
      </c>
      <c r="C183">
        <v>99.807968139648395</v>
      </c>
      <c r="D183">
        <f t="shared" si="2"/>
        <v>141.74588774719234</v>
      </c>
      <c r="E183">
        <v>7.4005794525146396</v>
      </c>
      <c r="F183">
        <v>4.9905920028686497</v>
      </c>
      <c r="G183">
        <v>19.216209411621001</v>
      </c>
      <c r="H183">
        <v>0</v>
      </c>
    </row>
    <row r="184" spans="1:8" x14ac:dyDescent="0.3">
      <c r="A184" s="1">
        <v>43800.127106481479</v>
      </c>
      <c r="B184" t="s">
        <v>184</v>
      </c>
      <c r="C184">
        <v>99.808563232421804</v>
      </c>
      <c r="D184">
        <f t="shared" si="2"/>
        <v>141.74677407836904</v>
      </c>
      <c r="E184">
        <v>7.3999648094177202</v>
      </c>
      <c r="F184">
        <v>4.9753704071044904</v>
      </c>
      <c r="G184">
        <v>19.218572616577099</v>
      </c>
      <c r="H184">
        <v>0</v>
      </c>
    </row>
    <row r="185" spans="1:8" x14ac:dyDescent="0.3">
      <c r="A185" s="1">
        <v>43800.127118055556</v>
      </c>
      <c r="B185" t="s">
        <v>185</v>
      </c>
      <c r="C185">
        <v>99.809677124023395</v>
      </c>
      <c r="D185">
        <f t="shared" si="2"/>
        <v>141.74843310852046</v>
      </c>
      <c r="E185">
        <v>7.3999948501586896</v>
      </c>
      <c r="F185">
        <v>4.9748678207397399</v>
      </c>
      <c r="G185">
        <v>19.216220855712798</v>
      </c>
      <c r="H185">
        <v>0</v>
      </c>
    </row>
    <row r="186" spans="1:8" x14ac:dyDescent="0.3">
      <c r="A186" s="1">
        <v>43800.127129629633</v>
      </c>
      <c r="B186" t="s">
        <v>186</v>
      </c>
      <c r="C186">
        <v>99.809677124023395</v>
      </c>
      <c r="D186">
        <f t="shared" si="2"/>
        <v>141.74843310852046</v>
      </c>
      <c r="E186">
        <v>7.3999948501586896</v>
      </c>
      <c r="F186">
        <v>4.9748678207397399</v>
      </c>
      <c r="G186">
        <v>19.216220855712798</v>
      </c>
      <c r="H186">
        <v>0</v>
      </c>
    </row>
    <row r="187" spans="1:8" x14ac:dyDescent="0.3">
      <c r="A187" s="1">
        <v>43800.127141203702</v>
      </c>
      <c r="B187" t="s">
        <v>187</v>
      </c>
      <c r="C187">
        <v>99.808990478515597</v>
      </c>
      <c r="D187">
        <f t="shared" si="2"/>
        <v>141.74741041870115</v>
      </c>
      <c r="E187">
        <v>7.39981842041015</v>
      </c>
      <c r="F187">
        <v>4.9958534240722603</v>
      </c>
      <c r="G187">
        <v>19.213768005371001</v>
      </c>
      <c r="H187">
        <v>0</v>
      </c>
    </row>
    <row r="188" spans="1:8" x14ac:dyDescent="0.3">
      <c r="A188" s="1">
        <v>43800.127152777779</v>
      </c>
      <c r="B188" t="s">
        <v>188</v>
      </c>
      <c r="C188">
        <v>99.805763244628906</v>
      </c>
      <c r="D188">
        <f t="shared" si="2"/>
        <v>141.74260377655031</v>
      </c>
      <c r="E188">
        <v>7.4007663726806596</v>
      </c>
      <c r="F188">
        <v>4.9888925552368102</v>
      </c>
      <c r="G188">
        <v>19.2213954925537</v>
      </c>
      <c r="H188">
        <v>0</v>
      </c>
    </row>
    <row r="189" spans="1:8" x14ac:dyDescent="0.3">
      <c r="A189" s="1">
        <v>43800.127164351848</v>
      </c>
      <c r="B189" t="s">
        <v>189</v>
      </c>
      <c r="C189">
        <v>99.805763244628906</v>
      </c>
      <c r="D189">
        <f t="shared" si="2"/>
        <v>141.74260377655031</v>
      </c>
      <c r="E189">
        <v>7.4007663726806596</v>
      </c>
      <c r="F189">
        <v>4.9888925552368102</v>
      </c>
      <c r="G189">
        <v>19.2213954925537</v>
      </c>
      <c r="H189">
        <v>0</v>
      </c>
    </row>
    <row r="190" spans="1:8" x14ac:dyDescent="0.3">
      <c r="A190" s="1">
        <v>43800.127175925925</v>
      </c>
      <c r="B190" t="s">
        <v>190</v>
      </c>
      <c r="C190">
        <v>99.802169799804602</v>
      </c>
      <c r="D190">
        <f t="shared" si="2"/>
        <v>141.73725169982899</v>
      </c>
      <c r="E190">
        <v>7.4007921218871999</v>
      </c>
      <c r="F190">
        <v>4.9846806526184002</v>
      </c>
      <c r="G190">
        <v>19.221752166748001</v>
      </c>
      <c r="H190">
        <v>0</v>
      </c>
    </row>
    <row r="191" spans="1:8" x14ac:dyDescent="0.3">
      <c r="A191" s="1">
        <v>43800.127187500002</v>
      </c>
      <c r="B191" t="s">
        <v>191</v>
      </c>
      <c r="C191">
        <v>99.804061889648395</v>
      </c>
      <c r="D191">
        <f t="shared" si="2"/>
        <v>141.74006977844235</v>
      </c>
      <c r="E191">
        <v>7.40140628814697</v>
      </c>
      <c r="F191">
        <v>4.9738922119140598</v>
      </c>
      <c r="G191">
        <v>19.2199592590332</v>
      </c>
      <c r="H191">
        <v>0</v>
      </c>
    </row>
    <row r="192" spans="1:8" x14ac:dyDescent="0.3">
      <c r="A192" s="1">
        <v>43800.127199074072</v>
      </c>
      <c r="B192" t="s">
        <v>192</v>
      </c>
      <c r="C192">
        <v>99.804061889648395</v>
      </c>
      <c r="D192">
        <f t="shared" si="2"/>
        <v>141.74006977844235</v>
      </c>
      <c r="E192">
        <v>7.40140628814697</v>
      </c>
      <c r="F192">
        <v>4.9738922119140598</v>
      </c>
      <c r="G192">
        <v>19.2199592590332</v>
      </c>
      <c r="H192">
        <v>0</v>
      </c>
    </row>
    <row r="193" spans="1:8" x14ac:dyDescent="0.3">
      <c r="A193" s="1">
        <v>43800.127210648148</v>
      </c>
      <c r="B193" t="s">
        <v>193</v>
      </c>
      <c r="C193">
        <v>99.804374694824205</v>
      </c>
      <c r="D193">
        <f t="shared" si="2"/>
        <v>141.74053567047119</v>
      </c>
      <c r="E193">
        <v>7.4023022651672301</v>
      </c>
      <c r="F193">
        <v>4.9649734497070304</v>
      </c>
      <c r="G193">
        <v>19.219659805297798</v>
      </c>
      <c r="H193">
        <v>0</v>
      </c>
    </row>
    <row r="194" spans="1:8" x14ac:dyDescent="0.3">
      <c r="A194" s="1">
        <v>43800.127222222225</v>
      </c>
      <c r="B194" t="s">
        <v>194</v>
      </c>
      <c r="C194">
        <v>99.803085327148395</v>
      </c>
      <c r="D194">
        <f t="shared" si="2"/>
        <v>141.73861528625483</v>
      </c>
      <c r="E194">
        <v>7.4029741287231401</v>
      </c>
      <c r="F194">
        <v>4.9613361358642498</v>
      </c>
      <c r="G194">
        <v>19.2228679656982</v>
      </c>
      <c r="H194">
        <v>0</v>
      </c>
    </row>
    <row r="195" spans="1:8" x14ac:dyDescent="0.3">
      <c r="A195" s="1">
        <v>43800.127233796295</v>
      </c>
      <c r="B195" t="s">
        <v>195</v>
      </c>
      <c r="C195">
        <v>99.803085327148395</v>
      </c>
      <c r="D195">
        <f t="shared" ref="D195:D258" si="3">1.4894*C195-6.9081</f>
        <v>141.73861528625483</v>
      </c>
      <c r="E195">
        <v>7.4029741287231401</v>
      </c>
      <c r="F195">
        <v>4.9613361358642498</v>
      </c>
      <c r="G195">
        <v>19.2228679656982</v>
      </c>
      <c r="H195">
        <v>0</v>
      </c>
    </row>
    <row r="196" spans="1:8" x14ac:dyDescent="0.3">
      <c r="A196" s="1">
        <v>43800.127245370371</v>
      </c>
      <c r="B196" t="s">
        <v>196</v>
      </c>
      <c r="C196">
        <v>99.803886413574205</v>
      </c>
      <c r="D196">
        <f t="shared" si="3"/>
        <v>141.73980842437743</v>
      </c>
      <c r="E196">
        <v>7.4034829139709402</v>
      </c>
      <c r="F196">
        <v>4.96479892730712</v>
      </c>
      <c r="G196">
        <v>19.221115112304599</v>
      </c>
      <c r="H196">
        <v>0</v>
      </c>
    </row>
    <row r="197" spans="1:8" x14ac:dyDescent="0.3">
      <c r="A197" s="1">
        <v>43800.127256944441</v>
      </c>
      <c r="B197" t="s">
        <v>197</v>
      </c>
      <c r="C197">
        <v>99.806015014648395</v>
      </c>
      <c r="D197">
        <f t="shared" si="3"/>
        <v>141.74297876281733</v>
      </c>
      <c r="E197">
        <v>7.4042611122131303</v>
      </c>
      <c r="F197">
        <v>4.9597663879394496</v>
      </c>
      <c r="G197">
        <v>19.225292205810501</v>
      </c>
      <c r="H197">
        <v>0</v>
      </c>
    </row>
    <row r="198" spans="1:8" x14ac:dyDescent="0.3">
      <c r="A198" s="1">
        <v>43800.127268518518</v>
      </c>
      <c r="B198" t="s">
        <v>198</v>
      </c>
      <c r="C198">
        <v>99.806015014648395</v>
      </c>
      <c r="D198">
        <f t="shared" si="3"/>
        <v>141.74297876281733</v>
      </c>
      <c r="E198">
        <v>7.4042611122131303</v>
      </c>
      <c r="F198">
        <v>4.9597663879394496</v>
      </c>
      <c r="G198">
        <v>19.225292205810501</v>
      </c>
      <c r="H198">
        <v>0</v>
      </c>
    </row>
    <row r="199" spans="1:8" x14ac:dyDescent="0.3">
      <c r="A199" s="1">
        <v>43800.127280092594</v>
      </c>
      <c r="B199" t="s">
        <v>199</v>
      </c>
      <c r="C199">
        <v>99.808403015136705</v>
      </c>
      <c r="D199">
        <f t="shared" si="3"/>
        <v>141.74653545074463</v>
      </c>
      <c r="E199">
        <v>7.4045228958129803</v>
      </c>
      <c r="F199">
        <v>4.9762210845947203</v>
      </c>
      <c r="G199">
        <v>19.223699569702099</v>
      </c>
      <c r="H199">
        <v>0</v>
      </c>
    </row>
    <row r="200" spans="1:8" x14ac:dyDescent="0.3">
      <c r="A200" s="1">
        <v>43800.127291666664</v>
      </c>
      <c r="B200" t="s">
        <v>200</v>
      </c>
      <c r="C200">
        <v>99.805618286132798</v>
      </c>
      <c r="D200">
        <f t="shared" si="3"/>
        <v>141.74238787536621</v>
      </c>
      <c r="E200">
        <v>7.4057111740112296</v>
      </c>
      <c r="F200">
        <v>4.9992432594299299</v>
      </c>
      <c r="G200">
        <v>19.216325759887599</v>
      </c>
      <c r="H200">
        <v>0</v>
      </c>
    </row>
    <row r="201" spans="1:8" x14ac:dyDescent="0.3">
      <c r="A201" s="1">
        <v>43800.127303240741</v>
      </c>
      <c r="B201" t="s">
        <v>201</v>
      </c>
      <c r="C201">
        <v>99.805618286132798</v>
      </c>
      <c r="D201">
        <f t="shared" si="3"/>
        <v>141.74238787536621</v>
      </c>
      <c r="E201">
        <v>7.4057111740112296</v>
      </c>
      <c r="F201">
        <v>4.9992432594299299</v>
      </c>
      <c r="G201">
        <v>19.216325759887599</v>
      </c>
      <c r="H201">
        <v>0</v>
      </c>
    </row>
    <row r="202" spans="1:8" x14ac:dyDescent="0.3">
      <c r="A202" s="1">
        <v>43800.127314814818</v>
      </c>
      <c r="B202" t="s">
        <v>202</v>
      </c>
      <c r="C202">
        <v>99.808204650878906</v>
      </c>
      <c r="D202">
        <f t="shared" si="3"/>
        <v>141.74624000701905</v>
      </c>
      <c r="E202">
        <v>7.4064383506774902</v>
      </c>
      <c r="F202">
        <v>4.9837522506713796</v>
      </c>
      <c r="G202">
        <v>19.216468811035099</v>
      </c>
      <c r="H202">
        <v>0</v>
      </c>
    </row>
    <row r="203" spans="1:8" x14ac:dyDescent="0.3">
      <c r="A203" s="1">
        <v>43800.127326388887</v>
      </c>
      <c r="B203" t="s">
        <v>203</v>
      </c>
      <c r="C203">
        <v>99.808616638183594</v>
      </c>
      <c r="D203">
        <f t="shared" si="3"/>
        <v>141.74685362091066</v>
      </c>
      <c r="E203">
        <v>7.40718221664428</v>
      </c>
      <c r="F203">
        <v>4.9782381057739196</v>
      </c>
      <c r="G203">
        <v>19.219324111938398</v>
      </c>
      <c r="H203">
        <v>0</v>
      </c>
    </row>
    <row r="204" spans="1:8" x14ac:dyDescent="0.3">
      <c r="A204" s="1">
        <v>43800.127337962964</v>
      </c>
      <c r="B204" t="s">
        <v>204</v>
      </c>
      <c r="C204">
        <v>99.808616638183594</v>
      </c>
      <c r="D204">
        <f t="shared" si="3"/>
        <v>141.74685362091066</v>
      </c>
      <c r="E204">
        <v>7.40718221664428</v>
      </c>
      <c r="F204">
        <v>4.9782381057739196</v>
      </c>
      <c r="G204">
        <v>19.219324111938398</v>
      </c>
      <c r="H204">
        <v>0</v>
      </c>
    </row>
    <row r="205" spans="1:8" x14ac:dyDescent="0.3">
      <c r="A205" s="1">
        <v>43800.127349537041</v>
      </c>
      <c r="B205" t="s">
        <v>205</v>
      </c>
      <c r="C205">
        <v>99.806655883789006</v>
      </c>
      <c r="D205">
        <f t="shared" si="3"/>
        <v>141.74393327331535</v>
      </c>
      <c r="E205">
        <v>7.40757083892822</v>
      </c>
      <c r="F205">
        <v>4.9976639747619602</v>
      </c>
      <c r="G205">
        <v>19.217967987060501</v>
      </c>
      <c r="H205">
        <v>0</v>
      </c>
    </row>
    <row r="206" spans="1:8" x14ac:dyDescent="0.3">
      <c r="A206" s="1">
        <v>43800.12736111111</v>
      </c>
      <c r="B206" t="s">
        <v>206</v>
      </c>
      <c r="C206">
        <v>99.806655883789006</v>
      </c>
      <c r="D206">
        <f t="shared" si="3"/>
        <v>141.74393327331535</v>
      </c>
      <c r="E206">
        <v>7.40757083892822</v>
      </c>
      <c r="F206">
        <v>4.9976639747619602</v>
      </c>
      <c r="G206">
        <v>19.217967987060501</v>
      </c>
      <c r="H206">
        <v>0</v>
      </c>
    </row>
    <row r="207" spans="1:8" x14ac:dyDescent="0.3">
      <c r="A207" s="1">
        <v>43800.127372685187</v>
      </c>
      <c r="B207" t="s">
        <v>207</v>
      </c>
      <c r="C207">
        <v>99.80517578125</v>
      </c>
      <c r="D207">
        <f t="shared" si="3"/>
        <v>141.74172880859376</v>
      </c>
      <c r="E207">
        <v>7.4082584381103498</v>
      </c>
      <c r="F207">
        <v>5.0274920463562003</v>
      </c>
      <c r="G207">
        <v>19.2135200500488</v>
      </c>
      <c r="H207">
        <v>0</v>
      </c>
    </row>
    <row r="208" spans="1:8" x14ac:dyDescent="0.3">
      <c r="A208" s="1">
        <v>43800.127384259256</v>
      </c>
      <c r="B208" t="s">
        <v>208</v>
      </c>
      <c r="C208">
        <v>99.8018798828125</v>
      </c>
      <c r="D208">
        <f t="shared" si="3"/>
        <v>141.73681989746095</v>
      </c>
      <c r="E208">
        <v>7.4085054397582999</v>
      </c>
      <c r="F208">
        <v>5.0222911834716797</v>
      </c>
      <c r="G208">
        <v>19.2136936187744</v>
      </c>
      <c r="H208">
        <v>0</v>
      </c>
    </row>
    <row r="209" spans="1:8" x14ac:dyDescent="0.3">
      <c r="A209" s="1">
        <v>43800.127395833333</v>
      </c>
      <c r="B209" t="s">
        <v>209</v>
      </c>
      <c r="C209">
        <v>99.8018798828125</v>
      </c>
      <c r="D209">
        <f t="shared" si="3"/>
        <v>141.73681989746095</v>
      </c>
      <c r="E209">
        <v>7.4085054397582999</v>
      </c>
      <c r="F209">
        <v>5.0222911834716797</v>
      </c>
      <c r="G209">
        <v>19.2136936187744</v>
      </c>
      <c r="H209">
        <v>0</v>
      </c>
    </row>
    <row r="210" spans="1:8" x14ac:dyDescent="0.3">
      <c r="A210" s="1">
        <v>43800.12740740741</v>
      </c>
      <c r="B210" t="s">
        <v>210</v>
      </c>
      <c r="C210">
        <v>99.808563232421804</v>
      </c>
      <c r="D210">
        <f t="shared" si="3"/>
        <v>141.74677407836904</v>
      </c>
      <c r="E210">
        <v>7.4096822738647399</v>
      </c>
      <c r="F210">
        <v>5.0260195732116699</v>
      </c>
      <c r="G210">
        <v>19.209703445434499</v>
      </c>
      <c r="H210">
        <v>0</v>
      </c>
    </row>
    <row r="211" spans="1:8" x14ac:dyDescent="0.3">
      <c r="A211" s="1">
        <v>43800.127418981479</v>
      </c>
      <c r="B211" t="s">
        <v>211</v>
      </c>
      <c r="C211">
        <v>99.806625366210895</v>
      </c>
      <c r="D211">
        <f t="shared" si="3"/>
        <v>141.74388782043451</v>
      </c>
      <c r="E211">
        <v>7.4100108146667401</v>
      </c>
      <c r="F211">
        <v>5.0429172515869096</v>
      </c>
      <c r="G211">
        <v>19.213157653808501</v>
      </c>
      <c r="H211">
        <v>0</v>
      </c>
    </row>
    <row r="212" spans="1:8" x14ac:dyDescent="0.3">
      <c r="A212" s="1">
        <v>43800.127430555556</v>
      </c>
      <c r="B212" t="s">
        <v>212</v>
      </c>
      <c r="C212">
        <v>99.806625366210895</v>
      </c>
      <c r="D212">
        <f t="shared" si="3"/>
        <v>141.74388782043451</v>
      </c>
      <c r="E212">
        <v>7.4100108146667401</v>
      </c>
      <c r="F212">
        <v>5.0429172515869096</v>
      </c>
      <c r="G212">
        <v>19.213157653808501</v>
      </c>
      <c r="H212">
        <v>0</v>
      </c>
    </row>
    <row r="213" spans="1:8" x14ac:dyDescent="0.3">
      <c r="A213" s="1">
        <v>43800.127442129633</v>
      </c>
      <c r="B213" t="s">
        <v>213</v>
      </c>
      <c r="C213">
        <v>99.806701660156193</v>
      </c>
      <c r="D213">
        <f t="shared" si="3"/>
        <v>141.74400145263664</v>
      </c>
      <c r="E213">
        <v>7.4106540679931596</v>
      </c>
      <c r="F213">
        <v>5.0830559730529696</v>
      </c>
      <c r="G213">
        <v>19.2130031585693</v>
      </c>
      <c r="H213">
        <v>0</v>
      </c>
    </row>
    <row r="214" spans="1:8" x14ac:dyDescent="0.3">
      <c r="A214" s="1">
        <v>43800.127453703702</v>
      </c>
      <c r="B214" t="s">
        <v>214</v>
      </c>
      <c r="C214">
        <v>99.808746337890597</v>
      </c>
      <c r="D214">
        <f t="shared" si="3"/>
        <v>141.74704679565426</v>
      </c>
      <c r="E214">
        <v>7.4108934402465803</v>
      </c>
      <c r="F214">
        <v>5.1050043106079102</v>
      </c>
      <c r="G214">
        <v>19.210689544677699</v>
      </c>
      <c r="H214">
        <v>0</v>
      </c>
    </row>
    <row r="215" spans="1:8" x14ac:dyDescent="0.3">
      <c r="A215" s="1">
        <v>43800.127465277779</v>
      </c>
      <c r="B215" t="s">
        <v>215</v>
      </c>
      <c r="C215">
        <v>99.808746337890597</v>
      </c>
      <c r="D215">
        <f t="shared" si="3"/>
        <v>141.74704679565426</v>
      </c>
      <c r="E215">
        <v>7.4108934402465803</v>
      </c>
      <c r="F215">
        <v>5.1050043106079102</v>
      </c>
      <c r="G215">
        <v>19.210689544677699</v>
      </c>
      <c r="H215">
        <v>0</v>
      </c>
    </row>
    <row r="216" spans="1:8" x14ac:dyDescent="0.3">
      <c r="A216" s="1">
        <v>43800.127476851849</v>
      </c>
      <c r="B216" t="s">
        <v>216</v>
      </c>
      <c r="C216">
        <v>99.802650451660099</v>
      </c>
      <c r="D216">
        <f t="shared" si="3"/>
        <v>141.73796758270257</v>
      </c>
      <c r="E216">
        <v>7.41206455230712</v>
      </c>
      <c r="F216">
        <v>5.1336727142333896</v>
      </c>
      <c r="G216">
        <v>19.2075805664062</v>
      </c>
      <c r="H216">
        <v>0</v>
      </c>
    </row>
    <row r="217" spans="1:8" x14ac:dyDescent="0.3">
      <c r="A217" s="1">
        <v>43800.127488425926</v>
      </c>
      <c r="B217" t="s">
        <v>217</v>
      </c>
      <c r="C217">
        <v>99.803665161132798</v>
      </c>
      <c r="D217">
        <f t="shared" si="3"/>
        <v>141.73947889099119</v>
      </c>
      <c r="E217">
        <v>7.41239213943481</v>
      </c>
      <c r="F217">
        <v>5.1516752243041903</v>
      </c>
      <c r="G217">
        <v>19.203857421875</v>
      </c>
      <c r="H217">
        <v>0</v>
      </c>
    </row>
    <row r="218" spans="1:8" x14ac:dyDescent="0.3">
      <c r="A218" s="1">
        <v>43800.127500000002</v>
      </c>
      <c r="B218" t="s">
        <v>218</v>
      </c>
      <c r="C218">
        <v>99.803665161132798</v>
      </c>
      <c r="D218">
        <f t="shared" si="3"/>
        <v>141.73947889099119</v>
      </c>
      <c r="E218">
        <v>7.41239213943481</v>
      </c>
      <c r="F218">
        <v>5.1516752243041903</v>
      </c>
      <c r="G218">
        <v>19.203857421875</v>
      </c>
      <c r="H218">
        <v>0</v>
      </c>
    </row>
    <row r="219" spans="1:8" x14ac:dyDescent="0.3">
      <c r="A219" s="1">
        <v>43800.127511574072</v>
      </c>
      <c r="B219" t="s">
        <v>219</v>
      </c>
      <c r="C219">
        <v>99.801376342773395</v>
      </c>
      <c r="D219">
        <f t="shared" si="3"/>
        <v>141.73606992492671</v>
      </c>
      <c r="E219">
        <v>7.4136295318603498</v>
      </c>
      <c r="F219">
        <v>5.21095371246337</v>
      </c>
      <c r="G219">
        <v>19.201065063476499</v>
      </c>
      <c r="H219">
        <v>0</v>
      </c>
    </row>
    <row r="220" spans="1:8" x14ac:dyDescent="0.3">
      <c r="A220" s="1">
        <v>43800.127523148149</v>
      </c>
      <c r="B220" t="s">
        <v>220</v>
      </c>
      <c r="C220">
        <v>99.805389404296804</v>
      </c>
      <c r="D220">
        <f t="shared" si="3"/>
        <v>141.74204697875967</v>
      </c>
      <c r="E220">
        <v>7.4141373634338299</v>
      </c>
      <c r="F220">
        <v>5.2120399475097603</v>
      </c>
      <c r="G220">
        <v>19.2031135559082</v>
      </c>
      <c r="H220">
        <v>0</v>
      </c>
    </row>
    <row r="221" spans="1:8" x14ac:dyDescent="0.3">
      <c r="A221" s="1">
        <v>43800.127534722225</v>
      </c>
      <c r="B221" t="s">
        <v>221</v>
      </c>
      <c r="C221">
        <v>99.805389404296804</v>
      </c>
      <c r="D221">
        <f t="shared" si="3"/>
        <v>141.74204697875967</v>
      </c>
      <c r="E221">
        <v>7.4141373634338299</v>
      </c>
      <c r="F221">
        <v>5.2120399475097603</v>
      </c>
      <c r="G221">
        <v>19.2031135559082</v>
      </c>
      <c r="H221">
        <v>0</v>
      </c>
    </row>
    <row r="222" spans="1:8" x14ac:dyDescent="0.3">
      <c r="A222" s="1">
        <v>43800.127546296295</v>
      </c>
      <c r="B222" t="s">
        <v>222</v>
      </c>
      <c r="C222">
        <v>99.805038452148395</v>
      </c>
      <c r="D222">
        <f t="shared" si="3"/>
        <v>141.74152427062984</v>
      </c>
      <c r="E222">
        <v>7.4146184921264604</v>
      </c>
      <c r="F222">
        <v>5.2061176300048801</v>
      </c>
      <c r="G222">
        <v>19.200250625610298</v>
      </c>
      <c r="H222">
        <v>0</v>
      </c>
    </row>
    <row r="223" spans="1:8" x14ac:dyDescent="0.3">
      <c r="A223" s="1">
        <v>43800.127557870372</v>
      </c>
      <c r="B223" t="s">
        <v>223</v>
      </c>
      <c r="C223">
        <v>99.804779052734304</v>
      </c>
      <c r="D223">
        <f t="shared" si="3"/>
        <v>141.7411379211425</v>
      </c>
      <c r="E223">
        <v>7.4153766632079998</v>
      </c>
      <c r="F223">
        <v>5.2337193489074698</v>
      </c>
      <c r="G223">
        <v>19.1974163055419</v>
      </c>
      <c r="H223">
        <v>0</v>
      </c>
    </row>
    <row r="224" spans="1:8" x14ac:dyDescent="0.3">
      <c r="A224" s="1">
        <v>43800.127569444441</v>
      </c>
      <c r="B224" t="s">
        <v>224</v>
      </c>
      <c r="C224">
        <v>99.804779052734304</v>
      </c>
      <c r="D224">
        <f t="shared" si="3"/>
        <v>141.7411379211425</v>
      </c>
      <c r="E224">
        <v>7.4153766632079998</v>
      </c>
      <c r="F224">
        <v>5.2337193489074698</v>
      </c>
      <c r="G224">
        <v>19.1974163055419</v>
      </c>
      <c r="H224">
        <v>0</v>
      </c>
    </row>
    <row r="225" spans="1:8" x14ac:dyDescent="0.3">
      <c r="A225" s="1">
        <v>43800.127581018518</v>
      </c>
      <c r="B225" t="s">
        <v>225</v>
      </c>
      <c r="C225">
        <v>99.801681518554602</v>
      </c>
      <c r="D225">
        <f t="shared" si="3"/>
        <v>141.73652445373523</v>
      </c>
      <c r="E225">
        <v>7.4156351089477504</v>
      </c>
      <c r="F225">
        <v>5.24442291259765</v>
      </c>
      <c r="G225">
        <v>19.197402954101499</v>
      </c>
      <c r="H225">
        <v>0</v>
      </c>
    </row>
    <row r="226" spans="1:8" x14ac:dyDescent="0.3">
      <c r="A226" s="1">
        <v>43800.127592592595</v>
      </c>
      <c r="B226" t="s">
        <v>226</v>
      </c>
      <c r="C226">
        <v>99.802413940429602</v>
      </c>
      <c r="D226">
        <f t="shared" si="3"/>
        <v>141.73761532287585</v>
      </c>
      <c r="E226">
        <v>7.4158287048339799</v>
      </c>
      <c r="F226">
        <v>5.2555027008056596</v>
      </c>
      <c r="G226">
        <v>19.197391510009702</v>
      </c>
      <c r="H226">
        <v>0</v>
      </c>
    </row>
    <row r="227" spans="1:8" x14ac:dyDescent="0.3">
      <c r="A227" s="1">
        <v>43800.127604166664</v>
      </c>
      <c r="B227" t="s">
        <v>227</v>
      </c>
      <c r="C227">
        <v>99.802413940429602</v>
      </c>
      <c r="D227">
        <f t="shared" si="3"/>
        <v>141.73761532287585</v>
      </c>
      <c r="E227">
        <v>7.4158287048339799</v>
      </c>
      <c r="F227">
        <v>5.2555027008056596</v>
      </c>
      <c r="G227">
        <v>19.197391510009702</v>
      </c>
      <c r="H227">
        <v>0</v>
      </c>
    </row>
    <row r="228" spans="1:8" x14ac:dyDescent="0.3">
      <c r="A228" s="1">
        <v>43800.127615740741</v>
      </c>
      <c r="B228" t="s">
        <v>228</v>
      </c>
      <c r="C228">
        <v>99.806602478027301</v>
      </c>
      <c r="D228">
        <f t="shared" si="3"/>
        <v>141.74385373077388</v>
      </c>
      <c r="E228">
        <v>7.4162578582763601</v>
      </c>
      <c r="F228">
        <v>5.2522630691528303</v>
      </c>
      <c r="G228">
        <v>19.196016311645501</v>
      </c>
      <c r="H228">
        <v>0</v>
      </c>
    </row>
    <row r="229" spans="1:8" x14ac:dyDescent="0.3">
      <c r="A229" s="1">
        <v>43800.127627314818</v>
      </c>
      <c r="B229" t="s">
        <v>229</v>
      </c>
      <c r="C229">
        <v>99.803642272949205</v>
      </c>
      <c r="D229">
        <f t="shared" si="3"/>
        <v>141.73944480133056</v>
      </c>
      <c r="E229">
        <v>7.41638135910034</v>
      </c>
      <c r="F229">
        <v>5.24372959136962</v>
      </c>
      <c r="G229">
        <v>19.197731018066399</v>
      </c>
      <c r="H229">
        <v>0</v>
      </c>
    </row>
    <row r="230" spans="1:8" x14ac:dyDescent="0.3">
      <c r="A230" s="1">
        <v>43800.127638888887</v>
      </c>
      <c r="B230" t="s">
        <v>230</v>
      </c>
      <c r="C230">
        <v>99.803642272949205</v>
      </c>
      <c r="D230">
        <f t="shared" si="3"/>
        <v>141.73944480133056</v>
      </c>
      <c r="E230">
        <v>7.41638135910034</v>
      </c>
      <c r="F230">
        <v>5.24372959136962</v>
      </c>
      <c r="G230">
        <v>19.197731018066399</v>
      </c>
      <c r="H230">
        <v>0</v>
      </c>
    </row>
    <row r="231" spans="1:8" x14ac:dyDescent="0.3">
      <c r="A231" s="1">
        <v>43800.127650462964</v>
      </c>
      <c r="B231" t="s">
        <v>231</v>
      </c>
      <c r="C231">
        <v>99.801116943359304</v>
      </c>
      <c r="D231">
        <f t="shared" si="3"/>
        <v>141.73568357543937</v>
      </c>
      <c r="E231">
        <v>7.4165344238281197</v>
      </c>
      <c r="F231">
        <v>5.23416948318481</v>
      </c>
      <c r="G231">
        <v>19.1975593566894</v>
      </c>
      <c r="H231">
        <v>0</v>
      </c>
    </row>
    <row r="232" spans="1:8" x14ac:dyDescent="0.3">
      <c r="A232" s="1">
        <v>43800.127662037034</v>
      </c>
      <c r="B232" t="s">
        <v>232</v>
      </c>
      <c r="C232">
        <v>99.803794860839801</v>
      </c>
      <c r="D232">
        <f t="shared" si="3"/>
        <v>141.73967206573482</v>
      </c>
      <c r="E232">
        <v>7.4170455932617099</v>
      </c>
      <c r="F232">
        <v>5.2147922515869096</v>
      </c>
      <c r="G232">
        <v>19.196743011474599</v>
      </c>
      <c r="H232">
        <v>0</v>
      </c>
    </row>
    <row r="233" spans="1:8" x14ac:dyDescent="0.3">
      <c r="A233" s="1">
        <v>43800.12767361111</v>
      </c>
      <c r="B233" t="s">
        <v>233</v>
      </c>
      <c r="C233">
        <v>99.803794860839801</v>
      </c>
      <c r="D233">
        <f t="shared" si="3"/>
        <v>141.73967206573482</v>
      </c>
      <c r="E233">
        <v>7.4170455932617099</v>
      </c>
      <c r="F233">
        <v>5.2147922515869096</v>
      </c>
      <c r="G233">
        <v>19.196743011474599</v>
      </c>
      <c r="H233">
        <v>0</v>
      </c>
    </row>
    <row r="234" spans="1:8" x14ac:dyDescent="0.3">
      <c r="A234" s="1">
        <v>43800.127685185187</v>
      </c>
      <c r="B234" t="s">
        <v>234</v>
      </c>
      <c r="C234">
        <v>99.804244995117102</v>
      </c>
      <c r="D234">
        <f t="shared" si="3"/>
        <v>141.74034249572742</v>
      </c>
      <c r="E234">
        <v>7.4172630310058496</v>
      </c>
      <c r="F234">
        <v>5.2044420242309499</v>
      </c>
      <c r="G234">
        <v>19.201185226440401</v>
      </c>
      <c r="H234">
        <v>0</v>
      </c>
    </row>
    <row r="235" spans="1:8" x14ac:dyDescent="0.3">
      <c r="A235" s="1">
        <v>43800.127696759257</v>
      </c>
      <c r="B235" t="s">
        <v>235</v>
      </c>
      <c r="C235">
        <v>99.804580688476506</v>
      </c>
      <c r="D235">
        <f t="shared" si="3"/>
        <v>141.74084247741692</v>
      </c>
      <c r="E235">
        <v>7.4184179306030202</v>
      </c>
      <c r="F235">
        <v>5.2027826309204102</v>
      </c>
      <c r="G235">
        <v>19.2017707824707</v>
      </c>
      <c r="H235">
        <v>0</v>
      </c>
    </row>
    <row r="236" spans="1:8" x14ac:dyDescent="0.3">
      <c r="A236" s="1">
        <v>43800.127708333333</v>
      </c>
      <c r="B236" t="s">
        <v>236</v>
      </c>
      <c r="C236">
        <v>99.804580688476506</v>
      </c>
      <c r="D236">
        <f t="shared" si="3"/>
        <v>141.74084247741692</v>
      </c>
      <c r="E236">
        <v>7.4184179306030202</v>
      </c>
      <c r="F236">
        <v>5.2027826309204102</v>
      </c>
      <c r="G236">
        <v>19.2017707824707</v>
      </c>
      <c r="H236">
        <v>0</v>
      </c>
    </row>
    <row r="237" spans="1:8" x14ac:dyDescent="0.3">
      <c r="A237" s="1">
        <v>43800.12771990741</v>
      </c>
      <c r="B237" t="s">
        <v>237</v>
      </c>
      <c r="C237">
        <v>99.807685852050696</v>
      </c>
      <c r="D237">
        <f t="shared" si="3"/>
        <v>141.74546730804431</v>
      </c>
      <c r="E237">
        <v>7.4187426567077601</v>
      </c>
      <c r="F237">
        <v>5.2014889717101997</v>
      </c>
      <c r="G237">
        <v>19.200952529907202</v>
      </c>
      <c r="H237">
        <v>0</v>
      </c>
    </row>
    <row r="238" spans="1:8" x14ac:dyDescent="0.3">
      <c r="A238" s="1">
        <v>43800.12773148148</v>
      </c>
      <c r="B238" t="s">
        <v>238</v>
      </c>
      <c r="C238">
        <v>99.805435180664006</v>
      </c>
      <c r="D238">
        <f t="shared" si="3"/>
        <v>141.74211515808099</v>
      </c>
      <c r="E238">
        <v>7.4187879562377903</v>
      </c>
      <c r="F238">
        <v>5.2066221237182599</v>
      </c>
      <c r="G238">
        <v>19.199651718139599</v>
      </c>
      <c r="H238">
        <v>0</v>
      </c>
    </row>
    <row r="239" spans="1:8" x14ac:dyDescent="0.3">
      <c r="A239" s="1">
        <v>43800.127743055556</v>
      </c>
      <c r="B239" t="s">
        <v>239</v>
      </c>
      <c r="C239">
        <v>99.805435180664006</v>
      </c>
      <c r="D239">
        <f t="shared" si="3"/>
        <v>141.74211515808099</v>
      </c>
      <c r="E239">
        <v>7.4187879562377903</v>
      </c>
      <c r="F239">
        <v>5.2066221237182599</v>
      </c>
      <c r="G239">
        <v>19.199651718139599</v>
      </c>
      <c r="H239">
        <v>0</v>
      </c>
    </row>
    <row r="240" spans="1:8" x14ac:dyDescent="0.3">
      <c r="A240" s="1">
        <v>43800.127754629626</v>
      </c>
      <c r="B240" t="s">
        <v>240</v>
      </c>
      <c r="C240">
        <v>99.808113098144503</v>
      </c>
      <c r="D240">
        <f t="shared" si="3"/>
        <v>141.74610364837645</v>
      </c>
      <c r="E240">
        <v>7.4193243980407697</v>
      </c>
      <c r="F240">
        <v>5.20646047592163</v>
      </c>
      <c r="G240">
        <v>19.198520660400298</v>
      </c>
      <c r="H240">
        <v>0</v>
      </c>
    </row>
    <row r="241" spans="1:8" x14ac:dyDescent="0.3">
      <c r="A241" s="1">
        <v>43800.127766203703</v>
      </c>
      <c r="B241" t="s">
        <v>241</v>
      </c>
      <c r="C241">
        <v>99.808113098144503</v>
      </c>
      <c r="D241">
        <f t="shared" si="3"/>
        <v>141.74610364837645</v>
      </c>
      <c r="E241">
        <v>7.4193243980407697</v>
      </c>
      <c r="F241">
        <v>5.20646047592163</v>
      </c>
      <c r="G241">
        <v>19.198520660400298</v>
      </c>
      <c r="H241">
        <v>0</v>
      </c>
    </row>
    <row r="242" spans="1:8" x14ac:dyDescent="0.3">
      <c r="A242" s="1">
        <v>43800.12777777778</v>
      </c>
      <c r="B242" t="s">
        <v>242</v>
      </c>
      <c r="C242">
        <v>99.8055419921875</v>
      </c>
      <c r="D242">
        <f t="shared" si="3"/>
        <v>141.74227424316408</v>
      </c>
      <c r="E242">
        <v>7.4197268486022896</v>
      </c>
      <c r="F242">
        <v>5.2002358436584402</v>
      </c>
      <c r="G242">
        <v>19.196983337402301</v>
      </c>
      <c r="H242">
        <v>0</v>
      </c>
    </row>
    <row r="243" spans="1:8" x14ac:dyDescent="0.3">
      <c r="A243" s="1">
        <v>43800.127789351849</v>
      </c>
      <c r="B243" t="s">
        <v>243</v>
      </c>
      <c r="C243">
        <v>99.805114746093693</v>
      </c>
      <c r="D243">
        <f t="shared" si="3"/>
        <v>141.74163790283197</v>
      </c>
      <c r="E243">
        <v>7.4197940826415998</v>
      </c>
      <c r="F243">
        <v>5.1849565505981401</v>
      </c>
      <c r="G243">
        <v>19.201305389404201</v>
      </c>
      <c r="H243">
        <v>0</v>
      </c>
    </row>
    <row r="244" spans="1:8" x14ac:dyDescent="0.3">
      <c r="A244" s="1">
        <v>43800.127800925926</v>
      </c>
      <c r="B244" t="s">
        <v>244</v>
      </c>
      <c r="C244">
        <v>99.805114746093693</v>
      </c>
      <c r="D244">
        <f t="shared" si="3"/>
        <v>141.74163790283197</v>
      </c>
      <c r="E244">
        <v>7.4197940826415998</v>
      </c>
      <c r="F244">
        <v>5.1849565505981401</v>
      </c>
      <c r="G244">
        <v>19.201305389404201</v>
      </c>
      <c r="H244">
        <v>0</v>
      </c>
    </row>
    <row r="245" spans="1:8" x14ac:dyDescent="0.3">
      <c r="A245" s="1">
        <v>43800.127812500003</v>
      </c>
      <c r="B245" t="s">
        <v>245</v>
      </c>
      <c r="C245">
        <v>99.809371948242102</v>
      </c>
      <c r="D245">
        <f t="shared" si="3"/>
        <v>141.7479785797118</v>
      </c>
      <c r="E245">
        <v>7.4200425148010201</v>
      </c>
      <c r="F245">
        <v>5.1719713211059499</v>
      </c>
      <c r="G245">
        <v>19.2018013000488</v>
      </c>
      <c r="H245">
        <v>0</v>
      </c>
    </row>
    <row r="246" spans="1:8" x14ac:dyDescent="0.3">
      <c r="A246" s="1">
        <v>43800.127824074072</v>
      </c>
      <c r="B246" t="s">
        <v>246</v>
      </c>
      <c r="C246">
        <v>99.807029724121094</v>
      </c>
      <c r="D246">
        <f t="shared" si="3"/>
        <v>141.74449007110599</v>
      </c>
      <c r="E246">
        <v>7.4199514389037997</v>
      </c>
      <c r="F246">
        <v>5.1433587074279696</v>
      </c>
      <c r="G246">
        <v>19.1995944976806</v>
      </c>
      <c r="H246">
        <v>0</v>
      </c>
    </row>
    <row r="247" spans="1:8" x14ac:dyDescent="0.3">
      <c r="A247" s="1">
        <v>43800.127835648149</v>
      </c>
      <c r="B247" t="s">
        <v>247</v>
      </c>
      <c r="C247">
        <v>99.807029724121094</v>
      </c>
      <c r="D247">
        <f t="shared" si="3"/>
        <v>141.74449007110599</v>
      </c>
      <c r="E247">
        <v>7.4199514389037997</v>
      </c>
      <c r="F247">
        <v>5.1433587074279696</v>
      </c>
      <c r="G247">
        <v>19.1995944976806</v>
      </c>
      <c r="H247">
        <v>0</v>
      </c>
    </row>
    <row r="248" spans="1:8" x14ac:dyDescent="0.3">
      <c r="A248" s="1">
        <v>43800.127847222226</v>
      </c>
      <c r="B248" t="s">
        <v>248</v>
      </c>
      <c r="C248">
        <v>99.808326721191406</v>
      </c>
      <c r="D248">
        <f t="shared" si="3"/>
        <v>141.7464218185425</v>
      </c>
      <c r="E248">
        <v>7.4212722778320304</v>
      </c>
      <c r="F248">
        <v>5.1157956123351997</v>
      </c>
      <c r="G248">
        <v>19.197938919067301</v>
      </c>
      <c r="H248">
        <v>0</v>
      </c>
    </row>
    <row r="249" spans="1:8" x14ac:dyDescent="0.3">
      <c r="A249" s="1">
        <v>43800.127858796295</v>
      </c>
      <c r="B249" t="s">
        <v>249</v>
      </c>
      <c r="C249">
        <v>99.806503295898395</v>
      </c>
      <c r="D249">
        <f t="shared" si="3"/>
        <v>141.74370600891109</v>
      </c>
      <c r="E249">
        <v>7.4213600158691397</v>
      </c>
      <c r="F249">
        <v>5.1122188568115199</v>
      </c>
      <c r="G249">
        <v>19.1935424804687</v>
      </c>
      <c r="H249">
        <v>0</v>
      </c>
    </row>
    <row r="250" spans="1:8" x14ac:dyDescent="0.3">
      <c r="A250" s="1">
        <v>43800.127870370372</v>
      </c>
      <c r="B250" t="s">
        <v>250</v>
      </c>
      <c r="C250">
        <v>99.806503295898395</v>
      </c>
      <c r="D250">
        <f t="shared" si="3"/>
        <v>141.74370600891109</v>
      </c>
      <c r="E250">
        <v>7.4213600158691397</v>
      </c>
      <c r="F250">
        <v>5.1122188568115199</v>
      </c>
      <c r="G250">
        <v>19.1935424804687</v>
      </c>
      <c r="H250">
        <v>0</v>
      </c>
    </row>
    <row r="251" spans="1:8" x14ac:dyDescent="0.3">
      <c r="A251" s="1">
        <v>43800.127881944441</v>
      </c>
      <c r="B251" t="s">
        <v>251</v>
      </c>
      <c r="C251">
        <v>99.806671142578097</v>
      </c>
      <c r="D251">
        <f t="shared" si="3"/>
        <v>141.74395599975583</v>
      </c>
      <c r="E251">
        <v>7.42142581939697</v>
      </c>
      <c r="F251">
        <v>5.11564016342163</v>
      </c>
      <c r="G251">
        <v>19.190933227538999</v>
      </c>
      <c r="H251">
        <v>0</v>
      </c>
    </row>
    <row r="252" spans="1:8" x14ac:dyDescent="0.3">
      <c r="A252" s="1">
        <v>43800.127893518518</v>
      </c>
      <c r="B252" t="s">
        <v>252</v>
      </c>
      <c r="C252">
        <v>99.805679321289006</v>
      </c>
      <c r="D252">
        <f t="shared" si="3"/>
        <v>141.74247878112786</v>
      </c>
      <c r="E252">
        <v>7.4214367866516104</v>
      </c>
      <c r="F252">
        <v>5.1212968826293901</v>
      </c>
      <c r="G252">
        <v>19.192787170410099</v>
      </c>
      <c r="H252">
        <v>0</v>
      </c>
    </row>
    <row r="253" spans="1:8" x14ac:dyDescent="0.3">
      <c r="A253" s="1">
        <v>43800.127905092595</v>
      </c>
      <c r="B253" t="s">
        <v>253</v>
      </c>
      <c r="C253">
        <v>99.805679321289006</v>
      </c>
      <c r="D253">
        <f t="shared" si="3"/>
        <v>141.74247878112786</v>
      </c>
      <c r="E253">
        <v>7.4214367866516104</v>
      </c>
      <c r="F253">
        <v>5.1212968826293901</v>
      </c>
      <c r="G253">
        <v>19.192787170410099</v>
      </c>
      <c r="H253">
        <v>0</v>
      </c>
    </row>
    <row r="254" spans="1:8" x14ac:dyDescent="0.3">
      <c r="A254" s="1">
        <v>43800.127916666665</v>
      </c>
      <c r="B254" t="s">
        <v>254</v>
      </c>
      <c r="C254">
        <v>99.804931640625</v>
      </c>
      <c r="D254">
        <f t="shared" si="3"/>
        <v>141.7413651855469</v>
      </c>
      <c r="E254">
        <v>7.4224367141723597</v>
      </c>
      <c r="F254">
        <v>5.1469011306762598</v>
      </c>
      <c r="G254">
        <v>19.192804336547798</v>
      </c>
      <c r="H254">
        <v>0</v>
      </c>
    </row>
    <row r="255" spans="1:8" x14ac:dyDescent="0.3">
      <c r="A255" s="1">
        <v>43800.127928240741</v>
      </c>
      <c r="B255" t="s">
        <v>255</v>
      </c>
      <c r="C255">
        <v>99.8048095703125</v>
      </c>
      <c r="D255">
        <f t="shared" si="3"/>
        <v>141.74118337402345</v>
      </c>
      <c r="E255">
        <v>7.4231324195861799</v>
      </c>
      <c r="F255">
        <v>5.1399788856506303</v>
      </c>
      <c r="G255">
        <v>19.192348480224599</v>
      </c>
      <c r="H255">
        <v>0</v>
      </c>
    </row>
    <row r="256" spans="1:8" x14ac:dyDescent="0.3">
      <c r="A256" s="1">
        <v>43800.127939814818</v>
      </c>
      <c r="B256" t="s">
        <v>256</v>
      </c>
      <c r="C256">
        <v>99.8048095703125</v>
      </c>
      <c r="D256">
        <f t="shared" si="3"/>
        <v>141.74118337402345</v>
      </c>
      <c r="E256">
        <v>7.4231324195861799</v>
      </c>
      <c r="F256">
        <v>5.1399788856506303</v>
      </c>
      <c r="G256">
        <v>19.192348480224599</v>
      </c>
      <c r="H256">
        <v>0</v>
      </c>
    </row>
    <row r="257" spans="1:8" x14ac:dyDescent="0.3">
      <c r="A257" s="1">
        <v>43800.127951388888</v>
      </c>
      <c r="B257" t="s">
        <v>257</v>
      </c>
      <c r="C257">
        <v>99.804718017578097</v>
      </c>
      <c r="D257">
        <f t="shared" si="3"/>
        <v>141.74104701538084</v>
      </c>
      <c r="E257">
        <v>7.4230589866638104</v>
      </c>
      <c r="F257">
        <v>5.1408905982971103</v>
      </c>
      <c r="G257">
        <v>19.192008972167901</v>
      </c>
      <c r="H257">
        <v>0</v>
      </c>
    </row>
    <row r="258" spans="1:8" x14ac:dyDescent="0.3">
      <c r="A258" s="1">
        <v>43800.127962962964</v>
      </c>
      <c r="B258" t="s">
        <v>258</v>
      </c>
      <c r="C258">
        <v>99.807746887207003</v>
      </c>
      <c r="D258">
        <f t="shared" si="3"/>
        <v>141.74555821380613</v>
      </c>
      <c r="E258">
        <v>7.4234375953674299</v>
      </c>
      <c r="F258">
        <v>5.1456961631774902</v>
      </c>
      <c r="G258">
        <v>19.196729660034102</v>
      </c>
      <c r="H258">
        <v>0</v>
      </c>
    </row>
    <row r="259" spans="1:8" x14ac:dyDescent="0.3">
      <c r="A259" s="1">
        <v>43800.127974537034</v>
      </c>
      <c r="B259" t="s">
        <v>259</v>
      </c>
      <c r="C259">
        <v>99.807746887207003</v>
      </c>
      <c r="D259">
        <f t="shared" ref="D259:D322" si="4">1.4894*C259-6.9081</f>
        <v>141.74555821380613</v>
      </c>
      <c r="E259">
        <v>7.4234375953674299</v>
      </c>
      <c r="F259">
        <v>5.1456961631774902</v>
      </c>
      <c r="G259">
        <v>19.196729660034102</v>
      </c>
      <c r="H259">
        <v>0</v>
      </c>
    </row>
    <row r="260" spans="1:8" x14ac:dyDescent="0.3">
      <c r="A260" s="1">
        <v>43800.127986111111</v>
      </c>
      <c r="B260" t="s">
        <v>260</v>
      </c>
      <c r="C260">
        <v>99.806213378906193</v>
      </c>
      <c r="D260">
        <f t="shared" si="4"/>
        <v>141.74327420654291</v>
      </c>
      <c r="E260">
        <v>7.4232358932495099</v>
      </c>
      <c r="F260">
        <v>5.1393766403198198</v>
      </c>
      <c r="G260">
        <v>19.1984329223632</v>
      </c>
      <c r="H260">
        <v>0</v>
      </c>
    </row>
    <row r="261" spans="1:8" x14ac:dyDescent="0.3">
      <c r="A261" s="1">
        <v>43800.127997685187</v>
      </c>
      <c r="B261" t="s">
        <v>261</v>
      </c>
      <c r="C261">
        <v>99.805068969726506</v>
      </c>
      <c r="D261">
        <f t="shared" si="4"/>
        <v>141.74156972351068</v>
      </c>
      <c r="E261">
        <v>7.4238786697387598</v>
      </c>
      <c r="F261">
        <v>5.1270074844360298</v>
      </c>
      <c r="G261">
        <v>19.197649002075099</v>
      </c>
      <c r="H261">
        <v>0</v>
      </c>
    </row>
    <row r="262" spans="1:8" x14ac:dyDescent="0.3">
      <c r="A262" s="1">
        <v>43800.128009259257</v>
      </c>
      <c r="B262" t="s">
        <v>262</v>
      </c>
      <c r="C262">
        <v>99.805068969726506</v>
      </c>
      <c r="D262">
        <f t="shared" si="4"/>
        <v>141.74156972351068</v>
      </c>
      <c r="E262">
        <v>7.4238786697387598</v>
      </c>
      <c r="F262">
        <v>5.1270074844360298</v>
      </c>
      <c r="G262">
        <v>19.197649002075099</v>
      </c>
      <c r="H262">
        <v>0</v>
      </c>
    </row>
    <row r="263" spans="1:8" x14ac:dyDescent="0.3">
      <c r="A263" s="1">
        <v>43800.128020833334</v>
      </c>
      <c r="B263" t="s">
        <v>263</v>
      </c>
      <c r="C263">
        <v>99.804878234863196</v>
      </c>
      <c r="D263">
        <f t="shared" si="4"/>
        <v>141.74128564300526</v>
      </c>
      <c r="E263">
        <v>7.4238533973693803</v>
      </c>
      <c r="F263">
        <v>5.1300320625305096</v>
      </c>
      <c r="G263">
        <v>19.1947708129882</v>
      </c>
      <c r="H263">
        <v>0</v>
      </c>
    </row>
    <row r="264" spans="1:8" x14ac:dyDescent="0.3">
      <c r="A264" s="1">
        <v>43800.128032407411</v>
      </c>
      <c r="B264" t="s">
        <v>264</v>
      </c>
      <c r="C264">
        <v>99.806259155273395</v>
      </c>
      <c r="D264">
        <f t="shared" si="4"/>
        <v>141.7433423858642</v>
      </c>
      <c r="E264">
        <v>7.4234375953674299</v>
      </c>
      <c r="F264">
        <v>5.1231451034545898</v>
      </c>
      <c r="G264">
        <v>19.189180374145501</v>
      </c>
      <c r="H264">
        <v>0</v>
      </c>
    </row>
    <row r="265" spans="1:8" x14ac:dyDescent="0.3">
      <c r="A265" s="1">
        <v>43800.12804398148</v>
      </c>
      <c r="B265" t="s">
        <v>265</v>
      </c>
      <c r="C265">
        <v>99.806259155273395</v>
      </c>
      <c r="D265">
        <f t="shared" si="4"/>
        <v>141.7433423858642</v>
      </c>
      <c r="E265">
        <v>7.4234375953674299</v>
      </c>
      <c r="F265">
        <v>5.1231451034545898</v>
      </c>
      <c r="G265">
        <v>19.189180374145501</v>
      </c>
      <c r="H265">
        <v>0</v>
      </c>
    </row>
    <row r="266" spans="1:8" x14ac:dyDescent="0.3">
      <c r="A266" s="1">
        <v>43800.128055555557</v>
      </c>
      <c r="B266" t="s">
        <v>266</v>
      </c>
      <c r="C266">
        <v>99.808525085449205</v>
      </c>
      <c r="D266">
        <f t="shared" si="4"/>
        <v>141.74671726226805</v>
      </c>
      <c r="E266">
        <v>7.4236326217651296</v>
      </c>
      <c r="F266">
        <v>5.1097903251647896</v>
      </c>
      <c r="G266">
        <v>19.194656372070298</v>
      </c>
      <c r="H266">
        <v>0</v>
      </c>
    </row>
    <row r="267" spans="1:8" x14ac:dyDescent="0.3">
      <c r="A267" s="1">
        <v>43800.128067129626</v>
      </c>
      <c r="B267" t="s">
        <v>267</v>
      </c>
      <c r="C267">
        <v>99.807174682617102</v>
      </c>
      <c r="D267">
        <f t="shared" si="4"/>
        <v>141.74470597228992</v>
      </c>
      <c r="E267">
        <v>7.4237794876098597</v>
      </c>
      <c r="F267">
        <v>5.0768861770629803</v>
      </c>
      <c r="G267">
        <v>19.193271636962798</v>
      </c>
      <c r="H267">
        <v>0</v>
      </c>
    </row>
    <row r="268" spans="1:8" x14ac:dyDescent="0.3">
      <c r="A268" s="1">
        <v>43800.128078703703</v>
      </c>
      <c r="B268" t="s">
        <v>268</v>
      </c>
      <c r="C268">
        <v>99.807174682617102</v>
      </c>
      <c r="D268">
        <f t="shared" si="4"/>
        <v>141.74470597228992</v>
      </c>
      <c r="E268">
        <v>7.4237794876098597</v>
      </c>
      <c r="F268">
        <v>5.0768861770629803</v>
      </c>
      <c r="G268">
        <v>19.193271636962798</v>
      </c>
      <c r="H268">
        <v>0</v>
      </c>
    </row>
    <row r="269" spans="1:8" x14ac:dyDescent="0.3">
      <c r="A269" s="1">
        <v>43800.12809027778</v>
      </c>
      <c r="B269" t="s">
        <v>269</v>
      </c>
      <c r="C269">
        <v>99.805931091308594</v>
      </c>
      <c r="D269">
        <f t="shared" si="4"/>
        <v>141.74285376739505</v>
      </c>
      <c r="E269">
        <v>7.4234070777893004</v>
      </c>
      <c r="F269">
        <v>5.0622467994689897</v>
      </c>
      <c r="G269">
        <v>19.192583084106399</v>
      </c>
      <c r="H269">
        <v>0</v>
      </c>
    </row>
    <row r="270" spans="1:8" x14ac:dyDescent="0.3">
      <c r="A270" s="1">
        <v>43800.128101851849</v>
      </c>
      <c r="B270" t="s">
        <v>270</v>
      </c>
      <c r="C270">
        <v>99.806526184082003</v>
      </c>
      <c r="D270">
        <f t="shared" si="4"/>
        <v>141.74374009857175</v>
      </c>
      <c r="E270">
        <v>7.4243178367614702</v>
      </c>
      <c r="F270">
        <v>5.0543189048767001</v>
      </c>
      <c r="G270">
        <v>19.187259674072202</v>
      </c>
      <c r="H270">
        <v>0</v>
      </c>
    </row>
    <row r="271" spans="1:8" x14ac:dyDescent="0.3">
      <c r="A271" s="1">
        <v>43800.128113425926</v>
      </c>
      <c r="B271" t="s">
        <v>271</v>
      </c>
      <c r="C271">
        <v>99.806526184082003</v>
      </c>
      <c r="D271">
        <f t="shared" si="4"/>
        <v>141.74374009857175</v>
      </c>
      <c r="E271">
        <v>7.4243178367614702</v>
      </c>
      <c r="F271">
        <v>5.0543189048767001</v>
      </c>
      <c r="G271">
        <v>19.187259674072202</v>
      </c>
      <c r="H271">
        <v>0</v>
      </c>
    </row>
    <row r="272" spans="1:8" x14ac:dyDescent="0.3">
      <c r="A272" s="1">
        <v>43800.128125000003</v>
      </c>
      <c r="B272" t="s">
        <v>272</v>
      </c>
      <c r="C272">
        <v>99.805603027343693</v>
      </c>
      <c r="D272">
        <f t="shared" si="4"/>
        <v>141.7423651489257</v>
      </c>
      <c r="E272">
        <v>7.4240732192993102</v>
      </c>
      <c r="F272">
        <v>5.05096340179443</v>
      </c>
      <c r="G272">
        <v>19.184083938598601</v>
      </c>
      <c r="H272">
        <v>0</v>
      </c>
    </row>
    <row r="273" spans="1:8" x14ac:dyDescent="0.3">
      <c r="A273" s="1">
        <v>43800.128136574072</v>
      </c>
      <c r="B273" t="s">
        <v>273</v>
      </c>
      <c r="C273">
        <v>99.804916381835895</v>
      </c>
      <c r="D273">
        <f t="shared" si="4"/>
        <v>141.74134245910639</v>
      </c>
      <c r="E273">
        <v>7.423095703125</v>
      </c>
      <c r="F273">
        <v>5.0362396240234304</v>
      </c>
      <c r="G273">
        <v>19.182388305663999</v>
      </c>
      <c r="H273">
        <v>0</v>
      </c>
    </row>
    <row r="274" spans="1:8" x14ac:dyDescent="0.3">
      <c r="A274" s="1">
        <v>43800.128148148149</v>
      </c>
      <c r="B274" t="s">
        <v>274</v>
      </c>
      <c r="C274">
        <v>99.804916381835895</v>
      </c>
      <c r="D274">
        <f t="shared" si="4"/>
        <v>141.74134245910639</v>
      </c>
      <c r="E274">
        <v>7.423095703125</v>
      </c>
      <c r="F274">
        <v>5.0362396240234304</v>
      </c>
      <c r="G274">
        <v>19.182388305663999</v>
      </c>
      <c r="H274">
        <v>0</v>
      </c>
    </row>
    <row r="275" spans="1:8" x14ac:dyDescent="0.3">
      <c r="A275" s="1">
        <v>43800.128159722219</v>
      </c>
      <c r="B275" t="s">
        <v>275</v>
      </c>
      <c r="C275">
        <v>99.807853698730398</v>
      </c>
      <c r="D275">
        <f t="shared" si="4"/>
        <v>141.74571729888908</v>
      </c>
      <c r="E275">
        <v>7.4230651855468697</v>
      </c>
      <c r="F275">
        <v>5.0175094604492099</v>
      </c>
      <c r="G275">
        <v>19.185768127441399</v>
      </c>
      <c r="H275">
        <v>0</v>
      </c>
    </row>
    <row r="276" spans="1:8" x14ac:dyDescent="0.3">
      <c r="A276" s="1">
        <v>43800.128171296295</v>
      </c>
      <c r="B276" t="s">
        <v>276</v>
      </c>
      <c r="C276">
        <v>99.805480957031193</v>
      </c>
      <c r="D276">
        <f t="shared" si="4"/>
        <v>141.74218333740228</v>
      </c>
      <c r="E276">
        <v>7.4228439331054599</v>
      </c>
      <c r="F276">
        <v>5.0156688690185502</v>
      </c>
      <c r="G276">
        <v>19.184869766235298</v>
      </c>
      <c r="H276">
        <v>0</v>
      </c>
    </row>
    <row r="277" spans="1:8" x14ac:dyDescent="0.3">
      <c r="A277" s="1">
        <v>43800.128182870372</v>
      </c>
      <c r="B277" t="s">
        <v>277</v>
      </c>
      <c r="C277">
        <v>99.805480957031193</v>
      </c>
      <c r="D277">
        <f t="shared" si="4"/>
        <v>141.74218333740228</v>
      </c>
      <c r="E277">
        <v>7.4228439331054599</v>
      </c>
      <c r="F277">
        <v>5.0156688690185502</v>
      </c>
      <c r="G277">
        <v>19.184869766235298</v>
      </c>
      <c r="H277">
        <v>0</v>
      </c>
    </row>
    <row r="278" spans="1:8" x14ac:dyDescent="0.3">
      <c r="A278" s="1">
        <v>43800.128194444442</v>
      </c>
      <c r="B278" t="s">
        <v>278</v>
      </c>
      <c r="C278">
        <v>99.808135986328097</v>
      </c>
      <c r="D278">
        <f t="shared" si="4"/>
        <v>141.74613773803708</v>
      </c>
      <c r="E278">
        <v>7.4229393005370996</v>
      </c>
      <c r="F278">
        <v>5.0285863876342702</v>
      </c>
      <c r="G278">
        <v>19.180141448974599</v>
      </c>
      <c r="H278">
        <v>0</v>
      </c>
    </row>
    <row r="279" spans="1:8" x14ac:dyDescent="0.3">
      <c r="A279" s="1">
        <v>43800.128206018519</v>
      </c>
      <c r="B279" t="s">
        <v>279</v>
      </c>
      <c r="C279">
        <v>99.805549621582003</v>
      </c>
      <c r="D279">
        <f t="shared" si="4"/>
        <v>141.74228560638426</v>
      </c>
      <c r="E279">
        <v>7.4230108261108398</v>
      </c>
      <c r="F279">
        <v>5.0275936126708896</v>
      </c>
      <c r="G279">
        <v>19.177284240722599</v>
      </c>
      <c r="H279">
        <v>0</v>
      </c>
    </row>
    <row r="280" spans="1:8" x14ac:dyDescent="0.3">
      <c r="A280" s="1">
        <v>43800.128217592595</v>
      </c>
      <c r="B280" t="s">
        <v>280</v>
      </c>
      <c r="C280">
        <v>99.805549621582003</v>
      </c>
      <c r="D280">
        <f t="shared" si="4"/>
        <v>141.74228560638426</v>
      </c>
      <c r="E280">
        <v>7.4230108261108398</v>
      </c>
      <c r="F280">
        <v>5.0275936126708896</v>
      </c>
      <c r="G280">
        <v>19.177284240722599</v>
      </c>
      <c r="H280">
        <v>0</v>
      </c>
    </row>
    <row r="281" spans="1:8" x14ac:dyDescent="0.3">
      <c r="A281" s="1">
        <v>43800.128229166665</v>
      </c>
      <c r="B281" t="s">
        <v>281</v>
      </c>
      <c r="C281">
        <v>99.805114746093693</v>
      </c>
      <c r="D281">
        <f t="shared" si="4"/>
        <v>141.74163790283197</v>
      </c>
      <c r="E281">
        <v>7.4234194755554199</v>
      </c>
      <c r="F281">
        <v>5.0467557907104403</v>
      </c>
      <c r="G281">
        <v>19.1763496398925</v>
      </c>
      <c r="H281">
        <v>0</v>
      </c>
    </row>
    <row r="282" spans="1:8" x14ac:dyDescent="0.3">
      <c r="A282" s="1">
        <v>43800.128240740742</v>
      </c>
      <c r="B282" t="s">
        <v>282</v>
      </c>
      <c r="C282">
        <v>99.804794311523395</v>
      </c>
      <c r="D282">
        <f t="shared" si="4"/>
        <v>141.74116064758297</v>
      </c>
      <c r="E282">
        <v>7.4235277175903303</v>
      </c>
      <c r="F282">
        <v>5.0641794204711896</v>
      </c>
      <c r="G282">
        <v>19.176334381103501</v>
      </c>
      <c r="H282">
        <v>0</v>
      </c>
    </row>
    <row r="283" spans="1:8" x14ac:dyDescent="0.3">
      <c r="A283" s="1">
        <v>43800.128252314818</v>
      </c>
      <c r="B283" t="s">
        <v>283</v>
      </c>
      <c r="C283">
        <v>99.804794311523395</v>
      </c>
      <c r="D283">
        <f t="shared" si="4"/>
        <v>141.74116064758297</v>
      </c>
      <c r="E283">
        <v>7.4235277175903303</v>
      </c>
      <c r="F283">
        <v>5.0641794204711896</v>
      </c>
      <c r="G283">
        <v>19.176334381103501</v>
      </c>
      <c r="H283">
        <v>0</v>
      </c>
    </row>
    <row r="284" spans="1:8" x14ac:dyDescent="0.3">
      <c r="A284" s="1">
        <v>43800.128263888888</v>
      </c>
      <c r="B284" t="s">
        <v>284</v>
      </c>
      <c r="C284">
        <v>99.804740905761705</v>
      </c>
      <c r="D284">
        <f t="shared" si="4"/>
        <v>141.7410811050415</v>
      </c>
      <c r="E284">
        <v>7.4236779212951598</v>
      </c>
      <c r="F284">
        <v>5.0619969367980904</v>
      </c>
      <c r="G284">
        <v>19.175874710083001</v>
      </c>
      <c r="H284">
        <v>0</v>
      </c>
    </row>
    <row r="285" spans="1:8" x14ac:dyDescent="0.3">
      <c r="A285" s="1">
        <v>43800.128275462965</v>
      </c>
      <c r="B285" t="s">
        <v>285</v>
      </c>
      <c r="C285">
        <v>99.807754516601506</v>
      </c>
      <c r="D285">
        <f t="shared" si="4"/>
        <v>141.74556957702629</v>
      </c>
      <c r="E285">
        <v>7.42398881912231</v>
      </c>
      <c r="F285">
        <v>5.0786705017089799</v>
      </c>
      <c r="G285">
        <v>19.1762161254882</v>
      </c>
      <c r="H285">
        <v>0</v>
      </c>
    </row>
    <row r="286" spans="1:8" x14ac:dyDescent="0.3">
      <c r="A286" s="1">
        <v>43800.128287037034</v>
      </c>
      <c r="B286" t="s">
        <v>286</v>
      </c>
      <c r="C286">
        <v>99.807754516601506</v>
      </c>
      <c r="D286">
        <f t="shared" si="4"/>
        <v>141.74556957702629</v>
      </c>
      <c r="E286">
        <v>7.42398881912231</v>
      </c>
      <c r="F286">
        <v>5.0786705017089799</v>
      </c>
      <c r="G286">
        <v>19.1762161254882</v>
      </c>
      <c r="H286">
        <v>0</v>
      </c>
    </row>
    <row r="287" spans="1:8" x14ac:dyDescent="0.3">
      <c r="A287" s="1">
        <v>43800.128298611111</v>
      </c>
      <c r="B287" t="s">
        <v>287</v>
      </c>
      <c r="C287">
        <v>99.806221008300696</v>
      </c>
      <c r="D287">
        <f t="shared" si="4"/>
        <v>141.74328556976306</v>
      </c>
      <c r="E287">
        <v>7.4239082336425701</v>
      </c>
      <c r="F287">
        <v>5.0875530242919904</v>
      </c>
      <c r="G287">
        <v>19.174442291259702</v>
      </c>
      <c r="H287">
        <v>0</v>
      </c>
    </row>
    <row r="288" spans="1:8" x14ac:dyDescent="0.3">
      <c r="A288" s="1">
        <v>43800.128310185188</v>
      </c>
      <c r="B288" t="s">
        <v>288</v>
      </c>
      <c r="C288">
        <v>99.808120727539006</v>
      </c>
      <c r="D288">
        <f t="shared" si="4"/>
        <v>141.7461150115966</v>
      </c>
      <c r="E288">
        <v>7.4242448806762598</v>
      </c>
      <c r="F288">
        <v>5.0957407951354901</v>
      </c>
      <c r="G288">
        <v>19.1806640625</v>
      </c>
      <c r="H288">
        <v>0</v>
      </c>
    </row>
    <row r="289" spans="1:8" x14ac:dyDescent="0.3">
      <c r="A289" s="1">
        <v>43800.128321759257</v>
      </c>
      <c r="B289" t="s">
        <v>289</v>
      </c>
      <c r="C289">
        <v>99.808120727539006</v>
      </c>
      <c r="D289">
        <f t="shared" si="4"/>
        <v>141.7461150115966</v>
      </c>
      <c r="E289">
        <v>7.4242448806762598</v>
      </c>
      <c r="F289">
        <v>5.0957407951354901</v>
      </c>
      <c r="G289">
        <v>19.1806640625</v>
      </c>
      <c r="H289">
        <v>0</v>
      </c>
    </row>
    <row r="290" spans="1:8" x14ac:dyDescent="0.3">
      <c r="A290" s="1">
        <v>43800.128333333334</v>
      </c>
      <c r="B290" t="s">
        <v>290</v>
      </c>
      <c r="C290">
        <v>99.809455871582003</v>
      </c>
      <c r="D290">
        <f t="shared" si="4"/>
        <v>141.74810357513425</v>
      </c>
      <c r="E290">
        <v>7.4244332313537598</v>
      </c>
      <c r="F290">
        <v>5.0930366516113201</v>
      </c>
      <c r="G290">
        <v>19.1821594238281</v>
      </c>
      <c r="H290">
        <v>0</v>
      </c>
    </row>
    <row r="291" spans="1:8" x14ac:dyDescent="0.3">
      <c r="A291" s="1">
        <v>43800.128344907411</v>
      </c>
      <c r="B291" t="s">
        <v>291</v>
      </c>
      <c r="C291">
        <v>99.809455871582003</v>
      </c>
      <c r="D291">
        <f t="shared" si="4"/>
        <v>141.74810357513425</v>
      </c>
      <c r="E291">
        <v>7.4244332313537598</v>
      </c>
      <c r="F291">
        <v>5.0930366516113201</v>
      </c>
      <c r="G291">
        <v>19.1821594238281</v>
      </c>
      <c r="H291">
        <v>0</v>
      </c>
    </row>
    <row r="292" spans="1:8" x14ac:dyDescent="0.3">
      <c r="A292" s="1">
        <v>43800.12835648148</v>
      </c>
      <c r="B292" t="s">
        <v>292</v>
      </c>
      <c r="C292">
        <v>99.805877685546804</v>
      </c>
      <c r="D292">
        <f t="shared" si="4"/>
        <v>141.74277422485343</v>
      </c>
      <c r="E292">
        <v>7.4243760108947701</v>
      </c>
      <c r="F292">
        <v>5.1093187332153303</v>
      </c>
      <c r="G292">
        <v>19.183967590331999</v>
      </c>
      <c r="H292">
        <v>0</v>
      </c>
    </row>
    <row r="293" spans="1:8" x14ac:dyDescent="0.3">
      <c r="A293" s="1">
        <v>43800.128368055557</v>
      </c>
      <c r="B293" t="s">
        <v>293</v>
      </c>
      <c r="C293">
        <v>99.805282592773395</v>
      </c>
      <c r="D293">
        <f t="shared" si="4"/>
        <v>141.7418878936767</v>
      </c>
      <c r="E293">
        <v>7.4248952865600497</v>
      </c>
      <c r="F293">
        <v>5.1089806556701598</v>
      </c>
      <c r="G293">
        <v>19.183811187744102</v>
      </c>
      <c r="H293">
        <v>0</v>
      </c>
    </row>
    <row r="294" spans="1:8" x14ac:dyDescent="0.3">
      <c r="A294" s="1">
        <v>43800.128379629627</v>
      </c>
      <c r="B294" t="s">
        <v>294</v>
      </c>
      <c r="C294">
        <v>99.805282592773395</v>
      </c>
      <c r="D294">
        <f t="shared" si="4"/>
        <v>141.7418878936767</v>
      </c>
      <c r="E294">
        <v>7.4248952865600497</v>
      </c>
      <c r="F294">
        <v>5.1089806556701598</v>
      </c>
      <c r="G294">
        <v>19.183811187744102</v>
      </c>
      <c r="H294">
        <v>0</v>
      </c>
    </row>
    <row r="295" spans="1:8" x14ac:dyDescent="0.3">
      <c r="A295" s="1">
        <v>43800.128391203703</v>
      </c>
      <c r="B295" t="s">
        <v>295</v>
      </c>
      <c r="C295">
        <v>99.806365966796804</v>
      </c>
      <c r="D295">
        <f t="shared" si="4"/>
        <v>141.74350147094717</v>
      </c>
      <c r="E295">
        <v>7.4242935180664</v>
      </c>
      <c r="F295">
        <v>5.0980458259582502</v>
      </c>
      <c r="G295">
        <v>19.178199768066399</v>
      </c>
      <c r="H295">
        <v>0</v>
      </c>
    </row>
    <row r="296" spans="1:8" x14ac:dyDescent="0.3">
      <c r="A296" s="1">
        <v>43800.12840277778</v>
      </c>
      <c r="B296" t="s">
        <v>296</v>
      </c>
      <c r="C296">
        <v>99.805526733398395</v>
      </c>
      <c r="D296">
        <f t="shared" si="4"/>
        <v>141.7422515167236</v>
      </c>
      <c r="E296">
        <v>7.4244575500488201</v>
      </c>
      <c r="F296">
        <v>5.0972404479980398</v>
      </c>
      <c r="G296">
        <v>19.17818069458</v>
      </c>
      <c r="H296">
        <v>0</v>
      </c>
    </row>
    <row r="297" spans="1:8" x14ac:dyDescent="0.3">
      <c r="A297" s="1">
        <v>43800.12841435185</v>
      </c>
      <c r="B297" t="s">
        <v>297</v>
      </c>
      <c r="C297">
        <v>99.805526733398395</v>
      </c>
      <c r="D297">
        <f t="shared" si="4"/>
        <v>141.7422515167236</v>
      </c>
      <c r="E297">
        <v>7.4244575500488201</v>
      </c>
      <c r="F297">
        <v>5.0972404479980398</v>
      </c>
      <c r="G297">
        <v>19.17818069458</v>
      </c>
      <c r="H297">
        <v>0</v>
      </c>
    </row>
    <row r="298" spans="1:8" x14ac:dyDescent="0.3">
      <c r="A298" s="1">
        <v>43800.128425925926</v>
      </c>
      <c r="B298" t="s">
        <v>298</v>
      </c>
      <c r="C298">
        <v>99.807952880859304</v>
      </c>
      <c r="D298">
        <f t="shared" si="4"/>
        <v>141.74586502075186</v>
      </c>
      <c r="E298">
        <v>7.4239854812621999</v>
      </c>
      <c r="F298">
        <v>5.0920591354370099</v>
      </c>
      <c r="G298">
        <v>19.1774787902832</v>
      </c>
      <c r="H298">
        <v>0</v>
      </c>
    </row>
    <row r="299" spans="1:8" x14ac:dyDescent="0.3">
      <c r="A299" s="1">
        <v>43800.128437500003</v>
      </c>
      <c r="B299" t="s">
        <v>299</v>
      </c>
      <c r="C299">
        <v>99.806320190429602</v>
      </c>
      <c r="D299">
        <f t="shared" si="4"/>
        <v>141.74343329162588</v>
      </c>
      <c r="E299">
        <v>7.4239068031311</v>
      </c>
      <c r="F299">
        <v>5.0881438255309996</v>
      </c>
      <c r="G299">
        <v>19.176446914672798</v>
      </c>
      <c r="H299">
        <v>0</v>
      </c>
    </row>
    <row r="300" spans="1:8" x14ac:dyDescent="0.3">
      <c r="A300" s="1">
        <v>43800.128449074073</v>
      </c>
      <c r="B300" t="s">
        <v>300</v>
      </c>
      <c r="C300">
        <v>99.806320190429602</v>
      </c>
      <c r="D300">
        <f t="shared" si="4"/>
        <v>141.74343329162588</v>
      </c>
      <c r="E300">
        <v>7.4239068031311</v>
      </c>
      <c r="F300">
        <v>5.0881438255309996</v>
      </c>
      <c r="G300">
        <v>19.176446914672798</v>
      </c>
      <c r="H300">
        <v>0</v>
      </c>
    </row>
    <row r="301" spans="1:8" x14ac:dyDescent="0.3">
      <c r="A301" s="1">
        <v>43800.128460648149</v>
      </c>
      <c r="B301" t="s">
        <v>301</v>
      </c>
      <c r="C301">
        <v>99.808151245117102</v>
      </c>
      <c r="D301">
        <f t="shared" si="4"/>
        <v>141.74616046447744</v>
      </c>
      <c r="E301">
        <v>7.4242444038391104</v>
      </c>
      <c r="F301">
        <v>5.0775780677795401</v>
      </c>
      <c r="G301">
        <v>19.171552658081001</v>
      </c>
      <c r="H301">
        <v>0</v>
      </c>
    </row>
    <row r="302" spans="1:8" x14ac:dyDescent="0.3">
      <c r="A302" s="1">
        <v>43800.128472222219</v>
      </c>
      <c r="B302" t="s">
        <v>302</v>
      </c>
      <c r="C302">
        <v>99.809471130371094</v>
      </c>
      <c r="D302">
        <f t="shared" si="4"/>
        <v>141.74812630157473</v>
      </c>
      <c r="E302">
        <v>7.4244327545165998</v>
      </c>
      <c r="F302">
        <v>5.0656442642211896</v>
      </c>
      <c r="G302">
        <v>19.170738220214801</v>
      </c>
      <c r="H302">
        <v>0</v>
      </c>
    </row>
    <row r="303" spans="1:8" x14ac:dyDescent="0.3">
      <c r="A303" s="1">
        <v>43800.128483796296</v>
      </c>
      <c r="B303" t="s">
        <v>303</v>
      </c>
      <c r="C303">
        <v>99.809471130371094</v>
      </c>
      <c r="D303">
        <f t="shared" si="4"/>
        <v>141.74812630157473</v>
      </c>
      <c r="E303">
        <v>7.4244327545165998</v>
      </c>
      <c r="F303">
        <v>5.0656442642211896</v>
      </c>
      <c r="G303">
        <v>19.170738220214801</v>
      </c>
      <c r="H303">
        <v>0</v>
      </c>
    </row>
    <row r="304" spans="1:8" x14ac:dyDescent="0.3">
      <c r="A304" s="1">
        <v>43800.128495370373</v>
      </c>
      <c r="B304" t="s">
        <v>304</v>
      </c>
      <c r="C304">
        <v>99.805885314941406</v>
      </c>
      <c r="D304">
        <f t="shared" si="4"/>
        <v>141.74278558807376</v>
      </c>
      <c r="E304">
        <v>7.4245743751525799</v>
      </c>
      <c r="F304">
        <v>5.0582199096679599</v>
      </c>
      <c r="G304">
        <v>19.166692733764599</v>
      </c>
      <c r="H304">
        <v>0</v>
      </c>
    </row>
    <row r="305" spans="1:8" x14ac:dyDescent="0.3">
      <c r="A305" s="1">
        <v>43800.128506944442</v>
      </c>
      <c r="B305" t="s">
        <v>305</v>
      </c>
      <c r="C305">
        <v>99.805282592773395</v>
      </c>
      <c r="D305">
        <f t="shared" si="4"/>
        <v>141.7418878936767</v>
      </c>
      <c r="E305">
        <v>7.4245977401733398</v>
      </c>
      <c r="F305">
        <v>5.0620689392089799</v>
      </c>
      <c r="G305">
        <v>19.166934967041001</v>
      </c>
      <c r="H305">
        <v>0</v>
      </c>
    </row>
    <row r="306" spans="1:8" x14ac:dyDescent="0.3">
      <c r="A306" s="1">
        <v>43800.128518518519</v>
      </c>
      <c r="B306" t="s">
        <v>306</v>
      </c>
      <c r="C306">
        <v>99.805282592773395</v>
      </c>
      <c r="D306">
        <f t="shared" si="4"/>
        <v>141.7418878936767</v>
      </c>
      <c r="E306">
        <v>7.4245977401733398</v>
      </c>
      <c r="F306">
        <v>5.0620689392089799</v>
      </c>
      <c r="G306">
        <v>19.166934967041001</v>
      </c>
      <c r="H306">
        <v>0</v>
      </c>
    </row>
    <row r="307" spans="1:8" x14ac:dyDescent="0.3">
      <c r="A307" s="1">
        <v>43800.128530092596</v>
      </c>
      <c r="B307" t="s">
        <v>307</v>
      </c>
      <c r="C307">
        <v>99.803314208984304</v>
      </c>
      <c r="D307">
        <f t="shared" si="4"/>
        <v>141.73895618286124</v>
      </c>
      <c r="E307">
        <v>7.4246158599853498</v>
      </c>
      <c r="F307">
        <v>5.0725851058959899</v>
      </c>
      <c r="G307">
        <v>19.1712341308593</v>
      </c>
      <c r="H307">
        <v>0</v>
      </c>
    </row>
    <row r="308" spans="1:8" x14ac:dyDescent="0.3">
      <c r="A308" s="1">
        <v>43800.128541666665</v>
      </c>
      <c r="B308" t="s">
        <v>308</v>
      </c>
      <c r="C308">
        <v>99.807052612304602</v>
      </c>
      <c r="D308">
        <f t="shared" si="4"/>
        <v>141.7445241607665</v>
      </c>
      <c r="E308">
        <v>7.4246187210082999</v>
      </c>
      <c r="F308">
        <v>5.0723032951354901</v>
      </c>
      <c r="G308">
        <v>19.171951293945298</v>
      </c>
      <c r="H308">
        <v>0</v>
      </c>
    </row>
    <row r="309" spans="1:8" x14ac:dyDescent="0.3">
      <c r="A309" s="1">
        <v>43800.128553240742</v>
      </c>
      <c r="B309" t="s">
        <v>309</v>
      </c>
      <c r="C309">
        <v>99.807052612304602</v>
      </c>
      <c r="D309">
        <f t="shared" si="4"/>
        <v>141.7445241607665</v>
      </c>
      <c r="E309">
        <v>7.4246187210082999</v>
      </c>
      <c r="F309">
        <v>5.0723032951354901</v>
      </c>
      <c r="G309">
        <v>19.171951293945298</v>
      </c>
      <c r="H309">
        <v>0</v>
      </c>
    </row>
    <row r="310" spans="1:8" x14ac:dyDescent="0.3">
      <c r="A310" s="1">
        <v>43800.128564814811</v>
      </c>
      <c r="B310" t="s">
        <v>310</v>
      </c>
      <c r="C310">
        <v>99.806808471679602</v>
      </c>
      <c r="D310">
        <f t="shared" si="4"/>
        <v>141.74416053771961</v>
      </c>
      <c r="E310">
        <v>7.42382717132568</v>
      </c>
      <c r="F310">
        <v>5.0812473297119096</v>
      </c>
      <c r="G310">
        <v>19.173862457275298</v>
      </c>
      <c r="H310">
        <v>0</v>
      </c>
    </row>
    <row r="311" spans="1:8" x14ac:dyDescent="0.3">
      <c r="A311" s="1">
        <v>43800.128576388888</v>
      </c>
      <c r="B311" t="s">
        <v>311</v>
      </c>
      <c r="C311">
        <v>99.805747985839801</v>
      </c>
      <c r="D311">
        <f t="shared" si="4"/>
        <v>141.74258105010981</v>
      </c>
      <c r="E311">
        <v>7.42382764816284</v>
      </c>
      <c r="F311">
        <v>5.0827379226684499</v>
      </c>
      <c r="G311">
        <v>19.171892166137599</v>
      </c>
      <c r="H311">
        <v>0</v>
      </c>
    </row>
    <row r="312" spans="1:8" x14ac:dyDescent="0.3">
      <c r="A312" s="1">
        <v>43800.128587962965</v>
      </c>
      <c r="B312" t="s">
        <v>312</v>
      </c>
      <c r="C312">
        <v>99.805747985839801</v>
      </c>
      <c r="D312">
        <f t="shared" si="4"/>
        <v>141.74258105010981</v>
      </c>
      <c r="E312">
        <v>7.42382764816284</v>
      </c>
      <c r="F312">
        <v>5.0827379226684499</v>
      </c>
      <c r="G312">
        <v>19.171892166137599</v>
      </c>
      <c r="H312">
        <v>0</v>
      </c>
    </row>
    <row r="313" spans="1:8" x14ac:dyDescent="0.3">
      <c r="A313" s="1">
        <v>43800.128599537034</v>
      </c>
      <c r="B313" t="s">
        <v>313</v>
      </c>
      <c r="C313">
        <v>99.806480407714801</v>
      </c>
      <c r="D313">
        <f t="shared" si="4"/>
        <v>141.74367191925043</v>
      </c>
      <c r="E313">
        <v>7.4248199462890598</v>
      </c>
      <c r="F313">
        <v>5.1265802383422798</v>
      </c>
      <c r="G313">
        <v>19.1724739074707</v>
      </c>
      <c r="H313">
        <v>0</v>
      </c>
    </row>
    <row r="314" spans="1:8" x14ac:dyDescent="0.3">
      <c r="A314" s="1">
        <v>43800.128611111111</v>
      </c>
      <c r="B314" t="s">
        <v>314</v>
      </c>
      <c r="C314">
        <v>99.805587768554602</v>
      </c>
      <c r="D314">
        <f t="shared" si="4"/>
        <v>141.74234242248525</v>
      </c>
      <c r="E314">
        <v>7.42472076416015</v>
      </c>
      <c r="F314">
        <v>5.1359219551086399</v>
      </c>
      <c r="G314">
        <v>19.178064346313398</v>
      </c>
      <c r="H314">
        <v>0</v>
      </c>
    </row>
    <row r="315" spans="1:8" x14ac:dyDescent="0.3">
      <c r="A315" s="1">
        <v>43800.128622685188</v>
      </c>
      <c r="B315" t="s">
        <v>315</v>
      </c>
      <c r="C315">
        <v>99.805587768554602</v>
      </c>
      <c r="D315">
        <f t="shared" si="4"/>
        <v>141.74234242248525</v>
      </c>
      <c r="E315">
        <v>7.42472076416015</v>
      </c>
      <c r="F315">
        <v>5.1359219551086399</v>
      </c>
      <c r="G315">
        <v>19.178064346313398</v>
      </c>
      <c r="H315">
        <v>0</v>
      </c>
    </row>
    <row r="316" spans="1:8" x14ac:dyDescent="0.3">
      <c r="A316" s="1">
        <v>43800.128634259258</v>
      </c>
      <c r="B316" t="s">
        <v>316</v>
      </c>
      <c r="C316">
        <v>99.804916381835895</v>
      </c>
      <c r="D316">
        <f t="shared" si="4"/>
        <v>141.74134245910639</v>
      </c>
      <c r="E316">
        <v>7.4242496490478498</v>
      </c>
      <c r="F316">
        <v>5.1307210922241202</v>
      </c>
      <c r="G316">
        <v>19.1774501800537</v>
      </c>
      <c r="H316">
        <v>0</v>
      </c>
    </row>
    <row r="317" spans="1:8" x14ac:dyDescent="0.3">
      <c r="A317" s="1">
        <v>43800.128645833334</v>
      </c>
      <c r="B317" t="s">
        <v>317</v>
      </c>
      <c r="C317">
        <v>99.801750183105398</v>
      </c>
      <c r="D317">
        <f t="shared" si="4"/>
        <v>141.7366267227172</v>
      </c>
      <c r="E317">
        <v>7.4240388870239196</v>
      </c>
      <c r="F317">
        <v>5.1288371086120597</v>
      </c>
      <c r="G317">
        <v>19.176433563232401</v>
      </c>
      <c r="H317">
        <v>0</v>
      </c>
    </row>
    <row r="318" spans="1:8" x14ac:dyDescent="0.3">
      <c r="A318" s="1">
        <v>43800.128657407404</v>
      </c>
      <c r="B318" t="s">
        <v>318</v>
      </c>
      <c r="C318">
        <v>99.801750183105398</v>
      </c>
      <c r="D318">
        <f t="shared" si="4"/>
        <v>141.7366267227172</v>
      </c>
      <c r="E318">
        <v>7.4240388870239196</v>
      </c>
      <c r="F318">
        <v>5.1288371086120597</v>
      </c>
      <c r="G318">
        <v>19.176433563232401</v>
      </c>
      <c r="H318">
        <v>0</v>
      </c>
    </row>
    <row r="319" spans="1:8" x14ac:dyDescent="0.3">
      <c r="A319" s="1">
        <v>43800.128668981481</v>
      </c>
      <c r="B319" t="s">
        <v>319</v>
      </c>
      <c r="C319">
        <v>99.808532714843693</v>
      </c>
      <c r="D319">
        <f t="shared" si="4"/>
        <v>141.7467286254882</v>
      </c>
      <c r="E319">
        <v>7.4242773056030202</v>
      </c>
      <c r="F319">
        <v>5.1381053924560502</v>
      </c>
      <c r="G319">
        <v>19.176357269287099</v>
      </c>
      <c r="H319">
        <v>0</v>
      </c>
    </row>
    <row r="320" spans="1:8" x14ac:dyDescent="0.3">
      <c r="A320" s="1">
        <v>43800.128680555557</v>
      </c>
      <c r="B320" t="s">
        <v>320</v>
      </c>
      <c r="C320">
        <v>99.805648803710895</v>
      </c>
      <c r="D320">
        <f t="shared" si="4"/>
        <v>141.74243332824702</v>
      </c>
      <c r="E320">
        <v>7.4245357513427699</v>
      </c>
      <c r="F320">
        <v>5.1602587699890101</v>
      </c>
      <c r="G320">
        <v>19.177024841308501</v>
      </c>
      <c r="H320">
        <v>0</v>
      </c>
    </row>
    <row r="321" spans="1:8" x14ac:dyDescent="0.3">
      <c r="A321" s="1">
        <v>43800.128692129627</v>
      </c>
      <c r="B321" t="s">
        <v>321</v>
      </c>
      <c r="C321">
        <v>99.805648803710895</v>
      </c>
      <c r="D321">
        <f t="shared" si="4"/>
        <v>141.74243332824702</v>
      </c>
      <c r="E321">
        <v>7.4245357513427699</v>
      </c>
      <c r="F321">
        <v>5.1602587699890101</v>
      </c>
      <c r="G321">
        <v>19.177024841308501</v>
      </c>
      <c r="H321">
        <v>0</v>
      </c>
    </row>
    <row r="322" spans="1:8" x14ac:dyDescent="0.3">
      <c r="A322" s="1">
        <v>43800.128703703704</v>
      </c>
      <c r="B322" t="s">
        <v>322</v>
      </c>
      <c r="C322">
        <v>99.808219909667898</v>
      </c>
      <c r="D322">
        <f t="shared" si="4"/>
        <v>141.74626273345939</v>
      </c>
      <c r="E322">
        <v>7.4245786666870099</v>
      </c>
      <c r="F322">
        <v>5.1527614593505797</v>
      </c>
      <c r="G322">
        <v>19.178966522216701</v>
      </c>
      <c r="H322">
        <v>0</v>
      </c>
    </row>
    <row r="323" spans="1:8" x14ac:dyDescent="0.3">
      <c r="A323" s="1">
        <v>43800.12871527778</v>
      </c>
      <c r="B323" t="s">
        <v>323</v>
      </c>
      <c r="C323">
        <v>99.804046630859304</v>
      </c>
      <c r="D323">
        <f t="shared" ref="D323:D386" si="5">1.4894*C323-6.9081</f>
        <v>141.74004705200187</v>
      </c>
      <c r="E323">
        <v>7.4242143630981401</v>
      </c>
      <c r="F323">
        <v>5.1440863609313903</v>
      </c>
      <c r="G323">
        <v>19.1769905090332</v>
      </c>
      <c r="H323">
        <v>0</v>
      </c>
    </row>
    <row r="324" spans="1:8" x14ac:dyDescent="0.3">
      <c r="A324" s="1">
        <v>43800.12872685185</v>
      </c>
      <c r="B324" t="s">
        <v>324</v>
      </c>
      <c r="C324">
        <v>99.804046630859304</v>
      </c>
      <c r="D324">
        <f t="shared" si="5"/>
        <v>141.74004705200187</v>
      </c>
      <c r="E324">
        <v>7.4242143630981401</v>
      </c>
      <c r="F324">
        <v>5.1440863609313903</v>
      </c>
      <c r="G324">
        <v>19.1769905090332</v>
      </c>
      <c r="H324">
        <v>0</v>
      </c>
    </row>
    <row r="325" spans="1:8" x14ac:dyDescent="0.3">
      <c r="A325" s="1">
        <v>43800.128738425927</v>
      </c>
      <c r="B325" t="s">
        <v>325</v>
      </c>
      <c r="C325">
        <v>99.807418823242102</v>
      </c>
      <c r="D325">
        <f t="shared" si="5"/>
        <v>141.74506959533682</v>
      </c>
      <c r="E325">
        <v>7.4244179725646902</v>
      </c>
      <c r="F325">
        <v>5.1263647079467702</v>
      </c>
      <c r="G325">
        <v>19.176202774047798</v>
      </c>
      <c r="H325">
        <v>0</v>
      </c>
    </row>
    <row r="326" spans="1:8" x14ac:dyDescent="0.3">
      <c r="A326" s="1">
        <v>43800.128750000003</v>
      </c>
      <c r="B326" t="s">
        <v>326</v>
      </c>
      <c r="C326">
        <v>99.805374145507798</v>
      </c>
      <c r="D326">
        <f t="shared" si="5"/>
        <v>141.74202425231934</v>
      </c>
      <c r="E326">
        <v>7.4239754676818803</v>
      </c>
      <c r="F326">
        <v>5.0993404388427699</v>
      </c>
      <c r="G326">
        <v>19.1735515594482</v>
      </c>
      <c r="H326">
        <v>0</v>
      </c>
    </row>
    <row r="327" spans="1:8" x14ac:dyDescent="0.3">
      <c r="A327" s="1">
        <v>43800.128761574073</v>
      </c>
      <c r="B327" t="s">
        <v>327</v>
      </c>
      <c r="C327">
        <v>99.805374145507798</v>
      </c>
      <c r="D327">
        <f t="shared" si="5"/>
        <v>141.74202425231934</v>
      </c>
      <c r="E327">
        <v>7.4239754676818803</v>
      </c>
      <c r="F327">
        <v>5.0993404388427699</v>
      </c>
      <c r="G327">
        <v>19.1735515594482</v>
      </c>
      <c r="H327">
        <v>0</v>
      </c>
    </row>
    <row r="328" spans="1:8" x14ac:dyDescent="0.3">
      <c r="A328" s="1">
        <v>43800.12877314815</v>
      </c>
      <c r="B328" t="s">
        <v>328</v>
      </c>
      <c r="C328">
        <v>99.801979064941406</v>
      </c>
      <c r="D328">
        <f t="shared" si="5"/>
        <v>141.73696761932374</v>
      </c>
      <c r="E328">
        <v>7.4239015579223597</v>
      </c>
      <c r="F328">
        <v>5.0917844772338796</v>
      </c>
      <c r="G328">
        <v>19.178604125976499</v>
      </c>
      <c r="H328">
        <v>0</v>
      </c>
    </row>
    <row r="329" spans="1:8" x14ac:dyDescent="0.3">
      <c r="A329" s="1">
        <v>43800.128784722219</v>
      </c>
      <c r="B329" t="s">
        <v>329</v>
      </c>
      <c r="C329">
        <v>99.800956726074205</v>
      </c>
      <c r="D329">
        <f t="shared" si="5"/>
        <v>141.73544494781493</v>
      </c>
      <c r="E329">
        <v>7.4234495162963796</v>
      </c>
      <c r="F329">
        <v>5.1013765335082999</v>
      </c>
      <c r="G329">
        <v>19.178958892822202</v>
      </c>
      <c r="H329">
        <v>0</v>
      </c>
    </row>
    <row r="330" spans="1:8" x14ac:dyDescent="0.3">
      <c r="A330" s="1">
        <v>43800.128796296296</v>
      </c>
      <c r="B330" t="s">
        <v>330</v>
      </c>
      <c r="C330">
        <v>99.800956726074205</v>
      </c>
      <c r="D330">
        <f t="shared" si="5"/>
        <v>141.73544494781493</v>
      </c>
      <c r="E330">
        <v>7.4234495162963796</v>
      </c>
      <c r="F330">
        <v>5.1013765335082999</v>
      </c>
      <c r="G330">
        <v>19.178958892822202</v>
      </c>
      <c r="H330">
        <v>0</v>
      </c>
    </row>
    <row r="331" spans="1:8" x14ac:dyDescent="0.3">
      <c r="A331" s="1">
        <v>43800.128807870373</v>
      </c>
      <c r="B331" t="s">
        <v>331</v>
      </c>
      <c r="C331">
        <v>99.805877685546804</v>
      </c>
      <c r="D331">
        <f t="shared" si="5"/>
        <v>141.74277422485343</v>
      </c>
      <c r="E331">
        <v>7.4232420921325604</v>
      </c>
      <c r="F331">
        <v>5.1019577980041504</v>
      </c>
      <c r="G331">
        <v>19.177186965942301</v>
      </c>
      <c r="H331">
        <v>0</v>
      </c>
    </row>
    <row r="332" spans="1:8" x14ac:dyDescent="0.3">
      <c r="A332" s="1">
        <v>43800.128819444442</v>
      </c>
      <c r="B332" t="s">
        <v>332</v>
      </c>
      <c r="C332">
        <v>99.806510925292898</v>
      </c>
      <c r="D332">
        <f t="shared" si="5"/>
        <v>141.74371737213124</v>
      </c>
      <c r="E332">
        <v>7.4230866432189897</v>
      </c>
      <c r="F332">
        <v>5.1023936271667401</v>
      </c>
      <c r="G332">
        <v>19.1724243164062</v>
      </c>
      <c r="H332">
        <v>0</v>
      </c>
    </row>
    <row r="333" spans="1:8" x14ac:dyDescent="0.3">
      <c r="A333" s="1">
        <v>43800.128831018519</v>
      </c>
      <c r="B333" t="s">
        <v>333</v>
      </c>
      <c r="C333">
        <v>99.806510925292898</v>
      </c>
      <c r="D333">
        <f t="shared" si="5"/>
        <v>141.74371737213124</v>
      </c>
      <c r="E333">
        <v>7.4230866432189897</v>
      </c>
      <c r="F333">
        <v>5.1023936271667401</v>
      </c>
      <c r="G333">
        <v>19.1724243164062</v>
      </c>
      <c r="H333">
        <v>0</v>
      </c>
    </row>
    <row r="334" spans="1:8" x14ac:dyDescent="0.3">
      <c r="A334" s="1">
        <v>43800.128842592596</v>
      </c>
      <c r="B334" t="s">
        <v>334</v>
      </c>
      <c r="C334">
        <v>99.805603027343693</v>
      </c>
      <c r="D334">
        <f t="shared" si="5"/>
        <v>141.7423651489257</v>
      </c>
      <c r="E334">
        <v>7.42266368865966</v>
      </c>
      <c r="F334">
        <v>5.0933113098144496</v>
      </c>
      <c r="G334">
        <v>19.1739196777343</v>
      </c>
      <c r="H334">
        <v>0</v>
      </c>
    </row>
    <row r="335" spans="1:8" x14ac:dyDescent="0.3">
      <c r="A335" s="1">
        <v>43800.128854166665</v>
      </c>
      <c r="B335" t="s">
        <v>335</v>
      </c>
      <c r="C335">
        <v>99.806442260742102</v>
      </c>
      <c r="D335">
        <f t="shared" si="5"/>
        <v>141.7436151031493</v>
      </c>
      <c r="E335">
        <v>7.4223470687866202</v>
      </c>
      <c r="F335">
        <v>5.0727663040161097</v>
      </c>
      <c r="G335">
        <v>19.169548034667901</v>
      </c>
      <c r="H335">
        <v>0</v>
      </c>
    </row>
    <row r="336" spans="1:8" x14ac:dyDescent="0.3">
      <c r="A336" s="1">
        <v>43800.128865740742</v>
      </c>
      <c r="B336" t="s">
        <v>336</v>
      </c>
      <c r="C336">
        <v>99.806442260742102</v>
      </c>
      <c r="D336">
        <f t="shared" si="5"/>
        <v>141.7436151031493</v>
      </c>
      <c r="E336">
        <v>7.4223470687866202</v>
      </c>
      <c r="F336">
        <v>5.0727663040161097</v>
      </c>
      <c r="G336">
        <v>19.169548034667901</v>
      </c>
      <c r="H336">
        <v>0</v>
      </c>
    </row>
    <row r="337" spans="1:8" x14ac:dyDescent="0.3">
      <c r="A337" s="1">
        <v>43800.128877314812</v>
      </c>
      <c r="B337" t="s">
        <v>337</v>
      </c>
      <c r="C337">
        <v>99.805564880371094</v>
      </c>
      <c r="D337">
        <f t="shared" si="5"/>
        <v>141.74230833282473</v>
      </c>
      <c r="E337">
        <v>7.4222941398620597</v>
      </c>
      <c r="F337">
        <v>5.0632386207580504</v>
      </c>
      <c r="G337">
        <v>19.175228118896399</v>
      </c>
      <c r="H337">
        <v>0</v>
      </c>
    </row>
    <row r="338" spans="1:8" x14ac:dyDescent="0.3">
      <c r="A338" s="1">
        <v>43800.128888888888</v>
      </c>
      <c r="B338" t="s">
        <v>338</v>
      </c>
      <c r="C338">
        <v>99.806434631347599</v>
      </c>
      <c r="D338">
        <f t="shared" si="5"/>
        <v>141.74360373992914</v>
      </c>
      <c r="E338">
        <v>7.4222545623779297</v>
      </c>
      <c r="F338">
        <v>5.0759291648864702</v>
      </c>
      <c r="G338">
        <v>19.1760559082031</v>
      </c>
      <c r="H338">
        <v>0</v>
      </c>
    </row>
    <row r="339" spans="1:8" x14ac:dyDescent="0.3">
      <c r="A339" s="1">
        <v>43800.128900462965</v>
      </c>
      <c r="B339" t="s">
        <v>339</v>
      </c>
      <c r="C339">
        <v>99.806434631347599</v>
      </c>
      <c r="D339">
        <f t="shared" si="5"/>
        <v>141.74360373992914</v>
      </c>
      <c r="E339">
        <v>7.4222545623779297</v>
      </c>
      <c r="F339">
        <v>5.0759291648864702</v>
      </c>
      <c r="G339">
        <v>19.1760559082031</v>
      </c>
      <c r="H339">
        <v>0</v>
      </c>
    </row>
    <row r="340" spans="1:8" x14ac:dyDescent="0.3">
      <c r="A340" s="1">
        <v>43800.128912037035</v>
      </c>
      <c r="B340" t="s">
        <v>340</v>
      </c>
      <c r="C340">
        <v>99.802505493164006</v>
      </c>
      <c r="D340">
        <f t="shared" si="5"/>
        <v>141.73775168151849</v>
      </c>
      <c r="E340">
        <v>7.4222478866577104</v>
      </c>
      <c r="F340">
        <v>5.0770273208618102</v>
      </c>
      <c r="G340">
        <v>19.174362182617099</v>
      </c>
      <c r="H340">
        <v>0</v>
      </c>
    </row>
    <row r="341" spans="1:8" x14ac:dyDescent="0.3">
      <c r="A341" s="1">
        <v>43800.128923611112</v>
      </c>
      <c r="B341" t="s">
        <v>341</v>
      </c>
      <c r="C341">
        <v>99.804138183593693</v>
      </c>
      <c r="D341">
        <f t="shared" si="5"/>
        <v>141.74018341064445</v>
      </c>
      <c r="E341">
        <v>7.42244148254394</v>
      </c>
      <c r="F341">
        <v>5.0885314941406197</v>
      </c>
      <c r="G341">
        <v>19.168972015380799</v>
      </c>
      <c r="H341">
        <v>0</v>
      </c>
    </row>
    <row r="342" spans="1:8" x14ac:dyDescent="0.3">
      <c r="A342" s="1">
        <v>43800.128935185188</v>
      </c>
      <c r="B342" t="s">
        <v>342</v>
      </c>
      <c r="C342">
        <v>99.804138183593693</v>
      </c>
      <c r="D342">
        <f t="shared" si="5"/>
        <v>141.74018341064445</v>
      </c>
      <c r="E342">
        <v>7.42244148254394</v>
      </c>
      <c r="F342">
        <v>5.0885314941406197</v>
      </c>
      <c r="G342">
        <v>19.168972015380799</v>
      </c>
      <c r="H342">
        <v>0</v>
      </c>
    </row>
    <row r="343" spans="1:8" x14ac:dyDescent="0.3">
      <c r="A343" s="1">
        <v>43800.128946759258</v>
      </c>
      <c r="B343" t="s">
        <v>343</v>
      </c>
      <c r="C343">
        <v>99.807464599609304</v>
      </c>
      <c r="D343">
        <f t="shared" si="5"/>
        <v>141.7451377746581</v>
      </c>
      <c r="E343">
        <v>7.4227380752563397</v>
      </c>
      <c r="F343">
        <v>5.0955352783203098</v>
      </c>
      <c r="G343">
        <v>19.169446945190401</v>
      </c>
      <c r="H343">
        <v>0</v>
      </c>
    </row>
    <row r="344" spans="1:8" x14ac:dyDescent="0.3">
      <c r="A344" s="1">
        <v>43800.128958333335</v>
      </c>
      <c r="B344" t="s">
        <v>344</v>
      </c>
      <c r="C344">
        <v>99.805381774902301</v>
      </c>
      <c r="D344">
        <f t="shared" si="5"/>
        <v>141.74203561553949</v>
      </c>
      <c r="E344">
        <v>7.4223651885986301</v>
      </c>
      <c r="F344">
        <v>5.0946846008300701</v>
      </c>
      <c r="G344">
        <v>19.173923492431602</v>
      </c>
      <c r="H344">
        <v>0</v>
      </c>
    </row>
    <row r="345" spans="1:8" x14ac:dyDescent="0.3">
      <c r="A345" s="1">
        <v>43800.128969907404</v>
      </c>
      <c r="B345" t="s">
        <v>345</v>
      </c>
      <c r="C345">
        <v>99.805381774902301</v>
      </c>
      <c r="D345">
        <f t="shared" si="5"/>
        <v>141.74203561553949</v>
      </c>
      <c r="E345">
        <v>7.4223651885986301</v>
      </c>
      <c r="F345">
        <v>5.0946846008300701</v>
      </c>
      <c r="G345">
        <v>19.173923492431602</v>
      </c>
      <c r="H345">
        <v>0</v>
      </c>
    </row>
    <row r="346" spans="1:8" x14ac:dyDescent="0.3">
      <c r="A346" s="1">
        <v>43800.128981481481</v>
      </c>
      <c r="B346" t="s">
        <v>346</v>
      </c>
      <c r="C346">
        <v>99.805038452148395</v>
      </c>
      <c r="D346">
        <f t="shared" si="5"/>
        <v>141.74152427062984</v>
      </c>
      <c r="E346">
        <v>7.4223031997680602</v>
      </c>
      <c r="F346">
        <v>5.0833530426025302</v>
      </c>
      <c r="G346">
        <v>19.177415847778299</v>
      </c>
      <c r="H346">
        <v>0</v>
      </c>
    </row>
    <row r="347" spans="1:8" x14ac:dyDescent="0.3">
      <c r="A347" s="1">
        <v>43800.128993055558</v>
      </c>
      <c r="B347" t="s">
        <v>347</v>
      </c>
      <c r="C347">
        <v>99.806304931640597</v>
      </c>
      <c r="D347">
        <f t="shared" si="5"/>
        <v>141.74341056518551</v>
      </c>
      <c r="E347">
        <v>7.4212646484375</v>
      </c>
      <c r="F347">
        <v>5.0641732215881303</v>
      </c>
      <c r="G347">
        <v>19.175914764404201</v>
      </c>
      <c r="H347">
        <v>0</v>
      </c>
    </row>
    <row r="348" spans="1:8" x14ac:dyDescent="0.3">
      <c r="A348" s="1">
        <v>43800.129004629627</v>
      </c>
      <c r="B348" t="s">
        <v>348</v>
      </c>
      <c r="C348">
        <v>99.806304931640597</v>
      </c>
      <c r="D348">
        <f t="shared" si="5"/>
        <v>141.74341056518551</v>
      </c>
      <c r="E348">
        <v>7.4212646484375</v>
      </c>
      <c r="F348">
        <v>5.0641732215881303</v>
      </c>
      <c r="G348">
        <v>19.175914764404201</v>
      </c>
      <c r="H348">
        <v>0</v>
      </c>
    </row>
    <row r="349" spans="1:8" x14ac:dyDescent="0.3">
      <c r="A349" s="1">
        <v>43800.129016203704</v>
      </c>
      <c r="B349" t="s">
        <v>349</v>
      </c>
      <c r="C349">
        <v>99.805496215820298</v>
      </c>
      <c r="D349">
        <f t="shared" si="5"/>
        <v>141.74220606384276</v>
      </c>
      <c r="E349">
        <v>7.42095947265625</v>
      </c>
      <c r="F349">
        <v>5.0680971145629803</v>
      </c>
      <c r="G349">
        <v>19.172918319702099</v>
      </c>
      <c r="H349">
        <v>0</v>
      </c>
    </row>
    <row r="350" spans="1:8" x14ac:dyDescent="0.3">
      <c r="A350" s="1">
        <v>43800.129027777781</v>
      </c>
      <c r="B350" t="s">
        <v>350</v>
      </c>
      <c r="C350">
        <v>99.806411743164006</v>
      </c>
      <c r="D350">
        <f t="shared" si="5"/>
        <v>141.74356965026848</v>
      </c>
      <c r="E350">
        <v>7.4211273193359304</v>
      </c>
      <c r="F350">
        <v>5.06188488006591</v>
      </c>
      <c r="G350">
        <v>19.170671463012599</v>
      </c>
      <c r="H350">
        <v>0</v>
      </c>
    </row>
    <row r="351" spans="1:8" x14ac:dyDescent="0.3">
      <c r="A351" s="1">
        <v>43800.12903935185</v>
      </c>
      <c r="B351" t="s">
        <v>351</v>
      </c>
      <c r="C351">
        <v>99.806411743164006</v>
      </c>
      <c r="D351">
        <f t="shared" si="5"/>
        <v>141.74356965026848</v>
      </c>
      <c r="E351">
        <v>7.4211273193359304</v>
      </c>
      <c r="F351">
        <v>5.06188488006591</v>
      </c>
      <c r="G351">
        <v>19.170671463012599</v>
      </c>
      <c r="H351">
        <v>0</v>
      </c>
    </row>
    <row r="352" spans="1:8" x14ac:dyDescent="0.3">
      <c r="A352" s="1">
        <v>43800.129050925927</v>
      </c>
      <c r="B352" t="s">
        <v>352</v>
      </c>
      <c r="C352">
        <v>99.808601379394503</v>
      </c>
      <c r="D352">
        <f t="shared" si="5"/>
        <v>141.74683089447018</v>
      </c>
      <c r="E352">
        <v>7.4208908081054599</v>
      </c>
      <c r="F352">
        <v>5.0394873619079501</v>
      </c>
      <c r="G352">
        <v>19.168922424316399</v>
      </c>
      <c r="H352">
        <v>0</v>
      </c>
    </row>
    <row r="353" spans="1:8" x14ac:dyDescent="0.3">
      <c r="A353" s="1">
        <v>43800.129062499997</v>
      </c>
      <c r="B353" t="s">
        <v>353</v>
      </c>
      <c r="C353">
        <v>99.807189941406193</v>
      </c>
      <c r="D353">
        <f t="shared" si="5"/>
        <v>141.7447286987304</v>
      </c>
      <c r="E353">
        <v>7.4203166961669904</v>
      </c>
      <c r="F353">
        <v>5.0318446159362704</v>
      </c>
      <c r="G353">
        <v>19.171045303344702</v>
      </c>
      <c r="H353">
        <v>0</v>
      </c>
    </row>
    <row r="354" spans="1:8" x14ac:dyDescent="0.3">
      <c r="A354" s="1">
        <v>43800.129074074073</v>
      </c>
      <c r="B354" t="s">
        <v>354</v>
      </c>
      <c r="C354">
        <v>99.807189941406193</v>
      </c>
      <c r="D354">
        <f t="shared" si="5"/>
        <v>141.7447286987304</v>
      </c>
      <c r="E354">
        <v>7.4203166961669904</v>
      </c>
      <c r="F354">
        <v>5.0318446159362704</v>
      </c>
      <c r="G354">
        <v>19.171045303344702</v>
      </c>
      <c r="H354">
        <v>0</v>
      </c>
    </row>
    <row r="355" spans="1:8" x14ac:dyDescent="0.3">
      <c r="A355" s="1">
        <v>43800.12908564815</v>
      </c>
      <c r="B355" t="s">
        <v>355</v>
      </c>
      <c r="C355">
        <v>99.808990478515597</v>
      </c>
      <c r="D355">
        <f t="shared" si="5"/>
        <v>141.74741041870115</v>
      </c>
      <c r="E355">
        <v>7.4200887680053702</v>
      </c>
      <c r="F355">
        <v>5.0183639526367099</v>
      </c>
      <c r="G355">
        <v>19.169109344482401</v>
      </c>
      <c r="H355">
        <v>0</v>
      </c>
    </row>
    <row r="356" spans="1:8" x14ac:dyDescent="0.3">
      <c r="A356" s="1">
        <v>43800.12909722222</v>
      </c>
      <c r="B356" t="s">
        <v>356</v>
      </c>
      <c r="C356">
        <v>99.810340881347599</v>
      </c>
      <c r="D356">
        <f t="shared" si="5"/>
        <v>141.74942170867914</v>
      </c>
      <c r="E356">
        <v>7.4195213317870996</v>
      </c>
      <c r="F356">
        <v>5.0387706756591797</v>
      </c>
      <c r="G356">
        <v>19.169033050537099</v>
      </c>
      <c r="H356">
        <v>0</v>
      </c>
    </row>
    <row r="357" spans="1:8" x14ac:dyDescent="0.3">
      <c r="A357" s="1">
        <v>43800.129108796296</v>
      </c>
      <c r="B357" t="s">
        <v>357</v>
      </c>
      <c r="C357">
        <v>99.810340881347599</v>
      </c>
      <c r="D357">
        <f t="shared" si="5"/>
        <v>141.74942170867914</v>
      </c>
      <c r="E357">
        <v>7.4195213317870996</v>
      </c>
      <c r="F357">
        <v>5.0387706756591797</v>
      </c>
      <c r="G357">
        <v>19.169033050537099</v>
      </c>
      <c r="H357">
        <v>0</v>
      </c>
    </row>
    <row r="358" spans="1:8" x14ac:dyDescent="0.3">
      <c r="A358" s="1">
        <v>43800.129120370373</v>
      </c>
      <c r="B358" t="s">
        <v>358</v>
      </c>
      <c r="C358">
        <v>99.807510375976506</v>
      </c>
      <c r="D358">
        <f t="shared" si="5"/>
        <v>141.74520595397942</v>
      </c>
      <c r="E358">
        <v>7.4196910858154297</v>
      </c>
      <c r="F358">
        <v>5.0431890487670898</v>
      </c>
      <c r="G358">
        <v>19.168104171752901</v>
      </c>
      <c r="H358">
        <v>0</v>
      </c>
    </row>
    <row r="359" spans="1:8" x14ac:dyDescent="0.3">
      <c r="A359" s="1">
        <v>43800.129131944443</v>
      </c>
      <c r="B359" t="s">
        <v>359</v>
      </c>
      <c r="C359">
        <v>99.807510375976506</v>
      </c>
      <c r="D359">
        <f t="shared" si="5"/>
        <v>141.74520595397942</v>
      </c>
      <c r="E359">
        <v>7.4196910858154297</v>
      </c>
      <c r="F359">
        <v>5.0431890487670898</v>
      </c>
      <c r="G359">
        <v>19.168104171752901</v>
      </c>
      <c r="H359">
        <v>0</v>
      </c>
    </row>
    <row r="360" spans="1:8" x14ac:dyDescent="0.3">
      <c r="A360" s="1">
        <v>43800.129143518519</v>
      </c>
      <c r="B360" t="s">
        <v>360</v>
      </c>
      <c r="C360">
        <v>99.808441162109304</v>
      </c>
      <c r="D360">
        <f t="shared" si="5"/>
        <v>141.74659226684562</v>
      </c>
      <c r="E360">
        <v>7.4192233085632298</v>
      </c>
      <c r="F360">
        <v>5.0434513092040998</v>
      </c>
      <c r="G360">
        <v>19.17427444458</v>
      </c>
      <c r="H360">
        <v>0</v>
      </c>
    </row>
    <row r="361" spans="1:8" x14ac:dyDescent="0.3">
      <c r="A361" s="1">
        <v>43800.129155092596</v>
      </c>
      <c r="B361" t="s">
        <v>361</v>
      </c>
      <c r="C361">
        <v>99.803512573242102</v>
      </c>
      <c r="D361">
        <f t="shared" si="5"/>
        <v>141.73925162658679</v>
      </c>
      <c r="E361">
        <v>7.41914558410644</v>
      </c>
      <c r="F361">
        <v>5.0424776077270499</v>
      </c>
      <c r="G361">
        <v>19.1748447418212</v>
      </c>
      <c r="H361">
        <v>0</v>
      </c>
    </row>
    <row r="362" spans="1:8" x14ac:dyDescent="0.3">
      <c r="A362" s="1">
        <v>43800.129166666666</v>
      </c>
      <c r="B362" t="s">
        <v>362</v>
      </c>
      <c r="C362">
        <v>99.803512573242102</v>
      </c>
      <c r="D362">
        <f t="shared" si="5"/>
        <v>141.73925162658679</v>
      </c>
      <c r="E362">
        <v>7.41914558410644</v>
      </c>
      <c r="F362">
        <v>5.0424776077270499</v>
      </c>
      <c r="G362">
        <v>19.1748447418212</v>
      </c>
      <c r="H362">
        <v>0</v>
      </c>
    </row>
    <row r="363" spans="1:8" x14ac:dyDescent="0.3">
      <c r="A363" s="1">
        <v>43800.129178240742</v>
      </c>
      <c r="B363" t="s">
        <v>363</v>
      </c>
      <c r="C363">
        <v>99.808975219726506</v>
      </c>
      <c r="D363">
        <f t="shared" si="5"/>
        <v>141.74738769226067</v>
      </c>
      <c r="E363">
        <v>7.4184918403625399</v>
      </c>
      <c r="F363">
        <v>5.04632472991943</v>
      </c>
      <c r="G363">
        <v>19.175958633422798</v>
      </c>
      <c r="H363">
        <v>0</v>
      </c>
    </row>
    <row r="364" spans="1:8" x14ac:dyDescent="0.3">
      <c r="A364" s="1">
        <v>43800.129189814812</v>
      </c>
      <c r="B364" t="s">
        <v>364</v>
      </c>
      <c r="C364">
        <v>99.810333251953097</v>
      </c>
      <c r="D364">
        <f t="shared" si="5"/>
        <v>141.74941034545895</v>
      </c>
      <c r="E364">
        <v>7.4183282852172798</v>
      </c>
      <c r="F364">
        <v>5.0396575927734304</v>
      </c>
      <c r="G364">
        <v>19.1721172332763</v>
      </c>
      <c r="H364">
        <v>0</v>
      </c>
    </row>
    <row r="365" spans="1:8" x14ac:dyDescent="0.3">
      <c r="A365" s="1">
        <v>43800.129201388889</v>
      </c>
      <c r="B365" t="s">
        <v>365</v>
      </c>
      <c r="C365">
        <v>99.810333251953097</v>
      </c>
      <c r="D365">
        <f t="shared" si="5"/>
        <v>141.74941034545895</v>
      </c>
      <c r="E365">
        <v>7.4183282852172798</v>
      </c>
      <c r="F365">
        <v>5.0396575927734304</v>
      </c>
      <c r="G365">
        <v>19.1721172332763</v>
      </c>
      <c r="H365">
        <v>0</v>
      </c>
    </row>
    <row r="366" spans="1:8" x14ac:dyDescent="0.3">
      <c r="A366" s="1">
        <v>43800.129212962966</v>
      </c>
      <c r="B366" t="s">
        <v>366</v>
      </c>
      <c r="C366">
        <v>99.810562133789006</v>
      </c>
      <c r="D366">
        <f t="shared" si="5"/>
        <v>141.74975124206537</v>
      </c>
      <c r="E366">
        <v>7.4183011054992596</v>
      </c>
      <c r="F366">
        <v>5.0344772338867099</v>
      </c>
      <c r="G366">
        <v>19.1682739257812</v>
      </c>
      <c r="H366">
        <v>0</v>
      </c>
    </row>
    <row r="367" spans="1:8" x14ac:dyDescent="0.3">
      <c r="A367" s="1">
        <v>43800.129224537035</v>
      </c>
      <c r="B367" t="s">
        <v>367</v>
      </c>
      <c r="C367">
        <v>99.807624816894503</v>
      </c>
      <c r="D367">
        <f t="shared" si="5"/>
        <v>141.74537640228269</v>
      </c>
      <c r="E367">
        <v>7.4178905487060502</v>
      </c>
      <c r="F367">
        <v>5.0288352966308496</v>
      </c>
      <c r="G367">
        <v>19.167724609375</v>
      </c>
      <c r="H367">
        <v>0</v>
      </c>
    </row>
    <row r="368" spans="1:8" x14ac:dyDescent="0.3">
      <c r="A368" s="1">
        <v>43800.129236111112</v>
      </c>
      <c r="B368" t="s">
        <v>368</v>
      </c>
      <c r="C368">
        <v>99.807624816894503</v>
      </c>
      <c r="D368">
        <f t="shared" si="5"/>
        <v>141.74537640228269</v>
      </c>
      <c r="E368">
        <v>7.4178905487060502</v>
      </c>
      <c r="F368">
        <v>5.0288352966308496</v>
      </c>
      <c r="G368">
        <v>19.167724609375</v>
      </c>
      <c r="H368">
        <v>0</v>
      </c>
    </row>
    <row r="369" spans="1:8" x14ac:dyDescent="0.3">
      <c r="A369" s="1">
        <v>43800.129247685189</v>
      </c>
      <c r="B369" t="s">
        <v>369</v>
      </c>
      <c r="C369">
        <v>99.813049316406193</v>
      </c>
      <c r="D369">
        <f t="shared" si="5"/>
        <v>141.7534556518554</v>
      </c>
      <c r="E369">
        <v>7.4175829887390101</v>
      </c>
      <c r="F369">
        <v>5.0490179061889604</v>
      </c>
      <c r="G369">
        <v>19.172805786132798</v>
      </c>
      <c r="H369">
        <v>0</v>
      </c>
    </row>
    <row r="370" spans="1:8" x14ac:dyDescent="0.3">
      <c r="A370" s="1">
        <v>43800.129259259258</v>
      </c>
      <c r="B370" t="s">
        <v>370</v>
      </c>
      <c r="C370">
        <v>99.808303833007798</v>
      </c>
      <c r="D370">
        <f t="shared" si="5"/>
        <v>141.74638772888184</v>
      </c>
      <c r="E370">
        <v>7.4165143966674796</v>
      </c>
      <c r="F370">
        <v>5.0647449493408203</v>
      </c>
      <c r="G370">
        <v>19.174076080322202</v>
      </c>
      <c r="H370">
        <v>0</v>
      </c>
    </row>
    <row r="371" spans="1:8" x14ac:dyDescent="0.3">
      <c r="A371" s="1">
        <v>43800.129270833335</v>
      </c>
      <c r="B371" t="s">
        <v>371</v>
      </c>
      <c r="C371">
        <v>99.808303833007798</v>
      </c>
      <c r="D371">
        <f t="shared" si="5"/>
        <v>141.74638772888184</v>
      </c>
      <c r="E371">
        <v>7.4165143966674796</v>
      </c>
      <c r="F371">
        <v>5.0647449493408203</v>
      </c>
      <c r="G371">
        <v>19.174076080322202</v>
      </c>
      <c r="H371">
        <v>0</v>
      </c>
    </row>
    <row r="372" spans="1:8" x14ac:dyDescent="0.3">
      <c r="A372" s="1">
        <v>43800.129282407404</v>
      </c>
      <c r="B372" t="s">
        <v>372</v>
      </c>
      <c r="C372">
        <v>99.803443908691406</v>
      </c>
      <c r="D372">
        <f t="shared" si="5"/>
        <v>141.73914935760499</v>
      </c>
      <c r="E372">
        <v>7.4166007041931099</v>
      </c>
      <c r="F372">
        <v>5.0622797012329102</v>
      </c>
      <c r="G372">
        <v>19.173372268676701</v>
      </c>
      <c r="H372">
        <v>0</v>
      </c>
    </row>
    <row r="373" spans="1:8" x14ac:dyDescent="0.3">
      <c r="A373" s="1">
        <v>43800.129293981481</v>
      </c>
      <c r="B373" t="s">
        <v>373</v>
      </c>
      <c r="C373">
        <v>99.804374694824205</v>
      </c>
      <c r="D373">
        <f t="shared" si="5"/>
        <v>141.74053567047119</v>
      </c>
      <c r="E373">
        <v>7.4162688255309996</v>
      </c>
      <c r="F373">
        <v>5.0573787689208896</v>
      </c>
      <c r="G373">
        <v>19.172157287597599</v>
      </c>
      <c r="H373">
        <v>0</v>
      </c>
    </row>
    <row r="374" spans="1:8" x14ac:dyDescent="0.3">
      <c r="A374" s="1">
        <v>43800.129305555558</v>
      </c>
      <c r="B374" t="s">
        <v>374</v>
      </c>
      <c r="C374">
        <v>99.804374694824205</v>
      </c>
      <c r="D374">
        <f t="shared" si="5"/>
        <v>141.74053567047119</v>
      </c>
      <c r="E374">
        <v>7.4162688255309996</v>
      </c>
      <c r="F374">
        <v>5.0573787689208896</v>
      </c>
      <c r="G374">
        <v>19.172157287597599</v>
      </c>
      <c r="H374">
        <v>0</v>
      </c>
    </row>
    <row r="375" spans="1:8" x14ac:dyDescent="0.3">
      <c r="A375" s="1">
        <v>43800.129317129627</v>
      </c>
      <c r="B375" t="s">
        <v>375</v>
      </c>
      <c r="C375">
        <v>99.810638427734304</v>
      </c>
      <c r="D375">
        <f t="shared" si="5"/>
        <v>141.7498648742675</v>
      </c>
      <c r="E375">
        <v>7.4164781570434499</v>
      </c>
      <c r="F375">
        <v>5.0433378219604403</v>
      </c>
      <c r="G375">
        <v>19.1696662902832</v>
      </c>
      <c r="H375">
        <v>0</v>
      </c>
    </row>
    <row r="376" spans="1:8" x14ac:dyDescent="0.3">
      <c r="A376" s="1">
        <v>43800.129328703704</v>
      </c>
      <c r="B376" t="s">
        <v>376</v>
      </c>
      <c r="C376">
        <v>99.807701110839801</v>
      </c>
      <c r="D376">
        <f t="shared" si="5"/>
        <v>141.74549003448482</v>
      </c>
      <c r="E376">
        <v>7.4156427383422798</v>
      </c>
      <c r="F376">
        <v>5.0129709243774396</v>
      </c>
      <c r="G376">
        <v>19.172603607177699</v>
      </c>
      <c r="H376">
        <v>0</v>
      </c>
    </row>
    <row r="377" spans="1:8" x14ac:dyDescent="0.3">
      <c r="A377" s="1">
        <v>43800.129340277781</v>
      </c>
      <c r="B377" t="s">
        <v>377</v>
      </c>
      <c r="C377">
        <v>99.807701110839801</v>
      </c>
      <c r="D377">
        <f t="shared" si="5"/>
        <v>141.74549003448482</v>
      </c>
      <c r="E377">
        <v>7.4156427383422798</v>
      </c>
      <c r="F377">
        <v>5.0129709243774396</v>
      </c>
      <c r="G377">
        <v>19.172603607177699</v>
      </c>
      <c r="H377">
        <v>0</v>
      </c>
    </row>
    <row r="378" spans="1:8" x14ac:dyDescent="0.3">
      <c r="A378" s="1">
        <v>43800.129351851851</v>
      </c>
      <c r="B378" t="s">
        <v>378</v>
      </c>
      <c r="C378">
        <v>99.806198120117102</v>
      </c>
      <c r="D378">
        <f t="shared" si="5"/>
        <v>141.74325148010243</v>
      </c>
      <c r="E378">
        <v>7.4157681465148899</v>
      </c>
      <c r="F378">
        <v>5.0119786262512198</v>
      </c>
      <c r="G378">
        <v>19.1767559051513</v>
      </c>
      <c r="H378">
        <v>0</v>
      </c>
    </row>
    <row r="379" spans="1:8" x14ac:dyDescent="0.3">
      <c r="A379" s="1">
        <v>43800.129363425927</v>
      </c>
      <c r="B379" t="s">
        <v>379</v>
      </c>
      <c r="C379">
        <v>99.806594848632798</v>
      </c>
      <c r="D379">
        <f t="shared" si="5"/>
        <v>141.7438423675537</v>
      </c>
      <c r="E379">
        <v>7.4158620834350497</v>
      </c>
      <c r="F379">
        <v>5.0325965881347603</v>
      </c>
      <c r="G379">
        <v>19.177810668945298</v>
      </c>
      <c r="H379">
        <v>0</v>
      </c>
    </row>
    <row r="380" spans="1:8" x14ac:dyDescent="0.3">
      <c r="A380" s="1">
        <v>43800.129374999997</v>
      </c>
      <c r="B380" t="s">
        <v>380</v>
      </c>
      <c r="C380">
        <v>99.806594848632798</v>
      </c>
      <c r="D380">
        <f t="shared" si="5"/>
        <v>141.7438423675537</v>
      </c>
      <c r="E380">
        <v>7.4158620834350497</v>
      </c>
      <c r="F380">
        <v>5.0325965881347603</v>
      </c>
      <c r="G380">
        <v>19.177810668945298</v>
      </c>
      <c r="H380">
        <v>0</v>
      </c>
    </row>
    <row r="381" spans="1:8" x14ac:dyDescent="0.3">
      <c r="A381" s="1">
        <v>43800.129386574074</v>
      </c>
      <c r="B381" t="s">
        <v>381</v>
      </c>
      <c r="C381">
        <v>99.805641174316406</v>
      </c>
      <c r="D381">
        <f t="shared" si="5"/>
        <v>141.74242196502686</v>
      </c>
      <c r="E381">
        <v>7.4158778190612704</v>
      </c>
      <c r="F381">
        <v>5.0523090362548801</v>
      </c>
      <c r="G381">
        <v>19.176612854003899</v>
      </c>
      <c r="H381">
        <v>0</v>
      </c>
    </row>
    <row r="382" spans="1:8" x14ac:dyDescent="0.3">
      <c r="A382" s="1">
        <v>43800.12939814815</v>
      </c>
      <c r="B382" t="s">
        <v>382</v>
      </c>
      <c r="C382">
        <v>99.807975769042898</v>
      </c>
      <c r="D382">
        <f t="shared" si="5"/>
        <v>141.74589911041249</v>
      </c>
      <c r="E382">
        <v>7.4154930114745996</v>
      </c>
      <c r="F382">
        <v>5.0640416145324698</v>
      </c>
      <c r="G382">
        <v>19.1805210113525</v>
      </c>
      <c r="H382">
        <v>0</v>
      </c>
    </row>
    <row r="383" spans="1:8" x14ac:dyDescent="0.3">
      <c r="A383" s="1">
        <v>43800.12940972222</v>
      </c>
      <c r="B383" t="s">
        <v>383</v>
      </c>
      <c r="C383">
        <v>99.807975769042898</v>
      </c>
      <c r="D383">
        <f t="shared" si="5"/>
        <v>141.74589911041249</v>
      </c>
      <c r="E383">
        <v>7.4154930114745996</v>
      </c>
      <c r="F383">
        <v>5.0640416145324698</v>
      </c>
      <c r="G383">
        <v>19.1805210113525</v>
      </c>
      <c r="H383">
        <v>0</v>
      </c>
    </row>
    <row r="384" spans="1:8" x14ac:dyDescent="0.3">
      <c r="A384" s="1">
        <v>43800.129421296297</v>
      </c>
      <c r="B384" t="s">
        <v>384</v>
      </c>
      <c r="C384">
        <v>99.806335449218693</v>
      </c>
      <c r="D384">
        <f t="shared" si="5"/>
        <v>141.74345601806633</v>
      </c>
      <c r="E384">
        <v>7.4152965545654297</v>
      </c>
      <c r="F384">
        <v>5.06497955322265</v>
      </c>
      <c r="G384">
        <v>19.1793403625488</v>
      </c>
      <c r="H384">
        <v>0</v>
      </c>
    </row>
    <row r="385" spans="1:8" x14ac:dyDescent="0.3">
      <c r="A385" s="1">
        <v>43800.129432870373</v>
      </c>
      <c r="B385" t="s">
        <v>385</v>
      </c>
      <c r="C385">
        <v>99.809677124023395</v>
      </c>
      <c r="D385">
        <f t="shared" si="5"/>
        <v>141.74843310852046</v>
      </c>
      <c r="E385">
        <v>7.4151492118835396</v>
      </c>
      <c r="F385">
        <v>5.0565280914306596</v>
      </c>
      <c r="G385">
        <v>19.1839485168457</v>
      </c>
      <c r="H385">
        <v>0</v>
      </c>
    </row>
    <row r="386" spans="1:8" x14ac:dyDescent="0.3">
      <c r="A386" s="1">
        <v>43800.129444444443</v>
      </c>
      <c r="B386" t="s">
        <v>386</v>
      </c>
      <c r="C386">
        <v>99.809677124023395</v>
      </c>
      <c r="D386">
        <f t="shared" si="5"/>
        <v>141.74843310852046</v>
      </c>
      <c r="E386">
        <v>7.4151492118835396</v>
      </c>
      <c r="F386">
        <v>5.0565280914306596</v>
      </c>
      <c r="G386">
        <v>19.1839485168457</v>
      </c>
      <c r="H386">
        <v>0</v>
      </c>
    </row>
    <row r="387" spans="1:8" x14ac:dyDescent="0.3">
      <c r="A387" s="1">
        <v>43800.12945601852</v>
      </c>
      <c r="B387" t="s">
        <v>387</v>
      </c>
      <c r="C387">
        <v>99.810234069824205</v>
      </c>
      <c r="D387">
        <f t="shared" ref="D387:D450" si="6">1.4894*C387-6.9081</f>
        <v>141.74926262359619</v>
      </c>
      <c r="E387">
        <v>7.4151248931884703</v>
      </c>
      <c r="F387">
        <v>5.0551195144653303</v>
      </c>
      <c r="G387">
        <v>19.183801651000898</v>
      </c>
      <c r="H387">
        <v>0</v>
      </c>
    </row>
    <row r="388" spans="1:8" x14ac:dyDescent="0.3">
      <c r="A388" s="1">
        <v>43800.129467592589</v>
      </c>
      <c r="B388" t="s">
        <v>388</v>
      </c>
      <c r="C388">
        <v>99.804550170898395</v>
      </c>
      <c r="D388">
        <f t="shared" si="6"/>
        <v>141.74079702453608</v>
      </c>
      <c r="E388">
        <v>7.4147095680236799</v>
      </c>
      <c r="F388">
        <v>5.0510110855102504</v>
      </c>
      <c r="G388">
        <v>19.183004379272401</v>
      </c>
      <c r="H388">
        <v>0</v>
      </c>
    </row>
    <row r="389" spans="1:8" x14ac:dyDescent="0.3">
      <c r="A389" s="1">
        <v>43800.129479166666</v>
      </c>
      <c r="B389" t="s">
        <v>389</v>
      </c>
      <c r="C389">
        <v>99.804550170898395</v>
      </c>
      <c r="D389">
        <f t="shared" si="6"/>
        <v>141.74079702453608</v>
      </c>
      <c r="E389">
        <v>7.4147095680236799</v>
      </c>
      <c r="F389">
        <v>5.0510110855102504</v>
      </c>
      <c r="G389">
        <v>19.183004379272401</v>
      </c>
      <c r="H389">
        <v>0</v>
      </c>
    </row>
    <row r="390" spans="1:8" x14ac:dyDescent="0.3">
      <c r="A390" s="1">
        <v>43800.129490740743</v>
      </c>
      <c r="B390" t="s">
        <v>390</v>
      </c>
      <c r="C390">
        <v>99.801567077636705</v>
      </c>
      <c r="D390">
        <f t="shared" si="6"/>
        <v>141.73635400543213</v>
      </c>
      <c r="E390">
        <v>7.4145078659057599</v>
      </c>
      <c r="F390">
        <v>5.0493092536926198</v>
      </c>
      <c r="G390">
        <v>19.180583953857401</v>
      </c>
      <c r="H390">
        <v>0</v>
      </c>
    </row>
    <row r="391" spans="1:8" x14ac:dyDescent="0.3">
      <c r="A391" s="1">
        <v>43800.129502314812</v>
      </c>
      <c r="B391" t="s">
        <v>391</v>
      </c>
      <c r="C391">
        <v>99.803909301757798</v>
      </c>
      <c r="D391">
        <f t="shared" si="6"/>
        <v>141.73984251403809</v>
      </c>
      <c r="E391">
        <v>7.4143571853637598</v>
      </c>
      <c r="F391">
        <v>5.0587139129638601</v>
      </c>
      <c r="G391">
        <v>19.184261322021399</v>
      </c>
      <c r="H391">
        <v>0</v>
      </c>
    </row>
    <row r="392" spans="1:8" x14ac:dyDescent="0.3">
      <c r="A392" s="1">
        <v>43800.129513888889</v>
      </c>
      <c r="B392" t="s">
        <v>392</v>
      </c>
      <c r="C392">
        <v>99.803909301757798</v>
      </c>
      <c r="D392">
        <f t="shared" si="6"/>
        <v>141.73984251403809</v>
      </c>
      <c r="E392">
        <v>7.4143571853637598</v>
      </c>
      <c r="F392">
        <v>5.0587139129638601</v>
      </c>
      <c r="G392">
        <v>19.184261322021399</v>
      </c>
      <c r="H392">
        <v>0</v>
      </c>
    </row>
    <row r="393" spans="1:8" x14ac:dyDescent="0.3">
      <c r="A393" s="1">
        <v>43800.129525462966</v>
      </c>
      <c r="B393" t="s">
        <v>393</v>
      </c>
      <c r="C393">
        <v>99.807350158691406</v>
      </c>
      <c r="D393">
        <f t="shared" si="6"/>
        <v>141.74496732635501</v>
      </c>
      <c r="E393">
        <v>7.4139351844787598</v>
      </c>
      <c r="F393">
        <v>5.07147121429443</v>
      </c>
      <c r="G393">
        <v>19.1825847625732</v>
      </c>
      <c r="H393">
        <v>0</v>
      </c>
    </row>
    <row r="394" spans="1:8" x14ac:dyDescent="0.3">
      <c r="A394" s="1">
        <v>43800.129537037035</v>
      </c>
      <c r="B394" t="s">
        <v>394</v>
      </c>
      <c r="C394">
        <v>99.807350158691406</v>
      </c>
      <c r="D394">
        <f t="shared" si="6"/>
        <v>141.74496732635501</v>
      </c>
      <c r="E394">
        <v>7.4139351844787598</v>
      </c>
      <c r="F394">
        <v>5.07147121429443</v>
      </c>
      <c r="G394">
        <v>19.1825847625732</v>
      </c>
      <c r="H394">
        <v>0</v>
      </c>
    </row>
    <row r="395" spans="1:8" x14ac:dyDescent="0.3">
      <c r="A395" s="1">
        <v>43800.129548611112</v>
      </c>
      <c r="B395" t="s">
        <v>395</v>
      </c>
      <c r="C395">
        <v>99.809928894042898</v>
      </c>
      <c r="D395">
        <f t="shared" si="6"/>
        <v>141.74880809478751</v>
      </c>
      <c r="E395">
        <v>7.4136185646057102</v>
      </c>
      <c r="F395">
        <v>5.0947723388671804</v>
      </c>
      <c r="G395">
        <v>19.1792678833007</v>
      </c>
      <c r="H395">
        <v>0</v>
      </c>
    </row>
    <row r="396" spans="1:8" x14ac:dyDescent="0.3">
      <c r="A396" s="1">
        <v>43800.129560185182</v>
      </c>
      <c r="B396" t="s">
        <v>396</v>
      </c>
      <c r="C396">
        <v>99.807312011718693</v>
      </c>
      <c r="D396">
        <f t="shared" si="6"/>
        <v>141.74491051025385</v>
      </c>
      <c r="E396">
        <v>7.4135656356811497</v>
      </c>
      <c r="F396">
        <v>5.0925521850585902</v>
      </c>
      <c r="G396">
        <v>19.180088043212798</v>
      </c>
      <c r="H396">
        <v>0</v>
      </c>
    </row>
    <row r="397" spans="1:8" x14ac:dyDescent="0.3">
      <c r="A397" s="1">
        <v>43800.129571759258</v>
      </c>
      <c r="B397" t="s">
        <v>397</v>
      </c>
      <c r="C397">
        <v>99.807312011718693</v>
      </c>
      <c r="D397">
        <f t="shared" si="6"/>
        <v>141.74491051025385</v>
      </c>
      <c r="E397">
        <v>7.4135656356811497</v>
      </c>
      <c r="F397">
        <v>5.0925521850585902</v>
      </c>
      <c r="G397">
        <v>19.180088043212798</v>
      </c>
      <c r="H397">
        <v>0</v>
      </c>
    </row>
    <row r="398" spans="1:8" x14ac:dyDescent="0.3">
      <c r="A398" s="1">
        <v>43800.129583333335</v>
      </c>
      <c r="B398" t="s">
        <v>398</v>
      </c>
      <c r="C398">
        <v>99.808395385742102</v>
      </c>
      <c r="D398">
        <f t="shared" si="6"/>
        <v>141.74652408752431</v>
      </c>
      <c r="E398">
        <v>7.4129314422607404</v>
      </c>
      <c r="F398">
        <v>5.1000423431396396</v>
      </c>
      <c r="G398">
        <v>19.180015563964801</v>
      </c>
      <c r="H398">
        <v>0</v>
      </c>
    </row>
    <row r="399" spans="1:8" x14ac:dyDescent="0.3">
      <c r="A399" s="1">
        <v>43800.129594907405</v>
      </c>
      <c r="B399" t="s">
        <v>399</v>
      </c>
      <c r="C399">
        <v>99.806541442871094</v>
      </c>
      <c r="D399">
        <f t="shared" si="6"/>
        <v>141.74376282501223</v>
      </c>
      <c r="E399">
        <v>7.4128255844116202</v>
      </c>
      <c r="F399">
        <v>5.1073942184448198</v>
      </c>
      <c r="G399">
        <v>19.185955047607401</v>
      </c>
      <c r="H399">
        <v>0</v>
      </c>
    </row>
    <row r="400" spans="1:8" x14ac:dyDescent="0.3">
      <c r="A400" s="1">
        <v>43800.129606481481</v>
      </c>
      <c r="B400" t="s">
        <v>400</v>
      </c>
      <c r="C400">
        <v>99.806541442871094</v>
      </c>
      <c r="D400">
        <f t="shared" si="6"/>
        <v>141.74376282501223</v>
      </c>
      <c r="E400">
        <v>7.4128255844116202</v>
      </c>
      <c r="F400">
        <v>5.1073942184448198</v>
      </c>
      <c r="G400">
        <v>19.185955047607401</v>
      </c>
      <c r="H400">
        <v>0</v>
      </c>
    </row>
    <row r="401" spans="1:8" x14ac:dyDescent="0.3">
      <c r="A401" s="1">
        <v>43800.129618055558</v>
      </c>
      <c r="B401" t="s">
        <v>401</v>
      </c>
      <c r="C401">
        <v>99.809730529785099</v>
      </c>
      <c r="D401">
        <f t="shared" si="6"/>
        <v>141.74851265106193</v>
      </c>
      <c r="E401">
        <v>7.4127464294433496</v>
      </c>
      <c r="F401">
        <v>5.1098566055297798</v>
      </c>
      <c r="G401">
        <v>19.188350677490199</v>
      </c>
      <c r="H401">
        <v>0</v>
      </c>
    </row>
    <row r="402" spans="1:8" x14ac:dyDescent="0.3">
      <c r="A402" s="1">
        <v>43800.129629629628</v>
      </c>
      <c r="B402" t="s">
        <v>402</v>
      </c>
      <c r="C402">
        <v>99.807205200195298</v>
      </c>
      <c r="D402">
        <f t="shared" si="6"/>
        <v>141.7447514251709</v>
      </c>
      <c r="E402">
        <v>7.4123363494873002</v>
      </c>
      <c r="F402">
        <v>5.1214566230773899</v>
      </c>
      <c r="G402">
        <v>19.1873760223388</v>
      </c>
      <c r="H402">
        <v>0</v>
      </c>
    </row>
    <row r="403" spans="1:8" x14ac:dyDescent="0.3">
      <c r="A403" s="1">
        <v>43800.129641203705</v>
      </c>
      <c r="B403" t="s">
        <v>403</v>
      </c>
      <c r="C403">
        <v>99.807205200195298</v>
      </c>
      <c r="D403">
        <f t="shared" si="6"/>
        <v>141.7447514251709</v>
      </c>
      <c r="E403">
        <v>7.4123363494873002</v>
      </c>
      <c r="F403">
        <v>5.1214566230773899</v>
      </c>
      <c r="G403">
        <v>19.1873760223388</v>
      </c>
      <c r="H403">
        <v>0</v>
      </c>
    </row>
    <row r="404" spans="1:8" x14ac:dyDescent="0.3">
      <c r="A404" s="1">
        <v>43800.129652777781</v>
      </c>
      <c r="B404" t="s">
        <v>404</v>
      </c>
      <c r="C404">
        <v>99.805313110351506</v>
      </c>
      <c r="D404">
        <f t="shared" si="6"/>
        <v>141.74193334655754</v>
      </c>
      <c r="E404">
        <v>7.4120287895202601</v>
      </c>
      <c r="F404">
        <v>5.1210012435912997</v>
      </c>
      <c r="G404">
        <v>19.1838989257812</v>
      </c>
      <c r="H404">
        <v>0</v>
      </c>
    </row>
    <row r="405" spans="1:8" x14ac:dyDescent="0.3">
      <c r="A405" s="1">
        <v>43800.129664351851</v>
      </c>
      <c r="B405" t="s">
        <v>405</v>
      </c>
      <c r="C405">
        <v>99.805000305175696</v>
      </c>
      <c r="D405">
        <f t="shared" si="6"/>
        <v>141.7414674545287</v>
      </c>
      <c r="E405">
        <v>7.4119777679443297</v>
      </c>
      <c r="F405">
        <v>5.1087183952331499</v>
      </c>
      <c r="G405">
        <v>19.1824035644531</v>
      </c>
      <c r="H405">
        <v>0</v>
      </c>
    </row>
    <row r="406" spans="1:8" x14ac:dyDescent="0.3">
      <c r="A406" s="1">
        <v>43800.129675925928</v>
      </c>
      <c r="B406" t="s">
        <v>406</v>
      </c>
      <c r="C406">
        <v>99.805000305175696</v>
      </c>
      <c r="D406">
        <f t="shared" si="6"/>
        <v>141.7414674545287</v>
      </c>
      <c r="E406">
        <v>7.4119777679443297</v>
      </c>
      <c r="F406">
        <v>5.1087183952331499</v>
      </c>
      <c r="G406">
        <v>19.1824035644531</v>
      </c>
      <c r="H406">
        <v>0</v>
      </c>
    </row>
    <row r="407" spans="1:8" x14ac:dyDescent="0.3">
      <c r="A407" s="1">
        <v>43800.129687499997</v>
      </c>
      <c r="B407" t="s">
        <v>407</v>
      </c>
      <c r="C407">
        <v>99.807815551757798</v>
      </c>
      <c r="D407">
        <f t="shared" si="6"/>
        <v>141.74566048278808</v>
      </c>
      <c r="E407">
        <v>7.4113440513610804</v>
      </c>
      <c r="F407">
        <v>5.1178169250488201</v>
      </c>
      <c r="G407">
        <v>19.181282043456999</v>
      </c>
      <c r="H407">
        <v>0</v>
      </c>
    </row>
    <row r="408" spans="1:8" x14ac:dyDescent="0.3">
      <c r="A408" s="1">
        <v>43800.129699074074</v>
      </c>
      <c r="B408" t="s">
        <v>408</v>
      </c>
      <c r="C408">
        <v>99.806991577148395</v>
      </c>
      <c r="D408">
        <f t="shared" si="6"/>
        <v>141.74443325500482</v>
      </c>
      <c r="E408">
        <v>7.4101939201354901</v>
      </c>
      <c r="F408">
        <v>5.1414537429809499</v>
      </c>
      <c r="G408">
        <v>19.184434890746999</v>
      </c>
      <c r="H408">
        <v>0</v>
      </c>
    </row>
    <row r="409" spans="1:8" x14ac:dyDescent="0.3">
      <c r="A409" s="1">
        <v>43800.129710648151</v>
      </c>
      <c r="B409" t="s">
        <v>409</v>
      </c>
      <c r="C409">
        <v>99.806991577148395</v>
      </c>
      <c r="D409">
        <f t="shared" si="6"/>
        <v>141.74443325500482</v>
      </c>
      <c r="E409">
        <v>7.4101939201354901</v>
      </c>
      <c r="F409">
        <v>5.1414537429809499</v>
      </c>
      <c r="G409">
        <v>19.184434890746999</v>
      </c>
      <c r="H409">
        <v>0</v>
      </c>
    </row>
    <row r="410" spans="1:8" x14ac:dyDescent="0.3">
      <c r="A410" s="1">
        <v>43800.12972222222</v>
      </c>
      <c r="B410" t="s">
        <v>410</v>
      </c>
      <c r="C410">
        <v>99.802787780761705</v>
      </c>
      <c r="D410">
        <f t="shared" si="6"/>
        <v>141.73817212066649</v>
      </c>
      <c r="E410">
        <v>7.4098701477050701</v>
      </c>
      <c r="F410">
        <v>5.1433587074279696</v>
      </c>
      <c r="G410">
        <v>19.185417175292901</v>
      </c>
      <c r="H410">
        <v>0</v>
      </c>
    </row>
    <row r="411" spans="1:8" x14ac:dyDescent="0.3">
      <c r="A411" s="1">
        <v>43800.129733796297</v>
      </c>
      <c r="B411" t="s">
        <v>411</v>
      </c>
      <c r="C411">
        <v>99.805740356445298</v>
      </c>
      <c r="D411">
        <f t="shared" si="6"/>
        <v>141.74256968688965</v>
      </c>
      <c r="E411">
        <v>7.4096269607543901</v>
      </c>
      <c r="F411">
        <v>5.1295285224914497</v>
      </c>
      <c r="G411">
        <v>19.188901901245099</v>
      </c>
      <c r="H411">
        <v>0</v>
      </c>
    </row>
    <row r="412" spans="1:8" x14ac:dyDescent="0.3">
      <c r="A412" s="1">
        <v>43800.129745370374</v>
      </c>
      <c r="B412" t="s">
        <v>412</v>
      </c>
      <c r="C412">
        <v>99.805740356445298</v>
      </c>
      <c r="D412">
        <f t="shared" si="6"/>
        <v>141.74256968688965</v>
      </c>
      <c r="E412">
        <v>7.4096269607543901</v>
      </c>
      <c r="F412">
        <v>5.1295285224914497</v>
      </c>
      <c r="G412">
        <v>19.188901901245099</v>
      </c>
      <c r="H412">
        <v>0</v>
      </c>
    </row>
    <row r="413" spans="1:8" x14ac:dyDescent="0.3">
      <c r="A413" s="1">
        <v>43800.129756944443</v>
      </c>
      <c r="B413" t="s">
        <v>413</v>
      </c>
      <c r="C413">
        <v>99.808265686035099</v>
      </c>
      <c r="D413">
        <f t="shared" si="6"/>
        <v>141.74633091278071</v>
      </c>
      <c r="E413">
        <v>7.4095864295959402</v>
      </c>
      <c r="F413">
        <v>5.1190853118896396</v>
      </c>
      <c r="G413">
        <v>19.186279296875</v>
      </c>
      <c r="H413">
        <v>0</v>
      </c>
    </row>
    <row r="414" spans="1:8" x14ac:dyDescent="0.3">
      <c r="A414" s="1">
        <v>43800.12976851852</v>
      </c>
      <c r="B414" t="s">
        <v>414</v>
      </c>
      <c r="C414">
        <v>99.807106018066406</v>
      </c>
      <c r="D414">
        <f t="shared" si="6"/>
        <v>141.74460370330812</v>
      </c>
      <c r="E414">
        <v>7.4087624549865696</v>
      </c>
      <c r="F414">
        <v>5.1020979881286603</v>
      </c>
      <c r="G414">
        <v>19.1836242675781</v>
      </c>
      <c r="H414">
        <v>0</v>
      </c>
    </row>
    <row r="415" spans="1:8" x14ac:dyDescent="0.3">
      <c r="A415" s="1">
        <v>43800.129780092589</v>
      </c>
      <c r="B415" t="s">
        <v>415</v>
      </c>
      <c r="C415">
        <v>99.807106018066406</v>
      </c>
      <c r="D415">
        <f t="shared" si="6"/>
        <v>141.74460370330812</v>
      </c>
      <c r="E415">
        <v>7.4087624549865696</v>
      </c>
      <c r="F415">
        <v>5.1020979881286603</v>
      </c>
      <c r="G415">
        <v>19.1836242675781</v>
      </c>
      <c r="H415">
        <v>0</v>
      </c>
    </row>
    <row r="416" spans="1:8" x14ac:dyDescent="0.3">
      <c r="A416" s="1">
        <v>43800.129791666666</v>
      </c>
      <c r="B416" t="s">
        <v>416</v>
      </c>
      <c r="C416">
        <v>99.805892944335895</v>
      </c>
      <c r="D416">
        <f t="shared" si="6"/>
        <v>141.74279695129388</v>
      </c>
      <c r="E416">
        <v>7.4083604812621999</v>
      </c>
      <c r="F416">
        <v>5.0840082168579102</v>
      </c>
      <c r="G416">
        <v>19.183639526367099</v>
      </c>
      <c r="H416">
        <v>0</v>
      </c>
    </row>
    <row r="417" spans="1:8" x14ac:dyDescent="0.3">
      <c r="A417" s="1">
        <v>43800.129803240743</v>
      </c>
      <c r="B417" t="s">
        <v>417</v>
      </c>
      <c r="C417">
        <v>99.804992675781193</v>
      </c>
      <c r="D417">
        <f t="shared" si="6"/>
        <v>141.74145609130852</v>
      </c>
      <c r="E417">
        <v>7.4078607559204102</v>
      </c>
      <c r="F417">
        <v>5.0628108978271396</v>
      </c>
      <c r="G417">
        <v>19.185710906982401</v>
      </c>
      <c r="H417">
        <v>0</v>
      </c>
    </row>
    <row r="418" spans="1:8" x14ac:dyDescent="0.3">
      <c r="A418" s="1">
        <v>43800.129814814813</v>
      </c>
      <c r="B418" t="s">
        <v>418</v>
      </c>
      <c r="C418">
        <v>99.804992675781193</v>
      </c>
      <c r="D418">
        <f t="shared" si="6"/>
        <v>141.74145609130852</v>
      </c>
      <c r="E418">
        <v>7.4078607559204102</v>
      </c>
      <c r="F418">
        <v>5.0628108978271396</v>
      </c>
      <c r="G418">
        <v>19.185710906982401</v>
      </c>
      <c r="H418">
        <v>0</v>
      </c>
    </row>
    <row r="419" spans="1:8" x14ac:dyDescent="0.3">
      <c r="A419" s="1">
        <v>43800.129826388889</v>
      </c>
      <c r="B419" t="s">
        <v>419</v>
      </c>
      <c r="C419">
        <v>99.804840087890597</v>
      </c>
      <c r="D419">
        <f t="shared" si="6"/>
        <v>141.74122882690426</v>
      </c>
      <c r="E419">
        <v>7.4075131416320801</v>
      </c>
      <c r="F419">
        <v>5.0735197067260698</v>
      </c>
      <c r="G419">
        <v>19.186056137084901</v>
      </c>
      <c r="H419">
        <v>0</v>
      </c>
    </row>
    <row r="420" spans="1:8" x14ac:dyDescent="0.3">
      <c r="A420" s="1">
        <v>43800.129837962966</v>
      </c>
      <c r="B420" t="s">
        <v>420</v>
      </c>
      <c r="C420">
        <v>99.806251525878906</v>
      </c>
      <c r="D420">
        <f t="shared" si="6"/>
        <v>141.74333102264407</v>
      </c>
      <c r="E420">
        <v>7.40764904022216</v>
      </c>
      <c r="F420">
        <v>5.0495080947875897</v>
      </c>
      <c r="G420">
        <v>19.180822372436499</v>
      </c>
      <c r="H420">
        <v>0</v>
      </c>
    </row>
    <row r="421" spans="1:8" x14ac:dyDescent="0.3">
      <c r="A421" s="1">
        <v>43800.129849537036</v>
      </c>
      <c r="B421" t="s">
        <v>421</v>
      </c>
      <c r="C421">
        <v>99.806251525878906</v>
      </c>
      <c r="D421">
        <f t="shared" si="6"/>
        <v>141.74333102264407</v>
      </c>
      <c r="E421">
        <v>7.40764904022216</v>
      </c>
      <c r="F421">
        <v>5.0495080947875897</v>
      </c>
      <c r="G421">
        <v>19.180822372436499</v>
      </c>
      <c r="H421">
        <v>0</v>
      </c>
    </row>
    <row r="422" spans="1:8" x14ac:dyDescent="0.3">
      <c r="A422" s="1">
        <v>43800.129861111112</v>
      </c>
      <c r="B422" t="s">
        <v>422</v>
      </c>
      <c r="C422">
        <v>99.805465698242102</v>
      </c>
      <c r="D422">
        <f t="shared" si="6"/>
        <v>141.7421606109618</v>
      </c>
      <c r="E422">
        <v>7.4074072837829501</v>
      </c>
      <c r="F422">
        <v>5.0363507270812899</v>
      </c>
      <c r="G422">
        <v>19.1794929504394</v>
      </c>
      <c r="H422">
        <v>0</v>
      </c>
    </row>
    <row r="423" spans="1:8" x14ac:dyDescent="0.3">
      <c r="A423" s="1">
        <v>43800.129872685182</v>
      </c>
      <c r="B423" t="s">
        <v>423</v>
      </c>
      <c r="C423">
        <v>99.806411743164006</v>
      </c>
      <c r="D423">
        <f t="shared" si="6"/>
        <v>141.74356965026848</v>
      </c>
      <c r="E423">
        <v>7.40722608566284</v>
      </c>
      <c r="F423">
        <v>5.0219049453735298</v>
      </c>
      <c r="G423">
        <v>19.182613372802699</v>
      </c>
      <c r="H423">
        <v>0</v>
      </c>
    </row>
    <row r="424" spans="1:8" x14ac:dyDescent="0.3">
      <c r="A424" s="1">
        <v>43800.129884259259</v>
      </c>
      <c r="B424" t="s">
        <v>424</v>
      </c>
      <c r="C424">
        <v>99.806411743164006</v>
      </c>
      <c r="D424">
        <f t="shared" si="6"/>
        <v>141.74356965026848</v>
      </c>
      <c r="E424">
        <v>7.40722608566284</v>
      </c>
      <c r="F424">
        <v>5.0219049453735298</v>
      </c>
      <c r="G424">
        <v>19.182613372802699</v>
      </c>
      <c r="H424">
        <v>0</v>
      </c>
    </row>
    <row r="425" spans="1:8" x14ac:dyDescent="0.3">
      <c r="A425" s="1">
        <v>43800.129895833335</v>
      </c>
      <c r="B425" t="s">
        <v>425</v>
      </c>
      <c r="C425">
        <v>99.802497863769503</v>
      </c>
      <c r="D425">
        <f t="shared" si="6"/>
        <v>141.73774031829831</v>
      </c>
      <c r="E425">
        <v>7.4064025878906197</v>
      </c>
      <c r="F425">
        <v>5.0103421211242596</v>
      </c>
      <c r="G425">
        <v>19.184507369995099</v>
      </c>
      <c r="H425">
        <v>0</v>
      </c>
    </row>
    <row r="426" spans="1:8" x14ac:dyDescent="0.3">
      <c r="A426" s="1">
        <v>43800.129907407405</v>
      </c>
      <c r="B426" t="s">
        <v>426</v>
      </c>
      <c r="C426">
        <v>99.8056640625</v>
      </c>
      <c r="D426">
        <f t="shared" si="6"/>
        <v>141.74245605468752</v>
      </c>
      <c r="E426">
        <v>7.4059829711914</v>
      </c>
      <c r="F426">
        <v>5.0108251571655202</v>
      </c>
      <c r="G426">
        <v>19.181808471679599</v>
      </c>
      <c r="H426">
        <v>0</v>
      </c>
    </row>
    <row r="427" spans="1:8" x14ac:dyDescent="0.3">
      <c r="A427" s="1">
        <v>43800.129918981482</v>
      </c>
      <c r="B427" t="s">
        <v>427</v>
      </c>
      <c r="C427">
        <v>99.8056640625</v>
      </c>
      <c r="D427">
        <f t="shared" si="6"/>
        <v>141.74245605468752</v>
      </c>
      <c r="E427">
        <v>7.4059829711914</v>
      </c>
      <c r="F427">
        <v>5.0108251571655202</v>
      </c>
      <c r="G427">
        <v>19.181808471679599</v>
      </c>
      <c r="H427">
        <v>0</v>
      </c>
    </row>
    <row r="428" spans="1:8" x14ac:dyDescent="0.3">
      <c r="A428" s="1">
        <v>43800.129930555559</v>
      </c>
      <c r="B428" t="s">
        <v>428</v>
      </c>
      <c r="C428">
        <v>99.8082275390625</v>
      </c>
      <c r="D428">
        <f t="shared" si="6"/>
        <v>141.74627409667971</v>
      </c>
      <c r="E428">
        <v>7.4057807922363201</v>
      </c>
      <c r="F428">
        <v>5.0170092582702601</v>
      </c>
      <c r="G428">
        <v>19.181358337402301</v>
      </c>
      <c r="H428">
        <v>0</v>
      </c>
    </row>
    <row r="429" spans="1:8" x14ac:dyDescent="0.3">
      <c r="A429" s="1">
        <v>43800.129942129628</v>
      </c>
      <c r="B429" t="s">
        <v>429</v>
      </c>
      <c r="C429">
        <v>99.804046630859304</v>
      </c>
      <c r="D429">
        <f t="shared" si="6"/>
        <v>141.74004705200187</v>
      </c>
      <c r="E429">
        <v>7.4052324295043901</v>
      </c>
      <c r="F429">
        <v>5.0140180587768501</v>
      </c>
      <c r="G429">
        <v>19.1741542816162</v>
      </c>
      <c r="H429">
        <v>0</v>
      </c>
    </row>
    <row r="430" spans="1:8" x14ac:dyDescent="0.3">
      <c r="A430" s="1">
        <v>43800.129953703705</v>
      </c>
      <c r="B430" t="s">
        <v>430</v>
      </c>
      <c r="C430">
        <v>99.804046630859304</v>
      </c>
      <c r="D430">
        <f t="shared" si="6"/>
        <v>141.74004705200187</v>
      </c>
      <c r="E430">
        <v>7.4052324295043901</v>
      </c>
      <c r="F430">
        <v>5.0140180587768501</v>
      </c>
      <c r="G430">
        <v>19.1741542816162</v>
      </c>
      <c r="H430">
        <v>0</v>
      </c>
    </row>
    <row r="431" spans="1:8" x14ac:dyDescent="0.3">
      <c r="A431" s="1">
        <v>43800.129965277774</v>
      </c>
      <c r="B431" t="s">
        <v>431</v>
      </c>
      <c r="C431">
        <v>99.807418823242102</v>
      </c>
      <c r="D431">
        <f t="shared" si="6"/>
        <v>141.74506959533682</v>
      </c>
      <c r="E431">
        <v>7.4054055213928196</v>
      </c>
      <c r="F431">
        <v>5.0094504356384197</v>
      </c>
      <c r="G431">
        <v>19.180278778076101</v>
      </c>
      <c r="H431">
        <v>0</v>
      </c>
    </row>
    <row r="432" spans="1:8" x14ac:dyDescent="0.3">
      <c r="A432" s="1">
        <v>43800.129976851851</v>
      </c>
      <c r="B432" t="s">
        <v>432</v>
      </c>
      <c r="C432">
        <v>99.806900024414006</v>
      </c>
      <c r="D432">
        <f t="shared" si="6"/>
        <v>141.74429689636224</v>
      </c>
      <c r="E432">
        <v>7.4049401283264098</v>
      </c>
      <c r="F432">
        <v>5.0029730796813903</v>
      </c>
      <c r="G432">
        <v>19.182125091552699</v>
      </c>
      <c r="H432">
        <v>0</v>
      </c>
    </row>
    <row r="433" spans="1:8" x14ac:dyDescent="0.3">
      <c r="A433" s="1">
        <v>43800.129988425928</v>
      </c>
      <c r="B433" t="s">
        <v>433</v>
      </c>
      <c r="C433">
        <v>99.806900024414006</v>
      </c>
      <c r="D433">
        <f t="shared" si="6"/>
        <v>141.74429689636224</v>
      </c>
      <c r="E433">
        <v>7.4049401283264098</v>
      </c>
      <c r="F433">
        <v>5.0029730796813903</v>
      </c>
      <c r="G433">
        <v>19.182125091552699</v>
      </c>
      <c r="H433">
        <v>0</v>
      </c>
    </row>
    <row r="434" spans="1:8" x14ac:dyDescent="0.3">
      <c r="A434" s="1">
        <v>43800.13</v>
      </c>
      <c r="B434" t="s">
        <v>434</v>
      </c>
      <c r="C434">
        <v>99.805793762207003</v>
      </c>
      <c r="D434">
        <f t="shared" si="6"/>
        <v>141.74264922943112</v>
      </c>
      <c r="E434">
        <v>7.4044656753540004</v>
      </c>
      <c r="F434">
        <v>5.0069799423217702</v>
      </c>
      <c r="G434">
        <v>19.1828899383544</v>
      </c>
      <c r="H434">
        <v>0</v>
      </c>
    </row>
    <row r="435" spans="1:8" x14ac:dyDescent="0.3">
      <c r="A435" s="1">
        <v>43800.130011574074</v>
      </c>
      <c r="B435" t="s">
        <v>435</v>
      </c>
      <c r="C435">
        <v>99.801910400390597</v>
      </c>
      <c r="D435">
        <f t="shared" si="6"/>
        <v>141.73686535034176</v>
      </c>
      <c r="E435">
        <v>7.4043083190917898</v>
      </c>
      <c r="F435">
        <v>5.0069332122802699</v>
      </c>
      <c r="G435">
        <v>19.1786575317382</v>
      </c>
      <c r="H435">
        <v>0</v>
      </c>
    </row>
    <row r="436" spans="1:8" x14ac:dyDescent="0.3">
      <c r="A436" s="1">
        <v>43800.130023148151</v>
      </c>
      <c r="B436" t="s">
        <v>436</v>
      </c>
      <c r="C436">
        <v>99.801910400390597</v>
      </c>
      <c r="D436">
        <f t="shared" si="6"/>
        <v>141.73686535034176</v>
      </c>
      <c r="E436">
        <v>7.4043083190917898</v>
      </c>
      <c r="F436">
        <v>5.0069332122802699</v>
      </c>
      <c r="G436">
        <v>19.1786575317382</v>
      </c>
      <c r="H436">
        <v>0</v>
      </c>
    </row>
    <row r="437" spans="1:8" x14ac:dyDescent="0.3">
      <c r="A437" s="1">
        <v>43800.13003472222</v>
      </c>
      <c r="B437" t="s">
        <v>437</v>
      </c>
      <c r="C437">
        <v>99.803298950195298</v>
      </c>
      <c r="D437">
        <f t="shared" si="6"/>
        <v>141.73893345642088</v>
      </c>
      <c r="E437">
        <v>7.4045467376708896</v>
      </c>
      <c r="F437">
        <v>5.0028562545776296</v>
      </c>
      <c r="G437">
        <v>19.178409576416001</v>
      </c>
      <c r="H437">
        <v>0</v>
      </c>
    </row>
    <row r="438" spans="1:8" x14ac:dyDescent="0.3">
      <c r="A438" s="1">
        <v>43800.130046296297</v>
      </c>
      <c r="B438" t="s">
        <v>438</v>
      </c>
      <c r="C438">
        <v>99.805862426757798</v>
      </c>
      <c r="D438">
        <f t="shared" si="6"/>
        <v>141.74275149841307</v>
      </c>
      <c r="E438">
        <v>7.4047255516052202</v>
      </c>
      <c r="F438">
        <v>5.0043764114379803</v>
      </c>
      <c r="G438">
        <v>19.1768493652343</v>
      </c>
      <c r="H438">
        <v>0</v>
      </c>
    </row>
    <row r="439" spans="1:8" x14ac:dyDescent="0.3">
      <c r="A439" s="1">
        <v>43800.130057870374</v>
      </c>
      <c r="B439" t="s">
        <v>439</v>
      </c>
      <c r="C439">
        <v>99.805862426757798</v>
      </c>
      <c r="D439">
        <f t="shared" si="6"/>
        <v>141.74275149841307</v>
      </c>
      <c r="E439">
        <v>7.4047255516052202</v>
      </c>
      <c r="F439">
        <v>5.0043764114379803</v>
      </c>
      <c r="G439">
        <v>19.1768493652343</v>
      </c>
      <c r="H439">
        <v>0</v>
      </c>
    </row>
    <row r="440" spans="1:8" x14ac:dyDescent="0.3">
      <c r="A440" s="1">
        <v>43800.130069444444</v>
      </c>
      <c r="B440" t="s">
        <v>440</v>
      </c>
      <c r="C440">
        <v>99.808326721191406</v>
      </c>
      <c r="D440">
        <f t="shared" si="6"/>
        <v>141.7464218185425</v>
      </c>
      <c r="E440">
        <v>7.4043588638305602</v>
      </c>
      <c r="F440">
        <v>5.0046296119689897</v>
      </c>
      <c r="G440">
        <v>19.180252075195298</v>
      </c>
      <c r="H440">
        <v>0</v>
      </c>
    </row>
    <row r="441" spans="1:8" x14ac:dyDescent="0.3">
      <c r="A441" s="1">
        <v>43800.13008101852</v>
      </c>
      <c r="B441" t="s">
        <v>441</v>
      </c>
      <c r="C441">
        <v>99.810173034667898</v>
      </c>
      <c r="D441">
        <f t="shared" si="6"/>
        <v>141.74917171783437</v>
      </c>
      <c r="E441">
        <v>7.4038848876953098</v>
      </c>
      <c r="F441">
        <v>5.0078711509704501</v>
      </c>
      <c r="G441">
        <v>19.1779975891113</v>
      </c>
      <c r="H441">
        <v>0</v>
      </c>
    </row>
    <row r="442" spans="1:8" x14ac:dyDescent="0.3">
      <c r="A442" s="1">
        <v>43800.13009259259</v>
      </c>
      <c r="B442" t="s">
        <v>442</v>
      </c>
      <c r="C442">
        <v>99.810173034667898</v>
      </c>
      <c r="D442">
        <f t="shared" si="6"/>
        <v>141.74917171783437</v>
      </c>
      <c r="E442">
        <v>7.4038848876953098</v>
      </c>
      <c r="F442">
        <v>5.0078711509704501</v>
      </c>
      <c r="G442">
        <v>19.1779975891113</v>
      </c>
      <c r="H442">
        <v>0</v>
      </c>
    </row>
    <row r="443" spans="1:8" x14ac:dyDescent="0.3">
      <c r="A443" s="1">
        <v>43800.130104166667</v>
      </c>
      <c r="B443" t="s">
        <v>443</v>
      </c>
      <c r="C443">
        <v>99.810485839843693</v>
      </c>
      <c r="D443">
        <f t="shared" si="6"/>
        <v>141.74963760986321</v>
      </c>
      <c r="E443">
        <v>7.4039382934570304</v>
      </c>
      <c r="F443">
        <v>5.0216360092162997</v>
      </c>
      <c r="G443">
        <v>19.1767063140869</v>
      </c>
      <c r="H443">
        <v>0</v>
      </c>
    </row>
    <row r="444" spans="1:8" x14ac:dyDescent="0.3">
      <c r="A444" s="1">
        <v>43800.130115740743</v>
      </c>
      <c r="B444" t="s">
        <v>444</v>
      </c>
      <c r="C444">
        <v>99.810485839843693</v>
      </c>
      <c r="D444">
        <f t="shared" si="6"/>
        <v>141.74963760986321</v>
      </c>
      <c r="E444">
        <v>7.4039382934570304</v>
      </c>
      <c r="F444">
        <v>5.0216360092162997</v>
      </c>
      <c r="G444">
        <v>19.1767063140869</v>
      </c>
      <c r="H444">
        <v>0</v>
      </c>
    </row>
    <row r="445" spans="1:8" x14ac:dyDescent="0.3">
      <c r="A445" s="1">
        <v>43800.130127314813</v>
      </c>
      <c r="B445" t="s">
        <v>445</v>
      </c>
      <c r="C445">
        <v>99.806137084960895</v>
      </c>
      <c r="D445">
        <f t="shared" si="6"/>
        <v>141.74316057434078</v>
      </c>
      <c r="E445">
        <v>7.4031848907470703</v>
      </c>
      <c r="F445">
        <v>5.0228042602539</v>
      </c>
      <c r="G445">
        <v>19.177110671996999</v>
      </c>
      <c r="H445">
        <v>0</v>
      </c>
    </row>
    <row r="446" spans="1:8" x14ac:dyDescent="0.3">
      <c r="A446" s="1">
        <v>43800.13013888889</v>
      </c>
      <c r="B446" t="s">
        <v>446</v>
      </c>
      <c r="C446">
        <v>99.805412292480398</v>
      </c>
      <c r="D446">
        <f t="shared" si="6"/>
        <v>141.74208106842033</v>
      </c>
      <c r="E446">
        <v>7.4031915664672798</v>
      </c>
      <c r="F446">
        <v>5.0260505676269496</v>
      </c>
      <c r="G446">
        <v>19.174888610839801</v>
      </c>
      <c r="H446">
        <v>0</v>
      </c>
    </row>
    <row r="447" spans="1:8" x14ac:dyDescent="0.3">
      <c r="A447" s="1">
        <v>43800.130150462966</v>
      </c>
      <c r="B447" t="s">
        <v>447</v>
      </c>
      <c r="C447">
        <v>99.804870605468693</v>
      </c>
      <c r="D447">
        <f t="shared" si="6"/>
        <v>141.74127427978507</v>
      </c>
      <c r="E447">
        <v>7.4031963348388601</v>
      </c>
      <c r="F447">
        <v>5.0178041458129803</v>
      </c>
      <c r="G447">
        <v>19.177343368530199</v>
      </c>
      <c r="H447">
        <v>0</v>
      </c>
    </row>
    <row r="448" spans="1:8" x14ac:dyDescent="0.3">
      <c r="A448" s="1">
        <v>43800.130162037036</v>
      </c>
      <c r="B448" t="s">
        <v>448</v>
      </c>
      <c r="C448">
        <v>99.804870605468693</v>
      </c>
      <c r="D448">
        <f t="shared" si="6"/>
        <v>141.74127427978507</v>
      </c>
      <c r="E448">
        <v>7.4031963348388601</v>
      </c>
      <c r="F448">
        <v>5.0178041458129803</v>
      </c>
      <c r="G448">
        <v>19.177343368530199</v>
      </c>
      <c r="H448">
        <v>0</v>
      </c>
    </row>
    <row r="449" spans="1:8" x14ac:dyDescent="0.3">
      <c r="A449" s="1">
        <v>43800.130173611113</v>
      </c>
      <c r="B449" t="s">
        <v>449</v>
      </c>
      <c r="C449">
        <v>99.804779052734304</v>
      </c>
      <c r="D449">
        <f t="shared" si="6"/>
        <v>141.7411379211425</v>
      </c>
      <c r="E449">
        <v>7.40319728851318</v>
      </c>
      <c r="F449">
        <v>5.0021882057189897</v>
      </c>
      <c r="G449">
        <v>19.1791267395019</v>
      </c>
      <c r="H449">
        <v>0</v>
      </c>
    </row>
    <row r="450" spans="1:8" x14ac:dyDescent="0.3">
      <c r="A450" s="1">
        <v>43800.130185185182</v>
      </c>
      <c r="B450" t="s">
        <v>450</v>
      </c>
      <c r="C450">
        <v>99.810813903808594</v>
      </c>
      <c r="D450">
        <f t="shared" si="6"/>
        <v>141.75012622833253</v>
      </c>
      <c r="E450">
        <v>7.4031982421875</v>
      </c>
      <c r="F450">
        <v>4.9797949790954501</v>
      </c>
      <c r="G450">
        <v>19.182521820068299</v>
      </c>
      <c r="H450">
        <v>0</v>
      </c>
    </row>
    <row r="451" spans="1:8" x14ac:dyDescent="0.3">
      <c r="A451" s="1">
        <v>43800.130196759259</v>
      </c>
      <c r="B451" t="s">
        <v>451</v>
      </c>
      <c r="C451">
        <v>99.810813903808594</v>
      </c>
      <c r="D451">
        <f t="shared" ref="D451:D514" si="7">1.4894*C451-6.9081</f>
        <v>141.75012622833253</v>
      </c>
      <c r="E451">
        <v>7.4031982421875</v>
      </c>
      <c r="F451">
        <v>4.9797949790954501</v>
      </c>
      <c r="G451">
        <v>19.182521820068299</v>
      </c>
      <c r="H451">
        <v>0</v>
      </c>
    </row>
    <row r="452" spans="1:8" x14ac:dyDescent="0.3">
      <c r="A452" s="1">
        <v>43800.130208333336</v>
      </c>
      <c r="B452" t="s">
        <v>452</v>
      </c>
      <c r="C452">
        <v>99.807754516601506</v>
      </c>
      <c r="D452">
        <f t="shared" si="7"/>
        <v>141.74556957702629</v>
      </c>
      <c r="E452">
        <v>7.4028015136718697</v>
      </c>
      <c r="F452">
        <v>4.9770803451537997</v>
      </c>
      <c r="G452">
        <v>19.180341720581001</v>
      </c>
      <c r="H452">
        <v>0</v>
      </c>
    </row>
    <row r="453" spans="1:8" x14ac:dyDescent="0.3">
      <c r="A453" s="1">
        <v>43800.130219907405</v>
      </c>
      <c r="B453" t="s">
        <v>453</v>
      </c>
      <c r="C453">
        <v>99.807754516601506</v>
      </c>
      <c r="D453">
        <f t="shared" si="7"/>
        <v>141.74556957702629</v>
      </c>
      <c r="E453">
        <v>7.4028015136718697</v>
      </c>
      <c r="F453">
        <v>4.9770803451537997</v>
      </c>
      <c r="G453">
        <v>19.180341720581001</v>
      </c>
      <c r="H453">
        <v>0</v>
      </c>
    </row>
    <row r="454" spans="1:8" x14ac:dyDescent="0.3">
      <c r="A454" s="1">
        <v>43800.130231481482</v>
      </c>
      <c r="B454" t="s">
        <v>454</v>
      </c>
      <c r="C454">
        <v>99.805450439453097</v>
      </c>
      <c r="D454">
        <f t="shared" si="7"/>
        <v>141.74213788452147</v>
      </c>
      <c r="E454">
        <v>7.4027023315429599</v>
      </c>
      <c r="F454">
        <v>4.9750442504882804</v>
      </c>
      <c r="G454">
        <v>19.185573577880799</v>
      </c>
      <c r="H454">
        <v>0</v>
      </c>
    </row>
    <row r="455" spans="1:8" x14ac:dyDescent="0.3">
      <c r="A455" s="1">
        <v>43800.130243055559</v>
      </c>
      <c r="B455" t="s">
        <v>455</v>
      </c>
      <c r="C455">
        <v>99.811172485351506</v>
      </c>
      <c r="D455">
        <f t="shared" si="7"/>
        <v>141.75066029968255</v>
      </c>
      <c r="E455">
        <v>7.4029502868652299</v>
      </c>
      <c r="F455">
        <v>4.9686012268066397</v>
      </c>
      <c r="G455">
        <v>19.184614181518501</v>
      </c>
      <c r="H455">
        <v>0</v>
      </c>
    </row>
    <row r="456" spans="1:8" x14ac:dyDescent="0.3">
      <c r="A456" s="1">
        <v>43800.130254629628</v>
      </c>
      <c r="B456" t="s">
        <v>456</v>
      </c>
      <c r="C456">
        <v>99.811172485351506</v>
      </c>
      <c r="D456">
        <f t="shared" si="7"/>
        <v>141.75066029968255</v>
      </c>
      <c r="E456">
        <v>7.4029502868652299</v>
      </c>
      <c r="F456">
        <v>4.9686012268066397</v>
      </c>
      <c r="G456">
        <v>19.184614181518501</v>
      </c>
      <c r="H456">
        <v>0</v>
      </c>
    </row>
    <row r="457" spans="1:8" x14ac:dyDescent="0.3">
      <c r="A457" s="1">
        <v>43800.130266203705</v>
      </c>
      <c r="B457" t="s">
        <v>457</v>
      </c>
      <c r="C457">
        <v>99.806304931640597</v>
      </c>
      <c r="D457">
        <f t="shared" si="7"/>
        <v>141.74341056518551</v>
      </c>
      <c r="E457">
        <v>7.40234279632568</v>
      </c>
      <c r="F457">
        <v>4.9668207168579102</v>
      </c>
      <c r="G457">
        <v>19.192134857177699</v>
      </c>
      <c r="H457">
        <v>0</v>
      </c>
    </row>
    <row r="458" spans="1:8" x14ac:dyDescent="0.3">
      <c r="A458" s="1">
        <v>43800.130277777775</v>
      </c>
      <c r="B458" t="s">
        <v>458</v>
      </c>
      <c r="C458">
        <v>99.811599731445298</v>
      </c>
      <c r="D458">
        <f t="shared" si="7"/>
        <v>141.75129664001463</v>
      </c>
      <c r="E458">
        <v>7.4023737907409597</v>
      </c>
      <c r="F458">
        <v>4.9705929756164497</v>
      </c>
      <c r="G458">
        <v>19.1933879852294</v>
      </c>
      <c r="H458">
        <v>0</v>
      </c>
    </row>
    <row r="459" spans="1:8" x14ac:dyDescent="0.3">
      <c r="A459" s="1">
        <v>43800.130289351851</v>
      </c>
      <c r="B459" t="s">
        <v>459</v>
      </c>
      <c r="C459">
        <v>99.811599731445298</v>
      </c>
      <c r="D459">
        <f t="shared" si="7"/>
        <v>141.75129664001463</v>
      </c>
      <c r="E459">
        <v>7.4023737907409597</v>
      </c>
      <c r="F459">
        <v>4.9705929756164497</v>
      </c>
      <c r="G459">
        <v>19.1933879852294</v>
      </c>
      <c r="H459">
        <v>0</v>
      </c>
    </row>
    <row r="460" spans="1:8" x14ac:dyDescent="0.3">
      <c r="A460" s="1">
        <v>43800.130300925928</v>
      </c>
      <c r="B460" t="s">
        <v>460</v>
      </c>
      <c r="C460">
        <v>99.809463500976506</v>
      </c>
      <c r="D460">
        <f t="shared" si="7"/>
        <v>141.74811493835443</v>
      </c>
      <c r="E460">
        <v>7.4020004272460902</v>
      </c>
      <c r="F460">
        <v>4.9856290817260698</v>
      </c>
      <c r="G460">
        <v>19.1895217895507</v>
      </c>
      <c r="H460">
        <v>0</v>
      </c>
    </row>
    <row r="461" spans="1:8" x14ac:dyDescent="0.3">
      <c r="A461" s="1">
        <v>43800.130312499998</v>
      </c>
      <c r="B461" t="s">
        <v>461</v>
      </c>
      <c r="C461">
        <v>99.807403564453097</v>
      </c>
      <c r="D461">
        <f t="shared" si="7"/>
        <v>141.74504686889645</v>
      </c>
      <c r="E461">
        <v>7.40230369567871</v>
      </c>
      <c r="F461">
        <v>4.9726037979125897</v>
      </c>
      <c r="G461">
        <v>19.183061599731399</v>
      </c>
      <c r="H461">
        <v>0</v>
      </c>
    </row>
    <row r="462" spans="1:8" x14ac:dyDescent="0.3">
      <c r="A462" s="1">
        <v>43800.130324074074</v>
      </c>
      <c r="B462" t="s">
        <v>462</v>
      </c>
      <c r="C462">
        <v>99.807403564453097</v>
      </c>
      <c r="D462">
        <f t="shared" si="7"/>
        <v>141.74504686889645</v>
      </c>
      <c r="E462">
        <v>7.40230369567871</v>
      </c>
      <c r="F462">
        <v>4.9726037979125897</v>
      </c>
      <c r="G462">
        <v>19.183061599731399</v>
      </c>
      <c r="H462">
        <v>0</v>
      </c>
    </row>
    <row r="463" spans="1:8" x14ac:dyDescent="0.3">
      <c r="A463" s="1">
        <v>43800.130335648151</v>
      </c>
      <c r="B463" t="s">
        <v>463</v>
      </c>
      <c r="C463">
        <v>99.809097290039006</v>
      </c>
      <c r="D463">
        <f t="shared" si="7"/>
        <v>141.74756950378412</v>
      </c>
      <c r="E463">
        <v>7.4027509689331001</v>
      </c>
      <c r="F463">
        <v>4.9673810005187899</v>
      </c>
      <c r="G463">
        <v>19.187477111816399</v>
      </c>
      <c r="H463">
        <v>0</v>
      </c>
    </row>
    <row r="464" spans="1:8" x14ac:dyDescent="0.3">
      <c r="A464" s="1">
        <v>43800.130347222221</v>
      </c>
      <c r="B464" t="s">
        <v>464</v>
      </c>
      <c r="C464">
        <v>99.809944152832003</v>
      </c>
      <c r="D464">
        <f t="shared" si="7"/>
        <v>141.74883082122801</v>
      </c>
      <c r="E464">
        <v>7.4025778770446697</v>
      </c>
      <c r="F464">
        <v>4.9647693634033203</v>
      </c>
      <c r="G464">
        <v>19.1896858215332</v>
      </c>
      <c r="H464">
        <v>0</v>
      </c>
    </row>
    <row r="465" spans="1:8" x14ac:dyDescent="0.3">
      <c r="A465" s="1">
        <v>43800.130358796298</v>
      </c>
      <c r="B465" t="s">
        <v>465</v>
      </c>
      <c r="C465">
        <v>99.809944152832003</v>
      </c>
      <c r="D465">
        <f t="shared" si="7"/>
        <v>141.74883082122801</v>
      </c>
      <c r="E465">
        <v>7.4025778770446697</v>
      </c>
      <c r="F465">
        <v>4.9647693634033203</v>
      </c>
      <c r="G465">
        <v>19.1896858215332</v>
      </c>
      <c r="H465">
        <v>0</v>
      </c>
    </row>
    <row r="466" spans="1:8" x14ac:dyDescent="0.3">
      <c r="A466" s="1">
        <v>43800.130370370367</v>
      </c>
      <c r="B466" t="s">
        <v>466</v>
      </c>
      <c r="C466">
        <v>99.802947998046804</v>
      </c>
      <c r="D466">
        <f t="shared" si="7"/>
        <v>141.73841074829093</v>
      </c>
      <c r="E466">
        <v>7.4028449058532697</v>
      </c>
      <c r="F466">
        <v>4.9673886299133301</v>
      </c>
      <c r="G466">
        <v>19.191341400146399</v>
      </c>
      <c r="H466">
        <v>0</v>
      </c>
    </row>
    <row r="467" spans="1:8" x14ac:dyDescent="0.3">
      <c r="A467" s="1">
        <v>43800.130381944444</v>
      </c>
      <c r="B467" t="s">
        <v>467</v>
      </c>
      <c r="C467">
        <v>99.800765991210895</v>
      </c>
      <c r="D467">
        <f t="shared" si="7"/>
        <v>141.73516086730953</v>
      </c>
      <c r="E467">
        <v>7.4034185409545898</v>
      </c>
      <c r="F467">
        <v>4.9678249359130797</v>
      </c>
      <c r="G467">
        <v>19.1888713836669</v>
      </c>
      <c r="H467">
        <v>0</v>
      </c>
    </row>
    <row r="468" spans="1:8" x14ac:dyDescent="0.3">
      <c r="A468" s="1">
        <v>43800.130393518521</v>
      </c>
      <c r="B468" t="s">
        <v>468</v>
      </c>
      <c r="C468">
        <v>99.800765991210895</v>
      </c>
      <c r="D468">
        <f t="shared" si="7"/>
        <v>141.73516086730953</v>
      </c>
      <c r="E468">
        <v>7.4034185409545898</v>
      </c>
      <c r="F468">
        <v>4.9678249359130797</v>
      </c>
      <c r="G468">
        <v>19.1888713836669</v>
      </c>
      <c r="H468">
        <v>0</v>
      </c>
    </row>
    <row r="469" spans="1:8" x14ac:dyDescent="0.3">
      <c r="A469" s="1">
        <v>43800.13040509259</v>
      </c>
      <c r="B469" t="s">
        <v>469</v>
      </c>
      <c r="C469">
        <v>99.805236816406193</v>
      </c>
      <c r="D469">
        <f t="shared" si="7"/>
        <v>141.74181971435539</v>
      </c>
      <c r="E469">
        <v>7.4040470123290998</v>
      </c>
      <c r="F469">
        <v>4.9620490074157697</v>
      </c>
      <c r="G469">
        <v>19.1842727661132</v>
      </c>
      <c r="H469">
        <v>0</v>
      </c>
    </row>
    <row r="470" spans="1:8" x14ac:dyDescent="0.3">
      <c r="A470" s="1">
        <v>43800.130416666667</v>
      </c>
      <c r="B470" t="s">
        <v>470</v>
      </c>
      <c r="C470">
        <v>99.807876586914006</v>
      </c>
      <c r="D470">
        <f t="shared" si="7"/>
        <v>141.74575138854973</v>
      </c>
      <c r="E470">
        <v>7.4038071632385201</v>
      </c>
      <c r="F470">
        <v>4.9606051445007298</v>
      </c>
      <c r="G470">
        <v>19.189302444458001</v>
      </c>
      <c r="H470">
        <v>0</v>
      </c>
    </row>
    <row r="471" spans="1:8" x14ac:dyDescent="0.3">
      <c r="A471" s="1">
        <v>43800.130428240744</v>
      </c>
      <c r="B471" t="s">
        <v>471</v>
      </c>
      <c r="C471">
        <v>99.807876586914006</v>
      </c>
      <c r="D471">
        <f t="shared" si="7"/>
        <v>141.74575138854973</v>
      </c>
      <c r="E471">
        <v>7.4038071632385201</v>
      </c>
      <c r="F471">
        <v>4.9606051445007298</v>
      </c>
      <c r="G471">
        <v>19.189302444458001</v>
      </c>
      <c r="H471">
        <v>0</v>
      </c>
    </row>
    <row r="472" spans="1:8" x14ac:dyDescent="0.3">
      <c r="A472" s="1">
        <v>43800.130439814813</v>
      </c>
      <c r="B472" t="s">
        <v>472</v>
      </c>
      <c r="C472">
        <v>99.806282043457003</v>
      </c>
      <c r="D472">
        <f t="shared" si="7"/>
        <v>141.74337647552488</v>
      </c>
      <c r="E472">
        <v>7.4046926498412997</v>
      </c>
      <c r="F472">
        <v>4.95833015441894</v>
      </c>
      <c r="G472">
        <v>19.191970825195298</v>
      </c>
      <c r="H472">
        <v>0</v>
      </c>
    </row>
    <row r="473" spans="1:8" x14ac:dyDescent="0.3">
      <c r="A473" s="1">
        <v>43800.13045138889</v>
      </c>
      <c r="B473" t="s">
        <v>473</v>
      </c>
      <c r="C473">
        <v>99.809661865234304</v>
      </c>
      <c r="D473">
        <f t="shared" si="7"/>
        <v>141.74841038207998</v>
      </c>
      <c r="E473">
        <v>7.4053573608398402</v>
      </c>
      <c r="F473">
        <v>4.9718823432922301</v>
      </c>
      <c r="G473">
        <v>19.1919136047363</v>
      </c>
      <c r="H473">
        <v>0</v>
      </c>
    </row>
    <row r="474" spans="1:8" x14ac:dyDescent="0.3">
      <c r="A474" s="1">
        <v>43800.130462962959</v>
      </c>
      <c r="B474" t="s">
        <v>474</v>
      </c>
      <c r="C474">
        <v>99.809661865234304</v>
      </c>
      <c r="D474">
        <f t="shared" si="7"/>
        <v>141.74841038207998</v>
      </c>
      <c r="E474">
        <v>7.4053573608398402</v>
      </c>
      <c r="F474">
        <v>4.9718823432922301</v>
      </c>
      <c r="G474">
        <v>19.1919136047363</v>
      </c>
      <c r="H474">
        <v>0</v>
      </c>
    </row>
    <row r="475" spans="1:8" x14ac:dyDescent="0.3">
      <c r="A475" s="1">
        <v>43800.130474537036</v>
      </c>
      <c r="B475" t="s">
        <v>475</v>
      </c>
      <c r="C475">
        <v>99.810226440429602</v>
      </c>
      <c r="D475">
        <f t="shared" si="7"/>
        <v>141.74925126037587</v>
      </c>
      <c r="E475">
        <v>7.4058647155761701</v>
      </c>
      <c r="F475">
        <v>4.9883823394775302</v>
      </c>
      <c r="G475">
        <v>19.1864109039306</v>
      </c>
      <c r="H475">
        <v>0</v>
      </c>
    </row>
    <row r="476" spans="1:8" x14ac:dyDescent="0.3">
      <c r="A476" s="1">
        <v>43800.130486111113</v>
      </c>
      <c r="B476" t="s">
        <v>476</v>
      </c>
      <c r="C476">
        <v>99.806076049804602</v>
      </c>
      <c r="D476">
        <f t="shared" si="7"/>
        <v>141.74306966857898</v>
      </c>
      <c r="E476">
        <v>7.4068403244018501</v>
      </c>
      <c r="F476">
        <v>4.9931282997131303</v>
      </c>
      <c r="G476">
        <v>19.182970046996999</v>
      </c>
      <c r="H476">
        <v>0</v>
      </c>
    </row>
    <row r="477" spans="1:8" x14ac:dyDescent="0.3">
      <c r="A477" s="1">
        <v>43800.130497685182</v>
      </c>
      <c r="B477" t="s">
        <v>477</v>
      </c>
      <c r="C477">
        <v>99.806076049804602</v>
      </c>
      <c r="D477">
        <f t="shared" si="7"/>
        <v>141.74306966857898</v>
      </c>
      <c r="E477">
        <v>7.4068403244018501</v>
      </c>
      <c r="F477">
        <v>4.9931282997131303</v>
      </c>
      <c r="G477">
        <v>19.182970046996999</v>
      </c>
      <c r="H477">
        <v>0</v>
      </c>
    </row>
    <row r="478" spans="1:8" x14ac:dyDescent="0.3">
      <c r="A478" s="1">
        <v>43800.130509259259</v>
      </c>
      <c r="B478" t="s">
        <v>478</v>
      </c>
      <c r="C478">
        <v>99.808433532714801</v>
      </c>
      <c r="D478">
        <f t="shared" si="7"/>
        <v>141.74658090362544</v>
      </c>
      <c r="E478">
        <v>7.4062094688415501</v>
      </c>
      <c r="F478">
        <v>4.9959535598754803</v>
      </c>
      <c r="G478">
        <v>19.181938171386701</v>
      </c>
      <c r="H478">
        <v>0</v>
      </c>
    </row>
    <row r="479" spans="1:8" x14ac:dyDescent="0.3">
      <c r="A479" s="1">
        <v>43800.130520833336</v>
      </c>
      <c r="B479" t="s">
        <v>479</v>
      </c>
      <c r="C479">
        <v>99.805625915527301</v>
      </c>
      <c r="D479">
        <f t="shared" si="7"/>
        <v>141.74239923858639</v>
      </c>
      <c r="E479">
        <v>7.4067282676696697</v>
      </c>
      <c r="F479">
        <v>5.0148572921752903</v>
      </c>
      <c r="G479">
        <v>19.1900920867919</v>
      </c>
      <c r="H479">
        <v>0</v>
      </c>
    </row>
    <row r="480" spans="1:8" x14ac:dyDescent="0.3">
      <c r="A480" s="1">
        <v>43800.130532407406</v>
      </c>
      <c r="B480" t="s">
        <v>480</v>
      </c>
      <c r="C480">
        <v>99.805625915527301</v>
      </c>
      <c r="D480">
        <f t="shared" si="7"/>
        <v>141.74239923858639</v>
      </c>
      <c r="E480">
        <v>7.4067282676696697</v>
      </c>
      <c r="F480">
        <v>5.0148572921752903</v>
      </c>
      <c r="G480">
        <v>19.1900920867919</v>
      </c>
      <c r="H480">
        <v>0</v>
      </c>
    </row>
    <row r="481" spans="1:8" x14ac:dyDescent="0.3">
      <c r="A481" s="1">
        <v>43800.130543981482</v>
      </c>
      <c r="B481" t="s">
        <v>481</v>
      </c>
      <c r="C481">
        <v>99.802108764648395</v>
      </c>
      <c r="D481">
        <f t="shared" si="7"/>
        <v>141.73716079406734</v>
      </c>
      <c r="E481">
        <v>7.4069471359252903</v>
      </c>
      <c r="F481">
        <v>5.0129218101501403</v>
      </c>
      <c r="G481">
        <v>19.190994262695298</v>
      </c>
      <c r="H481">
        <v>0</v>
      </c>
    </row>
    <row r="482" spans="1:8" x14ac:dyDescent="0.3">
      <c r="A482" s="1">
        <v>43800.130555555559</v>
      </c>
      <c r="B482" t="s">
        <v>482</v>
      </c>
      <c r="C482">
        <v>99.800994873046804</v>
      </c>
      <c r="D482">
        <f t="shared" si="7"/>
        <v>141.73550176391592</v>
      </c>
      <c r="E482">
        <v>7.4071111679077104</v>
      </c>
      <c r="F482">
        <v>5.00078916549682</v>
      </c>
      <c r="G482">
        <v>19.1930427551269</v>
      </c>
      <c r="H482">
        <v>0</v>
      </c>
    </row>
    <row r="483" spans="1:8" x14ac:dyDescent="0.3">
      <c r="A483" s="1">
        <v>43800.130567129629</v>
      </c>
      <c r="B483" t="s">
        <v>483</v>
      </c>
      <c r="C483">
        <v>99.800994873046804</v>
      </c>
      <c r="D483">
        <f t="shared" si="7"/>
        <v>141.73550176391592</v>
      </c>
      <c r="E483">
        <v>7.4071111679077104</v>
      </c>
      <c r="F483">
        <v>5.00078916549682</v>
      </c>
      <c r="G483">
        <v>19.1930427551269</v>
      </c>
      <c r="H483">
        <v>0</v>
      </c>
    </row>
    <row r="484" spans="1:8" x14ac:dyDescent="0.3">
      <c r="A484" s="1">
        <v>43800.130578703705</v>
      </c>
      <c r="B484" t="s">
        <v>484</v>
      </c>
      <c r="C484">
        <v>99.802841186523395</v>
      </c>
      <c r="D484">
        <f t="shared" si="7"/>
        <v>141.73825166320796</v>
      </c>
      <c r="E484">
        <v>7.4071383476257298</v>
      </c>
      <c r="F484">
        <v>5.0058879852294904</v>
      </c>
      <c r="G484">
        <v>19.186975479125898</v>
      </c>
      <c r="H484">
        <v>0</v>
      </c>
    </row>
    <row r="485" spans="1:8" x14ac:dyDescent="0.3">
      <c r="A485" s="1">
        <v>43800.130590277775</v>
      </c>
      <c r="B485" t="s">
        <v>485</v>
      </c>
      <c r="C485">
        <v>99.807281494140597</v>
      </c>
      <c r="D485">
        <f t="shared" si="7"/>
        <v>141.74486505737303</v>
      </c>
      <c r="E485">
        <v>7.4073572158813397</v>
      </c>
      <c r="F485">
        <v>5.0097117424011204</v>
      </c>
      <c r="G485">
        <v>19.185857772827099</v>
      </c>
      <c r="H485">
        <v>0</v>
      </c>
    </row>
    <row r="486" spans="1:8" x14ac:dyDescent="0.3">
      <c r="A486" s="1">
        <v>43800.130601851852</v>
      </c>
      <c r="B486" t="s">
        <v>486</v>
      </c>
      <c r="C486">
        <v>99.807281494140597</v>
      </c>
      <c r="D486">
        <f t="shared" si="7"/>
        <v>141.74486505737303</v>
      </c>
      <c r="E486">
        <v>7.4073572158813397</v>
      </c>
      <c r="F486">
        <v>5.0097117424011204</v>
      </c>
      <c r="G486">
        <v>19.185857772827099</v>
      </c>
      <c r="H486">
        <v>0</v>
      </c>
    </row>
    <row r="487" spans="1:8" x14ac:dyDescent="0.3">
      <c r="A487" s="1">
        <v>43800.130613425928</v>
      </c>
      <c r="B487" t="s">
        <v>487</v>
      </c>
      <c r="C487">
        <v>99.805984497070298</v>
      </c>
      <c r="D487">
        <f t="shared" si="7"/>
        <v>141.74293330993652</v>
      </c>
      <c r="E487">
        <v>7.4076581001281703</v>
      </c>
      <c r="F487">
        <v>5.0072975158691397</v>
      </c>
      <c r="G487">
        <v>19.182010650634702</v>
      </c>
      <c r="H487">
        <v>0</v>
      </c>
    </row>
    <row r="488" spans="1:8" x14ac:dyDescent="0.3">
      <c r="A488" s="1">
        <v>43800.130624999998</v>
      </c>
      <c r="B488" t="s">
        <v>488</v>
      </c>
      <c r="C488">
        <v>99.805007934570298</v>
      </c>
      <c r="D488">
        <f t="shared" si="7"/>
        <v>141.74147881774903</v>
      </c>
      <c r="E488">
        <v>7.40748691558837</v>
      </c>
      <c r="F488">
        <v>5.0253229141235298</v>
      </c>
      <c r="G488">
        <v>19.185302734375</v>
      </c>
      <c r="H488">
        <v>0</v>
      </c>
    </row>
    <row r="489" spans="1:8" x14ac:dyDescent="0.3">
      <c r="A489" s="1">
        <v>43800.130636574075</v>
      </c>
      <c r="B489" t="s">
        <v>489</v>
      </c>
      <c r="C489">
        <v>99.805007934570298</v>
      </c>
      <c r="D489">
        <f t="shared" si="7"/>
        <v>141.74147881774903</v>
      </c>
      <c r="E489">
        <v>7.40748691558837</v>
      </c>
      <c r="F489">
        <v>5.0253229141235298</v>
      </c>
      <c r="G489">
        <v>19.185302734375</v>
      </c>
      <c r="H489">
        <v>0</v>
      </c>
    </row>
    <row r="490" spans="1:8" x14ac:dyDescent="0.3">
      <c r="A490" s="1">
        <v>43800.130648148152</v>
      </c>
      <c r="B490" t="s">
        <v>490</v>
      </c>
      <c r="C490">
        <v>99.804847717285099</v>
      </c>
      <c r="D490">
        <f t="shared" si="7"/>
        <v>141.74124019012444</v>
      </c>
      <c r="E490">
        <v>7.4077229499816797</v>
      </c>
      <c r="F490">
        <v>5.0212063789367596</v>
      </c>
      <c r="G490">
        <v>19.1844787597656</v>
      </c>
      <c r="H490">
        <v>0</v>
      </c>
    </row>
    <row r="491" spans="1:8" x14ac:dyDescent="0.3">
      <c r="A491" s="1">
        <v>43800.130659722221</v>
      </c>
      <c r="B491" t="s">
        <v>491</v>
      </c>
      <c r="C491">
        <v>99.804725646972599</v>
      </c>
      <c r="D491">
        <f t="shared" si="7"/>
        <v>141.741058378601</v>
      </c>
      <c r="E491">
        <v>7.4078998565673801</v>
      </c>
      <c r="F491">
        <v>5.0272741317748997</v>
      </c>
      <c r="G491">
        <v>19.179054260253899</v>
      </c>
      <c r="H491">
        <v>0</v>
      </c>
    </row>
    <row r="492" spans="1:8" x14ac:dyDescent="0.3">
      <c r="A492" s="1">
        <v>43800.130671296298</v>
      </c>
      <c r="B492" t="s">
        <v>492</v>
      </c>
      <c r="C492">
        <v>99.804725646972599</v>
      </c>
      <c r="D492">
        <f t="shared" si="7"/>
        <v>141.741058378601</v>
      </c>
      <c r="E492">
        <v>7.4078998565673801</v>
      </c>
      <c r="F492">
        <v>5.0272741317748997</v>
      </c>
      <c r="G492">
        <v>19.179054260253899</v>
      </c>
      <c r="H492">
        <v>0</v>
      </c>
    </row>
    <row r="493" spans="1:8" x14ac:dyDescent="0.3">
      <c r="A493" s="1">
        <v>43800.130682870367</v>
      </c>
      <c r="B493" t="s">
        <v>493</v>
      </c>
      <c r="C493">
        <v>99.807754516601506</v>
      </c>
      <c r="D493">
        <f t="shared" si="7"/>
        <v>141.74556957702629</v>
      </c>
      <c r="E493">
        <v>7.4075326919555602</v>
      </c>
      <c r="F493">
        <v>5.0343890190124503</v>
      </c>
      <c r="G493">
        <v>19.1772346496582</v>
      </c>
      <c r="H493">
        <v>0</v>
      </c>
    </row>
    <row r="494" spans="1:8" x14ac:dyDescent="0.3">
      <c r="A494" s="1">
        <v>43800.130694444444</v>
      </c>
      <c r="B494" t="s">
        <v>494</v>
      </c>
      <c r="C494">
        <v>99.805450439453097</v>
      </c>
      <c r="D494">
        <f t="shared" si="7"/>
        <v>141.74213788452147</v>
      </c>
      <c r="E494">
        <v>7.4072570800781197</v>
      </c>
      <c r="F494">
        <v>5.0381994247436497</v>
      </c>
      <c r="G494">
        <v>19.181362152099599</v>
      </c>
      <c r="H494">
        <v>0</v>
      </c>
    </row>
    <row r="495" spans="1:8" x14ac:dyDescent="0.3">
      <c r="A495" s="1">
        <v>43800.130706018521</v>
      </c>
      <c r="B495" t="s">
        <v>495</v>
      </c>
      <c r="C495">
        <v>99.805450439453097</v>
      </c>
      <c r="D495">
        <f t="shared" si="7"/>
        <v>141.74213788452147</v>
      </c>
      <c r="E495">
        <v>7.4072570800781197</v>
      </c>
      <c r="F495">
        <v>5.0381994247436497</v>
      </c>
      <c r="G495">
        <v>19.181362152099599</v>
      </c>
      <c r="H495">
        <v>0</v>
      </c>
    </row>
    <row r="496" spans="1:8" x14ac:dyDescent="0.3">
      <c r="A496" s="1">
        <v>43800.13071759259</v>
      </c>
      <c r="B496" t="s">
        <v>496</v>
      </c>
      <c r="C496">
        <v>99.808120727539006</v>
      </c>
      <c r="D496">
        <f t="shared" si="7"/>
        <v>141.7461150115966</v>
      </c>
      <c r="E496">
        <v>7.4072113037109304</v>
      </c>
      <c r="F496">
        <v>5.03679990768432</v>
      </c>
      <c r="G496">
        <v>19.183881759643501</v>
      </c>
      <c r="H496">
        <v>0</v>
      </c>
    </row>
    <row r="497" spans="1:8" x14ac:dyDescent="0.3">
      <c r="A497" s="1">
        <v>43800.130729166667</v>
      </c>
      <c r="B497" t="s">
        <v>497</v>
      </c>
      <c r="C497">
        <v>99.808120727539006</v>
      </c>
      <c r="D497">
        <f t="shared" si="7"/>
        <v>141.7461150115966</v>
      </c>
      <c r="E497">
        <v>7.4072113037109304</v>
      </c>
      <c r="F497">
        <v>5.03679990768432</v>
      </c>
      <c r="G497">
        <v>19.183881759643501</v>
      </c>
      <c r="H497">
        <v>0</v>
      </c>
    </row>
    <row r="498" spans="1:8" x14ac:dyDescent="0.3">
      <c r="A498" s="1">
        <v>43800.130740740744</v>
      </c>
      <c r="B498" t="s">
        <v>498</v>
      </c>
      <c r="C498">
        <v>99.810119628906193</v>
      </c>
      <c r="D498">
        <f t="shared" si="7"/>
        <v>141.7490921752929</v>
      </c>
      <c r="E498">
        <v>7.4075736999511701</v>
      </c>
      <c r="F498">
        <v>5.0510091781616202</v>
      </c>
      <c r="G498">
        <v>19.185771942138601</v>
      </c>
      <c r="H498">
        <v>0</v>
      </c>
    </row>
    <row r="499" spans="1:8" x14ac:dyDescent="0.3">
      <c r="A499" s="1">
        <v>43800.130752314813</v>
      </c>
      <c r="B499" t="s">
        <v>499</v>
      </c>
      <c r="C499">
        <v>99.807403564453097</v>
      </c>
      <c r="D499">
        <f t="shared" si="7"/>
        <v>141.74504686889645</v>
      </c>
      <c r="E499">
        <v>7.4069728851318297</v>
      </c>
      <c r="F499">
        <v>5.0523600578308097</v>
      </c>
      <c r="G499">
        <v>19.184713363647401</v>
      </c>
      <c r="H499">
        <v>0</v>
      </c>
    </row>
    <row r="500" spans="1:8" x14ac:dyDescent="0.3">
      <c r="A500" s="1">
        <v>43800.13076388889</v>
      </c>
      <c r="B500" t="s">
        <v>500</v>
      </c>
      <c r="C500">
        <v>99.807403564453097</v>
      </c>
      <c r="D500">
        <f t="shared" si="7"/>
        <v>141.74504686889645</v>
      </c>
      <c r="E500">
        <v>7.4069728851318297</v>
      </c>
      <c r="F500">
        <v>5.0523600578308097</v>
      </c>
      <c r="G500">
        <v>19.184713363647401</v>
      </c>
      <c r="H500">
        <v>0</v>
      </c>
    </row>
    <row r="501" spans="1:8" x14ac:dyDescent="0.3">
      <c r="A501" s="1">
        <v>43800.13077546296</v>
      </c>
      <c r="B501" t="s">
        <v>501</v>
      </c>
      <c r="C501">
        <v>99.805366516113196</v>
      </c>
      <c r="D501">
        <f t="shared" si="7"/>
        <v>141.74201288909902</v>
      </c>
      <c r="E501">
        <v>7.4067206382751403</v>
      </c>
      <c r="F501">
        <v>5.0640544891357404</v>
      </c>
      <c r="G501">
        <v>19.180486679077099</v>
      </c>
      <c r="H501">
        <v>0</v>
      </c>
    </row>
    <row r="502" spans="1:8" x14ac:dyDescent="0.3">
      <c r="A502" s="1">
        <v>43800.130787037036</v>
      </c>
      <c r="B502" t="s">
        <v>502</v>
      </c>
      <c r="C502">
        <v>99.805023193359304</v>
      </c>
      <c r="D502">
        <f t="shared" si="7"/>
        <v>141.74150154418936</v>
      </c>
      <c r="E502">
        <v>7.4069433212280202</v>
      </c>
      <c r="F502">
        <v>5.0832967758178702</v>
      </c>
      <c r="G502">
        <v>19.183444976806602</v>
      </c>
      <c r="H502">
        <v>0</v>
      </c>
    </row>
    <row r="503" spans="1:8" x14ac:dyDescent="0.3">
      <c r="A503" s="1">
        <v>43800.130798611113</v>
      </c>
      <c r="B503" t="s">
        <v>503</v>
      </c>
      <c r="C503">
        <v>99.805023193359304</v>
      </c>
      <c r="D503">
        <f t="shared" si="7"/>
        <v>141.74150154418936</v>
      </c>
      <c r="E503">
        <v>7.4069433212280202</v>
      </c>
      <c r="F503">
        <v>5.0832967758178702</v>
      </c>
      <c r="G503">
        <v>19.183444976806602</v>
      </c>
      <c r="H503">
        <v>0</v>
      </c>
    </row>
    <row r="504" spans="1:8" x14ac:dyDescent="0.3">
      <c r="A504" s="1">
        <v>43800.130810185183</v>
      </c>
      <c r="B504" t="s">
        <v>504</v>
      </c>
      <c r="C504">
        <v>99.804771423339801</v>
      </c>
      <c r="D504">
        <f t="shared" si="7"/>
        <v>141.74112655792231</v>
      </c>
      <c r="E504">
        <v>7.40730857849121</v>
      </c>
      <c r="F504">
        <v>5.1114616394042898</v>
      </c>
      <c r="G504">
        <v>19.1863479614257</v>
      </c>
      <c r="H504">
        <v>0</v>
      </c>
    </row>
    <row r="505" spans="1:8" x14ac:dyDescent="0.3">
      <c r="A505" s="1">
        <v>43800.13082175926</v>
      </c>
      <c r="B505" t="s">
        <v>505</v>
      </c>
      <c r="C505">
        <v>99.807762145996094</v>
      </c>
      <c r="D505">
        <f t="shared" si="7"/>
        <v>141.74558094024661</v>
      </c>
      <c r="E505">
        <v>7.4070029258728001</v>
      </c>
      <c r="F505">
        <v>5.1246061325073198</v>
      </c>
      <c r="G505">
        <v>19.188447952270501</v>
      </c>
      <c r="H505">
        <v>0</v>
      </c>
    </row>
    <row r="506" spans="1:8" x14ac:dyDescent="0.3">
      <c r="A506" s="1">
        <v>43800.130833333336</v>
      </c>
      <c r="B506" t="s">
        <v>506</v>
      </c>
      <c r="C506">
        <v>99.807762145996094</v>
      </c>
      <c r="D506">
        <f t="shared" si="7"/>
        <v>141.74558094024661</v>
      </c>
      <c r="E506">
        <v>7.4070029258728001</v>
      </c>
      <c r="F506">
        <v>5.1246061325073198</v>
      </c>
      <c r="G506">
        <v>19.188447952270501</v>
      </c>
      <c r="H506">
        <v>0</v>
      </c>
    </row>
    <row r="507" spans="1:8" x14ac:dyDescent="0.3">
      <c r="A507" s="1">
        <v>43800.130844907406</v>
      </c>
      <c r="B507" t="s">
        <v>507</v>
      </c>
      <c r="C507">
        <v>99.806228637695298</v>
      </c>
      <c r="D507">
        <f t="shared" si="7"/>
        <v>141.74329693298338</v>
      </c>
      <c r="E507">
        <v>7.4070844650268501</v>
      </c>
      <c r="F507">
        <v>5.1257796287536603</v>
      </c>
      <c r="G507">
        <v>19.183303833007798</v>
      </c>
      <c r="H507">
        <v>0</v>
      </c>
    </row>
    <row r="508" spans="1:8" x14ac:dyDescent="0.3">
      <c r="A508" s="1">
        <v>43800.130856481483</v>
      </c>
      <c r="B508" t="s">
        <v>508</v>
      </c>
      <c r="C508">
        <v>99.805068969726506</v>
      </c>
      <c r="D508">
        <f t="shared" si="7"/>
        <v>141.74156972351068</v>
      </c>
      <c r="E508">
        <v>7.4071455001831001</v>
      </c>
      <c r="F508">
        <v>5.1205563545226997</v>
      </c>
      <c r="G508">
        <v>19.1856269836425</v>
      </c>
      <c r="H508">
        <v>0</v>
      </c>
    </row>
    <row r="509" spans="1:8" x14ac:dyDescent="0.3">
      <c r="A509" s="1">
        <v>43800.130868055552</v>
      </c>
      <c r="B509" t="s">
        <v>509</v>
      </c>
      <c r="C509">
        <v>99.805068969726506</v>
      </c>
      <c r="D509">
        <f t="shared" si="7"/>
        <v>141.74156972351068</v>
      </c>
      <c r="E509">
        <v>7.4071455001831001</v>
      </c>
      <c r="F509">
        <v>5.1205563545226997</v>
      </c>
      <c r="G509">
        <v>19.1856269836425</v>
      </c>
      <c r="H509">
        <v>0</v>
      </c>
    </row>
    <row r="510" spans="1:8" x14ac:dyDescent="0.3">
      <c r="A510" s="1">
        <v>43800.130879629629</v>
      </c>
      <c r="B510" t="s">
        <v>510</v>
      </c>
      <c r="C510">
        <v>99.804878234863196</v>
      </c>
      <c r="D510">
        <f t="shared" si="7"/>
        <v>141.74128564300526</v>
      </c>
      <c r="E510">
        <v>7.4071555137634197</v>
      </c>
      <c r="F510">
        <v>5.1207027435302699</v>
      </c>
      <c r="G510">
        <v>19.1846408843994</v>
      </c>
      <c r="H510">
        <v>0</v>
      </c>
    </row>
    <row r="511" spans="1:8" x14ac:dyDescent="0.3">
      <c r="A511" s="1">
        <v>43800.130891203706</v>
      </c>
      <c r="B511" t="s">
        <v>511</v>
      </c>
      <c r="C511">
        <v>99.801681518554602</v>
      </c>
      <c r="D511">
        <f t="shared" si="7"/>
        <v>141.73652445373523</v>
      </c>
      <c r="E511">
        <v>7.4073615074157697</v>
      </c>
      <c r="F511">
        <v>5.1223387718200604</v>
      </c>
      <c r="G511">
        <v>19.190767288208001</v>
      </c>
      <c r="H511">
        <v>0</v>
      </c>
    </row>
    <row r="512" spans="1:8" x14ac:dyDescent="0.3">
      <c r="A512" s="1">
        <v>43800.130902777775</v>
      </c>
      <c r="B512" t="s">
        <v>512</v>
      </c>
      <c r="C512">
        <v>99.801681518554602</v>
      </c>
      <c r="D512">
        <f t="shared" si="7"/>
        <v>141.73652445373523</v>
      </c>
      <c r="E512">
        <v>7.4073615074157697</v>
      </c>
      <c r="F512">
        <v>5.1223387718200604</v>
      </c>
      <c r="G512">
        <v>19.190767288208001</v>
      </c>
      <c r="H512">
        <v>0</v>
      </c>
    </row>
    <row r="513" spans="1:8" x14ac:dyDescent="0.3">
      <c r="A513" s="1">
        <v>43800.130914351852</v>
      </c>
      <c r="B513" t="s">
        <v>513</v>
      </c>
      <c r="C513">
        <v>99.803184509277301</v>
      </c>
      <c r="D513">
        <f t="shared" si="7"/>
        <v>141.73876300811762</v>
      </c>
      <c r="E513">
        <v>7.4072637557983398</v>
      </c>
      <c r="F513">
        <v>5.1124391555786097</v>
      </c>
      <c r="G513">
        <v>19.191329956054599</v>
      </c>
      <c r="H513">
        <v>0</v>
      </c>
    </row>
    <row r="514" spans="1:8" x14ac:dyDescent="0.3">
      <c r="A514" s="1">
        <v>43800.130925925929</v>
      </c>
      <c r="B514" t="s">
        <v>514</v>
      </c>
      <c r="C514">
        <v>99.805839538574205</v>
      </c>
      <c r="D514">
        <f t="shared" si="7"/>
        <v>141.74271740875244</v>
      </c>
      <c r="E514">
        <v>7.4071903228759703</v>
      </c>
      <c r="F514">
        <v>5.0882291793823198</v>
      </c>
      <c r="G514">
        <v>19.186260223388601</v>
      </c>
      <c r="H514">
        <v>0</v>
      </c>
    </row>
    <row r="515" spans="1:8" x14ac:dyDescent="0.3">
      <c r="A515" s="1">
        <v>43800.130937499998</v>
      </c>
      <c r="B515" t="s">
        <v>515</v>
      </c>
      <c r="C515">
        <v>99.805839538574205</v>
      </c>
      <c r="D515">
        <f t="shared" ref="D515:D578" si="8">1.4894*C515-6.9081</f>
        <v>141.74271740875244</v>
      </c>
      <c r="E515">
        <v>7.4071903228759703</v>
      </c>
      <c r="F515">
        <v>5.0882291793823198</v>
      </c>
      <c r="G515">
        <v>19.186260223388601</v>
      </c>
      <c r="H515">
        <v>0</v>
      </c>
    </row>
    <row r="516" spans="1:8" x14ac:dyDescent="0.3">
      <c r="A516" s="1">
        <v>43800.130949074075</v>
      </c>
      <c r="B516" t="s">
        <v>516</v>
      </c>
      <c r="C516">
        <v>99.805267333984304</v>
      </c>
      <c r="D516">
        <f t="shared" si="8"/>
        <v>141.74186516723623</v>
      </c>
      <c r="E516">
        <v>7.4071779251098597</v>
      </c>
      <c r="F516">
        <v>5.0709700584411603</v>
      </c>
      <c r="G516">
        <v>19.1835842132568</v>
      </c>
      <c r="H516">
        <v>0</v>
      </c>
    </row>
    <row r="517" spans="1:8" x14ac:dyDescent="0.3">
      <c r="A517" s="1">
        <v>43800.130960648145</v>
      </c>
      <c r="B517" t="s">
        <v>517</v>
      </c>
      <c r="C517">
        <v>99.807884216308594</v>
      </c>
      <c r="D517">
        <f t="shared" si="8"/>
        <v>141.74576275177003</v>
      </c>
      <c r="E517">
        <v>7.4075651168823198</v>
      </c>
      <c r="F517">
        <v>5.0656552314758301</v>
      </c>
      <c r="G517">
        <v>19.187757492065401</v>
      </c>
      <c r="H517">
        <v>0</v>
      </c>
    </row>
    <row r="518" spans="1:8" x14ac:dyDescent="0.3">
      <c r="A518" s="1">
        <v>43800.130972222221</v>
      </c>
      <c r="B518" t="s">
        <v>518</v>
      </c>
      <c r="C518">
        <v>99.807884216308594</v>
      </c>
      <c r="D518">
        <f t="shared" si="8"/>
        <v>141.74576275177003</v>
      </c>
      <c r="E518">
        <v>7.4075651168823198</v>
      </c>
      <c r="F518">
        <v>5.0656552314758301</v>
      </c>
      <c r="G518">
        <v>19.187757492065401</v>
      </c>
      <c r="H518">
        <v>0</v>
      </c>
    </row>
    <row r="519" spans="1:8" x14ac:dyDescent="0.3">
      <c r="A519" s="1">
        <v>43800.130983796298</v>
      </c>
      <c r="B519" t="s">
        <v>519</v>
      </c>
      <c r="C519">
        <v>99.806289672851506</v>
      </c>
      <c r="D519">
        <f t="shared" si="8"/>
        <v>141.74338783874504</v>
      </c>
      <c r="E519">
        <v>7.40736532211303</v>
      </c>
      <c r="F519">
        <v>5.0779933929443297</v>
      </c>
      <c r="G519">
        <v>19.1870803833007</v>
      </c>
      <c r="H519">
        <v>0</v>
      </c>
    </row>
    <row r="520" spans="1:8" x14ac:dyDescent="0.3">
      <c r="A520" s="1">
        <v>43800.130995370368</v>
      </c>
      <c r="B520" t="s">
        <v>520</v>
      </c>
      <c r="C520">
        <v>99.806610107421804</v>
      </c>
      <c r="D520">
        <f t="shared" si="8"/>
        <v>141.74386509399406</v>
      </c>
      <c r="E520">
        <v>7.4072155952453604</v>
      </c>
      <c r="F520">
        <v>5.1101355552673304</v>
      </c>
      <c r="G520">
        <v>19.185884475708001</v>
      </c>
      <c r="H520">
        <v>0</v>
      </c>
    </row>
    <row r="521" spans="1:8" x14ac:dyDescent="0.3">
      <c r="A521" s="1">
        <v>43800.131006944444</v>
      </c>
      <c r="B521" t="s">
        <v>521</v>
      </c>
      <c r="C521">
        <v>99.806610107421804</v>
      </c>
      <c r="D521">
        <f t="shared" si="8"/>
        <v>141.74386509399406</v>
      </c>
      <c r="E521">
        <v>7.4072155952453604</v>
      </c>
      <c r="F521">
        <v>5.1101355552673304</v>
      </c>
      <c r="G521">
        <v>19.185884475708001</v>
      </c>
      <c r="H521">
        <v>0</v>
      </c>
    </row>
    <row r="522" spans="1:8" x14ac:dyDescent="0.3">
      <c r="A522" s="1">
        <v>43800.131018518521</v>
      </c>
      <c r="B522" t="s">
        <v>522</v>
      </c>
      <c r="C522">
        <v>99.808700561523395</v>
      </c>
      <c r="D522">
        <f t="shared" si="8"/>
        <v>141.74697861633297</v>
      </c>
      <c r="E522">
        <v>7.4071903228759703</v>
      </c>
      <c r="F522">
        <v>5.1124410629272399</v>
      </c>
      <c r="G522">
        <v>19.182022094726499</v>
      </c>
      <c r="H522">
        <v>0</v>
      </c>
    </row>
    <row r="523" spans="1:8" x14ac:dyDescent="0.3">
      <c r="A523" s="1">
        <v>43800.131030092591</v>
      </c>
      <c r="B523" t="s">
        <v>523</v>
      </c>
      <c r="C523">
        <v>99.808700561523395</v>
      </c>
      <c r="D523">
        <f t="shared" si="8"/>
        <v>141.74697861633297</v>
      </c>
      <c r="E523">
        <v>7.4071903228759703</v>
      </c>
      <c r="F523">
        <v>5.1124410629272399</v>
      </c>
      <c r="G523">
        <v>19.182022094726499</v>
      </c>
      <c r="H523">
        <v>0</v>
      </c>
    </row>
    <row r="524" spans="1:8" x14ac:dyDescent="0.3">
      <c r="A524" s="1">
        <v>43800.131041666667</v>
      </c>
      <c r="B524" t="s">
        <v>524</v>
      </c>
      <c r="C524">
        <v>99.804168701171804</v>
      </c>
      <c r="D524">
        <f t="shared" si="8"/>
        <v>141.74022886352529</v>
      </c>
      <c r="E524">
        <v>7.4069733619689897</v>
      </c>
      <c r="F524">
        <v>5.1050148010253897</v>
      </c>
      <c r="G524">
        <v>19.172946929931602</v>
      </c>
      <c r="H524">
        <v>0</v>
      </c>
    </row>
    <row r="525" spans="1:8" x14ac:dyDescent="0.3">
      <c r="A525" s="1">
        <v>43800.131053240744</v>
      </c>
      <c r="B525" t="s">
        <v>525</v>
      </c>
      <c r="C525">
        <v>99.807479858398395</v>
      </c>
      <c r="D525">
        <f t="shared" si="8"/>
        <v>141.74516050109858</v>
      </c>
      <c r="E525">
        <v>7.4070692062377903</v>
      </c>
      <c r="F525">
        <v>5.09767341613769</v>
      </c>
      <c r="G525">
        <v>19.171434402465799</v>
      </c>
      <c r="H525">
        <v>0</v>
      </c>
    </row>
    <row r="526" spans="1:8" x14ac:dyDescent="0.3">
      <c r="A526" s="1">
        <v>43800.131064814814</v>
      </c>
      <c r="B526" t="s">
        <v>526</v>
      </c>
      <c r="C526">
        <v>99.807479858398395</v>
      </c>
      <c r="D526">
        <f t="shared" si="8"/>
        <v>141.74516050109858</v>
      </c>
      <c r="E526">
        <v>7.4070692062377903</v>
      </c>
      <c r="F526">
        <v>5.09767341613769</v>
      </c>
      <c r="G526">
        <v>19.171434402465799</v>
      </c>
      <c r="H526">
        <v>0</v>
      </c>
    </row>
    <row r="527" spans="1:8" x14ac:dyDescent="0.3">
      <c r="A527" s="1">
        <v>43800.131076388891</v>
      </c>
      <c r="B527" t="s">
        <v>527</v>
      </c>
      <c r="C527">
        <v>99.806915283203097</v>
      </c>
      <c r="D527">
        <f t="shared" si="8"/>
        <v>141.74431962280272</v>
      </c>
      <c r="E527">
        <v>7.4065465927123997</v>
      </c>
      <c r="F527">
        <v>5.0677533149719203</v>
      </c>
      <c r="G527">
        <v>19.164806365966701</v>
      </c>
      <c r="H527">
        <v>0</v>
      </c>
    </row>
    <row r="528" spans="1:8" x14ac:dyDescent="0.3">
      <c r="A528" s="1">
        <v>43800.13108796296</v>
      </c>
      <c r="B528" t="s">
        <v>528</v>
      </c>
      <c r="C528">
        <v>99.805801391601506</v>
      </c>
      <c r="D528">
        <f t="shared" si="8"/>
        <v>141.7426605926513</v>
      </c>
      <c r="E528">
        <v>7.4064593315124503</v>
      </c>
      <c r="F528">
        <v>5.0607318878173801</v>
      </c>
      <c r="G528">
        <v>19.164617538452099</v>
      </c>
      <c r="H528">
        <v>0</v>
      </c>
    </row>
    <row r="529" spans="1:8" x14ac:dyDescent="0.3">
      <c r="A529" s="1">
        <v>43800.131099537037</v>
      </c>
      <c r="B529" t="s">
        <v>529</v>
      </c>
      <c r="C529">
        <v>99.805801391601506</v>
      </c>
      <c r="D529">
        <f t="shared" si="8"/>
        <v>141.7426605926513</v>
      </c>
      <c r="E529">
        <v>7.4064593315124503</v>
      </c>
      <c r="F529">
        <v>5.0607318878173801</v>
      </c>
      <c r="G529">
        <v>19.164617538452099</v>
      </c>
      <c r="H529">
        <v>0</v>
      </c>
    </row>
    <row r="530" spans="1:8" x14ac:dyDescent="0.3">
      <c r="A530" s="1">
        <v>43800.131111111114</v>
      </c>
      <c r="B530" t="s">
        <v>530</v>
      </c>
      <c r="C530">
        <v>99.809539794921804</v>
      </c>
      <c r="D530">
        <f t="shared" si="8"/>
        <v>141.74822857055656</v>
      </c>
      <c r="E530">
        <v>7.4059972763061497</v>
      </c>
      <c r="F530">
        <v>5.0722508430480904</v>
      </c>
      <c r="G530">
        <v>19.157609939575099</v>
      </c>
      <c r="H530">
        <v>0</v>
      </c>
    </row>
    <row r="531" spans="1:8" x14ac:dyDescent="0.3">
      <c r="A531" s="1">
        <v>43800.131122685183</v>
      </c>
      <c r="B531" t="s">
        <v>531</v>
      </c>
      <c r="C531">
        <v>99.807426452636705</v>
      </c>
      <c r="D531">
        <f t="shared" si="8"/>
        <v>141.74508095855711</v>
      </c>
      <c r="E531">
        <v>7.4056835174560502</v>
      </c>
      <c r="F531">
        <v>5.1010704040527299</v>
      </c>
      <c r="G531">
        <v>19.157230377197202</v>
      </c>
      <c r="H531">
        <v>0</v>
      </c>
    </row>
    <row r="532" spans="1:8" x14ac:dyDescent="0.3">
      <c r="A532" s="1">
        <v>43800.13113425926</v>
      </c>
      <c r="B532" t="s">
        <v>532</v>
      </c>
      <c r="C532">
        <v>99.807426452636705</v>
      </c>
      <c r="D532">
        <f t="shared" si="8"/>
        <v>141.74508095855711</v>
      </c>
      <c r="E532">
        <v>7.4056835174560502</v>
      </c>
      <c r="F532">
        <v>5.1010704040527299</v>
      </c>
      <c r="G532">
        <v>19.157230377197202</v>
      </c>
      <c r="H532">
        <v>0</v>
      </c>
    </row>
    <row r="533" spans="1:8" x14ac:dyDescent="0.3">
      <c r="A533" s="1">
        <v>43800.131145833337</v>
      </c>
      <c r="B533" t="s">
        <v>533</v>
      </c>
      <c r="C533">
        <v>99.806060791015597</v>
      </c>
      <c r="D533">
        <f t="shared" si="8"/>
        <v>141.74304694213865</v>
      </c>
      <c r="E533">
        <v>7.4056310653686497</v>
      </c>
      <c r="F533">
        <v>5.1079082489013601</v>
      </c>
      <c r="G533">
        <v>19.155336380004801</v>
      </c>
      <c r="H533">
        <v>0</v>
      </c>
    </row>
    <row r="534" spans="1:8" x14ac:dyDescent="0.3">
      <c r="A534" s="1">
        <v>43800.131157407406</v>
      </c>
      <c r="B534" t="s">
        <v>534</v>
      </c>
      <c r="C534">
        <v>99.808082580566406</v>
      </c>
      <c r="D534">
        <f t="shared" si="8"/>
        <v>141.74605819549561</v>
      </c>
      <c r="E534">
        <v>7.4057903289794904</v>
      </c>
      <c r="F534">
        <v>5.10540723800659</v>
      </c>
      <c r="G534">
        <v>19.163528442382798</v>
      </c>
      <c r="H534">
        <v>0</v>
      </c>
    </row>
    <row r="535" spans="1:8" x14ac:dyDescent="0.3">
      <c r="A535" s="1">
        <v>43800.131168981483</v>
      </c>
      <c r="B535" t="s">
        <v>535</v>
      </c>
      <c r="C535">
        <v>99.808082580566406</v>
      </c>
      <c r="D535">
        <f t="shared" si="8"/>
        <v>141.74605819549561</v>
      </c>
      <c r="E535">
        <v>7.4057903289794904</v>
      </c>
      <c r="F535">
        <v>5.10540723800659</v>
      </c>
      <c r="G535">
        <v>19.163528442382798</v>
      </c>
      <c r="H535">
        <v>0</v>
      </c>
    </row>
    <row r="536" spans="1:8" x14ac:dyDescent="0.3">
      <c r="A536" s="1">
        <v>43800.131180555552</v>
      </c>
      <c r="B536" t="s">
        <v>536</v>
      </c>
      <c r="C536">
        <v>99.809432983398395</v>
      </c>
      <c r="D536">
        <f t="shared" si="8"/>
        <v>141.74806948547359</v>
      </c>
      <c r="E536">
        <v>7.4060811996459899</v>
      </c>
      <c r="F536">
        <v>5.0887145996093697</v>
      </c>
      <c r="G536">
        <v>19.163978576660099</v>
      </c>
      <c r="H536">
        <v>0</v>
      </c>
    </row>
    <row r="537" spans="1:8" x14ac:dyDescent="0.3">
      <c r="A537" s="1">
        <v>43800.131192129629</v>
      </c>
      <c r="B537" t="s">
        <v>537</v>
      </c>
      <c r="C537">
        <v>99.807403564453097</v>
      </c>
      <c r="D537">
        <f t="shared" si="8"/>
        <v>141.74504686889645</v>
      </c>
      <c r="E537">
        <v>7.4057044982910103</v>
      </c>
      <c r="F537">
        <v>5.0655136108398402</v>
      </c>
      <c r="G537">
        <v>19.160882949829102</v>
      </c>
      <c r="H537">
        <v>0</v>
      </c>
    </row>
    <row r="538" spans="1:8" x14ac:dyDescent="0.3">
      <c r="A538" s="1">
        <v>43800.131203703706</v>
      </c>
      <c r="B538" t="s">
        <v>538</v>
      </c>
      <c r="C538">
        <v>99.807403564453097</v>
      </c>
      <c r="D538">
        <f t="shared" si="8"/>
        <v>141.74504686889645</v>
      </c>
      <c r="E538">
        <v>7.4057044982910103</v>
      </c>
      <c r="F538">
        <v>5.0655136108398402</v>
      </c>
      <c r="G538">
        <v>19.160882949829102</v>
      </c>
      <c r="H538">
        <v>0</v>
      </c>
    </row>
    <row r="539" spans="1:8" x14ac:dyDescent="0.3">
      <c r="A539" s="1">
        <v>43800.131215277775</v>
      </c>
      <c r="B539" t="s">
        <v>539</v>
      </c>
      <c r="C539">
        <v>99.806045532226506</v>
      </c>
      <c r="D539">
        <f t="shared" si="8"/>
        <v>141.74302421569817</v>
      </c>
      <c r="E539">
        <v>7.4056415557861301</v>
      </c>
      <c r="F539">
        <v>5.0565605163574201</v>
      </c>
      <c r="G539">
        <v>19.161281585693299</v>
      </c>
      <c r="H539">
        <v>0</v>
      </c>
    </row>
    <row r="540" spans="1:8" x14ac:dyDescent="0.3">
      <c r="A540" s="1">
        <v>43800.131226851852</v>
      </c>
      <c r="B540" t="s">
        <v>540</v>
      </c>
      <c r="C540">
        <v>99.805023193359304</v>
      </c>
      <c r="D540">
        <f t="shared" si="8"/>
        <v>141.74150154418936</v>
      </c>
      <c r="E540">
        <v>7.4049992561340297</v>
      </c>
      <c r="F540">
        <v>5.0498456954956001</v>
      </c>
      <c r="G540">
        <v>19.157463073730401</v>
      </c>
      <c r="H540">
        <v>0</v>
      </c>
    </row>
    <row r="541" spans="1:8" x14ac:dyDescent="0.3">
      <c r="A541" s="1">
        <v>43800.131238425929</v>
      </c>
      <c r="B541" t="s">
        <v>541</v>
      </c>
      <c r="C541">
        <v>99.805023193359304</v>
      </c>
      <c r="D541">
        <f t="shared" si="8"/>
        <v>141.74150154418936</v>
      </c>
      <c r="E541">
        <v>7.4049992561340297</v>
      </c>
      <c r="F541">
        <v>5.0498456954956001</v>
      </c>
      <c r="G541">
        <v>19.157463073730401</v>
      </c>
      <c r="H541">
        <v>0</v>
      </c>
    </row>
    <row r="542" spans="1:8" x14ac:dyDescent="0.3">
      <c r="A542" s="1">
        <v>43800.131249999999</v>
      </c>
      <c r="B542" t="s">
        <v>542</v>
      </c>
      <c r="C542">
        <v>99.801803588867102</v>
      </c>
      <c r="D542">
        <f t="shared" si="8"/>
        <v>141.73670626525868</v>
      </c>
      <c r="E542">
        <v>7.4052886962890598</v>
      </c>
      <c r="F542">
        <v>5.0548300743103001</v>
      </c>
      <c r="G542">
        <v>19.155452728271399</v>
      </c>
      <c r="H542">
        <v>0</v>
      </c>
    </row>
    <row r="543" spans="1:8" x14ac:dyDescent="0.3">
      <c r="A543" s="1">
        <v>43800.131261574075</v>
      </c>
      <c r="B543" t="s">
        <v>543</v>
      </c>
      <c r="C543">
        <v>99.803970336914006</v>
      </c>
      <c r="D543">
        <f t="shared" si="8"/>
        <v>141.73993341979974</v>
      </c>
      <c r="E543">
        <v>7.4049110412597603</v>
      </c>
      <c r="F543">
        <v>5.0417838096618599</v>
      </c>
      <c r="G543">
        <v>19.158065795898398</v>
      </c>
      <c r="H543">
        <v>0</v>
      </c>
    </row>
    <row r="544" spans="1:8" x14ac:dyDescent="0.3">
      <c r="A544" s="1">
        <v>43800.131273148145</v>
      </c>
      <c r="B544" t="s">
        <v>544</v>
      </c>
      <c r="C544">
        <v>99.803970336914006</v>
      </c>
      <c r="D544">
        <f t="shared" si="8"/>
        <v>141.73993341979974</v>
      </c>
      <c r="E544">
        <v>7.4049110412597603</v>
      </c>
      <c r="F544">
        <v>5.0417838096618599</v>
      </c>
      <c r="G544">
        <v>19.158065795898398</v>
      </c>
      <c r="H544">
        <v>0</v>
      </c>
    </row>
    <row r="545" spans="1:8" x14ac:dyDescent="0.3">
      <c r="A545" s="1">
        <v>43800.131284722222</v>
      </c>
      <c r="B545" t="s">
        <v>545</v>
      </c>
      <c r="C545">
        <v>99.807380676269503</v>
      </c>
      <c r="D545">
        <f t="shared" si="8"/>
        <v>141.74501277923582</v>
      </c>
      <c r="E545">
        <v>7.4048480987548801</v>
      </c>
      <c r="F545">
        <v>5.0355405807495099</v>
      </c>
      <c r="G545">
        <v>19.158500671386701</v>
      </c>
      <c r="H545">
        <v>0</v>
      </c>
    </row>
    <row r="546" spans="1:8" x14ac:dyDescent="0.3">
      <c r="A546" s="1">
        <v>43800.131296296298</v>
      </c>
      <c r="B546" t="s">
        <v>546</v>
      </c>
      <c r="C546">
        <v>99.8099365234375</v>
      </c>
      <c r="D546">
        <f t="shared" si="8"/>
        <v>141.74881945800783</v>
      </c>
      <c r="E546">
        <v>7.4048008918762198</v>
      </c>
      <c r="F546">
        <v>5.0430650711059499</v>
      </c>
      <c r="G546">
        <v>19.161573410034102</v>
      </c>
      <c r="H546">
        <v>0</v>
      </c>
    </row>
    <row r="547" spans="1:8" x14ac:dyDescent="0.3">
      <c r="A547" s="1">
        <v>43800.131307870368</v>
      </c>
      <c r="B547" t="s">
        <v>547</v>
      </c>
      <c r="C547">
        <v>99.8099365234375</v>
      </c>
      <c r="D547">
        <f t="shared" si="8"/>
        <v>141.74881945800783</v>
      </c>
      <c r="E547">
        <v>7.4048008918762198</v>
      </c>
      <c r="F547">
        <v>5.0430650711059499</v>
      </c>
      <c r="G547">
        <v>19.161573410034102</v>
      </c>
      <c r="H547">
        <v>0</v>
      </c>
    </row>
    <row r="548" spans="1:8" x14ac:dyDescent="0.3">
      <c r="A548" s="1">
        <v>43800.131319444445</v>
      </c>
      <c r="B548" t="s">
        <v>548</v>
      </c>
      <c r="C548">
        <v>99.810363769531193</v>
      </c>
      <c r="D548">
        <f t="shared" si="8"/>
        <v>141.74945579833977</v>
      </c>
      <c r="E548">
        <v>7.40518951416015</v>
      </c>
      <c r="F548">
        <v>5.0331292152404696</v>
      </c>
      <c r="G548">
        <v>19.161628723144499</v>
      </c>
      <c r="H548">
        <v>0</v>
      </c>
    </row>
    <row r="549" spans="1:8" x14ac:dyDescent="0.3">
      <c r="A549" s="1">
        <v>43800.131331018521</v>
      </c>
      <c r="B549" t="s">
        <v>549</v>
      </c>
      <c r="C549">
        <v>99.804580688476506</v>
      </c>
      <c r="D549">
        <f t="shared" si="8"/>
        <v>141.74084247741692</v>
      </c>
      <c r="E549">
        <v>7.4038944244384703</v>
      </c>
      <c r="F549">
        <v>5.0195736885070801</v>
      </c>
      <c r="G549">
        <v>19.164415359496999</v>
      </c>
      <c r="H549">
        <v>0</v>
      </c>
    </row>
    <row r="550" spans="1:8" x14ac:dyDescent="0.3">
      <c r="A550" s="1">
        <v>43800.131342592591</v>
      </c>
      <c r="B550" t="s">
        <v>550</v>
      </c>
      <c r="C550">
        <v>99.804580688476506</v>
      </c>
      <c r="D550">
        <f t="shared" si="8"/>
        <v>141.74084247741692</v>
      </c>
      <c r="E550">
        <v>7.4038944244384703</v>
      </c>
      <c r="F550">
        <v>5.0195736885070801</v>
      </c>
      <c r="G550">
        <v>19.164415359496999</v>
      </c>
      <c r="H550">
        <v>0</v>
      </c>
    </row>
    <row r="551" spans="1:8" x14ac:dyDescent="0.3">
      <c r="A551" s="1">
        <v>43800.131354166668</v>
      </c>
      <c r="B551" t="s">
        <v>551</v>
      </c>
      <c r="C551">
        <v>99.810737609863196</v>
      </c>
      <c r="D551">
        <f t="shared" si="8"/>
        <v>141.75001259613026</v>
      </c>
      <c r="E551">
        <v>7.4043397903442303</v>
      </c>
      <c r="F551">
        <v>5.01527976989746</v>
      </c>
      <c r="G551">
        <v>19.164421081542901</v>
      </c>
      <c r="H551">
        <v>0</v>
      </c>
    </row>
    <row r="552" spans="1:8" x14ac:dyDescent="0.3">
      <c r="A552" s="1">
        <v>43800.131365740737</v>
      </c>
      <c r="B552" t="s">
        <v>552</v>
      </c>
      <c r="C552">
        <v>99.809249877929602</v>
      </c>
      <c r="D552">
        <f t="shared" si="8"/>
        <v>141.74779676818835</v>
      </c>
      <c r="E552">
        <v>7.4038801193237296</v>
      </c>
      <c r="F552">
        <v>5.0303702354431099</v>
      </c>
      <c r="G552">
        <v>19.1644268035888</v>
      </c>
      <c r="H552">
        <v>0</v>
      </c>
    </row>
    <row r="553" spans="1:8" x14ac:dyDescent="0.3">
      <c r="A553" s="1">
        <v>43800.131377314814</v>
      </c>
      <c r="B553" t="s">
        <v>553</v>
      </c>
      <c r="C553">
        <v>99.809249877929602</v>
      </c>
      <c r="D553">
        <f t="shared" si="8"/>
        <v>141.74779676818835</v>
      </c>
      <c r="E553">
        <v>7.4038801193237296</v>
      </c>
      <c r="F553">
        <v>5.0303702354431099</v>
      </c>
      <c r="G553">
        <v>19.1644268035888</v>
      </c>
      <c r="H553">
        <v>0</v>
      </c>
    </row>
    <row r="554" spans="1:8" x14ac:dyDescent="0.3">
      <c r="A554" s="1">
        <v>43800.131388888891</v>
      </c>
      <c r="B554" t="s">
        <v>554</v>
      </c>
      <c r="C554">
        <v>99.810020446777301</v>
      </c>
      <c r="D554">
        <f t="shared" si="8"/>
        <v>141.74894445343014</v>
      </c>
      <c r="E554">
        <v>7.4035391807556099</v>
      </c>
      <c r="F554">
        <v>5.0298337936401296</v>
      </c>
      <c r="G554">
        <v>19.1644287109375</v>
      </c>
      <c r="H554">
        <v>0</v>
      </c>
    </row>
    <row r="555" spans="1:8" x14ac:dyDescent="0.3">
      <c r="A555" s="1">
        <v>43800.13140046296</v>
      </c>
      <c r="B555" t="s">
        <v>555</v>
      </c>
      <c r="C555">
        <v>99.806022644042898</v>
      </c>
      <c r="D555">
        <f t="shared" si="8"/>
        <v>141.74299012603751</v>
      </c>
      <c r="E555">
        <v>7.4032835960388104</v>
      </c>
      <c r="F555">
        <v>5.0385866165161097</v>
      </c>
      <c r="G555">
        <v>19.160995483398398</v>
      </c>
      <c r="H555">
        <v>0</v>
      </c>
    </row>
    <row r="556" spans="1:8" x14ac:dyDescent="0.3">
      <c r="A556" s="1">
        <v>43800.131412037037</v>
      </c>
      <c r="B556" t="s">
        <v>556</v>
      </c>
      <c r="C556">
        <v>99.806022644042898</v>
      </c>
      <c r="D556">
        <f t="shared" si="8"/>
        <v>141.74299012603751</v>
      </c>
      <c r="E556">
        <v>7.4032835960388104</v>
      </c>
      <c r="F556">
        <v>5.0385866165161097</v>
      </c>
      <c r="G556">
        <v>19.160995483398398</v>
      </c>
      <c r="H556">
        <v>0</v>
      </c>
    </row>
    <row r="557" spans="1:8" x14ac:dyDescent="0.3">
      <c r="A557" s="1">
        <v>43800.131423611114</v>
      </c>
      <c r="B557" t="s">
        <v>557</v>
      </c>
      <c r="C557">
        <v>99.805358886718693</v>
      </c>
      <c r="D557">
        <f t="shared" si="8"/>
        <v>141.74200152587883</v>
      </c>
      <c r="E557">
        <v>7.4036378860473597</v>
      </c>
      <c r="F557">
        <v>5.0369935035705504</v>
      </c>
      <c r="G557">
        <v>19.166831970214801</v>
      </c>
      <c r="H557">
        <v>0</v>
      </c>
    </row>
    <row r="558" spans="1:8" x14ac:dyDescent="0.3">
      <c r="A558" s="1">
        <v>43800.131435185183</v>
      </c>
      <c r="B558" t="s">
        <v>558</v>
      </c>
      <c r="C558">
        <v>99.809432983398395</v>
      </c>
      <c r="D558">
        <f t="shared" si="8"/>
        <v>141.74806948547359</v>
      </c>
      <c r="E558">
        <v>7.4044981002807599</v>
      </c>
      <c r="F558">
        <v>5.0312209129333496</v>
      </c>
      <c r="G558">
        <v>19.167776107788001</v>
      </c>
      <c r="H558">
        <v>0</v>
      </c>
    </row>
    <row r="559" spans="1:8" x14ac:dyDescent="0.3">
      <c r="A559" s="1">
        <v>43800.13144675926</v>
      </c>
      <c r="B559" t="s">
        <v>559</v>
      </c>
      <c r="C559">
        <v>99.809432983398395</v>
      </c>
      <c r="D559">
        <f t="shared" si="8"/>
        <v>141.74806948547359</v>
      </c>
      <c r="E559">
        <v>7.4044981002807599</v>
      </c>
      <c r="F559">
        <v>5.0312209129333496</v>
      </c>
      <c r="G559">
        <v>19.167776107788001</v>
      </c>
      <c r="H559">
        <v>0</v>
      </c>
    </row>
    <row r="560" spans="1:8" x14ac:dyDescent="0.3">
      <c r="A560" s="1">
        <v>43800.131458333337</v>
      </c>
      <c r="B560" t="s">
        <v>560</v>
      </c>
      <c r="C560">
        <v>99.807060241699205</v>
      </c>
      <c r="D560">
        <f t="shared" si="8"/>
        <v>141.7445355239868</v>
      </c>
      <c r="E560">
        <v>7.40384817123413</v>
      </c>
      <c r="F560">
        <v>5.0272073745727504</v>
      </c>
      <c r="G560">
        <v>19.164730072021399</v>
      </c>
      <c r="H560">
        <v>0</v>
      </c>
    </row>
    <row r="561" spans="1:8" x14ac:dyDescent="0.3">
      <c r="A561" s="1">
        <v>43800.131469907406</v>
      </c>
      <c r="B561" t="s">
        <v>561</v>
      </c>
      <c r="C561">
        <v>99.805282592773395</v>
      </c>
      <c r="D561">
        <f t="shared" si="8"/>
        <v>141.7418878936767</v>
      </c>
      <c r="E561">
        <v>7.4029641151428196</v>
      </c>
      <c r="F561">
        <v>5.0425071716308496</v>
      </c>
      <c r="G561">
        <v>19.160385131835898</v>
      </c>
      <c r="H561">
        <v>0</v>
      </c>
    </row>
    <row r="562" spans="1:8" x14ac:dyDescent="0.3">
      <c r="A562" s="1">
        <v>43800.131481481483</v>
      </c>
      <c r="B562" t="s">
        <v>562</v>
      </c>
      <c r="C562">
        <v>99.805282592773395</v>
      </c>
      <c r="D562">
        <f t="shared" si="8"/>
        <v>141.7418878936767</v>
      </c>
      <c r="E562">
        <v>7.4029641151428196</v>
      </c>
      <c r="F562">
        <v>5.0425071716308496</v>
      </c>
      <c r="G562">
        <v>19.160385131835898</v>
      </c>
      <c r="H562">
        <v>0</v>
      </c>
    </row>
    <row r="563" spans="1:8" x14ac:dyDescent="0.3">
      <c r="A563" s="1">
        <v>43800.131493055553</v>
      </c>
      <c r="B563" t="s">
        <v>563</v>
      </c>
      <c r="C563">
        <v>99.804985046386705</v>
      </c>
      <c r="D563">
        <f t="shared" si="8"/>
        <v>141.74144472808837</v>
      </c>
      <c r="E563">
        <v>7.4026842117309499</v>
      </c>
      <c r="F563">
        <v>5.0481090545654297</v>
      </c>
      <c r="G563">
        <v>19.155540466308501</v>
      </c>
      <c r="H563">
        <v>0</v>
      </c>
    </row>
    <row r="564" spans="1:8" x14ac:dyDescent="0.3">
      <c r="A564" s="1">
        <v>43800.131504629629</v>
      </c>
      <c r="B564" t="s">
        <v>564</v>
      </c>
      <c r="C564">
        <v>99.807815551757798</v>
      </c>
      <c r="D564">
        <f t="shared" si="8"/>
        <v>141.74566048278808</v>
      </c>
      <c r="E564">
        <v>7.4022760391235298</v>
      </c>
      <c r="F564">
        <v>5.0507845878601003</v>
      </c>
      <c r="G564">
        <v>19.149847030639599</v>
      </c>
      <c r="H564">
        <v>0</v>
      </c>
    </row>
    <row r="565" spans="1:8" x14ac:dyDescent="0.3">
      <c r="A565" s="1">
        <v>43800.131516203706</v>
      </c>
      <c r="B565" t="s">
        <v>565</v>
      </c>
      <c r="C565">
        <v>99.807815551757798</v>
      </c>
      <c r="D565">
        <f t="shared" si="8"/>
        <v>141.74566048278808</v>
      </c>
      <c r="E565">
        <v>7.4022760391235298</v>
      </c>
      <c r="F565">
        <v>5.0507845878601003</v>
      </c>
      <c r="G565">
        <v>19.149847030639599</v>
      </c>
      <c r="H565">
        <v>0</v>
      </c>
    </row>
    <row r="566" spans="1:8" x14ac:dyDescent="0.3">
      <c r="A566" s="1">
        <v>43800.131527777776</v>
      </c>
      <c r="B566" t="s">
        <v>566</v>
      </c>
      <c r="C566">
        <v>99.806251525878906</v>
      </c>
      <c r="D566">
        <f t="shared" si="8"/>
        <v>141.74333102264407</v>
      </c>
      <c r="E566">
        <v>7.4019436836242596</v>
      </c>
      <c r="F566">
        <v>5.0552997589111301</v>
      </c>
      <c r="G566">
        <v>19.153018951416001</v>
      </c>
      <c r="H566">
        <v>0</v>
      </c>
    </row>
    <row r="567" spans="1:8" x14ac:dyDescent="0.3">
      <c r="A567" s="1">
        <v>43800.131539351853</v>
      </c>
      <c r="B567" t="s">
        <v>567</v>
      </c>
      <c r="C567">
        <v>99.806251525878906</v>
      </c>
      <c r="D567">
        <f t="shared" si="8"/>
        <v>141.74333102264407</v>
      </c>
      <c r="E567">
        <v>7.4019436836242596</v>
      </c>
      <c r="F567">
        <v>5.0552997589111301</v>
      </c>
      <c r="G567">
        <v>19.153018951416001</v>
      </c>
      <c r="H567">
        <v>0</v>
      </c>
    </row>
    <row r="568" spans="1:8" x14ac:dyDescent="0.3">
      <c r="A568" s="1">
        <v>43800.131550925929</v>
      </c>
      <c r="B568" t="s">
        <v>568</v>
      </c>
      <c r="C568">
        <v>99.803550720214801</v>
      </c>
      <c r="D568">
        <f t="shared" si="8"/>
        <v>141.73930844268793</v>
      </c>
      <c r="E568">
        <v>7.4012975692748997</v>
      </c>
      <c r="F568">
        <v>5.0739445686340297</v>
      </c>
      <c r="G568">
        <v>19.1512756347656</v>
      </c>
      <c r="H568">
        <v>0</v>
      </c>
    </row>
    <row r="569" spans="1:8" x14ac:dyDescent="0.3">
      <c r="A569" s="1">
        <v>43800.131562499999</v>
      </c>
      <c r="B569" t="s">
        <v>569</v>
      </c>
      <c r="C569">
        <v>99.801071166992102</v>
      </c>
      <c r="D569">
        <f t="shared" si="8"/>
        <v>141.73561539611805</v>
      </c>
      <c r="E569">
        <v>7.40105772018432</v>
      </c>
      <c r="F569">
        <v>5.0699310302734304</v>
      </c>
      <c r="G569">
        <v>19.146865844726499</v>
      </c>
      <c r="H569">
        <v>0</v>
      </c>
    </row>
    <row r="570" spans="1:8" x14ac:dyDescent="0.3">
      <c r="A570" s="1">
        <v>43800.131574074076</v>
      </c>
      <c r="B570" t="s">
        <v>570</v>
      </c>
      <c r="C570">
        <v>99.801071166992102</v>
      </c>
      <c r="D570">
        <f t="shared" si="8"/>
        <v>141.73561539611805</v>
      </c>
      <c r="E570">
        <v>7.40105772018432</v>
      </c>
      <c r="F570">
        <v>5.0699310302734304</v>
      </c>
      <c r="G570">
        <v>19.146865844726499</v>
      </c>
      <c r="H570">
        <v>0</v>
      </c>
    </row>
    <row r="571" spans="1:8" x14ac:dyDescent="0.3">
      <c r="A571" s="1">
        <v>43800.131585648145</v>
      </c>
      <c r="B571" t="s">
        <v>571</v>
      </c>
      <c r="C571">
        <v>99.805313110351506</v>
      </c>
      <c r="D571">
        <f t="shared" si="8"/>
        <v>141.74193334655754</v>
      </c>
      <c r="E571">
        <v>7.4014730453491202</v>
      </c>
      <c r="F571">
        <v>5.0394554138183496</v>
      </c>
      <c r="G571">
        <v>19.146305084228501</v>
      </c>
      <c r="H571">
        <v>0</v>
      </c>
    </row>
    <row r="572" spans="1:8" x14ac:dyDescent="0.3">
      <c r="A572" s="1">
        <v>43800.131597222222</v>
      </c>
      <c r="B572" t="s">
        <v>572</v>
      </c>
      <c r="C572">
        <v>99.801948547363196</v>
      </c>
      <c r="D572">
        <f t="shared" si="8"/>
        <v>141.73692216644275</v>
      </c>
      <c r="E572">
        <v>7.4011454582214302</v>
      </c>
      <c r="F572">
        <v>5.0404796600341797</v>
      </c>
      <c r="G572">
        <v>19.143007278442301</v>
      </c>
      <c r="H572">
        <v>0</v>
      </c>
    </row>
    <row r="573" spans="1:8" x14ac:dyDescent="0.3">
      <c r="A573" s="1">
        <v>43800.131608796299</v>
      </c>
      <c r="B573" t="s">
        <v>573</v>
      </c>
      <c r="C573">
        <v>99.801948547363196</v>
      </c>
      <c r="D573">
        <f t="shared" si="8"/>
        <v>141.73692216644275</v>
      </c>
      <c r="E573">
        <v>7.4011454582214302</v>
      </c>
      <c r="F573">
        <v>5.0404796600341797</v>
      </c>
      <c r="G573">
        <v>19.143007278442301</v>
      </c>
      <c r="H573">
        <v>0</v>
      </c>
    </row>
    <row r="574" spans="1:8" x14ac:dyDescent="0.3">
      <c r="A574" s="1">
        <v>43800.131620370368</v>
      </c>
      <c r="B574" t="s">
        <v>574</v>
      </c>
      <c r="C574">
        <v>99.802474975585895</v>
      </c>
      <c r="D574">
        <f t="shared" si="8"/>
        <v>141.73770622863765</v>
      </c>
      <c r="E574">
        <v>7.4010982513427699</v>
      </c>
      <c r="F574">
        <v>5.0626101493835396</v>
      </c>
      <c r="G574">
        <v>19.149459838867099</v>
      </c>
      <c r="H574">
        <v>0</v>
      </c>
    </row>
    <row r="575" spans="1:8" x14ac:dyDescent="0.3">
      <c r="A575" s="1">
        <v>43800.131631944445</v>
      </c>
      <c r="B575" t="s">
        <v>575</v>
      </c>
      <c r="C575">
        <v>99.803581237792898</v>
      </c>
      <c r="D575">
        <f t="shared" si="8"/>
        <v>141.73935389556877</v>
      </c>
      <c r="E575">
        <v>7.4013547897338796</v>
      </c>
      <c r="F575">
        <v>5.0795230865478498</v>
      </c>
      <c r="G575">
        <v>19.152824401855401</v>
      </c>
      <c r="H575">
        <v>0</v>
      </c>
    </row>
    <row r="576" spans="1:8" x14ac:dyDescent="0.3">
      <c r="A576" s="1">
        <v>43800.131643518522</v>
      </c>
      <c r="B576" t="s">
        <v>576</v>
      </c>
      <c r="C576">
        <v>99.803581237792898</v>
      </c>
      <c r="D576">
        <f t="shared" si="8"/>
        <v>141.73935389556877</v>
      </c>
      <c r="E576">
        <v>7.4013547897338796</v>
      </c>
      <c r="F576">
        <v>5.0795230865478498</v>
      </c>
      <c r="G576">
        <v>19.152824401855401</v>
      </c>
      <c r="H576">
        <v>0</v>
      </c>
    </row>
    <row r="577" spans="1:8" x14ac:dyDescent="0.3">
      <c r="A577" s="1">
        <v>43800.131655092591</v>
      </c>
      <c r="B577" t="s">
        <v>577</v>
      </c>
      <c r="C577">
        <v>99.807464599609304</v>
      </c>
      <c r="D577">
        <f t="shared" si="8"/>
        <v>141.7451377746581</v>
      </c>
      <c r="E577">
        <v>7.4009523391723597</v>
      </c>
      <c r="F577">
        <v>5.0845780372619602</v>
      </c>
      <c r="G577">
        <v>19.149854660034102</v>
      </c>
      <c r="H577">
        <v>0</v>
      </c>
    </row>
    <row r="578" spans="1:8" x14ac:dyDescent="0.3">
      <c r="A578" s="1">
        <v>43800.131666666668</v>
      </c>
      <c r="B578" t="s">
        <v>578</v>
      </c>
      <c r="C578">
        <v>99.806076049804602</v>
      </c>
      <c r="D578">
        <f t="shared" si="8"/>
        <v>141.74306966857898</v>
      </c>
      <c r="E578">
        <v>7.4012818336486799</v>
      </c>
      <c r="F578">
        <v>5.0782995223998997</v>
      </c>
      <c r="G578">
        <v>19.146156311035099</v>
      </c>
      <c r="H578">
        <v>0</v>
      </c>
    </row>
    <row r="579" spans="1:8" x14ac:dyDescent="0.3">
      <c r="A579" s="1">
        <v>43800.131678240738</v>
      </c>
      <c r="B579" t="s">
        <v>579</v>
      </c>
      <c r="C579">
        <v>99.806076049804602</v>
      </c>
      <c r="D579">
        <f t="shared" ref="D579:D642" si="9">1.4894*C579-6.9081</f>
        <v>141.74306966857898</v>
      </c>
      <c r="E579">
        <v>7.4012818336486799</v>
      </c>
      <c r="F579">
        <v>5.0782995223998997</v>
      </c>
      <c r="G579">
        <v>19.146156311035099</v>
      </c>
      <c r="H579">
        <v>0</v>
      </c>
    </row>
    <row r="580" spans="1:8" x14ac:dyDescent="0.3">
      <c r="A580" s="1">
        <v>43800.131689814814</v>
      </c>
      <c r="B580" t="s">
        <v>580</v>
      </c>
      <c r="C580">
        <v>99.809616088867102</v>
      </c>
      <c r="D580">
        <f t="shared" si="9"/>
        <v>141.74834220275866</v>
      </c>
      <c r="E580">
        <v>7.4005370140075604</v>
      </c>
      <c r="F580">
        <v>5.0949535369873002</v>
      </c>
      <c r="G580">
        <v>19.14475440979</v>
      </c>
      <c r="H580">
        <v>0</v>
      </c>
    </row>
    <row r="581" spans="1:8" x14ac:dyDescent="0.3">
      <c r="A581" s="1">
        <v>43800.131701388891</v>
      </c>
      <c r="B581" t="s">
        <v>581</v>
      </c>
      <c r="C581">
        <v>99.807151794433594</v>
      </c>
      <c r="D581">
        <f t="shared" si="9"/>
        <v>141.7446718826294</v>
      </c>
      <c r="E581">
        <v>7.4006776809692303</v>
      </c>
      <c r="F581">
        <v>5.1170568466186497</v>
      </c>
      <c r="G581">
        <v>19.14497756958</v>
      </c>
      <c r="H581">
        <v>0</v>
      </c>
    </row>
    <row r="582" spans="1:8" x14ac:dyDescent="0.3">
      <c r="A582" s="1">
        <v>43800.131712962961</v>
      </c>
      <c r="B582" t="s">
        <v>582</v>
      </c>
      <c r="C582">
        <v>99.807151794433594</v>
      </c>
      <c r="D582">
        <f t="shared" si="9"/>
        <v>141.7446718826294</v>
      </c>
      <c r="E582">
        <v>7.4006776809692303</v>
      </c>
      <c r="F582">
        <v>5.1170568466186497</v>
      </c>
      <c r="G582">
        <v>19.14497756958</v>
      </c>
      <c r="H582">
        <v>0</v>
      </c>
    </row>
    <row r="583" spans="1:8" x14ac:dyDescent="0.3">
      <c r="A583" s="1">
        <v>43800.131724537037</v>
      </c>
      <c r="B583" t="s">
        <v>583</v>
      </c>
      <c r="C583">
        <v>99.811408996582003</v>
      </c>
      <c r="D583">
        <f t="shared" si="9"/>
        <v>141.75101255950926</v>
      </c>
      <c r="E583">
        <v>7.4009809494018501</v>
      </c>
      <c r="F583">
        <v>5.1229534149169904</v>
      </c>
      <c r="G583">
        <v>19.150638580322202</v>
      </c>
      <c r="H583">
        <v>0</v>
      </c>
    </row>
    <row r="584" spans="1:8" x14ac:dyDescent="0.3">
      <c r="A584" s="1">
        <v>43800.131736111114</v>
      </c>
      <c r="B584" t="s">
        <v>584</v>
      </c>
      <c r="C584">
        <v>99.808044433593693</v>
      </c>
      <c r="D584">
        <f t="shared" si="9"/>
        <v>141.74600137939447</v>
      </c>
      <c r="E584">
        <v>7.4008994102478001</v>
      </c>
      <c r="F584">
        <v>5.1188497543334899</v>
      </c>
      <c r="G584">
        <v>19.147920608520501</v>
      </c>
      <c r="H584">
        <v>0</v>
      </c>
    </row>
    <row r="585" spans="1:8" x14ac:dyDescent="0.3">
      <c r="A585" s="1">
        <v>43800.131747685184</v>
      </c>
      <c r="B585" t="s">
        <v>585</v>
      </c>
      <c r="C585">
        <v>99.808044433593693</v>
      </c>
      <c r="D585">
        <f t="shared" si="9"/>
        <v>141.74600137939447</v>
      </c>
      <c r="E585">
        <v>7.4008994102478001</v>
      </c>
      <c r="F585">
        <v>5.1188497543334899</v>
      </c>
      <c r="G585">
        <v>19.147920608520501</v>
      </c>
      <c r="H585">
        <v>0</v>
      </c>
    </row>
    <row r="586" spans="1:8" x14ac:dyDescent="0.3">
      <c r="A586" s="1">
        <v>43800.13175925926</v>
      </c>
      <c r="B586" t="s">
        <v>586</v>
      </c>
      <c r="C586">
        <v>99.805526733398395</v>
      </c>
      <c r="D586">
        <f t="shared" si="9"/>
        <v>141.7422515167236</v>
      </c>
      <c r="E586">
        <v>7.4006400108337402</v>
      </c>
      <c r="F586">
        <v>5.0913581848144496</v>
      </c>
      <c r="G586">
        <v>19.149314880371001</v>
      </c>
      <c r="H586">
        <v>0</v>
      </c>
    </row>
    <row r="587" spans="1:8" x14ac:dyDescent="0.3">
      <c r="A587" s="1">
        <v>43800.13177083333</v>
      </c>
      <c r="B587" t="s">
        <v>587</v>
      </c>
      <c r="C587">
        <v>99.805107116699205</v>
      </c>
      <c r="D587">
        <f t="shared" si="9"/>
        <v>141.74162653961181</v>
      </c>
      <c r="E587">
        <v>7.4003324508666903</v>
      </c>
      <c r="F587">
        <v>5.0816898345947203</v>
      </c>
      <c r="G587">
        <v>19.148632049560501</v>
      </c>
      <c r="H587">
        <v>0</v>
      </c>
    </row>
    <row r="588" spans="1:8" x14ac:dyDescent="0.3">
      <c r="A588" s="1">
        <v>43800.131782407407</v>
      </c>
      <c r="B588" t="s">
        <v>588</v>
      </c>
      <c r="C588">
        <v>99.805107116699205</v>
      </c>
      <c r="D588">
        <f t="shared" si="9"/>
        <v>141.74162653961181</v>
      </c>
      <c r="E588">
        <v>7.4003324508666903</v>
      </c>
      <c r="F588">
        <v>5.0816898345947203</v>
      </c>
      <c r="G588">
        <v>19.148632049560501</v>
      </c>
      <c r="H588">
        <v>0</v>
      </c>
    </row>
    <row r="589" spans="1:8" x14ac:dyDescent="0.3">
      <c r="A589" s="1">
        <v>43800.131793981483</v>
      </c>
      <c r="B589" t="s">
        <v>589</v>
      </c>
      <c r="C589">
        <v>99.804794311523395</v>
      </c>
      <c r="D589">
        <f t="shared" si="9"/>
        <v>141.74116064758297</v>
      </c>
      <c r="E589">
        <v>7.4003000259399396</v>
      </c>
      <c r="F589">
        <v>5.0744385719299299</v>
      </c>
      <c r="G589">
        <v>19.1494941711425</v>
      </c>
      <c r="H589">
        <v>0</v>
      </c>
    </row>
    <row r="590" spans="1:8" x14ac:dyDescent="0.3">
      <c r="A590" s="1">
        <v>43800.131805555553</v>
      </c>
      <c r="B590" t="s">
        <v>590</v>
      </c>
      <c r="C590">
        <v>99.804740905761705</v>
      </c>
      <c r="D590">
        <f t="shared" si="9"/>
        <v>141.7410811050415</v>
      </c>
      <c r="E590">
        <v>7.4001622200012198</v>
      </c>
      <c r="F590">
        <v>5.0793333053588796</v>
      </c>
      <c r="G590">
        <v>19.1514682769775</v>
      </c>
      <c r="H590">
        <v>0</v>
      </c>
    </row>
    <row r="591" spans="1:8" x14ac:dyDescent="0.3">
      <c r="A591" s="1">
        <v>43800.13181712963</v>
      </c>
      <c r="B591" t="s">
        <v>591</v>
      </c>
      <c r="C591">
        <v>99.804740905761705</v>
      </c>
      <c r="D591">
        <f t="shared" si="9"/>
        <v>141.7410811050415</v>
      </c>
      <c r="E591">
        <v>7.4001622200012198</v>
      </c>
      <c r="F591">
        <v>5.0793333053588796</v>
      </c>
      <c r="G591">
        <v>19.1514682769775</v>
      </c>
      <c r="H591">
        <v>0</v>
      </c>
    </row>
    <row r="592" spans="1:8" x14ac:dyDescent="0.3">
      <c r="A592" s="1">
        <v>43800.131828703707</v>
      </c>
      <c r="B592" t="s">
        <v>592</v>
      </c>
      <c r="C592">
        <v>99.807754516601506</v>
      </c>
      <c r="D592">
        <f t="shared" si="9"/>
        <v>141.74556957702629</v>
      </c>
      <c r="E592">
        <v>7.3998603820800701</v>
      </c>
      <c r="F592">
        <v>5.0616426467895499</v>
      </c>
      <c r="G592">
        <v>19.152948379516602</v>
      </c>
      <c r="H592">
        <v>0</v>
      </c>
    </row>
    <row r="593" spans="1:8" x14ac:dyDescent="0.3">
      <c r="A593" s="1">
        <v>43800.131840277776</v>
      </c>
      <c r="B593" t="s">
        <v>593</v>
      </c>
      <c r="C593">
        <v>99.806221008300696</v>
      </c>
      <c r="D593">
        <f t="shared" si="9"/>
        <v>141.74328556976306</v>
      </c>
      <c r="E593">
        <v>7.3995456695556596</v>
      </c>
      <c r="F593">
        <v>5.0576767921447701</v>
      </c>
      <c r="G593">
        <v>19.150447845458899</v>
      </c>
      <c r="H593">
        <v>0</v>
      </c>
    </row>
    <row r="594" spans="1:8" x14ac:dyDescent="0.3">
      <c r="A594" s="1">
        <v>43800.131851851853</v>
      </c>
      <c r="B594" t="s">
        <v>594</v>
      </c>
      <c r="C594">
        <v>99.806221008300696</v>
      </c>
      <c r="D594">
        <f t="shared" si="9"/>
        <v>141.74328556976306</v>
      </c>
      <c r="E594">
        <v>7.3995456695556596</v>
      </c>
      <c r="F594">
        <v>5.0576767921447701</v>
      </c>
      <c r="G594">
        <v>19.150447845458899</v>
      </c>
      <c r="H594">
        <v>0</v>
      </c>
    </row>
    <row r="595" spans="1:8" x14ac:dyDescent="0.3">
      <c r="A595" s="1">
        <v>43800.131863425922</v>
      </c>
      <c r="B595" t="s">
        <v>595</v>
      </c>
      <c r="C595">
        <v>99.805068969726506</v>
      </c>
      <c r="D595">
        <f t="shared" si="9"/>
        <v>141.74156972351068</v>
      </c>
      <c r="E595">
        <v>7.3999047279357901</v>
      </c>
      <c r="F595">
        <v>5.0485987663268999</v>
      </c>
      <c r="G595">
        <v>19.147201538085898</v>
      </c>
      <c r="H595">
        <v>0</v>
      </c>
    </row>
    <row r="596" spans="1:8" x14ac:dyDescent="0.3">
      <c r="A596" s="1">
        <v>43800.131874999999</v>
      </c>
      <c r="B596" t="s">
        <v>596</v>
      </c>
      <c r="C596">
        <v>99.804779052734304</v>
      </c>
      <c r="D596">
        <f t="shared" si="9"/>
        <v>141.7411379211425</v>
      </c>
      <c r="E596">
        <v>7.4009861946105904</v>
      </c>
      <c r="F596">
        <v>5.0631141662597603</v>
      </c>
      <c r="G596">
        <v>19.153255462646399</v>
      </c>
      <c r="H596">
        <v>0</v>
      </c>
    </row>
    <row r="597" spans="1:8" x14ac:dyDescent="0.3">
      <c r="A597" s="1">
        <v>43800.131886574076</v>
      </c>
      <c r="B597" t="s">
        <v>597</v>
      </c>
      <c r="C597">
        <v>99.804779052734304</v>
      </c>
      <c r="D597">
        <f t="shared" si="9"/>
        <v>141.7411379211425</v>
      </c>
      <c r="E597">
        <v>7.4009861946105904</v>
      </c>
      <c r="F597">
        <v>5.0631141662597603</v>
      </c>
      <c r="G597">
        <v>19.153255462646399</v>
      </c>
      <c r="H597">
        <v>0</v>
      </c>
    </row>
    <row r="598" spans="1:8" x14ac:dyDescent="0.3">
      <c r="A598" s="1">
        <v>43800.131898148145</v>
      </c>
      <c r="B598" t="s">
        <v>598</v>
      </c>
      <c r="C598">
        <v>99.804733276367102</v>
      </c>
      <c r="D598">
        <f t="shared" si="9"/>
        <v>141.74106974182118</v>
      </c>
      <c r="E598">
        <v>7.4012985229492099</v>
      </c>
      <c r="F598">
        <v>5.0492572784423801</v>
      </c>
      <c r="G598">
        <v>19.1574687957763</v>
      </c>
      <c r="H598">
        <v>0</v>
      </c>
    </row>
    <row r="599" spans="1:8" x14ac:dyDescent="0.3">
      <c r="A599" s="1">
        <v>43800.131909722222</v>
      </c>
      <c r="B599" t="s">
        <v>599</v>
      </c>
      <c r="C599">
        <v>99.803176879882798</v>
      </c>
      <c r="D599">
        <f t="shared" si="9"/>
        <v>141.73875164489746</v>
      </c>
      <c r="E599">
        <v>7.4015331268310502</v>
      </c>
      <c r="F599">
        <v>5.0236058235168404</v>
      </c>
      <c r="G599">
        <v>19.162002563476499</v>
      </c>
      <c r="H599">
        <v>0</v>
      </c>
    </row>
    <row r="600" spans="1:8" x14ac:dyDescent="0.3">
      <c r="A600" s="1">
        <v>43800.131921296299</v>
      </c>
      <c r="B600" t="s">
        <v>600</v>
      </c>
      <c r="C600">
        <v>99.803176879882798</v>
      </c>
      <c r="D600">
        <f t="shared" si="9"/>
        <v>141.73875164489746</v>
      </c>
      <c r="E600">
        <v>7.4015331268310502</v>
      </c>
      <c r="F600">
        <v>5.0236058235168404</v>
      </c>
      <c r="G600">
        <v>19.162002563476499</v>
      </c>
      <c r="H600">
        <v>0</v>
      </c>
    </row>
    <row r="601" spans="1:8" x14ac:dyDescent="0.3">
      <c r="A601" s="1">
        <v>43800.131932870368</v>
      </c>
      <c r="B601" t="s">
        <v>601</v>
      </c>
      <c r="C601">
        <v>99.803932189941406</v>
      </c>
      <c r="D601">
        <f t="shared" si="9"/>
        <v>141.73987660369875</v>
      </c>
      <c r="E601">
        <v>7.4019689559936497</v>
      </c>
      <c r="F601">
        <v>5.0172958374023402</v>
      </c>
      <c r="G601">
        <v>19.161842346191399</v>
      </c>
      <c r="H601">
        <v>0</v>
      </c>
    </row>
    <row r="602" spans="1:8" x14ac:dyDescent="0.3">
      <c r="A602" s="1">
        <v>43800.131944444445</v>
      </c>
      <c r="B602" t="s">
        <v>602</v>
      </c>
      <c r="C602">
        <v>99.806022644042898</v>
      </c>
      <c r="D602">
        <f t="shared" si="9"/>
        <v>141.74299012603751</v>
      </c>
      <c r="E602">
        <v>7.4020977020263601</v>
      </c>
      <c r="F602">
        <v>5.0079860687255797</v>
      </c>
      <c r="G602">
        <v>19.161035537719702</v>
      </c>
      <c r="H602">
        <v>0</v>
      </c>
    </row>
    <row r="603" spans="1:8" x14ac:dyDescent="0.3">
      <c r="A603" s="1">
        <v>43800.131956018522</v>
      </c>
      <c r="B603" t="s">
        <v>603</v>
      </c>
      <c r="C603">
        <v>99.806022644042898</v>
      </c>
      <c r="D603">
        <f t="shared" si="9"/>
        <v>141.74299012603751</v>
      </c>
      <c r="E603">
        <v>7.4020977020263601</v>
      </c>
      <c r="F603">
        <v>5.0079860687255797</v>
      </c>
      <c r="G603">
        <v>19.161035537719702</v>
      </c>
      <c r="H603">
        <v>0</v>
      </c>
    </row>
    <row r="604" spans="1:8" x14ac:dyDescent="0.3">
      <c r="A604" s="1">
        <v>43800.131967592592</v>
      </c>
      <c r="B604" t="s">
        <v>604</v>
      </c>
      <c r="C604">
        <v>99.808410644531193</v>
      </c>
      <c r="D604">
        <f t="shared" si="9"/>
        <v>141.74654681396478</v>
      </c>
      <c r="E604">
        <v>7.4022512435912997</v>
      </c>
      <c r="F604">
        <v>5.0125379562377903</v>
      </c>
      <c r="G604">
        <v>19.161357879638601</v>
      </c>
      <c r="H604">
        <v>0</v>
      </c>
    </row>
    <row r="605" spans="1:8" x14ac:dyDescent="0.3">
      <c r="A605" s="1">
        <v>43800.131979166668</v>
      </c>
      <c r="B605" t="s">
        <v>605</v>
      </c>
      <c r="C605">
        <v>99.807144165039006</v>
      </c>
      <c r="D605">
        <f t="shared" si="9"/>
        <v>141.74466051940911</v>
      </c>
      <c r="E605">
        <v>7.4031600952148402</v>
      </c>
      <c r="F605">
        <v>4.9991674423217702</v>
      </c>
      <c r="G605">
        <v>19.162975311279201</v>
      </c>
      <c r="H605">
        <v>0</v>
      </c>
    </row>
    <row r="606" spans="1:8" x14ac:dyDescent="0.3">
      <c r="A606" s="1">
        <v>43800.131990740738</v>
      </c>
      <c r="B606" t="s">
        <v>606</v>
      </c>
      <c r="C606">
        <v>99.807144165039006</v>
      </c>
      <c r="D606">
        <f t="shared" si="9"/>
        <v>141.74466051940911</v>
      </c>
      <c r="E606">
        <v>7.4031600952148402</v>
      </c>
      <c r="F606">
        <v>4.9991674423217702</v>
      </c>
      <c r="G606">
        <v>19.162975311279201</v>
      </c>
      <c r="H606">
        <v>0</v>
      </c>
    </row>
    <row r="607" spans="1:8" x14ac:dyDescent="0.3">
      <c r="A607" s="1">
        <v>43800.132002314815</v>
      </c>
      <c r="B607" t="s">
        <v>607</v>
      </c>
      <c r="C607">
        <v>99.805915832519503</v>
      </c>
      <c r="D607">
        <f t="shared" si="9"/>
        <v>141.74283104095457</v>
      </c>
      <c r="E607">
        <v>7.4031791687011701</v>
      </c>
      <c r="F607">
        <v>4.9837145805358798</v>
      </c>
      <c r="G607">
        <v>19.159582138061499</v>
      </c>
      <c r="H607">
        <v>0</v>
      </c>
    </row>
    <row r="608" spans="1:8" x14ac:dyDescent="0.3">
      <c r="A608" s="1">
        <v>43800.132013888891</v>
      </c>
      <c r="B608" t="s">
        <v>608</v>
      </c>
      <c r="C608">
        <v>99.804992675781193</v>
      </c>
      <c r="D608">
        <f t="shared" si="9"/>
        <v>141.74145609130852</v>
      </c>
      <c r="E608">
        <v>7.4033918380737296</v>
      </c>
      <c r="F608">
        <v>4.9904356002807599</v>
      </c>
      <c r="G608">
        <v>19.1577243804931</v>
      </c>
      <c r="H608">
        <v>0</v>
      </c>
    </row>
    <row r="609" spans="1:8" x14ac:dyDescent="0.3">
      <c r="A609" s="1">
        <v>43800.132025462961</v>
      </c>
      <c r="B609" t="s">
        <v>609</v>
      </c>
      <c r="C609">
        <v>99.804992675781193</v>
      </c>
      <c r="D609">
        <f t="shared" si="9"/>
        <v>141.74145609130852</v>
      </c>
      <c r="E609">
        <v>7.4033918380737296</v>
      </c>
      <c r="F609">
        <v>4.9904356002807599</v>
      </c>
      <c r="G609">
        <v>19.1577243804931</v>
      </c>
      <c r="H609">
        <v>0</v>
      </c>
    </row>
    <row r="610" spans="1:8" x14ac:dyDescent="0.3">
      <c r="A610" s="1">
        <v>43800.132037037038</v>
      </c>
      <c r="B610" t="s">
        <v>610</v>
      </c>
      <c r="C610">
        <v>99.804840087890597</v>
      </c>
      <c r="D610">
        <f t="shared" si="9"/>
        <v>141.74122882690426</v>
      </c>
      <c r="E610">
        <v>7.4036917686462402</v>
      </c>
      <c r="F610">
        <v>4.99155569076538</v>
      </c>
      <c r="G610">
        <v>19.155582427978501</v>
      </c>
      <c r="H610">
        <v>0</v>
      </c>
    </row>
    <row r="611" spans="1:8" x14ac:dyDescent="0.3">
      <c r="A611" s="1">
        <v>43800.132048611114</v>
      </c>
      <c r="B611" t="s">
        <v>611</v>
      </c>
      <c r="C611">
        <v>99.806251525878906</v>
      </c>
      <c r="D611">
        <f t="shared" si="9"/>
        <v>141.74333102264407</v>
      </c>
      <c r="E611">
        <v>7.4041152000427202</v>
      </c>
      <c r="F611">
        <v>4.9832406044006303</v>
      </c>
      <c r="G611">
        <v>19.162216186523398</v>
      </c>
      <c r="H611">
        <v>0</v>
      </c>
    </row>
    <row r="612" spans="1:8" x14ac:dyDescent="0.3">
      <c r="A612" s="1">
        <v>43800.132060185184</v>
      </c>
      <c r="B612" t="s">
        <v>612</v>
      </c>
      <c r="C612">
        <v>99.806251525878906</v>
      </c>
      <c r="D612">
        <f t="shared" si="9"/>
        <v>141.74333102264407</v>
      </c>
      <c r="E612">
        <v>7.4041152000427202</v>
      </c>
      <c r="F612">
        <v>4.9832406044006303</v>
      </c>
      <c r="G612">
        <v>19.162216186523398</v>
      </c>
      <c r="H612">
        <v>0</v>
      </c>
    </row>
    <row r="613" spans="1:8" x14ac:dyDescent="0.3">
      <c r="A613" s="1">
        <v>43800.132071759261</v>
      </c>
      <c r="B613" t="s">
        <v>613</v>
      </c>
      <c r="C613">
        <v>99.808517456054602</v>
      </c>
      <c r="D613">
        <f t="shared" si="9"/>
        <v>141.74670589904775</v>
      </c>
      <c r="E613">
        <v>7.4040536880493102</v>
      </c>
      <c r="F613">
        <v>4.9788026809692303</v>
      </c>
      <c r="G613">
        <v>19.157829284667901</v>
      </c>
      <c r="H613">
        <v>0</v>
      </c>
    </row>
    <row r="614" spans="1:8" x14ac:dyDescent="0.3">
      <c r="A614" s="1">
        <v>43800.13208333333</v>
      </c>
      <c r="B614" t="s">
        <v>614</v>
      </c>
      <c r="C614">
        <v>99.804122924804602</v>
      </c>
      <c r="D614">
        <f t="shared" si="9"/>
        <v>141.740160684204</v>
      </c>
      <c r="E614">
        <v>7.4042053222656197</v>
      </c>
      <c r="F614">
        <v>4.9464826583862296</v>
      </c>
      <c r="G614">
        <v>19.1614055633544</v>
      </c>
      <c r="H614">
        <v>0</v>
      </c>
    </row>
    <row r="615" spans="1:8" x14ac:dyDescent="0.3">
      <c r="A615" s="1">
        <v>43800.132094907407</v>
      </c>
      <c r="B615" t="s">
        <v>615</v>
      </c>
      <c r="C615">
        <v>99.804122924804602</v>
      </c>
      <c r="D615">
        <f t="shared" si="9"/>
        <v>141.740160684204</v>
      </c>
      <c r="E615">
        <v>7.4042053222656197</v>
      </c>
      <c r="F615">
        <v>4.9464826583862296</v>
      </c>
      <c r="G615">
        <v>19.1614055633544</v>
      </c>
      <c r="H615">
        <v>0</v>
      </c>
    </row>
    <row r="616" spans="1:8" x14ac:dyDescent="0.3">
      <c r="A616" s="1">
        <v>43800.132106481484</v>
      </c>
      <c r="B616" t="s">
        <v>616</v>
      </c>
      <c r="C616">
        <v>99.810508728027301</v>
      </c>
      <c r="D616">
        <f t="shared" si="9"/>
        <v>141.74967169952387</v>
      </c>
      <c r="E616">
        <v>7.4044952392578098</v>
      </c>
      <c r="F616">
        <v>4.9421133995056099</v>
      </c>
      <c r="G616">
        <v>19.164291381835898</v>
      </c>
      <c r="H616">
        <v>0</v>
      </c>
    </row>
    <row r="617" spans="1:8" x14ac:dyDescent="0.3">
      <c r="A617" s="1">
        <v>43800.132118055553</v>
      </c>
      <c r="B617" t="s">
        <v>617</v>
      </c>
      <c r="C617">
        <v>99.806144714355398</v>
      </c>
      <c r="D617">
        <f t="shared" si="9"/>
        <v>141.74317193756093</v>
      </c>
      <c r="E617">
        <v>7.4047126770019496</v>
      </c>
      <c r="F617">
        <v>4.9388365745544398</v>
      </c>
      <c r="G617">
        <v>19.160961151123001</v>
      </c>
      <c r="H617">
        <v>0</v>
      </c>
    </row>
    <row r="618" spans="1:8" x14ac:dyDescent="0.3">
      <c r="A618" s="1">
        <v>43800.13212962963</v>
      </c>
      <c r="B618" t="s">
        <v>618</v>
      </c>
      <c r="C618">
        <v>99.806144714355398</v>
      </c>
      <c r="D618">
        <f t="shared" si="9"/>
        <v>141.74317193756093</v>
      </c>
      <c r="E618">
        <v>7.4047126770019496</v>
      </c>
      <c r="F618">
        <v>4.9388365745544398</v>
      </c>
      <c r="G618">
        <v>19.160961151123001</v>
      </c>
      <c r="H618">
        <v>0</v>
      </c>
    </row>
    <row r="619" spans="1:8" x14ac:dyDescent="0.3">
      <c r="A619" s="1">
        <v>43800.132141203707</v>
      </c>
      <c r="B619" t="s">
        <v>619</v>
      </c>
      <c r="C619">
        <v>99.805419921875</v>
      </c>
      <c r="D619">
        <f t="shared" si="9"/>
        <v>141.74209243164063</v>
      </c>
      <c r="E619">
        <v>7.4055423736572203</v>
      </c>
      <c r="F619">
        <v>4.9413423538207999</v>
      </c>
      <c r="G619">
        <v>19.161321640014599</v>
      </c>
      <c r="H619">
        <v>0</v>
      </c>
    </row>
    <row r="620" spans="1:8" x14ac:dyDescent="0.3">
      <c r="A620" s="1">
        <v>43800.132152777776</v>
      </c>
      <c r="B620" t="s">
        <v>620</v>
      </c>
      <c r="C620">
        <v>99.805419921875</v>
      </c>
      <c r="D620">
        <f t="shared" si="9"/>
        <v>141.74209243164063</v>
      </c>
      <c r="E620">
        <v>7.4055423736572203</v>
      </c>
      <c r="F620">
        <v>4.9413423538207999</v>
      </c>
      <c r="G620">
        <v>19.161321640014599</v>
      </c>
      <c r="H620">
        <v>0</v>
      </c>
    </row>
    <row r="621" spans="1:8" x14ac:dyDescent="0.3">
      <c r="A621" s="1">
        <v>43800.132164351853</v>
      </c>
      <c r="B621" t="s">
        <v>621</v>
      </c>
      <c r="C621">
        <v>99.807922363281193</v>
      </c>
      <c r="D621">
        <f t="shared" si="9"/>
        <v>141.74581956787102</v>
      </c>
      <c r="E621">
        <v>7.4057679176330504</v>
      </c>
      <c r="F621">
        <v>4.9493246078491202</v>
      </c>
      <c r="G621">
        <v>19.167085647583001</v>
      </c>
      <c r="H621">
        <v>0</v>
      </c>
    </row>
    <row r="622" spans="1:8" x14ac:dyDescent="0.3">
      <c r="A622" s="1">
        <v>43800.132175925923</v>
      </c>
      <c r="B622" t="s">
        <v>622</v>
      </c>
      <c r="C622">
        <v>99.806304931640597</v>
      </c>
      <c r="D622">
        <f t="shared" si="9"/>
        <v>141.74341056518551</v>
      </c>
      <c r="E622">
        <v>7.4056730270385698</v>
      </c>
      <c r="F622">
        <v>4.9557414054870597</v>
      </c>
      <c r="G622">
        <v>19.169876098632798</v>
      </c>
      <c r="H622">
        <v>0</v>
      </c>
    </row>
    <row r="623" spans="1:8" x14ac:dyDescent="0.3">
      <c r="A623" s="1">
        <v>43800.132187499999</v>
      </c>
      <c r="B623" t="s">
        <v>623</v>
      </c>
      <c r="C623">
        <v>99.806304931640597</v>
      </c>
      <c r="D623">
        <f t="shared" si="9"/>
        <v>141.74341056518551</v>
      </c>
      <c r="E623">
        <v>7.4056730270385698</v>
      </c>
      <c r="F623">
        <v>4.9557414054870597</v>
      </c>
      <c r="G623">
        <v>19.169876098632798</v>
      </c>
      <c r="H623">
        <v>0</v>
      </c>
    </row>
    <row r="624" spans="1:8" x14ac:dyDescent="0.3">
      <c r="A624" s="1">
        <v>43800.132199074076</v>
      </c>
      <c r="B624" t="s">
        <v>624</v>
      </c>
      <c r="C624">
        <v>99.805091857910099</v>
      </c>
      <c r="D624">
        <f t="shared" si="9"/>
        <v>141.74160381317131</v>
      </c>
      <c r="E624">
        <v>7.4063959121704102</v>
      </c>
      <c r="F624">
        <v>4.9437694549560502</v>
      </c>
      <c r="G624">
        <v>19.167850494384702</v>
      </c>
      <c r="H624">
        <v>0</v>
      </c>
    </row>
    <row r="625" spans="1:8" x14ac:dyDescent="0.3">
      <c r="A625" s="1">
        <v>43800.132210648146</v>
      </c>
      <c r="B625" t="s">
        <v>625</v>
      </c>
      <c r="C625">
        <v>99.804885864257798</v>
      </c>
      <c r="D625">
        <f t="shared" si="9"/>
        <v>141.74129700622558</v>
      </c>
      <c r="E625">
        <v>7.4067807197570801</v>
      </c>
      <c r="F625">
        <v>4.9377050399780202</v>
      </c>
      <c r="G625">
        <v>19.167512893676701</v>
      </c>
      <c r="H625">
        <v>0</v>
      </c>
    </row>
    <row r="626" spans="1:8" x14ac:dyDescent="0.3">
      <c r="A626" s="1">
        <v>43800.132222222222</v>
      </c>
      <c r="B626" t="s">
        <v>626</v>
      </c>
      <c r="C626">
        <v>99.804885864257798</v>
      </c>
      <c r="D626">
        <f t="shared" si="9"/>
        <v>141.74129700622558</v>
      </c>
      <c r="E626">
        <v>7.4067807197570801</v>
      </c>
      <c r="F626">
        <v>4.9377050399780202</v>
      </c>
      <c r="G626">
        <v>19.167512893676701</v>
      </c>
      <c r="H626">
        <v>0</v>
      </c>
    </row>
    <row r="627" spans="1:8" x14ac:dyDescent="0.3">
      <c r="A627" s="1">
        <v>43800.132233796299</v>
      </c>
      <c r="B627" t="s">
        <v>627</v>
      </c>
      <c r="C627">
        <v>99.807785034179602</v>
      </c>
      <c r="D627">
        <f t="shared" si="9"/>
        <v>141.74561502990713</v>
      </c>
      <c r="E627">
        <v>7.4070692062377903</v>
      </c>
      <c r="F627">
        <v>4.9270534515380797</v>
      </c>
      <c r="G627">
        <v>19.165885925292901</v>
      </c>
      <c r="H627">
        <v>0</v>
      </c>
    </row>
    <row r="628" spans="1:8" x14ac:dyDescent="0.3">
      <c r="A628" s="1">
        <v>43800.132245370369</v>
      </c>
      <c r="B628" t="s">
        <v>628</v>
      </c>
      <c r="C628">
        <v>99.808517456054602</v>
      </c>
      <c r="D628">
        <f t="shared" si="9"/>
        <v>141.74670589904775</v>
      </c>
      <c r="E628">
        <v>7.4073400497436497</v>
      </c>
      <c r="F628">
        <v>4.9579596519470197</v>
      </c>
      <c r="G628">
        <v>19.167539596557599</v>
      </c>
      <c r="H628">
        <v>0</v>
      </c>
    </row>
    <row r="629" spans="1:8" x14ac:dyDescent="0.3">
      <c r="A629" s="1">
        <v>43800.132256944446</v>
      </c>
      <c r="B629" t="s">
        <v>629</v>
      </c>
      <c r="C629">
        <v>99.808517456054602</v>
      </c>
      <c r="D629">
        <f t="shared" si="9"/>
        <v>141.74670589904775</v>
      </c>
      <c r="E629">
        <v>7.4073400497436497</v>
      </c>
      <c r="F629">
        <v>4.9579596519470197</v>
      </c>
      <c r="G629">
        <v>19.167539596557599</v>
      </c>
      <c r="H629">
        <v>0</v>
      </c>
    </row>
    <row r="630" spans="1:8" x14ac:dyDescent="0.3">
      <c r="A630" s="1">
        <v>43800.132268518515</v>
      </c>
      <c r="B630" t="s">
        <v>630</v>
      </c>
      <c r="C630">
        <v>99.809654235839801</v>
      </c>
      <c r="D630">
        <f t="shared" si="9"/>
        <v>141.74839901885983</v>
      </c>
      <c r="E630">
        <v>7.40764951705932</v>
      </c>
      <c r="F630">
        <v>4.9692144393920898</v>
      </c>
      <c r="G630">
        <v>19.1687316894531</v>
      </c>
      <c r="H630">
        <v>0</v>
      </c>
    </row>
    <row r="631" spans="1:8" x14ac:dyDescent="0.3">
      <c r="A631" s="1">
        <v>43800.132280092592</v>
      </c>
      <c r="B631" t="s">
        <v>631</v>
      </c>
      <c r="C631">
        <v>99.810508728027301</v>
      </c>
      <c r="D631">
        <f t="shared" si="9"/>
        <v>141.74967169952387</v>
      </c>
      <c r="E631">
        <v>7.4078817367553702</v>
      </c>
      <c r="F631">
        <v>4.9761295318603498</v>
      </c>
      <c r="G631">
        <v>19.167564392089801</v>
      </c>
      <c r="H631">
        <v>0</v>
      </c>
    </row>
    <row r="632" spans="1:8" x14ac:dyDescent="0.3">
      <c r="A632" s="1">
        <v>43800.132291666669</v>
      </c>
      <c r="B632" t="s">
        <v>632</v>
      </c>
      <c r="C632">
        <v>99.810508728027301</v>
      </c>
      <c r="D632">
        <f t="shared" si="9"/>
        <v>141.74967169952387</v>
      </c>
      <c r="E632">
        <v>7.4078817367553702</v>
      </c>
      <c r="F632">
        <v>4.9761295318603498</v>
      </c>
      <c r="G632">
        <v>19.167564392089801</v>
      </c>
      <c r="H632">
        <v>0</v>
      </c>
    </row>
    <row r="633" spans="1:8" x14ac:dyDescent="0.3">
      <c r="A633" s="1">
        <v>43800.132303240738</v>
      </c>
      <c r="B633" t="s">
        <v>633</v>
      </c>
      <c r="C633">
        <v>99.804550170898395</v>
      </c>
      <c r="D633">
        <f t="shared" si="9"/>
        <v>141.74079702453608</v>
      </c>
      <c r="E633">
        <v>7.4083170890808097</v>
      </c>
      <c r="F633">
        <v>4.9874544143676696</v>
      </c>
      <c r="G633">
        <v>19.163249969482401</v>
      </c>
      <c r="H633">
        <v>0</v>
      </c>
    </row>
    <row r="634" spans="1:8" x14ac:dyDescent="0.3">
      <c r="A634" s="1">
        <v>43800.132314814815</v>
      </c>
      <c r="B634" t="s">
        <v>634</v>
      </c>
      <c r="C634">
        <v>99.809234619140597</v>
      </c>
      <c r="D634">
        <f t="shared" si="9"/>
        <v>141.74777404174802</v>
      </c>
      <c r="E634">
        <v>7.4086437225341797</v>
      </c>
      <c r="F634">
        <v>5.0173101425170898</v>
      </c>
      <c r="G634">
        <v>19.162075042724599</v>
      </c>
      <c r="H634">
        <v>0</v>
      </c>
    </row>
    <row r="635" spans="1:8" x14ac:dyDescent="0.3">
      <c r="A635" s="1">
        <v>43800.132326388892</v>
      </c>
      <c r="B635" t="s">
        <v>635</v>
      </c>
      <c r="C635">
        <v>99.809234619140597</v>
      </c>
      <c r="D635">
        <f t="shared" si="9"/>
        <v>141.74777404174802</v>
      </c>
      <c r="E635">
        <v>7.4086437225341797</v>
      </c>
      <c r="F635">
        <v>5.0173101425170898</v>
      </c>
      <c r="G635">
        <v>19.162075042724599</v>
      </c>
      <c r="H635">
        <v>0</v>
      </c>
    </row>
    <row r="636" spans="1:8" x14ac:dyDescent="0.3">
      <c r="A636" s="1">
        <v>43800.132337962961</v>
      </c>
      <c r="B636" t="s">
        <v>636</v>
      </c>
      <c r="C636">
        <v>99.806961059570298</v>
      </c>
      <c r="D636">
        <f t="shared" si="9"/>
        <v>141.74438780212401</v>
      </c>
      <c r="E636">
        <v>7.4094915390014604</v>
      </c>
      <c r="F636">
        <v>5.0202517509460396</v>
      </c>
      <c r="G636">
        <v>19.157758712768501</v>
      </c>
      <c r="H636">
        <v>0</v>
      </c>
    </row>
    <row r="637" spans="1:8" x14ac:dyDescent="0.3">
      <c r="A637" s="1">
        <v>43800.132349537038</v>
      </c>
      <c r="B637" t="s">
        <v>637</v>
      </c>
      <c r="C637">
        <v>99.805252075195298</v>
      </c>
      <c r="D637">
        <f t="shared" si="9"/>
        <v>141.74184244079589</v>
      </c>
      <c r="E637">
        <v>7.4089374542236301</v>
      </c>
      <c r="F637">
        <v>5.0331392288207999</v>
      </c>
      <c r="G637">
        <v>19.159328460693299</v>
      </c>
      <c r="H637">
        <v>0</v>
      </c>
    </row>
    <row r="638" spans="1:8" x14ac:dyDescent="0.3">
      <c r="A638" s="1">
        <v>43800.132361111115</v>
      </c>
      <c r="B638" t="s">
        <v>638</v>
      </c>
      <c r="C638">
        <v>99.805252075195298</v>
      </c>
      <c r="D638">
        <f t="shared" si="9"/>
        <v>141.74184244079589</v>
      </c>
      <c r="E638">
        <v>7.4089374542236301</v>
      </c>
      <c r="F638">
        <v>5.0331392288207999</v>
      </c>
      <c r="G638">
        <v>19.159328460693299</v>
      </c>
      <c r="H638">
        <v>0</v>
      </c>
    </row>
    <row r="639" spans="1:8" x14ac:dyDescent="0.3">
      <c r="A639" s="1">
        <v>43800.132372685184</v>
      </c>
      <c r="B639" t="s">
        <v>639</v>
      </c>
      <c r="C639">
        <v>99.808021545410099</v>
      </c>
      <c r="D639">
        <f t="shared" si="9"/>
        <v>141.74596728973381</v>
      </c>
      <c r="E639">
        <v>7.4096384048461896</v>
      </c>
      <c r="F639">
        <v>5.0342698097229004</v>
      </c>
      <c r="G639">
        <v>19.160505294799801</v>
      </c>
      <c r="H639">
        <v>0</v>
      </c>
    </row>
    <row r="640" spans="1:8" x14ac:dyDescent="0.3">
      <c r="A640" s="1">
        <v>43800.132384259261</v>
      </c>
      <c r="B640" t="s">
        <v>640</v>
      </c>
      <c r="C640">
        <v>99.807044982910099</v>
      </c>
      <c r="D640">
        <f t="shared" si="9"/>
        <v>141.74451279754632</v>
      </c>
      <c r="E640">
        <v>7.4095687866210902</v>
      </c>
      <c r="F640">
        <v>5.0244364738464302</v>
      </c>
      <c r="G640">
        <v>19.156581878662099</v>
      </c>
      <c r="H640">
        <v>0</v>
      </c>
    </row>
    <row r="641" spans="1:8" x14ac:dyDescent="0.3">
      <c r="A641" s="1">
        <v>43800.132395833331</v>
      </c>
      <c r="B641" t="s">
        <v>641</v>
      </c>
      <c r="C641">
        <v>99.807044982910099</v>
      </c>
      <c r="D641">
        <f t="shared" si="9"/>
        <v>141.74451279754632</v>
      </c>
      <c r="E641">
        <v>7.4095687866210902</v>
      </c>
      <c r="F641">
        <v>5.0244364738464302</v>
      </c>
      <c r="G641">
        <v>19.156581878662099</v>
      </c>
      <c r="H641">
        <v>0</v>
      </c>
    </row>
    <row r="642" spans="1:8" x14ac:dyDescent="0.3">
      <c r="A642" s="1">
        <v>43800.132407407407</v>
      </c>
      <c r="B642" t="s">
        <v>642</v>
      </c>
      <c r="C642">
        <v>99.805862426757798</v>
      </c>
      <c r="D642">
        <f t="shared" si="9"/>
        <v>141.74275149841307</v>
      </c>
      <c r="E642">
        <v>7.4091606140136701</v>
      </c>
      <c r="F642">
        <v>5.0177116394042898</v>
      </c>
      <c r="G642">
        <v>19.156385421752901</v>
      </c>
      <c r="H642">
        <v>0</v>
      </c>
    </row>
    <row r="643" spans="1:8" x14ac:dyDescent="0.3">
      <c r="A643" s="1">
        <v>43800.132418981484</v>
      </c>
      <c r="B643" t="s">
        <v>643</v>
      </c>
      <c r="C643">
        <v>99.808029174804602</v>
      </c>
      <c r="D643">
        <f t="shared" ref="D643:D706" si="10">1.4894*C643-6.9081</f>
        <v>141.74597865295399</v>
      </c>
      <c r="E643">
        <v>7.4088544845581001</v>
      </c>
      <c r="F643">
        <v>5.0355558395385698</v>
      </c>
      <c r="G643">
        <v>19.156925201416001</v>
      </c>
      <c r="H643">
        <v>0</v>
      </c>
    </row>
    <row r="644" spans="1:8" x14ac:dyDescent="0.3">
      <c r="A644" s="1">
        <v>43800.132430555554</v>
      </c>
      <c r="B644" t="s">
        <v>644</v>
      </c>
      <c r="C644">
        <v>99.808029174804602</v>
      </c>
      <c r="D644">
        <f t="shared" si="10"/>
        <v>141.74597865295399</v>
      </c>
      <c r="E644">
        <v>7.4088544845581001</v>
      </c>
      <c r="F644">
        <v>5.0355558395385698</v>
      </c>
      <c r="G644">
        <v>19.156925201416001</v>
      </c>
      <c r="H644">
        <v>0</v>
      </c>
    </row>
    <row r="645" spans="1:8" x14ac:dyDescent="0.3">
      <c r="A645" s="1">
        <v>43800.13244212963</v>
      </c>
      <c r="B645" t="s">
        <v>645</v>
      </c>
      <c r="C645">
        <v>99.806358337402301</v>
      </c>
      <c r="D645">
        <f t="shared" si="10"/>
        <v>141.74349010772701</v>
      </c>
      <c r="E645">
        <v>7.4080100059509197</v>
      </c>
      <c r="F645">
        <v>5.03547811508178</v>
      </c>
      <c r="G645">
        <v>19.156557083129801</v>
      </c>
      <c r="H645">
        <v>0</v>
      </c>
    </row>
    <row r="646" spans="1:8" x14ac:dyDescent="0.3">
      <c r="A646" s="1">
        <v>43800.132453703707</v>
      </c>
      <c r="B646" t="s">
        <v>646</v>
      </c>
      <c r="C646">
        <v>99.805107116699205</v>
      </c>
      <c r="D646">
        <f t="shared" si="10"/>
        <v>141.74162653961181</v>
      </c>
      <c r="E646">
        <v>7.4083685874938903</v>
      </c>
      <c r="F646">
        <v>5.0308423042297301</v>
      </c>
      <c r="G646">
        <v>19.158340454101499</v>
      </c>
      <c r="H646">
        <v>0</v>
      </c>
    </row>
    <row r="647" spans="1:8" x14ac:dyDescent="0.3">
      <c r="A647" s="1">
        <v>43800.132465277777</v>
      </c>
      <c r="B647" t="s">
        <v>647</v>
      </c>
      <c r="C647">
        <v>99.805107116699205</v>
      </c>
      <c r="D647">
        <f t="shared" si="10"/>
        <v>141.74162653961181</v>
      </c>
      <c r="E647">
        <v>7.4083685874938903</v>
      </c>
      <c r="F647">
        <v>5.0308423042297301</v>
      </c>
      <c r="G647">
        <v>19.158340454101499</v>
      </c>
      <c r="H647">
        <v>0</v>
      </c>
    </row>
    <row r="648" spans="1:8" x14ac:dyDescent="0.3">
      <c r="A648" s="1">
        <v>43800.132476851853</v>
      </c>
      <c r="B648" t="s">
        <v>648</v>
      </c>
      <c r="C648">
        <v>99.807952880859304</v>
      </c>
      <c r="D648">
        <f t="shared" si="10"/>
        <v>141.74586502075186</v>
      </c>
      <c r="E648">
        <v>7.4089574813842702</v>
      </c>
      <c r="F648">
        <v>5.0270175933837802</v>
      </c>
      <c r="G648">
        <v>19.160011291503899</v>
      </c>
      <c r="H648">
        <v>0</v>
      </c>
    </row>
    <row r="649" spans="1:8" x14ac:dyDescent="0.3">
      <c r="A649" s="1">
        <v>43800.132488425923</v>
      </c>
      <c r="B649" t="s">
        <v>649</v>
      </c>
      <c r="C649">
        <v>99.803977966308594</v>
      </c>
      <c r="D649">
        <f t="shared" si="10"/>
        <v>141.73994478302004</v>
      </c>
      <c r="E649">
        <v>7.4090023040771396</v>
      </c>
      <c r="F649">
        <v>5.0088906288146902</v>
      </c>
      <c r="G649">
        <v>19.156457901000898</v>
      </c>
      <c r="H649">
        <v>0</v>
      </c>
    </row>
    <row r="650" spans="1:8" x14ac:dyDescent="0.3">
      <c r="A650" s="1">
        <v>43800.1325</v>
      </c>
      <c r="B650" t="s">
        <v>650</v>
      </c>
      <c r="C650">
        <v>99.803977966308594</v>
      </c>
      <c r="D650">
        <f t="shared" si="10"/>
        <v>141.73994478302004</v>
      </c>
      <c r="E650">
        <v>7.4090023040771396</v>
      </c>
      <c r="F650">
        <v>5.0088906288146902</v>
      </c>
      <c r="G650">
        <v>19.156457901000898</v>
      </c>
      <c r="H650">
        <v>0</v>
      </c>
    </row>
    <row r="651" spans="1:8" x14ac:dyDescent="0.3">
      <c r="A651" s="1">
        <v>43800.132511574076</v>
      </c>
      <c r="B651" t="s">
        <v>651</v>
      </c>
      <c r="C651">
        <v>99.807388305664006</v>
      </c>
      <c r="D651">
        <f t="shared" si="10"/>
        <v>141.74502414245597</v>
      </c>
      <c r="E651">
        <v>7.4088773727416903</v>
      </c>
      <c r="F651">
        <v>5.0129899978637598</v>
      </c>
      <c r="G651">
        <v>19.157695770263601</v>
      </c>
      <c r="H651">
        <v>0</v>
      </c>
    </row>
    <row r="652" spans="1:8" x14ac:dyDescent="0.3">
      <c r="A652" s="1">
        <v>43800.132523148146</v>
      </c>
      <c r="B652" t="s">
        <v>652</v>
      </c>
      <c r="C652">
        <v>99.805358886718693</v>
      </c>
      <c r="D652">
        <f t="shared" si="10"/>
        <v>141.74200152587883</v>
      </c>
      <c r="E652">
        <v>7.4091806411743102</v>
      </c>
      <c r="F652">
        <v>5.0282716751098597</v>
      </c>
      <c r="G652">
        <v>19.159999847412099</v>
      </c>
      <c r="H652">
        <v>0</v>
      </c>
    </row>
    <row r="653" spans="1:8" x14ac:dyDescent="0.3">
      <c r="A653" s="1">
        <v>43800.132534722223</v>
      </c>
      <c r="B653" t="s">
        <v>653</v>
      </c>
      <c r="C653">
        <v>99.805358886718693</v>
      </c>
      <c r="D653">
        <f t="shared" si="10"/>
        <v>141.74200152587883</v>
      </c>
      <c r="E653">
        <v>7.4091806411743102</v>
      </c>
      <c r="F653">
        <v>5.0282716751098597</v>
      </c>
      <c r="G653">
        <v>19.159999847412099</v>
      </c>
      <c r="H653">
        <v>0</v>
      </c>
    </row>
    <row r="654" spans="1:8" x14ac:dyDescent="0.3">
      <c r="A654" s="1">
        <v>43800.1325462963</v>
      </c>
      <c r="B654" t="s">
        <v>654</v>
      </c>
      <c r="C654">
        <v>99.801971435546804</v>
      </c>
      <c r="D654">
        <f t="shared" si="10"/>
        <v>141.73695625610341</v>
      </c>
      <c r="E654">
        <v>7.4085698127746502</v>
      </c>
      <c r="F654">
        <v>5.0501465797424299</v>
      </c>
      <c r="G654">
        <v>19.159467697143501</v>
      </c>
      <c r="H654">
        <v>0</v>
      </c>
    </row>
    <row r="655" spans="1:8" x14ac:dyDescent="0.3">
      <c r="A655" s="1">
        <v>43800.132557870369</v>
      </c>
      <c r="B655" t="s">
        <v>655</v>
      </c>
      <c r="C655">
        <v>99.811637878417898</v>
      </c>
      <c r="D655">
        <f t="shared" si="10"/>
        <v>141.75135345611562</v>
      </c>
      <c r="E655">
        <v>7.4081115722656197</v>
      </c>
      <c r="F655">
        <v>5.0757079124450604</v>
      </c>
      <c r="G655">
        <v>19.161815643310501</v>
      </c>
      <c r="H655">
        <v>0</v>
      </c>
    </row>
    <row r="656" spans="1:8" x14ac:dyDescent="0.3">
      <c r="A656" s="1">
        <v>43800.132569444446</v>
      </c>
      <c r="B656" t="s">
        <v>656</v>
      </c>
      <c r="C656">
        <v>99.811637878417898</v>
      </c>
      <c r="D656">
        <f t="shared" si="10"/>
        <v>141.75135345611562</v>
      </c>
      <c r="E656">
        <v>7.4081115722656197</v>
      </c>
      <c r="F656">
        <v>5.0757079124450604</v>
      </c>
      <c r="G656">
        <v>19.161815643310501</v>
      </c>
      <c r="H656">
        <v>0</v>
      </c>
    </row>
    <row r="657" spans="1:8" x14ac:dyDescent="0.3">
      <c r="A657" s="1">
        <v>43800.132581018515</v>
      </c>
      <c r="B657" t="s">
        <v>657</v>
      </c>
      <c r="C657">
        <v>99.811218261718693</v>
      </c>
      <c r="D657">
        <f t="shared" si="10"/>
        <v>141.75072847900384</v>
      </c>
      <c r="E657">
        <v>7.4080352783203098</v>
      </c>
      <c r="F657">
        <v>5.0860719680786097</v>
      </c>
      <c r="G657">
        <v>19.165868759155199</v>
      </c>
      <c r="H657">
        <v>0</v>
      </c>
    </row>
    <row r="658" spans="1:8" x14ac:dyDescent="0.3">
      <c r="A658" s="1">
        <v>43800.132592592592</v>
      </c>
      <c r="B658" t="s">
        <v>658</v>
      </c>
      <c r="C658">
        <v>99.800216674804602</v>
      </c>
      <c r="D658">
        <f t="shared" si="10"/>
        <v>141.73434271545398</v>
      </c>
      <c r="E658">
        <v>7.4075813293456996</v>
      </c>
      <c r="F658">
        <v>5.0724821090698198</v>
      </c>
      <c r="G658">
        <v>19.164789199829102</v>
      </c>
      <c r="H658">
        <v>0</v>
      </c>
    </row>
    <row r="659" spans="1:8" x14ac:dyDescent="0.3">
      <c r="A659" s="1">
        <v>43800.132604166669</v>
      </c>
      <c r="B659" t="s">
        <v>659</v>
      </c>
      <c r="C659">
        <v>99.800216674804602</v>
      </c>
      <c r="D659">
        <f t="shared" si="10"/>
        <v>141.73434271545398</v>
      </c>
      <c r="E659">
        <v>7.4075813293456996</v>
      </c>
      <c r="F659">
        <v>5.0724821090698198</v>
      </c>
      <c r="G659">
        <v>19.164789199829102</v>
      </c>
      <c r="H659">
        <v>0</v>
      </c>
    </row>
    <row r="660" spans="1:8" x14ac:dyDescent="0.3">
      <c r="A660" s="1">
        <v>43800.132615740738</v>
      </c>
      <c r="B660" t="s">
        <v>660</v>
      </c>
      <c r="C660">
        <v>99.802452087402301</v>
      </c>
      <c r="D660">
        <f t="shared" si="10"/>
        <v>141.73767213897699</v>
      </c>
      <c r="E660">
        <v>7.4077701568603498</v>
      </c>
      <c r="F660">
        <v>5.0692000389099103</v>
      </c>
      <c r="G660">
        <v>19.170101165771399</v>
      </c>
      <c r="H660">
        <v>0</v>
      </c>
    </row>
    <row r="661" spans="1:8" x14ac:dyDescent="0.3">
      <c r="A661" s="1">
        <v>43800.132627314815</v>
      </c>
      <c r="B661" t="s">
        <v>661</v>
      </c>
      <c r="C661">
        <v>99.805656433105398</v>
      </c>
      <c r="D661">
        <f t="shared" si="10"/>
        <v>141.7424446914672</v>
      </c>
      <c r="E661">
        <v>7.4073166847229004</v>
      </c>
      <c r="F661">
        <v>5.1048855781555096</v>
      </c>
      <c r="G661">
        <v>19.1747741699218</v>
      </c>
      <c r="H661">
        <v>0</v>
      </c>
    </row>
    <row r="662" spans="1:8" x14ac:dyDescent="0.3">
      <c r="A662" s="1">
        <v>43800.132638888892</v>
      </c>
      <c r="B662" t="s">
        <v>662</v>
      </c>
      <c r="C662">
        <v>99.805656433105398</v>
      </c>
      <c r="D662">
        <f t="shared" si="10"/>
        <v>141.7424446914672</v>
      </c>
      <c r="E662">
        <v>7.4073166847229004</v>
      </c>
      <c r="F662">
        <v>5.1048855781555096</v>
      </c>
      <c r="G662">
        <v>19.1747741699218</v>
      </c>
      <c r="H662">
        <v>0</v>
      </c>
    </row>
    <row r="663" spans="1:8" x14ac:dyDescent="0.3">
      <c r="A663" s="1">
        <v>43800.132650462961</v>
      </c>
      <c r="B663" t="s">
        <v>663</v>
      </c>
      <c r="C663">
        <v>99.80517578125</v>
      </c>
      <c r="D663">
        <f t="shared" si="10"/>
        <v>141.74172880859376</v>
      </c>
      <c r="E663">
        <v>7.4076375961303702</v>
      </c>
      <c r="F663">
        <v>5.1159191131591797</v>
      </c>
      <c r="G663">
        <v>19.177841186523398</v>
      </c>
      <c r="H663">
        <v>0</v>
      </c>
    </row>
    <row r="664" spans="1:8" x14ac:dyDescent="0.3">
      <c r="A664" s="1">
        <v>43800.132662037038</v>
      </c>
      <c r="B664" t="s">
        <v>664</v>
      </c>
      <c r="C664">
        <v>99.80517578125</v>
      </c>
      <c r="D664">
        <f t="shared" si="10"/>
        <v>141.74172880859376</v>
      </c>
      <c r="E664">
        <v>7.4076375961303702</v>
      </c>
      <c r="F664">
        <v>5.1159191131591797</v>
      </c>
      <c r="G664">
        <v>19.177841186523398</v>
      </c>
      <c r="H664">
        <v>0</v>
      </c>
    </row>
    <row r="665" spans="1:8" x14ac:dyDescent="0.3">
      <c r="A665" s="1">
        <v>43800.132673611108</v>
      </c>
      <c r="B665" t="s">
        <v>665</v>
      </c>
      <c r="C665">
        <v>99.8048095703125</v>
      </c>
      <c r="D665">
        <f t="shared" si="10"/>
        <v>141.74118337402345</v>
      </c>
      <c r="E665">
        <v>7.4066886901855398</v>
      </c>
      <c r="F665">
        <v>5.1104617118835396</v>
      </c>
      <c r="G665">
        <v>19.179454803466701</v>
      </c>
      <c r="H665">
        <v>0</v>
      </c>
    </row>
    <row r="666" spans="1:8" x14ac:dyDescent="0.3">
      <c r="A666" s="1">
        <v>43800.132685185185</v>
      </c>
      <c r="B666" t="s">
        <v>666</v>
      </c>
      <c r="C666">
        <v>99.801696777343693</v>
      </c>
      <c r="D666">
        <f t="shared" si="10"/>
        <v>141.73654718017571</v>
      </c>
      <c r="E666">
        <v>7.4065303802490199</v>
      </c>
      <c r="F666">
        <v>5.1187076568603498</v>
      </c>
      <c r="G666">
        <v>19.177434921264599</v>
      </c>
      <c r="H666">
        <v>0</v>
      </c>
    </row>
    <row r="667" spans="1:8" x14ac:dyDescent="0.3">
      <c r="A667" s="1">
        <v>43800.132696759261</v>
      </c>
      <c r="B667" t="s">
        <v>667</v>
      </c>
      <c r="C667">
        <v>99.801696777343693</v>
      </c>
      <c r="D667">
        <f t="shared" si="10"/>
        <v>141.73654718017571</v>
      </c>
      <c r="E667">
        <v>7.4065303802490199</v>
      </c>
      <c r="F667">
        <v>5.1187076568603498</v>
      </c>
      <c r="G667">
        <v>19.177434921264599</v>
      </c>
      <c r="H667">
        <v>0</v>
      </c>
    </row>
    <row r="668" spans="1:8" x14ac:dyDescent="0.3">
      <c r="A668" s="1">
        <v>43800.132708333331</v>
      </c>
      <c r="B668" t="s">
        <v>668</v>
      </c>
      <c r="C668">
        <v>99.803939819335895</v>
      </c>
      <c r="D668">
        <f t="shared" si="10"/>
        <v>141.7398879669189</v>
      </c>
      <c r="E668">
        <v>7.40641164779663</v>
      </c>
      <c r="F668">
        <v>5.1279435157775799</v>
      </c>
      <c r="G668">
        <v>19.176607131958001</v>
      </c>
      <c r="H668">
        <v>0</v>
      </c>
    </row>
    <row r="669" spans="1:8" x14ac:dyDescent="0.3">
      <c r="A669" s="1">
        <v>43800.132719907408</v>
      </c>
      <c r="B669" t="s">
        <v>669</v>
      </c>
      <c r="C669">
        <v>99.804313659667898</v>
      </c>
      <c r="D669">
        <f t="shared" si="10"/>
        <v>141.74044476470939</v>
      </c>
      <c r="E669">
        <v>7.4063920974731401</v>
      </c>
      <c r="F669">
        <v>5.1335515975952104</v>
      </c>
      <c r="G669">
        <v>19.180130004882798</v>
      </c>
      <c r="H669">
        <v>0</v>
      </c>
    </row>
    <row r="670" spans="1:8" x14ac:dyDescent="0.3">
      <c r="A670" s="1">
        <v>43800.132731481484</v>
      </c>
      <c r="B670" t="s">
        <v>670</v>
      </c>
      <c r="C670">
        <v>99.804313659667898</v>
      </c>
      <c r="D670">
        <f t="shared" si="10"/>
        <v>141.74044476470939</v>
      </c>
      <c r="E670">
        <v>7.4063920974731401</v>
      </c>
      <c r="F670">
        <v>5.1335515975952104</v>
      </c>
      <c r="G670">
        <v>19.180130004882798</v>
      </c>
      <c r="H670">
        <v>0</v>
      </c>
    </row>
    <row r="671" spans="1:8" x14ac:dyDescent="0.3">
      <c r="A671" s="1">
        <v>43800.132743055554</v>
      </c>
      <c r="B671" t="s">
        <v>671</v>
      </c>
      <c r="C671">
        <v>99.810699462890597</v>
      </c>
      <c r="D671">
        <f t="shared" si="10"/>
        <v>141.74995578002927</v>
      </c>
      <c r="E671">
        <v>7.4067735671996999</v>
      </c>
      <c r="F671">
        <v>5.1270771026611301</v>
      </c>
      <c r="G671">
        <v>19.178653717041001</v>
      </c>
      <c r="H671">
        <v>0</v>
      </c>
    </row>
    <row r="672" spans="1:8" x14ac:dyDescent="0.3">
      <c r="A672" s="1">
        <v>43800.132754629631</v>
      </c>
      <c r="B672" t="s">
        <v>672</v>
      </c>
      <c r="C672">
        <v>99.807693481445298</v>
      </c>
      <c r="D672">
        <f t="shared" si="10"/>
        <v>141.74547867126464</v>
      </c>
      <c r="E672">
        <v>7.4065728187561</v>
      </c>
      <c r="F672">
        <v>5.1331186294555602</v>
      </c>
      <c r="G672">
        <v>19.175661087036101</v>
      </c>
      <c r="H672">
        <v>0</v>
      </c>
    </row>
    <row r="673" spans="1:8" x14ac:dyDescent="0.3">
      <c r="A673" s="1">
        <v>43800.1327662037</v>
      </c>
      <c r="B673" t="s">
        <v>673</v>
      </c>
      <c r="C673">
        <v>99.807693481445298</v>
      </c>
      <c r="D673">
        <f t="shared" si="10"/>
        <v>141.74547867126464</v>
      </c>
      <c r="E673">
        <v>7.4065728187561</v>
      </c>
      <c r="F673">
        <v>5.1331186294555602</v>
      </c>
      <c r="G673">
        <v>19.175661087036101</v>
      </c>
      <c r="H673">
        <v>0</v>
      </c>
    </row>
    <row r="674" spans="1:8" x14ac:dyDescent="0.3">
      <c r="A674" s="1">
        <v>43800.132777777777</v>
      </c>
      <c r="B674" t="s">
        <v>674</v>
      </c>
      <c r="C674">
        <v>99.805435180664006</v>
      </c>
      <c r="D674">
        <f t="shared" si="10"/>
        <v>141.74211515808099</v>
      </c>
      <c r="E674">
        <v>7.4066205024719203</v>
      </c>
      <c r="F674">
        <v>5.1529083251953098</v>
      </c>
      <c r="G674">
        <v>19.170669555663999</v>
      </c>
      <c r="H674">
        <v>0</v>
      </c>
    </row>
    <row r="675" spans="1:8" x14ac:dyDescent="0.3">
      <c r="A675" s="1">
        <v>43800.132789351854</v>
      </c>
      <c r="B675" t="s">
        <v>675</v>
      </c>
      <c r="C675">
        <v>99.807922363281193</v>
      </c>
      <c r="D675">
        <f t="shared" si="10"/>
        <v>141.74581956787102</v>
      </c>
      <c r="E675">
        <v>7.40583896636962</v>
      </c>
      <c r="F675">
        <v>5.1670112609863201</v>
      </c>
      <c r="G675">
        <v>19.175601959228501</v>
      </c>
      <c r="H675">
        <v>0</v>
      </c>
    </row>
    <row r="676" spans="1:8" x14ac:dyDescent="0.3">
      <c r="A676" s="1">
        <v>43800.132800925923</v>
      </c>
      <c r="B676" t="s">
        <v>676</v>
      </c>
      <c r="C676">
        <v>99.807922363281193</v>
      </c>
      <c r="D676">
        <f t="shared" si="10"/>
        <v>141.74581956787102</v>
      </c>
      <c r="E676">
        <v>7.40583896636962</v>
      </c>
      <c r="F676">
        <v>5.1670112609863201</v>
      </c>
      <c r="G676">
        <v>19.175601959228501</v>
      </c>
      <c r="H676">
        <v>0</v>
      </c>
    </row>
    <row r="677" spans="1:8" x14ac:dyDescent="0.3">
      <c r="A677" s="1">
        <v>43800.1328125</v>
      </c>
      <c r="B677" t="s">
        <v>677</v>
      </c>
      <c r="C677">
        <v>99.803253173828097</v>
      </c>
      <c r="D677">
        <f t="shared" si="10"/>
        <v>141.73886527709959</v>
      </c>
      <c r="E677">
        <v>7.4057087898254297</v>
      </c>
      <c r="F677">
        <v>5.1591892242431596</v>
      </c>
      <c r="G677">
        <v>19.174135208129801</v>
      </c>
      <c r="H677">
        <v>0</v>
      </c>
    </row>
    <row r="678" spans="1:8" x14ac:dyDescent="0.3">
      <c r="A678" s="1">
        <v>43800.132824074077</v>
      </c>
      <c r="B678" t="s">
        <v>678</v>
      </c>
      <c r="C678">
        <v>99.803970336914006</v>
      </c>
      <c r="D678">
        <f t="shared" si="10"/>
        <v>141.73993341979974</v>
      </c>
      <c r="E678">
        <v>7.4056434631347603</v>
      </c>
      <c r="F678">
        <v>5.1552782058715803</v>
      </c>
      <c r="G678">
        <v>19.1720275878906</v>
      </c>
      <c r="H678">
        <v>0</v>
      </c>
    </row>
    <row r="679" spans="1:8" x14ac:dyDescent="0.3">
      <c r="A679" s="1">
        <v>43800.132835648146</v>
      </c>
      <c r="B679" t="s">
        <v>679</v>
      </c>
      <c r="C679">
        <v>99.803970336914006</v>
      </c>
      <c r="D679">
        <f t="shared" si="10"/>
        <v>141.73993341979974</v>
      </c>
      <c r="E679">
        <v>7.4056434631347603</v>
      </c>
      <c r="F679">
        <v>5.1552782058715803</v>
      </c>
      <c r="G679">
        <v>19.1720275878906</v>
      </c>
      <c r="H679">
        <v>0</v>
      </c>
    </row>
    <row r="680" spans="1:8" x14ac:dyDescent="0.3">
      <c r="A680" s="1">
        <v>43800.132847222223</v>
      </c>
      <c r="B680" t="s">
        <v>680</v>
      </c>
      <c r="C680">
        <v>99.80908203125</v>
      </c>
      <c r="D680">
        <f t="shared" si="10"/>
        <v>141.74754677734376</v>
      </c>
      <c r="E680">
        <v>7.4061899185180602</v>
      </c>
      <c r="F680">
        <v>5.1355600357055602</v>
      </c>
      <c r="G680">
        <v>19.173194885253899</v>
      </c>
      <c r="H680">
        <v>0</v>
      </c>
    </row>
    <row r="681" spans="1:8" x14ac:dyDescent="0.3">
      <c r="A681" s="1">
        <v>43800.1328587963</v>
      </c>
      <c r="B681" t="s">
        <v>681</v>
      </c>
      <c r="C681">
        <v>99.808837890625</v>
      </c>
      <c r="D681">
        <f t="shared" si="10"/>
        <v>141.74718315429689</v>
      </c>
      <c r="E681">
        <v>7.4057312011718697</v>
      </c>
      <c r="F681">
        <v>5.1077423095703098</v>
      </c>
      <c r="G681">
        <v>19.1659336090087</v>
      </c>
      <c r="H681">
        <v>0</v>
      </c>
    </row>
    <row r="682" spans="1:8" x14ac:dyDescent="0.3">
      <c r="A682" s="1">
        <v>43800.132870370369</v>
      </c>
      <c r="B682" t="s">
        <v>682</v>
      </c>
      <c r="C682">
        <v>99.808837890625</v>
      </c>
      <c r="D682">
        <f t="shared" si="10"/>
        <v>141.74718315429689</v>
      </c>
      <c r="E682">
        <v>7.4057312011718697</v>
      </c>
      <c r="F682">
        <v>5.1077423095703098</v>
      </c>
      <c r="G682">
        <v>19.1659336090087</v>
      </c>
      <c r="H682">
        <v>0</v>
      </c>
    </row>
    <row r="683" spans="1:8" x14ac:dyDescent="0.3">
      <c r="A683" s="1">
        <v>43800.132881944446</v>
      </c>
      <c r="B683" t="s">
        <v>683</v>
      </c>
      <c r="C683">
        <v>99.8067626953125</v>
      </c>
      <c r="D683">
        <f t="shared" si="10"/>
        <v>141.74409235839846</v>
      </c>
      <c r="E683">
        <v>7.4060516357421804</v>
      </c>
      <c r="F683">
        <v>5.11124420166015</v>
      </c>
      <c r="G683">
        <v>19.1706733703613</v>
      </c>
      <c r="H683">
        <v>0</v>
      </c>
    </row>
    <row r="684" spans="1:8" x14ac:dyDescent="0.3">
      <c r="A684" s="1">
        <v>43800.132893518516</v>
      </c>
      <c r="B684" t="s">
        <v>684</v>
      </c>
      <c r="C684">
        <v>99.809783935546804</v>
      </c>
      <c r="D684">
        <f t="shared" si="10"/>
        <v>141.74859219360343</v>
      </c>
      <c r="E684">
        <v>7.4062919616699201</v>
      </c>
      <c r="F684">
        <v>5.1031894683837802</v>
      </c>
      <c r="G684">
        <v>19.171482086181602</v>
      </c>
      <c r="H684">
        <v>0</v>
      </c>
    </row>
    <row r="685" spans="1:8" x14ac:dyDescent="0.3">
      <c r="A685" s="1">
        <v>43800.132905092592</v>
      </c>
      <c r="B685" t="s">
        <v>685</v>
      </c>
      <c r="C685">
        <v>99.809783935546804</v>
      </c>
      <c r="D685">
        <f t="shared" si="10"/>
        <v>141.74859219360343</v>
      </c>
      <c r="E685">
        <v>7.4062919616699201</v>
      </c>
      <c r="F685">
        <v>5.1031894683837802</v>
      </c>
      <c r="G685">
        <v>19.171482086181602</v>
      </c>
      <c r="H685">
        <v>0</v>
      </c>
    </row>
    <row r="686" spans="1:8" x14ac:dyDescent="0.3">
      <c r="A686" s="1">
        <v>43800.132916666669</v>
      </c>
      <c r="B686" t="s">
        <v>686</v>
      </c>
      <c r="C686">
        <v>99.807235717773395</v>
      </c>
      <c r="D686">
        <f t="shared" si="10"/>
        <v>141.74479687805172</v>
      </c>
      <c r="E686">
        <v>7.4059352874755797</v>
      </c>
      <c r="F686">
        <v>5.0845537185668901</v>
      </c>
      <c r="G686">
        <v>19.170701980590799</v>
      </c>
      <c r="H686">
        <v>0</v>
      </c>
    </row>
    <row r="687" spans="1:8" x14ac:dyDescent="0.3">
      <c r="A687" s="1">
        <v>43800.132928240739</v>
      </c>
      <c r="B687" t="s">
        <v>687</v>
      </c>
      <c r="C687">
        <v>99.808380126953097</v>
      </c>
      <c r="D687">
        <f t="shared" si="10"/>
        <v>141.74650136108394</v>
      </c>
      <c r="E687">
        <v>7.4056677818298304</v>
      </c>
      <c r="F687">
        <v>5.0553178787231401</v>
      </c>
      <c r="G687">
        <v>19.168056488037099</v>
      </c>
      <c r="H687">
        <v>0</v>
      </c>
    </row>
    <row r="688" spans="1:8" x14ac:dyDescent="0.3">
      <c r="A688" s="1">
        <v>43800.132939814815</v>
      </c>
      <c r="B688" t="s">
        <v>688</v>
      </c>
      <c r="C688">
        <v>99.808380126953097</v>
      </c>
      <c r="D688">
        <f t="shared" si="10"/>
        <v>141.74650136108394</v>
      </c>
      <c r="E688">
        <v>7.4056677818298304</v>
      </c>
      <c r="F688">
        <v>5.0553178787231401</v>
      </c>
      <c r="G688">
        <v>19.168056488037099</v>
      </c>
      <c r="H688">
        <v>0</v>
      </c>
    </row>
    <row r="689" spans="1:8" x14ac:dyDescent="0.3">
      <c r="A689" s="1">
        <v>43800.132951388892</v>
      </c>
      <c r="B689" t="s">
        <v>689</v>
      </c>
      <c r="C689">
        <v>99.809585571289006</v>
      </c>
      <c r="D689">
        <f t="shared" si="10"/>
        <v>141.74829674987785</v>
      </c>
      <c r="E689">
        <v>7.4048299789428702</v>
      </c>
      <c r="F689">
        <v>5.0423073768615696</v>
      </c>
      <c r="G689">
        <v>19.166242599487301</v>
      </c>
      <c r="H689">
        <v>0</v>
      </c>
    </row>
    <row r="690" spans="1:8" x14ac:dyDescent="0.3">
      <c r="A690" s="1">
        <v>43800.132962962962</v>
      </c>
      <c r="B690" t="s">
        <v>690</v>
      </c>
      <c r="C690">
        <v>99.810485839843693</v>
      </c>
      <c r="D690">
        <f t="shared" si="10"/>
        <v>141.74963760986321</v>
      </c>
      <c r="E690">
        <v>7.4047966003417898</v>
      </c>
      <c r="F690">
        <v>5.05238580703735</v>
      </c>
      <c r="G690">
        <v>19.162136077880799</v>
      </c>
      <c r="H690">
        <v>0</v>
      </c>
    </row>
    <row r="691" spans="1:8" x14ac:dyDescent="0.3">
      <c r="A691" s="1">
        <v>43800.132974537039</v>
      </c>
      <c r="B691" t="s">
        <v>691</v>
      </c>
      <c r="C691">
        <v>99.810485839843693</v>
      </c>
      <c r="D691">
        <f t="shared" si="10"/>
        <v>141.74963760986321</v>
      </c>
      <c r="E691">
        <v>7.4047966003417898</v>
      </c>
      <c r="F691">
        <v>5.05238580703735</v>
      </c>
      <c r="G691">
        <v>19.162136077880799</v>
      </c>
      <c r="H691">
        <v>0</v>
      </c>
    </row>
    <row r="692" spans="1:8" x14ac:dyDescent="0.3">
      <c r="A692" s="1">
        <v>43800.132986111108</v>
      </c>
      <c r="B692" t="s">
        <v>692</v>
      </c>
      <c r="C692">
        <v>99.804534912109304</v>
      </c>
      <c r="D692">
        <f t="shared" si="10"/>
        <v>141.7407742980956</v>
      </c>
      <c r="E692">
        <v>7.4047908782958896</v>
      </c>
      <c r="F692">
        <v>5.0683069229125897</v>
      </c>
      <c r="G692">
        <v>19.163282394409102</v>
      </c>
      <c r="H692">
        <v>0</v>
      </c>
    </row>
    <row r="693" spans="1:8" x14ac:dyDescent="0.3">
      <c r="A693" s="1">
        <v>43800.132997685185</v>
      </c>
      <c r="B693" t="s">
        <v>693</v>
      </c>
      <c r="C693">
        <v>99.804649353027301</v>
      </c>
      <c r="D693">
        <f t="shared" si="10"/>
        <v>141.74094474639887</v>
      </c>
      <c r="E693">
        <v>7.4043898582458496</v>
      </c>
      <c r="F693">
        <v>5.0878772735595703</v>
      </c>
      <c r="G693">
        <v>19.162082672119102</v>
      </c>
      <c r="H693">
        <v>0</v>
      </c>
    </row>
    <row r="694" spans="1:8" x14ac:dyDescent="0.3">
      <c r="A694" s="1">
        <v>43800.133009259262</v>
      </c>
      <c r="B694" t="s">
        <v>694</v>
      </c>
      <c r="C694">
        <v>99.804649353027301</v>
      </c>
      <c r="D694">
        <f t="shared" si="10"/>
        <v>141.74094474639887</v>
      </c>
      <c r="E694">
        <v>7.4043898582458496</v>
      </c>
      <c r="F694">
        <v>5.0878772735595703</v>
      </c>
      <c r="G694">
        <v>19.162082672119102</v>
      </c>
      <c r="H694">
        <v>0</v>
      </c>
    </row>
    <row r="695" spans="1:8" x14ac:dyDescent="0.3">
      <c r="A695" s="1">
        <v>43800.133020833331</v>
      </c>
      <c r="B695" t="s">
        <v>695</v>
      </c>
      <c r="C695">
        <v>99.804672241210895</v>
      </c>
      <c r="D695">
        <f t="shared" si="10"/>
        <v>141.74097883605953</v>
      </c>
      <c r="E695">
        <v>7.40419101715087</v>
      </c>
      <c r="F695">
        <v>5.0830011367797798</v>
      </c>
      <c r="G695">
        <v>19.159135818481399</v>
      </c>
      <c r="H695">
        <v>0</v>
      </c>
    </row>
    <row r="696" spans="1:8" x14ac:dyDescent="0.3">
      <c r="A696" s="1">
        <v>43800.133032407408</v>
      </c>
      <c r="B696" t="s">
        <v>696</v>
      </c>
      <c r="C696">
        <v>99.806213378906193</v>
      </c>
      <c r="D696">
        <f t="shared" si="10"/>
        <v>141.74327420654291</v>
      </c>
      <c r="E696">
        <v>7.4040412902831996</v>
      </c>
      <c r="F696">
        <v>5.0610332489013601</v>
      </c>
      <c r="G696">
        <v>19.158298492431602</v>
      </c>
      <c r="H696">
        <v>0</v>
      </c>
    </row>
    <row r="697" spans="1:8" x14ac:dyDescent="0.3">
      <c r="A697" s="1">
        <v>43800.133043981485</v>
      </c>
      <c r="B697" t="s">
        <v>697</v>
      </c>
      <c r="C697">
        <v>99.806213378906193</v>
      </c>
      <c r="D697">
        <f t="shared" si="10"/>
        <v>141.74327420654291</v>
      </c>
      <c r="E697">
        <v>7.4040412902831996</v>
      </c>
      <c r="F697">
        <v>5.0610332489013601</v>
      </c>
      <c r="G697">
        <v>19.158298492431602</v>
      </c>
      <c r="H697">
        <v>0</v>
      </c>
    </row>
    <row r="698" spans="1:8" x14ac:dyDescent="0.3">
      <c r="A698" s="1">
        <v>43800.133055555554</v>
      </c>
      <c r="B698" t="s">
        <v>698</v>
      </c>
      <c r="C698">
        <v>99.802398681640597</v>
      </c>
      <c r="D698">
        <f t="shared" si="10"/>
        <v>141.73759259643552</v>
      </c>
      <c r="E698">
        <v>7.4044132232665998</v>
      </c>
      <c r="F698">
        <v>5.05432033538818</v>
      </c>
      <c r="G698">
        <v>19.157243728637599</v>
      </c>
      <c r="H698">
        <v>0</v>
      </c>
    </row>
    <row r="699" spans="1:8" x14ac:dyDescent="0.3">
      <c r="A699" s="1">
        <v>43800.133067129631</v>
      </c>
      <c r="B699" t="s">
        <v>699</v>
      </c>
      <c r="C699">
        <v>99.804115295410099</v>
      </c>
      <c r="D699">
        <f t="shared" si="10"/>
        <v>141.74014932098382</v>
      </c>
      <c r="E699">
        <v>7.4038987159729004</v>
      </c>
      <c r="F699">
        <v>5.0416564941406197</v>
      </c>
      <c r="G699">
        <v>19.161258697509702</v>
      </c>
      <c r="H699">
        <v>0</v>
      </c>
    </row>
    <row r="700" spans="1:8" x14ac:dyDescent="0.3">
      <c r="A700" s="1">
        <v>43800.1330787037</v>
      </c>
      <c r="B700" t="s">
        <v>700</v>
      </c>
      <c r="C700">
        <v>99.804115295410099</v>
      </c>
      <c r="D700">
        <f t="shared" si="10"/>
        <v>141.74014932098382</v>
      </c>
      <c r="E700">
        <v>7.4038987159729004</v>
      </c>
      <c r="F700">
        <v>5.0416564941406197</v>
      </c>
      <c r="G700">
        <v>19.161258697509702</v>
      </c>
      <c r="H700">
        <v>0</v>
      </c>
    </row>
    <row r="701" spans="1:8" x14ac:dyDescent="0.3">
      <c r="A701" s="1">
        <v>43800.133090277777</v>
      </c>
      <c r="B701" t="s">
        <v>701</v>
      </c>
      <c r="C701">
        <v>99.804397583007798</v>
      </c>
      <c r="D701">
        <f t="shared" si="10"/>
        <v>141.74056976013182</v>
      </c>
      <c r="E701">
        <v>7.4035482406616202</v>
      </c>
      <c r="F701">
        <v>5.0354766845703098</v>
      </c>
      <c r="G701">
        <v>19.165590286254801</v>
      </c>
      <c r="H701">
        <v>0</v>
      </c>
    </row>
    <row r="702" spans="1:8" x14ac:dyDescent="0.3">
      <c r="A702" s="1">
        <v>43800.133101851854</v>
      </c>
      <c r="B702" t="s">
        <v>702</v>
      </c>
      <c r="C702">
        <v>99.810714721679602</v>
      </c>
      <c r="D702">
        <f t="shared" si="10"/>
        <v>141.7499785064696</v>
      </c>
      <c r="E702">
        <v>7.4036827087402299</v>
      </c>
      <c r="F702">
        <v>5.0384712219238201</v>
      </c>
      <c r="G702">
        <v>19.1654052734375</v>
      </c>
      <c r="H702">
        <v>0</v>
      </c>
    </row>
    <row r="703" spans="1:8" x14ac:dyDescent="0.3">
      <c r="A703" s="1">
        <v>43800.133113425924</v>
      </c>
      <c r="B703" t="s">
        <v>703</v>
      </c>
      <c r="C703">
        <v>99.810714721679602</v>
      </c>
      <c r="D703">
        <f t="shared" si="10"/>
        <v>141.7499785064696</v>
      </c>
      <c r="E703">
        <v>7.4036827087402299</v>
      </c>
      <c r="F703">
        <v>5.0384712219238201</v>
      </c>
      <c r="G703">
        <v>19.1654052734375</v>
      </c>
      <c r="H703">
        <v>0</v>
      </c>
    </row>
    <row r="704" spans="1:8" x14ac:dyDescent="0.3">
      <c r="A704" s="1">
        <v>43800.133125</v>
      </c>
      <c r="B704" t="s">
        <v>704</v>
      </c>
      <c r="C704">
        <v>99.807701110839801</v>
      </c>
      <c r="D704">
        <f t="shared" si="10"/>
        <v>141.74549003448482</v>
      </c>
      <c r="E704">
        <v>7.4030437469482404</v>
      </c>
      <c r="F704">
        <v>5.0277805328369096</v>
      </c>
      <c r="G704">
        <v>19.1635437011718</v>
      </c>
      <c r="H704">
        <v>0</v>
      </c>
    </row>
    <row r="705" spans="1:8" x14ac:dyDescent="0.3">
      <c r="A705" s="1">
        <v>43800.133136574077</v>
      </c>
      <c r="B705" t="s">
        <v>705</v>
      </c>
      <c r="C705">
        <v>99.808494567871094</v>
      </c>
      <c r="D705">
        <f t="shared" si="10"/>
        <v>141.74667180938721</v>
      </c>
      <c r="E705">
        <v>7.4023661613464302</v>
      </c>
      <c r="F705">
        <v>5.0319695472717196</v>
      </c>
      <c r="G705">
        <v>19.168327331542901</v>
      </c>
      <c r="H705">
        <v>0</v>
      </c>
    </row>
    <row r="706" spans="1:8" x14ac:dyDescent="0.3">
      <c r="A706" s="1">
        <v>43800.133148148147</v>
      </c>
      <c r="B706" t="s">
        <v>706</v>
      </c>
      <c r="C706">
        <v>99.808494567871094</v>
      </c>
      <c r="D706">
        <f t="shared" si="10"/>
        <v>141.74667180938721</v>
      </c>
      <c r="E706">
        <v>7.4023661613464302</v>
      </c>
      <c r="F706">
        <v>5.0319695472717196</v>
      </c>
      <c r="G706">
        <v>19.168327331542901</v>
      </c>
      <c r="H706">
        <v>0</v>
      </c>
    </row>
    <row r="707" spans="1:8" x14ac:dyDescent="0.3">
      <c r="A707" s="1">
        <v>43800.133159722223</v>
      </c>
      <c r="B707" t="s">
        <v>707</v>
      </c>
      <c r="C707">
        <v>99.806594848632798</v>
      </c>
      <c r="D707">
        <f t="shared" ref="D707:D770" si="11">1.4894*C707-6.9081</f>
        <v>141.7438423675537</v>
      </c>
      <c r="E707">
        <v>7.4023857116699201</v>
      </c>
      <c r="F707">
        <v>5.0458917617797798</v>
      </c>
      <c r="G707">
        <v>19.167751312255799</v>
      </c>
      <c r="H707">
        <v>0</v>
      </c>
    </row>
    <row r="708" spans="1:8" x14ac:dyDescent="0.3">
      <c r="A708" s="1">
        <v>43800.133171296293</v>
      </c>
      <c r="B708" t="s">
        <v>708</v>
      </c>
      <c r="C708">
        <v>99.805160522460895</v>
      </c>
      <c r="D708">
        <f t="shared" si="11"/>
        <v>141.74170608215329</v>
      </c>
      <c r="E708">
        <v>7.4018049240112296</v>
      </c>
      <c r="F708">
        <v>5.0593852996826101</v>
      </c>
      <c r="G708">
        <v>19.1748733520507</v>
      </c>
      <c r="H708">
        <v>0</v>
      </c>
    </row>
    <row r="709" spans="1:8" x14ac:dyDescent="0.3">
      <c r="A709" s="1">
        <v>43800.13318287037</v>
      </c>
      <c r="B709" t="s">
        <v>709</v>
      </c>
      <c r="C709">
        <v>99.805160522460895</v>
      </c>
      <c r="D709">
        <f t="shared" si="11"/>
        <v>141.74170608215329</v>
      </c>
      <c r="E709">
        <v>7.4018049240112296</v>
      </c>
      <c r="F709">
        <v>5.0593852996826101</v>
      </c>
      <c r="G709">
        <v>19.1748733520507</v>
      </c>
      <c r="H709">
        <v>0</v>
      </c>
    </row>
    <row r="710" spans="1:8" x14ac:dyDescent="0.3">
      <c r="A710" s="1">
        <v>43800.133194444446</v>
      </c>
      <c r="B710" t="s">
        <v>710</v>
      </c>
      <c r="C710">
        <v>99.804924011230398</v>
      </c>
      <c r="D710">
        <f t="shared" si="11"/>
        <v>141.74135382232657</v>
      </c>
      <c r="E710">
        <v>7.4021048545837402</v>
      </c>
      <c r="F710">
        <v>5.0565481185912997</v>
      </c>
      <c r="G710">
        <v>19.173770904541001</v>
      </c>
      <c r="H710">
        <v>0</v>
      </c>
    </row>
    <row r="711" spans="1:8" x14ac:dyDescent="0.3">
      <c r="A711" s="1">
        <v>43800.133206018516</v>
      </c>
      <c r="B711" t="s">
        <v>711</v>
      </c>
      <c r="C711">
        <v>99.804748535156193</v>
      </c>
      <c r="D711">
        <f t="shared" si="11"/>
        <v>141.74109246826166</v>
      </c>
      <c r="E711">
        <v>7.40113973617553</v>
      </c>
      <c r="F711">
        <v>5.05594635009765</v>
      </c>
      <c r="G711">
        <v>19.170883178710898</v>
      </c>
      <c r="H711">
        <v>0</v>
      </c>
    </row>
    <row r="712" spans="1:8" x14ac:dyDescent="0.3">
      <c r="A712" s="1">
        <v>43800.133217592593</v>
      </c>
      <c r="B712" t="s">
        <v>712</v>
      </c>
      <c r="C712">
        <v>99.804748535156193</v>
      </c>
      <c r="D712">
        <f t="shared" si="11"/>
        <v>141.74109246826166</v>
      </c>
      <c r="E712">
        <v>7.40113973617553</v>
      </c>
      <c r="F712">
        <v>5.05594635009765</v>
      </c>
      <c r="G712">
        <v>19.170883178710898</v>
      </c>
      <c r="H712">
        <v>0</v>
      </c>
    </row>
    <row r="713" spans="1:8" x14ac:dyDescent="0.3">
      <c r="A713" s="1">
        <v>43800.133229166669</v>
      </c>
      <c r="B713" t="s">
        <v>713</v>
      </c>
      <c r="C713">
        <v>99.804718017578097</v>
      </c>
      <c r="D713">
        <f t="shared" si="11"/>
        <v>141.74104701538084</v>
      </c>
      <c r="E713">
        <v>7.4005823135375897</v>
      </c>
      <c r="F713">
        <v>5.0395698547363201</v>
      </c>
      <c r="G713">
        <v>19.167655944824201</v>
      </c>
      <c r="H713">
        <v>0</v>
      </c>
    </row>
    <row r="714" spans="1:8" x14ac:dyDescent="0.3">
      <c r="A714" s="1">
        <v>43800.133240740739</v>
      </c>
      <c r="B714" t="s">
        <v>714</v>
      </c>
      <c r="C714">
        <v>99.806221008300696</v>
      </c>
      <c r="D714">
        <f t="shared" si="11"/>
        <v>141.74328556976306</v>
      </c>
      <c r="E714">
        <v>7.3995685577392498</v>
      </c>
      <c r="F714">
        <v>5.0288133621215803</v>
      </c>
      <c r="G714">
        <v>19.170728683471602</v>
      </c>
      <c r="H714">
        <v>0</v>
      </c>
    </row>
    <row r="715" spans="1:8" x14ac:dyDescent="0.3">
      <c r="A715" s="1">
        <v>43800.133252314816</v>
      </c>
      <c r="B715" t="s">
        <v>715</v>
      </c>
      <c r="C715">
        <v>99.806221008300696</v>
      </c>
      <c r="D715">
        <f t="shared" si="11"/>
        <v>141.74328556976306</v>
      </c>
      <c r="E715">
        <v>7.3995685577392498</v>
      </c>
      <c r="F715">
        <v>5.0288133621215803</v>
      </c>
      <c r="G715">
        <v>19.170728683471602</v>
      </c>
      <c r="H715">
        <v>0</v>
      </c>
    </row>
    <row r="716" spans="1:8" x14ac:dyDescent="0.3">
      <c r="A716" s="1">
        <v>43800.133263888885</v>
      </c>
      <c r="B716" t="s">
        <v>716</v>
      </c>
      <c r="C716">
        <v>99.805450439453097</v>
      </c>
      <c r="D716">
        <f t="shared" si="11"/>
        <v>141.74213788452147</v>
      </c>
      <c r="E716">
        <v>7.3993997573852504</v>
      </c>
      <c r="F716">
        <v>5.0290551185607901</v>
      </c>
      <c r="G716">
        <v>19.1716995239257</v>
      </c>
      <c r="H716">
        <v>0</v>
      </c>
    </row>
    <row r="717" spans="1:8" x14ac:dyDescent="0.3">
      <c r="A717" s="1">
        <v>43800.133275462962</v>
      </c>
      <c r="B717" t="s">
        <v>717</v>
      </c>
      <c r="C717">
        <v>99.806404113769503</v>
      </c>
      <c r="D717">
        <f t="shared" si="11"/>
        <v>141.7435582870483</v>
      </c>
      <c r="E717">
        <v>7.3994712829589799</v>
      </c>
      <c r="F717">
        <v>5.0261845588684002</v>
      </c>
      <c r="G717">
        <v>19.173112869262599</v>
      </c>
      <c r="H717">
        <v>0</v>
      </c>
    </row>
    <row r="718" spans="1:8" x14ac:dyDescent="0.3">
      <c r="A718" s="1">
        <v>43800.133287037039</v>
      </c>
      <c r="B718" t="s">
        <v>718</v>
      </c>
      <c r="C718">
        <v>99.806404113769503</v>
      </c>
      <c r="D718">
        <f t="shared" si="11"/>
        <v>141.7435582870483</v>
      </c>
      <c r="E718">
        <v>7.3994712829589799</v>
      </c>
      <c r="F718">
        <v>5.0261845588684002</v>
      </c>
      <c r="G718">
        <v>19.173112869262599</v>
      </c>
      <c r="H718">
        <v>0</v>
      </c>
    </row>
    <row r="719" spans="1:8" x14ac:dyDescent="0.3">
      <c r="A719" s="1">
        <v>43800.133298611108</v>
      </c>
      <c r="B719" t="s">
        <v>719</v>
      </c>
      <c r="C719">
        <v>99.8055419921875</v>
      </c>
      <c r="D719">
        <f t="shared" si="11"/>
        <v>141.74227424316408</v>
      </c>
      <c r="E719">
        <v>7.3993511199951101</v>
      </c>
      <c r="F719">
        <v>5.0216369628906197</v>
      </c>
      <c r="G719">
        <v>19.172889709472599</v>
      </c>
      <c r="H719">
        <v>0</v>
      </c>
    </row>
    <row r="720" spans="1:8" x14ac:dyDescent="0.3">
      <c r="A720" s="1">
        <v>43800.133310185185</v>
      </c>
      <c r="B720" t="s">
        <v>720</v>
      </c>
      <c r="C720">
        <v>99.8055419921875</v>
      </c>
      <c r="D720">
        <f t="shared" si="11"/>
        <v>141.74227424316408</v>
      </c>
      <c r="E720">
        <v>7.3993511199951101</v>
      </c>
      <c r="F720">
        <v>5.0216369628906197</v>
      </c>
      <c r="G720">
        <v>19.172889709472599</v>
      </c>
      <c r="H720">
        <v>0</v>
      </c>
    </row>
    <row r="721" spans="1:8" x14ac:dyDescent="0.3">
      <c r="A721" s="1">
        <v>43800.133321759262</v>
      </c>
      <c r="B721" t="s">
        <v>721</v>
      </c>
      <c r="C721">
        <v>99.803375244140597</v>
      </c>
      <c r="D721">
        <f t="shared" si="11"/>
        <v>141.73904708862301</v>
      </c>
      <c r="E721">
        <v>7.40045118331909</v>
      </c>
      <c r="F721">
        <v>5.02433013916015</v>
      </c>
      <c r="G721">
        <v>19.165857315063398</v>
      </c>
      <c r="H721">
        <v>0</v>
      </c>
    </row>
    <row r="722" spans="1:8" x14ac:dyDescent="0.3">
      <c r="A722" s="1">
        <v>43800.133333333331</v>
      </c>
      <c r="B722" t="s">
        <v>722</v>
      </c>
      <c r="C722">
        <v>99.800979614257798</v>
      </c>
      <c r="D722">
        <f t="shared" si="11"/>
        <v>141.73547903747559</v>
      </c>
      <c r="E722">
        <v>7.4010314941406197</v>
      </c>
      <c r="F722">
        <v>5.0268135070800701</v>
      </c>
      <c r="G722">
        <v>19.167888641357401</v>
      </c>
      <c r="H722">
        <v>0</v>
      </c>
    </row>
    <row r="723" spans="1:8" x14ac:dyDescent="0.3">
      <c r="A723" s="1">
        <v>43800.133344907408</v>
      </c>
      <c r="B723" t="s">
        <v>723</v>
      </c>
      <c r="C723">
        <v>99.800979614257798</v>
      </c>
      <c r="D723">
        <f t="shared" si="11"/>
        <v>141.73547903747559</v>
      </c>
      <c r="E723">
        <v>7.4010314941406197</v>
      </c>
      <c r="F723">
        <v>5.0268135070800701</v>
      </c>
      <c r="G723">
        <v>19.167888641357401</v>
      </c>
      <c r="H723">
        <v>0</v>
      </c>
    </row>
    <row r="724" spans="1:8" x14ac:dyDescent="0.3">
      <c r="A724" s="1">
        <v>43800.133356481485</v>
      </c>
      <c r="B724" t="s">
        <v>724</v>
      </c>
      <c r="C724">
        <v>99.803756713867102</v>
      </c>
      <c r="D724">
        <f t="shared" si="11"/>
        <v>141.73961524963369</v>
      </c>
      <c r="E724">
        <v>7.4016647338867099</v>
      </c>
      <c r="F724">
        <v>5.0286760330200098</v>
      </c>
      <c r="G724">
        <v>19.174221038818299</v>
      </c>
      <c r="H724">
        <v>0</v>
      </c>
    </row>
    <row r="725" spans="1:8" x14ac:dyDescent="0.3">
      <c r="A725" s="1">
        <v>43800.133368055554</v>
      </c>
      <c r="B725" t="s">
        <v>725</v>
      </c>
      <c r="C725">
        <v>99.805984497070298</v>
      </c>
      <c r="D725">
        <f t="shared" si="11"/>
        <v>141.74293330993652</v>
      </c>
      <c r="E725">
        <v>7.4022197723388601</v>
      </c>
      <c r="F725">
        <v>5.0337190628051696</v>
      </c>
      <c r="G725">
        <v>19.176490783691399</v>
      </c>
      <c r="H725">
        <v>0</v>
      </c>
    </row>
    <row r="726" spans="1:8" x14ac:dyDescent="0.3">
      <c r="A726" s="1">
        <v>43800.133379629631</v>
      </c>
      <c r="B726" t="s">
        <v>726</v>
      </c>
      <c r="C726">
        <v>99.805984497070298</v>
      </c>
      <c r="D726">
        <f t="shared" si="11"/>
        <v>141.74293330993652</v>
      </c>
      <c r="E726">
        <v>7.4022197723388601</v>
      </c>
      <c r="F726">
        <v>5.0337190628051696</v>
      </c>
      <c r="G726">
        <v>19.176490783691399</v>
      </c>
      <c r="H726">
        <v>0</v>
      </c>
    </row>
    <row r="727" spans="1:8" x14ac:dyDescent="0.3">
      <c r="A727" s="1">
        <v>43800.133391203701</v>
      </c>
      <c r="B727" t="s">
        <v>727</v>
      </c>
      <c r="C727">
        <v>99.808387756347599</v>
      </c>
      <c r="D727">
        <f t="shared" si="11"/>
        <v>141.74651272430413</v>
      </c>
      <c r="E727">
        <v>7.40270900726318</v>
      </c>
      <c r="F727">
        <v>5.0345597267150799</v>
      </c>
      <c r="G727">
        <v>19.1745796203613</v>
      </c>
      <c r="H727">
        <v>0</v>
      </c>
    </row>
    <row r="728" spans="1:8" x14ac:dyDescent="0.3">
      <c r="A728" s="1">
        <v>43800.133402777778</v>
      </c>
      <c r="B728" t="s">
        <v>728</v>
      </c>
      <c r="C728">
        <v>99.806533813476506</v>
      </c>
      <c r="D728">
        <f t="shared" si="11"/>
        <v>141.74375146179193</v>
      </c>
      <c r="E728">
        <v>7.40295362472534</v>
      </c>
      <c r="F728">
        <v>5.0288763046264604</v>
      </c>
      <c r="G728">
        <v>19.170877456665</v>
      </c>
      <c r="H728">
        <v>0</v>
      </c>
    </row>
    <row r="729" spans="1:8" x14ac:dyDescent="0.3">
      <c r="A729" s="1">
        <v>43800.133414351854</v>
      </c>
      <c r="B729" t="s">
        <v>729</v>
      </c>
      <c r="C729">
        <v>99.806533813476506</v>
      </c>
      <c r="D729">
        <f t="shared" si="11"/>
        <v>141.74375146179193</v>
      </c>
      <c r="E729">
        <v>7.40295362472534</v>
      </c>
      <c r="F729">
        <v>5.0288763046264604</v>
      </c>
      <c r="G729">
        <v>19.170877456665</v>
      </c>
      <c r="H729">
        <v>0</v>
      </c>
    </row>
    <row r="730" spans="1:8" x14ac:dyDescent="0.3">
      <c r="A730" s="1">
        <v>43800.133425925924</v>
      </c>
      <c r="B730" t="s">
        <v>730</v>
      </c>
      <c r="C730">
        <v>99.805145263671804</v>
      </c>
      <c r="D730">
        <f t="shared" si="11"/>
        <v>141.74168335571281</v>
      </c>
      <c r="E730">
        <v>7.4035339355468697</v>
      </c>
      <c r="F730">
        <v>5.02919197082519</v>
      </c>
      <c r="G730">
        <v>19.1681003570556</v>
      </c>
      <c r="H730">
        <v>0</v>
      </c>
    </row>
    <row r="731" spans="1:8" x14ac:dyDescent="0.3">
      <c r="A731" s="1">
        <v>43800.133437500001</v>
      </c>
      <c r="B731" t="s">
        <v>731</v>
      </c>
      <c r="C731">
        <v>99.806327819824205</v>
      </c>
      <c r="D731">
        <f t="shared" si="11"/>
        <v>141.74344465484617</v>
      </c>
      <c r="E731">
        <v>7.4036788940429599</v>
      </c>
      <c r="F731">
        <v>5.0231671333312899</v>
      </c>
      <c r="G731">
        <v>19.174959182739201</v>
      </c>
      <c r="H731">
        <v>0</v>
      </c>
    </row>
    <row r="732" spans="1:8" x14ac:dyDescent="0.3">
      <c r="A732" s="1">
        <v>43800.133449074077</v>
      </c>
      <c r="B732" t="s">
        <v>732</v>
      </c>
      <c r="C732">
        <v>99.806327819824205</v>
      </c>
      <c r="D732">
        <f t="shared" si="11"/>
        <v>141.74344465484617</v>
      </c>
      <c r="E732">
        <v>7.4036788940429599</v>
      </c>
      <c r="F732">
        <v>5.0231671333312899</v>
      </c>
      <c r="G732">
        <v>19.174959182739201</v>
      </c>
      <c r="H732">
        <v>0</v>
      </c>
    </row>
    <row r="733" spans="1:8" x14ac:dyDescent="0.3">
      <c r="A733" s="1">
        <v>43800.133460648147</v>
      </c>
      <c r="B733" t="s">
        <v>733</v>
      </c>
      <c r="C733">
        <v>99.808563232421804</v>
      </c>
      <c r="D733">
        <f t="shared" si="11"/>
        <v>141.74677407836904</v>
      </c>
      <c r="E733">
        <v>7.4038352966308496</v>
      </c>
      <c r="F733">
        <v>5.0201282501220703</v>
      </c>
      <c r="G733">
        <v>19.173812866210898</v>
      </c>
      <c r="H733">
        <v>0</v>
      </c>
    </row>
    <row r="734" spans="1:8" x14ac:dyDescent="0.3">
      <c r="A734" s="1">
        <v>43800.133472222224</v>
      </c>
      <c r="B734" t="s">
        <v>734</v>
      </c>
      <c r="C734">
        <v>99.810234069824205</v>
      </c>
      <c r="D734">
        <f t="shared" si="11"/>
        <v>141.74926262359619</v>
      </c>
      <c r="E734">
        <v>7.4043493270873997</v>
      </c>
      <c r="F734">
        <v>5.0056424140930096</v>
      </c>
      <c r="G734">
        <v>19.172267913818299</v>
      </c>
      <c r="H734">
        <v>0</v>
      </c>
    </row>
    <row r="735" spans="1:8" x14ac:dyDescent="0.3">
      <c r="A735" s="1">
        <v>43800.133483796293</v>
      </c>
      <c r="B735" t="s">
        <v>735</v>
      </c>
      <c r="C735">
        <v>99.810234069824205</v>
      </c>
      <c r="D735">
        <f t="shared" si="11"/>
        <v>141.74926262359619</v>
      </c>
      <c r="E735">
        <v>7.4043493270873997</v>
      </c>
      <c r="F735">
        <v>5.0056424140930096</v>
      </c>
      <c r="G735">
        <v>19.172267913818299</v>
      </c>
      <c r="H735">
        <v>0</v>
      </c>
    </row>
    <row r="736" spans="1:8" x14ac:dyDescent="0.3">
      <c r="A736" s="1">
        <v>43800.13349537037</v>
      </c>
      <c r="B736" t="s">
        <v>736</v>
      </c>
      <c r="C736">
        <v>99.807464599609304</v>
      </c>
      <c r="D736">
        <f t="shared" si="11"/>
        <v>141.7451377746581</v>
      </c>
      <c r="E736">
        <v>7.40417051315307</v>
      </c>
      <c r="F736">
        <v>5.0022106170654297</v>
      </c>
      <c r="G736">
        <v>19.166975021362301</v>
      </c>
      <c r="H736">
        <v>0</v>
      </c>
    </row>
    <row r="737" spans="1:8" x14ac:dyDescent="0.3">
      <c r="A737" s="1">
        <v>43800.133506944447</v>
      </c>
      <c r="B737" t="s">
        <v>737</v>
      </c>
      <c r="C737">
        <v>99.805381774902301</v>
      </c>
      <c r="D737">
        <f t="shared" si="11"/>
        <v>141.74203561553949</v>
      </c>
      <c r="E737">
        <v>7.4036397933959899</v>
      </c>
      <c r="F737">
        <v>5.0164217948913503</v>
      </c>
      <c r="G737">
        <v>19.166439056396399</v>
      </c>
      <c r="H737">
        <v>0</v>
      </c>
    </row>
    <row r="738" spans="1:8" x14ac:dyDescent="0.3">
      <c r="A738" s="1">
        <v>43800.133518518516</v>
      </c>
      <c r="B738" t="s">
        <v>738</v>
      </c>
      <c r="C738">
        <v>99.805381774902301</v>
      </c>
      <c r="D738">
        <f t="shared" si="11"/>
        <v>141.74203561553949</v>
      </c>
      <c r="E738">
        <v>7.4036397933959899</v>
      </c>
      <c r="F738">
        <v>5.0164217948913503</v>
      </c>
      <c r="G738">
        <v>19.166439056396399</v>
      </c>
      <c r="H738">
        <v>0</v>
      </c>
    </row>
    <row r="739" spans="1:8" x14ac:dyDescent="0.3">
      <c r="A739" s="1">
        <v>43800.133530092593</v>
      </c>
      <c r="B739" t="s">
        <v>739</v>
      </c>
      <c r="C739">
        <v>99.805038452148395</v>
      </c>
      <c r="D739">
        <f t="shared" si="11"/>
        <v>141.74152427062984</v>
      </c>
      <c r="E739">
        <v>7.4042124748229901</v>
      </c>
      <c r="F739">
        <v>5.0228595733642498</v>
      </c>
      <c r="G739">
        <v>19.1640605926513</v>
      </c>
      <c r="H739">
        <v>0</v>
      </c>
    </row>
    <row r="740" spans="1:8" x14ac:dyDescent="0.3">
      <c r="A740" s="1">
        <v>43800.13354166667</v>
      </c>
      <c r="B740" t="s">
        <v>740</v>
      </c>
      <c r="C740">
        <v>99.801727294921804</v>
      </c>
      <c r="D740">
        <f t="shared" si="11"/>
        <v>141.73659263305655</v>
      </c>
      <c r="E740">
        <v>7.4042453765869096</v>
      </c>
      <c r="F740">
        <v>5.02158403396606</v>
      </c>
      <c r="G740">
        <v>19.1643371582031</v>
      </c>
      <c r="H740">
        <v>0</v>
      </c>
    </row>
    <row r="741" spans="1:8" x14ac:dyDescent="0.3">
      <c r="A741" s="1">
        <v>43800.133553240739</v>
      </c>
      <c r="B741" t="s">
        <v>741</v>
      </c>
      <c r="C741">
        <v>99.801727294921804</v>
      </c>
      <c r="D741">
        <f t="shared" si="11"/>
        <v>141.73659263305655</v>
      </c>
      <c r="E741">
        <v>7.4042453765869096</v>
      </c>
      <c r="F741">
        <v>5.02158403396606</v>
      </c>
      <c r="G741">
        <v>19.1643371582031</v>
      </c>
      <c r="H741">
        <v>0</v>
      </c>
    </row>
    <row r="742" spans="1:8" x14ac:dyDescent="0.3">
      <c r="A742" s="1">
        <v>43800.133564814816</v>
      </c>
      <c r="B742" t="s">
        <v>742</v>
      </c>
      <c r="C742">
        <v>99.806259155273395</v>
      </c>
      <c r="D742">
        <f t="shared" si="11"/>
        <v>141.7433423858642</v>
      </c>
      <c r="E742">
        <v>7.4045152664184499</v>
      </c>
      <c r="F742">
        <v>5.0223884582519496</v>
      </c>
      <c r="G742">
        <v>19.163009643554599</v>
      </c>
      <c r="H742">
        <v>0</v>
      </c>
    </row>
    <row r="743" spans="1:8" x14ac:dyDescent="0.3">
      <c r="A743" s="1">
        <v>43800.133576388886</v>
      </c>
      <c r="B743" t="s">
        <v>743</v>
      </c>
      <c r="C743">
        <v>99.808135986328097</v>
      </c>
      <c r="D743">
        <f t="shared" si="11"/>
        <v>141.74613773803708</v>
      </c>
      <c r="E743">
        <v>7.40451908111572</v>
      </c>
      <c r="F743">
        <v>5.0062074661254803</v>
      </c>
      <c r="G743">
        <v>19.151714324951101</v>
      </c>
      <c r="H743">
        <v>0</v>
      </c>
    </row>
    <row r="744" spans="1:8" x14ac:dyDescent="0.3">
      <c r="A744" s="1">
        <v>43800.133587962962</v>
      </c>
      <c r="B744" t="s">
        <v>744</v>
      </c>
      <c r="C744">
        <v>99.808135986328097</v>
      </c>
      <c r="D744">
        <f t="shared" si="11"/>
        <v>141.74613773803708</v>
      </c>
      <c r="E744">
        <v>7.40451908111572</v>
      </c>
      <c r="F744">
        <v>5.0062074661254803</v>
      </c>
      <c r="G744">
        <v>19.151714324951101</v>
      </c>
      <c r="H744">
        <v>0</v>
      </c>
    </row>
    <row r="745" spans="1:8" x14ac:dyDescent="0.3">
      <c r="A745" s="1">
        <v>43800.133599537039</v>
      </c>
      <c r="B745" t="s">
        <v>745</v>
      </c>
      <c r="C745">
        <v>99.809463500976506</v>
      </c>
      <c r="D745">
        <f t="shared" si="11"/>
        <v>141.74811493835443</v>
      </c>
      <c r="E745">
        <v>7.4046521186828604</v>
      </c>
      <c r="F745">
        <v>4.9994416236877397</v>
      </c>
      <c r="G745">
        <v>19.149831771850501</v>
      </c>
      <c r="H745">
        <v>0</v>
      </c>
    </row>
    <row r="746" spans="1:8" x14ac:dyDescent="0.3">
      <c r="A746" s="1">
        <v>43800.133611111109</v>
      </c>
      <c r="B746" t="s">
        <v>746</v>
      </c>
      <c r="C746">
        <v>99.811981201171804</v>
      </c>
      <c r="D746">
        <f t="shared" si="11"/>
        <v>141.75186480102531</v>
      </c>
      <c r="E746">
        <v>7.4047517776489196</v>
      </c>
      <c r="F746">
        <v>5.0081000328063903</v>
      </c>
      <c r="G746">
        <v>19.1518535614013</v>
      </c>
      <c r="H746">
        <v>0</v>
      </c>
    </row>
    <row r="747" spans="1:8" x14ac:dyDescent="0.3">
      <c r="A747" s="1">
        <v>43800.133622685185</v>
      </c>
      <c r="B747" t="s">
        <v>747</v>
      </c>
      <c r="C747">
        <v>99.811981201171804</v>
      </c>
      <c r="D747">
        <f t="shared" si="11"/>
        <v>141.75186480102531</v>
      </c>
      <c r="E747">
        <v>7.4047517776489196</v>
      </c>
      <c r="F747">
        <v>5.0081000328063903</v>
      </c>
      <c r="G747">
        <v>19.1518535614013</v>
      </c>
      <c r="H747">
        <v>0</v>
      </c>
    </row>
    <row r="748" spans="1:8" x14ac:dyDescent="0.3">
      <c r="A748" s="1">
        <v>43800.133634259262</v>
      </c>
      <c r="B748" t="s">
        <v>748</v>
      </c>
      <c r="C748">
        <v>99.811386108398395</v>
      </c>
      <c r="D748">
        <f t="shared" si="11"/>
        <v>141.75097846984858</v>
      </c>
      <c r="E748">
        <v>7.4043717384338299</v>
      </c>
      <c r="F748">
        <v>5.0125951766967702</v>
      </c>
      <c r="G748">
        <v>19.1526489257812</v>
      </c>
      <c r="H748">
        <v>0</v>
      </c>
    </row>
    <row r="749" spans="1:8" x14ac:dyDescent="0.3">
      <c r="A749" s="1">
        <v>43800.133645833332</v>
      </c>
      <c r="B749" t="s">
        <v>749</v>
      </c>
      <c r="C749">
        <v>99.809417724609304</v>
      </c>
      <c r="D749">
        <f t="shared" si="11"/>
        <v>141.74804675903312</v>
      </c>
      <c r="E749">
        <v>7.4040865898132298</v>
      </c>
      <c r="F749">
        <v>5.0312252044677699</v>
      </c>
      <c r="G749">
        <v>19.153244018554599</v>
      </c>
      <c r="H749">
        <v>0</v>
      </c>
    </row>
    <row r="750" spans="1:8" x14ac:dyDescent="0.3">
      <c r="A750" s="1">
        <v>43800.133657407408</v>
      </c>
      <c r="B750" t="s">
        <v>750</v>
      </c>
      <c r="C750">
        <v>99.809417724609304</v>
      </c>
      <c r="D750">
        <f t="shared" si="11"/>
        <v>141.74804675903312</v>
      </c>
      <c r="E750">
        <v>7.4040865898132298</v>
      </c>
      <c r="F750">
        <v>5.0312252044677699</v>
      </c>
      <c r="G750">
        <v>19.153244018554599</v>
      </c>
      <c r="H750">
        <v>0</v>
      </c>
    </row>
    <row r="751" spans="1:8" x14ac:dyDescent="0.3">
      <c r="A751" s="1">
        <v>43800.133668981478</v>
      </c>
      <c r="B751" t="s">
        <v>751</v>
      </c>
      <c r="C751">
        <v>99.810104370117102</v>
      </c>
      <c r="D751">
        <f t="shared" si="11"/>
        <v>141.74906944885242</v>
      </c>
      <c r="E751">
        <v>7.4040393829345703</v>
      </c>
      <c r="F751">
        <v>5.0394163131713796</v>
      </c>
      <c r="G751">
        <v>19.154716491699201</v>
      </c>
      <c r="H751">
        <v>0</v>
      </c>
    </row>
    <row r="752" spans="1:8" x14ac:dyDescent="0.3">
      <c r="A752" s="1">
        <v>43800.133680555555</v>
      </c>
      <c r="B752" t="s">
        <v>752</v>
      </c>
      <c r="C752">
        <v>99.810104370117102</v>
      </c>
      <c r="D752">
        <f t="shared" si="11"/>
        <v>141.74906944885242</v>
      </c>
      <c r="E752">
        <v>7.4040393829345703</v>
      </c>
      <c r="F752">
        <v>5.0394163131713796</v>
      </c>
      <c r="G752">
        <v>19.154716491699201</v>
      </c>
      <c r="H752">
        <v>0</v>
      </c>
    </row>
    <row r="753" spans="1:8" x14ac:dyDescent="0.3">
      <c r="A753" s="1">
        <v>43800.133692129632</v>
      </c>
      <c r="B753" t="s">
        <v>753</v>
      </c>
      <c r="C753">
        <v>99.809097290039006</v>
      </c>
      <c r="D753">
        <f t="shared" si="11"/>
        <v>141.74756950378412</v>
      </c>
      <c r="E753">
        <v>7.4038052558898899</v>
      </c>
      <c r="F753">
        <v>5.0531892776489196</v>
      </c>
      <c r="G753">
        <v>19.153760910034102</v>
      </c>
      <c r="H753">
        <v>0</v>
      </c>
    </row>
    <row r="754" spans="1:8" x14ac:dyDescent="0.3">
      <c r="A754" s="1">
        <v>43800.133703703701</v>
      </c>
      <c r="B754" t="s">
        <v>754</v>
      </c>
      <c r="C754">
        <v>99.806892395019503</v>
      </c>
      <c r="D754">
        <f t="shared" si="11"/>
        <v>141.74428553314206</v>
      </c>
      <c r="E754">
        <v>7.4038982391357404</v>
      </c>
      <c r="F754">
        <v>5.0595536231994602</v>
      </c>
      <c r="G754">
        <v>19.156349182128899</v>
      </c>
      <c r="H754">
        <v>0</v>
      </c>
    </row>
    <row r="755" spans="1:8" x14ac:dyDescent="0.3">
      <c r="A755" s="1">
        <v>43800.133715277778</v>
      </c>
      <c r="B755" t="s">
        <v>755</v>
      </c>
      <c r="C755">
        <v>99.806892395019503</v>
      </c>
      <c r="D755">
        <f t="shared" si="11"/>
        <v>141.74428553314206</v>
      </c>
      <c r="E755">
        <v>7.4038982391357404</v>
      </c>
      <c r="F755">
        <v>5.0595536231994602</v>
      </c>
      <c r="G755">
        <v>19.156349182128899</v>
      </c>
      <c r="H755">
        <v>0</v>
      </c>
    </row>
    <row r="756" spans="1:8" x14ac:dyDescent="0.3">
      <c r="A756" s="1">
        <v>43800.133726851855</v>
      </c>
      <c r="B756" t="s">
        <v>756</v>
      </c>
      <c r="C756">
        <v>99.808288574218693</v>
      </c>
      <c r="D756">
        <f t="shared" si="11"/>
        <v>141.74636500244134</v>
      </c>
      <c r="E756">
        <v>7.4033732414245597</v>
      </c>
      <c r="F756">
        <v>5.04449033737182</v>
      </c>
      <c r="G756">
        <v>19.1589756011962</v>
      </c>
      <c r="H756">
        <v>0</v>
      </c>
    </row>
    <row r="757" spans="1:8" x14ac:dyDescent="0.3">
      <c r="A757" s="1">
        <v>43800.133738425924</v>
      </c>
      <c r="B757" t="s">
        <v>757</v>
      </c>
      <c r="C757">
        <v>99.806488037109304</v>
      </c>
      <c r="D757">
        <f t="shared" si="11"/>
        <v>141.74368328247061</v>
      </c>
      <c r="E757">
        <v>7.4032859802245996</v>
      </c>
      <c r="F757">
        <v>5.0368938446044904</v>
      </c>
      <c r="G757">
        <v>19.1575813293457</v>
      </c>
      <c r="H757">
        <v>0</v>
      </c>
    </row>
    <row r="758" spans="1:8" x14ac:dyDescent="0.3">
      <c r="A758" s="1">
        <v>43800.133750000001</v>
      </c>
      <c r="B758" t="s">
        <v>758</v>
      </c>
      <c r="C758">
        <v>99.806488037109304</v>
      </c>
      <c r="D758">
        <f t="shared" si="11"/>
        <v>141.74368328247061</v>
      </c>
      <c r="E758">
        <v>7.4032859802245996</v>
      </c>
      <c r="F758">
        <v>5.0368938446044904</v>
      </c>
      <c r="G758">
        <v>19.1575813293457</v>
      </c>
      <c r="H758">
        <v>0</v>
      </c>
    </row>
    <row r="759" spans="1:8" x14ac:dyDescent="0.3">
      <c r="A759" s="1">
        <v>43800.133761574078</v>
      </c>
      <c r="B759" t="s">
        <v>759</v>
      </c>
      <c r="C759">
        <v>99.805137634277301</v>
      </c>
      <c r="D759">
        <f t="shared" si="11"/>
        <v>141.74167199249263</v>
      </c>
      <c r="E759">
        <v>7.4024267196655202</v>
      </c>
      <c r="F759">
        <v>5.0540843009948704</v>
      </c>
      <c r="G759">
        <v>19.153102874755799</v>
      </c>
      <c r="H759">
        <v>0</v>
      </c>
    </row>
    <row r="760" spans="1:8" x14ac:dyDescent="0.3">
      <c r="A760" s="1">
        <v>43800.133773148147</v>
      </c>
      <c r="B760" t="s">
        <v>760</v>
      </c>
      <c r="C760">
        <v>99.809379577636705</v>
      </c>
      <c r="D760">
        <f t="shared" si="11"/>
        <v>141.74798994293212</v>
      </c>
      <c r="E760">
        <v>7.4028072357177699</v>
      </c>
      <c r="F760">
        <v>5.0599079132079998</v>
      </c>
      <c r="G760">
        <v>19.151985168456999</v>
      </c>
      <c r="H760">
        <v>0</v>
      </c>
    </row>
    <row r="761" spans="1:8" x14ac:dyDescent="0.3">
      <c r="A761" s="1">
        <v>43800.133784722224</v>
      </c>
      <c r="B761" t="s">
        <v>761</v>
      </c>
      <c r="C761">
        <v>99.809379577636705</v>
      </c>
      <c r="D761">
        <f t="shared" si="11"/>
        <v>141.74798994293212</v>
      </c>
      <c r="E761">
        <v>7.4028072357177699</v>
      </c>
      <c r="F761">
        <v>5.0599079132079998</v>
      </c>
      <c r="G761">
        <v>19.151985168456999</v>
      </c>
      <c r="H761">
        <v>0</v>
      </c>
    </row>
    <row r="762" spans="1:8" x14ac:dyDescent="0.3">
      <c r="A762" s="1">
        <v>43800.133796296293</v>
      </c>
      <c r="B762" t="s">
        <v>762</v>
      </c>
      <c r="C762">
        <v>99.803985595703097</v>
      </c>
      <c r="D762">
        <f t="shared" si="11"/>
        <v>141.73995614624022</v>
      </c>
      <c r="E762">
        <v>7.4030027389526296</v>
      </c>
      <c r="F762">
        <v>5.0507059097290004</v>
      </c>
      <c r="G762">
        <v>19.147220611572202</v>
      </c>
      <c r="H762">
        <v>0</v>
      </c>
    </row>
    <row r="763" spans="1:8" x14ac:dyDescent="0.3">
      <c r="A763" s="1">
        <v>43800.13380787037</v>
      </c>
      <c r="B763" t="s">
        <v>763</v>
      </c>
      <c r="C763">
        <v>99.809089660644503</v>
      </c>
      <c r="D763">
        <f t="shared" si="11"/>
        <v>141.74755814056394</v>
      </c>
      <c r="E763">
        <v>7.4027528762817303</v>
      </c>
      <c r="F763">
        <v>5.0605888366699201</v>
      </c>
      <c r="G763">
        <v>19.156005859375</v>
      </c>
      <c r="H763">
        <v>0</v>
      </c>
    </row>
    <row r="764" spans="1:8" x14ac:dyDescent="0.3">
      <c r="A764" s="1">
        <v>43800.133819444447</v>
      </c>
      <c r="B764" t="s">
        <v>764</v>
      </c>
      <c r="C764">
        <v>99.809089660644503</v>
      </c>
      <c r="D764">
        <f t="shared" si="11"/>
        <v>141.74755814056394</v>
      </c>
      <c r="E764">
        <v>7.4027528762817303</v>
      </c>
      <c r="F764">
        <v>5.0605888366699201</v>
      </c>
      <c r="G764">
        <v>19.156005859375</v>
      </c>
      <c r="H764">
        <v>0</v>
      </c>
    </row>
    <row r="765" spans="1:8" x14ac:dyDescent="0.3">
      <c r="A765" s="1">
        <v>43800.133831018517</v>
      </c>
      <c r="B765" t="s">
        <v>765</v>
      </c>
      <c r="C765">
        <v>99.8099365234375</v>
      </c>
      <c r="D765">
        <f t="shared" si="11"/>
        <v>141.74881945800783</v>
      </c>
      <c r="E765">
        <v>7.4025788307189897</v>
      </c>
      <c r="F765">
        <v>5.06935691833496</v>
      </c>
      <c r="G765">
        <v>19.1547241210937</v>
      </c>
      <c r="H765">
        <v>0</v>
      </c>
    </row>
    <row r="766" spans="1:8" x14ac:dyDescent="0.3">
      <c r="A766" s="1">
        <v>43800.133842592593</v>
      </c>
      <c r="B766" t="s">
        <v>766</v>
      </c>
      <c r="C766">
        <v>99.805999755859304</v>
      </c>
      <c r="D766">
        <f t="shared" si="11"/>
        <v>141.74295603637685</v>
      </c>
      <c r="E766">
        <v>7.4018530845642001</v>
      </c>
      <c r="F766">
        <v>5.0698294639587402</v>
      </c>
      <c r="G766">
        <v>19.155136108398398</v>
      </c>
      <c r="H766">
        <v>0</v>
      </c>
    </row>
    <row r="767" spans="1:8" x14ac:dyDescent="0.3">
      <c r="A767" s="1">
        <v>43800.13385416667</v>
      </c>
      <c r="B767" t="s">
        <v>767</v>
      </c>
      <c r="C767">
        <v>99.805999755859304</v>
      </c>
      <c r="D767">
        <f t="shared" si="11"/>
        <v>141.74295603637685</v>
      </c>
      <c r="E767">
        <v>7.4018530845642001</v>
      </c>
      <c r="F767">
        <v>5.0698294639587402</v>
      </c>
      <c r="G767">
        <v>19.155136108398398</v>
      </c>
      <c r="H767">
        <v>0</v>
      </c>
    </row>
    <row r="768" spans="1:8" x14ac:dyDescent="0.3">
      <c r="A768" s="1">
        <v>43800.13386574074</v>
      </c>
      <c r="B768" t="s">
        <v>768</v>
      </c>
      <c r="C768">
        <v>99.808395385742102</v>
      </c>
      <c r="D768">
        <f t="shared" si="11"/>
        <v>141.74652408752431</v>
      </c>
      <c r="E768">
        <v>7.40173244476318</v>
      </c>
      <c r="F768">
        <v>5.0739774703979403</v>
      </c>
      <c r="G768">
        <v>19.152915954589801</v>
      </c>
      <c r="H768">
        <v>0</v>
      </c>
    </row>
    <row r="769" spans="1:8" x14ac:dyDescent="0.3">
      <c r="A769" s="1">
        <v>43800.133877314816</v>
      </c>
      <c r="B769" t="s">
        <v>769</v>
      </c>
      <c r="C769">
        <v>99.805618286132798</v>
      </c>
      <c r="D769">
        <f t="shared" si="11"/>
        <v>141.74238787536621</v>
      </c>
      <c r="E769">
        <v>7.4012451171875</v>
      </c>
      <c r="F769">
        <v>5.0923471450805602</v>
      </c>
      <c r="G769">
        <v>19.154684066772401</v>
      </c>
      <c r="H769">
        <v>0</v>
      </c>
    </row>
    <row r="770" spans="1:8" x14ac:dyDescent="0.3">
      <c r="A770" s="1">
        <v>43800.133888888886</v>
      </c>
      <c r="B770" t="s">
        <v>770</v>
      </c>
      <c r="C770">
        <v>99.805618286132798</v>
      </c>
      <c r="D770">
        <f t="shared" si="11"/>
        <v>141.74238787536621</v>
      </c>
      <c r="E770">
        <v>7.4012451171875</v>
      </c>
      <c r="F770">
        <v>5.0923471450805602</v>
      </c>
      <c r="G770">
        <v>19.154684066772401</v>
      </c>
      <c r="H770">
        <v>0</v>
      </c>
    </row>
    <row r="771" spans="1:8" x14ac:dyDescent="0.3">
      <c r="A771" s="1">
        <v>43800.133900462963</v>
      </c>
      <c r="B771" t="s">
        <v>771</v>
      </c>
      <c r="C771">
        <v>99.805152893066406</v>
      </c>
      <c r="D771">
        <f t="shared" ref="D771:D834" si="12">1.4894*C771-6.9081</f>
        <v>141.74169471893313</v>
      </c>
      <c r="E771">
        <v>7.40142822265625</v>
      </c>
      <c r="F771">
        <v>5.0943913459777797</v>
      </c>
      <c r="G771">
        <v>19.152690887451101</v>
      </c>
      <c r="H771">
        <v>0</v>
      </c>
    </row>
    <row r="772" spans="1:8" x14ac:dyDescent="0.3">
      <c r="A772" s="1">
        <v>43800.133912037039</v>
      </c>
      <c r="B772" t="s">
        <v>772</v>
      </c>
      <c r="C772">
        <v>99.804801940917898</v>
      </c>
      <c r="D772">
        <f t="shared" si="12"/>
        <v>141.74117201080313</v>
      </c>
      <c r="E772">
        <v>7.4013671875</v>
      </c>
      <c r="F772">
        <v>5.09439849853515</v>
      </c>
      <c r="G772">
        <v>19.152568817138601</v>
      </c>
      <c r="H772">
        <v>0</v>
      </c>
    </row>
    <row r="773" spans="1:8" x14ac:dyDescent="0.3">
      <c r="A773" s="1">
        <v>43800.133923611109</v>
      </c>
      <c r="B773" t="s">
        <v>773</v>
      </c>
      <c r="C773">
        <v>99.804801940917898</v>
      </c>
      <c r="D773">
        <f t="shared" si="12"/>
        <v>141.74117201080313</v>
      </c>
      <c r="E773">
        <v>7.4013671875</v>
      </c>
      <c r="F773">
        <v>5.09439849853515</v>
      </c>
      <c r="G773">
        <v>19.152568817138601</v>
      </c>
      <c r="H773">
        <v>0</v>
      </c>
    </row>
    <row r="774" spans="1:8" x14ac:dyDescent="0.3">
      <c r="A774" s="1">
        <v>43800.133935185186</v>
      </c>
      <c r="B774" t="s">
        <v>774</v>
      </c>
      <c r="C774">
        <v>99.804748535156193</v>
      </c>
      <c r="D774">
        <f t="shared" si="12"/>
        <v>141.74109246826166</v>
      </c>
      <c r="E774">
        <v>7.4014892578125</v>
      </c>
      <c r="F774">
        <v>5.0923652648925701</v>
      </c>
      <c r="G774">
        <v>19.151632308959901</v>
      </c>
      <c r="H774">
        <v>0</v>
      </c>
    </row>
    <row r="775" spans="1:8" x14ac:dyDescent="0.3">
      <c r="A775" s="1">
        <v>43800.133946759262</v>
      </c>
      <c r="B775" t="s">
        <v>775</v>
      </c>
      <c r="C775">
        <v>99.800125122070298</v>
      </c>
      <c r="D775">
        <f t="shared" si="12"/>
        <v>141.73420635681151</v>
      </c>
      <c r="E775">
        <v>7.4005889892578098</v>
      </c>
      <c r="F775">
        <v>5.0526933670043901</v>
      </c>
      <c r="G775">
        <v>19.1426906585693</v>
      </c>
      <c r="H775">
        <v>0</v>
      </c>
    </row>
    <row r="776" spans="1:8" x14ac:dyDescent="0.3">
      <c r="A776" s="1">
        <v>43800.133958333332</v>
      </c>
      <c r="B776" t="s">
        <v>776</v>
      </c>
      <c r="C776">
        <v>99.800125122070298</v>
      </c>
      <c r="D776">
        <f t="shared" si="12"/>
        <v>141.73420635681151</v>
      </c>
      <c r="E776">
        <v>7.4005889892578098</v>
      </c>
      <c r="F776">
        <v>5.0526933670043901</v>
      </c>
      <c r="G776">
        <v>19.1426906585693</v>
      </c>
      <c r="H776">
        <v>0</v>
      </c>
    </row>
    <row r="777" spans="1:8" x14ac:dyDescent="0.3">
      <c r="A777" s="1">
        <v>43800.133969907409</v>
      </c>
      <c r="B777" t="s">
        <v>777</v>
      </c>
      <c r="C777">
        <v>99.802406311035099</v>
      </c>
      <c r="D777">
        <f t="shared" si="12"/>
        <v>141.7376039596557</v>
      </c>
      <c r="E777">
        <v>7.4007034301757804</v>
      </c>
      <c r="F777">
        <v>5.0318398475646902</v>
      </c>
      <c r="G777">
        <v>19.145320892333899</v>
      </c>
      <c r="H777">
        <v>0</v>
      </c>
    </row>
    <row r="778" spans="1:8" x14ac:dyDescent="0.3">
      <c r="A778" s="1">
        <v>43800.133981481478</v>
      </c>
      <c r="B778" t="s">
        <v>778</v>
      </c>
      <c r="C778">
        <v>99.807167053222599</v>
      </c>
      <c r="D778">
        <f t="shared" si="12"/>
        <v>141.74469460906977</v>
      </c>
      <c r="E778">
        <v>7.4001941680908203</v>
      </c>
      <c r="F778">
        <v>5.0131478309631303</v>
      </c>
      <c r="G778">
        <v>19.144546508788999</v>
      </c>
      <c r="H778">
        <v>0</v>
      </c>
    </row>
    <row r="779" spans="1:8" x14ac:dyDescent="0.3">
      <c r="A779" s="1">
        <v>43800.133993055555</v>
      </c>
      <c r="B779" t="s">
        <v>779</v>
      </c>
      <c r="C779">
        <v>99.807167053222599</v>
      </c>
      <c r="D779">
        <f t="shared" si="12"/>
        <v>141.74469460906977</v>
      </c>
      <c r="E779">
        <v>7.4001941680908203</v>
      </c>
      <c r="F779">
        <v>5.0131478309631303</v>
      </c>
      <c r="G779">
        <v>19.144546508788999</v>
      </c>
      <c r="H779">
        <v>0</v>
      </c>
    </row>
    <row r="780" spans="1:8" x14ac:dyDescent="0.3">
      <c r="A780" s="1">
        <v>43800.134004629632</v>
      </c>
      <c r="B780" t="s">
        <v>780</v>
      </c>
      <c r="C780">
        <v>99.808975219726506</v>
      </c>
      <c r="D780">
        <f t="shared" si="12"/>
        <v>141.74738769226067</v>
      </c>
      <c r="E780">
        <v>7.4001092910766602</v>
      </c>
      <c r="F780">
        <v>5.0151185989379803</v>
      </c>
      <c r="G780">
        <v>19.1435012817382</v>
      </c>
      <c r="H780">
        <v>0</v>
      </c>
    </row>
    <row r="781" spans="1:8" x14ac:dyDescent="0.3">
      <c r="A781" s="1">
        <v>43800.134016203701</v>
      </c>
      <c r="B781" t="s">
        <v>781</v>
      </c>
      <c r="C781">
        <v>99.810333251953097</v>
      </c>
      <c r="D781">
        <f t="shared" si="12"/>
        <v>141.74941034545895</v>
      </c>
      <c r="E781">
        <v>7.3994503021240199</v>
      </c>
      <c r="F781">
        <v>5.03185558319091</v>
      </c>
      <c r="G781">
        <v>19.141344070434499</v>
      </c>
      <c r="H781">
        <v>0</v>
      </c>
    </row>
    <row r="782" spans="1:8" x14ac:dyDescent="0.3">
      <c r="A782" s="1">
        <v>43800.134027777778</v>
      </c>
      <c r="B782" t="s">
        <v>782</v>
      </c>
      <c r="C782">
        <v>99.810333251953097</v>
      </c>
      <c r="D782">
        <f t="shared" si="12"/>
        <v>141.74941034545895</v>
      </c>
      <c r="E782">
        <v>7.3994503021240199</v>
      </c>
      <c r="F782">
        <v>5.03185558319091</v>
      </c>
      <c r="G782">
        <v>19.141344070434499</v>
      </c>
      <c r="H782">
        <v>0</v>
      </c>
    </row>
    <row r="783" spans="1:8" x14ac:dyDescent="0.3">
      <c r="A783" s="1">
        <v>43800.134039351855</v>
      </c>
      <c r="B783" t="s">
        <v>783</v>
      </c>
      <c r="C783">
        <v>99.810562133789006</v>
      </c>
      <c r="D783">
        <f t="shared" si="12"/>
        <v>141.74975124206537</v>
      </c>
      <c r="E783">
        <v>7.3993406295776296</v>
      </c>
      <c r="F783">
        <v>5.0427832603454501</v>
      </c>
      <c r="G783">
        <v>19.140525817871001</v>
      </c>
      <c r="H783">
        <v>0</v>
      </c>
    </row>
    <row r="784" spans="1:8" x14ac:dyDescent="0.3">
      <c r="A784" s="1">
        <v>43800.134050925924</v>
      </c>
      <c r="B784" t="s">
        <v>784</v>
      </c>
      <c r="C784">
        <v>99.80615234375</v>
      </c>
      <c r="D784">
        <f t="shared" si="12"/>
        <v>141.74318330078125</v>
      </c>
      <c r="E784">
        <v>7.3988618850707999</v>
      </c>
      <c r="F784">
        <v>5.0509791374206499</v>
      </c>
      <c r="G784">
        <v>19.139226913452099</v>
      </c>
      <c r="H784">
        <v>0</v>
      </c>
    </row>
    <row r="785" spans="1:8" x14ac:dyDescent="0.3">
      <c r="A785" s="1">
        <v>43800.134062500001</v>
      </c>
      <c r="B785" t="s">
        <v>785</v>
      </c>
      <c r="C785">
        <v>99.80615234375</v>
      </c>
      <c r="D785">
        <f t="shared" si="12"/>
        <v>141.74318330078125</v>
      </c>
      <c r="E785">
        <v>7.3988618850707999</v>
      </c>
      <c r="F785">
        <v>5.0509791374206499</v>
      </c>
      <c r="G785">
        <v>19.139226913452099</v>
      </c>
      <c r="H785">
        <v>0</v>
      </c>
    </row>
    <row r="786" spans="1:8" x14ac:dyDescent="0.3">
      <c r="A786" s="1">
        <v>43800.134074074071</v>
      </c>
      <c r="B786" t="s">
        <v>786</v>
      </c>
      <c r="C786">
        <v>99.8023681640625</v>
      </c>
      <c r="D786">
        <f t="shared" si="12"/>
        <v>141.73754714355471</v>
      </c>
      <c r="E786">
        <v>7.3990464210510201</v>
      </c>
      <c r="F786">
        <v>5.0462417602539</v>
      </c>
      <c r="G786">
        <v>19.143589019775298</v>
      </c>
      <c r="H786">
        <v>0</v>
      </c>
    </row>
    <row r="787" spans="1:8" x14ac:dyDescent="0.3">
      <c r="A787" s="1">
        <v>43800.134085648147</v>
      </c>
      <c r="B787" t="s">
        <v>787</v>
      </c>
      <c r="C787">
        <v>99.804107666015597</v>
      </c>
      <c r="D787">
        <f t="shared" si="12"/>
        <v>141.74013795776364</v>
      </c>
      <c r="E787">
        <v>7.39819288253784</v>
      </c>
      <c r="F787">
        <v>5.0411624908447203</v>
      </c>
      <c r="G787">
        <v>19.143424987792901</v>
      </c>
      <c r="H787">
        <v>0</v>
      </c>
    </row>
    <row r="788" spans="1:8" x14ac:dyDescent="0.3">
      <c r="A788" s="1">
        <v>43800.134097222224</v>
      </c>
      <c r="B788" t="s">
        <v>788</v>
      </c>
      <c r="C788">
        <v>99.804107666015597</v>
      </c>
      <c r="D788">
        <f t="shared" si="12"/>
        <v>141.74013795776364</v>
      </c>
      <c r="E788">
        <v>7.39819288253784</v>
      </c>
      <c r="F788">
        <v>5.0411624908447203</v>
      </c>
      <c r="G788">
        <v>19.143424987792901</v>
      </c>
      <c r="H788">
        <v>0</v>
      </c>
    </row>
    <row r="789" spans="1:8" x14ac:dyDescent="0.3">
      <c r="A789" s="1">
        <v>43800.134108796294</v>
      </c>
      <c r="B789" t="s">
        <v>789</v>
      </c>
      <c r="C789">
        <v>99.804397583007798</v>
      </c>
      <c r="D789">
        <f t="shared" si="12"/>
        <v>141.74056976013182</v>
      </c>
      <c r="E789">
        <v>7.3979187011718697</v>
      </c>
      <c r="F789">
        <v>5.0596437454223597</v>
      </c>
      <c r="G789">
        <v>19.144313812255799</v>
      </c>
      <c r="H789">
        <v>0</v>
      </c>
    </row>
    <row r="790" spans="1:8" x14ac:dyDescent="0.3">
      <c r="A790" s="1">
        <v>43800.134120370371</v>
      </c>
      <c r="B790" t="s">
        <v>790</v>
      </c>
      <c r="C790">
        <v>99.806137084960895</v>
      </c>
      <c r="D790">
        <f t="shared" si="12"/>
        <v>141.74316057434078</v>
      </c>
      <c r="E790">
        <v>7.3983078002929599</v>
      </c>
      <c r="F790">
        <v>5.0735044479370099</v>
      </c>
      <c r="G790">
        <v>19.143608093261701</v>
      </c>
      <c r="H790">
        <v>0</v>
      </c>
    </row>
    <row r="791" spans="1:8" x14ac:dyDescent="0.3">
      <c r="A791" s="1">
        <v>43800.134131944447</v>
      </c>
      <c r="B791" t="s">
        <v>791</v>
      </c>
      <c r="C791">
        <v>99.806137084960895</v>
      </c>
      <c r="D791">
        <f t="shared" si="12"/>
        <v>141.74316057434078</v>
      </c>
      <c r="E791">
        <v>7.3983078002929599</v>
      </c>
      <c r="F791">
        <v>5.0735044479370099</v>
      </c>
      <c r="G791">
        <v>19.143608093261701</v>
      </c>
      <c r="H791">
        <v>0</v>
      </c>
    </row>
    <row r="792" spans="1:8" x14ac:dyDescent="0.3">
      <c r="A792" s="1">
        <v>43800.134143518517</v>
      </c>
      <c r="B792" t="s">
        <v>792</v>
      </c>
      <c r="C792">
        <v>99.805412292480398</v>
      </c>
      <c r="D792">
        <f t="shared" si="12"/>
        <v>141.74208106842033</v>
      </c>
      <c r="E792">
        <v>7.3979759216308496</v>
      </c>
      <c r="F792">
        <v>5.0788664817809996</v>
      </c>
      <c r="G792">
        <v>19.141658782958899</v>
      </c>
      <c r="H792">
        <v>0</v>
      </c>
    </row>
    <row r="793" spans="1:8" x14ac:dyDescent="0.3">
      <c r="A793" s="1">
        <v>43800.134155092594</v>
      </c>
      <c r="B793" t="s">
        <v>793</v>
      </c>
      <c r="C793">
        <v>99.8094482421875</v>
      </c>
      <c r="D793">
        <f t="shared" si="12"/>
        <v>141.74809221191407</v>
      </c>
      <c r="E793">
        <v>7.3965368270873997</v>
      </c>
      <c r="F793">
        <v>5.0889916419982901</v>
      </c>
      <c r="G793">
        <v>19.147750854492099</v>
      </c>
      <c r="H793">
        <v>0</v>
      </c>
    </row>
    <row r="794" spans="1:8" x14ac:dyDescent="0.3">
      <c r="A794" s="1">
        <v>43800.134166666663</v>
      </c>
      <c r="B794" t="s">
        <v>794</v>
      </c>
      <c r="C794">
        <v>99.8094482421875</v>
      </c>
      <c r="D794">
        <f t="shared" si="12"/>
        <v>141.74809221191407</v>
      </c>
      <c r="E794">
        <v>7.3965368270873997</v>
      </c>
      <c r="F794">
        <v>5.0889916419982901</v>
      </c>
      <c r="G794">
        <v>19.147750854492099</v>
      </c>
      <c r="H794">
        <v>0</v>
      </c>
    </row>
    <row r="795" spans="1:8" x14ac:dyDescent="0.3">
      <c r="A795" s="1">
        <v>43800.13417824074</v>
      </c>
      <c r="B795" t="s">
        <v>795</v>
      </c>
      <c r="C795">
        <v>99.810119628906193</v>
      </c>
      <c r="D795">
        <f t="shared" si="12"/>
        <v>141.7490921752929</v>
      </c>
      <c r="E795">
        <v>7.3966937065124503</v>
      </c>
      <c r="F795">
        <v>5.0957651138305602</v>
      </c>
      <c r="G795">
        <v>19.151969909667901</v>
      </c>
      <c r="H795">
        <v>0</v>
      </c>
    </row>
    <row r="796" spans="1:8" x14ac:dyDescent="0.3">
      <c r="A796" s="1">
        <v>43800.134189814817</v>
      </c>
      <c r="B796" t="s">
        <v>796</v>
      </c>
      <c r="C796">
        <v>99.802993774414006</v>
      </c>
      <c r="D796">
        <f t="shared" si="12"/>
        <v>141.73847892761225</v>
      </c>
      <c r="E796">
        <v>7.3956212997436497</v>
      </c>
      <c r="F796">
        <v>5.0932159423828098</v>
      </c>
      <c r="G796">
        <v>19.150327682495099</v>
      </c>
      <c r="H796">
        <v>0</v>
      </c>
    </row>
    <row r="797" spans="1:8" x14ac:dyDescent="0.3">
      <c r="A797" s="1">
        <v>43800.134201388886</v>
      </c>
      <c r="B797" t="s">
        <v>797</v>
      </c>
      <c r="C797">
        <v>99.802993774414006</v>
      </c>
      <c r="D797">
        <f t="shared" si="12"/>
        <v>141.73847892761225</v>
      </c>
      <c r="E797">
        <v>7.3956212997436497</v>
      </c>
      <c r="F797">
        <v>5.0932159423828098</v>
      </c>
      <c r="G797">
        <v>19.150327682495099</v>
      </c>
      <c r="H797">
        <v>0</v>
      </c>
    </row>
    <row r="798" spans="1:8" x14ac:dyDescent="0.3">
      <c r="A798" s="1">
        <v>43800.134212962963</v>
      </c>
      <c r="B798" t="s">
        <v>798</v>
      </c>
      <c r="C798">
        <v>99.800788879394503</v>
      </c>
      <c r="D798">
        <f t="shared" si="12"/>
        <v>141.73519495697019</v>
      </c>
      <c r="E798">
        <v>7.39544248580932</v>
      </c>
      <c r="F798">
        <v>5.0917739868164</v>
      </c>
      <c r="G798">
        <v>19.1477661132812</v>
      </c>
      <c r="H798">
        <v>0</v>
      </c>
    </row>
    <row r="799" spans="1:8" x14ac:dyDescent="0.3">
      <c r="A799" s="1">
        <v>43800.13422453704</v>
      </c>
      <c r="B799" t="s">
        <v>799</v>
      </c>
      <c r="C799">
        <v>99.8006591796875</v>
      </c>
      <c r="D799">
        <f t="shared" si="12"/>
        <v>141.73500178222659</v>
      </c>
      <c r="E799">
        <v>7.39550685882568</v>
      </c>
      <c r="F799">
        <v>5.1028995513915998</v>
      </c>
      <c r="G799">
        <v>19.143783569335898</v>
      </c>
      <c r="H799">
        <v>0</v>
      </c>
    </row>
    <row r="800" spans="1:8" x14ac:dyDescent="0.3">
      <c r="A800" s="1">
        <v>43800.134236111109</v>
      </c>
      <c r="B800" t="s">
        <v>800</v>
      </c>
      <c r="C800">
        <v>99.8006591796875</v>
      </c>
      <c r="D800">
        <f t="shared" si="12"/>
        <v>141.73500178222659</v>
      </c>
      <c r="E800">
        <v>7.39550685882568</v>
      </c>
      <c r="F800">
        <v>5.1028995513915998</v>
      </c>
      <c r="G800">
        <v>19.143783569335898</v>
      </c>
      <c r="H800">
        <v>0</v>
      </c>
    </row>
    <row r="801" spans="1:8" x14ac:dyDescent="0.3">
      <c r="A801" s="1">
        <v>43800.134247685186</v>
      </c>
      <c r="B801" t="s">
        <v>801</v>
      </c>
      <c r="C801">
        <v>99.805725097656193</v>
      </c>
      <c r="D801">
        <f t="shared" si="12"/>
        <v>141.74254696044915</v>
      </c>
      <c r="E801">
        <v>7.3957819938659597</v>
      </c>
      <c r="F801">
        <v>5.1057710647582999</v>
      </c>
      <c r="G801">
        <v>19.141746520996001</v>
      </c>
      <c r="H801">
        <v>0</v>
      </c>
    </row>
    <row r="802" spans="1:8" x14ac:dyDescent="0.3">
      <c r="A802" s="1">
        <v>43800.134259259263</v>
      </c>
      <c r="B802" t="s">
        <v>802</v>
      </c>
      <c r="C802">
        <v>99.805725097656193</v>
      </c>
      <c r="D802">
        <f t="shared" si="12"/>
        <v>141.74254696044915</v>
      </c>
      <c r="E802">
        <v>7.3957819938659597</v>
      </c>
      <c r="F802">
        <v>5.1057710647582999</v>
      </c>
      <c r="G802">
        <v>19.141746520996001</v>
      </c>
      <c r="H802">
        <v>0</v>
      </c>
    </row>
    <row r="803" spans="1:8" x14ac:dyDescent="0.3">
      <c r="A803" s="1">
        <v>43800.134270833332</v>
      </c>
      <c r="B803" t="s">
        <v>803</v>
      </c>
      <c r="C803">
        <v>99.809524536132798</v>
      </c>
      <c r="D803">
        <f t="shared" si="12"/>
        <v>141.7482058441162</v>
      </c>
      <c r="E803">
        <v>7.3953933715820304</v>
      </c>
      <c r="F803">
        <v>5.1125020980834899</v>
      </c>
      <c r="G803">
        <v>19.1470851898193</v>
      </c>
      <c r="H803">
        <v>0</v>
      </c>
    </row>
    <row r="804" spans="1:8" x14ac:dyDescent="0.3">
      <c r="A804" s="1">
        <v>43800.134282407409</v>
      </c>
      <c r="B804" t="s">
        <v>804</v>
      </c>
      <c r="C804">
        <v>99.807106018066406</v>
      </c>
      <c r="D804">
        <f t="shared" si="12"/>
        <v>141.74460370330812</v>
      </c>
      <c r="E804">
        <v>7.3949317932128897</v>
      </c>
      <c r="F804">
        <v>5.1105723381042401</v>
      </c>
      <c r="G804">
        <v>19.147518157958899</v>
      </c>
      <c r="H804">
        <v>0</v>
      </c>
    </row>
    <row r="805" spans="1:8" x14ac:dyDescent="0.3">
      <c r="A805" s="1">
        <v>43800.134293981479</v>
      </c>
      <c r="B805" t="s">
        <v>805</v>
      </c>
      <c r="C805">
        <v>99.807106018066406</v>
      </c>
      <c r="D805">
        <f t="shared" si="12"/>
        <v>141.74460370330812</v>
      </c>
      <c r="E805">
        <v>7.3949317932128897</v>
      </c>
      <c r="F805">
        <v>5.1105723381042401</v>
      </c>
      <c r="G805">
        <v>19.147518157958899</v>
      </c>
      <c r="H805">
        <v>0</v>
      </c>
    </row>
    <row r="806" spans="1:8" x14ac:dyDescent="0.3">
      <c r="A806" s="1">
        <v>43800.134305555555</v>
      </c>
      <c r="B806" t="s">
        <v>806</v>
      </c>
      <c r="C806">
        <v>99.802238464355398</v>
      </c>
      <c r="D806">
        <f t="shared" si="12"/>
        <v>141.73735396881094</v>
      </c>
      <c r="E806">
        <v>7.3941888809204102</v>
      </c>
      <c r="F806">
        <v>5.1152286529540998</v>
      </c>
      <c r="G806">
        <v>19.1471557617187</v>
      </c>
      <c r="H806">
        <v>0</v>
      </c>
    </row>
    <row r="807" spans="1:8" x14ac:dyDescent="0.3">
      <c r="A807" s="1">
        <v>43800.134317129632</v>
      </c>
      <c r="B807" t="s">
        <v>807</v>
      </c>
      <c r="C807">
        <v>99.803466796875</v>
      </c>
      <c r="D807">
        <f t="shared" si="12"/>
        <v>141.73918344726565</v>
      </c>
      <c r="E807">
        <v>7.3939328193664497</v>
      </c>
      <c r="F807">
        <v>5.1149873733520499</v>
      </c>
      <c r="G807">
        <v>19.1448059082031</v>
      </c>
      <c r="H807">
        <v>0</v>
      </c>
    </row>
    <row r="808" spans="1:8" x14ac:dyDescent="0.3">
      <c r="A808" s="1">
        <v>43800.134328703702</v>
      </c>
      <c r="B808" t="s">
        <v>808</v>
      </c>
      <c r="C808">
        <v>99.803466796875</v>
      </c>
      <c r="D808">
        <f t="shared" si="12"/>
        <v>141.73918344726565</v>
      </c>
      <c r="E808">
        <v>7.3939328193664497</v>
      </c>
      <c r="F808">
        <v>5.1149873733520499</v>
      </c>
      <c r="G808">
        <v>19.1448059082031</v>
      </c>
      <c r="H808">
        <v>0</v>
      </c>
    </row>
    <row r="809" spans="1:8" x14ac:dyDescent="0.3">
      <c r="A809" s="1">
        <v>43800.134340277778</v>
      </c>
      <c r="B809" t="s">
        <v>809</v>
      </c>
      <c r="C809">
        <v>99.805908203125</v>
      </c>
      <c r="D809">
        <f t="shared" si="12"/>
        <v>141.74281967773439</v>
      </c>
      <c r="E809">
        <v>7.3933439254760698</v>
      </c>
      <c r="F809">
        <v>5.09954738616943</v>
      </c>
      <c r="G809">
        <v>19.143730163574201</v>
      </c>
      <c r="H809">
        <v>0</v>
      </c>
    </row>
    <row r="810" spans="1:8" x14ac:dyDescent="0.3">
      <c r="A810" s="1">
        <v>43800.134351851855</v>
      </c>
      <c r="B810" t="s">
        <v>810</v>
      </c>
      <c r="C810">
        <v>99.804992675781193</v>
      </c>
      <c r="D810">
        <f t="shared" si="12"/>
        <v>141.74145609130852</v>
      </c>
      <c r="E810">
        <v>7.3924036026000897</v>
      </c>
      <c r="F810">
        <v>5.0880584716796804</v>
      </c>
      <c r="G810">
        <v>19.1407146453857</v>
      </c>
      <c r="H810">
        <v>0</v>
      </c>
    </row>
    <row r="811" spans="1:8" x14ac:dyDescent="0.3">
      <c r="A811" s="1">
        <v>43800.134363425925</v>
      </c>
      <c r="B811" t="s">
        <v>811</v>
      </c>
      <c r="C811">
        <v>99.804992675781193</v>
      </c>
      <c r="D811">
        <f t="shared" si="12"/>
        <v>141.74145609130852</v>
      </c>
      <c r="E811">
        <v>7.3924036026000897</v>
      </c>
      <c r="F811">
        <v>5.0880584716796804</v>
      </c>
      <c r="G811">
        <v>19.1407146453857</v>
      </c>
      <c r="H811">
        <v>0</v>
      </c>
    </row>
    <row r="812" spans="1:8" x14ac:dyDescent="0.3">
      <c r="A812" s="1">
        <v>43800.134375000001</v>
      </c>
      <c r="B812" t="s">
        <v>812</v>
      </c>
      <c r="C812">
        <v>99.807891845703097</v>
      </c>
      <c r="D812">
        <f t="shared" si="12"/>
        <v>141.74577411499021</v>
      </c>
      <c r="E812">
        <v>7.3922467231750399</v>
      </c>
      <c r="F812">
        <v>5.0708847045898402</v>
      </c>
      <c r="G812">
        <v>19.138839721679599</v>
      </c>
      <c r="H812">
        <v>0</v>
      </c>
    </row>
    <row r="813" spans="1:8" x14ac:dyDescent="0.3">
      <c r="A813" s="1">
        <v>43800.134386574071</v>
      </c>
      <c r="B813" t="s">
        <v>813</v>
      </c>
      <c r="C813">
        <v>99.803237915039006</v>
      </c>
      <c r="D813">
        <f t="shared" si="12"/>
        <v>141.73884255065911</v>
      </c>
      <c r="E813">
        <v>7.39216804504394</v>
      </c>
      <c r="F813">
        <v>5.0500907897949201</v>
      </c>
      <c r="G813">
        <v>19.137901306152301</v>
      </c>
      <c r="H813">
        <v>0</v>
      </c>
    </row>
    <row r="814" spans="1:8" x14ac:dyDescent="0.3">
      <c r="A814" s="1">
        <v>43800.134398148148</v>
      </c>
      <c r="B814" t="s">
        <v>814</v>
      </c>
      <c r="C814">
        <v>99.803237915039006</v>
      </c>
      <c r="D814">
        <f t="shared" si="12"/>
        <v>141.73884255065911</v>
      </c>
      <c r="E814">
        <v>7.39216804504394</v>
      </c>
      <c r="F814">
        <v>5.0500907897949201</v>
      </c>
      <c r="G814">
        <v>19.137901306152301</v>
      </c>
      <c r="H814">
        <v>0</v>
      </c>
    </row>
    <row r="815" spans="1:8" x14ac:dyDescent="0.3">
      <c r="A815" s="1">
        <v>43800.134409722225</v>
      </c>
      <c r="B815" t="s">
        <v>815</v>
      </c>
      <c r="C815">
        <v>99.799743652343693</v>
      </c>
      <c r="D815">
        <f t="shared" si="12"/>
        <v>141.73363819580072</v>
      </c>
      <c r="E815">
        <v>7.3915143013000399</v>
      </c>
      <c r="F815">
        <v>5.0314435958862296</v>
      </c>
      <c r="G815">
        <v>19.1317043304443</v>
      </c>
      <c r="H815">
        <v>0</v>
      </c>
    </row>
    <row r="816" spans="1:8" x14ac:dyDescent="0.3">
      <c r="A816" s="1">
        <v>43800.134421296294</v>
      </c>
      <c r="B816" t="s">
        <v>816</v>
      </c>
      <c r="C816">
        <v>99.804977416992102</v>
      </c>
      <c r="D816">
        <f t="shared" si="12"/>
        <v>141.74143336486804</v>
      </c>
      <c r="E816">
        <v>7.39115238189697</v>
      </c>
      <c r="F816">
        <v>5.0481443405151296</v>
      </c>
      <c r="G816">
        <v>19.1301555633544</v>
      </c>
      <c r="H816">
        <v>0</v>
      </c>
    </row>
    <row r="817" spans="1:8" x14ac:dyDescent="0.3">
      <c r="A817" s="1">
        <v>43800.134432870371</v>
      </c>
      <c r="B817" t="s">
        <v>817</v>
      </c>
      <c r="C817">
        <v>99.804977416992102</v>
      </c>
      <c r="D817">
        <f t="shared" si="12"/>
        <v>141.74143336486804</v>
      </c>
      <c r="E817">
        <v>7.39115238189697</v>
      </c>
      <c r="F817">
        <v>5.0481443405151296</v>
      </c>
      <c r="G817">
        <v>19.1301555633544</v>
      </c>
      <c r="H817">
        <v>0</v>
      </c>
    </row>
    <row r="818" spans="1:8" x14ac:dyDescent="0.3">
      <c r="A818" s="1">
        <v>43800.134444444448</v>
      </c>
      <c r="B818" t="s">
        <v>818</v>
      </c>
      <c r="C818">
        <v>99.804832458496094</v>
      </c>
      <c r="D818">
        <f t="shared" si="12"/>
        <v>141.74121746368411</v>
      </c>
      <c r="E818">
        <v>7.3908276557922301</v>
      </c>
      <c r="F818">
        <v>5.0570311546325604</v>
      </c>
      <c r="G818">
        <v>19.130813598632798</v>
      </c>
      <c r="H818">
        <v>0</v>
      </c>
    </row>
    <row r="819" spans="1:8" x14ac:dyDescent="0.3">
      <c r="A819" s="1">
        <v>43800.134456018517</v>
      </c>
      <c r="B819" t="s">
        <v>819</v>
      </c>
      <c r="C819">
        <v>99.807777404785099</v>
      </c>
      <c r="D819">
        <f t="shared" si="12"/>
        <v>141.74560366668695</v>
      </c>
      <c r="E819">
        <v>7.3899888992309499</v>
      </c>
      <c r="F819">
        <v>5.0835328102111799</v>
      </c>
      <c r="G819">
        <v>19.1299324035644</v>
      </c>
      <c r="H819">
        <v>0</v>
      </c>
    </row>
    <row r="820" spans="1:8" x14ac:dyDescent="0.3">
      <c r="A820" s="1">
        <v>43800.134467592594</v>
      </c>
      <c r="B820" t="s">
        <v>820</v>
      </c>
      <c r="C820">
        <v>99.807777404785099</v>
      </c>
      <c r="D820">
        <f t="shared" si="12"/>
        <v>141.74560366668695</v>
      </c>
      <c r="E820">
        <v>7.3899888992309499</v>
      </c>
      <c r="F820">
        <v>5.0835328102111799</v>
      </c>
      <c r="G820">
        <v>19.1299324035644</v>
      </c>
      <c r="H820">
        <v>0</v>
      </c>
    </row>
    <row r="821" spans="1:8" x14ac:dyDescent="0.3">
      <c r="A821" s="1">
        <v>43800.134479166663</v>
      </c>
      <c r="B821" t="s">
        <v>821</v>
      </c>
      <c r="C821">
        <v>99.806228637695298</v>
      </c>
      <c r="D821">
        <f t="shared" si="12"/>
        <v>141.74329693298338</v>
      </c>
      <c r="E821">
        <v>7.3894524574279696</v>
      </c>
      <c r="F821">
        <v>5.0838804244995099</v>
      </c>
      <c r="G821">
        <v>19.126581192016602</v>
      </c>
      <c r="H821">
        <v>0</v>
      </c>
    </row>
    <row r="822" spans="1:8" x14ac:dyDescent="0.3">
      <c r="A822" s="1">
        <v>43800.13449074074</v>
      </c>
      <c r="B822" t="s">
        <v>822</v>
      </c>
      <c r="C822">
        <v>99.805068969726506</v>
      </c>
      <c r="D822">
        <f t="shared" si="12"/>
        <v>141.74156972351068</v>
      </c>
      <c r="E822">
        <v>7.3886532783508301</v>
      </c>
      <c r="F822">
        <v>5.0826158523559499</v>
      </c>
      <c r="G822">
        <v>19.127500534057599</v>
      </c>
      <c r="H822">
        <v>0</v>
      </c>
    </row>
    <row r="823" spans="1:8" x14ac:dyDescent="0.3">
      <c r="A823" s="1">
        <v>43800.134502314817</v>
      </c>
      <c r="B823" t="s">
        <v>823</v>
      </c>
      <c r="C823">
        <v>99.805068969726506</v>
      </c>
      <c r="D823">
        <f t="shared" si="12"/>
        <v>141.74156972351068</v>
      </c>
      <c r="E823">
        <v>7.3886532783508301</v>
      </c>
      <c r="F823">
        <v>5.0826158523559499</v>
      </c>
      <c r="G823">
        <v>19.127500534057599</v>
      </c>
      <c r="H823">
        <v>0</v>
      </c>
    </row>
    <row r="824" spans="1:8" x14ac:dyDescent="0.3">
      <c r="A824" s="1">
        <v>43800.134513888886</v>
      </c>
      <c r="B824" t="s">
        <v>824</v>
      </c>
      <c r="C824">
        <v>99.807929992675696</v>
      </c>
      <c r="D824">
        <f t="shared" si="12"/>
        <v>141.74583093109121</v>
      </c>
      <c r="E824">
        <v>7.38838768005371</v>
      </c>
      <c r="F824">
        <v>5.0864739418029696</v>
      </c>
      <c r="G824">
        <v>19.1267395019531</v>
      </c>
      <c r="H824">
        <v>0</v>
      </c>
    </row>
    <row r="825" spans="1:8" x14ac:dyDescent="0.3">
      <c r="A825" s="1">
        <v>43800.134525462963</v>
      </c>
      <c r="B825" t="s">
        <v>825</v>
      </c>
      <c r="C825">
        <v>99.805496215820298</v>
      </c>
      <c r="D825">
        <f t="shared" si="12"/>
        <v>141.74220606384276</v>
      </c>
      <c r="E825">
        <v>7.3883872032165501</v>
      </c>
      <c r="F825">
        <v>5.0649533271789497</v>
      </c>
      <c r="G825">
        <v>19.1316604614257</v>
      </c>
      <c r="H825">
        <v>0</v>
      </c>
    </row>
    <row r="826" spans="1:8" x14ac:dyDescent="0.3">
      <c r="A826" s="1">
        <v>43800.13453703704</v>
      </c>
      <c r="B826" t="s">
        <v>826</v>
      </c>
      <c r="C826">
        <v>99.805496215820298</v>
      </c>
      <c r="D826">
        <f t="shared" si="12"/>
        <v>141.74220606384276</v>
      </c>
      <c r="E826">
        <v>7.3883872032165501</v>
      </c>
      <c r="F826">
        <v>5.0649533271789497</v>
      </c>
      <c r="G826">
        <v>19.1316604614257</v>
      </c>
      <c r="H826">
        <v>0</v>
      </c>
    </row>
    <row r="827" spans="1:8" x14ac:dyDescent="0.3">
      <c r="A827" s="1">
        <v>43800.134548611109</v>
      </c>
      <c r="B827" t="s">
        <v>827</v>
      </c>
      <c r="C827">
        <v>99.805091857910099</v>
      </c>
      <c r="D827">
        <f t="shared" si="12"/>
        <v>141.74160381317131</v>
      </c>
      <c r="E827">
        <v>7.3878583908081001</v>
      </c>
      <c r="F827">
        <v>5.0715389251708896</v>
      </c>
      <c r="G827">
        <v>19.132938385009702</v>
      </c>
      <c r="H827">
        <v>0</v>
      </c>
    </row>
    <row r="828" spans="1:8" x14ac:dyDescent="0.3">
      <c r="A828" s="1">
        <v>43800.134560185186</v>
      </c>
      <c r="B828" t="s">
        <v>828</v>
      </c>
      <c r="C828">
        <v>99.804786682128906</v>
      </c>
      <c r="D828">
        <f t="shared" si="12"/>
        <v>141.74114928436282</v>
      </c>
      <c r="E828">
        <v>7.3870649337768501</v>
      </c>
      <c r="F828">
        <v>5.0917372703552202</v>
      </c>
      <c r="G828">
        <v>19.132522583007798</v>
      </c>
      <c r="H828">
        <v>0</v>
      </c>
    </row>
    <row r="829" spans="1:8" x14ac:dyDescent="0.3">
      <c r="A829" s="1">
        <v>43800.134571759256</v>
      </c>
      <c r="B829" t="s">
        <v>829</v>
      </c>
      <c r="C829">
        <v>99.804786682128906</v>
      </c>
      <c r="D829">
        <f t="shared" si="12"/>
        <v>141.74114928436282</v>
      </c>
      <c r="E829">
        <v>7.3870649337768501</v>
      </c>
      <c r="F829">
        <v>5.0917372703552202</v>
      </c>
      <c r="G829">
        <v>19.132522583007798</v>
      </c>
      <c r="H829">
        <v>0</v>
      </c>
    </row>
    <row r="830" spans="1:8" x14ac:dyDescent="0.3">
      <c r="A830" s="1">
        <v>43800.134583333333</v>
      </c>
      <c r="B830" t="s">
        <v>830</v>
      </c>
      <c r="C830">
        <v>99.807785034179602</v>
      </c>
      <c r="D830">
        <f t="shared" si="12"/>
        <v>141.74561502990713</v>
      </c>
      <c r="E830">
        <v>7.3871970176696697</v>
      </c>
      <c r="F830">
        <v>5.0940866470336896</v>
      </c>
      <c r="G830">
        <v>19.1278762817382</v>
      </c>
      <c r="H830">
        <v>0</v>
      </c>
    </row>
    <row r="831" spans="1:8" x14ac:dyDescent="0.3">
      <c r="A831" s="1">
        <v>43800.134594907409</v>
      </c>
      <c r="B831" t="s">
        <v>831</v>
      </c>
      <c r="C831">
        <v>99.803939819335895</v>
      </c>
      <c r="D831">
        <f t="shared" si="12"/>
        <v>141.7398879669189</v>
      </c>
      <c r="E831">
        <v>7.3865027427673304</v>
      </c>
      <c r="F831">
        <v>5.1019515991210902</v>
      </c>
      <c r="G831">
        <v>19.125078201293899</v>
      </c>
      <c r="H831">
        <v>0</v>
      </c>
    </row>
    <row r="832" spans="1:8" x14ac:dyDescent="0.3">
      <c r="A832" s="1">
        <v>43800.134606481479</v>
      </c>
      <c r="B832" t="s">
        <v>832</v>
      </c>
      <c r="C832">
        <v>99.803939819335895</v>
      </c>
      <c r="D832">
        <f t="shared" si="12"/>
        <v>141.7398879669189</v>
      </c>
      <c r="E832">
        <v>7.3865027427673304</v>
      </c>
      <c r="F832">
        <v>5.1019515991210902</v>
      </c>
      <c r="G832">
        <v>19.125078201293899</v>
      </c>
      <c r="H832">
        <v>0</v>
      </c>
    </row>
    <row r="833" spans="1:8" x14ac:dyDescent="0.3">
      <c r="A833" s="1">
        <v>43800.134618055556</v>
      </c>
      <c r="B833" t="s">
        <v>833</v>
      </c>
      <c r="C833">
        <v>99.807365417480398</v>
      </c>
      <c r="D833">
        <f t="shared" si="12"/>
        <v>141.74499005279532</v>
      </c>
      <c r="E833">
        <v>7.3869161605834899</v>
      </c>
      <c r="F833">
        <v>5.1144523620605398</v>
      </c>
      <c r="G833">
        <v>19.122779846191399</v>
      </c>
      <c r="H833">
        <v>0</v>
      </c>
    </row>
    <row r="834" spans="1:8" x14ac:dyDescent="0.3">
      <c r="A834" s="1">
        <v>43800.134629629632</v>
      </c>
      <c r="B834" t="s">
        <v>834</v>
      </c>
      <c r="C834">
        <v>99.806884765625</v>
      </c>
      <c r="D834">
        <f t="shared" si="12"/>
        <v>141.74427416992188</v>
      </c>
      <c r="E834">
        <v>7.3864326477050701</v>
      </c>
      <c r="F834">
        <v>5.1482419967651296</v>
      </c>
      <c r="G834">
        <v>19.1272373199462</v>
      </c>
      <c r="H834">
        <v>0</v>
      </c>
    </row>
    <row r="835" spans="1:8" x14ac:dyDescent="0.3">
      <c r="A835" s="1">
        <v>43800.134641203702</v>
      </c>
      <c r="B835" t="s">
        <v>835</v>
      </c>
      <c r="C835">
        <v>99.806884765625</v>
      </c>
      <c r="D835">
        <f t="shared" ref="D835:D898" si="13">1.4894*C835-6.9081</f>
        <v>141.74427416992188</v>
      </c>
      <c r="E835">
        <v>7.3864326477050701</v>
      </c>
      <c r="F835">
        <v>5.1482419967651296</v>
      </c>
      <c r="G835">
        <v>19.1272373199462</v>
      </c>
      <c r="H835">
        <v>0</v>
      </c>
    </row>
    <row r="836" spans="1:8" x14ac:dyDescent="0.3">
      <c r="A836" s="1">
        <v>43800.134652777779</v>
      </c>
      <c r="B836" t="s">
        <v>836</v>
      </c>
      <c r="C836">
        <v>99.8057861328125</v>
      </c>
      <c r="D836">
        <f t="shared" si="13"/>
        <v>141.74263786621094</v>
      </c>
      <c r="E836">
        <v>7.3856906890869096</v>
      </c>
      <c r="F836">
        <v>5.1620116233825604</v>
      </c>
      <c r="G836">
        <v>19.1252326965332</v>
      </c>
      <c r="H836">
        <v>0</v>
      </c>
    </row>
    <row r="837" spans="1:8" x14ac:dyDescent="0.3">
      <c r="A837" s="1">
        <v>43800.134664351855</v>
      </c>
      <c r="B837" t="s">
        <v>837</v>
      </c>
      <c r="C837">
        <v>99.806488037109304</v>
      </c>
      <c r="D837">
        <f t="shared" si="13"/>
        <v>141.74368328247061</v>
      </c>
      <c r="E837">
        <v>7.3855309486389098</v>
      </c>
      <c r="F837">
        <v>5.1586060523986799</v>
      </c>
      <c r="G837">
        <v>19.120296478271399</v>
      </c>
      <c r="H837">
        <v>0</v>
      </c>
    </row>
    <row r="838" spans="1:8" x14ac:dyDescent="0.3">
      <c r="A838" s="1">
        <v>43800.134675925925</v>
      </c>
      <c r="B838" t="s">
        <v>838</v>
      </c>
      <c r="C838">
        <v>99.806488037109304</v>
      </c>
      <c r="D838">
        <f t="shared" si="13"/>
        <v>141.74368328247061</v>
      </c>
      <c r="E838">
        <v>7.3855309486389098</v>
      </c>
      <c r="F838">
        <v>5.1586060523986799</v>
      </c>
      <c r="G838">
        <v>19.120296478271399</v>
      </c>
      <c r="H838">
        <v>0</v>
      </c>
    </row>
    <row r="839" spans="1:8" x14ac:dyDescent="0.3">
      <c r="A839" s="1">
        <v>43800.134687500002</v>
      </c>
      <c r="B839" t="s">
        <v>839</v>
      </c>
      <c r="C839">
        <v>99.808639526367102</v>
      </c>
      <c r="D839">
        <f t="shared" si="13"/>
        <v>141.74688771057117</v>
      </c>
      <c r="E839">
        <v>7.38563632965087</v>
      </c>
      <c r="F839">
        <v>5.1488828659057599</v>
      </c>
      <c r="G839">
        <v>19.1231365203857</v>
      </c>
      <c r="H839">
        <v>0</v>
      </c>
    </row>
    <row r="840" spans="1:8" x14ac:dyDescent="0.3">
      <c r="A840" s="1">
        <v>43800.134699074071</v>
      </c>
      <c r="B840" t="s">
        <v>840</v>
      </c>
      <c r="C840">
        <v>99.801101684570298</v>
      </c>
      <c r="D840">
        <f t="shared" si="13"/>
        <v>141.735660848999</v>
      </c>
      <c r="E840">
        <v>7.3847236633300701</v>
      </c>
      <c r="F840">
        <v>5.1507463455200098</v>
      </c>
      <c r="G840">
        <v>19.129386901855401</v>
      </c>
      <c r="H840">
        <v>0</v>
      </c>
    </row>
    <row r="841" spans="1:8" x14ac:dyDescent="0.3">
      <c r="A841" s="1">
        <v>43800.134710648148</v>
      </c>
      <c r="B841" t="s">
        <v>841</v>
      </c>
      <c r="C841">
        <v>99.801101684570298</v>
      </c>
      <c r="D841">
        <f t="shared" si="13"/>
        <v>141.735660848999</v>
      </c>
      <c r="E841">
        <v>7.3847236633300701</v>
      </c>
      <c r="F841">
        <v>5.1507463455200098</v>
      </c>
      <c r="G841">
        <v>19.129386901855401</v>
      </c>
      <c r="H841">
        <v>0</v>
      </c>
    </row>
    <row r="842" spans="1:8" x14ac:dyDescent="0.3">
      <c r="A842" s="1">
        <v>43800.134722222225</v>
      </c>
      <c r="B842" t="s">
        <v>842</v>
      </c>
      <c r="C842">
        <v>99.805946350097599</v>
      </c>
      <c r="D842">
        <f t="shared" si="13"/>
        <v>141.74287649383538</v>
      </c>
      <c r="E842">
        <v>7.3844394683837802</v>
      </c>
      <c r="F842">
        <v>5.1480050086975098</v>
      </c>
      <c r="G842">
        <v>19.130428314208899</v>
      </c>
      <c r="H842">
        <v>0</v>
      </c>
    </row>
    <row r="843" spans="1:8" x14ac:dyDescent="0.3">
      <c r="A843" s="1">
        <v>43800.134733796294</v>
      </c>
      <c r="B843" t="s">
        <v>843</v>
      </c>
      <c r="C843">
        <v>99.808052062988196</v>
      </c>
      <c r="D843">
        <f t="shared" si="13"/>
        <v>141.74601274261462</v>
      </c>
      <c r="E843">
        <v>7.3840279579162598</v>
      </c>
      <c r="F843">
        <v>5.1459488868713299</v>
      </c>
      <c r="G843">
        <v>19.132583618163999</v>
      </c>
      <c r="H843">
        <v>0</v>
      </c>
    </row>
    <row r="844" spans="1:8" x14ac:dyDescent="0.3">
      <c r="A844" s="1">
        <v>43800.134745370371</v>
      </c>
      <c r="B844" t="s">
        <v>844</v>
      </c>
      <c r="C844">
        <v>99.808052062988196</v>
      </c>
      <c r="D844">
        <f t="shared" si="13"/>
        <v>141.74601274261462</v>
      </c>
      <c r="E844">
        <v>7.3840279579162598</v>
      </c>
      <c r="F844">
        <v>5.1459488868713299</v>
      </c>
      <c r="G844">
        <v>19.132583618163999</v>
      </c>
      <c r="H844">
        <v>0</v>
      </c>
    </row>
    <row r="845" spans="1:8" x14ac:dyDescent="0.3">
      <c r="A845" s="1">
        <v>43800.134756944448</v>
      </c>
      <c r="B845" t="s">
        <v>845</v>
      </c>
      <c r="C845">
        <v>99.806365966796804</v>
      </c>
      <c r="D845">
        <f t="shared" si="13"/>
        <v>141.74350147094717</v>
      </c>
      <c r="E845">
        <v>7.3840913772582999</v>
      </c>
      <c r="F845">
        <v>5.1456060409545898</v>
      </c>
      <c r="G845">
        <v>19.1320266723632</v>
      </c>
      <c r="H845">
        <v>0</v>
      </c>
    </row>
    <row r="846" spans="1:8" x14ac:dyDescent="0.3">
      <c r="A846" s="1">
        <v>43800.134768518517</v>
      </c>
      <c r="B846" t="s">
        <v>846</v>
      </c>
      <c r="C846">
        <v>99.803581237792898</v>
      </c>
      <c r="D846">
        <f t="shared" si="13"/>
        <v>141.73935389556877</v>
      </c>
      <c r="E846">
        <v>7.3841390609741202</v>
      </c>
      <c r="F846">
        <v>5.1422977447509703</v>
      </c>
      <c r="G846">
        <v>19.121309280395501</v>
      </c>
      <c r="H846">
        <v>0</v>
      </c>
    </row>
    <row r="847" spans="1:8" x14ac:dyDescent="0.3">
      <c r="A847" s="1">
        <v>43800.134780092594</v>
      </c>
      <c r="B847" t="s">
        <v>847</v>
      </c>
      <c r="C847">
        <v>99.803581237792898</v>
      </c>
      <c r="D847">
        <f t="shared" si="13"/>
        <v>141.73935389556877</v>
      </c>
      <c r="E847">
        <v>7.3841390609741202</v>
      </c>
      <c r="F847">
        <v>5.1422977447509703</v>
      </c>
      <c r="G847">
        <v>19.121309280395501</v>
      </c>
      <c r="H847">
        <v>0</v>
      </c>
    </row>
    <row r="848" spans="1:8" x14ac:dyDescent="0.3">
      <c r="A848" s="1">
        <v>43800.134791666664</v>
      </c>
      <c r="B848" t="s">
        <v>848</v>
      </c>
      <c r="C848">
        <v>99.804138183593693</v>
      </c>
      <c r="D848">
        <f t="shared" si="13"/>
        <v>141.74018341064445</v>
      </c>
      <c r="E848">
        <v>7.3841471672058097</v>
      </c>
      <c r="F848">
        <v>5.1468324661254803</v>
      </c>
      <c r="G848">
        <v>19.125015258788999</v>
      </c>
      <c r="H848">
        <v>0</v>
      </c>
    </row>
    <row r="849" spans="1:8" x14ac:dyDescent="0.3">
      <c r="A849" s="1">
        <v>43800.13480324074</v>
      </c>
      <c r="B849" t="s">
        <v>849</v>
      </c>
      <c r="C849">
        <v>99.804138183593693</v>
      </c>
      <c r="D849">
        <f t="shared" si="13"/>
        <v>141.74018341064445</v>
      </c>
      <c r="E849">
        <v>7.3841471672058097</v>
      </c>
      <c r="F849">
        <v>5.1468324661254803</v>
      </c>
      <c r="G849">
        <v>19.125015258788999</v>
      </c>
      <c r="H849">
        <v>0</v>
      </c>
    </row>
    <row r="850" spans="1:8" x14ac:dyDescent="0.3">
      <c r="A850" s="1">
        <v>43800.134814814817</v>
      </c>
      <c r="B850" t="s">
        <v>850</v>
      </c>
      <c r="C850">
        <v>99.807601928710895</v>
      </c>
      <c r="D850">
        <f t="shared" si="13"/>
        <v>141.74534231262203</v>
      </c>
      <c r="E850">
        <v>7.3835582733154297</v>
      </c>
      <c r="F850">
        <v>5.1441297531127903</v>
      </c>
      <c r="G850">
        <v>19.124362945556602</v>
      </c>
      <c r="H850">
        <v>0</v>
      </c>
    </row>
    <row r="851" spans="1:8" x14ac:dyDescent="0.3">
      <c r="A851" s="1">
        <v>43800.134826388887</v>
      </c>
      <c r="B851" t="s">
        <v>851</v>
      </c>
      <c r="C851">
        <v>99.806144714355398</v>
      </c>
      <c r="D851">
        <f t="shared" si="13"/>
        <v>141.74317193756093</v>
      </c>
      <c r="E851">
        <v>7.3830633163452104</v>
      </c>
      <c r="F851">
        <v>5.1324896812438903</v>
      </c>
      <c r="G851">
        <v>19.125169754028299</v>
      </c>
      <c r="H851">
        <v>0</v>
      </c>
    </row>
    <row r="852" spans="1:8" x14ac:dyDescent="0.3">
      <c r="A852" s="1">
        <v>43800.134837962964</v>
      </c>
      <c r="B852" t="s">
        <v>852</v>
      </c>
      <c r="C852">
        <v>99.806144714355398</v>
      </c>
      <c r="D852">
        <f t="shared" si="13"/>
        <v>141.74317193756093</v>
      </c>
      <c r="E852">
        <v>7.3830633163452104</v>
      </c>
      <c r="F852">
        <v>5.1324896812438903</v>
      </c>
      <c r="G852">
        <v>19.125169754028299</v>
      </c>
      <c r="H852">
        <v>0</v>
      </c>
    </row>
    <row r="853" spans="1:8" x14ac:dyDescent="0.3">
      <c r="A853" s="1">
        <v>43800.13484953704</v>
      </c>
      <c r="B853" t="s">
        <v>853</v>
      </c>
      <c r="C853">
        <v>99.809631347656193</v>
      </c>
      <c r="D853">
        <f t="shared" si="13"/>
        <v>141.74836492919914</v>
      </c>
      <c r="E853">
        <v>7.3830890655517498</v>
      </c>
      <c r="F853">
        <v>5.1222338676452601</v>
      </c>
      <c r="G853">
        <v>19.123027801513601</v>
      </c>
      <c r="H853">
        <v>0</v>
      </c>
    </row>
    <row r="854" spans="1:8" x14ac:dyDescent="0.3">
      <c r="A854" s="1">
        <v>43800.13486111111</v>
      </c>
      <c r="B854" t="s">
        <v>854</v>
      </c>
      <c r="C854">
        <v>99.805923461914006</v>
      </c>
      <c r="D854">
        <f t="shared" si="13"/>
        <v>141.74284240417472</v>
      </c>
      <c r="E854">
        <v>7.3826985359191797</v>
      </c>
      <c r="F854">
        <v>5.1334028244018501</v>
      </c>
      <c r="G854">
        <v>19.123867034912099</v>
      </c>
      <c r="H854">
        <v>0</v>
      </c>
    </row>
    <row r="855" spans="1:8" x14ac:dyDescent="0.3">
      <c r="A855" s="1">
        <v>43800.134872685187</v>
      </c>
      <c r="B855" t="s">
        <v>855</v>
      </c>
      <c r="C855">
        <v>99.805923461914006</v>
      </c>
      <c r="D855">
        <f t="shared" si="13"/>
        <v>141.74284240417472</v>
      </c>
      <c r="E855">
        <v>7.3826985359191797</v>
      </c>
      <c r="F855">
        <v>5.1334028244018501</v>
      </c>
      <c r="G855">
        <v>19.123867034912099</v>
      </c>
      <c r="H855">
        <v>0</v>
      </c>
    </row>
    <row r="856" spans="1:8" x14ac:dyDescent="0.3">
      <c r="A856" s="1">
        <v>43800.134884259256</v>
      </c>
      <c r="B856" t="s">
        <v>856</v>
      </c>
      <c r="C856">
        <v>99.805305480957003</v>
      </c>
      <c r="D856">
        <f t="shared" si="13"/>
        <v>141.74192198333736</v>
      </c>
      <c r="E856">
        <v>7.3822364807128897</v>
      </c>
      <c r="F856">
        <v>5.1301779747009197</v>
      </c>
      <c r="G856">
        <v>19.122175216674801</v>
      </c>
      <c r="H856">
        <v>0</v>
      </c>
    </row>
    <row r="857" spans="1:8" x14ac:dyDescent="0.3">
      <c r="A857" s="1">
        <v>43800.134895833333</v>
      </c>
      <c r="B857" t="s">
        <v>857</v>
      </c>
      <c r="C857">
        <v>99.806365966796804</v>
      </c>
      <c r="D857">
        <f t="shared" si="13"/>
        <v>141.74350147094717</v>
      </c>
      <c r="E857">
        <v>7.3818902969360298</v>
      </c>
      <c r="F857">
        <v>5.1491217613220197</v>
      </c>
      <c r="G857">
        <v>19.127773284912099</v>
      </c>
      <c r="H857">
        <v>0</v>
      </c>
    </row>
    <row r="858" spans="1:8" x14ac:dyDescent="0.3">
      <c r="A858" s="1">
        <v>43800.13490740741</v>
      </c>
      <c r="B858" t="s">
        <v>858</v>
      </c>
      <c r="C858">
        <v>99.806365966796804</v>
      </c>
      <c r="D858">
        <f t="shared" si="13"/>
        <v>141.74350147094717</v>
      </c>
      <c r="E858">
        <v>7.3818902969360298</v>
      </c>
      <c r="F858">
        <v>5.1491217613220197</v>
      </c>
      <c r="G858">
        <v>19.127773284912099</v>
      </c>
      <c r="H858">
        <v>0</v>
      </c>
    </row>
    <row r="859" spans="1:8" x14ac:dyDescent="0.3">
      <c r="A859" s="1">
        <v>43800.134918981479</v>
      </c>
      <c r="B859" t="s">
        <v>859</v>
      </c>
      <c r="C859">
        <v>99.805526733398395</v>
      </c>
      <c r="D859">
        <f t="shared" si="13"/>
        <v>141.7422515167236</v>
      </c>
      <c r="E859">
        <v>7.3810391426086399</v>
      </c>
      <c r="F859">
        <v>5.1624517440795898</v>
      </c>
      <c r="G859">
        <v>19.125501632690401</v>
      </c>
      <c r="H859">
        <v>0</v>
      </c>
    </row>
    <row r="860" spans="1:8" x14ac:dyDescent="0.3">
      <c r="A860" s="1">
        <v>43800.134930555556</v>
      </c>
      <c r="B860" t="s">
        <v>860</v>
      </c>
      <c r="C860">
        <v>99.807952880859304</v>
      </c>
      <c r="D860">
        <f t="shared" si="13"/>
        <v>141.74586502075186</v>
      </c>
      <c r="E860">
        <v>7.38159084320068</v>
      </c>
      <c r="F860">
        <v>5.1556644439697203</v>
      </c>
      <c r="G860">
        <v>19.1265449523925</v>
      </c>
      <c r="H860">
        <v>0</v>
      </c>
    </row>
    <row r="861" spans="1:8" x14ac:dyDescent="0.3">
      <c r="A861" s="1">
        <v>43800.134942129633</v>
      </c>
      <c r="B861" t="s">
        <v>861</v>
      </c>
      <c r="C861">
        <v>99.807952880859304</v>
      </c>
      <c r="D861">
        <f t="shared" si="13"/>
        <v>141.74586502075186</v>
      </c>
      <c r="E861">
        <v>7.38159084320068</v>
      </c>
      <c r="F861">
        <v>5.1556644439697203</v>
      </c>
      <c r="G861">
        <v>19.1265449523925</v>
      </c>
      <c r="H861">
        <v>0</v>
      </c>
    </row>
    <row r="862" spans="1:8" x14ac:dyDescent="0.3">
      <c r="A862" s="1">
        <v>43800.134953703702</v>
      </c>
      <c r="B862" t="s">
        <v>862</v>
      </c>
      <c r="C862">
        <v>99.806320190429602</v>
      </c>
      <c r="D862">
        <f t="shared" si="13"/>
        <v>141.74343329162588</v>
      </c>
      <c r="E862">
        <v>7.3816828727722097</v>
      </c>
      <c r="F862">
        <v>5.1565675735473597</v>
      </c>
      <c r="G862">
        <v>19.1248874664306</v>
      </c>
      <c r="H862">
        <v>0</v>
      </c>
    </row>
    <row r="863" spans="1:8" x14ac:dyDescent="0.3">
      <c r="A863" s="1">
        <v>43800.134965277779</v>
      </c>
      <c r="B863" t="s">
        <v>863</v>
      </c>
      <c r="C863">
        <v>99.806625366210895</v>
      </c>
      <c r="D863">
        <f t="shared" si="13"/>
        <v>141.74388782043451</v>
      </c>
      <c r="E863">
        <v>7.3821487426757804</v>
      </c>
      <c r="F863">
        <v>5.1618223190307599</v>
      </c>
      <c r="G863">
        <v>19.130510330200099</v>
      </c>
      <c r="H863">
        <v>0</v>
      </c>
    </row>
    <row r="864" spans="1:8" x14ac:dyDescent="0.3">
      <c r="A864" s="1">
        <v>43800.134976851848</v>
      </c>
      <c r="B864" t="s">
        <v>864</v>
      </c>
      <c r="C864">
        <v>99.806625366210895</v>
      </c>
      <c r="D864">
        <f t="shared" si="13"/>
        <v>141.74388782043451</v>
      </c>
      <c r="E864">
        <v>7.3821487426757804</v>
      </c>
      <c r="F864">
        <v>5.1618223190307599</v>
      </c>
      <c r="G864">
        <v>19.130510330200099</v>
      </c>
      <c r="H864">
        <v>0</v>
      </c>
    </row>
    <row r="865" spans="1:8" x14ac:dyDescent="0.3">
      <c r="A865" s="1">
        <v>43800.134988425925</v>
      </c>
      <c r="B865" t="s">
        <v>865</v>
      </c>
      <c r="C865">
        <v>99.805656433105398</v>
      </c>
      <c r="D865">
        <f t="shared" si="13"/>
        <v>141.7424446914672</v>
      </c>
      <c r="E865">
        <v>7.3819618225097603</v>
      </c>
      <c r="F865">
        <v>5.14438772201538</v>
      </c>
      <c r="G865">
        <v>19.130989074706999</v>
      </c>
      <c r="H865">
        <v>0</v>
      </c>
    </row>
    <row r="866" spans="1:8" x14ac:dyDescent="0.3">
      <c r="A866" s="1">
        <v>43800.135000000002</v>
      </c>
      <c r="B866" t="s">
        <v>866</v>
      </c>
      <c r="C866">
        <v>99.804931640625</v>
      </c>
      <c r="D866">
        <f t="shared" si="13"/>
        <v>141.7413651855469</v>
      </c>
      <c r="E866">
        <v>7.3818216323852504</v>
      </c>
      <c r="F866">
        <v>5.1206307411193803</v>
      </c>
      <c r="G866">
        <v>19.137529373168899</v>
      </c>
      <c r="H866">
        <v>0</v>
      </c>
    </row>
    <row r="867" spans="1:8" x14ac:dyDescent="0.3">
      <c r="A867" s="1">
        <v>43800.135011574072</v>
      </c>
      <c r="B867" t="s">
        <v>867</v>
      </c>
      <c r="C867">
        <v>99.804931640625</v>
      </c>
      <c r="D867">
        <f t="shared" si="13"/>
        <v>141.7413651855469</v>
      </c>
      <c r="E867">
        <v>7.3818216323852504</v>
      </c>
      <c r="F867">
        <v>5.1206307411193803</v>
      </c>
      <c r="G867">
        <v>19.137529373168899</v>
      </c>
      <c r="H867">
        <v>0</v>
      </c>
    </row>
    <row r="868" spans="1:8" x14ac:dyDescent="0.3">
      <c r="A868" s="1">
        <v>43800.135023148148</v>
      </c>
      <c r="B868" t="s">
        <v>868</v>
      </c>
      <c r="C868">
        <v>99.8048095703125</v>
      </c>
      <c r="D868">
        <f t="shared" si="13"/>
        <v>141.74118337402345</v>
      </c>
      <c r="E868">
        <v>7.3825917243957502</v>
      </c>
      <c r="F868">
        <v>5.1207399368286097</v>
      </c>
      <c r="G868">
        <v>19.1386184692382</v>
      </c>
      <c r="H868">
        <v>0</v>
      </c>
    </row>
    <row r="869" spans="1:8" x14ac:dyDescent="0.3">
      <c r="A869" s="1">
        <v>43800.135034722225</v>
      </c>
      <c r="B869" t="s">
        <v>869</v>
      </c>
      <c r="C869">
        <v>99.8048095703125</v>
      </c>
      <c r="D869">
        <f t="shared" si="13"/>
        <v>141.74118337402345</v>
      </c>
      <c r="E869">
        <v>7.3825917243957502</v>
      </c>
      <c r="F869">
        <v>5.1207399368286097</v>
      </c>
      <c r="G869">
        <v>19.1386184692382</v>
      </c>
      <c r="H869">
        <v>0</v>
      </c>
    </row>
    <row r="870" spans="1:8" x14ac:dyDescent="0.3">
      <c r="A870" s="1">
        <v>43800.135046296295</v>
      </c>
      <c r="B870" t="s">
        <v>870</v>
      </c>
      <c r="C870">
        <v>99.804718017578097</v>
      </c>
      <c r="D870">
        <f t="shared" si="13"/>
        <v>141.74104701538084</v>
      </c>
      <c r="E870">
        <v>7.38197898864746</v>
      </c>
      <c r="F870">
        <v>5.1345548629760698</v>
      </c>
      <c r="G870">
        <v>19.136003494262599</v>
      </c>
      <c r="H870">
        <v>0</v>
      </c>
    </row>
    <row r="871" spans="1:8" x14ac:dyDescent="0.3">
      <c r="A871" s="1">
        <v>43800.135057870371</v>
      </c>
      <c r="B871" t="s">
        <v>871</v>
      </c>
      <c r="C871">
        <v>99.807754516601506</v>
      </c>
      <c r="D871">
        <f t="shared" si="13"/>
        <v>141.74556957702629</v>
      </c>
      <c r="E871">
        <v>7.3822736740112296</v>
      </c>
      <c r="F871">
        <v>5.14601278305053</v>
      </c>
      <c r="G871">
        <v>19.137855529785099</v>
      </c>
      <c r="H871">
        <v>0</v>
      </c>
    </row>
    <row r="872" spans="1:8" x14ac:dyDescent="0.3">
      <c r="A872" s="1">
        <v>43800.135069444441</v>
      </c>
      <c r="B872" t="s">
        <v>872</v>
      </c>
      <c r="C872">
        <v>99.807754516601506</v>
      </c>
      <c r="D872">
        <f t="shared" si="13"/>
        <v>141.74556957702629</v>
      </c>
      <c r="E872">
        <v>7.3822736740112296</v>
      </c>
      <c r="F872">
        <v>5.14601278305053</v>
      </c>
      <c r="G872">
        <v>19.137855529785099</v>
      </c>
      <c r="H872">
        <v>0</v>
      </c>
    </row>
    <row r="873" spans="1:8" x14ac:dyDescent="0.3">
      <c r="A873" s="1">
        <v>43800.135081018518</v>
      </c>
      <c r="B873" t="s">
        <v>873</v>
      </c>
      <c r="C873">
        <v>99.805450439453097</v>
      </c>
      <c r="D873">
        <f t="shared" si="13"/>
        <v>141.74213788452147</v>
      </c>
      <c r="E873">
        <v>7.3834867477416903</v>
      </c>
      <c r="F873">
        <v>5.1408734321594203</v>
      </c>
      <c r="G873">
        <v>19.140619277954102</v>
      </c>
      <c r="H873">
        <v>0</v>
      </c>
    </row>
    <row r="874" spans="1:8" x14ac:dyDescent="0.3">
      <c r="A874" s="1">
        <v>43800.135092592594</v>
      </c>
      <c r="B874" t="s">
        <v>874</v>
      </c>
      <c r="C874">
        <v>99.805068969726506</v>
      </c>
      <c r="D874">
        <f t="shared" si="13"/>
        <v>141.74156972351068</v>
      </c>
      <c r="E874">
        <v>7.3834242820739702</v>
      </c>
      <c r="F874">
        <v>5.1461200714111301</v>
      </c>
      <c r="G874">
        <v>19.140163421630799</v>
      </c>
      <c r="H874">
        <v>0</v>
      </c>
    </row>
    <row r="875" spans="1:8" x14ac:dyDescent="0.3">
      <c r="A875" s="1">
        <v>43800.135104166664</v>
      </c>
      <c r="B875" t="s">
        <v>875</v>
      </c>
      <c r="C875">
        <v>99.805068969726506</v>
      </c>
      <c r="D875">
        <f t="shared" si="13"/>
        <v>141.74156972351068</v>
      </c>
      <c r="E875">
        <v>7.3834242820739702</v>
      </c>
      <c r="F875">
        <v>5.1461200714111301</v>
      </c>
      <c r="G875">
        <v>19.140163421630799</v>
      </c>
      <c r="H875">
        <v>0</v>
      </c>
    </row>
    <row r="876" spans="1:8" x14ac:dyDescent="0.3">
      <c r="A876" s="1">
        <v>43800.135115740741</v>
      </c>
      <c r="B876" t="s">
        <v>876</v>
      </c>
      <c r="C876">
        <v>99.806304931640597</v>
      </c>
      <c r="D876">
        <f t="shared" si="13"/>
        <v>141.74341056518551</v>
      </c>
      <c r="E876">
        <v>7.3833775520324698</v>
      </c>
      <c r="F876">
        <v>5.1653141975402797</v>
      </c>
      <c r="G876">
        <v>19.138450622558501</v>
      </c>
      <c r="H876">
        <v>0</v>
      </c>
    </row>
    <row r="877" spans="1:8" x14ac:dyDescent="0.3">
      <c r="A877" s="1">
        <v>43800.135127314818</v>
      </c>
      <c r="B877" t="s">
        <v>877</v>
      </c>
      <c r="C877">
        <v>99.805091857910099</v>
      </c>
      <c r="D877">
        <f t="shared" si="13"/>
        <v>141.74160381317131</v>
      </c>
      <c r="E877">
        <v>7.3839607238769496</v>
      </c>
      <c r="F877">
        <v>5.1701126098632804</v>
      </c>
      <c r="G877">
        <v>19.136648178100501</v>
      </c>
      <c r="H877">
        <v>0</v>
      </c>
    </row>
    <row r="878" spans="1:8" x14ac:dyDescent="0.3">
      <c r="A878" s="1">
        <v>43800.135138888887</v>
      </c>
      <c r="B878" t="s">
        <v>878</v>
      </c>
      <c r="C878">
        <v>99.805091857910099</v>
      </c>
      <c r="D878">
        <f t="shared" si="13"/>
        <v>141.74160381317131</v>
      </c>
      <c r="E878">
        <v>7.3839607238769496</v>
      </c>
      <c r="F878">
        <v>5.1701126098632804</v>
      </c>
      <c r="G878">
        <v>19.136648178100501</v>
      </c>
      <c r="H878">
        <v>0</v>
      </c>
    </row>
    <row r="879" spans="1:8" x14ac:dyDescent="0.3">
      <c r="A879" s="1">
        <v>43800.135150462964</v>
      </c>
      <c r="B879" t="s">
        <v>879</v>
      </c>
      <c r="C879">
        <v>99.807937622070298</v>
      </c>
      <c r="D879">
        <f t="shared" si="13"/>
        <v>141.74584229431153</v>
      </c>
      <c r="E879">
        <v>7.3844547271728498</v>
      </c>
      <c r="F879">
        <v>5.1637916564941397</v>
      </c>
      <c r="G879">
        <v>19.134059906005799</v>
      </c>
      <c r="H879">
        <v>0</v>
      </c>
    </row>
    <row r="880" spans="1:8" x14ac:dyDescent="0.3">
      <c r="A880" s="1">
        <v>43800.135162037041</v>
      </c>
      <c r="B880" t="s">
        <v>880</v>
      </c>
      <c r="C880">
        <v>99.805496215820298</v>
      </c>
      <c r="D880">
        <f t="shared" si="13"/>
        <v>141.74220606384276</v>
      </c>
      <c r="E880">
        <v>7.3846268653869602</v>
      </c>
      <c r="F880">
        <v>5.1468439102172798</v>
      </c>
      <c r="G880">
        <v>19.137611389160099</v>
      </c>
      <c r="H880">
        <v>0</v>
      </c>
    </row>
    <row r="881" spans="1:8" x14ac:dyDescent="0.3">
      <c r="A881" s="1">
        <v>43800.13517361111</v>
      </c>
      <c r="B881" t="s">
        <v>881</v>
      </c>
      <c r="C881">
        <v>99.805496215820298</v>
      </c>
      <c r="D881">
        <f t="shared" si="13"/>
        <v>141.74220606384276</v>
      </c>
      <c r="E881">
        <v>7.3846268653869602</v>
      </c>
      <c r="F881">
        <v>5.1468439102172798</v>
      </c>
      <c r="G881">
        <v>19.137611389160099</v>
      </c>
      <c r="H881">
        <v>0</v>
      </c>
    </row>
    <row r="882" spans="1:8" x14ac:dyDescent="0.3">
      <c r="A882" s="1">
        <v>43800.135185185187</v>
      </c>
      <c r="B882" t="s">
        <v>882</v>
      </c>
      <c r="C882">
        <v>99.805091857910099</v>
      </c>
      <c r="D882">
        <f t="shared" si="13"/>
        <v>141.74160381317131</v>
      </c>
      <c r="E882">
        <v>7.3847875595092702</v>
      </c>
      <c r="F882">
        <v>5.1307950019836399</v>
      </c>
      <c r="G882">
        <v>19.1400337219238</v>
      </c>
      <c r="H882">
        <v>0</v>
      </c>
    </row>
    <row r="883" spans="1:8" x14ac:dyDescent="0.3">
      <c r="A883" s="1">
        <v>43800.135196759256</v>
      </c>
      <c r="B883" t="s">
        <v>883</v>
      </c>
      <c r="C883">
        <v>99.806312561035099</v>
      </c>
      <c r="D883">
        <f t="shared" si="13"/>
        <v>141.7434219284057</v>
      </c>
      <c r="E883">
        <v>7.3851070404052699</v>
      </c>
      <c r="F883">
        <v>5.1309652328491202</v>
      </c>
      <c r="G883">
        <v>19.133609771728501</v>
      </c>
      <c r="H883">
        <v>0</v>
      </c>
    </row>
    <row r="884" spans="1:8" x14ac:dyDescent="0.3">
      <c r="A884" s="1">
        <v>43800.135208333333</v>
      </c>
      <c r="B884" t="s">
        <v>884</v>
      </c>
      <c r="C884">
        <v>99.806312561035099</v>
      </c>
      <c r="D884">
        <f t="shared" si="13"/>
        <v>141.7434219284057</v>
      </c>
      <c r="E884">
        <v>7.3851070404052699</v>
      </c>
      <c r="F884">
        <v>5.1309652328491202</v>
      </c>
      <c r="G884">
        <v>19.133609771728501</v>
      </c>
      <c r="H884">
        <v>0</v>
      </c>
    </row>
    <row r="885" spans="1:8" x14ac:dyDescent="0.3">
      <c r="A885" s="1">
        <v>43800.13521990741</v>
      </c>
      <c r="B885" t="s">
        <v>885</v>
      </c>
      <c r="C885">
        <v>99.808547973632798</v>
      </c>
      <c r="D885">
        <f t="shared" si="13"/>
        <v>141.74675135192871</v>
      </c>
      <c r="E885">
        <v>7.3850278854370099</v>
      </c>
      <c r="F885">
        <v>5.1350626945495597</v>
      </c>
      <c r="G885">
        <v>19.128419876098601</v>
      </c>
      <c r="H885">
        <v>0</v>
      </c>
    </row>
    <row r="886" spans="1:8" x14ac:dyDescent="0.3">
      <c r="A886" s="1">
        <v>43800.135231481479</v>
      </c>
      <c r="B886" t="s">
        <v>886</v>
      </c>
      <c r="C886">
        <v>99.804122924804602</v>
      </c>
      <c r="D886">
        <f t="shared" si="13"/>
        <v>141.740160684204</v>
      </c>
      <c r="E886">
        <v>7.3845720291137598</v>
      </c>
      <c r="F886">
        <v>5.1228771209716797</v>
      </c>
      <c r="G886">
        <v>19.120407104492099</v>
      </c>
      <c r="H886">
        <v>0</v>
      </c>
    </row>
    <row r="887" spans="1:8" x14ac:dyDescent="0.3">
      <c r="A887" s="1">
        <v>43800.135243055556</v>
      </c>
      <c r="B887" t="s">
        <v>887</v>
      </c>
      <c r="C887">
        <v>99.804122924804602</v>
      </c>
      <c r="D887">
        <f t="shared" si="13"/>
        <v>141.740160684204</v>
      </c>
      <c r="E887">
        <v>7.3845720291137598</v>
      </c>
      <c r="F887">
        <v>5.1228771209716797</v>
      </c>
      <c r="G887">
        <v>19.120407104492099</v>
      </c>
      <c r="H887">
        <v>0</v>
      </c>
    </row>
    <row r="888" spans="1:8" x14ac:dyDescent="0.3">
      <c r="A888" s="1">
        <v>43800.135254629633</v>
      </c>
      <c r="B888" t="s">
        <v>888</v>
      </c>
      <c r="C888">
        <v>99.804405212402301</v>
      </c>
      <c r="D888">
        <f t="shared" si="13"/>
        <v>141.740581123352</v>
      </c>
      <c r="E888">
        <v>7.3843636512756303</v>
      </c>
      <c r="F888">
        <v>5.1310186386108398</v>
      </c>
      <c r="G888">
        <v>19.119071960449201</v>
      </c>
      <c r="H888">
        <v>0</v>
      </c>
    </row>
    <row r="889" spans="1:8" x14ac:dyDescent="0.3">
      <c r="A889" s="1">
        <v>43800.135266203702</v>
      </c>
      <c r="B889" t="s">
        <v>889</v>
      </c>
      <c r="C889">
        <v>99.809196472167898</v>
      </c>
      <c r="D889">
        <f t="shared" si="13"/>
        <v>141.74771722564688</v>
      </c>
      <c r="E889">
        <v>7.3846039772033603</v>
      </c>
      <c r="F889">
        <v>5.1264438629150302</v>
      </c>
      <c r="G889">
        <v>19.1263103485107</v>
      </c>
      <c r="H889">
        <v>0</v>
      </c>
    </row>
    <row r="890" spans="1:8" x14ac:dyDescent="0.3">
      <c r="A890" s="1">
        <v>43800.135277777779</v>
      </c>
      <c r="B890" t="s">
        <v>890</v>
      </c>
      <c r="C890">
        <v>99.809196472167898</v>
      </c>
      <c r="D890">
        <f t="shared" si="13"/>
        <v>141.74771722564688</v>
      </c>
      <c r="E890">
        <v>7.3846039772033603</v>
      </c>
      <c r="F890">
        <v>5.1264438629150302</v>
      </c>
      <c r="G890">
        <v>19.1263103485107</v>
      </c>
      <c r="H890">
        <v>0</v>
      </c>
    </row>
    <row r="891" spans="1:8" x14ac:dyDescent="0.3">
      <c r="A891" s="1">
        <v>43800.135289351849</v>
      </c>
      <c r="B891" t="s">
        <v>891</v>
      </c>
      <c r="C891">
        <v>99.806945800781193</v>
      </c>
      <c r="D891">
        <f t="shared" si="13"/>
        <v>141.74436507568353</v>
      </c>
      <c r="E891">
        <v>7.3843793869018501</v>
      </c>
      <c r="F891">
        <v>5.1266984939575098</v>
      </c>
      <c r="G891">
        <v>19.126144409179599</v>
      </c>
      <c r="H891">
        <v>0</v>
      </c>
    </row>
    <row r="892" spans="1:8" x14ac:dyDescent="0.3">
      <c r="A892" s="1">
        <v>43800.135300925926</v>
      </c>
      <c r="B892" t="s">
        <v>892</v>
      </c>
      <c r="C892">
        <v>99.805252075195298</v>
      </c>
      <c r="D892">
        <f t="shared" si="13"/>
        <v>141.74184244079589</v>
      </c>
      <c r="E892">
        <v>7.3848066329956001</v>
      </c>
      <c r="F892">
        <v>5.1528291702270499</v>
      </c>
      <c r="G892">
        <v>19.128765106201101</v>
      </c>
      <c r="H892">
        <v>0</v>
      </c>
    </row>
    <row r="893" spans="1:8" x14ac:dyDescent="0.3">
      <c r="A893" s="1">
        <v>43800.135312500002</v>
      </c>
      <c r="B893" t="s">
        <v>893</v>
      </c>
      <c r="C893">
        <v>99.805252075195298</v>
      </c>
      <c r="D893">
        <f t="shared" si="13"/>
        <v>141.74184244079589</v>
      </c>
      <c r="E893">
        <v>7.3848066329956001</v>
      </c>
      <c r="F893">
        <v>5.1528291702270499</v>
      </c>
      <c r="G893">
        <v>19.128765106201101</v>
      </c>
      <c r="H893">
        <v>0</v>
      </c>
    </row>
    <row r="894" spans="1:8" x14ac:dyDescent="0.3">
      <c r="A894" s="1">
        <v>43800.135324074072</v>
      </c>
      <c r="B894" t="s">
        <v>894</v>
      </c>
      <c r="C894">
        <v>99.811073303222599</v>
      </c>
      <c r="D894">
        <f t="shared" si="13"/>
        <v>141.75051257781976</v>
      </c>
      <c r="E894">
        <v>7.3852744102478001</v>
      </c>
      <c r="F894">
        <v>5.1490464210510201</v>
      </c>
      <c r="G894">
        <v>19.127370834350501</v>
      </c>
      <c r="H894">
        <v>0</v>
      </c>
    </row>
    <row r="895" spans="1:8" x14ac:dyDescent="0.3">
      <c r="A895" s="1">
        <v>43800.135335648149</v>
      </c>
      <c r="B895" t="s">
        <v>895</v>
      </c>
      <c r="C895">
        <v>99.804756164550696</v>
      </c>
      <c r="D895">
        <f t="shared" si="13"/>
        <v>141.74110383148181</v>
      </c>
      <c r="E895">
        <v>7.3848319053649902</v>
      </c>
      <c r="F895">
        <v>5.1462092399597097</v>
      </c>
      <c r="G895">
        <v>19.127698898315401</v>
      </c>
      <c r="H895">
        <v>0</v>
      </c>
    </row>
    <row r="896" spans="1:8" x14ac:dyDescent="0.3">
      <c r="A896" s="1">
        <v>43800.135347222225</v>
      </c>
      <c r="B896" t="s">
        <v>896</v>
      </c>
      <c r="C896">
        <v>99.804756164550696</v>
      </c>
      <c r="D896">
        <f t="shared" si="13"/>
        <v>141.74110383148181</v>
      </c>
      <c r="E896">
        <v>7.3848319053649902</v>
      </c>
      <c r="F896">
        <v>5.1462092399597097</v>
      </c>
      <c r="G896">
        <v>19.127698898315401</v>
      </c>
      <c r="H896">
        <v>0</v>
      </c>
    </row>
    <row r="897" spans="1:8" x14ac:dyDescent="0.3">
      <c r="A897" s="1">
        <v>43800.135358796295</v>
      </c>
      <c r="B897" t="s">
        <v>897</v>
      </c>
      <c r="C897">
        <v>99.804718017578097</v>
      </c>
      <c r="D897">
        <f t="shared" si="13"/>
        <v>141.74104701538084</v>
      </c>
      <c r="E897">
        <v>7.3848905563354403</v>
      </c>
      <c r="F897">
        <v>5.1335296630859304</v>
      </c>
      <c r="G897">
        <v>19.128211975097599</v>
      </c>
      <c r="H897">
        <v>0</v>
      </c>
    </row>
    <row r="898" spans="1:8" x14ac:dyDescent="0.3">
      <c r="A898" s="1">
        <v>43800.135370370372</v>
      </c>
      <c r="B898" t="s">
        <v>898</v>
      </c>
      <c r="C898">
        <v>99.807746887207003</v>
      </c>
      <c r="D898">
        <f t="shared" si="13"/>
        <v>141.74555821380613</v>
      </c>
      <c r="E898">
        <v>7.3849344253540004</v>
      </c>
      <c r="F898">
        <v>5.1331748962402299</v>
      </c>
      <c r="G898">
        <v>19.1347751617431</v>
      </c>
      <c r="H898">
        <v>0</v>
      </c>
    </row>
    <row r="899" spans="1:8" x14ac:dyDescent="0.3">
      <c r="A899" s="1">
        <v>43800.135381944441</v>
      </c>
      <c r="B899" t="s">
        <v>899</v>
      </c>
      <c r="C899">
        <v>99.807746887207003</v>
      </c>
      <c r="D899">
        <f t="shared" ref="D899:D962" si="14">1.4894*C899-6.9081</f>
        <v>141.74555821380613</v>
      </c>
      <c r="E899">
        <v>7.3849344253540004</v>
      </c>
      <c r="F899">
        <v>5.1331748962402299</v>
      </c>
      <c r="G899">
        <v>19.1347751617431</v>
      </c>
      <c r="H899">
        <v>0</v>
      </c>
    </row>
    <row r="900" spans="1:8" x14ac:dyDescent="0.3">
      <c r="A900" s="1">
        <v>43800.135393518518</v>
      </c>
      <c r="B900" t="s">
        <v>900</v>
      </c>
      <c r="C900">
        <v>99.809265136718693</v>
      </c>
      <c r="D900">
        <f t="shared" si="14"/>
        <v>141.74781949462883</v>
      </c>
      <c r="E900">
        <v>7.3849415779113698</v>
      </c>
      <c r="F900">
        <v>5.1239604949951101</v>
      </c>
      <c r="G900">
        <v>19.135868072509702</v>
      </c>
      <c r="H900">
        <v>0</v>
      </c>
    </row>
    <row r="901" spans="1:8" x14ac:dyDescent="0.3">
      <c r="A901" s="1">
        <v>43800.135405092595</v>
      </c>
      <c r="B901" t="s">
        <v>901</v>
      </c>
      <c r="C901">
        <v>99.808883666992102</v>
      </c>
      <c r="D901">
        <f t="shared" si="14"/>
        <v>141.74725133361804</v>
      </c>
      <c r="E901">
        <v>7.3855419158935502</v>
      </c>
      <c r="F901">
        <v>5.1384119987487704</v>
      </c>
      <c r="G901">
        <v>19.134628295898398</v>
      </c>
      <c r="H901">
        <v>0</v>
      </c>
    </row>
    <row r="902" spans="1:8" x14ac:dyDescent="0.3">
      <c r="A902" s="1">
        <v>43800.135416666664</v>
      </c>
      <c r="B902" t="s">
        <v>902</v>
      </c>
      <c r="C902">
        <v>99.808883666992102</v>
      </c>
      <c r="D902">
        <f t="shared" si="14"/>
        <v>141.74725133361804</v>
      </c>
      <c r="E902">
        <v>7.3855419158935502</v>
      </c>
      <c r="F902">
        <v>5.1384119987487704</v>
      </c>
      <c r="G902">
        <v>19.134628295898398</v>
      </c>
      <c r="H902">
        <v>0</v>
      </c>
    </row>
    <row r="903" spans="1:8" x14ac:dyDescent="0.3">
      <c r="A903" s="1">
        <v>43800.135428240741</v>
      </c>
      <c r="B903" t="s">
        <v>903</v>
      </c>
      <c r="C903">
        <v>99.809837341308594</v>
      </c>
      <c r="D903">
        <f t="shared" si="14"/>
        <v>141.74867173614504</v>
      </c>
      <c r="E903">
        <v>7.3860387802123997</v>
      </c>
      <c r="F903">
        <v>5.1479415893554599</v>
      </c>
      <c r="G903">
        <v>19.139915466308501</v>
      </c>
      <c r="H903">
        <v>0</v>
      </c>
    </row>
    <row r="904" spans="1:8" x14ac:dyDescent="0.3">
      <c r="A904" s="1">
        <v>43800.135439814818</v>
      </c>
      <c r="B904" t="s">
        <v>904</v>
      </c>
      <c r="C904">
        <v>99.805976867675696</v>
      </c>
      <c r="D904">
        <f t="shared" si="14"/>
        <v>141.74292194671619</v>
      </c>
      <c r="E904">
        <v>7.3866100311279297</v>
      </c>
      <c r="F904">
        <v>5.1276226043701101</v>
      </c>
      <c r="G904">
        <v>19.1397609710693</v>
      </c>
      <c r="H904">
        <v>0</v>
      </c>
    </row>
    <row r="905" spans="1:8" x14ac:dyDescent="0.3">
      <c r="A905" s="1">
        <v>43800.135451388887</v>
      </c>
      <c r="B905" t="s">
        <v>905</v>
      </c>
      <c r="C905">
        <v>99.805976867675696</v>
      </c>
      <c r="D905">
        <f t="shared" si="14"/>
        <v>141.74292194671619</v>
      </c>
      <c r="E905">
        <v>7.3866100311279297</v>
      </c>
      <c r="F905">
        <v>5.1276226043701101</v>
      </c>
      <c r="G905">
        <v>19.1397609710693</v>
      </c>
      <c r="H905">
        <v>0</v>
      </c>
    </row>
    <row r="906" spans="1:8" x14ac:dyDescent="0.3">
      <c r="A906" s="1">
        <v>43800.135462962964</v>
      </c>
      <c r="B906" t="s">
        <v>906</v>
      </c>
      <c r="C906">
        <v>99.805328369140597</v>
      </c>
      <c r="D906">
        <f t="shared" si="14"/>
        <v>141.74195607299802</v>
      </c>
      <c r="E906">
        <v>7.3865728378295898</v>
      </c>
      <c r="F906">
        <v>5.1242361068725497</v>
      </c>
      <c r="G906">
        <v>19.139736175537099</v>
      </c>
      <c r="H906">
        <v>0</v>
      </c>
    </row>
    <row r="907" spans="1:8" x14ac:dyDescent="0.3">
      <c r="A907" s="1">
        <v>43800.135474537034</v>
      </c>
      <c r="B907" t="s">
        <v>907</v>
      </c>
      <c r="C907">
        <v>99.805328369140597</v>
      </c>
      <c r="D907">
        <f t="shared" si="14"/>
        <v>141.74195607299802</v>
      </c>
      <c r="E907">
        <v>7.3865728378295898</v>
      </c>
      <c r="F907">
        <v>5.1242361068725497</v>
      </c>
      <c r="G907">
        <v>19.139736175537099</v>
      </c>
      <c r="H907">
        <v>0</v>
      </c>
    </row>
    <row r="908" spans="1:8" x14ac:dyDescent="0.3">
      <c r="A908" s="1">
        <v>43800.13548611111</v>
      </c>
      <c r="B908" t="s">
        <v>908</v>
      </c>
      <c r="C908">
        <v>99.809425354003906</v>
      </c>
      <c r="D908">
        <f t="shared" si="14"/>
        <v>141.74805812225344</v>
      </c>
      <c r="E908">
        <v>7.3865451812744096</v>
      </c>
      <c r="F908">
        <v>5.1232223510742099</v>
      </c>
      <c r="G908">
        <v>19.132850646972599</v>
      </c>
      <c r="H908">
        <v>0</v>
      </c>
    </row>
    <row r="909" spans="1:8" x14ac:dyDescent="0.3">
      <c r="A909" s="1">
        <v>43800.135497685187</v>
      </c>
      <c r="B909" t="s">
        <v>909</v>
      </c>
      <c r="C909">
        <v>99.810104370117102</v>
      </c>
      <c r="D909">
        <f t="shared" si="14"/>
        <v>141.74906944885242</v>
      </c>
      <c r="E909">
        <v>7.3861436843871999</v>
      </c>
      <c r="F909">
        <v>5.1281394958495996</v>
      </c>
      <c r="G909">
        <v>19.1307868957519</v>
      </c>
      <c r="H909">
        <v>0</v>
      </c>
    </row>
    <row r="910" spans="1:8" x14ac:dyDescent="0.3">
      <c r="A910" s="1">
        <v>43800.135509259257</v>
      </c>
      <c r="B910" t="s">
        <v>910</v>
      </c>
      <c r="C910">
        <v>99.810104370117102</v>
      </c>
      <c r="D910">
        <f t="shared" si="14"/>
        <v>141.74906944885242</v>
      </c>
      <c r="E910">
        <v>7.3861436843871999</v>
      </c>
      <c r="F910">
        <v>5.1281394958495996</v>
      </c>
      <c r="G910">
        <v>19.1307868957519</v>
      </c>
      <c r="H910">
        <v>0</v>
      </c>
    </row>
    <row r="911" spans="1:8" x14ac:dyDescent="0.3">
      <c r="A911" s="1">
        <v>43800.135520833333</v>
      </c>
      <c r="B911" t="s">
        <v>911</v>
      </c>
      <c r="C911">
        <v>99.810623168945298</v>
      </c>
      <c r="D911">
        <f t="shared" si="14"/>
        <v>141.74984214782714</v>
      </c>
      <c r="E911">
        <v>7.3864374160766602</v>
      </c>
      <c r="F911">
        <v>5.1409826278686497</v>
      </c>
      <c r="G911">
        <v>19.125804901123001</v>
      </c>
      <c r="H911">
        <v>0</v>
      </c>
    </row>
    <row r="912" spans="1:8" x14ac:dyDescent="0.3">
      <c r="A912" s="1">
        <v>43800.13553240741</v>
      </c>
      <c r="B912" t="s">
        <v>912</v>
      </c>
      <c r="C912">
        <v>99.810707092285099</v>
      </c>
      <c r="D912">
        <f t="shared" si="14"/>
        <v>141.74996714324945</v>
      </c>
      <c r="E912">
        <v>7.3860898017883301</v>
      </c>
      <c r="F912">
        <v>5.14312314987182</v>
      </c>
      <c r="G912">
        <v>19.128637313842699</v>
      </c>
      <c r="H912">
        <v>0</v>
      </c>
    </row>
    <row r="913" spans="1:8" x14ac:dyDescent="0.3">
      <c r="A913" s="1">
        <v>43800.13554398148</v>
      </c>
      <c r="B913" t="s">
        <v>913</v>
      </c>
      <c r="C913">
        <v>99.810707092285099</v>
      </c>
      <c r="D913">
        <f t="shared" si="14"/>
        <v>141.74996714324945</v>
      </c>
      <c r="E913">
        <v>7.3860898017883301</v>
      </c>
      <c r="F913">
        <v>5.14312314987182</v>
      </c>
      <c r="G913">
        <v>19.128637313842699</v>
      </c>
      <c r="H913">
        <v>0</v>
      </c>
    </row>
    <row r="914" spans="1:8" x14ac:dyDescent="0.3">
      <c r="A914" s="1">
        <v>43800.135555555556</v>
      </c>
      <c r="B914" t="s">
        <v>914</v>
      </c>
      <c r="C914">
        <v>99.804664611816406</v>
      </c>
      <c r="D914">
        <f t="shared" si="14"/>
        <v>141.74096747283937</v>
      </c>
      <c r="E914">
        <v>7.3852338790893501</v>
      </c>
      <c r="F914">
        <v>5.1523580551147399</v>
      </c>
      <c r="G914">
        <v>19.1287021636962</v>
      </c>
      <c r="H914">
        <v>0</v>
      </c>
    </row>
    <row r="915" spans="1:8" x14ac:dyDescent="0.3">
      <c r="A915" s="1">
        <v>43800.135567129626</v>
      </c>
      <c r="B915" t="s">
        <v>915</v>
      </c>
      <c r="C915">
        <v>99.804672241210895</v>
      </c>
      <c r="D915">
        <f t="shared" si="14"/>
        <v>141.74097883605953</v>
      </c>
      <c r="E915">
        <v>7.3854880332946697</v>
      </c>
      <c r="F915">
        <v>5.1518626213073704</v>
      </c>
      <c r="G915">
        <v>19.130084991455</v>
      </c>
      <c r="H915">
        <v>0</v>
      </c>
    </row>
    <row r="916" spans="1:8" x14ac:dyDescent="0.3">
      <c r="A916" s="1">
        <v>43800.135578703703</v>
      </c>
      <c r="B916" t="s">
        <v>916</v>
      </c>
      <c r="C916">
        <v>99.804672241210895</v>
      </c>
      <c r="D916">
        <f t="shared" si="14"/>
        <v>141.74097883605953</v>
      </c>
      <c r="E916">
        <v>7.3854880332946697</v>
      </c>
      <c r="F916">
        <v>5.1518626213073704</v>
      </c>
      <c r="G916">
        <v>19.130084991455</v>
      </c>
      <c r="H916">
        <v>0</v>
      </c>
    </row>
    <row r="917" spans="1:8" x14ac:dyDescent="0.3">
      <c r="A917" s="1">
        <v>43800.13559027778</v>
      </c>
      <c r="B917" t="s">
        <v>917</v>
      </c>
      <c r="C917">
        <v>99.803161621093693</v>
      </c>
      <c r="D917">
        <f t="shared" si="14"/>
        <v>141.73872891845696</v>
      </c>
      <c r="E917">
        <v>7.3854804039001403</v>
      </c>
      <c r="F917">
        <v>5.1423358917236301</v>
      </c>
      <c r="G917">
        <v>19.133182525634702</v>
      </c>
      <c r="H917">
        <v>0</v>
      </c>
    </row>
    <row r="918" spans="1:8" x14ac:dyDescent="0.3">
      <c r="A918" s="1">
        <v>43800.135601851849</v>
      </c>
      <c r="B918" t="s">
        <v>918</v>
      </c>
      <c r="C918">
        <v>99.806976318359304</v>
      </c>
      <c r="D918">
        <f t="shared" si="14"/>
        <v>141.74441052856437</v>
      </c>
      <c r="E918">
        <v>7.3856115341186497</v>
      </c>
      <c r="F918">
        <v>5.1437997817993102</v>
      </c>
      <c r="G918">
        <v>19.133699417114201</v>
      </c>
      <c r="H918">
        <v>0</v>
      </c>
    </row>
    <row r="919" spans="1:8" x14ac:dyDescent="0.3">
      <c r="A919" s="1">
        <v>43800.135613425926</v>
      </c>
      <c r="B919" t="s">
        <v>919</v>
      </c>
      <c r="C919">
        <v>99.806976318359304</v>
      </c>
      <c r="D919">
        <f t="shared" si="14"/>
        <v>141.74441052856437</v>
      </c>
      <c r="E919">
        <v>7.3856115341186497</v>
      </c>
      <c r="F919">
        <v>5.1437997817993102</v>
      </c>
      <c r="G919">
        <v>19.133699417114201</v>
      </c>
      <c r="H919">
        <v>0</v>
      </c>
    </row>
    <row r="920" spans="1:8" x14ac:dyDescent="0.3">
      <c r="A920" s="1">
        <v>43800.135625000003</v>
      </c>
      <c r="B920" t="s">
        <v>920</v>
      </c>
      <c r="C920">
        <v>99.808311462402301</v>
      </c>
      <c r="D920">
        <f t="shared" si="14"/>
        <v>141.746399092102</v>
      </c>
      <c r="E920">
        <v>7.3855113983154297</v>
      </c>
      <c r="F920">
        <v>5.16168212890625</v>
      </c>
      <c r="G920">
        <v>19.132713317871001</v>
      </c>
      <c r="H920">
        <v>0</v>
      </c>
    </row>
    <row r="921" spans="1:8" x14ac:dyDescent="0.3">
      <c r="A921" s="1">
        <v>43800.135636574072</v>
      </c>
      <c r="B921" t="s">
        <v>921</v>
      </c>
      <c r="C921">
        <v>99.802543640136705</v>
      </c>
      <c r="D921">
        <f t="shared" si="14"/>
        <v>141.73780849761962</v>
      </c>
      <c r="E921">
        <v>7.3848910331726003</v>
      </c>
      <c r="F921">
        <v>5.1966705322265598</v>
      </c>
      <c r="G921">
        <v>19.134527206420898</v>
      </c>
      <c r="H921">
        <v>0</v>
      </c>
    </row>
    <row r="922" spans="1:8" x14ac:dyDescent="0.3">
      <c r="A922" s="1">
        <v>43800.135648148149</v>
      </c>
      <c r="B922" t="s">
        <v>922</v>
      </c>
      <c r="C922">
        <v>99.802543640136705</v>
      </c>
      <c r="D922">
        <f t="shared" si="14"/>
        <v>141.73780849761962</v>
      </c>
      <c r="E922">
        <v>7.3848910331726003</v>
      </c>
      <c r="F922">
        <v>5.1966705322265598</v>
      </c>
      <c r="G922">
        <v>19.134527206420898</v>
      </c>
      <c r="H922">
        <v>0</v>
      </c>
    </row>
    <row r="923" spans="1:8" x14ac:dyDescent="0.3">
      <c r="A923" s="1">
        <v>43800.135659722226</v>
      </c>
      <c r="B923" t="s">
        <v>923</v>
      </c>
      <c r="C923">
        <v>99.803619384765597</v>
      </c>
      <c r="D923">
        <f t="shared" si="14"/>
        <v>141.7394107116699</v>
      </c>
      <c r="E923">
        <v>7.3845233917236301</v>
      </c>
      <c r="F923">
        <v>5.1923294067382804</v>
      </c>
      <c r="G923">
        <v>19.132999420166001</v>
      </c>
      <c r="H923">
        <v>0</v>
      </c>
    </row>
    <row r="924" spans="1:8" x14ac:dyDescent="0.3">
      <c r="A924" s="1">
        <v>43800.135671296295</v>
      </c>
      <c r="B924" t="s">
        <v>924</v>
      </c>
      <c r="C924">
        <v>99.804420471191406</v>
      </c>
      <c r="D924">
        <f t="shared" si="14"/>
        <v>141.74060384979251</v>
      </c>
      <c r="E924">
        <v>7.3844456672668404</v>
      </c>
      <c r="F924">
        <v>5.1875476837158203</v>
      </c>
      <c r="G924">
        <v>19.1325378417968</v>
      </c>
      <c r="H924">
        <v>0</v>
      </c>
    </row>
    <row r="925" spans="1:8" x14ac:dyDescent="0.3">
      <c r="A925" s="1">
        <v>43800.135682870372</v>
      </c>
      <c r="B925" t="s">
        <v>925</v>
      </c>
      <c r="C925">
        <v>99.804420471191406</v>
      </c>
      <c r="D925">
        <f t="shared" si="14"/>
        <v>141.74060384979251</v>
      </c>
      <c r="E925">
        <v>7.3844456672668404</v>
      </c>
      <c r="F925">
        <v>5.1875476837158203</v>
      </c>
      <c r="G925">
        <v>19.1325378417968</v>
      </c>
      <c r="H925">
        <v>0</v>
      </c>
    </row>
    <row r="926" spans="1:8" x14ac:dyDescent="0.3">
      <c r="A926" s="1">
        <v>43800.135694444441</v>
      </c>
      <c r="B926" t="s">
        <v>926</v>
      </c>
      <c r="C926">
        <v>99.807601928710895</v>
      </c>
      <c r="D926">
        <f t="shared" si="14"/>
        <v>141.74534231262203</v>
      </c>
      <c r="E926">
        <v>7.3846969604492099</v>
      </c>
      <c r="F926">
        <v>5.1908197402954102</v>
      </c>
      <c r="G926">
        <v>19.134750366210898</v>
      </c>
      <c r="H926">
        <v>0</v>
      </c>
    </row>
    <row r="927" spans="1:8" x14ac:dyDescent="0.3">
      <c r="A927" s="1">
        <v>43800.135706018518</v>
      </c>
      <c r="B927" t="s">
        <v>927</v>
      </c>
      <c r="C927">
        <v>99.8084716796875</v>
      </c>
      <c r="D927">
        <f t="shared" si="14"/>
        <v>141.74663771972658</v>
      </c>
      <c r="E927">
        <v>7.3852825164794904</v>
      </c>
      <c r="F927">
        <v>5.1429195404052699</v>
      </c>
      <c r="G927">
        <v>19.135036468505799</v>
      </c>
      <c r="H927">
        <v>0</v>
      </c>
    </row>
    <row r="928" spans="1:8" x14ac:dyDescent="0.3">
      <c r="A928" s="1">
        <v>43800.135717592595</v>
      </c>
      <c r="B928" t="s">
        <v>928</v>
      </c>
      <c r="C928">
        <v>99.8084716796875</v>
      </c>
      <c r="D928">
        <f t="shared" si="14"/>
        <v>141.74663771972658</v>
      </c>
      <c r="E928">
        <v>7.3852825164794904</v>
      </c>
      <c r="F928">
        <v>5.1429195404052699</v>
      </c>
      <c r="G928">
        <v>19.135036468505799</v>
      </c>
      <c r="H928">
        <v>0</v>
      </c>
    </row>
    <row r="929" spans="1:8" x14ac:dyDescent="0.3">
      <c r="A929" s="1">
        <v>43800.135729166665</v>
      </c>
      <c r="B929" t="s">
        <v>929</v>
      </c>
      <c r="C929">
        <v>99.809631347656193</v>
      </c>
      <c r="D929">
        <f t="shared" si="14"/>
        <v>141.74836492919914</v>
      </c>
      <c r="E929">
        <v>7.3851156234741202</v>
      </c>
      <c r="F929">
        <v>5.1227293014526296</v>
      </c>
      <c r="G929">
        <v>19.135999679565401</v>
      </c>
      <c r="H929">
        <v>0</v>
      </c>
    </row>
    <row r="930" spans="1:8" x14ac:dyDescent="0.3">
      <c r="A930" s="1">
        <v>43800.135740740741</v>
      </c>
      <c r="B930" t="s">
        <v>930</v>
      </c>
      <c r="C930">
        <v>99.807449340820298</v>
      </c>
      <c r="D930">
        <f t="shared" si="14"/>
        <v>141.74511504821777</v>
      </c>
      <c r="E930">
        <v>7.3845939636230398</v>
      </c>
      <c r="F930">
        <v>5.1152162551879803</v>
      </c>
      <c r="G930">
        <v>19.135349273681602</v>
      </c>
      <c r="H930">
        <v>0</v>
      </c>
    </row>
    <row r="931" spans="1:8" x14ac:dyDescent="0.3">
      <c r="A931" s="1">
        <v>43800.135752314818</v>
      </c>
      <c r="B931" t="s">
        <v>931</v>
      </c>
      <c r="C931">
        <v>99.807449340820298</v>
      </c>
      <c r="D931">
        <f t="shared" si="14"/>
        <v>141.74511504821777</v>
      </c>
      <c r="E931">
        <v>7.3845939636230398</v>
      </c>
      <c r="F931">
        <v>5.1152162551879803</v>
      </c>
      <c r="G931">
        <v>19.135349273681602</v>
      </c>
      <c r="H931">
        <v>0</v>
      </c>
    </row>
    <row r="932" spans="1:8" x14ac:dyDescent="0.3">
      <c r="A932" s="1">
        <v>43800.135763888888</v>
      </c>
      <c r="B932" t="s">
        <v>932</v>
      </c>
      <c r="C932">
        <v>99.806068420410099</v>
      </c>
      <c r="D932">
        <f t="shared" si="14"/>
        <v>141.74305830535883</v>
      </c>
      <c r="E932">
        <v>7.3847713470458896</v>
      </c>
      <c r="F932">
        <v>5.1088776588439897</v>
      </c>
      <c r="G932">
        <v>19.133409500121999</v>
      </c>
      <c r="H932">
        <v>0</v>
      </c>
    </row>
    <row r="933" spans="1:8" x14ac:dyDescent="0.3">
      <c r="A933" s="1">
        <v>43800.135775462964</v>
      </c>
      <c r="B933" t="s">
        <v>933</v>
      </c>
      <c r="C933">
        <v>99.809608459472599</v>
      </c>
      <c r="D933">
        <f t="shared" si="14"/>
        <v>141.74833083953851</v>
      </c>
      <c r="E933">
        <v>7.3839125633239702</v>
      </c>
      <c r="F933">
        <v>5.1056494712829501</v>
      </c>
      <c r="G933">
        <v>19.126461029052699</v>
      </c>
      <c r="H933">
        <v>0</v>
      </c>
    </row>
    <row r="934" spans="1:8" x14ac:dyDescent="0.3">
      <c r="A934" s="1">
        <v>43800.135787037034</v>
      </c>
      <c r="B934" t="s">
        <v>934</v>
      </c>
      <c r="C934">
        <v>99.809608459472599</v>
      </c>
      <c r="D934">
        <f t="shared" si="14"/>
        <v>141.74833083953851</v>
      </c>
      <c r="E934">
        <v>7.3839125633239702</v>
      </c>
      <c r="F934">
        <v>5.1056494712829501</v>
      </c>
      <c r="G934">
        <v>19.126461029052699</v>
      </c>
      <c r="H934">
        <v>0</v>
      </c>
    </row>
    <row r="935" spans="1:8" x14ac:dyDescent="0.3">
      <c r="A935" s="1">
        <v>43800.135798611111</v>
      </c>
      <c r="B935" t="s">
        <v>935</v>
      </c>
      <c r="C935">
        <v>99.807144165039006</v>
      </c>
      <c r="D935">
        <f t="shared" si="14"/>
        <v>141.74466051940911</v>
      </c>
      <c r="E935">
        <v>7.3836374282836896</v>
      </c>
      <c r="F935">
        <v>5.1071462631225497</v>
      </c>
      <c r="G935">
        <v>19.128965377807599</v>
      </c>
      <c r="H935">
        <v>0</v>
      </c>
    </row>
    <row r="936" spans="1:8" x14ac:dyDescent="0.3">
      <c r="A936" s="1">
        <v>43800.135810185187</v>
      </c>
      <c r="B936" t="s">
        <v>936</v>
      </c>
      <c r="C936">
        <v>99.808349609375</v>
      </c>
      <c r="D936">
        <f t="shared" si="14"/>
        <v>141.74645590820313</v>
      </c>
      <c r="E936">
        <v>7.3832321166992099</v>
      </c>
      <c r="F936">
        <v>5.1006393432617099</v>
      </c>
      <c r="G936">
        <v>19.129470825195298</v>
      </c>
      <c r="H936">
        <v>0</v>
      </c>
    </row>
    <row r="937" spans="1:8" x14ac:dyDescent="0.3">
      <c r="A937" s="1">
        <v>43800.135821759257</v>
      </c>
      <c r="B937" t="s">
        <v>937</v>
      </c>
      <c r="C937">
        <v>99.808349609375</v>
      </c>
      <c r="D937">
        <f t="shared" si="14"/>
        <v>141.74645590820313</v>
      </c>
      <c r="E937">
        <v>7.3832321166992099</v>
      </c>
      <c r="F937">
        <v>5.1006393432617099</v>
      </c>
      <c r="G937">
        <v>19.129470825195298</v>
      </c>
      <c r="H937">
        <v>0</v>
      </c>
    </row>
    <row r="938" spans="1:8" x14ac:dyDescent="0.3">
      <c r="A938" s="1">
        <v>43800.135833333334</v>
      </c>
      <c r="B938" t="s">
        <v>938</v>
      </c>
      <c r="C938">
        <v>99.8095703125</v>
      </c>
      <c r="D938">
        <f t="shared" si="14"/>
        <v>141.74827402343752</v>
      </c>
      <c r="E938">
        <v>7.3832969665527299</v>
      </c>
      <c r="F938">
        <v>5.1076927185058496</v>
      </c>
      <c r="G938">
        <v>19.1290969848632</v>
      </c>
      <c r="H938">
        <v>0</v>
      </c>
    </row>
    <row r="939" spans="1:8" x14ac:dyDescent="0.3">
      <c r="A939" s="1">
        <v>43800.135844907411</v>
      </c>
      <c r="B939" t="s">
        <v>939</v>
      </c>
      <c r="C939">
        <v>99.805908203125</v>
      </c>
      <c r="D939">
        <f t="shared" si="14"/>
        <v>141.74281967773439</v>
      </c>
      <c r="E939">
        <v>7.3833456039428702</v>
      </c>
      <c r="F939">
        <v>5.1145086288452104</v>
      </c>
      <c r="G939">
        <v>19.130876541137599</v>
      </c>
      <c r="H939">
        <v>0</v>
      </c>
    </row>
    <row r="940" spans="1:8" x14ac:dyDescent="0.3">
      <c r="A940" s="1">
        <v>43800.13585648148</v>
      </c>
      <c r="B940" t="s">
        <v>940</v>
      </c>
      <c r="C940">
        <v>99.805908203125</v>
      </c>
      <c r="D940">
        <f t="shared" si="14"/>
        <v>141.74281967773439</v>
      </c>
      <c r="E940">
        <v>7.3833456039428702</v>
      </c>
      <c r="F940">
        <v>5.1145086288452104</v>
      </c>
      <c r="G940">
        <v>19.130876541137599</v>
      </c>
      <c r="H940">
        <v>0</v>
      </c>
    </row>
    <row r="941" spans="1:8" x14ac:dyDescent="0.3">
      <c r="A941" s="1">
        <v>43800.135868055557</v>
      </c>
      <c r="B941" t="s">
        <v>941</v>
      </c>
      <c r="C941">
        <v>99.8114013671875</v>
      </c>
      <c r="D941">
        <f t="shared" si="14"/>
        <v>141.75100119628908</v>
      </c>
      <c r="E941">
        <v>7.3837504386901802</v>
      </c>
      <c r="F941">
        <v>5.1176791191101003</v>
      </c>
      <c r="G941">
        <v>19.1311721801757</v>
      </c>
      <c r="H941">
        <v>0</v>
      </c>
    </row>
    <row r="942" spans="1:8" x14ac:dyDescent="0.3">
      <c r="A942" s="1">
        <v>43800.135879629626</v>
      </c>
      <c r="B942" t="s">
        <v>942</v>
      </c>
      <c r="C942">
        <v>99.806365966796804</v>
      </c>
      <c r="D942">
        <f t="shared" si="14"/>
        <v>141.74350147094717</v>
      </c>
      <c r="E942">
        <v>7.3834590911865199</v>
      </c>
      <c r="F942">
        <v>5.1170053482055602</v>
      </c>
      <c r="G942">
        <v>19.132081985473601</v>
      </c>
      <c r="H942">
        <v>0</v>
      </c>
    </row>
    <row r="943" spans="1:8" x14ac:dyDescent="0.3">
      <c r="A943" s="1">
        <v>43800.135891203703</v>
      </c>
      <c r="B943" t="s">
        <v>943</v>
      </c>
      <c r="C943">
        <v>99.806365966796804</v>
      </c>
      <c r="D943">
        <f t="shared" si="14"/>
        <v>141.74350147094717</v>
      </c>
      <c r="E943">
        <v>7.3834590911865199</v>
      </c>
      <c r="F943">
        <v>5.1170053482055602</v>
      </c>
      <c r="G943">
        <v>19.132081985473601</v>
      </c>
      <c r="H943">
        <v>0</v>
      </c>
    </row>
    <row r="944" spans="1:8" x14ac:dyDescent="0.3">
      <c r="A944" s="1">
        <v>43800.13590277778</v>
      </c>
      <c r="B944" t="s">
        <v>944</v>
      </c>
      <c r="C944">
        <v>99.805526733398395</v>
      </c>
      <c r="D944">
        <f t="shared" si="14"/>
        <v>141.7422515167236</v>
      </c>
      <c r="E944">
        <v>7.3838071823120099</v>
      </c>
      <c r="F944">
        <v>5.1067204475402797</v>
      </c>
      <c r="G944">
        <v>19.1386413574218</v>
      </c>
      <c r="H944">
        <v>0</v>
      </c>
    </row>
    <row r="945" spans="1:8" x14ac:dyDescent="0.3">
      <c r="A945" s="1">
        <v>43800.135914351849</v>
      </c>
      <c r="B945" t="s">
        <v>945</v>
      </c>
      <c r="C945">
        <v>99.805526733398395</v>
      </c>
      <c r="D945">
        <f t="shared" si="14"/>
        <v>141.7422515167236</v>
      </c>
      <c r="E945">
        <v>7.3838071823120099</v>
      </c>
      <c r="F945">
        <v>5.1067204475402797</v>
      </c>
      <c r="G945">
        <v>19.1386413574218</v>
      </c>
      <c r="H945">
        <v>0</v>
      </c>
    </row>
    <row r="946" spans="1:8" x14ac:dyDescent="0.3">
      <c r="A946" s="1">
        <v>43800.135925925926</v>
      </c>
      <c r="B946" t="s">
        <v>946</v>
      </c>
      <c r="C946">
        <v>99.807952880859304</v>
      </c>
      <c r="D946">
        <f t="shared" si="14"/>
        <v>141.74586502075186</v>
      </c>
      <c r="E946">
        <v>7.3828783035278303</v>
      </c>
      <c r="F946">
        <v>5.1066360473632804</v>
      </c>
      <c r="G946">
        <v>19.138755798339801</v>
      </c>
      <c r="H946">
        <v>0</v>
      </c>
    </row>
    <row r="947" spans="1:8" x14ac:dyDescent="0.3">
      <c r="A947" s="1">
        <v>43800.135937500003</v>
      </c>
      <c r="B947" t="s">
        <v>947</v>
      </c>
      <c r="C947">
        <v>99.806320190429602</v>
      </c>
      <c r="D947">
        <f t="shared" si="14"/>
        <v>141.74343329162588</v>
      </c>
      <c r="E947">
        <v>7.3827233314514098</v>
      </c>
      <c r="F947">
        <v>5.1137428283691397</v>
      </c>
      <c r="G947">
        <v>19.135112762451101</v>
      </c>
      <c r="H947">
        <v>0</v>
      </c>
    </row>
    <row r="948" spans="1:8" x14ac:dyDescent="0.3">
      <c r="A948" s="1">
        <v>43800.135949074072</v>
      </c>
      <c r="B948" t="s">
        <v>948</v>
      </c>
      <c r="C948">
        <v>99.806320190429602</v>
      </c>
      <c r="D948">
        <f t="shared" si="14"/>
        <v>141.74343329162588</v>
      </c>
      <c r="E948">
        <v>7.3827233314514098</v>
      </c>
      <c r="F948">
        <v>5.1137428283691397</v>
      </c>
      <c r="G948">
        <v>19.135112762451101</v>
      </c>
      <c r="H948">
        <v>0</v>
      </c>
    </row>
    <row r="949" spans="1:8" x14ac:dyDescent="0.3">
      <c r="A949" s="1">
        <v>43800.135960648149</v>
      </c>
      <c r="B949" t="s">
        <v>949</v>
      </c>
      <c r="C949">
        <v>99.806625366210895</v>
      </c>
      <c r="D949">
        <f t="shared" si="14"/>
        <v>141.74388782043451</v>
      </c>
      <c r="E949">
        <v>7.3822102546691797</v>
      </c>
      <c r="F949">
        <v>5.1022882461547798</v>
      </c>
      <c r="G949">
        <v>19.130321502685501</v>
      </c>
      <c r="H949">
        <v>0</v>
      </c>
    </row>
    <row r="950" spans="1:8" x14ac:dyDescent="0.3">
      <c r="A950" s="1">
        <v>43800.135972222219</v>
      </c>
      <c r="B950" t="s">
        <v>950</v>
      </c>
      <c r="C950">
        <v>99.8082275390625</v>
      </c>
      <c r="D950">
        <f t="shared" si="14"/>
        <v>141.74627409667971</v>
      </c>
      <c r="E950">
        <v>7.3818836212158203</v>
      </c>
      <c r="F950">
        <v>5.1009502410888601</v>
      </c>
      <c r="G950">
        <v>19.1298103332519</v>
      </c>
      <c r="H950">
        <v>0</v>
      </c>
    </row>
    <row r="951" spans="1:8" x14ac:dyDescent="0.3">
      <c r="A951" s="1">
        <v>43800.135983796295</v>
      </c>
      <c r="B951" t="s">
        <v>951</v>
      </c>
      <c r="C951">
        <v>99.8082275390625</v>
      </c>
      <c r="D951">
        <f t="shared" si="14"/>
        <v>141.74627409667971</v>
      </c>
      <c r="E951">
        <v>7.3818836212158203</v>
      </c>
      <c r="F951">
        <v>5.1009502410888601</v>
      </c>
      <c r="G951">
        <v>19.1298103332519</v>
      </c>
      <c r="H951">
        <v>0</v>
      </c>
    </row>
    <row r="952" spans="1:8" x14ac:dyDescent="0.3">
      <c r="A952" s="1">
        <v>43800.135995370372</v>
      </c>
      <c r="B952" t="s">
        <v>952</v>
      </c>
      <c r="C952">
        <v>99.806457519531193</v>
      </c>
      <c r="D952">
        <f t="shared" si="14"/>
        <v>141.74363782958977</v>
      </c>
      <c r="E952">
        <v>7.3822259902954102</v>
      </c>
      <c r="F952">
        <v>5.11700344085693</v>
      </c>
      <c r="G952">
        <v>19.129266738891602</v>
      </c>
      <c r="H952">
        <v>0</v>
      </c>
    </row>
    <row r="953" spans="1:8" x14ac:dyDescent="0.3">
      <c r="A953" s="1">
        <v>43800.136006944442</v>
      </c>
      <c r="B953" t="s">
        <v>953</v>
      </c>
      <c r="C953">
        <v>99.806655883789006</v>
      </c>
      <c r="D953">
        <f t="shared" si="14"/>
        <v>141.74393327331535</v>
      </c>
      <c r="E953">
        <v>7.3818874359130797</v>
      </c>
      <c r="F953">
        <v>5.1305694580078098</v>
      </c>
      <c r="G953">
        <v>19.131605148315401</v>
      </c>
      <c r="H953">
        <v>0</v>
      </c>
    </row>
    <row r="954" spans="1:8" x14ac:dyDescent="0.3">
      <c r="A954" s="1">
        <v>43800.136018518519</v>
      </c>
      <c r="B954" t="s">
        <v>954</v>
      </c>
      <c r="C954">
        <v>99.806655883789006</v>
      </c>
      <c r="D954">
        <f t="shared" si="14"/>
        <v>141.74393327331535</v>
      </c>
      <c r="E954">
        <v>7.3818874359130797</v>
      </c>
      <c r="F954">
        <v>5.1305694580078098</v>
      </c>
      <c r="G954">
        <v>19.131605148315401</v>
      </c>
      <c r="H954">
        <v>0</v>
      </c>
    </row>
    <row r="955" spans="1:8" x14ac:dyDescent="0.3">
      <c r="A955" s="1">
        <v>43800.136030092595</v>
      </c>
      <c r="B955" t="s">
        <v>955</v>
      </c>
      <c r="C955">
        <v>99.808723449707003</v>
      </c>
      <c r="D955">
        <f t="shared" si="14"/>
        <v>141.74701270599363</v>
      </c>
      <c r="E955">
        <v>7.3822278976440403</v>
      </c>
      <c r="F955">
        <v>5.1257095336914</v>
      </c>
      <c r="G955">
        <v>19.1315383911132</v>
      </c>
      <c r="H955">
        <v>0</v>
      </c>
    </row>
    <row r="956" spans="1:8" x14ac:dyDescent="0.3">
      <c r="A956" s="1">
        <v>43800.136041666665</v>
      </c>
      <c r="B956" t="s">
        <v>956</v>
      </c>
      <c r="C956">
        <v>99.805694580078097</v>
      </c>
      <c r="D956">
        <f t="shared" si="14"/>
        <v>141.74250150756833</v>
      </c>
      <c r="E956">
        <v>7.3822851181030202</v>
      </c>
      <c r="F956">
        <v>5.1251163482665998</v>
      </c>
      <c r="G956">
        <v>19.125993728637599</v>
      </c>
      <c r="H956">
        <v>0</v>
      </c>
    </row>
    <row r="957" spans="1:8" x14ac:dyDescent="0.3">
      <c r="A957" s="1">
        <v>43800.136053240742</v>
      </c>
      <c r="B957" t="s">
        <v>957</v>
      </c>
      <c r="C957">
        <v>99.805694580078097</v>
      </c>
      <c r="D957">
        <f t="shared" si="14"/>
        <v>141.74250150756833</v>
      </c>
      <c r="E957">
        <v>7.3822851181030202</v>
      </c>
      <c r="F957">
        <v>5.1251163482665998</v>
      </c>
      <c r="G957">
        <v>19.125993728637599</v>
      </c>
      <c r="H957">
        <v>0</v>
      </c>
    </row>
    <row r="958" spans="1:8" x14ac:dyDescent="0.3">
      <c r="A958" s="1">
        <v>43800.136064814818</v>
      </c>
      <c r="B958" t="s">
        <v>958</v>
      </c>
      <c r="C958">
        <v>99.805191040039006</v>
      </c>
      <c r="D958">
        <f t="shared" si="14"/>
        <v>141.7417515350341</v>
      </c>
      <c r="E958">
        <v>7.3820300102233798</v>
      </c>
      <c r="F958">
        <v>5.1412935256957999</v>
      </c>
      <c r="G958">
        <v>19.1287307739257</v>
      </c>
      <c r="H958">
        <v>0</v>
      </c>
    </row>
    <row r="959" spans="1:8" x14ac:dyDescent="0.3">
      <c r="A959" s="1">
        <v>43800.136076388888</v>
      </c>
      <c r="B959" t="s">
        <v>959</v>
      </c>
      <c r="C959">
        <v>99.8048095703125</v>
      </c>
      <c r="D959">
        <f t="shared" si="14"/>
        <v>141.74118337402345</v>
      </c>
      <c r="E959">
        <v>7.3828306198120099</v>
      </c>
      <c r="F959">
        <v>5.1473226547241202</v>
      </c>
      <c r="G959">
        <v>19.126665115356399</v>
      </c>
      <c r="H959">
        <v>0</v>
      </c>
    </row>
    <row r="960" spans="1:8" x14ac:dyDescent="0.3">
      <c r="A960" s="1">
        <v>43800.136087962965</v>
      </c>
      <c r="B960" t="s">
        <v>960</v>
      </c>
      <c r="C960">
        <v>99.8048095703125</v>
      </c>
      <c r="D960">
        <f t="shared" si="14"/>
        <v>141.74118337402345</v>
      </c>
      <c r="E960">
        <v>7.3828306198120099</v>
      </c>
      <c r="F960">
        <v>5.1473226547241202</v>
      </c>
      <c r="G960">
        <v>19.126665115356399</v>
      </c>
      <c r="H960">
        <v>0</v>
      </c>
    </row>
    <row r="961" spans="1:8" x14ac:dyDescent="0.3">
      <c r="A961" s="1">
        <v>43800.136099537034</v>
      </c>
      <c r="B961" t="s">
        <v>961</v>
      </c>
      <c r="C961">
        <v>99.804748535156193</v>
      </c>
      <c r="D961">
        <f t="shared" si="14"/>
        <v>141.74109246826166</v>
      </c>
      <c r="E961">
        <v>7.38309621810913</v>
      </c>
      <c r="F961">
        <v>5.1432414054870597</v>
      </c>
      <c r="G961">
        <v>19.126319885253899</v>
      </c>
      <c r="H961">
        <v>0</v>
      </c>
    </row>
    <row r="962" spans="1:8" x14ac:dyDescent="0.3">
      <c r="A962" s="1">
        <v>43800.136111111111</v>
      </c>
      <c r="B962" t="s">
        <v>962</v>
      </c>
      <c r="C962">
        <v>99.804702758789006</v>
      </c>
      <c r="D962">
        <f t="shared" si="14"/>
        <v>141.74102428894037</v>
      </c>
      <c r="E962">
        <v>7.3838906288146902</v>
      </c>
      <c r="F962">
        <v>5.1508617401123002</v>
      </c>
      <c r="G962">
        <v>19.1253757476806</v>
      </c>
      <c r="H962">
        <v>0</v>
      </c>
    </row>
    <row r="963" spans="1:8" x14ac:dyDescent="0.3">
      <c r="A963" s="1">
        <v>43800.136122685188</v>
      </c>
      <c r="B963" t="s">
        <v>963</v>
      </c>
      <c r="C963">
        <v>99.804702758789006</v>
      </c>
      <c r="D963">
        <f t="shared" ref="D963:D1026" si="15">1.4894*C963-6.9081</f>
        <v>141.74102428894037</v>
      </c>
      <c r="E963">
        <v>7.3838906288146902</v>
      </c>
      <c r="F963">
        <v>5.1508617401123002</v>
      </c>
      <c r="G963">
        <v>19.1253757476806</v>
      </c>
      <c r="H963">
        <v>0</v>
      </c>
    </row>
    <row r="964" spans="1:8" x14ac:dyDescent="0.3">
      <c r="A964" s="1">
        <v>43800.136134259257</v>
      </c>
      <c r="B964" t="s">
        <v>964</v>
      </c>
      <c r="C964">
        <v>99.804695129394503</v>
      </c>
      <c r="D964">
        <f t="shared" si="15"/>
        <v>141.74101292572018</v>
      </c>
      <c r="E964">
        <v>7.3840227127075098</v>
      </c>
      <c r="F964">
        <v>5.1572179794311497</v>
      </c>
      <c r="G964">
        <v>19.122928619384702</v>
      </c>
      <c r="H964">
        <v>0</v>
      </c>
    </row>
    <row r="965" spans="1:8" x14ac:dyDescent="0.3">
      <c r="A965" s="1">
        <v>43800.136145833334</v>
      </c>
      <c r="B965" t="s">
        <v>965</v>
      </c>
      <c r="C965">
        <v>99.804695129394503</v>
      </c>
      <c r="D965">
        <f t="shared" si="15"/>
        <v>141.74101292572018</v>
      </c>
      <c r="E965">
        <v>7.3840227127075098</v>
      </c>
      <c r="F965">
        <v>5.1572179794311497</v>
      </c>
      <c r="G965">
        <v>19.122928619384702</v>
      </c>
      <c r="H965">
        <v>0</v>
      </c>
    </row>
    <row r="966" spans="1:8" x14ac:dyDescent="0.3">
      <c r="A966" s="1">
        <v>43800.136157407411</v>
      </c>
      <c r="B966" t="s">
        <v>966</v>
      </c>
      <c r="C966">
        <v>99.803161621093693</v>
      </c>
      <c r="D966">
        <f t="shared" si="15"/>
        <v>141.73872891845696</v>
      </c>
      <c r="E966">
        <v>7.3851137161254803</v>
      </c>
      <c r="F966">
        <v>5.1452007293701101</v>
      </c>
      <c r="G966">
        <v>19.1156005859375</v>
      </c>
      <c r="H966">
        <v>0</v>
      </c>
    </row>
    <row r="967" spans="1:8" x14ac:dyDescent="0.3">
      <c r="A967" s="1">
        <v>43800.13616898148</v>
      </c>
      <c r="B967" t="s">
        <v>967</v>
      </c>
      <c r="C967">
        <v>99.803924560546804</v>
      </c>
      <c r="D967">
        <f t="shared" si="15"/>
        <v>141.73986524047842</v>
      </c>
      <c r="E967">
        <v>7.3854279518127397</v>
      </c>
      <c r="F967">
        <v>5.1330251693725497</v>
      </c>
      <c r="G967">
        <v>19.1194152832031</v>
      </c>
      <c r="H967">
        <v>0</v>
      </c>
    </row>
    <row r="968" spans="1:8" x14ac:dyDescent="0.3">
      <c r="A968" s="1">
        <v>43800.136180555557</v>
      </c>
      <c r="B968" t="s">
        <v>968</v>
      </c>
      <c r="C968">
        <v>99.803924560546804</v>
      </c>
      <c r="D968">
        <f t="shared" si="15"/>
        <v>141.73986524047842</v>
      </c>
      <c r="E968">
        <v>7.3854279518127397</v>
      </c>
      <c r="F968">
        <v>5.1330251693725497</v>
      </c>
      <c r="G968">
        <v>19.1194152832031</v>
      </c>
      <c r="H968">
        <v>0</v>
      </c>
    </row>
    <row r="969" spans="1:8" x14ac:dyDescent="0.3">
      <c r="A969" s="1">
        <v>43800.136192129627</v>
      </c>
      <c r="B969" t="s">
        <v>969</v>
      </c>
      <c r="C969">
        <v>99.804496765136705</v>
      </c>
      <c r="D969">
        <f t="shared" si="15"/>
        <v>141.74071748199464</v>
      </c>
      <c r="E969">
        <v>7.3864569664001403</v>
      </c>
      <c r="F969">
        <v>5.1177902221679599</v>
      </c>
      <c r="G969">
        <v>19.121589660644499</v>
      </c>
      <c r="H969">
        <v>0</v>
      </c>
    </row>
    <row r="970" spans="1:8" x14ac:dyDescent="0.3">
      <c r="A970" s="1">
        <v>43800.136203703703</v>
      </c>
      <c r="B970" t="s">
        <v>970</v>
      </c>
      <c r="C970">
        <v>99.804595947265597</v>
      </c>
      <c r="D970">
        <f t="shared" si="15"/>
        <v>141.7408652038574</v>
      </c>
      <c r="E970">
        <v>7.3864965438842702</v>
      </c>
      <c r="F970">
        <v>5.1315269470214799</v>
      </c>
      <c r="G970">
        <v>19.121036529541001</v>
      </c>
      <c r="H970">
        <v>0</v>
      </c>
    </row>
    <row r="971" spans="1:8" x14ac:dyDescent="0.3">
      <c r="A971" s="1">
        <v>43800.13621527778</v>
      </c>
      <c r="B971" t="s">
        <v>971</v>
      </c>
      <c r="C971">
        <v>99.804595947265597</v>
      </c>
      <c r="D971">
        <f t="shared" si="15"/>
        <v>141.7408652038574</v>
      </c>
      <c r="E971">
        <v>7.3864965438842702</v>
      </c>
      <c r="F971">
        <v>5.1315269470214799</v>
      </c>
      <c r="G971">
        <v>19.121036529541001</v>
      </c>
      <c r="H971">
        <v>0</v>
      </c>
    </row>
    <row r="972" spans="1:8" x14ac:dyDescent="0.3">
      <c r="A972" s="1">
        <v>43800.13622685185</v>
      </c>
      <c r="B972" t="s">
        <v>972</v>
      </c>
      <c r="C972">
        <v>99.804664611816406</v>
      </c>
      <c r="D972">
        <f t="shared" si="15"/>
        <v>141.74096747283937</v>
      </c>
      <c r="E972">
        <v>7.38692283630371</v>
      </c>
      <c r="F972">
        <v>5.1464071273803702</v>
      </c>
      <c r="G972">
        <v>19.119247436523398</v>
      </c>
      <c r="H972">
        <v>0</v>
      </c>
    </row>
    <row r="973" spans="1:8" x14ac:dyDescent="0.3">
      <c r="A973" s="1">
        <v>43800.136238425926</v>
      </c>
      <c r="B973" t="s">
        <v>973</v>
      </c>
      <c r="C973">
        <v>99.804672241210895</v>
      </c>
      <c r="D973">
        <f t="shared" si="15"/>
        <v>141.74097883605953</v>
      </c>
      <c r="E973">
        <v>7.3879194259643501</v>
      </c>
      <c r="F973">
        <v>5.1702494621276802</v>
      </c>
      <c r="G973">
        <v>19.121238708496001</v>
      </c>
      <c r="H973">
        <v>0</v>
      </c>
    </row>
    <row r="974" spans="1:8" x14ac:dyDescent="0.3">
      <c r="A974" s="1">
        <v>43800.136250000003</v>
      </c>
      <c r="B974" t="s">
        <v>974</v>
      </c>
      <c r="C974">
        <v>99.804672241210895</v>
      </c>
      <c r="D974">
        <f t="shared" si="15"/>
        <v>141.74097883605953</v>
      </c>
      <c r="E974">
        <v>7.3879194259643501</v>
      </c>
      <c r="F974">
        <v>5.1702494621276802</v>
      </c>
      <c r="G974">
        <v>19.121238708496001</v>
      </c>
      <c r="H974">
        <v>0</v>
      </c>
    </row>
    <row r="975" spans="1:8" x14ac:dyDescent="0.3">
      <c r="A975" s="1">
        <v>43800.136261574073</v>
      </c>
      <c r="B975" t="s">
        <v>975</v>
      </c>
      <c r="C975">
        <v>99.8046875</v>
      </c>
      <c r="D975">
        <f t="shared" si="15"/>
        <v>141.7410015625</v>
      </c>
      <c r="E975">
        <v>7.3884687423706001</v>
      </c>
      <c r="F975">
        <v>5.18660545349121</v>
      </c>
      <c r="G975">
        <v>19.124792098998999</v>
      </c>
      <c r="H975">
        <v>0</v>
      </c>
    </row>
    <row r="976" spans="1:8" x14ac:dyDescent="0.3">
      <c r="A976" s="1">
        <v>43800.136273148149</v>
      </c>
      <c r="B976" t="s">
        <v>976</v>
      </c>
      <c r="C976">
        <v>99.8046875</v>
      </c>
      <c r="D976">
        <f t="shared" si="15"/>
        <v>141.7410015625</v>
      </c>
      <c r="E976">
        <v>7.3886923789978001</v>
      </c>
      <c r="F976">
        <v>5.1934003829956001</v>
      </c>
      <c r="G976">
        <v>19.128131866455</v>
      </c>
      <c r="H976">
        <v>0</v>
      </c>
    </row>
    <row r="977" spans="1:8" x14ac:dyDescent="0.3">
      <c r="A977" s="1">
        <v>43800.136284722219</v>
      </c>
      <c r="B977" t="s">
        <v>977</v>
      </c>
      <c r="C977">
        <v>99.8046875</v>
      </c>
      <c r="D977">
        <f t="shared" si="15"/>
        <v>141.7410015625</v>
      </c>
      <c r="E977">
        <v>7.3886923789978001</v>
      </c>
      <c r="F977">
        <v>5.1934003829956001</v>
      </c>
      <c r="G977">
        <v>19.128131866455</v>
      </c>
      <c r="H977">
        <v>0</v>
      </c>
    </row>
    <row r="978" spans="1:8" x14ac:dyDescent="0.3">
      <c r="A978" s="1">
        <v>43800.136296296296</v>
      </c>
      <c r="B978" t="s">
        <v>978</v>
      </c>
      <c r="C978">
        <v>99.8046875</v>
      </c>
      <c r="D978">
        <f t="shared" si="15"/>
        <v>141.7410015625</v>
      </c>
      <c r="E978">
        <v>7.3890585899353001</v>
      </c>
      <c r="F978">
        <v>5.2046003341674796</v>
      </c>
      <c r="G978">
        <v>19.1306343078613</v>
      </c>
      <c r="H978">
        <v>0</v>
      </c>
    </row>
    <row r="979" spans="1:8" x14ac:dyDescent="0.3">
      <c r="A979" s="1">
        <v>43800.136307870373</v>
      </c>
      <c r="B979" t="s">
        <v>979</v>
      </c>
      <c r="C979">
        <v>99.8046875</v>
      </c>
      <c r="D979">
        <f t="shared" si="15"/>
        <v>141.7410015625</v>
      </c>
      <c r="E979">
        <v>7.3897809982299796</v>
      </c>
      <c r="F979">
        <v>5.2146048545837402</v>
      </c>
      <c r="G979">
        <v>19.1296787261962</v>
      </c>
      <c r="H979">
        <v>0</v>
      </c>
    </row>
    <row r="980" spans="1:8" x14ac:dyDescent="0.3">
      <c r="A980" s="1">
        <v>43800.136319444442</v>
      </c>
      <c r="B980" t="s">
        <v>980</v>
      </c>
      <c r="C980">
        <v>99.8046875</v>
      </c>
      <c r="D980">
        <f t="shared" si="15"/>
        <v>141.7410015625</v>
      </c>
      <c r="E980">
        <v>7.3897809982299796</v>
      </c>
      <c r="F980">
        <v>5.2146048545837402</v>
      </c>
      <c r="G980">
        <v>19.1296787261962</v>
      </c>
      <c r="H980">
        <v>0</v>
      </c>
    </row>
    <row r="981" spans="1:8" x14ac:dyDescent="0.3">
      <c r="A981" s="1">
        <v>43800.136331018519</v>
      </c>
      <c r="B981" t="s">
        <v>981</v>
      </c>
      <c r="C981">
        <v>99.8046875</v>
      </c>
      <c r="D981">
        <f t="shared" si="15"/>
        <v>141.7410015625</v>
      </c>
      <c r="E981">
        <v>7.3907194137573198</v>
      </c>
      <c r="F981">
        <v>5.2129530906677202</v>
      </c>
      <c r="G981">
        <v>19.124841690063398</v>
      </c>
      <c r="H981">
        <v>0</v>
      </c>
    </row>
    <row r="982" spans="1:8" x14ac:dyDescent="0.3">
      <c r="A982" s="1">
        <v>43800.136342592596</v>
      </c>
      <c r="B982" t="s">
        <v>982</v>
      </c>
      <c r="C982">
        <v>99.806213378906193</v>
      </c>
      <c r="D982">
        <f t="shared" si="15"/>
        <v>141.74327420654291</v>
      </c>
      <c r="E982">
        <v>7.39115238189697</v>
      </c>
      <c r="F982">
        <v>5.2201695442199698</v>
      </c>
      <c r="G982">
        <v>19.1270656585693</v>
      </c>
      <c r="H982">
        <v>0</v>
      </c>
    </row>
    <row r="983" spans="1:8" x14ac:dyDescent="0.3">
      <c r="A983" s="1">
        <v>43800.136354166665</v>
      </c>
      <c r="B983" t="s">
        <v>983</v>
      </c>
      <c r="C983">
        <v>99.806213378906193</v>
      </c>
      <c r="D983">
        <f t="shared" si="15"/>
        <v>141.74327420654291</v>
      </c>
      <c r="E983">
        <v>7.39115238189697</v>
      </c>
      <c r="F983">
        <v>5.2201695442199698</v>
      </c>
      <c r="G983">
        <v>19.1270656585693</v>
      </c>
      <c r="H983">
        <v>0</v>
      </c>
    </row>
    <row r="984" spans="1:8" x14ac:dyDescent="0.3">
      <c r="A984" s="1">
        <v>43800.136365740742</v>
      </c>
      <c r="B984" t="s">
        <v>984</v>
      </c>
      <c r="C984">
        <v>99.805450439453097</v>
      </c>
      <c r="D984">
        <f t="shared" si="15"/>
        <v>141.74213788452147</v>
      </c>
      <c r="E984">
        <v>7.3916211128234801</v>
      </c>
      <c r="F984">
        <v>5.2223892211914</v>
      </c>
      <c r="G984">
        <v>19.125148773193299</v>
      </c>
      <c r="H984">
        <v>0</v>
      </c>
    </row>
    <row r="985" spans="1:8" x14ac:dyDescent="0.3">
      <c r="A985" s="1">
        <v>43800.136377314811</v>
      </c>
      <c r="B985" t="s">
        <v>985</v>
      </c>
      <c r="C985">
        <v>99.810981750488196</v>
      </c>
      <c r="D985">
        <f t="shared" si="15"/>
        <v>141.75037621917713</v>
      </c>
      <c r="E985">
        <v>7.3919725418090803</v>
      </c>
      <c r="F985">
        <v>5.2194766998290998</v>
      </c>
      <c r="G985">
        <v>19.120964050292901</v>
      </c>
      <c r="H985">
        <v>0</v>
      </c>
    </row>
    <row r="986" spans="1:8" x14ac:dyDescent="0.3">
      <c r="A986" s="1">
        <v>43800.136388888888</v>
      </c>
      <c r="B986" t="s">
        <v>986</v>
      </c>
      <c r="C986">
        <v>99.810981750488196</v>
      </c>
      <c r="D986">
        <f t="shared" si="15"/>
        <v>141.75037621917713</v>
      </c>
      <c r="E986">
        <v>7.3919725418090803</v>
      </c>
      <c r="F986">
        <v>5.2194766998290998</v>
      </c>
      <c r="G986">
        <v>19.120964050292901</v>
      </c>
      <c r="H986">
        <v>0</v>
      </c>
    </row>
    <row r="987" spans="1:8" x14ac:dyDescent="0.3">
      <c r="A987" s="1">
        <v>43800.136400462965</v>
      </c>
      <c r="B987" t="s">
        <v>987</v>
      </c>
      <c r="C987">
        <v>99.807830810546804</v>
      </c>
      <c r="D987">
        <f t="shared" si="15"/>
        <v>141.74568320922842</v>
      </c>
      <c r="E987">
        <v>7.3924279212951598</v>
      </c>
      <c r="F987">
        <v>5.2128877639770499</v>
      </c>
      <c r="G987">
        <v>19.123470306396399</v>
      </c>
      <c r="H987">
        <v>0</v>
      </c>
    </row>
    <row r="988" spans="1:8" x14ac:dyDescent="0.3">
      <c r="A988" s="1">
        <v>43800.136412037034</v>
      </c>
      <c r="B988" t="s">
        <v>988</v>
      </c>
      <c r="C988">
        <v>99.808525085449205</v>
      </c>
      <c r="D988">
        <f t="shared" si="15"/>
        <v>141.74671726226805</v>
      </c>
      <c r="E988">
        <v>7.3921742439270002</v>
      </c>
      <c r="F988">
        <v>5.19116115570068</v>
      </c>
      <c r="G988">
        <v>19.123977661132798</v>
      </c>
      <c r="H988">
        <v>0</v>
      </c>
    </row>
    <row r="989" spans="1:8" x14ac:dyDescent="0.3">
      <c r="A989" s="1">
        <v>43800.136423611111</v>
      </c>
      <c r="B989" t="s">
        <v>989</v>
      </c>
      <c r="C989">
        <v>99.808525085449205</v>
      </c>
      <c r="D989">
        <f t="shared" si="15"/>
        <v>141.74671726226805</v>
      </c>
      <c r="E989">
        <v>7.3921742439270002</v>
      </c>
      <c r="F989">
        <v>5.19116115570068</v>
      </c>
      <c r="G989">
        <v>19.123977661132798</v>
      </c>
      <c r="H989">
        <v>0</v>
      </c>
    </row>
    <row r="990" spans="1:8" x14ac:dyDescent="0.3">
      <c r="A990" s="1">
        <v>43800.136435185188</v>
      </c>
      <c r="B990" t="s">
        <v>990</v>
      </c>
      <c r="C990">
        <v>99.806610107421804</v>
      </c>
      <c r="D990">
        <f t="shared" si="15"/>
        <v>141.74386509399406</v>
      </c>
      <c r="E990">
        <v>7.3925285339355398</v>
      </c>
      <c r="F990">
        <v>5.18347120285034</v>
      </c>
      <c r="G990">
        <v>19.127723693847599</v>
      </c>
      <c r="H990">
        <v>0</v>
      </c>
    </row>
    <row r="991" spans="1:8" x14ac:dyDescent="0.3">
      <c r="A991" s="1">
        <v>43800.136446759258</v>
      </c>
      <c r="B991" t="s">
        <v>991</v>
      </c>
      <c r="C991">
        <v>99.805168151855398</v>
      </c>
      <c r="D991">
        <f t="shared" si="15"/>
        <v>141.74171744537344</v>
      </c>
      <c r="E991">
        <v>7.3923978805541903</v>
      </c>
      <c r="F991">
        <v>5.1731262207031197</v>
      </c>
      <c r="G991">
        <v>19.1305332183837</v>
      </c>
      <c r="H991">
        <v>0</v>
      </c>
    </row>
    <row r="992" spans="1:8" x14ac:dyDescent="0.3">
      <c r="A992" s="1">
        <v>43800.136458333334</v>
      </c>
      <c r="B992" t="s">
        <v>992</v>
      </c>
      <c r="C992">
        <v>99.805168151855398</v>
      </c>
      <c r="D992">
        <f t="shared" si="15"/>
        <v>141.74171744537344</v>
      </c>
      <c r="E992">
        <v>7.3923978805541903</v>
      </c>
      <c r="F992">
        <v>5.1731262207031197</v>
      </c>
      <c r="G992">
        <v>19.1305332183837</v>
      </c>
      <c r="H992">
        <v>0</v>
      </c>
    </row>
    <row r="993" spans="1:8" x14ac:dyDescent="0.3">
      <c r="A993" s="1">
        <v>43800.136469907404</v>
      </c>
      <c r="B993" t="s">
        <v>993</v>
      </c>
      <c r="C993">
        <v>99.804931640625</v>
      </c>
      <c r="D993">
        <f t="shared" si="15"/>
        <v>141.7413651855469</v>
      </c>
      <c r="E993">
        <v>7.3926405906677202</v>
      </c>
      <c r="F993">
        <v>5.1622467041015598</v>
      </c>
      <c r="G993">
        <v>19.1296272277832</v>
      </c>
      <c r="H993">
        <v>0</v>
      </c>
    </row>
    <row r="994" spans="1:8" x14ac:dyDescent="0.3">
      <c r="A994" s="1">
        <v>43800.136481481481</v>
      </c>
      <c r="B994" t="s">
        <v>994</v>
      </c>
      <c r="C994">
        <v>99.809326171875</v>
      </c>
      <c r="D994">
        <f t="shared" si="15"/>
        <v>141.74791040039065</v>
      </c>
      <c r="E994">
        <v>7.3928227424621502</v>
      </c>
      <c r="F994">
        <v>5.1617164611816397</v>
      </c>
      <c r="G994">
        <v>19.124828338623001</v>
      </c>
      <c r="H994">
        <v>0</v>
      </c>
    </row>
    <row r="995" spans="1:8" x14ac:dyDescent="0.3">
      <c r="A995" s="1">
        <v>43800.136493055557</v>
      </c>
      <c r="B995" t="s">
        <v>995</v>
      </c>
      <c r="C995">
        <v>99.809326171875</v>
      </c>
      <c r="D995">
        <f t="shared" si="15"/>
        <v>141.74791040039065</v>
      </c>
      <c r="E995">
        <v>7.3928227424621502</v>
      </c>
      <c r="F995">
        <v>5.1617164611816397</v>
      </c>
      <c r="G995">
        <v>19.124828338623001</v>
      </c>
      <c r="H995">
        <v>0</v>
      </c>
    </row>
    <row r="996" spans="1:8" x14ac:dyDescent="0.3">
      <c r="A996" s="1">
        <v>43800.136504629627</v>
      </c>
      <c r="B996" t="s">
        <v>996</v>
      </c>
      <c r="C996">
        <v>99.8070068359375</v>
      </c>
      <c r="D996">
        <f t="shared" si="15"/>
        <v>141.74445598144533</v>
      </c>
      <c r="E996">
        <v>7.3924560546875</v>
      </c>
      <c r="F996">
        <v>5.1626453399658203</v>
      </c>
      <c r="G996">
        <v>19.122655868530199</v>
      </c>
      <c r="H996">
        <v>0</v>
      </c>
    </row>
    <row r="997" spans="1:8" x14ac:dyDescent="0.3">
      <c r="A997" s="1">
        <v>43800.136516203704</v>
      </c>
      <c r="B997" t="s">
        <v>997</v>
      </c>
      <c r="C997">
        <v>99.808319091796804</v>
      </c>
      <c r="D997">
        <f t="shared" si="15"/>
        <v>141.74641045532218</v>
      </c>
      <c r="E997">
        <v>7.3927764892578098</v>
      </c>
      <c r="F997">
        <v>5.1572384834289497</v>
      </c>
      <c r="G997">
        <v>19.1217136383056</v>
      </c>
      <c r="H997">
        <v>0</v>
      </c>
    </row>
    <row r="998" spans="1:8" x14ac:dyDescent="0.3">
      <c r="A998" s="1">
        <v>43800.13652777778</v>
      </c>
      <c r="B998" t="s">
        <v>998</v>
      </c>
      <c r="C998">
        <v>99.808319091796804</v>
      </c>
      <c r="D998">
        <f t="shared" si="15"/>
        <v>141.74641045532218</v>
      </c>
      <c r="E998">
        <v>7.3927764892578098</v>
      </c>
      <c r="F998">
        <v>5.1572384834289497</v>
      </c>
      <c r="G998">
        <v>19.1217136383056</v>
      </c>
      <c r="H998">
        <v>0</v>
      </c>
    </row>
    <row r="999" spans="1:8" x14ac:dyDescent="0.3">
      <c r="A999" s="1">
        <v>43800.13653935185</v>
      </c>
      <c r="B999" t="s">
        <v>999</v>
      </c>
      <c r="C999">
        <v>99.806503295898395</v>
      </c>
      <c r="D999">
        <f t="shared" si="15"/>
        <v>141.74370600891109</v>
      </c>
      <c r="E999">
        <v>7.3924331665039</v>
      </c>
      <c r="F999">
        <v>5.1573543548583896</v>
      </c>
      <c r="G999">
        <v>19.125217437744102</v>
      </c>
      <c r="H999">
        <v>0</v>
      </c>
    </row>
    <row r="1000" spans="1:8" x14ac:dyDescent="0.3">
      <c r="A1000" s="1">
        <v>43800.136550925927</v>
      </c>
      <c r="B1000" t="s">
        <v>1000</v>
      </c>
      <c r="C1000">
        <v>99.809722900390597</v>
      </c>
      <c r="D1000">
        <f t="shared" si="15"/>
        <v>141.74850128784178</v>
      </c>
      <c r="E1000">
        <v>7.3933658599853498</v>
      </c>
      <c r="F1000">
        <v>5.1589674949645996</v>
      </c>
      <c r="G1000">
        <v>19.123039245605401</v>
      </c>
      <c r="H1000">
        <v>0</v>
      </c>
    </row>
    <row r="1001" spans="1:8" x14ac:dyDescent="0.3">
      <c r="A1001" s="1">
        <v>43800.136562500003</v>
      </c>
      <c r="B1001" t="s">
        <v>1001</v>
      </c>
      <c r="C1001">
        <v>99.809722900390597</v>
      </c>
      <c r="D1001">
        <f t="shared" si="15"/>
        <v>141.74850128784178</v>
      </c>
      <c r="E1001">
        <v>7.3933658599853498</v>
      </c>
      <c r="F1001">
        <v>5.1589674949645996</v>
      </c>
      <c r="G1001">
        <v>19.123039245605401</v>
      </c>
      <c r="H1001">
        <v>0</v>
      </c>
    </row>
    <row r="1002" spans="1:8" x14ac:dyDescent="0.3">
      <c r="A1002" s="1">
        <v>43800.136574074073</v>
      </c>
      <c r="B1002" t="s">
        <v>1002</v>
      </c>
      <c r="C1002">
        <v>99.804153442382798</v>
      </c>
      <c r="D1002">
        <f t="shared" si="15"/>
        <v>141.74020613708495</v>
      </c>
      <c r="E1002">
        <v>7.3935213088989196</v>
      </c>
      <c r="F1002">
        <v>5.16432285308837</v>
      </c>
      <c r="G1002">
        <v>19.121761322021399</v>
      </c>
      <c r="H1002">
        <v>0</v>
      </c>
    </row>
    <row r="1003" spans="1:8" x14ac:dyDescent="0.3">
      <c r="A1003" s="1">
        <v>43800.13658564815</v>
      </c>
      <c r="B1003" t="s">
        <v>1003</v>
      </c>
      <c r="C1003">
        <v>99.807601928710895</v>
      </c>
      <c r="D1003">
        <f t="shared" si="15"/>
        <v>141.74534231262203</v>
      </c>
      <c r="E1003">
        <v>7.3936376571655202</v>
      </c>
      <c r="F1003">
        <v>5.1622352600097603</v>
      </c>
      <c r="G1003">
        <v>19.122177124023398</v>
      </c>
      <c r="H1003">
        <v>0</v>
      </c>
    </row>
    <row r="1004" spans="1:8" x14ac:dyDescent="0.3">
      <c r="A1004" s="1">
        <v>43800.136597222219</v>
      </c>
      <c r="B1004" t="s">
        <v>1004</v>
      </c>
      <c r="C1004">
        <v>99.807601928710895</v>
      </c>
      <c r="D1004">
        <f t="shared" si="15"/>
        <v>141.74534231262203</v>
      </c>
      <c r="E1004">
        <v>7.3936376571655202</v>
      </c>
      <c r="F1004">
        <v>5.1622352600097603</v>
      </c>
      <c r="G1004">
        <v>19.122177124023398</v>
      </c>
      <c r="H1004">
        <v>0</v>
      </c>
    </row>
    <row r="1005" spans="1:8" x14ac:dyDescent="0.3">
      <c r="A1005" s="1">
        <v>43800.136608796296</v>
      </c>
      <c r="B1005" t="s">
        <v>1005</v>
      </c>
      <c r="C1005">
        <v>99.806144714355398</v>
      </c>
      <c r="D1005">
        <f t="shared" si="15"/>
        <v>141.74317193756093</v>
      </c>
      <c r="E1005">
        <v>7.3940539360046298</v>
      </c>
      <c r="F1005">
        <v>5.1598529815673801</v>
      </c>
      <c r="G1005">
        <v>19.119956970214801</v>
      </c>
      <c r="H1005">
        <v>0</v>
      </c>
    </row>
    <row r="1006" spans="1:8" x14ac:dyDescent="0.3">
      <c r="A1006" s="1">
        <v>43800.136620370373</v>
      </c>
      <c r="B1006" t="s">
        <v>1006</v>
      </c>
      <c r="C1006">
        <v>99.806579589843693</v>
      </c>
      <c r="D1006">
        <f t="shared" si="15"/>
        <v>141.74381964111322</v>
      </c>
      <c r="E1006">
        <v>7.3951597213745099</v>
      </c>
      <c r="F1006">
        <v>5.1519627571105904</v>
      </c>
      <c r="G1006">
        <v>19.123785018920898</v>
      </c>
      <c r="H1006">
        <v>0</v>
      </c>
    </row>
    <row r="1007" spans="1:8" x14ac:dyDescent="0.3">
      <c r="A1007" s="1">
        <v>43800.136631944442</v>
      </c>
      <c r="B1007" t="s">
        <v>1007</v>
      </c>
      <c r="C1007">
        <v>99.806579589843693</v>
      </c>
      <c r="D1007">
        <f t="shared" si="15"/>
        <v>141.74381964111322</v>
      </c>
      <c r="E1007">
        <v>7.3951597213745099</v>
      </c>
      <c r="F1007">
        <v>5.1519627571105904</v>
      </c>
      <c r="G1007">
        <v>19.123785018920898</v>
      </c>
      <c r="H1007">
        <v>0</v>
      </c>
    </row>
    <row r="1008" spans="1:8" x14ac:dyDescent="0.3">
      <c r="A1008" s="1">
        <v>43800.136643518519</v>
      </c>
      <c r="B1008" t="s">
        <v>1008</v>
      </c>
      <c r="C1008">
        <v>99.808685302734304</v>
      </c>
      <c r="D1008">
        <f t="shared" si="15"/>
        <v>141.74695588989249</v>
      </c>
      <c r="E1008">
        <v>7.3952116966247496</v>
      </c>
      <c r="F1008">
        <v>5.1486129760742099</v>
      </c>
      <c r="G1008">
        <v>19.120761871337798</v>
      </c>
      <c r="H1008">
        <v>0</v>
      </c>
    </row>
    <row r="1009" spans="1:8" x14ac:dyDescent="0.3">
      <c r="A1009" s="1">
        <v>43800.136655092596</v>
      </c>
      <c r="B1009" t="s">
        <v>1009</v>
      </c>
      <c r="C1009">
        <v>99.807212829589801</v>
      </c>
      <c r="D1009">
        <f t="shared" si="15"/>
        <v>141.74476278839106</v>
      </c>
      <c r="E1009">
        <v>7.3948540687561</v>
      </c>
      <c r="F1009">
        <v>5.1567821502685502</v>
      </c>
      <c r="G1009">
        <v>19.118492126464801</v>
      </c>
      <c r="H1009">
        <v>0</v>
      </c>
    </row>
    <row r="1010" spans="1:8" x14ac:dyDescent="0.3">
      <c r="A1010" s="1">
        <v>43800.136666666665</v>
      </c>
      <c r="B1010" t="s">
        <v>1010</v>
      </c>
      <c r="C1010">
        <v>99.807212829589801</v>
      </c>
      <c r="D1010">
        <f t="shared" si="15"/>
        <v>141.74476278839106</v>
      </c>
      <c r="E1010">
        <v>7.3948540687561</v>
      </c>
      <c r="F1010">
        <v>5.1567821502685502</v>
      </c>
      <c r="G1010">
        <v>19.118492126464801</v>
      </c>
      <c r="H1010">
        <v>0</v>
      </c>
    </row>
    <row r="1011" spans="1:8" x14ac:dyDescent="0.3">
      <c r="A1011" s="1">
        <v>43800.136678240742</v>
      </c>
      <c r="B1011" t="s">
        <v>1011</v>
      </c>
      <c r="C1011">
        <v>99.805953979492102</v>
      </c>
      <c r="D1011">
        <f t="shared" si="15"/>
        <v>141.74288785705556</v>
      </c>
      <c r="E1011">
        <v>7.3946619033813397</v>
      </c>
      <c r="F1011">
        <v>5.1632299423217702</v>
      </c>
      <c r="G1011">
        <v>19.115367889404201</v>
      </c>
      <c r="H1011">
        <v>0</v>
      </c>
    </row>
    <row r="1012" spans="1:8" x14ac:dyDescent="0.3">
      <c r="A1012" s="1">
        <v>43800.136689814812</v>
      </c>
      <c r="B1012" t="s">
        <v>1012</v>
      </c>
      <c r="C1012">
        <v>99.808059692382798</v>
      </c>
      <c r="D1012">
        <f t="shared" si="15"/>
        <v>141.74602410583495</v>
      </c>
      <c r="E1012">
        <v>7.3955097198486301</v>
      </c>
      <c r="F1012">
        <v>5.1512813568115199</v>
      </c>
      <c r="G1012">
        <v>19.116458892822202</v>
      </c>
      <c r="H1012">
        <v>0</v>
      </c>
    </row>
    <row r="1013" spans="1:8" x14ac:dyDescent="0.3">
      <c r="A1013" s="1">
        <v>43800.136701388888</v>
      </c>
      <c r="B1013" t="s">
        <v>1013</v>
      </c>
      <c r="C1013">
        <v>99.808059692382798</v>
      </c>
      <c r="D1013">
        <f t="shared" si="15"/>
        <v>141.74602410583495</v>
      </c>
      <c r="E1013">
        <v>7.3955097198486301</v>
      </c>
      <c r="F1013">
        <v>5.1512813568115199</v>
      </c>
      <c r="G1013">
        <v>19.116458892822202</v>
      </c>
      <c r="H1013">
        <v>0</v>
      </c>
    </row>
    <row r="1014" spans="1:8" x14ac:dyDescent="0.3">
      <c r="A1014" s="1">
        <v>43800.136712962965</v>
      </c>
      <c r="B1014" t="s">
        <v>1014</v>
      </c>
      <c r="C1014">
        <v>99.806373596191406</v>
      </c>
      <c r="D1014">
        <f t="shared" si="15"/>
        <v>141.74351283416749</v>
      </c>
      <c r="E1014">
        <v>7.3957834243774396</v>
      </c>
      <c r="F1014">
        <v>5.1421689987182599</v>
      </c>
      <c r="G1014">
        <v>19.114351272583001</v>
      </c>
      <c r="H1014">
        <v>0</v>
      </c>
    </row>
    <row r="1015" spans="1:8" x14ac:dyDescent="0.3">
      <c r="A1015" s="1">
        <v>43800.136724537035</v>
      </c>
      <c r="B1015" t="s">
        <v>1015</v>
      </c>
      <c r="C1015">
        <v>99.805107116699205</v>
      </c>
      <c r="D1015">
        <f t="shared" si="15"/>
        <v>141.74162653961181</v>
      </c>
      <c r="E1015">
        <v>7.3963851928710902</v>
      </c>
      <c r="F1015">
        <v>5.1429643630981401</v>
      </c>
      <c r="G1015">
        <v>19.115516662597599</v>
      </c>
      <c r="H1015">
        <v>0</v>
      </c>
    </row>
    <row r="1016" spans="1:8" x14ac:dyDescent="0.3">
      <c r="A1016" s="1">
        <v>43800.136736111112</v>
      </c>
      <c r="B1016" t="s">
        <v>1016</v>
      </c>
      <c r="C1016">
        <v>99.805107116699205</v>
      </c>
      <c r="D1016">
        <f t="shared" si="15"/>
        <v>141.74162653961181</v>
      </c>
      <c r="E1016">
        <v>7.3963851928710902</v>
      </c>
      <c r="F1016">
        <v>5.1429643630981401</v>
      </c>
      <c r="G1016">
        <v>19.115516662597599</v>
      </c>
      <c r="H1016">
        <v>0</v>
      </c>
    </row>
    <row r="1017" spans="1:8" x14ac:dyDescent="0.3">
      <c r="A1017" s="1">
        <v>43800.136747685188</v>
      </c>
      <c r="B1017" t="s">
        <v>1017</v>
      </c>
      <c r="C1017">
        <v>99.804901123046804</v>
      </c>
      <c r="D1017">
        <f t="shared" si="15"/>
        <v>141.74131973266591</v>
      </c>
      <c r="E1017">
        <v>7.3962211608886701</v>
      </c>
      <c r="F1017">
        <v>5.1410622596740696</v>
      </c>
      <c r="G1017">
        <v>19.1166267395019</v>
      </c>
      <c r="H1017">
        <v>0</v>
      </c>
    </row>
    <row r="1018" spans="1:8" x14ac:dyDescent="0.3">
      <c r="A1018" s="1">
        <v>43800.136759259258</v>
      </c>
      <c r="B1018" t="s">
        <v>1018</v>
      </c>
      <c r="C1018">
        <v>99.806266784667898</v>
      </c>
      <c r="D1018">
        <f t="shared" si="15"/>
        <v>141.74335374908438</v>
      </c>
      <c r="E1018">
        <v>7.39708995819091</v>
      </c>
      <c r="F1018">
        <v>5.1320061683654696</v>
      </c>
      <c r="G1018">
        <v>19.111965179443299</v>
      </c>
      <c r="H1018">
        <v>0</v>
      </c>
    </row>
    <row r="1019" spans="1:8" x14ac:dyDescent="0.3">
      <c r="A1019" s="1">
        <v>43800.136770833335</v>
      </c>
      <c r="B1019" t="s">
        <v>1019</v>
      </c>
      <c r="C1019">
        <v>99.806266784667898</v>
      </c>
      <c r="D1019">
        <f t="shared" si="15"/>
        <v>141.74335374908438</v>
      </c>
      <c r="E1019">
        <v>7.39708995819091</v>
      </c>
      <c r="F1019">
        <v>5.1320061683654696</v>
      </c>
      <c r="G1019">
        <v>19.111965179443299</v>
      </c>
      <c r="H1019">
        <v>0</v>
      </c>
    </row>
    <row r="1020" spans="1:8" x14ac:dyDescent="0.3">
      <c r="A1020" s="1">
        <v>43800.136782407404</v>
      </c>
      <c r="B1020" t="s">
        <v>1020</v>
      </c>
      <c r="C1020">
        <v>99.802429199218693</v>
      </c>
      <c r="D1020">
        <f t="shared" si="15"/>
        <v>141.73763804931633</v>
      </c>
      <c r="E1020">
        <v>7.3969702720642001</v>
      </c>
      <c r="F1020">
        <v>5.1233758926391602</v>
      </c>
      <c r="G1020">
        <v>19.110731124877901</v>
      </c>
      <c r="H1020">
        <v>0</v>
      </c>
    </row>
    <row r="1021" spans="1:8" x14ac:dyDescent="0.3">
      <c r="A1021" s="1">
        <v>43800.136793981481</v>
      </c>
      <c r="B1021" t="s">
        <v>1021</v>
      </c>
      <c r="C1021">
        <v>99.802597045898395</v>
      </c>
      <c r="D1021">
        <f t="shared" si="15"/>
        <v>141.7378880401611</v>
      </c>
      <c r="E1021">
        <v>7.39648389816284</v>
      </c>
      <c r="F1021">
        <v>5.11690330505371</v>
      </c>
      <c r="G1021">
        <v>19.109806060791001</v>
      </c>
      <c r="H1021">
        <v>0</v>
      </c>
    </row>
    <row r="1022" spans="1:8" x14ac:dyDescent="0.3">
      <c r="A1022" s="1">
        <v>43800.136805555558</v>
      </c>
      <c r="B1022" t="s">
        <v>1022</v>
      </c>
      <c r="C1022">
        <v>99.802597045898395</v>
      </c>
      <c r="D1022">
        <f t="shared" si="15"/>
        <v>141.7378880401611</v>
      </c>
      <c r="E1022">
        <v>7.39648389816284</v>
      </c>
      <c r="F1022">
        <v>5.11690330505371</v>
      </c>
      <c r="G1022">
        <v>19.109806060791001</v>
      </c>
      <c r="H1022">
        <v>0</v>
      </c>
    </row>
    <row r="1023" spans="1:8" x14ac:dyDescent="0.3">
      <c r="A1023" s="1">
        <v>43800.136817129627</v>
      </c>
      <c r="B1023" t="s">
        <v>1023</v>
      </c>
      <c r="C1023">
        <v>99.806694030761705</v>
      </c>
      <c r="D1023">
        <f t="shared" si="15"/>
        <v>141.74399008941649</v>
      </c>
      <c r="E1023">
        <v>7.39666748046875</v>
      </c>
      <c r="F1023">
        <v>5.1249799728393501</v>
      </c>
      <c r="G1023">
        <v>19.109651565551701</v>
      </c>
      <c r="H1023">
        <v>0</v>
      </c>
    </row>
    <row r="1024" spans="1:8" x14ac:dyDescent="0.3">
      <c r="A1024" s="1">
        <v>43800.136828703704</v>
      </c>
      <c r="B1024" t="s">
        <v>1024</v>
      </c>
      <c r="C1024">
        <v>99.806694030761705</v>
      </c>
      <c r="D1024">
        <f t="shared" si="15"/>
        <v>141.74399008941649</v>
      </c>
      <c r="E1024">
        <v>7.39666748046875</v>
      </c>
      <c r="F1024">
        <v>5.1249799728393501</v>
      </c>
      <c r="G1024">
        <v>19.109651565551701</v>
      </c>
      <c r="H1024">
        <v>0</v>
      </c>
    </row>
    <row r="1025" spans="1:8" x14ac:dyDescent="0.3">
      <c r="A1025" s="1">
        <v>43800.136840277781</v>
      </c>
      <c r="B1025" t="s">
        <v>1025</v>
      </c>
      <c r="C1025">
        <v>99.805191040039006</v>
      </c>
      <c r="D1025">
        <f t="shared" si="15"/>
        <v>141.7417515350341</v>
      </c>
      <c r="E1025">
        <v>7.3964080810546804</v>
      </c>
      <c r="F1025">
        <v>5.12035655975341</v>
      </c>
      <c r="G1025">
        <v>19.111595153808501</v>
      </c>
      <c r="H1025">
        <v>0</v>
      </c>
    </row>
    <row r="1026" spans="1:8" x14ac:dyDescent="0.3">
      <c r="A1026" s="1">
        <v>43800.13685185185</v>
      </c>
      <c r="B1026" t="s">
        <v>1026</v>
      </c>
      <c r="C1026">
        <v>99.807991027832003</v>
      </c>
      <c r="D1026">
        <f t="shared" si="15"/>
        <v>141.745921836853</v>
      </c>
      <c r="E1026">
        <v>7.3966293334960902</v>
      </c>
      <c r="F1026">
        <v>5.1144995689392001</v>
      </c>
      <c r="G1026">
        <v>19.111919403076101</v>
      </c>
      <c r="H1026">
        <v>0</v>
      </c>
    </row>
    <row r="1027" spans="1:8" x14ac:dyDescent="0.3">
      <c r="A1027" s="1">
        <v>43800.136863425927</v>
      </c>
      <c r="B1027" t="s">
        <v>1027</v>
      </c>
      <c r="C1027">
        <v>99.807991027832003</v>
      </c>
      <c r="D1027">
        <f t="shared" ref="D1027:D1090" si="16">1.4894*C1027-6.9081</f>
        <v>141.745921836853</v>
      </c>
      <c r="E1027">
        <v>7.3966293334960902</v>
      </c>
      <c r="F1027">
        <v>5.1144995689392001</v>
      </c>
      <c r="G1027">
        <v>19.111919403076101</v>
      </c>
      <c r="H1027">
        <v>0</v>
      </c>
    </row>
    <row r="1028" spans="1:8" x14ac:dyDescent="0.3">
      <c r="A1028" s="1">
        <v>43800.136874999997</v>
      </c>
      <c r="B1028" t="s">
        <v>1028</v>
      </c>
      <c r="C1028">
        <v>99.805511474609304</v>
      </c>
      <c r="D1028">
        <f t="shared" si="16"/>
        <v>141.74222879028312</v>
      </c>
      <c r="E1028">
        <v>7.3965969085693297</v>
      </c>
      <c r="F1028">
        <v>5.10858106613159</v>
      </c>
      <c r="G1028">
        <v>19.110790252685501</v>
      </c>
      <c r="H1028">
        <v>0</v>
      </c>
    </row>
    <row r="1029" spans="1:8" x14ac:dyDescent="0.3">
      <c r="A1029" s="1">
        <v>43800.136886574073</v>
      </c>
      <c r="B1029" t="s">
        <v>1029</v>
      </c>
      <c r="C1029">
        <v>99.808151245117102</v>
      </c>
      <c r="D1029">
        <f t="shared" si="16"/>
        <v>141.74616046447744</v>
      </c>
      <c r="E1029">
        <v>7.39672374725341</v>
      </c>
      <c r="F1029">
        <v>5.1086120605468697</v>
      </c>
      <c r="G1029">
        <v>19.114263534545898</v>
      </c>
      <c r="H1029">
        <v>0</v>
      </c>
    </row>
    <row r="1030" spans="1:8" x14ac:dyDescent="0.3">
      <c r="A1030" s="1">
        <v>43800.13689814815</v>
      </c>
      <c r="B1030" t="s">
        <v>1030</v>
      </c>
      <c r="C1030">
        <v>99.808151245117102</v>
      </c>
      <c r="D1030">
        <f t="shared" si="16"/>
        <v>141.74616046447744</v>
      </c>
      <c r="E1030">
        <v>7.39672374725341</v>
      </c>
      <c r="F1030">
        <v>5.1086120605468697</v>
      </c>
      <c r="G1030">
        <v>19.114263534545898</v>
      </c>
      <c r="H1030">
        <v>0</v>
      </c>
    </row>
    <row r="1031" spans="1:8" x14ac:dyDescent="0.3">
      <c r="A1031" s="1">
        <v>43800.13690972222</v>
      </c>
      <c r="B1031" t="s">
        <v>1031</v>
      </c>
      <c r="C1031">
        <v>99.810134887695298</v>
      </c>
      <c r="D1031">
        <f t="shared" si="16"/>
        <v>141.74911490173341</v>
      </c>
      <c r="E1031">
        <v>7.3968191146850497</v>
      </c>
      <c r="F1031">
        <v>5.1055831909179599</v>
      </c>
      <c r="G1031">
        <v>19.118928909301701</v>
      </c>
      <c r="H1031">
        <v>0</v>
      </c>
    </row>
    <row r="1032" spans="1:8" x14ac:dyDescent="0.3">
      <c r="A1032" s="1">
        <v>43800.136921296296</v>
      </c>
      <c r="B1032" t="s">
        <v>1032</v>
      </c>
      <c r="C1032">
        <v>99.812149047851506</v>
      </c>
      <c r="D1032">
        <f t="shared" si="16"/>
        <v>141.75211479187004</v>
      </c>
      <c r="E1032">
        <v>7.3968429565429599</v>
      </c>
      <c r="F1032">
        <v>5.1185588836669904</v>
      </c>
      <c r="G1032">
        <v>19.121467590331999</v>
      </c>
      <c r="H1032">
        <v>0</v>
      </c>
    </row>
    <row r="1033" spans="1:8" x14ac:dyDescent="0.3">
      <c r="A1033" s="1">
        <v>43800.136932870373</v>
      </c>
      <c r="B1033" t="s">
        <v>1033</v>
      </c>
      <c r="C1033">
        <v>99.812149047851506</v>
      </c>
      <c r="D1033">
        <f t="shared" si="16"/>
        <v>141.75211479187004</v>
      </c>
      <c r="E1033">
        <v>7.3968429565429599</v>
      </c>
      <c r="F1033">
        <v>5.1185588836669904</v>
      </c>
      <c r="G1033">
        <v>19.121467590331999</v>
      </c>
      <c r="H1033">
        <v>0</v>
      </c>
    </row>
    <row r="1034" spans="1:8" x14ac:dyDescent="0.3">
      <c r="A1034" s="1">
        <v>43800.136944444443</v>
      </c>
      <c r="B1034" t="s">
        <v>1034</v>
      </c>
      <c r="C1034">
        <v>99.805366516113196</v>
      </c>
      <c r="D1034">
        <f t="shared" si="16"/>
        <v>141.74201288909902</v>
      </c>
      <c r="E1034">
        <v>7.3968467712402299</v>
      </c>
      <c r="F1034">
        <v>5.1288595199584899</v>
      </c>
      <c r="G1034">
        <v>19.119602203369102</v>
      </c>
      <c r="H1034">
        <v>0</v>
      </c>
    </row>
    <row r="1035" spans="1:8" x14ac:dyDescent="0.3">
      <c r="A1035" s="1">
        <v>43800.136956018519</v>
      </c>
      <c r="B1035" t="s">
        <v>1035</v>
      </c>
      <c r="C1035">
        <v>99.803329467773395</v>
      </c>
      <c r="D1035">
        <f t="shared" si="16"/>
        <v>141.73897890930172</v>
      </c>
      <c r="E1035">
        <v>7.3962545394897399</v>
      </c>
      <c r="F1035">
        <v>5.1335334777831996</v>
      </c>
      <c r="G1035">
        <v>19.112022399902301</v>
      </c>
      <c r="H1035">
        <v>0</v>
      </c>
    </row>
    <row r="1036" spans="1:8" x14ac:dyDescent="0.3">
      <c r="A1036" s="1">
        <v>43800.136967592596</v>
      </c>
      <c r="B1036" t="s">
        <v>1036</v>
      </c>
      <c r="C1036">
        <v>99.803329467773395</v>
      </c>
      <c r="D1036">
        <f t="shared" si="16"/>
        <v>141.73897890930172</v>
      </c>
      <c r="E1036">
        <v>7.3962545394897399</v>
      </c>
      <c r="F1036">
        <v>5.1335334777831996</v>
      </c>
      <c r="G1036">
        <v>19.112022399902301</v>
      </c>
      <c r="H1036">
        <v>0</v>
      </c>
    </row>
    <row r="1037" spans="1:8" x14ac:dyDescent="0.3">
      <c r="A1037" s="1">
        <v>43800.136979166666</v>
      </c>
      <c r="B1037" t="s">
        <v>1037</v>
      </c>
      <c r="C1037">
        <v>99.804008483886705</v>
      </c>
      <c r="D1037">
        <f t="shared" si="16"/>
        <v>141.73999023590088</v>
      </c>
      <c r="E1037">
        <v>7.3961558341979901</v>
      </c>
      <c r="F1037">
        <v>5.1363468170165998</v>
      </c>
      <c r="G1037">
        <v>19.109386444091701</v>
      </c>
      <c r="H1037">
        <v>0</v>
      </c>
    </row>
    <row r="1038" spans="1:8" x14ac:dyDescent="0.3">
      <c r="A1038" s="1">
        <v>43800.136990740742</v>
      </c>
      <c r="B1038" t="s">
        <v>1038</v>
      </c>
      <c r="C1038">
        <v>99.809097290039006</v>
      </c>
      <c r="D1038">
        <f t="shared" si="16"/>
        <v>141.74756950378412</v>
      </c>
      <c r="E1038">
        <v>7.3960819244384703</v>
      </c>
      <c r="F1038">
        <v>5.1476120948791504</v>
      </c>
      <c r="G1038">
        <v>19.1142768859863</v>
      </c>
      <c r="H1038">
        <v>0</v>
      </c>
    </row>
    <row r="1039" spans="1:8" x14ac:dyDescent="0.3">
      <c r="A1039" s="1">
        <v>43800.137002314812</v>
      </c>
      <c r="B1039" t="s">
        <v>1039</v>
      </c>
      <c r="C1039">
        <v>99.809097290039006</v>
      </c>
      <c r="D1039">
        <f t="shared" si="16"/>
        <v>141.74756950378412</v>
      </c>
      <c r="E1039">
        <v>7.3960819244384703</v>
      </c>
      <c r="F1039">
        <v>5.1476120948791504</v>
      </c>
      <c r="G1039">
        <v>19.1142768859863</v>
      </c>
      <c r="H1039">
        <v>0</v>
      </c>
    </row>
    <row r="1040" spans="1:8" x14ac:dyDescent="0.3">
      <c r="A1040" s="1">
        <v>43800.137013888889</v>
      </c>
      <c r="B1040" t="s">
        <v>1040</v>
      </c>
      <c r="C1040">
        <v>99.806892395019503</v>
      </c>
      <c r="D1040">
        <f t="shared" si="16"/>
        <v>141.74428553314206</v>
      </c>
      <c r="E1040">
        <v>7.3960695266723597</v>
      </c>
      <c r="F1040">
        <v>5.1677999496459899</v>
      </c>
      <c r="G1040">
        <v>19.1146335601806</v>
      </c>
      <c r="H1040">
        <v>0</v>
      </c>
    </row>
    <row r="1041" spans="1:8" x14ac:dyDescent="0.3">
      <c r="A1041" s="1">
        <v>43800.137025462966</v>
      </c>
      <c r="B1041" t="s">
        <v>1041</v>
      </c>
      <c r="C1041">
        <v>99.811340332031193</v>
      </c>
      <c r="D1041">
        <f t="shared" si="16"/>
        <v>141.75091029052729</v>
      </c>
      <c r="E1041">
        <v>7.3964567184448198</v>
      </c>
      <c r="F1041">
        <v>5.1920967102050701</v>
      </c>
      <c r="G1041">
        <v>19.114900588989201</v>
      </c>
      <c r="H1041">
        <v>0</v>
      </c>
    </row>
    <row r="1042" spans="1:8" x14ac:dyDescent="0.3">
      <c r="A1042" s="1">
        <v>43800.137037037035</v>
      </c>
      <c r="B1042" t="s">
        <v>1042</v>
      </c>
      <c r="C1042">
        <v>99.811340332031193</v>
      </c>
      <c r="D1042">
        <f t="shared" si="16"/>
        <v>141.75091029052729</v>
      </c>
      <c r="E1042">
        <v>7.3964567184448198</v>
      </c>
      <c r="F1042">
        <v>5.1920967102050701</v>
      </c>
      <c r="G1042">
        <v>19.114900588989201</v>
      </c>
      <c r="H1042">
        <v>0</v>
      </c>
    </row>
    <row r="1043" spans="1:8" x14ac:dyDescent="0.3">
      <c r="A1043" s="1">
        <v>43800.137048611112</v>
      </c>
      <c r="B1043" t="s">
        <v>1043</v>
      </c>
      <c r="C1043">
        <v>99.811065673828097</v>
      </c>
      <c r="D1043">
        <f t="shared" si="16"/>
        <v>141.75050121459958</v>
      </c>
      <c r="E1043">
        <v>7.39625692367553</v>
      </c>
      <c r="F1043">
        <v>5.2053012847900302</v>
      </c>
      <c r="G1043">
        <v>19.112197875976499</v>
      </c>
      <c r="H1043">
        <v>0</v>
      </c>
    </row>
    <row r="1044" spans="1:8" x14ac:dyDescent="0.3">
      <c r="A1044" s="1">
        <v>43800.137060185189</v>
      </c>
      <c r="B1044" t="s">
        <v>1044</v>
      </c>
      <c r="C1044">
        <v>99.809333801269503</v>
      </c>
      <c r="D1044">
        <f t="shared" si="16"/>
        <v>141.7479217636108</v>
      </c>
      <c r="E1044">
        <v>7.3957104682922301</v>
      </c>
      <c r="F1044">
        <v>5.2426705360412598</v>
      </c>
      <c r="G1044">
        <v>19.1163520812988</v>
      </c>
      <c r="H1044">
        <v>0</v>
      </c>
    </row>
    <row r="1045" spans="1:8" x14ac:dyDescent="0.3">
      <c r="A1045" s="1">
        <v>43800.137071759258</v>
      </c>
      <c r="B1045" t="s">
        <v>1045</v>
      </c>
      <c r="C1045">
        <v>99.809333801269503</v>
      </c>
      <c r="D1045">
        <f t="shared" si="16"/>
        <v>141.7479217636108</v>
      </c>
      <c r="E1045">
        <v>7.3957104682922301</v>
      </c>
      <c r="F1045">
        <v>5.2426705360412598</v>
      </c>
      <c r="G1045">
        <v>19.1163520812988</v>
      </c>
      <c r="H1045">
        <v>0</v>
      </c>
    </row>
    <row r="1046" spans="1:8" x14ac:dyDescent="0.3">
      <c r="A1046" s="1">
        <v>43800.137083333335</v>
      </c>
      <c r="B1046" t="s">
        <v>1046</v>
      </c>
      <c r="C1046">
        <v>99.8070068359375</v>
      </c>
      <c r="D1046">
        <f t="shared" si="16"/>
        <v>141.74445598144533</v>
      </c>
      <c r="E1046">
        <v>7.3950901031494096</v>
      </c>
      <c r="F1046">
        <v>5.2458467483520499</v>
      </c>
      <c r="G1046">
        <v>19.1170444488525</v>
      </c>
      <c r="H1046">
        <v>0</v>
      </c>
    </row>
    <row r="1047" spans="1:8" x14ac:dyDescent="0.3">
      <c r="A1047" s="1">
        <v>43800.137094907404</v>
      </c>
      <c r="B1047" t="s">
        <v>1047</v>
      </c>
      <c r="C1047">
        <v>99.805267333984304</v>
      </c>
      <c r="D1047">
        <f t="shared" si="16"/>
        <v>141.74186516723623</v>
      </c>
      <c r="E1047">
        <v>7.3956170082092196</v>
      </c>
      <c r="F1047">
        <v>5.24365139007568</v>
      </c>
      <c r="G1047">
        <v>19.1230564117431</v>
      </c>
      <c r="H1047">
        <v>0</v>
      </c>
    </row>
    <row r="1048" spans="1:8" x14ac:dyDescent="0.3">
      <c r="A1048" s="1">
        <v>43800.137106481481</v>
      </c>
      <c r="B1048" t="s">
        <v>1048</v>
      </c>
      <c r="C1048">
        <v>99.805267333984304</v>
      </c>
      <c r="D1048">
        <f t="shared" si="16"/>
        <v>141.74186516723623</v>
      </c>
      <c r="E1048">
        <v>7.3956170082092196</v>
      </c>
      <c r="F1048">
        <v>5.24365139007568</v>
      </c>
      <c r="G1048">
        <v>19.1230564117431</v>
      </c>
      <c r="H1048">
        <v>0</v>
      </c>
    </row>
    <row r="1049" spans="1:8" x14ac:dyDescent="0.3">
      <c r="A1049" s="1">
        <v>43800.137118055558</v>
      </c>
      <c r="B1049" t="s">
        <v>1049</v>
      </c>
      <c r="C1049">
        <v>99.808029174804602</v>
      </c>
      <c r="D1049">
        <f t="shared" si="16"/>
        <v>141.74597865295399</v>
      </c>
      <c r="E1049">
        <v>7.3954401016235298</v>
      </c>
      <c r="F1049">
        <v>5.23413038253784</v>
      </c>
      <c r="G1049">
        <v>19.123142242431602</v>
      </c>
      <c r="H1049">
        <v>0</v>
      </c>
    </row>
    <row r="1050" spans="1:8" x14ac:dyDescent="0.3">
      <c r="A1050" s="1">
        <v>43800.137129629627</v>
      </c>
      <c r="B1050" t="s">
        <v>1050</v>
      </c>
      <c r="C1050">
        <v>99.805526733398395</v>
      </c>
      <c r="D1050">
        <f t="shared" si="16"/>
        <v>141.7422515167236</v>
      </c>
      <c r="E1050">
        <v>7.3953075408935502</v>
      </c>
      <c r="F1050">
        <v>5.24072265625</v>
      </c>
      <c r="G1050">
        <v>19.116340637206999</v>
      </c>
      <c r="H1050">
        <v>0</v>
      </c>
    </row>
    <row r="1051" spans="1:8" x14ac:dyDescent="0.3">
      <c r="A1051" s="1">
        <v>43800.137141203704</v>
      </c>
      <c r="B1051" t="s">
        <v>1051</v>
      </c>
      <c r="C1051">
        <v>99.805526733398395</v>
      </c>
      <c r="D1051">
        <f t="shared" si="16"/>
        <v>141.7422515167236</v>
      </c>
      <c r="E1051">
        <v>7.3953075408935502</v>
      </c>
      <c r="F1051">
        <v>5.24072265625</v>
      </c>
      <c r="G1051">
        <v>19.116340637206999</v>
      </c>
      <c r="H1051">
        <v>0</v>
      </c>
    </row>
    <row r="1052" spans="1:8" x14ac:dyDescent="0.3">
      <c r="A1052" s="1">
        <v>43800.137152777781</v>
      </c>
      <c r="B1052" t="s">
        <v>1052</v>
      </c>
      <c r="C1052">
        <v>99.805107116699205</v>
      </c>
      <c r="D1052">
        <f t="shared" si="16"/>
        <v>141.74162653961181</v>
      </c>
      <c r="E1052">
        <v>7.3948888778686497</v>
      </c>
      <c r="F1052">
        <v>5.2479248046875</v>
      </c>
      <c r="G1052">
        <v>19.115665435791001</v>
      </c>
      <c r="H1052">
        <v>0</v>
      </c>
    </row>
    <row r="1053" spans="1:8" x14ac:dyDescent="0.3">
      <c r="A1053" s="1">
        <v>43800.137164351851</v>
      </c>
      <c r="B1053" t="s">
        <v>1053</v>
      </c>
      <c r="C1053">
        <v>99.804794311523395</v>
      </c>
      <c r="D1053">
        <f t="shared" si="16"/>
        <v>141.74116064758297</v>
      </c>
      <c r="E1053">
        <v>7.3951702117919904</v>
      </c>
      <c r="F1053">
        <v>5.2640075683593697</v>
      </c>
      <c r="G1053">
        <v>19.116531372070298</v>
      </c>
      <c r="H1053">
        <v>0</v>
      </c>
    </row>
    <row r="1054" spans="1:8" x14ac:dyDescent="0.3">
      <c r="A1054" s="1">
        <v>43800.137175925927</v>
      </c>
      <c r="B1054" t="s">
        <v>1054</v>
      </c>
      <c r="C1054">
        <v>99.804794311523395</v>
      </c>
      <c r="D1054">
        <f t="shared" si="16"/>
        <v>141.74116064758297</v>
      </c>
      <c r="E1054">
        <v>7.3951702117919904</v>
      </c>
      <c r="F1054">
        <v>5.2640075683593697</v>
      </c>
      <c r="G1054">
        <v>19.116531372070298</v>
      </c>
      <c r="H1054">
        <v>0</v>
      </c>
    </row>
    <row r="1055" spans="1:8" x14ac:dyDescent="0.3">
      <c r="A1055" s="1">
        <v>43800.137187499997</v>
      </c>
      <c r="B1055" t="s">
        <v>1055</v>
      </c>
      <c r="C1055">
        <v>99.804740905761705</v>
      </c>
      <c r="D1055">
        <f t="shared" si="16"/>
        <v>141.7410811050415</v>
      </c>
      <c r="E1055">
        <v>7.3952169418334899</v>
      </c>
      <c r="F1055">
        <v>5.2717742919921804</v>
      </c>
      <c r="G1055">
        <v>19.1171340942382</v>
      </c>
      <c r="H1055">
        <v>0</v>
      </c>
    </row>
    <row r="1056" spans="1:8" x14ac:dyDescent="0.3">
      <c r="A1056" s="1">
        <v>43800.137199074074</v>
      </c>
      <c r="B1056" t="s">
        <v>1056</v>
      </c>
      <c r="C1056">
        <v>99.807754516601506</v>
      </c>
      <c r="D1056">
        <f t="shared" si="16"/>
        <v>141.74556957702629</v>
      </c>
      <c r="E1056">
        <v>7.3952522277831996</v>
      </c>
      <c r="F1056">
        <v>5.2974357604980398</v>
      </c>
      <c r="G1056">
        <v>19.124452590942301</v>
      </c>
      <c r="H1056">
        <v>0</v>
      </c>
    </row>
    <row r="1057" spans="1:8" x14ac:dyDescent="0.3">
      <c r="A1057" s="1">
        <v>43800.13721064815</v>
      </c>
      <c r="B1057" t="s">
        <v>1057</v>
      </c>
      <c r="C1057">
        <v>99.807754516601506</v>
      </c>
      <c r="D1057">
        <f t="shared" si="16"/>
        <v>141.74556957702629</v>
      </c>
      <c r="E1057">
        <v>7.3952522277831996</v>
      </c>
      <c r="F1057">
        <v>5.2974357604980398</v>
      </c>
      <c r="G1057">
        <v>19.124452590942301</v>
      </c>
      <c r="H1057">
        <v>0</v>
      </c>
    </row>
    <row r="1058" spans="1:8" x14ac:dyDescent="0.3">
      <c r="A1058" s="1">
        <v>43800.13722222222</v>
      </c>
      <c r="B1058" t="s">
        <v>1058</v>
      </c>
      <c r="C1058">
        <v>99.806221008300696</v>
      </c>
      <c r="D1058">
        <f t="shared" si="16"/>
        <v>141.74328556976306</v>
      </c>
      <c r="E1058">
        <v>7.3952579498290998</v>
      </c>
      <c r="F1058">
        <v>5.2945919036865199</v>
      </c>
      <c r="G1058">
        <v>19.1265869140625</v>
      </c>
      <c r="H1058">
        <v>0</v>
      </c>
    </row>
    <row r="1059" spans="1:8" x14ac:dyDescent="0.3">
      <c r="A1059" s="1">
        <v>43800.137233796297</v>
      </c>
      <c r="B1059" t="s">
        <v>1059</v>
      </c>
      <c r="C1059">
        <v>99.802017211914006</v>
      </c>
      <c r="D1059">
        <f t="shared" si="16"/>
        <v>141.73702443542473</v>
      </c>
      <c r="E1059">
        <v>7.3946671485900799</v>
      </c>
      <c r="F1059">
        <v>5.28177785873413</v>
      </c>
      <c r="G1059">
        <v>19.124069213867099</v>
      </c>
      <c r="H1059">
        <v>0</v>
      </c>
    </row>
    <row r="1060" spans="1:8" x14ac:dyDescent="0.3">
      <c r="A1060" s="1">
        <v>43800.137245370373</v>
      </c>
      <c r="B1060" t="s">
        <v>1060</v>
      </c>
      <c r="C1060">
        <v>99.802017211914006</v>
      </c>
      <c r="D1060">
        <f t="shared" si="16"/>
        <v>141.73702443542473</v>
      </c>
      <c r="E1060">
        <v>7.3946671485900799</v>
      </c>
      <c r="F1060">
        <v>5.28177785873413</v>
      </c>
      <c r="G1060">
        <v>19.124069213867099</v>
      </c>
      <c r="H1060">
        <v>0</v>
      </c>
    </row>
    <row r="1061" spans="1:8" x14ac:dyDescent="0.3">
      <c r="A1061" s="1">
        <v>43800.137256944443</v>
      </c>
      <c r="B1061" t="s">
        <v>1061</v>
      </c>
      <c r="C1061">
        <v>99.803352355957003</v>
      </c>
      <c r="D1061">
        <f t="shared" si="16"/>
        <v>141.73901299896238</v>
      </c>
      <c r="E1061">
        <v>7.3941717147827104</v>
      </c>
      <c r="F1061">
        <v>5.2867631912231401</v>
      </c>
      <c r="G1061">
        <v>19.130516052246001</v>
      </c>
      <c r="H1061">
        <v>0</v>
      </c>
    </row>
    <row r="1062" spans="1:8" x14ac:dyDescent="0.3">
      <c r="A1062" s="1">
        <v>43800.13726851852</v>
      </c>
      <c r="B1062" t="s">
        <v>1062</v>
      </c>
      <c r="C1062">
        <v>99.803352355957003</v>
      </c>
      <c r="D1062">
        <f t="shared" si="16"/>
        <v>141.73901299896238</v>
      </c>
      <c r="E1062">
        <v>7.3941717147827104</v>
      </c>
      <c r="F1062">
        <v>5.2867631912231401</v>
      </c>
      <c r="G1062">
        <v>19.130516052246001</v>
      </c>
      <c r="H1062">
        <v>0</v>
      </c>
    </row>
    <row r="1063" spans="1:8" x14ac:dyDescent="0.3">
      <c r="A1063" s="1">
        <v>43800.137280092589</v>
      </c>
      <c r="B1063" t="s">
        <v>1063</v>
      </c>
      <c r="C1063">
        <v>99.804351806640597</v>
      </c>
      <c r="D1063">
        <f t="shared" si="16"/>
        <v>141.74050158081053</v>
      </c>
      <c r="E1063">
        <v>7.3934040069579998</v>
      </c>
      <c r="F1063">
        <v>5.2721910476684499</v>
      </c>
      <c r="G1063">
        <v>19.1319179534912</v>
      </c>
      <c r="H1063">
        <v>0</v>
      </c>
    </row>
    <row r="1064" spans="1:8" x14ac:dyDescent="0.3">
      <c r="A1064" s="1">
        <v>43800.137291666666</v>
      </c>
      <c r="B1064" t="s">
        <v>1064</v>
      </c>
      <c r="C1064">
        <v>99.804519653320298</v>
      </c>
      <c r="D1064">
        <f t="shared" si="16"/>
        <v>141.74075157165527</v>
      </c>
      <c r="E1064">
        <v>7.39314365386962</v>
      </c>
      <c r="F1064">
        <v>5.2545037269592196</v>
      </c>
      <c r="G1064">
        <v>19.127574920654201</v>
      </c>
      <c r="H1064">
        <v>0</v>
      </c>
    </row>
    <row r="1065" spans="1:8" x14ac:dyDescent="0.3">
      <c r="A1065" s="1">
        <v>43800.137303240743</v>
      </c>
      <c r="B1065" t="s">
        <v>1065</v>
      </c>
      <c r="C1065">
        <v>99.804519653320298</v>
      </c>
      <c r="D1065">
        <f t="shared" si="16"/>
        <v>141.74075157165527</v>
      </c>
      <c r="E1065">
        <v>7.39314365386962</v>
      </c>
      <c r="F1065">
        <v>5.2545037269592196</v>
      </c>
      <c r="G1065">
        <v>19.127574920654201</v>
      </c>
      <c r="H1065">
        <v>0</v>
      </c>
    </row>
    <row r="1066" spans="1:8" x14ac:dyDescent="0.3">
      <c r="A1066" s="1">
        <v>43800.137314814812</v>
      </c>
      <c r="B1066" t="s">
        <v>1066</v>
      </c>
      <c r="C1066">
        <v>99.804641723632798</v>
      </c>
      <c r="D1066">
        <f t="shared" si="16"/>
        <v>141.74093338317871</v>
      </c>
      <c r="E1066">
        <v>7.3931465148925701</v>
      </c>
      <c r="F1066">
        <v>5.2488675117492596</v>
      </c>
      <c r="G1066">
        <v>19.1160774230957</v>
      </c>
      <c r="H1066">
        <v>0</v>
      </c>
    </row>
    <row r="1067" spans="1:8" x14ac:dyDescent="0.3">
      <c r="A1067" s="1">
        <v>43800.137326388889</v>
      </c>
      <c r="B1067" t="s">
        <v>1067</v>
      </c>
      <c r="C1067">
        <v>99.807716369628906</v>
      </c>
      <c r="D1067">
        <f t="shared" si="16"/>
        <v>141.74551276092532</v>
      </c>
      <c r="E1067">
        <v>7.3926181793212802</v>
      </c>
      <c r="F1067">
        <v>5.2458934783935502</v>
      </c>
      <c r="G1067">
        <v>19.112787246704102</v>
      </c>
      <c r="H1067">
        <v>0</v>
      </c>
    </row>
    <row r="1068" spans="1:8" x14ac:dyDescent="0.3">
      <c r="A1068" s="1">
        <v>43800.137337962966</v>
      </c>
      <c r="B1068" t="s">
        <v>1068</v>
      </c>
      <c r="C1068">
        <v>99.807716369628906</v>
      </c>
      <c r="D1068">
        <f t="shared" si="16"/>
        <v>141.74551276092532</v>
      </c>
      <c r="E1068">
        <v>7.3926181793212802</v>
      </c>
      <c r="F1068">
        <v>5.2458934783935502</v>
      </c>
      <c r="G1068">
        <v>19.112787246704102</v>
      </c>
      <c r="H1068">
        <v>0</v>
      </c>
    </row>
    <row r="1069" spans="1:8" x14ac:dyDescent="0.3">
      <c r="A1069" s="1">
        <v>43800.137349537035</v>
      </c>
      <c r="B1069" t="s">
        <v>1069</v>
      </c>
      <c r="C1069">
        <v>99.802391052246094</v>
      </c>
      <c r="D1069">
        <f t="shared" si="16"/>
        <v>141.73758123321534</v>
      </c>
      <c r="E1069">
        <v>7.3924202919006303</v>
      </c>
      <c r="F1069">
        <v>5.2329821586608798</v>
      </c>
      <c r="G1069">
        <v>19.1130657196044</v>
      </c>
      <c r="H1069">
        <v>0</v>
      </c>
    </row>
    <row r="1070" spans="1:8" x14ac:dyDescent="0.3">
      <c r="A1070" s="1">
        <v>43800.137361111112</v>
      </c>
      <c r="B1070" t="s">
        <v>1070</v>
      </c>
      <c r="C1070">
        <v>99.803543090820298</v>
      </c>
      <c r="D1070">
        <f t="shared" si="16"/>
        <v>141.73929707946778</v>
      </c>
      <c r="E1070">
        <v>7.3922548294067303</v>
      </c>
      <c r="F1070">
        <v>5.2226924896240199</v>
      </c>
      <c r="G1070">
        <v>19.118148803710898</v>
      </c>
      <c r="H1070">
        <v>0</v>
      </c>
    </row>
    <row r="1071" spans="1:8" x14ac:dyDescent="0.3">
      <c r="A1071" s="1">
        <v>43800.137372685182</v>
      </c>
      <c r="B1071" t="s">
        <v>1071</v>
      </c>
      <c r="C1071">
        <v>99.803543090820298</v>
      </c>
      <c r="D1071">
        <f t="shared" si="16"/>
        <v>141.73929707946778</v>
      </c>
      <c r="E1071">
        <v>7.3922548294067303</v>
      </c>
      <c r="F1071">
        <v>5.2226924896240199</v>
      </c>
      <c r="G1071">
        <v>19.118148803710898</v>
      </c>
      <c r="H1071">
        <v>0</v>
      </c>
    </row>
    <row r="1072" spans="1:8" x14ac:dyDescent="0.3">
      <c r="A1072" s="1">
        <v>43800.137384259258</v>
      </c>
      <c r="B1072" t="s">
        <v>1072</v>
      </c>
      <c r="C1072">
        <v>99.807449340820298</v>
      </c>
      <c r="D1072">
        <f t="shared" si="16"/>
        <v>141.74511504821777</v>
      </c>
      <c r="E1072">
        <v>7.3919324874877903</v>
      </c>
      <c r="F1072">
        <v>5.2042937278747496</v>
      </c>
      <c r="G1072">
        <v>19.117839813232401</v>
      </c>
      <c r="H1072">
        <v>0</v>
      </c>
    </row>
    <row r="1073" spans="1:8" x14ac:dyDescent="0.3">
      <c r="A1073" s="1">
        <v>43800.137395833335</v>
      </c>
      <c r="B1073" t="s">
        <v>1073</v>
      </c>
      <c r="C1073">
        <v>99.806068420410099</v>
      </c>
      <c r="D1073">
        <f t="shared" si="16"/>
        <v>141.74305830535883</v>
      </c>
      <c r="E1073">
        <v>7.3920111656188903</v>
      </c>
      <c r="F1073">
        <v>5.1991930007934499</v>
      </c>
      <c r="G1073">
        <v>19.119161605834901</v>
      </c>
      <c r="H1073">
        <v>0</v>
      </c>
    </row>
    <row r="1074" spans="1:8" x14ac:dyDescent="0.3">
      <c r="A1074" s="1">
        <v>43800.137407407405</v>
      </c>
      <c r="B1074" t="s">
        <v>1074</v>
      </c>
      <c r="C1074">
        <v>99.806068420410099</v>
      </c>
      <c r="D1074">
        <f t="shared" si="16"/>
        <v>141.74305830535883</v>
      </c>
      <c r="E1074">
        <v>7.3920111656188903</v>
      </c>
      <c r="F1074">
        <v>5.1991930007934499</v>
      </c>
      <c r="G1074">
        <v>19.119161605834901</v>
      </c>
      <c r="H1074">
        <v>0</v>
      </c>
    </row>
    <row r="1075" spans="1:8" x14ac:dyDescent="0.3">
      <c r="A1075" s="1">
        <v>43800.137418981481</v>
      </c>
      <c r="B1075" t="s">
        <v>1075</v>
      </c>
      <c r="C1075">
        <v>99.806556701660099</v>
      </c>
      <c r="D1075">
        <f t="shared" si="16"/>
        <v>141.74378555145256</v>
      </c>
      <c r="E1075">
        <v>7.3920702934265101</v>
      </c>
      <c r="F1075">
        <v>5.2167291641235298</v>
      </c>
      <c r="G1075">
        <v>19.1194667816162</v>
      </c>
      <c r="H1075">
        <v>0</v>
      </c>
    </row>
    <row r="1076" spans="1:8" x14ac:dyDescent="0.3">
      <c r="A1076" s="1">
        <v>43800.137430555558</v>
      </c>
      <c r="B1076" t="s">
        <v>1076</v>
      </c>
      <c r="C1076">
        <v>99.802101135253906</v>
      </c>
      <c r="D1076">
        <f t="shared" si="16"/>
        <v>141.73714943084718</v>
      </c>
      <c r="E1076">
        <v>7.3914899826049796</v>
      </c>
      <c r="F1076">
        <v>5.2287425994873002</v>
      </c>
      <c r="G1076">
        <v>19.122289657592699</v>
      </c>
      <c r="H1076">
        <v>0</v>
      </c>
    </row>
    <row r="1077" spans="1:8" x14ac:dyDescent="0.3">
      <c r="A1077" s="1">
        <v>43800.137442129628</v>
      </c>
      <c r="B1077" t="s">
        <v>1077</v>
      </c>
      <c r="C1077">
        <v>99.802101135253906</v>
      </c>
      <c r="D1077">
        <f t="shared" si="16"/>
        <v>141.73714943084718</v>
      </c>
      <c r="E1077">
        <v>7.3914899826049796</v>
      </c>
      <c r="F1077">
        <v>5.2287425994873002</v>
      </c>
      <c r="G1077">
        <v>19.122289657592699</v>
      </c>
      <c r="H1077">
        <v>0</v>
      </c>
    </row>
    <row r="1078" spans="1:8" x14ac:dyDescent="0.3">
      <c r="A1078" s="1">
        <v>43800.137453703705</v>
      </c>
      <c r="B1078" t="s">
        <v>1078</v>
      </c>
      <c r="C1078">
        <v>99.803390502929602</v>
      </c>
      <c r="D1078">
        <f t="shared" si="16"/>
        <v>141.73906981506337</v>
      </c>
      <c r="E1078">
        <v>7.3913931846618599</v>
      </c>
      <c r="F1078">
        <v>5.2266759872436497</v>
      </c>
      <c r="G1078">
        <v>19.1213874816894</v>
      </c>
      <c r="H1078">
        <v>0</v>
      </c>
    </row>
    <row r="1079" spans="1:8" x14ac:dyDescent="0.3">
      <c r="A1079" s="1">
        <v>43800.137465277781</v>
      </c>
      <c r="B1079" t="s">
        <v>1079</v>
      </c>
      <c r="C1079">
        <v>99.807090759277301</v>
      </c>
      <c r="D1079">
        <f t="shared" si="16"/>
        <v>141.74458097686764</v>
      </c>
      <c r="E1079">
        <v>7.3913450241088796</v>
      </c>
      <c r="F1079">
        <v>5.22869443893432</v>
      </c>
      <c r="G1079">
        <v>19.122308731079102</v>
      </c>
      <c r="H1079">
        <v>0</v>
      </c>
    </row>
    <row r="1080" spans="1:8" x14ac:dyDescent="0.3">
      <c r="A1080" s="1">
        <v>43800.137476851851</v>
      </c>
      <c r="B1080" t="s">
        <v>1080</v>
      </c>
      <c r="C1080">
        <v>99.807090759277301</v>
      </c>
      <c r="D1080">
        <f t="shared" si="16"/>
        <v>141.74458097686764</v>
      </c>
      <c r="E1080">
        <v>7.3913450241088796</v>
      </c>
      <c r="F1080">
        <v>5.22869443893432</v>
      </c>
      <c r="G1080">
        <v>19.122308731079102</v>
      </c>
      <c r="H1080">
        <v>0</v>
      </c>
    </row>
    <row r="1081" spans="1:8" x14ac:dyDescent="0.3">
      <c r="A1081" s="1">
        <v>43800.137488425928</v>
      </c>
      <c r="B1081" t="s">
        <v>1081</v>
      </c>
      <c r="C1081">
        <v>99.808341979980398</v>
      </c>
      <c r="D1081">
        <f t="shared" si="16"/>
        <v>141.74644454498281</v>
      </c>
      <c r="E1081">
        <v>7.3901185989379803</v>
      </c>
      <c r="F1081">
        <v>5.2332601547241202</v>
      </c>
      <c r="G1081">
        <v>19.122999191284102</v>
      </c>
      <c r="H1081">
        <v>0</v>
      </c>
    </row>
    <row r="1082" spans="1:8" x14ac:dyDescent="0.3">
      <c r="A1082" s="1">
        <v>43800.137499999997</v>
      </c>
      <c r="B1082" t="s">
        <v>1082</v>
      </c>
      <c r="C1082">
        <v>99.805603027343693</v>
      </c>
      <c r="D1082">
        <f t="shared" si="16"/>
        <v>141.7423651489257</v>
      </c>
      <c r="E1082">
        <v>7.3898115158081001</v>
      </c>
      <c r="F1082">
        <v>5.2298240661620996</v>
      </c>
      <c r="G1082">
        <v>19.112186431884702</v>
      </c>
      <c r="H1082">
        <v>0</v>
      </c>
    </row>
    <row r="1083" spans="1:8" x14ac:dyDescent="0.3">
      <c r="A1083" s="1">
        <v>43800.137511574074</v>
      </c>
      <c r="B1083" t="s">
        <v>1083</v>
      </c>
      <c r="C1083">
        <v>99.805603027343693</v>
      </c>
      <c r="D1083">
        <f t="shared" si="16"/>
        <v>141.7423651489257</v>
      </c>
      <c r="E1083">
        <v>7.3898115158081001</v>
      </c>
      <c r="F1083">
        <v>5.2298240661620996</v>
      </c>
      <c r="G1083">
        <v>19.112186431884702</v>
      </c>
      <c r="H1083">
        <v>0</v>
      </c>
    </row>
    <row r="1084" spans="1:8" x14ac:dyDescent="0.3">
      <c r="A1084" s="1">
        <v>43800.137523148151</v>
      </c>
      <c r="B1084" t="s">
        <v>1084</v>
      </c>
      <c r="C1084">
        <v>99.805145263671804</v>
      </c>
      <c r="D1084">
        <f t="shared" si="16"/>
        <v>141.74168335571281</v>
      </c>
      <c r="E1084">
        <v>7.3897604942321697</v>
      </c>
      <c r="F1084">
        <v>5.2363719940185502</v>
      </c>
      <c r="G1084">
        <v>19.117708206176701</v>
      </c>
      <c r="H1084">
        <v>0</v>
      </c>
    </row>
    <row r="1085" spans="1:8" x14ac:dyDescent="0.3">
      <c r="A1085" s="1">
        <v>43800.13753472222</v>
      </c>
      <c r="B1085" t="s">
        <v>1085</v>
      </c>
      <c r="C1085">
        <v>99.804801940917898</v>
      </c>
      <c r="D1085">
        <f t="shared" si="16"/>
        <v>141.74117201080313</v>
      </c>
      <c r="E1085">
        <v>7.3893256187438903</v>
      </c>
      <c r="F1085">
        <v>5.2168688774108798</v>
      </c>
      <c r="G1085">
        <v>19.119102478027301</v>
      </c>
      <c r="H1085">
        <v>0</v>
      </c>
    </row>
    <row r="1086" spans="1:8" x14ac:dyDescent="0.3">
      <c r="A1086" s="1">
        <v>43800.137546296297</v>
      </c>
      <c r="B1086" t="s">
        <v>1086</v>
      </c>
      <c r="C1086">
        <v>99.804801940917898</v>
      </c>
      <c r="D1086">
        <f t="shared" si="16"/>
        <v>141.74117201080313</v>
      </c>
      <c r="E1086">
        <v>7.3893256187438903</v>
      </c>
      <c r="F1086">
        <v>5.2168688774108798</v>
      </c>
      <c r="G1086">
        <v>19.119102478027301</v>
      </c>
      <c r="H1086">
        <v>0</v>
      </c>
    </row>
    <row r="1087" spans="1:8" x14ac:dyDescent="0.3">
      <c r="A1087" s="1">
        <v>43800.137557870374</v>
      </c>
      <c r="B1087" t="s">
        <v>1087</v>
      </c>
      <c r="C1087">
        <v>99.804748535156193</v>
      </c>
      <c r="D1087">
        <f t="shared" si="16"/>
        <v>141.74109246826166</v>
      </c>
      <c r="E1087">
        <v>7.3895177841186497</v>
      </c>
      <c r="F1087">
        <v>5.2085323333740199</v>
      </c>
      <c r="G1087">
        <v>19.121166229248001</v>
      </c>
      <c r="H1087">
        <v>0</v>
      </c>
    </row>
    <row r="1088" spans="1:8" x14ac:dyDescent="0.3">
      <c r="A1088" s="1">
        <v>43800.137569444443</v>
      </c>
      <c r="B1088" t="s">
        <v>1088</v>
      </c>
      <c r="C1088">
        <v>99.809280395507798</v>
      </c>
      <c r="D1088">
        <f t="shared" si="16"/>
        <v>141.74784222106933</v>
      </c>
      <c r="E1088">
        <v>7.3888683319091797</v>
      </c>
      <c r="F1088">
        <v>5.2007536888122496</v>
      </c>
      <c r="G1088">
        <v>19.118595123291001</v>
      </c>
      <c r="H1088">
        <v>0</v>
      </c>
    </row>
    <row r="1089" spans="1:8" x14ac:dyDescent="0.3">
      <c r="A1089" s="1">
        <v>43800.13758101852</v>
      </c>
      <c r="B1089" t="s">
        <v>1089</v>
      </c>
      <c r="C1089">
        <v>99.809280395507798</v>
      </c>
      <c r="D1089">
        <f t="shared" si="16"/>
        <v>141.74784222106933</v>
      </c>
      <c r="E1089">
        <v>7.3888683319091797</v>
      </c>
      <c r="F1089">
        <v>5.2007536888122496</v>
      </c>
      <c r="G1089">
        <v>19.118595123291001</v>
      </c>
      <c r="H1089">
        <v>0</v>
      </c>
    </row>
    <row r="1090" spans="1:8" x14ac:dyDescent="0.3">
      <c r="A1090" s="1">
        <v>43800.137592592589</v>
      </c>
      <c r="B1090" t="s">
        <v>1090</v>
      </c>
      <c r="C1090">
        <v>99.810035705566406</v>
      </c>
      <c r="D1090">
        <f t="shared" si="16"/>
        <v>141.74896717987062</v>
      </c>
      <c r="E1090">
        <v>7.3884954452514604</v>
      </c>
      <c r="F1090">
        <v>5.1913194656371999</v>
      </c>
      <c r="G1090">
        <v>19.119539260864201</v>
      </c>
      <c r="H1090">
        <v>0</v>
      </c>
    </row>
    <row r="1091" spans="1:8" x14ac:dyDescent="0.3">
      <c r="A1091" s="1">
        <v>43800.137604166666</v>
      </c>
      <c r="B1091" t="s">
        <v>1091</v>
      </c>
      <c r="C1091">
        <v>99.804496765136705</v>
      </c>
      <c r="D1091">
        <f t="shared" ref="D1091:D1154" si="17">1.4894*C1091-6.9081</f>
        <v>141.74071748199464</v>
      </c>
      <c r="E1091">
        <v>7.3878192901611301</v>
      </c>
      <c r="F1091">
        <v>5.17203617095947</v>
      </c>
      <c r="G1091">
        <v>19.1175003051757</v>
      </c>
      <c r="H1091">
        <v>0</v>
      </c>
    </row>
    <row r="1092" spans="1:8" x14ac:dyDescent="0.3">
      <c r="A1092" s="1">
        <v>43800.137615740743</v>
      </c>
      <c r="B1092" t="s">
        <v>1092</v>
      </c>
      <c r="C1092">
        <v>99.804496765136705</v>
      </c>
      <c r="D1092">
        <f t="shared" si="17"/>
        <v>141.74071748199464</v>
      </c>
      <c r="E1092">
        <v>7.3878192901611301</v>
      </c>
      <c r="F1092">
        <v>5.17203617095947</v>
      </c>
      <c r="G1092">
        <v>19.1175003051757</v>
      </c>
      <c r="H1092">
        <v>0</v>
      </c>
    </row>
    <row r="1093" spans="1:8" x14ac:dyDescent="0.3">
      <c r="A1093" s="1">
        <v>43800.137627314813</v>
      </c>
      <c r="B1093" t="s">
        <v>1093</v>
      </c>
      <c r="C1093">
        <v>99.801544189453097</v>
      </c>
      <c r="D1093">
        <f t="shared" si="17"/>
        <v>141.73631991577145</v>
      </c>
      <c r="E1093">
        <v>7.3871774673461896</v>
      </c>
      <c r="F1093">
        <v>5.1800122261047301</v>
      </c>
      <c r="G1093">
        <v>19.124485015869102</v>
      </c>
      <c r="H1093">
        <v>0</v>
      </c>
    </row>
    <row r="1094" spans="1:8" x14ac:dyDescent="0.3">
      <c r="A1094" s="1">
        <v>43800.137638888889</v>
      </c>
      <c r="B1094" t="s">
        <v>1094</v>
      </c>
      <c r="C1094">
        <v>99.800849914550696</v>
      </c>
      <c r="D1094">
        <f t="shared" si="17"/>
        <v>141.73528586273181</v>
      </c>
      <c r="E1094">
        <v>7.3866958618164</v>
      </c>
      <c r="F1094">
        <v>5.1966753005981401</v>
      </c>
      <c r="G1094">
        <v>19.124229431152301</v>
      </c>
      <c r="H1094">
        <v>0</v>
      </c>
    </row>
    <row r="1095" spans="1:8" x14ac:dyDescent="0.3">
      <c r="A1095" s="1">
        <v>43800.137650462966</v>
      </c>
      <c r="B1095" t="s">
        <v>1095</v>
      </c>
      <c r="C1095">
        <v>99.800849914550696</v>
      </c>
      <c r="D1095">
        <f t="shared" si="17"/>
        <v>141.73528586273181</v>
      </c>
      <c r="E1095">
        <v>7.3866958618164</v>
      </c>
      <c r="F1095">
        <v>5.1966753005981401</v>
      </c>
      <c r="G1095">
        <v>19.124229431152301</v>
      </c>
      <c r="H1095">
        <v>0</v>
      </c>
    </row>
    <row r="1096" spans="1:8" x14ac:dyDescent="0.3">
      <c r="A1096" s="1">
        <v>43800.137662037036</v>
      </c>
      <c r="B1096" t="s">
        <v>1096</v>
      </c>
      <c r="C1096">
        <v>99.805816650390597</v>
      </c>
      <c r="D1096">
        <f t="shared" si="17"/>
        <v>141.74268331909178</v>
      </c>
      <c r="E1096">
        <v>7.3870124816894496</v>
      </c>
      <c r="F1096">
        <v>5.1984353065490696</v>
      </c>
      <c r="G1096">
        <v>19.127849578857401</v>
      </c>
      <c r="H1096">
        <v>0</v>
      </c>
    </row>
    <row r="1097" spans="1:8" x14ac:dyDescent="0.3">
      <c r="A1097" s="1">
        <v>43800.137673611112</v>
      </c>
      <c r="B1097" t="s">
        <v>1097</v>
      </c>
      <c r="C1097">
        <v>99.803443908691406</v>
      </c>
      <c r="D1097">
        <f t="shared" si="17"/>
        <v>141.73914935760499</v>
      </c>
      <c r="E1097">
        <v>7.3864564895629803</v>
      </c>
      <c r="F1097">
        <v>5.2180657386779696</v>
      </c>
      <c r="G1097">
        <v>19.135372161865199</v>
      </c>
      <c r="H1097">
        <v>0</v>
      </c>
    </row>
    <row r="1098" spans="1:8" x14ac:dyDescent="0.3">
      <c r="A1098" s="1">
        <v>43800.137685185182</v>
      </c>
      <c r="B1098" t="s">
        <v>1098</v>
      </c>
      <c r="C1098">
        <v>99.803443908691406</v>
      </c>
      <c r="D1098">
        <f t="shared" si="17"/>
        <v>141.73914935760499</v>
      </c>
      <c r="E1098">
        <v>7.3864564895629803</v>
      </c>
      <c r="F1098">
        <v>5.2180657386779696</v>
      </c>
      <c r="G1098">
        <v>19.135372161865199</v>
      </c>
      <c r="H1098">
        <v>0</v>
      </c>
    </row>
    <row r="1099" spans="1:8" x14ac:dyDescent="0.3">
      <c r="A1099" s="1">
        <v>43800.137696759259</v>
      </c>
      <c r="B1099" t="s">
        <v>1099</v>
      </c>
      <c r="C1099">
        <v>99.804061889648395</v>
      </c>
      <c r="D1099">
        <f t="shared" si="17"/>
        <v>141.74006977844235</v>
      </c>
      <c r="E1099">
        <v>7.3864960670471103</v>
      </c>
      <c r="F1099">
        <v>5.2121820449829102</v>
      </c>
      <c r="G1099">
        <v>19.1347942352294</v>
      </c>
      <c r="H1099">
        <v>0</v>
      </c>
    </row>
    <row r="1100" spans="1:8" x14ac:dyDescent="0.3">
      <c r="A1100" s="1">
        <v>43800.137708333335</v>
      </c>
      <c r="B1100" t="s">
        <v>1100</v>
      </c>
      <c r="C1100">
        <v>99.803009033203097</v>
      </c>
      <c r="D1100">
        <f t="shared" si="17"/>
        <v>141.7385016540527</v>
      </c>
      <c r="E1100">
        <v>7.3859305381774902</v>
      </c>
      <c r="F1100">
        <v>5.1986141204833896</v>
      </c>
      <c r="G1100">
        <v>19.135734558105401</v>
      </c>
      <c r="H1100">
        <v>0</v>
      </c>
    </row>
    <row r="1101" spans="1:8" x14ac:dyDescent="0.3">
      <c r="A1101" s="1">
        <v>43800.137719907405</v>
      </c>
      <c r="B1101" t="s">
        <v>1101</v>
      </c>
      <c r="C1101">
        <v>99.803009033203097</v>
      </c>
      <c r="D1101">
        <f t="shared" si="17"/>
        <v>141.7385016540527</v>
      </c>
      <c r="E1101">
        <v>7.3859305381774902</v>
      </c>
      <c r="F1101">
        <v>5.1986141204833896</v>
      </c>
      <c r="G1101">
        <v>19.135734558105401</v>
      </c>
      <c r="H1101">
        <v>0</v>
      </c>
    </row>
    <row r="1102" spans="1:8" x14ac:dyDescent="0.3">
      <c r="A1102" s="1">
        <v>43800.137731481482</v>
      </c>
      <c r="B1102" t="s">
        <v>1102</v>
      </c>
      <c r="C1102">
        <v>99.803848266601506</v>
      </c>
      <c r="D1102">
        <f t="shared" si="17"/>
        <v>141.73975160827629</v>
      </c>
      <c r="E1102">
        <v>7.3858366012573198</v>
      </c>
      <c r="F1102">
        <v>5.1810941696166903</v>
      </c>
      <c r="G1102">
        <v>19.141841888427699</v>
      </c>
      <c r="H1102">
        <v>0</v>
      </c>
    </row>
    <row r="1103" spans="1:8" x14ac:dyDescent="0.3">
      <c r="A1103" s="1">
        <v>43800.137743055559</v>
      </c>
      <c r="B1103" t="s">
        <v>1103</v>
      </c>
      <c r="C1103">
        <v>99.805999755859304</v>
      </c>
      <c r="D1103">
        <f t="shared" si="17"/>
        <v>141.74295603637685</v>
      </c>
      <c r="E1103">
        <v>7.3849725723266602</v>
      </c>
      <c r="F1103">
        <v>5.1740579605102504</v>
      </c>
      <c r="G1103">
        <v>19.1409301757812</v>
      </c>
      <c r="H1103">
        <v>0</v>
      </c>
    </row>
    <row r="1104" spans="1:8" x14ac:dyDescent="0.3">
      <c r="A1104" s="1">
        <v>43800.137754629628</v>
      </c>
      <c r="B1104" t="s">
        <v>1104</v>
      </c>
      <c r="C1104">
        <v>99.805999755859304</v>
      </c>
      <c r="D1104">
        <f t="shared" si="17"/>
        <v>141.74295603637685</v>
      </c>
      <c r="E1104">
        <v>7.3849725723266602</v>
      </c>
      <c r="F1104">
        <v>5.1740579605102504</v>
      </c>
      <c r="G1104">
        <v>19.1409301757812</v>
      </c>
      <c r="H1104">
        <v>0</v>
      </c>
    </row>
    <row r="1105" spans="1:8" x14ac:dyDescent="0.3">
      <c r="A1105" s="1">
        <v>43800.137766203705</v>
      </c>
      <c r="B1105" t="s">
        <v>1105</v>
      </c>
      <c r="C1105">
        <v>99.805343627929602</v>
      </c>
      <c r="D1105">
        <f t="shared" si="17"/>
        <v>141.74197879943836</v>
      </c>
      <c r="E1105">
        <v>7.3849606513976997</v>
      </c>
      <c r="F1105">
        <v>5.1962819099426198</v>
      </c>
      <c r="G1105">
        <v>19.1348266601562</v>
      </c>
      <c r="H1105">
        <v>0</v>
      </c>
    </row>
    <row r="1106" spans="1:8" x14ac:dyDescent="0.3">
      <c r="A1106" s="1">
        <v>43800.137777777774</v>
      </c>
      <c r="B1106" t="s">
        <v>1106</v>
      </c>
      <c r="C1106">
        <v>99.804855346679602</v>
      </c>
      <c r="D1106">
        <f t="shared" si="17"/>
        <v>141.74125155334463</v>
      </c>
      <c r="E1106">
        <v>7.3845548629760698</v>
      </c>
      <c r="F1106">
        <v>5.2221050262451101</v>
      </c>
      <c r="G1106">
        <v>19.1288757324218</v>
      </c>
      <c r="H1106">
        <v>0</v>
      </c>
    </row>
    <row r="1107" spans="1:8" x14ac:dyDescent="0.3">
      <c r="A1107" s="1">
        <v>43800.137789351851</v>
      </c>
      <c r="B1107" t="s">
        <v>1107</v>
      </c>
      <c r="C1107">
        <v>99.804855346679602</v>
      </c>
      <c r="D1107">
        <f t="shared" si="17"/>
        <v>141.74125155334463</v>
      </c>
      <c r="E1107">
        <v>7.3845548629760698</v>
      </c>
      <c r="F1107">
        <v>5.2221050262451101</v>
      </c>
      <c r="G1107">
        <v>19.1288757324218</v>
      </c>
      <c r="H1107">
        <v>0</v>
      </c>
    </row>
    <row r="1108" spans="1:8" x14ac:dyDescent="0.3">
      <c r="A1108" s="1">
        <v>43800.137800925928</v>
      </c>
      <c r="B1108" t="s">
        <v>1108</v>
      </c>
      <c r="C1108">
        <v>99.807823181152301</v>
      </c>
      <c r="D1108">
        <f t="shared" si="17"/>
        <v>141.74567184600826</v>
      </c>
      <c r="E1108">
        <v>7.38435506820678</v>
      </c>
      <c r="F1108">
        <v>5.2233572006225497</v>
      </c>
      <c r="G1108">
        <v>19.126052856445298</v>
      </c>
      <c r="H1108">
        <v>0</v>
      </c>
    </row>
    <row r="1109" spans="1:8" x14ac:dyDescent="0.3">
      <c r="A1109" s="1">
        <v>43800.137812499997</v>
      </c>
      <c r="B1109" t="s">
        <v>1109</v>
      </c>
      <c r="C1109">
        <v>99.808525085449205</v>
      </c>
      <c r="D1109">
        <f t="shared" si="17"/>
        <v>141.74671726226805</v>
      </c>
      <c r="E1109">
        <v>7.3834118843078604</v>
      </c>
      <c r="F1109">
        <v>5.2105636596679599</v>
      </c>
      <c r="G1109">
        <v>19.128055572509702</v>
      </c>
      <c r="H1109">
        <v>0</v>
      </c>
    </row>
    <row r="1110" spans="1:8" x14ac:dyDescent="0.3">
      <c r="A1110" s="1">
        <v>43800.137824074074</v>
      </c>
      <c r="B1110" t="s">
        <v>1110</v>
      </c>
      <c r="C1110">
        <v>99.808525085449205</v>
      </c>
      <c r="D1110">
        <f t="shared" si="17"/>
        <v>141.74671726226805</v>
      </c>
      <c r="E1110">
        <v>7.3834118843078604</v>
      </c>
      <c r="F1110">
        <v>5.2105636596679599</v>
      </c>
      <c r="G1110">
        <v>19.128055572509702</v>
      </c>
      <c r="H1110">
        <v>0</v>
      </c>
    </row>
    <row r="1111" spans="1:8" x14ac:dyDescent="0.3">
      <c r="A1111" s="1">
        <v>43800.137835648151</v>
      </c>
      <c r="B1111" t="s">
        <v>1111</v>
      </c>
      <c r="C1111">
        <v>99.806610107421804</v>
      </c>
      <c r="D1111">
        <f t="shared" si="17"/>
        <v>141.74386509399406</v>
      </c>
      <c r="E1111">
        <v>7.3829898834228498</v>
      </c>
      <c r="F1111">
        <v>5.1992759704589799</v>
      </c>
      <c r="G1111">
        <v>19.128389358520501</v>
      </c>
      <c r="H1111">
        <v>0</v>
      </c>
    </row>
    <row r="1112" spans="1:8" x14ac:dyDescent="0.3">
      <c r="A1112" s="1">
        <v>43800.13784722222</v>
      </c>
      <c r="B1112" t="s">
        <v>1112</v>
      </c>
      <c r="C1112">
        <v>99.805168151855398</v>
      </c>
      <c r="D1112">
        <f t="shared" si="17"/>
        <v>141.74171744537344</v>
      </c>
      <c r="E1112">
        <v>7.3822770118713299</v>
      </c>
      <c r="F1112">
        <v>5.1801290512084899</v>
      </c>
      <c r="G1112">
        <v>19.128639221191399</v>
      </c>
      <c r="H1112">
        <v>0</v>
      </c>
    </row>
    <row r="1113" spans="1:8" x14ac:dyDescent="0.3">
      <c r="A1113" s="1">
        <v>43800.137858796297</v>
      </c>
      <c r="B1113" t="s">
        <v>1113</v>
      </c>
      <c r="C1113">
        <v>99.805168151855398</v>
      </c>
      <c r="D1113">
        <f t="shared" si="17"/>
        <v>141.74171744537344</v>
      </c>
      <c r="E1113">
        <v>7.3822770118713299</v>
      </c>
      <c r="F1113">
        <v>5.1801290512084899</v>
      </c>
      <c r="G1113">
        <v>19.128639221191399</v>
      </c>
      <c r="H1113">
        <v>0</v>
      </c>
    </row>
    <row r="1114" spans="1:8" x14ac:dyDescent="0.3">
      <c r="A1114" s="1">
        <v>43800.137870370374</v>
      </c>
      <c r="B1114" t="s">
        <v>1114</v>
      </c>
      <c r="C1114">
        <v>99.804931640625</v>
      </c>
      <c r="D1114">
        <f t="shared" si="17"/>
        <v>141.7413651855469</v>
      </c>
      <c r="E1114">
        <v>7.3816289901733398</v>
      </c>
      <c r="F1114">
        <v>5.1657481193542401</v>
      </c>
      <c r="G1114">
        <v>19.1273078918457</v>
      </c>
      <c r="H1114">
        <v>0</v>
      </c>
    </row>
    <row r="1115" spans="1:8" x14ac:dyDescent="0.3">
      <c r="A1115" s="1">
        <v>43800.137881944444</v>
      </c>
      <c r="B1115" t="s">
        <v>1115</v>
      </c>
      <c r="C1115">
        <v>99.804748535156193</v>
      </c>
      <c r="D1115">
        <f t="shared" si="17"/>
        <v>141.74109246826166</v>
      </c>
      <c r="E1115">
        <v>7.3811435699462802</v>
      </c>
      <c r="F1115">
        <v>5.1397037506103498</v>
      </c>
      <c r="G1115">
        <v>19.128368377685501</v>
      </c>
      <c r="H1115">
        <v>0</v>
      </c>
    </row>
    <row r="1116" spans="1:8" x14ac:dyDescent="0.3">
      <c r="A1116" s="1">
        <v>43800.13789351852</v>
      </c>
      <c r="B1116" t="s">
        <v>1116</v>
      </c>
      <c r="C1116">
        <v>99.804748535156193</v>
      </c>
      <c r="D1116">
        <f t="shared" si="17"/>
        <v>141.74109246826166</v>
      </c>
      <c r="E1116">
        <v>7.3811435699462802</v>
      </c>
      <c r="F1116">
        <v>5.1397037506103498</v>
      </c>
      <c r="G1116">
        <v>19.128368377685501</v>
      </c>
      <c r="H1116">
        <v>0</v>
      </c>
    </row>
    <row r="1117" spans="1:8" x14ac:dyDescent="0.3">
      <c r="A1117" s="1">
        <v>43800.13790509259</v>
      </c>
      <c r="B1117" t="s">
        <v>1117</v>
      </c>
      <c r="C1117">
        <v>99.804718017578097</v>
      </c>
      <c r="D1117">
        <f t="shared" si="17"/>
        <v>141.74104701538084</v>
      </c>
      <c r="E1117">
        <v>7.3814592361450098</v>
      </c>
      <c r="F1117">
        <v>5.1302766799926696</v>
      </c>
      <c r="G1117">
        <v>19.129919052123999</v>
      </c>
      <c r="H1117">
        <v>0</v>
      </c>
    </row>
    <row r="1118" spans="1:8" x14ac:dyDescent="0.3">
      <c r="A1118" s="1">
        <v>43800.137916666667</v>
      </c>
      <c r="B1118" t="s">
        <v>1118</v>
      </c>
      <c r="C1118">
        <v>99.807746887207003</v>
      </c>
      <c r="D1118">
        <f t="shared" si="17"/>
        <v>141.74555821380613</v>
      </c>
      <c r="E1118">
        <v>7.3812990188598597</v>
      </c>
      <c r="F1118">
        <v>5.1064214706420898</v>
      </c>
      <c r="G1118">
        <v>19.1338291168212</v>
      </c>
      <c r="H1118">
        <v>0</v>
      </c>
    </row>
    <row r="1119" spans="1:8" x14ac:dyDescent="0.3">
      <c r="A1119" s="1">
        <v>43800.137928240743</v>
      </c>
      <c r="B1119" t="s">
        <v>1119</v>
      </c>
      <c r="C1119">
        <v>99.807746887207003</v>
      </c>
      <c r="D1119">
        <f t="shared" si="17"/>
        <v>141.74555821380613</v>
      </c>
      <c r="E1119">
        <v>7.3812990188598597</v>
      </c>
      <c r="F1119">
        <v>5.1064214706420898</v>
      </c>
      <c r="G1119">
        <v>19.1338291168212</v>
      </c>
      <c r="H1119">
        <v>0</v>
      </c>
    </row>
    <row r="1120" spans="1:8" x14ac:dyDescent="0.3">
      <c r="A1120" s="1">
        <v>43800.137939814813</v>
      </c>
      <c r="B1120" t="s">
        <v>1120</v>
      </c>
      <c r="C1120">
        <v>99.806213378906193</v>
      </c>
      <c r="D1120">
        <f t="shared" si="17"/>
        <v>141.74327420654291</v>
      </c>
      <c r="E1120">
        <v>7.3811402320861799</v>
      </c>
      <c r="F1120">
        <v>5.1075320243835396</v>
      </c>
      <c r="G1120">
        <v>19.1312751770019</v>
      </c>
      <c r="H1120">
        <v>0</v>
      </c>
    </row>
    <row r="1121" spans="1:8" x14ac:dyDescent="0.3">
      <c r="A1121" s="1">
        <v>43800.13795138889</v>
      </c>
      <c r="B1121" t="s">
        <v>1121</v>
      </c>
      <c r="C1121">
        <v>99.805068969726506</v>
      </c>
      <c r="D1121">
        <f t="shared" si="17"/>
        <v>141.74156972351068</v>
      </c>
      <c r="E1121">
        <v>7.38022756576538</v>
      </c>
      <c r="F1121">
        <v>5.1098909378051696</v>
      </c>
      <c r="G1121">
        <v>19.127300262451101</v>
      </c>
      <c r="H1121">
        <v>0</v>
      </c>
    </row>
    <row r="1122" spans="1:8" x14ac:dyDescent="0.3">
      <c r="A1122" s="1">
        <v>43800.137962962966</v>
      </c>
      <c r="B1122" t="s">
        <v>1122</v>
      </c>
      <c r="C1122">
        <v>99.805068969726506</v>
      </c>
      <c r="D1122">
        <f t="shared" si="17"/>
        <v>141.74156972351068</v>
      </c>
      <c r="E1122">
        <v>7.38022756576538</v>
      </c>
      <c r="F1122">
        <v>5.1098909378051696</v>
      </c>
      <c r="G1122">
        <v>19.127300262451101</v>
      </c>
      <c r="H1122">
        <v>0</v>
      </c>
    </row>
    <row r="1123" spans="1:8" x14ac:dyDescent="0.3">
      <c r="A1123" s="1">
        <v>43800.137974537036</v>
      </c>
      <c r="B1123" t="s">
        <v>1123</v>
      </c>
      <c r="C1123">
        <v>99.804878234863196</v>
      </c>
      <c r="D1123">
        <f t="shared" si="17"/>
        <v>141.74128564300526</v>
      </c>
      <c r="E1123">
        <v>7.3802080154418901</v>
      </c>
      <c r="F1123">
        <v>5.1092667579650799</v>
      </c>
      <c r="G1123">
        <v>19.1280117034912</v>
      </c>
      <c r="H1123">
        <v>0</v>
      </c>
    </row>
    <row r="1124" spans="1:8" x14ac:dyDescent="0.3">
      <c r="A1124" s="1">
        <v>43800.137986111113</v>
      </c>
      <c r="B1124" t="s">
        <v>1124</v>
      </c>
      <c r="C1124">
        <v>99.804878234863196</v>
      </c>
      <c r="D1124">
        <f t="shared" si="17"/>
        <v>141.74128564300526</v>
      </c>
      <c r="E1124">
        <v>7.3802080154418901</v>
      </c>
      <c r="F1124">
        <v>5.1092667579650799</v>
      </c>
      <c r="G1124">
        <v>19.1280117034912</v>
      </c>
      <c r="H1124">
        <v>0</v>
      </c>
    </row>
    <row r="1125" spans="1:8" x14ac:dyDescent="0.3">
      <c r="A1125" s="1">
        <v>43800.137997685182</v>
      </c>
      <c r="B1125" t="s">
        <v>1125</v>
      </c>
      <c r="C1125">
        <v>99.806259155273395</v>
      </c>
      <c r="D1125">
        <f t="shared" si="17"/>
        <v>141.7433423858642</v>
      </c>
      <c r="E1125">
        <v>7.3799943923950098</v>
      </c>
      <c r="F1125">
        <v>5.1179537773132298</v>
      </c>
      <c r="G1125">
        <v>19.131978988647401</v>
      </c>
      <c r="H1125">
        <v>0</v>
      </c>
    </row>
    <row r="1126" spans="1:8" x14ac:dyDescent="0.3">
      <c r="A1126" s="1">
        <v>43800.138009259259</v>
      </c>
      <c r="B1126" t="s">
        <v>1126</v>
      </c>
      <c r="C1126">
        <v>99.805473327636705</v>
      </c>
      <c r="D1126">
        <f t="shared" si="17"/>
        <v>141.74217197418213</v>
      </c>
      <c r="E1126">
        <v>7.3792977333068803</v>
      </c>
      <c r="F1126">
        <v>5.11940193176269</v>
      </c>
      <c r="G1126">
        <v>19.134471893310501</v>
      </c>
      <c r="H1126">
        <v>0</v>
      </c>
    </row>
    <row r="1127" spans="1:8" x14ac:dyDescent="0.3">
      <c r="A1127" s="1">
        <v>43800.138020833336</v>
      </c>
      <c r="B1127" t="s">
        <v>1127</v>
      </c>
      <c r="C1127">
        <v>99.804885864257798</v>
      </c>
      <c r="D1127">
        <f t="shared" si="17"/>
        <v>141.74129700622558</v>
      </c>
      <c r="E1127">
        <v>7.3783783912658603</v>
      </c>
      <c r="F1127">
        <v>5.1082806587219203</v>
      </c>
      <c r="G1127">
        <v>19.135654449462798</v>
      </c>
      <c r="H1127">
        <v>0</v>
      </c>
    </row>
    <row r="1128" spans="1:8" x14ac:dyDescent="0.3">
      <c r="A1128" s="1">
        <v>43800.138032407405</v>
      </c>
      <c r="B1128" t="s">
        <v>1128</v>
      </c>
      <c r="C1128">
        <v>99.804885864257798</v>
      </c>
      <c r="D1128">
        <f t="shared" si="17"/>
        <v>141.74129700622558</v>
      </c>
      <c r="E1128">
        <v>7.3783783912658603</v>
      </c>
      <c r="F1128">
        <v>5.1082806587219203</v>
      </c>
      <c r="G1128">
        <v>19.135654449462798</v>
      </c>
      <c r="H1128">
        <v>0</v>
      </c>
    </row>
    <row r="1129" spans="1:8" x14ac:dyDescent="0.3">
      <c r="A1129" s="1">
        <v>43800.138043981482</v>
      </c>
      <c r="B1129" t="s">
        <v>1129</v>
      </c>
      <c r="C1129">
        <v>99.804786682128906</v>
      </c>
      <c r="D1129">
        <f t="shared" si="17"/>
        <v>141.74114928436282</v>
      </c>
      <c r="E1129">
        <v>7.3780927658081001</v>
      </c>
      <c r="F1129">
        <v>5.0993061065673801</v>
      </c>
      <c r="G1129">
        <v>19.134935379028299</v>
      </c>
      <c r="H1129">
        <v>0</v>
      </c>
    </row>
    <row r="1130" spans="1:8" x14ac:dyDescent="0.3">
      <c r="A1130" s="1">
        <v>43800.138055555559</v>
      </c>
      <c r="B1130" t="s">
        <v>1130</v>
      </c>
      <c r="C1130">
        <v>99.807762145996094</v>
      </c>
      <c r="D1130">
        <f t="shared" si="17"/>
        <v>141.74558094024661</v>
      </c>
      <c r="E1130">
        <v>7.37768077850341</v>
      </c>
      <c r="F1130">
        <v>5.0895237922668404</v>
      </c>
      <c r="G1130">
        <v>19.126155853271399</v>
      </c>
      <c r="H1130">
        <v>0</v>
      </c>
    </row>
    <row r="1131" spans="1:8" x14ac:dyDescent="0.3">
      <c r="A1131" s="1">
        <v>43800.138067129628</v>
      </c>
      <c r="B1131" t="s">
        <v>1131</v>
      </c>
      <c r="C1131">
        <v>99.807762145996094</v>
      </c>
      <c r="D1131">
        <f t="shared" si="17"/>
        <v>141.74558094024661</v>
      </c>
      <c r="E1131">
        <v>7.37768077850341</v>
      </c>
      <c r="F1131">
        <v>5.0895237922668404</v>
      </c>
      <c r="G1131">
        <v>19.126155853271399</v>
      </c>
      <c r="H1131">
        <v>0</v>
      </c>
    </row>
    <row r="1132" spans="1:8" x14ac:dyDescent="0.3">
      <c r="A1132" s="1">
        <v>43800.138078703705</v>
      </c>
      <c r="B1132" t="s">
        <v>1132</v>
      </c>
      <c r="C1132">
        <v>99.806228637695298</v>
      </c>
      <c r="D1132">
        <f t="shared" si="17"/>
        <v>141.74329693298338</v>
      </c>
      <c r="E1132">
        <v>7.3769507408142001</v>
      </c>
      <c r="F1132">
        <v>5.0807723999023402</v>
      </c>
      <c r="G1132">
        <v>19.1288127899169</v>
      </c>
      <c r="H1132">
        <v>0</v>
      </c>
    </row>
    <row r="1133" spans="1:8" x14ac:dyDescent="0.3">
      <c r="A1133" s="1">
        <v>43800.138090277775</v>
      </c>
      <c r="B1133" t="s">
        <v>1133</v>
      </c>
      <c r="C1133">
        <v>99.806228637695298</v>
      </c>
      <c r="D1133">
        <f t="shared" si="17"/>
        <v>141.74329693298338</v>
      </c>
      <c r="E1133">
        <v>7.3769507408142001</v>
      </c>
      <c r="F1133">
        <v>5.0807723999023402</v>
      </c>
      <c r="G1133">
        <v>19.1288127899169</v>
      </c>
      <c r="H1133">
        <v>0</v>
      </c>
    </row>
    <row r="1134" spans="1:8" x14ac:dyDescent="0.3">
      <c r="A1134" s="1">
        <v>43800.138101851851</v>
      </c>
      <c r="B1134" t="s">
        <v>1134</v>
      </c>
      <c r="C1134">
        <v>99.809646606445298</v>
      </c>
      <c r="D1134">
        <f t="shared" si="17"/>
        <v>141.74838765563965</v>
      </c>
      <c r="E1134">
        <v>7.3769984245300204</v>
      </c>
      <c r="F1134">
        <v>5.0864162445068297</v>
      </c>
      <c r="G1134">
        <v>19.129432678222599</v>
      </c>
      <c r="H1134">
        <v>0</v>
      </c>
    </row>
    <row r="1135" spans="1:8" x14ac:dyDescent="0.3">
      <c r="A1135" s="1">
        <v>43800.138113425928</v>
      </c>
      <c r="B1135" t="s">
        <v>1135</v>
      </c>
      <c r="C1135">
        <v>99.807167053222599</v>
      </c>
      <c r="D1135">
        <f t="shared" si="17"/>
        <v>141.74469460906977</v>
      </c>
      <c r="E1135">
        <v>7.3766098022460902</v>
      </c>
      <c r="F1135">
        <v>5.09752941131591</v>
      </c>
      <c r="G1135">
        <v>19.1290779113769</v>
      </c>
      <c r="H1135">
        <v>0</v>
      </c>
    </row>
    <row r="1136" spans="1:8" x14ac:dyDescent="0.3">
      <c r="A1136" s="1">
        <v>43800.138124999998</v>
      </c>
      <c r="B1136" t="s">
        <v>1136</v>
      </c>
      <c r="C1136">
        <v>99.807167053222599</v>
      </c>
      <c r="D1136">
        <f t="shared" si="17"/>
        <v>141.74469460906977</v>
      </c>
      <c r="E1136">
        <v>7.3766098022460902</v>
      </c>
      <c r="F1136">
        <v>5.09752941131591</v>
      </c>
      <c r="G1136">
        <v>19.1290779113769</v>
      </c>
      <c r="H1136">
        <v>0</v>
      </c>
    </row>
    <row r="1137" spans="1:8" x14ac:dyDescent="0.3">
      <c r="A1137" s="1">
        <v>43800.138136574074</v>
      </c>
      <c r="B1137" t="s">
        <v>1137</v>
      </c>
      <c r="C1137">
        <v>99.812934875488196</v>
      </c>
      <c r="D1137">
        <f t="shared" si="17"/>
        <v>141.75328520355214</v>
      </c>
      <c r="E1137">
        <v>7.37532615661621</v>
      </c>
      <c r="F1137">
        <v>5.1012868881225497</v>
      </c>
      <c r="G1137">
        <v>19.121257781982401</v>
      </c>
      <c r="H1137">
        <v>0</v>
      </c>
    </row>
    <row r="1138" spans="1:8" x14ac:dyDescent="0.3">
      <c r="A1138" s="1">
        <v>43800.138148148151</v>
      </c>
      <c r="B1138" t="s">
        <v>1138</v>
      </c>
      <c r="C1138">
        <v>99.805221557617102</v>
      </c>
      <c r="D1138">
        <f t="shared" si="17"/>
        <v>141.74179698791494</v>
      </c>
      <c r="E1138">
        <v>7.3748068809509197</v>
      </c>
      <c r="F1138">
        <v>5.1022262573242099</v>
      </c>
      <c r="G1138">
        <v>19.123424530029201</v>
      </c>
      <c r="H1138">
        <v>0</v>
      </c>
    </row>
    <row r="1139" spans="1:8" x14ac:dyDescent="0.3">
      <c r="A1139" s="1">
        <v>43800.138159722221</v>
      </c>
      <c r="B1139" t="s">
        <v>1139</v>
      </c>
      <c r="C1139">
        <v>99.805221557617102</v>
      </c>
      <c r="D1139">
        <f t="shared" si="17"/>
        <v>141.74179698791494</v>
      </c>
      <c r="E1139">
        <v>7.3748068809509197</v>
      </c>
      <c r="F1139">
        <v>5.1022262573242099</v>
      </c>
      <c r="G1139">
        <v>19.123424530029201</v>
      </c>
      <c r="H1139">
        <v>0</v>
      </c>
    </row>
    <row r="1140" spans="1:8" x14ac:dyDescent="0.3">
      <c r="A1140" s="1">
        <v>43800.138171296298</v>
      </c>
      <c r="B1140" t="s">
        <v>1140</v>
      </c>
      <c r="C1140">
        <v>99.804954528808594</v>
      </c>
      <c r="D1140">
        <f t="shared" si="17"/>
        <v>141.74139927520753</v>
      </c>
      <c r="E1140">
        <v>7.37432384490966</v>
      </c>
      <c r="F1140">
        <v>5.1084861755370996</v>
      </c>
      <c r="G1140">
        <v>19.120580673217699</v>
      </c>
      <c r="H1140">
        <v>0</v>
      </c>
    </row>
    <row r="1141" spans="1:8" x14ac:dyDescent="0.3">
      <c r="A1141" s="1">
        <v>43800.138182870367</v>
      </c>
      <c r="B1141" t="s">
        <v>1141</v>
      </c>
      <c r="C1141">
        <v>99.806282043457003</v>
      </c>
      <c r="D1141">
        <f t="shared" si="17"/>
        <v>141.74337647552488</v>
      </c>
      <c r="E1141">
        <v>7.37396144866943</v>
      </c>
      <c r="F1141">
        <v>5.0963964462280202</v>
      </c>
      <c r="G1141">
        <v>19.1294345855712</v>
      </c>
      <c r="H1141">
        <v>0</v>
      </c>
    </row>
    <row r="1142" spans="1:8" x14ac:dyDescent="0.3">
      <c r="A1142" s="1">
        <v>43800.138194444444</v>
      </c>
      <c r="B1142" t="s">
        <v>1142</v>
      </c>
      <c r="C1142">
        <v>99.806282043457003</v>
      </c>
      <c r="D1142">
        <f t="shared" si="17"/>
        <v>141.74337647552488</v>
      </c>
      <c r="E1142">
        <v>7.37396144866943</v>
      </c>
      <c r="F1142">
        <v>5.0963964462280202</v>
      </c>
      <c r="G1142">
        <v>19.1294345855712</v>
      </c>
      <c r="H1142">
        <v>0</v>
      </c>
    </row>
    <row r="1143" spans="1:8" x14ac:dyDescent="0.3">
      <c r="A1143" s="1">
        <v>43800.138206018521</v>
      </c>
      <c r="B1143" t="s">
        <v>1143</v>
      </c>
      <c r="C1143">
        <v>99.805480957031193</v>
      </c>
      <c r="D1143">
        <f t="shared" si="17"/>
        <v>141.74218333740228</v>
      </c>
      <c r="E1143">
        <v>7.3735041618347097</v>
      </c>
      <c r="F1143">
        <v>5.0933642387390101</v>
      </c>
      <c r="G1143">
        <v>19.1263313293457</v>
      </c>
      <c r="H1143">
        <v>0</v>
      </c>
    </row>
    <row r="1144" spans="1:8" x14ac:dyDescent="0.3">
      <c r="A1144" s="1">
        <v>43800.13821759259</v>
      </c>
      <c r="B1144" t="s">
        <v>1144</v>
      </c>
      <c r="C1144">
        <v>99.806411743164006</v>
      </c>
      <c r="D1144">
        <f t="shared" si="17"/>
        <v>141.74356965026848</v>
      </c>
      <c r="E1144">
        <v>7.37296295166015</v>
      </c>
      <c r="F1144">
        <v>5.1032972335815403</v>
      </c>
      <c r="G1144">
        <v>19.121944427490199</v>
      </c>
      <c r="H1144">
        <v>0</v>
      </c>
    </row>
    <row r="1145" spans="1:8" x14ac:dyDescent="0.3">
      <c r="A1145" s="1">
        <v>43800.138229166667</v>
      </c>
      <c r="B1145" t="s">
        <v>1145</v>
      </c>
      <c r="C1145">
        <v>99.806411743164006</v>
      </c>
      <c r="D1145">
        <f t="shared" si="17"/>
        <v>141.74356965026848</v>
      </c>
      <c r="E1145">
        <v>7.37296295166015</v>
      </c>
      <c r="F1145">
        <v>5.1032972335815403</v>
      </c>
      <c r="G1145">
        <v>19.121944427490199</v>
      </c>
      <c r="H1145">
        <v>0</v>
      </c>
    </row>
    <row r="1146" spans="1:8" x14ac:dyDescent="0.3">
      <c r="A1146" s="1">
        <v>43800.138240740744</v>
      </c>
      <c r="B1146" t="s">
        <v>1146</v>
      </c>
      <c r="C1146">
        <v>99.805549621582003</v>
      </c>
      <c r="D1146">
        <f t="shared" si="17"/>
        <v>141.74228560638426</v>
      </c>
      <c r="E1146">
        <v>7.3726081848144496</v>
      </c>
      <c r="F1146">
        <v>5.0998663902282697</v>
      </c>
      <c r="G1146">
        <v>19.1225872039794</v>
      </c>
      <c r="H1146">
        <v>0</v>
      </c>
    </row>
    <row r="1147" spans="1:8" x14ac:dyDescent="0.3">
      <c r="A1147" s="1">
        <v>43800.138252314813</v>
      </c>
      <c r="B1147" t="s">
        <v>1147</v>
      </c>
      <c r="C1147">
        <v>99.804901123046804</v>
      </c>
      <c r="D1147">
        <f t="shared" si="17"/>
        <v>141.74131973266591</v>
      </c>
      <c r="E1147">
        <v>7.3713502883911097</v>
      </c>
      <c r="F1147">
        <v>5.1064486503601003</v>
      </c>
      <c r="G1147">
        <v>19.1223831176757</v>
      </c>
      <c r="H1147">
        <v>0</v>
      </c>
    </row>
    <row r="1148" spans="1:8" x14ac:dyDescent="0.3">
      <c r="A1148" s="1">
        <v>43800.13826388889</v>
      </c>
      <c r="B1148" t="s">
        <v>1148</v>
      </c>
      <c r="C1148">
        <v>99.804901123046804</v>
      </c>
      <c r="D1148">
        <f t="shared" si="17"/>
        <v>141.74131973266591</v>
      </c>
      <c r="E1148">
        <v>7.3713502883911097</v>
      </c>
      <c r="F1148">
        <v>5.1064486503601003</v>
      </c>
      <c r="G1148">
        <v>19.1223831176757</v>
      </c>
      <c r="H1148">
        <v>0</v>
      </c>
    </row>
    <row r="1149" spans="1:8" x14ac:dyDescent="0.3">
      <c r="A1149" s="1">
        <v>43800.138275462959</v>
      </c>
      <c r="B1149" t="s">
        <v>1149</v>
      </c>
      <c r="C1149">
        <v>99.804794311523395</v>
      </c>
      <c r="D1149">
        <f t="shared" si="17"/>
        <v>141.74116064758297</v>
      </c>
      <c r="E1149">
        <v>7.3706116676330504</v>
      </c>
      <c r="F1149">
        <v>5.0983905792236301</v>
      </c>
      <c r="G1149">
        <v>19.122806549072202</v>
      </c>
      <c r="H1149">
        <v>0</v>
      </c>
    </row>
    <row r="1150" spans="1:8" x14ac:dyDescent="0.3">
      <c r="A1150" s="1">
        <v>43800.138287037036</v>
      </c>
      <c r="B1150" t="s">
        <v>1150</v>
      </c>
      <c r="C1150">
        <v>99.804718017578097</v>
      </c>
      <c r="D1150">
        <f t="shared" si="17"/>
        <v>141.74104701538084</v>
      </c>
      <c r="E1150">
        <v>7.3712477684020996</v>
      </c>
      <c r="F1150">
        <v>5.0831913948059002</v>
      </c>
      <c r="G1150">
        <v>19.1210632324218</v>
      </c>
      <c r="H1150">
        <v>0</v>
      </c>
    </row>
    <row r="1151" spans="1:8" x14ac:dyDescent="0.3">
      <c r="A1151" s="1">
        <v>43800.138298611113</v>
      </c>
      <c r="B1151" t="s">
        <v>1151</v>
      </c>
      <c r="C1151">
        <v>99.804718017578097</v>
      </c>
      <c r="D1151">
        <f t="shared" si="17"/>
        <v>141.74104701538084</v>
      </c>
      <c r="E1151">
        <v>7.3712477684020996</v>
      </c>
      <c r="F1151">
        <v>5.0831913948059002</v>
      </c>
      <c r="G1151">
        <v>19.1210632324218</v>
      </c>
      <c r="H1151">
        <v>0</v>
      </c>
    </row>
    <row r="1152" spans="1:8" x14ac:dyDescent="0.3">
      <c r="A1152" s="1">
        <v>43800.138310185182</v>
      </c>
      <c r="B1152" t="s">
        <v>1152</v>
      </c>
      <c r="C1152">
        <v>99.807754516601506</v>
      </c>
      <c r="D1152">
        <f t="shared" si="17"/>
        <v>141.74556957702629</v>
      </c>
      <c r="E1152">
        <v>7.37135410308837</v>
      </c>
      <c r="F1152">
        <v>5.0867614746093697</v>
      </c>
      <c r="G1152">
        <v>19.122146606445298</v>
      </c>
      <c r="H1152">
        <v>0</v>
      </c>
    </row>
    <row r="1153" spans="1:8" x14ac:dyDescent="0.3">
      <c r="A1153" s="1">
        <v>43800.138321759259</v>
      </c>
      <c r="B1153" t="s">
        <v>1153</v>
      </c>
      <c r="C1153">
        <v>99.806976318359304</v>
      </c>
      <c r="D1153">
        <f t="shared" si="17"/>
        <v>141.74441052856437</v>
      </c>
      <c r="E1153">
        <v>7.3704414367675701</v>
      </c>
      <c r="F1153">
        <v>5.0772323608398402</v>
      </c>
      <c r="G1153">
        <v>19.118839263916001</v>
      </c>
      <c r="H1153">
        <v>0</v>
      </c>
    </row>
    <row r="1154" spans="1:8" x14ac:dyDescent="0.3">
      <c r="A1154" s="1">
        <v>43800.138333333336</v>
      </c>
      <c r="B1154" t="s">
        <v>1154</v>
      </c>
      <c r="C1154">
        <v>99.806976318359304</v>
      </c>
      <c r="D1154">
        <f t="shared" si="17"/>
        <v>141.74441052856437</v>
      </c>
      <c r="E1154">
        <v>7.3704414367675701</v>
      </c>
      <c r="F1154">
        <v>5.0772323608398402</v>
      </c>
      <c r="G1154">
        <v>19.118839263916001</v>
      </c>
      <c r="H1154">
        <v>0</v>
      </c>
    </row>
    <row r="1155" spans="1:8" x14ac:dyDescent="0.3">
      <c r="A1155" s="1">
        <v>43800.138344907406</v>
      </c>
      <c r="B1155" t="s">
        <v>1155</v>
      </c>
      <c r="C1155">
        <v>99.805831909179602</v>
      </c>
      <c r="D1155">
        <f t="shared" ref="D1155:D1218" si="18">1.4894*C1155-6.9081</f>
        <v>141.74270604553212</v>
      </c>
      <c r="E1155">
        <v>7.3701572418212802</v>
      </c>
      <c r="F1155">
        <v>5.0807304382324201</v>
      </c>
      <c r="G1155">
        <v>19.123781204223601</v>
      </c>
      <c r="H1155">
        <v>0</v>
      </c>
    </row>
    <row r="1156" spans="1:8" x14ac:dyDescent="0.3">
      <c r="A1156" s="1">
        <v>43800.138356481482</v>
      </c>
      <c r="B1156" t="s">
        <v>1156</v>
      </c>
      <c r="C1156">
        <v>99.806503295898395</v>
      </c>
      <c r="D1156">
        <f t="shared" si="18"/>
        <v>141.74370600891109</v>
      </c>
      <c r="E1156">
        <v>7.3699440956115696</v>
      </c>
      <c r="F1156">
        <v>5.0940351486206001</v>
      </c>
      <c r="G1156">
        <v>19.123367309570298</v>
      </c>
      <c r="H1156">
        <v>0</v>
      </c>
    </row>
    <row r="1157" spans="1:8" x14ac:dyDescent="0.3">
      <c r="A1157" s="1">
        <v>43800.138368055559</v>
      </c>
      <c r="B1157" t="s">
        <v>1157</v>
      </c>
      <c r="C1157">
        <v>99.806503295898395</v>
      </c>
      <c r="D1157">
        <f t="shared" si="18"/>
        <v>141.74370600891109</v>
      </c>
      <c r="E1157">
        <v>7.3699440956115696</v>
      </c>
      <c r="F1157">
        <v>5.0940351486206001</v>
      </c>
      <c r="G1157">
        <v>19.123367309570298</v>
      </c>
      <c r="H1157">
        <v>0</v>
      </c>
    </row>
    <row r="1158" spans="1:8" x14ac:dyDescent="0.3">
      <c r="A1158" s="1">
        <v>43800.138379629629</v>
      </c>
      <c r="B1158" t="s">
        <v>1158</v>
      </c>
      <c r="C1158">
        <v>99.808647155761705</v>
      </c>
      <c r="D1158">
        <f t="shared" si="18"/>
        <v>141.7468990737915</v>
      </c>
      <c r="E1158">
        <v>7.3699083328246999</v>
      </c>
      <c r="F1158">
        <v>5.1104941368103001</v>
      </c>
      <c r="G1158">
        <v>19.1260452270507</v>
      </c>
      <c r="H1158">
        <v>0</v>
      </c>
    </row>
    <row r="1159" spans="1:8" x14ac:dyDescent="0.3">
      <c r="A1159" s="1">
        <v>43800.138391203705</v>
      </c>
      <c r="B1159" t="s">
        <v>1159</v>
      </c>
      <c r="C1159">
        <v>99.805679321289006</v>
      </c>
      <c r="D1159">
        <f t="shared" si="18"/>
        <v>141.74247878112786</v>
      </c>
      <c r="E1159">
        <v>7.3692865371704102</v>
      </c>
      <c r="F1159">
        <v>5.0892691612243599</v>
      </c>
      <c r="G1159">
        <v>19.128740310668899</v>
      </c>
      <c r="H1159">
        <v>0</v>
      </c>
    </row>
    <row r="1160" spans="1:8" x14ac:dyDescent="0.3">
      <c r="A1160" s="1">
        <v>43800.138402777775</v>
      </c>
      <c r="B1160" t="s">
        <v>1160</v>
      </c>
      <c r="C1160">
        <v>99.805679321289006</v>
      </c>
      <c r="D1160">
        <f t="shared" si="18"/>
        <v>141.74247878112786</v>
      </c>
      <c r="E1160">
        <v>7.3692865371704102</v>
      </c>
      <c r="F1160">
        <v>5.0892691612243599</v>
      </c>
      <c r="G1160">
        <v>19.128740310668899</v>
      </c>
      <c r="H1160">
        <v>0</v>
      </c>
    </row>
    <row r="1161" spans="1:8" x14ac:dyDescent="0.3">
      <c r="A1161" s="1">
        <v>43800.138414351852</v>
      </c>
      <c r="B1161" t="s">
        <v>1161</v>
      </c>
      <c r="C1161">
        <v>99.805183410644503</v>
      </c>
      <c r="D1161">
        <f t="shared" si="18"/>
        <v>141.74174017181394</v>
      </c>
      <c r="E1161">
        <v>7.3687863349914497</v>
      </c>
      <c r="F1161">
        <v>5.0806455612182599</v>
      </c>
      <c r="G1161">
        <v>19.127357482910099</v>
      </c>
      <c r="H1161">
        <v>0</v>
      </c>
    </row>
    <row r="1162" spans="1:8" x14ac:dyDescent="0.3">
      <c r="A1162" s="1">
        <v>43800.138425925928</v>
      </c>
      <c r="B1162" t="s">
        <v>1162</v>
      </c>
      <c r="C1162">
        <v>99.809387207031193</v>
      </c>
      <c r="D1162">
        <f t="shared" si="18"/>
        <v>141.74800130615228</v>
      </c>
      <c r="E1162">
        <v>7.3684110641479403</v>
      </c>
      <c r="F1162">
        <v>5.0772294998168901</v>
      </c>
      <c r="G1162">
        <v>19.127008438110298</v>
      </c>
      <c r="H1162">
        <v>0</v>
      </c>
    </row>
    <row r="1163" spans="1:8" x14ac:dyDescent="0.3">
      <c r="A1163" s="1">
        <v>43800.138437499998</v>
      </c>
      <c r="B1163" t="s">
        <v>1163</v>
      </c>
      <c r="C1163">
        <v>99.809387207031193</v>
      </c>
      <c r="D1163">
        <f t="shared" si="18"/>
        <v>141.74800130615228</v>
      </c>
      <c r="E1163">
        <v>7.3684110641479403</v>
      </c>
      <c r="F1163">
        <v>5.0772294998168901</v>
      </c>
      <c r="G1163">
        <v>19.127008438110298</v>
      </c>
      <c r="H1163">
        <v>0</v>
      </c>
    </row>
    <row r="1164" spans="1:8" x14ac:dyDescent="0.3">
      <c r="A1164" s="1">
        <v>43800.138449074075</v>
      </c>
      <c r="B1164" t="s">
        <v>1164</v>
      </c>
      <c r="C1164">
        <v>99.803985595703097</v>
      </c>
      <c r="D1164">
        <f t="shared" si="18"/>
        <v>141.73995614624022</v>
      </c>
      <c r="E1164">
        <v>7.3675551414489702</v>
      </c>
      <c r="F1164">
        <v>5.0715737342834402</v>
      </c>
      <c r="G1164">
        <v>19.127864837646399</v>
      </c>
      <c r="H1164">
        <v>0</v>
      </c>
    </row>
    <row r="1165" spans="1:8" x14ac:dyDescent="0.3">
      <c r="A1165" s="1">
        <v>43800.138460648152</v>
      </c>
      <c r="B1165" t="s">
        <v>1165</v>
      </c>
      <c r="C1165">
        <v>99.803985595703097</v>
      </c>
      <c r="D1165">
        <f t="shared" si="18"/>
        <v>141.73995614624022</v>
      </c>
      <c r="E1165">
        <v>7.3675551414489702</v>
      </c>
      <c r="F1165">
        <v>5.0715737342834402</v>
      </c>
      <c r="G1165">
        <v>19.127864837646399</v>
      </c>
      <c r="H1165">
        <v>0</v>
      </c>
    </row>
    <row r="1166" spans="1:8" x14ac:dyDescent="0.3">
      <c r="A1166" s="1">
        <v>43800.138472222221</v>
      </c>
      <c r="B1166" t="s">
        <v>1166</v>
      </c>
      <c r="C1166">
        <v>99.801460266113196</v>
      </c>
      <c r="D1166">
        <f t="shared" si="18"/>
        <v>141.73619492034902</v>
      </c>
      <c r="E1166">
        <v>7.3669133186340297</v>
      </c>
      <c r="F1166">
        <v>5.0703835487365696</v>
      </c>
      <c r="G1166">
        <v>19.127822875976499</v>
      </c>
      <c r="H1166">
        <v>0</v>
      </c>
    </row>
    <row r="1167" spans="1:8" x14ac:dyDescent="0.3">
      <c r="A1167" s="1">
        <v>43800.138483796298</v>
      </c>
      <c r="B1167" t="s">
        <v>1167</v>
      </c>
      <c r="C1167">
        <v>99.806121826171804</v>
      </c>
      <c r="D1167">
        <f t="shared" si="18"/>
        <v>141.7431378479003</v>
      </c>
      <c r="E1167">
        <v>7.3664093017578098</v>
      </c>
      <c r="F1167">
        <v>5.0803575515746999</v>
      </c>
      <c r="G1167">
        <v>19.129646301269499</v>
      </c>
      <c r="H1167">
        <v>0</v>
      </c>
    </row>
    <row r="1168" spans="1:8" x14ac:dyDescent="0.3">
      <c r="A1168" s="1">
        <v>43800.138495370367</v>
      </c>
      <c r="B1168" t="s">
        <v>1168</v>
      </c>
      <c r="C1168">
        <v>99.806121826171804</v>
      </c>
      <c r="D1168">
        <f t="shared" si="18"/>
        <v>141.7431378479003</v>
      </c>
      <c r="E1168">
        <v>7.3664093017578098</v>
      </c>
      <c r="F1168">
        <v>5.0803575515746999</v>
      </c>
      <c r="G1168">
        <v>19.129646301269499</v>
      </c>
      <c r="H1168">
        <v>0</v>
      </c>
    </row>
    <row r="1169" spans="1:8" x14ac:dyDescent="0.3">
      <c r="A1169" s="1">
        <v>43800.138506944444</v>
      </c>
      <c r="B1169" t="s">
        <v>1169</v>
      </c>
      <c r="C1169">
        <v>99.805046081542898</v>
      </c>
      <c r="D1169">
        <f t="shared" si="18"/>
        <v>141.74153563385002</v>
      </c>
      <c r="E1169">
        <v>7.3658332824706996</v>
      </c>
      <c r="F1169">
        <v>5.0802087783813397</v>
      </c>
      <c r="G1169">
        <v>19.127580642700099</v>
      </c>
      <c r="H1169">
        <v>0</v>
      </c>
    </row>
    <row r="1170" spans="1:8" x14ac:dyDescent="0.3">
      <c r="A1170" s="1">
        <v>43800.138518518521</v>
      </c>
      <c r="B1170" t="s">
        <v>1170</v>
      </c>
      <c r="C1170">
        <v>99.804870605468693</v>
      </c>
      <c r="D1170">
        <f t="shared" si="18"/>
        <v>141.74127427978507</v>
      </c>
      <c r="E1170">
        <v>7.3654727935790998</v>
      </c>
      <c r="F1170">
        <v>5.0761151313781703</v>
      </c>
      <c r="G1170">
        <v>19.125404357910099</v>
      </c>
      <c r="H1170">
        <v>0</v>
      </c>
    </row>
    <row r="1171" spans="1:8" x14ac:dyDescent="0.3">
      <c r="A1171" s="1">
        <v>43800.13853009259</v>
      </c>
      <c r="B1171" t="s">
        <v>1171</v>
      </c>
      <c r="C1171">
        <v>99.804870605468693</v>
      </c>
      <c r="D1171">
        <f t="shared" si="18"/>
        <v>141.74127427978507</v>
      </c>
      <c r="E1171">
        <v>7.3654727935790998</v>
      </c>
      <c r="F1171">
        <v>5.0761151313781703</v>
      </c>
      <c r="G1171">
        <v>19.125404357910099</v>
      </c>
      <c r="H1171">
        <v>0</v>
      </c>
    </row>
    <row r="1172" spans="1:8" x14ac:dyDescent="0.3">
      <c r="A1172" s="1">
        <v>43800.138541666667</v>
      </c>
      <c r="B1172" t="s">
        <v>1172</v>
      </c>
      <c r="C1172">
        <v>99.806259155273395</v>
      </c>
      <c r="D1172">
        <f t="shared" si="18"/>
        <v>141.7433423858642</v>
      </c>
      <c r="E1172">
        <v>7.3648056983947701</v>
      </c>
      <c r="F1172">
        <v>5.0684671401977504</v>
      </c>
      <c r="G1172">
        <v>19.130640029907202</v>
      </c>
      <c r="H1172">
        <v>0</v>
      </c>
    </row>
    <row r="1173" spans="1:8" x14ac:dyDescent="0.3">
      <c r="A1173" s="1">
        <v>43800.138553240744</v>
      </c>
      <c r="B1173" t="s">
        <v>1173</v>
      </c>
      <c r="C1173">
        <v>99.805473327636705</v>
      </c>
      <c r="D1173">
        <f t="shared" si="18"/>
        <v>141.74217197418213</v>
      </c>
      <c r="E1173">
        <v>7.36456203460693</v>
      </c>
      <c r="F1173">
        <v>5.0671925544738698</v>
      </c>
      <c r="G1173">
        <v>19.133800506591701</v>
      </c>
      <c r="H1173">
        <v>0</v>
      </c>
    </row>
    <row r="1174" spans="1:8" x14ac:dyDescent="0.3">
      <c r="A1174" s="1">
        <v>43800.138564814813</v>
      </c>
      <c r="B1174" t="s">
        <v>1174</v>
      </c>
      <c r="C1174">
        <v>99.805473327636705</v>
      </c>
      <c r="D1174">
        <f t="shared" si="18"/>
        <v>141.74217197418213</v>
      </c>
      <c r="E1174">
        <v>7.36456203460693</v>
      </c>
      <c r="F1174">
        <v>5.0671925544738698</v>
      </c>
      <c r="G1174">
        <v>19.133800506591701</v>
      </c>
      <c r="H1174">
        <v>0</v>
      </c>
    </row>
    <row r="1175" spans="1:8" x14ac:dyDescent="0.3">
      <c r="A1175" s="1">
        <v>43800.13857638889</v>
      </c>
      <c r="B1175" t="s">
        <v>1175</v>
      </c>
      <c r="C1175">
        <v>99.804885864257798</v>
      </c>
      <c r="D1175">
        <f t="shared" si="18"/>
        <v>141.74129700622558</v>
      </c>
      <c r="E1175">
        <v>7.3643798828125</v>
      </c>
      <c r="F1175">
        <v>5.0631847381591797</v>
      </c>
      <c r="G1175">
        <v>19.133426666259702</v>
      </c>
      <c r="H1175">
        <v>0</v>
      </c>
    </row>
    <row r="1176" spans="1:8" x14ac:dyDescent="0.3">
      <c r="A1176" s="1">
        <v>43800.13858796296</v>
      </c>
      <c r="B1176" t="s">
        <v>1176</v>
      </c>
      <c r="C1176">
        <v>99.804786682128906</v>
      </c>
      <c r="D1176">
        <f t="shared" si="18"/>
        <v>141.74114928436282</v>
      </c>
      <c r="E1176">
        <v>7.36395263671875</v>
      </c>
      <c r="F1176">
        <v>5.0706548690795898</v>
      </c>
      <c r="G1176">
        <v>19.128328323364201</v>
      </c>
      <c r="H1176">
        <v>0</v>
      </c>
    </row>
    <row r="1177" spans="1:8" x14ac:dyDescent="0.3">
      <c r="A1177" s="1">
        <v>43800.138599537036</v>
      </c>
      <c r="B1177" t="s">
        <v>1177</v>
      </c>
      <c r="C1177">
        <v>99.804786682128906</v>
      </c>
      <c r="D1177">
        <f t="shared" si="18"/>
        <v>141.74114928436282</v>
      </c>
      <c r="E1177">
        <v>7.36395263671875</v>
      </c>
      <c r="F1177">
        <v>5.0706548690795898</v>
      </c>
      <c r="G1177">
        <v>19.128328323364201</v>
      </c>
      <c r="H1177">
        <v>0</v>
      </c>
    </row>
    <row r="1178" spans="1:8" x14ac:dyDescent="0.3">
      <c r="A1178" s="1">
        <v>43800.138611111113</v>
      </c>
      <c r="B1178" t="s">
        <v>1178</v>
      </c>
      <c r="C1178">
        <v>99.807762145996094</v>
      </c>
      <c r="D1178">
        <f t="shared" si="18"/>
        <v>141.74558094024661</v>
      </c>
      <c r="E1178">
        <v>7.3632354736328098</v>
      </c>
      <c r="F1178">
        <v>5.0991458892822203</v>
      </c>
      <c r="G1178">
        <v>19.124504089355401</v>
      </c>
      <c r="H1178">
        <v>0</v>
      </c>
    </row>
    <row r="1179" spans="1:8" x14ac:dyDescent="0.3">
      <c r="A1179" s="1">
        <v>43800.138622685183</v>
      </c>
      <c r="B1179" t="s">
        <v>1179</v>
      </c>
      <c r="C1179">
        <v>99.809280395507798</v>
      </c>
      <c r="D1179">
        <f t="shared" si="18"/>
        <v>141.74784222106933</v>
      </c>
      <c r="E1179">
        <v>7.3633804321289</v>
      </c>
      <c r="F1179">
        <v>5.1161012649536097</v>
      </c>
      <c r="G1179">
        <v>19.123867034912099</v>
      </c>
      <c r="H1179">
        <v>0</v>
      </c>
    </row>
    <row r="1180" spans="1:8" x14ac:dyDescent="0.3">
      <c r="A1180" s="1">
        <v>43800.13863425926</v>
      </c>
      <c r="B1180" t="s">
        <v>1180</v>
      </c>
      <c r="C1180">
        <v>99.809280395507798</v>
      </c>
      <c r="D1180">
        <f t="shared" si="18"/>
        <v>141.74784222106933</v>
      </c>
      <c r="E1180">
        <v>7.3633804321289</v>
      </c>
      <c r="F1180">
        <v>5.1161012649536097</v>
      </c>
      <c r="G1180">
        <v>19.123867034912099</v>
      </c>
      <c r="H1180">
        <v>0</v>
      </c>
    </row>
    <row r="1181" spans="1:8" x14ac:dyDescent="0.3">
      <c r="A1181" s="1">
        <v>43800.138645833336</v>
      </c>
      <c r="B1181" t="s">
        <v>1181</v>
      </c>
      <c r="C1181">
        <v>99.805831909179602</v>
      </c>
      <c r="D1181">
        <f t="shared" si="18"/>
        <v>141.74270604553212</v>
      </c>
      <c r="E1181">
        <v>7.3628940582275302</v>
      </c>
      <c r="F1181">
        <v>5.1044034957885698</v>
      </c>
      <c r="G1181">
        <v>19.1330032348632</v>
      </c>
      <c r="H1181">
        <v>0</v>
      </c>
    </row>
    <row r="1182" spans="1:8" x14ac:dyDescent="0.3">
      <c r="A1182" s="1">
        <v>43800.138657407406</v>
      </c>
      <c r="B1182" t="s">
        <v>1182</v>
      </c>
      <c r="C1182">
        <v>99.805259704589801</v>
      </c>
      <c r="D1182">
        <f t="shared" si="18"/>
        <v>141.74185380401607</v>
      </c>
      <c r="E1182">
        <v>7.3628129959106401</v>
      </c>
      <c r="F1182">
        <v>5.08821249008178</v>
      </c>
      <c r="G1182">
        <v>19.133609771728501</v>
      </c>
      <c r="H1182">
        <v>0</v>
      </c>
    </row>
    <row r="1183" spans="1:8" x14ac:dyDescent="0.3">
      <c r="A1183" s="1">
        <v>43800.138668981483</v>
      </c>
      <c r="B1183" t="s">
        <v>1183</v>
      </c>
      <c r="C1183">
        <v>99.805259704589801</v>
      </c>
      <c r="D1183">
        <f t="shared" si="18"/>
        <v>141.74185380401607</v>
      </c>
      <c r="E1183">
        <v>7.3628129959106401</v>
      </c>
      <c r="F1183">
        <v>5.08821249008178</v>
      </c>
      <c r="G1183">
        <v>19.133609771728501</v>
      </c>
      <c r="H1183">
        <v>0</v>
      </c>
    </row>
    <row r="1184" spans="1:8" x14ac:dyDescent="0.3">
      <c r="A1184" s="1">
        <v>43800.138680555552</v>
      </c>
      <c r="B1184" t="s">
        <v>1184</v>
      </c>
      <c r="C1184">
        <v>99.804832458496094</v>
      </c>
      <c r="D1184">
        <f t="shared" si="18"/>
        <v>141.74121746368411</v>
      </c>
      <c r="E1184">
        <v>7.3631486892700098</v>
      </c>
      <c r="F1184">
        <v>5.0775952339172301</v>
      </c>
      <c r="G1184">
        <v>19.1354370117187</v>
      </c>
      <c r="H1184">
        <v>0</v>
      </c>
    </row>
    <row r="1185" spans="1:8" x14ac:dyDescent="0.3">
      <c r="A1185" s="1">
        <v>43800.138692129629</v>
      </c>
      <c r="B1185" t="s">
        <v>1185</v>
      </c>
      <c r="C1185">
        <v>99.804763793945298</v>
      </c>
      <c r="D1185">
        <f t="shared" si="18"/>
        <v>141.74111519470213</v>
      </c>
      <c r="E1185">
        <v>7.3625435829162598</v>
      </c>
      <c r="F1185">
        <v>5.0717563629150302</v>
      </c>
      <c r="G1185">
        <v>19.1334533691406</v>
      </c>
      <c r="H1185">
        <v>0</v>
      </c>
    </row>
    <row r="1186" spans="1:8" x14ac:dyDescent="0.3">
      <c r="A1186" s="1">
        <v>43800.138703703706</v>
      </c>
      <c r="B1186" t="s">
        <v>1186</v>
      </c>
      <c r="C1186">
        <v>99.804763793945298</v>
      </c>
      <c r="D1186">
        <f t="shared" si="18"/>
        <v>141.74111519470213</v>
      </c>
      <c r="E1186">
        <v>7.3625435829162598</v>
      </c>
      <c r="F1186">
        <v>5.0717563629150302</v>
      </c>
      <c r="G1186">
        <v>19.1334533691406</v>
      </c>
      <c r="H1186">
        <v>0</v>
      </c>
    </row>
    <row r="1187" spans="1:8" x14ac:dyDescent="0.3">
      <c r="A1187" s="1">
        <v>43800.138715277775</v>
      </c>
      <c r="B1187" t="s">
        <v>1187</v>
      </c>
      <c r="C1187">
        <v>99.809280395507798</v>
      </c>
      <c r="D1187">
        <f t="shared" si="18"/>
        <v>141.74784222106933</v>
      </c>
      <c r="E1187">
        <v>7.3622879981994602</v>
      </c>
      <c r="F1187">
        <v>5.0566964149475098</v>
      </c>
      <c r="G1187">
        <v>19.136772155761701</v>
      </c>
      <c r="H1187">
        <v>0</v>
      </c>
    </row>
    <row r="1188" spans="1:8" x14ac:dyDescent="0.3">
      <c r="A1188" s="1">
        <v>43800.138726851852</v>
      </c>
      <c r="B1188" t="s">
        <v>1188</v>
      </c>
      <c r="C1188">
        <v>99.806983947753906</v>
      </c>
      <c r="D1188">
        <f t="shared" si="18"/>
        <v>141.7444218917847</v>
      </c>
      <c r="E1188">
        <v>7.3621129989623997</v>
      </c>
      <c r="F1188">
        <v>5.0613069534301696</v>
      </c>
      <c r="G1188">
        <v>19.138240814208899</v>
      </c>
      <c r="H1188">
        <v>0</v>
      </c>
    </row>
    <row r="1189" spans="1:8" x14ac:dyDescent="0.3">
      <c r="A1189" s="1">
        <v>43800.138738425929</v>
      </c>
      <c r="B1189" t="s">
        <v>1189</v>
      </c>
      <c r="C1189">
        <v>99.806983947753906</v>
      </c>
      <c r="D1189">
        <f t="shared" si="18"/>
        <v>141.7444218917847</v>
      </c>
      <c r="E1189">
        <v>7.3621129989623997</v>
      </c>
      <c r="F1189">
        <v>5.0613069534301696</v>
      </c>
      <c r="G1189">
        <v>19.138240814208899</v>
      </c>
      <c r="H1189">
        <v>0</v>
      </c>
    </row>
    <row r="1190" spans="1:8" x14ac:dyDescent="0.3">
      <c r="A1190" s="1">
        <v>43800.138749999998</v>
      </c>
      <c r="B1190" t="s">
        <v>1190</v>
      </c>
      <c r="C1190">
        <v>99.808311462402301</v>
      </c>
      <c r="D1190">
        <f t="shared" si="18"/>
        <v>141.746399092102</v>
      </c>
      <c r="E1190">
        <v>7.3617839813232404</v>
      </c>
      <c r="F1190">
        <v>5.0662908554077104</v>
      </c>
      <c r="G1190">
        <v>19.1434631347656</v>
      </c>
      <c r="H1190">
        <v>0</v>
      </c>
    </row>
    <row r="1191" spans="1:8" x14ac:dyDescent="0.3">
      <c r="A1191" s="1">
        <v>43800.138761574075</v>
      </c>
      <c r="B1191" t="s">
        <v>1191</v>
      </c>
      <c r="C1191">
        <v>99.806503295898395</v>
      </c>
      <c r="D1191">
        <f t="shared" si="18"/>
        <v>141.74370600891109</v>
      </c>
      <c r="E1191">
        <v>7.3614645004272399</v>
      </c>
      <c r="F1191">
        <v>5.0600008964538503</v>
      </c>
      <c r="G1191">
        <v>19.140213012695298</v>
      </c>
      <c r="H1191">
        <v>0</v>
      </c>
    </row>
    <row r="1192" spans="1:8" x14ac:dyDescent="0.3">
      <c r="A1192" s="1">
        <v>43800.138773148145</v>
      </c>
      <c r="B1192" t="s">
        <v>1192</v>
      </c>
      <c r="C1192">
        <v>99.806503295898395</v>
      </c>
      <c r="D1192">
        <f t="shared" si="18"/>
        <v>141.74370600891109</v>
      </c>
      <c r="E1192">
        <v>7.3614645004272399</v>
      </c>
      <c r="F1192">
        <v>5.0600008964538503</v>
      </c>
      <c r="G1192">
        <v>19.140213012695298</v>
      </c>
      <c r="H1192">
        <v>0</v>
      </c>
    </row>
    <row r="1193" spans="1:8" x14ac:dyDescent="0.3">
      <c r="A1193" s="1">
        <v>43800.138784722221</v>
      </c>
      <c r="B1193" t="s">
        <v>1193</v>
      </c>
      <c r="C1193">
        <v>99.808197021484304</v>
      </c>
      <c r="D1193">
        <f t="shared" si="18"/>
        <v>141.74622864379873</v>
      </c>
      <c r="E1193">
        <v>7.3612251281738201</v>
      </c>
      <c r="F1193">
        <v>5.0842752456665004</v>
      </c>
      <c r="G1193">
        <v>19.132968902587798</v>
      </c>
      <c r="H1193">
        <v>0</v>
      </c>
    </row>
    <row r="1194" spans="1:8" x14ac:dyDescent="0.3">
      <c r="A1194" s="1">
        <v>43800.138796296298</v>
      </c>
      <c r="B1194" t="s">
        <v>1194</v>
      </c>
      <c r="C1194">
        <v>99.805564880371094</v>
      </c>
      <c r="D1194">
        <f t="shared" si="18"/>
        <v>141.74230833282473</v>
      </c>
      <c r="E1194">
        <v>7.3613634109496999</v>
      </c>
      <c r="F1194">
        <v>5.0872917175292898</v>
      </c>
      <c r="G1194">
        <v>19.126350402831999</v>
      </c>
      <c r="H1194">
        <v>0</v>
      </c>
    </row>
    <row r="1195" spans="1:8" x14ac:dyDescent="0.3">
      <c r="A1195" s="1">
        <v>43800.138807870368</v>
      </c>
      <c r="B1195" t="s">
        <v>1195</v>
      </c>
      <c r="C1195">
        <v>99.805564880371094</v>
      </c>
      <c r="D1195">
        <f t="shared" si="18"/>
        <v>141.74230833282473</v>
      </c>
      <c r="E1195">
        <v>7.3613634109496999</v>
      </c>
      <c r="F1195">
        <v>5.0872917175292898</v>
      </c>
      <c r="G1195">
        <v>19.126350402831999</v>
      </c>
      <c r="H1195">
        <v>0</v>
      </c>
    </row>
    <row r="1196" spans="1:8" x14ac:dyDescent="0.3">
      <c r="A1196" s="1">
        <v>43800.138819444444</v>
      </c>
      <c r="B1196" t="s">
        <v>1196</v>
      </c>
      <c r="C1196">
        <v>99.805130004882798</v>
      </c>
      <c r="D1196">
        <f t="shared" si="18"/>
        <v>141.74166062927245</v>
      </c>
      <c r="E1196">
        <v>7.3612542152404696</v>
      </c>
      <c r="F1196">
        <v>5.0857601165771396</v>
      </c>
      <c r="G1196">
        <v>19.133029937744102</v>
      </c>
      <c r="H1196">
        <v>0</v>
      </c>
    </row>
    <row r="1197" spans="1:8" x14ac:dyDescent="0.3">
      <c r="A1197" s="1">
        <v>43800.138831018521</v>
      </c>
      <c r="B1197" t="s">
        <v>1197</v>
      </c>
      <c r="C1197">
        <v>99.804908752441406</v>
      </c>
      <c r="D1197">
        <f t="shared" si="18"/>
        <v>141.74133109588624</v>
      </c>
      <c r="E1197">
        <v>7.3611993789672798</v>
      </c>
      <c r="F1197">
        <v>5.0880460739135698</v>
      </c>
      <c r="G1197">
        <v>19.133623123168899</v>
      </c>
      <c r="H1197">
        <v>0</v>
      </c>
    </row>
    <row r="1198" spans="1:8" x14ac:dyDescent="0.3">
      <c r="A1198" s="1">
        <v>43800.138842592591</v>
      </c>
      <c r="B1198" t="s">
        <v>1198</v>
      </c>
      <c r="C1198">
        <v>99.804908752441406</v>
      </c>
      <c r="D1198">
        <f t="shared" si="18"/>
        <v>141.74133109588624</v>
      </c>
      <c r="E1198">
        <v>7.3611993789672798</v>
      </c>
      <c r="F1198">
        <v>5.0880460739135698</v>
      </c>
      <c r="G1198">
        <v>19.133623123168899</v>
      </c>
      <c r="H1198">
        <v>0</v>
      </c>
    </row>
    <row r="1199" spans="1:8" x14ac:dyDescent="0.3">
      <c r="A1199" s="1">
        <v>43800.138854166667</v>
      </c>
      <c r="B1199" t="s">
        <v>1199</v>
      </c>
      <c r="C1199">
        <v>99.804740905761705</v>
      </c>
      <c r="D1199">
        <f t="shared" si="18"/>
        <v>141.7410811050415</v>
      </c>
      <c r="E1199">
        <v>7.3611583709716797</v>
      </c>
      <c r="F1199">
        <v>5.08670902252197</v>
      </c>
      <c r="G1199">
        <v>19.131320953369102</v>
      </c>
      <c r="H1199">
        <v>0</v>
      </c>
    </row>
    <row r="1200" spans="1:8" x14ac:dyDescent="0.3">
      <c r="A1200" s="1">
        <v>43800.138865740744</v>
      </c>
      <c r="B1200" t="s">
        <v>1200</v>
      </c>
      <c r="C1200">
        <v>99.807769775390597</v>
      </c>
      <c r="D1200">
        <f t="shared" si="18"/>
        <v>141.74559230346676</v>
      </c>
      <c r="E1200">
        <v>7.3615484237670898</v>
      </c>
      <c r="F1200">
        <v>5.0885205268859801</v>
      </c>
      <c r="G1200">
        <v>19.135515213012599</v>
      </c>
      <c r="H1200">
        <v>0</v>
      </c>
    </row>
    <row r="1201" spans="1:8" x14ac:dyDescent="0.3">
      <c r="A1201" s="1">
        <v>43800.138877314814</v>
      </c>
      <c r="B1201" t="s">
        <v>1201</v>
      </c>
      <c r="C1201">
        <v>99.807769775390597</v>
      </c>
      <c r="D1201">
        <f t="shared" si="18"/>
        <v>141.74559230346676</v>
      </c>
      <c r="E1201">
        <v>7.3615484237670898</v>
      </c>
      <c r="F1201">
        <v>5.0885205268859801</v>
      </c>
      <c r="G1201">
        <v>19.135515213012599</v>
      </c>
      <c r="H1201">
        <v>0</v>
      </c>
    </row>
    <row r="1202" spans="1:8" x14ac:dyDescent="0.3">
      <c r="A1202" s="1">
        <v>43800.138888888891</v>
      </c>
      <c r="B1202" t="s">
        <v>1202</v>
      </c>
      <c r="C1202">
        <v>99.805458068847599</v>
      </c>
      <c r="D1202">
        <f t="shared" si="18"/>
        <v>141.74214924774162</v>
      </c>
      <c r="E1202">
        <v>7.3622379302978498</v>
      </c>
      <c r="F1202">
        <v>5.0914049148559499</v>
      </c>
      <c r="G1202">
        <v>19.135227203369102</v>
      </c>
      <c r="H1202">
        <v>0</v>
      </c>
    </row>
    <row r="1203" spans="1:8" x14ac:dyDescent="0.3">
      <c r="A1203" s="1">
        <v>43800.13890046296</v>
      </c>
      <c r="B1203" t="s">
        <v>1203</v>
      </c>
      <c r="C1203">
        <v>99.805068969726506</v>
      </c>
      <c r="D1203">
        <f t="shared" si="18"/>
        <v>141.74156972351068</v>
      </c>
      <c r="E1203">
        <v>7.3624849319457999</v>
      </c>
      <c r="F1203">
        <v>5.0847649574279696</v>
      </c>
      <c r="G1203">
        <v>19.136095046996999</v>
      </c>
      <c r="H1203">
        <v>0</v>
      </c>
    </row>
    <row r="1204" spans="1:8" x14ac:dyDescent="0.3">
      <c r="A1204" s="1">
        <v>43800.138912037037</v>
      </c>
      <c r="B1204" t="s">
        <v>1204</v>
      </c>
      <c r="C1204">
        <v>99.805068969726506</v>
      </c>
      <c r="D1204">
        <f t="shared" si="18"/>
        <v>141.74156972351068</v>
      </c>
      <c r="E1204">
        <v>7.3624849319457999</v>
      </c>
      <c r="F1204">
        <v>5.0847649574279696</v>
      </c>
      <c r="G1204">
        <v>19.136095046996999</v>
      </c>
      <c r="H1204">
        <v>0</v>
      </c>
    </row>
    <row r="1205" spans="1:8" x14ac:dyDescent="0.3">
      <c r="A1205" s="1">
        <v>43800.138923611114</v>
      </c>
      <c r="B1205" t="s">
        <v>1205</v>
      </c>
      <c r="C1205">
        <v>99.804779052734304</v>
      </c>
      <c r="D1205">
        <f t="shared" si="18"/>
        <v>141.7411379211425</v>
      </c>
      <c r="E1205">
        <v>7.3620748519897399</v>
      </c>
      <c r="F1205">
        <v>5.0919919013976997</v>
      </c>
      <c r="G1205">
        <v>19.136058807373001</v>
      </c>
      <c r="H1205">
        <v>0</v>
      </c>
    </row>
    <row r="1206" spans="1:8" x14ac:dyDescent="0.3">
      <c r="A1206" s="1">
        <v>43800.138935185183</v>
      </c>
      <c r="B1206" t="s">
        <v>1206</v>
      </c>
      <c r="C1206">
        <v>99.807785034179602</v>
      </c>
      <c r="D1206">
        <f t="shared" si="18"/>
        <v>141.74561502990713</v>
      </c>
      <c r="E1206">
        <v>7.3620066642761204</v>
      </c>
      <c r="F1206">
        <v>5.0850582122802699</v>
      </c>
      <c r="G1206">
        <v>19.136510848998999</v>
      </c>
      <c r="H1206">
        <v>0</v>
      </c>
    </row>
    <row r="1207" spans="1:8" x14ac:dyDescent="0.3">
      <c r="A1207" s="1">
        <v>43800.13894675926</v>
      </c>
      <c r="B1207" t="s">
        <v>1207</v>
      </c>
      <c r="C1207">
        <v>99.807785034179602</v>
      </c>
      <c r="D1207">
        <f t="shared" si="18"/>
        <v>141.74561502990713</v>
      </c>
      <c r="E1207">
        <v>7.3620066642761204</v>
      </c>
      <c r="F1207">
        <v>5.0850582122802699</v>
      </c>
      <c r="G1207">
        <v>19.136510848998999</v>
      </c>
      <c r="H1207">
        <v>0</v>
      </c>
    </row>
    <row r="1208" spans="1:8" x14ac:dyDescent="0.3">
      <c r="A1208" s="1">
        <v>43800.138958333337</v>
      </c>
      <c r="B1208" t="s">
        <v>1208</v>
      </c>
      <c r="C1208">
        <v>99.806991577148395</v>
      </c>
      <c r="D1208">
        <f t="shared" si="18"/>
        <v>141.74443325500482</v>
      </c>
      <c r="E1208">
        <v>7.3617572784423801</v>
      </c>
      <c r="F1208">
        <v>5.0737547874450604</v>
      </c>
      <c r="G1208">
        <v>19.1313571929931</v>
      </c>
      <c r="H1208">
        <v>0</v>
      </c>
    </row>
    <row r="1209" spans="1:8" x14ac:dyDescent="0.3">
      <c r="A1209" s="1">
        <v>43800.138969907406</v>
      </c>
      <c r="B1209" t="s">
        <v>1209</v>
      </c>
      <c r="C1209">
        <v>99.805839538574205</v>
      </c>
      <c r="D1209">
        <f t="shared" si="18"/>
        <v>141.74271740875244</v>
      </c>
      <c r="E1209">
        <v>7.3618478775024396</v>
      </c>
      <c r="F1209">
        <v>5.0698366165161097</v>
      </c>
      <c r="G1209">
        <v>19.131412506103501</v>
      </c>
      <c r="H1209">
        <v>0</v>
      </c>
    </row>
    <row r="1210" spans="1:8" x14ac:dyDescent="0.3">
      <c r="A1210" s="1">
        <v>43800.138981481483</v>
      </c>
      <c r="B1210" t="s">
        <v>1210</v>
      </c>
      <c r="C1210">
        <v>99.805839538574205</v>
      </c>
      <c r="D1210">
        <f t="shared" si="18"/>
        <v>141.74271740875244</v>
      </c>
      <c r="E1210">
        <v>7.3618478775024396</v>
      </c>
      <c r="F1210">
        <v>5.0698366165161097</v>
      </c>
      <c r="G1210">
        <v>19.131412506103501</v>
      </c>
      <c r="H1210">
        <v>0</v>
      </c>
    </row>
    <row r="1211" spans="1:8" x14ac:dyDescent="0.3">
      <c r="A1211" s="1">
        <v>43800.138993055552</v>
      </c>
      <c r="B1211" t="s">
        <v>1211</v>
      </c>
      <c r="C1211">
        <v>99.804977416992102</v>
      </c>
      <c r="D1211">
        <f t="shared" si="18"/>
        <v>141.74143336486804</v>
      </c>
      <c r="E1211">
        <v>7.3619155883789</v>
      </c>
      <c r="F1211">
        <v>5.0699491500854403</v>
      </c>
      <c r="G1211">
        <v>19.1335144042968</v>
      </c>
      <c r="H1211">
        <v>0</v>
      </c>
    </row>
    <row r="1212" spans="1:8" x14ac:dyDescent="0.3">
      <c r="A1212" s="1">
        <v>43800.139004629629</v>
      </c>
      <c r="B1212" t="s">
        <v>1212</v>
      </c>
      <c r="C1212">
        <v>99.807884216308594</v>
      </c>
      <c r="D1212">
        <f t="shared" si="18"/>
        <v>141.74576275177003</v>
      </c>
      <c r="E1212">
        <v>7.3619270324706996</v>
      </c>
      <c r="F1212">
        <v>5.0862441062927202</v>
      </c>
      <c r="G1212">
        <v>19.137985229492099</v>
      </c>
      <c r="H1212">
        <v>0</v>
      </c>
    </row>
    <row r="1213" spans="1:8" x14ac:dyDescent="0.3">
      <c r="A1213" s="1">
        <v>43800.139016203706</v>
      </c>
      <c r="B1213" t="s">
        <v>1213</v>
      </c>
      <c r="C1213">
        <v>99.807884216308594</v>
      </c>
      <c r="D1213">
        <f t="shared" si="18"/>
        <v>141.74576275177003</v>
      </c>
      <c r="E1213">
        <v>7.3619270324706996</v>
      </c>
      <c r="F1213">
        <v>5.0862441062927202</v>
      </c>
      <c r="G1213">
        <v>19.137985229492099</v>
      </c>
      <c r="H1213">
        <v>0</v>
      </c>
    </row>
    <row r="1214" spans="1:8" x14ac:dyDescent="0.3">
      <c r="A1214" s="1">
        <v>43800.139027777775</v>
      </c>
      <c r="B1214" t="s">
        <v>1214</v>
      </c>
      <c r="C1214">
        <v>99.811592102050696</v>
      </c>
      <c r="D1214">
        <f t="shared" si="18"/>
        <v>141.75128527679433</v>
      </c>
      <c r="E1214">
        <v>7.3617372512817303</v>
      </c>
      <c r="F1214">
        <v>5.0969395637512198</v>
      </c>
      <c r="G1214">
        <v>19.139965057373001</v>
      </c>
      <c r="H1214">
        <v>0</v>
      </c>
    </row>
    <row r="1215" spans="1:8" x14ac:dyDescent="0.3">
      <c r="A1215" s="1">
        <v>43800.139039351852</v>
      </c>
      <c r="B1215" t="s">
        <v>1215</v>
      </c>
      <c r="C1215">
        <v>99.808135986328097</v>
      </c>
      <c r="D1215">
        <f t="shared" si="18"/>
        <v>141.74613773803708</v>
      </c>
      <c r="E1215">
        <v>7.3618378639221103</v>
      </c>
      <c r="F1215">
        <v>5.0905838012695304</v>
      </c>
      <c r="G1215">
        <v>19.138463973998999</v>
      </c>
      <c r="H1215">
        <v>0</v>
      </c>
    </row>
    <row r="1216" spans="1:8" x14ac:dyDescent="0.3">
      <c r="A1216" s="1">
        <v>43800.139050925929</v>
      </c>
      <c r="B1216" t="s">
        <v>1216</v>
      </c>
      <c r="C1216">
        <v>99.808135986328097</v>
      </c>
      <c r="D1216">
        <f t="shared" si="18"/>
        <v>141.74613773803708</v>
      </c>
      <c r="E1216">
        <v>7.3618378639221103</v>
      </c>
      <c r="F1216">
        <v>5.0905838012695304</v>
      </c>
      <c r="G1216">
        <v>19.138463973998999</v>
      </c>
      <c r="H1216">
        <v>0</v>
      </c>
    </row>
    <row r="1217" spans="1:8" x14ac:dyDescent="0.3">
      <c r="A1217" s="1">
        <v>43800.139062499999</v>
      </c>
      <c r="B1217" t="s">
        <v>1217</v>
      </c>
      <c r="C1217">
        <v>99.805549621582003</v>
      </c>
      <c r="D1217">
        <f t="shared" si="18"/>
        <v>141.74228560638426</v>
      </c>
      <c r="E1217">
        <v>7.3619132041931099</v>
      </c>
      <c r="F1217">
        <v>5.0903949737548801</v>
      </c>
      <c r="G1217">
        <v>19.140771865844702</v>
      </c>
      <c r="H1217">
        <v>0</v>
      </c>
    </row>
    <row r="1218" spans="1:8" x14ac:dyDescent="0.3">
      <c r="A1218" s="1">
        <v>43800.139074074075</v>
      </c>
      <c r="B1218" t="s">
        <v>1218</v>
      </c>
      <c r="C1218">
        <v>99.805114746093693</v>
      </c>
      <c r="D1218">
        <f t="shared" si="18"/>
        <v>141.74163790283197</v>
      </c>
      <c r="E1218">
        <v>7.3615293502807599</v>
      </c>
      <c r="F1218">
        <v>5.0934152603149396</v>
      </c>
      <c r="G1218">
        <v>19.140239715576101</v>
      </c>
      <c r="H1218">
        <v>0</v>
      </c>
    </row>
    <row r="1219" spans="1:8" x14ac:dyDescent="0.3">
      <c r="A1219" s="1">
        <v>43800.139085648145</v>
      </c>
      <c r="B1219" t="s">
        <v>1219</v>
      </c>
      <c r="C1219">
        <v>99.805114746093693</v>
      </c>
      <c r="D1219">
        <f t="shared" ref="D1219:D1282" si="19">1.4894*C1219-6.9081</f>
        <v>141.74163790283197</v>
      </c>
      <c r="E1219">
        <v>7.3615293502807599</v>
      </c>
      <c r="F1219">
        <v>5.0934152603149396</v>
      </c>
      <c r="G1219">
        <v>19.140239715576101</v>
      </c>
      <c r="H1219">
        <v>0</v>
      </c>
    </row>
    <row r="1220" spans="1:8" x14ac:dyDescent="0.3">
      <c r="A1220" s="1">
        <v>43800.139097222222</v>
      </c>
      <c r="B1220" t="s">
        <v>1220</v>
      </c>
      <c r="C1220">
        <v>99.804794311523395</v>
      </c>
      <c r="D1220">
        <f t="shared" si="19"/>
        <v>141.74116064758297</v>
      </c>
      <c r="E1220">
        <v>7.3618364334106401</v>
      </c>
      <c r="F1220">
        <v>5.10636138916015</v>
      </c>
      <c r="G1220">
        <v>19.146022796630799</v>
      </c>
      <c r="H1220">
        <v>0</v>
      </c>
    </row>
    <row r="1221" spans="1:8" x14ac:dyDescent="0.3">
      <c r="A1221" s="1">
        <v>43800.139108796298</v>
      </c>
      <c r="B1221" t="s">
        <v>1221</v>
      </c>
      <c r="C1221">
        <v>99.804718017578097</v>
      </c>
      <c r="D1221">
        <f t="shared" si="19"/>
        <v>141.74104701538084</v>
      </c>
      <c r="E1221">
        <v>7.3613176345825098</v>
      </c>
      <c r="F1221">
        <v>5.1004428863525302</v>
      </c>
      <c r="G1221">
        <v>19.145408630371001</v>
      </c>
      <c r="H1221">
        <v>0</v>
      </c>
    </row>
    <row r="1222" spans="1:8" x14ac:dyDescent="0.3">
      <c r="A1222" s="1">
        <v>43800.139120370368</v>
      </c>
      <c r="B1222" t="s">
        <v>1222</v>
      </c>
      <c r="C1222">
        <v>99.804718017578097</v>
      </c>
      <c r="D1222">
        <f t="shared" si="19"/>
        <v>141.74104701538084</v>
      </c>
      <c r="E1222">
        <v>7.3613176345825098</v>
      </c>
      <c r="F1222">
        <v>5.1004428863525302</v>
      </c>
      <c r="G1222">
        <v>19.145408630371001</v>
      </c>
      <c r="H1222">
        <v>0</v>
      </c>
    </row>
    <row r="1223" spans="1:8" x14ac:dyDescent="0.3">
      <c r="A1223" s="1">
        <v>43800.139131944445</v>
      </c>
      <c r="B1223" t="s">
        <v>1223</v>
      </c>
      <c r="C1223">
        <v>99.804702758789006</v>
      </c>
      <c r="D1223">
        <f t="shared" si="19"/>
        <v>141.74102428894037</v>
      </c>
      <c r="E1223">
        <v>7.3616280555725098</v>
      </c>
      <c r="F1223">
        <v>5.1075944900512598</v>
      </c>
      <c r="G1223">
        <v>19.143932342529201</v>
      </c>
      <c r="H1223">
        <v>0</v>
      </c>
    </row>
    <row r="1224" spans="1:8" x14ac:dyDescent="0.3">
      <c r="A1224" s="1">
        <v>43800.139143518521</v>
      </c>
      <c r="B1224" t="s">
        <v>1224</v>
      </c>
      <c r="C1224">
        <v>99.8046875</v>
      </c>
      <c r="D1224">
        <f t="shared" si="19"/>
        <v>141.7410015625</v>
      </c>
      <c r="E1224">
        <v>7.3612656593322701</v>
      </c>
      <c r="F1224">
        <v>5.1266908645629803</v>
      </c>
      <c r="G1224">
        <v>19.1366462707519</v>
      </c>
      <c r="H1224">
        <v>0</v>
      </c>
    </row>
    <row r="1225" spans="1:8" x14ac:dyDescent="0.3">
      <c r="A1225" s="1">
        <v>43800.139155092591</v>
      </c>
      <c r="B1225" t="s">
        <v>1225</v>
      </c>
      <c r="C1225">
        <v>99.8046875</v>
      </c>
      <c r="D1225">
        <f t="shared" si="19"/>
        <v>141.7410015625</v>
      </c>
      <c r="E1225">
        <v>7.3612656593322701</v>
      </c>
      <c r="F1225">
        <v>5.1266908645629803</v>
      </c>
      <c r="G1225">
        <v>19.1366462707519</v>
      </c>
      <c r="H1225">
        <v>0</v>
      </c>
    </row>
    <row r="1226" spans="1:8" x14ac:dyDescent="0.3">
      <c r="A1226" s="1">
        <v>43800.139166666668</v>
      </c>
      <c r="B1226" t="s">
        <v>1226</v>
      </c>
      <c r="C1226">
        <v>99.8077392578125</v>
      </c>
      <c r="D1226">
        <f t="shared" si="19"/>
        <v>141.74554685058595</v>
      </c>
      <c r="E1226">
        <v>7.3616018295287997</v>
      </c>
      <c r="F1226">
        <v>5.1390290260314897</v>
      </c>
      <c r="G1226">
        <v>19.139551162719702</v>
      </c>
      <c r="H1226">
        <v>0</v>
      </c>
    </row>
    <row r="1227" spans="1:8" x14ac:dyDescent="0.3">
      <c r="A1227" s="1">
        <v>43800.139178240737</v>
      </c>
      <c r="B1227" t="s">
        <v>1227</v>
      </c>
      <c r="C1227">
        <v>99.803924560546804</v>
      </c>
      <c r="D1227">
        <f t="shared" si="19"/>
        <v>141.73986524047842</v>
      </c>
      <c r="E1227">
        <v>7.36185455322265</v>
      </c>
      <c r="F1227">
        <v>5.1360754966735804</v>
      </c>
      <c r="G1227">
        <v>19.141042709350501</v>
      </c>
      <c r="H1227">
        <v>0</v>
      </c>
    </row>
    <row r="1228" spans="1:8" x14ac:dyDescent="0.3">
      <c r="A1228" s="1">
        <v>43800.139189814814</v>
      </c>
      <c r="B1228" t="s">
        <v>1228</v>
      </c>
      <c r="C1228">
        <v>99.803924560546804</v>
      </c>
      <c r="D1228">
        <f t="shared" si="19"/>
        <v>141.73986524047842</v>
      </c>
      <c r="E1228">
        <v>7.36185455322265</v>
      </c>
      <c r="F1228">
        <v>5.1360754966735804</v>
      </c>
      <c r="G1228">
        <v>19.141042709350501</v>
      </c>
      <c r="H1228">
        <v>0</v>
      </c>
    </row>
    <row r="1229" spans="1:8" x14ac:dyDescent="0.3">
      <c r="A1229" s="1">
        <v>43800.139201388891</v>
      </c>
      <c r="B1229" t="s">
        <v>1229</v>
      </c>
      <c r="C1229">
        <v>99.804306030273395</v>
      </c>
      <c r="D1229">
        <f t="shared" si="19"/>
        <v>141.74043340148921</v>
      </c>
      <c r="E1229">
        <v>7.3618965148925701</v>
      </c>
      <c r="F1229">
        <v>5.1162557601928702</v>
      </c>
      <c r="G1229">
        <v>19.140377044677699</v>
      </c>
      <c r="H1229">
        <v>0</v>
      </c>
    </row>
    <row r="1230" spans="1:8" x14ac:dyDescent="0.3">
      <c r="A1230" s="1">
        <v>43800.13921296296</v>
      </c>
      <c r="B1230" t="s">
        <v>1230</v>
      </c>
      <c r="C1230">
        <v>99.803070068359304</v>
      </c>
      <c r="D1230">
        <f t="shared" si="19"/>
        <v>141.73859255981435</v>
      </c>
      <c r="E1230">
        <v>7.3619279861450098</v>
      </c>
      <c r="F1230">
        <v>5.0922355651855398</v>
      </c>
      <c r="G1230">
        <v>19.1350708007812</v>
      </c>
      <c r="H1230">
        <v>0</v>
      </c>
    </row>
    <row r="1231" spans="1:8" x14ac:dyDescent="0.3">
      <c r="A1231" s="1">
        <v>43800.139224537037</v>
      </c>
      <c r="B1231" t="s">
        <v>1231</v>
      </c>
      <c r="C1231">
        <v>99.803070068359304</v>
      </c>
      <c r="D1231">
        <f t="shared" si="19"/>
        <v>141.73859255981435</v>
      </c>
      <c r="E1231">
        <v>7.3619279861450098</v>
      </c>
      <c r="F1231">
        <v>5.0922355651855398</v>
      </c>
      <c r="G1231">
        <v>19.1350708007812</v>
      </c>
      <c r="H1231">
        <v>0</v>
      </c>
    </row>
    <row r="1232" spans="1:8" x14ac:dyDescent="0.3">
      <c r="A1232" s="1">
        <v>43800.139236111114</v>
      </c>
      <c r="B1232" t="s">
        <v>1232</v>
      </c>
      <c r="C1232">
        <v>99.806930541992102</v>
      </c>
      <c r="D1232">
        <f t="shared" si="19"/>
        <v>141.74434234924306</v>
      </c>
      <c r="E1232">
        <v>7.3619332313537598</v>
      </c>
      <c r="F1232">
        <v>5.0729732513427699</v>
      </c>
      <c r="G1232">
        <v>19.1332702636718</v>
      </c>
      <c r="H1232">
        <v>0</v>
      </c>
    </row>
    <row r="1233" spans="1:8" x14ac:dyDescent="0.3">
      <c r="A1233" s="1">
        <v>43800.139247685183</v>
      </c>
      <c r="B1233" t="s">
        <v>1233</v>
      </c>
      <c r="C1233">
        <v>99.809829711914006</v>
      </c>
      <c r="D1233">
        <f t="shared" si="19"/>
        <v>141.74866037292475</v>
      </c>
      <c r="E1233">
        <v>7.3619370460510201</v>
      </c>
      <c r="F1233">
        <v>5.0814146995544398</v>
      </c>
      <c r="G1233">
        <v>19.131233215331999</v>
      </c>
      <c r="H1233">
        <v>0</v>
      </c>
    </row>
    <row r="1234" spans="1:8" x14ac:dyDescent="0.3">
      <c r="A1234" s="1">
        <v>43800.13925925926</v>
      </c>
      <c r="B1234" t="s">
        <v>1234</v>
      </c>
      <c r="C1234">
        <v>99.809829711914006</v>
      </c>
      <c r="D1234">
        <f t="shared" si="19"/>
        <v>141.74866037292475</v>
      </c>
      <c r="E1234">
        <v>7.3619370460510201</v>
      </c>
      <c r="F1234">
        <v>5.0814146995544398</v>
      </c>
      <c r="G1234">
        <v>19.131233215331999</v>
      </c>
      <c r="H1234">
        <v>0</v>
      </c>
    </row>
    <row r="1235" spans="1:8" x14ac:dyDescent="0.3">
      <c r="A1235" s="1">
        <v>43800.139270833337</v>
      </c>
      <c r="B1235" t="s">
        <v>1235</v>
      </c>
      <c r="C1235">
        <v>99.810310363769503</v>
      </c>
      <c r="D1235">
        <f t="shared" si="19"/>
        <v>141.74937625579832</v>
      </c>
      <c r="E1235">
        <v>7.3615407943725497</v>
      </c>
      <c r="F1235">
        <v>5.0950288772582999</v>
      </c>
      <c r="G1235">
        <v>19.135471343994102</v>
      </c>
      <c r="H1235">
        <v>0</v>
      </c>
    </row>
    <row r="1236" spans="1:8" x14ac:dyDescent="0.3">
      <c r="A1236" s="1">
        <v>43800.139282407406</v>
      </c>
      <c r="B1236" t="s">
        <v>1236</v>
      </c>
      <c r="C1236">
        <v>99.806091308593693</v>
      </c>
      <c r="D1236">
        <f t="shared" si="19"/>
        <v>141.74309239501946</v>
      </c>
      <c r="E1236">
        <v>7.3614425659179599</v>
      </c>
      <c r="F1236">
        <v>5.1067647933959899</v>
      </c>
      <c r="G1236">
        <v>19.139335632324201</v>
      </c>
      <c r="H1236">
        <v>0</v>
      </c>
    </row>
    <row r="1237" spans="1:8" x14ac:dyDescent="0.3">
      <c r="A1237" s="1">
        <v>43800.139293981483</v>
      </c>
      <c r="B1237" t="s">
        <v>1237</v>
      </c>
      <c r="C1237">
        <v>99.806091308593693</v>
      </c>
      <c r="D1237">
        <f t="shared" si="19"/>
        <v>141.74309239501946</v>
      </c>
      <c r="E1237">
        <v>7.3614425659179599</v>
      </c>
      <c r="F1237">
        <v>5.1067647933959899</v>
      </c>
      <c r="G1237">
        <v>19.139335632324201</v>
      </c>
      <c r="H1237">
        <v>0</v>
      </c>
    </row>
    <row r="1238" spans="1:8" x14ac:dyDescent="0.3">
      <c r="A1238" s="1">
        <v>43800.139305555553</v>
      </c>
      <c r="B1238" t="s">
        <v>1238</v>
      </c>
      <c r="C1238">
        <v>99.805389404296804</v>
      </c>
      <c r="D1238">
        <f t="shared" si="19"/>
        <v>141.74204697875967</v>
      </c>
      <c r="E1238">
        <v>7.3612937927245996</v>
      </c>
      <c r="F1238">
        <v>5.1016001701354901</v>
      </c>
      <c r="G1238">
        <v>19.138149261474599</v>
      </c>
      <c r="H1238">
        <v>0</v>
      </c>
    </row>
    <row r="1239" spans="1:8" x14ac:dyDescent="0.3">
      <c r="A1239" s="1">
        <v>43800.139317129629</v>
      </c>
      <c r="B1239" t="s">
        <v>1239</v>
      </c>
      <c r="C1239">
        <v>99.804862976074205</v>
      </c>
      <c r="D1239">
        <f t="shared" si="19"/>
        <v>141.74126291656495</v>
      </c>
      <c r="E1239">
        <v>7.3611822128295898</v>
      </c>
      <c r="F1239">
        <v>5.1221408843994096</v>
      </c>
      <c r="G1239">
        <v>19.131080627441399</v>
      </c>
      <c r="H1239">
        <v>0</v>
      </c>
    </row>
    <row r="1240" spans="1:8" x14ac:dyDescent="0.3">
      <c r="A1240" s="1">
        <v>43800.139328703706</v>
      </c>
      <c r="B1240" t="s">
        <v>1240</v>
      </c>
      <c r="C1240">
        <v>99.804862976074205</v>
      </c>
      <c r="D1240">
        <f t="shared" si="19"/>
        <v>141.74126291656495</v>
      </c>
      <c r="E1240">
        <v>7.3611822128295898</v>
      </c>
      <c r="F1240">
        <v>5.1221408843994096</v>
      </c>
      <c r="G1240">
        <v>19.131080627441399</v>
      </c>
      <c r="H1240">
        <v>0</v>
      </c>
    </row>
    <row r="1241" spans="1:8" x14ac:dyDescent="0.3">
      <c r="A1241" s="1">
        <v>43800.139340277776</v>
      </c>
      <c r="B1241" t="s">
        <v>1241</v>
      </c>
      <c r="C1241">
        <v>99.807830810546804</v>
      </c>
      <c r="D1241">
        <f t="shared" si="19"/>
        <v>141.74568320922842</v>
      </c>
      <c r="E1241">
        <v>7.3611636161804199</v>
      </c>
      <c r="F1241">
        <v>5.1337022781371999</v>
      </c>
      <c r="G1241">
        <v>19.1299018859863</v>
      </c>
      <c r="H1241">
        <v>0</v>
      </c>
    </row>
    <row r="1242" spans="1:8" x14ac:dyDescent="0.3">
      <c r="A1242" s="1">
        <v>43800.139351851853</v>
      </c>
      <c r="B1242" t="s">
        <v>1242</v>
      </c>
      <c r="C1242">
        <v>99.806259155273395</v>
      </c>
      <c r="D1242">
        <f t="shared" si="19"/>
        <v>141.7433423858642</v>
      </c>
      <c r="E1242">
        <v>7.3611545562744096</v>
      </c>
      <c r="F1242">
        <v>5.1425347328186</v>
      </c>
      <c r="G1242">
        <v>19.1361789703369</v>
      </c>
      <c r="H1242">
        <v>0</v>
      </c>
    </row>
    <row r="1243" spans="1:8" x14ac:dyDescent="0.3">
      <c r="A1243" s="1">
        <v>43800.139363425929</v>
      </c>
      <c r="B1243" t="s">
        <v>1243</v>
      </c>
      <c r="C1243">
        <v>99.806259155273395</v>
      </c>
      <c r="D1243">
        <f t="shared" si="19"/>
        <v>141.7433423858642</v>
      </c>
      <c r="E1243">
        <v>7.3611545562744096</v>
      </c>
      <c r="F1243">
        <v>5.1425347328186</v>
      </c>
      <c r="G1243">
        <v>19.1361789703369</v>
      </c>
      <c r="H1243">
        <v>0</v>
      </c>
    </row>
    <row r="1244" spans="1:8" x14ac:dyDescent="0.3">
      <c r="A1244" s="1">
        <v>43800.139374999999</v>
      </c>
      <c r="B1244" t="s">
        <v>1244</v>
      </c>
      <c r="C1244">
        <v>99.805084228515597</v>
      </c>
      <c r="D1244">
        <f t="shared" si="19"/>
        <v>141.74159244995116</v>
      </c>
      <c r="E1244">
        <v>7.36134576797485</v>
      </c>
      <c r="F1244">
        <v>5.1644177436828604</v>
      </c>
      <c r="G1244">
        <v>19.138826370239201</v>
      </c>
      <c r="H1244">
        <v>0</v>
      </c>
    </row>
    <row r="1245" spans="1:8" x14ac:dyDescent="0.3">
      <c r="A1245" s="1">
        <v>43800.139386574076</v>
      </c>
      <c r="B1245" t="s">
        <v>1245</v>
      </c>
      <c r="C1245">
        <v>99.804885864257798</v>
      </c>
      <c r="D1245">
        <f t="shared" si="19"/>
        <v>141.74129700622558</v>
      </c>
      <c r="E1245">
        <v>7.36124515533447</v>
      </c>
      <c r="F1245">
        <v>5.1517887115478498</v>
      </c>
      <c r="G1245">
        <v>19.139266967773398</v>
      </c>
      <c r="H1245">
        <v>0</v>
      </c>
    </row>
    <row r="1246" spans="1:8" x14ac:dyDescent="0.3">
      <c r="A1246" s="1">
        <v>43800.139398148145</v>
      </c>
      <c r="B1246" t="s">
        <v>1246</v>
      </c>
      <c r="C1246">
        <v>99.804885864257798</v>
      </c>
      <c r="D1246">
        <f t="shared" si="19"/>
        <v>141.74129700622558</v>
      </c>
      <c r="E1246">
        <v>7.36124515533447</v>
      </c>
      <c r="F1246">
        <v>5.1517887115478498</v>
      </c>
      <c r="G1246">
        <v>19.139266967773398</v>
      </c>
      <c r="H1246">
        <v>0</v>
      </c>
    </row>
    <row r="1247" spans="1:8" x14ac:dyDescent="0.3">
      <c r="A1247" s="1">
        <v>43800.139409722222</v>
      </c>
      <c r="B1247" t="s">
        <v>1247</v>
      </c>
      <c r="C1247">
        <v>99.804733276367102</v>
      </c>
      <c r="D1247">
        <f t="shared" si="19"/>
        <v>141.74106974182118</v>
      </c>
      <c r="E1247">
        <v>7.3601779937744096</v>
      </c>
      <c r="F1247">
        <v>5.1423172950744602</v>
      </c>
      <c r="G1247">
        <v>19.133419036865199</v>
      </c>
      <c r="H1247">
        <v>0</v>
      </c>
    </row>
    <row r="1248" spans="1:8" x14ac:dyDescent="0.3">
      <c r="A1248" s="1">
        <v>43800.139421296299</v>
      </c>
      <c r="B1248" t="s">
        <v>1248</v>
      </c>
      <c r="C1248">
        <v>99.801658630371094</v>
      </c>
      <c r="D1248">
        <f t="shared" si="19"/>
        <v>141.73649036407471</v>
      </c>
      <c r="E1248">
        <v>7.3598680496215803</v>
      </c>
      <c r="F1248">
        <v>5.1468420028686497</v>
      </c>
      <c r="G1248">
        <v>19.1283245086669</v>
      </c>
      <c r="H1248">
        <v>0</v>
      </c>
    </row>
    <row r="1249" spans="1:8" x14ac:dyDescent="0.3">
      <c r="A1249" s="1">
        <v>43800.139432870368</v>
      </c>
      <c r="B1249" t="s">
        <v>1249</v>
      </c>
      <c r="C1249">
        <v>99.801658630371094</v>
      </c>
      <c r="D1249">
        <f t="shared" si="19"/>
        <v>141.73649036407471</v>
      </c>
      <c r="E1249">
        <v>7.3598680496215803</v>
      </c>
      <c r="F1249">
        <v>5.1468420028686497</v>
      </c>
      <c r="G1249">
        <v>19.1283245086669</v>
      </c>
      <c r="H1249">
        <v>0</v>
      </c>
    </row>
    <row r="1250" spans="1:8" x14ac:dyDescent="0.3">
      <c r="A1250" s="1">
        <v>43800.139444444445</v>
      </c>
      <c r="B1250" t="s">
        <v>1250</v>
      </c>
      <c r="C1250">
        <v>99.806983947753906</v>
      </c>
      <c r="D1250">
        <f t="shared" si="19"/>
        <v>141.7444218917847</v>
      </c>
      <c r="E1250">
        <v>7.3606271743774396</v>
      </c>
      <c r="F1250">
        <v>5.1517620086669904</v>
      </c>
      <c r="G1250">
        <v>19.124504089355401</v>
      </c>
      <c r="H1250">
        <v>0</v>
      </c>
    </row>
    <row r="1251" spans="1:8" x14ac:dyDescent="0.3">
      <c r="A1251" s="1">
        <v>43800.139456018522</v>
      </c>
      <c r="B1251" t="s">
        <v>1251</v>
      </c>
      <c r="C1251">
        <v>99.805259704589801</v>
      </c>
      <c r="D1251">
        <f t="shared" si="19"/>
        <v>141.74185380401607</v>
      </c>
      <c r="E1251">
        <v>7.3602218627929599</v>
      </c>
      <c r="F1251">
        <v>5.1713023185729901</v>
      </c>
      <c r="G1251">
        <v>19.1269817352294</v>
      </c>
      <c r="H1251">
        <v>0</v>
      </c>
    </row>
    <row r="1252" spans="1:8" x14ac:dyDescent="0.3">
      <c r="A1252" s="1">
        <v>43800.139467592591</v>
      </c>
      <c r="B1252" t="s">
        <v>1252</v>
      </c>
      <c r="C1252">
        <v>99.805259704589801</v>
      </c>
      <c r="D1252">
        <f t="shared" si="19"/>
        <v>141.74185380401607</v>
      </c>
      <c r="E1252">
        <v>7.3602218627929599</v>
      </c>
      <c r="F1252">
        <v>5.1713023185729901</v>
      </c>
      <c r="G1252">
        <v>19.1269817352294</v>
      </c>
      <c r="H1252">
        <v>0</v>
      </c>
    </row>
    <row r="1253" spans="1:8" x14ac:dyDescent="0.3">
      <c r="A1253" s="1">
        <v>43800.139479166668</v>
      </c>
      <c r="B1253" t="s">
        <v>1253</v>
      </c>
      <c r="C1253">
        <v>99.804977416992102</v>
      </c>
      <c r="D1253">
        <f t="shared" si="19"/>
        <v>141.74143336486804</v>
      </c>
      <c r="E1253">
        <v>7.3602867126464799</v>
      </c>
      <c r="F1253">
        <v>5.1826972961425701</v>
      </c>
      <c r="G1253">
        <v>19.125106811523398</v>
      </c>
      <c r="H1253">
        <v>0</v>
      </c>
    </row>
    <row r="1254" spans="1:8" x14ac:dyDescent="0.3">
      <c r="A1254" s="1">
        <v>43800.139490740738</v>
      </c>
      <c r="B1254" t="s">
        <v>1254</v>
      </c>
      <c r="C1254">
        <v>99.804763793945298</v>
      </c>
      <c r="D1254">
        <f t="shared" si="19"/>
        <v>141.74111519470213</v>
      </c>
      <c r="E1254">
        <v>7.3601369857787997</v>
      </c>
      <c r="F1254">
        <v>5.2065019607543901</v>
      </c>
      <c r="G1254">
        <v>19.122325897216701</v>
      </c>
      <c r="H1254">
        <v>0</v>
      </c>
    </row>
    <row r="1255" spans="1:8" x14ac:dyDescent="0.3">
      <c r="A1255" s="1">
        <v>43800.139502314814</v>
      </c>
      <c r="B1255" t="s">
        <v>1255</v>
      </c>
      <c r="C1255">
        <v>99.804763793945298</v>
      </c>
      <c r="D1255">
        <f t="shared" si="19"/>
        <v>141.74111519470213</v>
      </c>
      <c r="E1255">
        <v>7.3601369857787997</v>
      </c>
      <c r="F1255">
        <v>5.2065019607543901</v>
      </c>
      <c r="G1255">
        <v>19.122325897216701</v>
      </c>
      <c r="H1255">
        <v>0</v>
      </c>
    </row>
    <row r="1256" spans="1:8" x14ac:dyDescent="0.3">
      <c r="A1256" s="1">
        <v>43800.139513888891</v>
      </c>
      <c r="B1256" t="s">
        <v>1256</v>
      </c>
      <c r="C1256">
        <v>99.804725646972599</v>
      </c>
      <c r="D1256">
        <f t="shared" si="19"/>
        <v>141.741058378601</v>
      </c>
      <c r="E1256">
        <v>7.3602442741393999</v>
      </c>
      <c r="F1256">
        <v>5.2247109413146902</v>
      </c>
      <c r="G1256">
        <v>19.124151229858398</v>
      </c>
      <c r="H1256">
        <v>0</v>
      </c>
    </row>
    <row r="1257" spans="1:8" x14ac:dyDescent="0.3">
      <c r="A1257" s="1">
        <v>43800.139525462961</v>
      </c>
      <c r="B1257" t="s">
        <v>1257</v>
      </c>
      <c r="C1257">
        <v>99.806221008300696</v>
      </c>
      <c r="D1257">
        <f t="shared" si="19"/>
        <v>141.74328556976306</v>
      </c>
      <c r="E1257">
        <v>7.3603248596191397</v>
      </c>
      <c r="F1257">
        <v>5.2536263465881303</v>
      </c>
      <c r="G1257">
        <v>19.131700515746999</v>
      </c>
      <c r="H1257">
        <v>0</v>
      </c>
    </row>
    <row r="1258" spans="1:8" x14ac:dyDescent="0.3">
      <c r="A1258" s="1">
        <v>43800.139537037037</v>
      </c>
      <c r="B1258" t="s">
        <v>1258</v>
      </c>
      <c r="C1258">
        <v>99.806221008300696</v>
      </c>
      <c r="D1258">
        <f t="shared" si="19"/>
        <v>141.74328556976306</v>
      </c>
      <c r="E1258">
        <v>7.3603248596191397</v>
      </c>
      <c r="F1258">
        <v>5.2536263465881303</v>
      </c>
      <c r="G1258">
        <v>19.131700515746999</v>
      </c>
      <c r="H1258">
        <v>0</v>
      </c>
    </row>
    <row r="1259" spans="1:8" x14ac:dyDescent="0.3">
      <c r="A1259" s="1">
        <v>43800.139548611114</v>
      </c>
      <c r="B1259" t="s">
        <v>1259</v>
      </c>
      <c r="C1259">
        <v>99.808502197265597</v>
      </c>
      <c r="D1259">
        <f t="shared" si="19"/>
        <v>141.74668317260739</v>
      </c>
      <c r="E1259">
        <v>7.35994148254394</v>
      </c>
      <c r="F1259">
        <v>5.2604799270629803</v>
      </c>
      <c r="G1259">
        <v>19.132957458496001</v>
      </c>
      <c r="H1259">
        <v>0</v>
      </c>
    </row>
    <row r="1260" spans="1:8" x14ac:dyDescent="0.3">
      <c r="A1260" s="1">
        <v>43800.139560185184</v>
      </c>
      <c r="B1260" t="s">
        <v>1260</v>
      </c>
      <c r="C1260">
        <v>99.805641174316406</v>
      </c>
      <c r="D1260">
        <f t="shared" si="19"/>
        <v>141.74242196502686</v>
      </c>
      <c r="E1260">
        <v>7.3596539497375399</v>
      </c>
      <c r="F1260">
        <v>5.24883556365966</v>
      </c>
      <c r="G1260">
        <v>19.133214950561499</v>
      </c>
      <c r="H1260">
        <v>0</v>
      </c>
    </row>
    <row r="1261" spans="1:8" x14ac:dyDescent="0.3">
      <c r="A1261" s="1">
        <v>43800.13957175926</v>
      </c>
      <c r="B1261" t="s">
        <v>1261</v>
      </c>
      <c r="C1261">
        <v>99.805641174316406</v>
      </c>
      <c r="D1261">
        <f t="shared" si="19"/>
        <v>141.74242196502686</v>
      </c>
      <c r="E1261">
        <v>7.3596539497375399</v>
      </c>
      <c r="F1261">
        <v>5.24883556365966</v>
      </c>
      <c r="G1261">
        <v>19.133214950561499</v>
      </c>
      <c r="H1261">
        <v>0</v>
      </c>
    </row>
    <row r="1262" spans="1:8" x14ac:dyDescent="0.3">
      <c r="A1262" s="1">
        <v>43800.13958333333</v>
      </c>
      <c r="B1262" t="s">
        <v>1262</v>
      </c>
      <c r="C1262">
        <v>99.805160522460895</v>
      </c>
      <c r="D1262">
        <f t="shared" si="19"/>
        <v>141.74170608215329</v>
      </c>
      <c r="E1262">
        <v>7.3596057891845703</v>
      </c>
      <c r="F1262">
        <v>5.2428259849548304</v>
      </c>
      <c r="G1262">
        <v>19.1309700012207</v>
      </c>
      <c r="H1262">
        <v>0</v>
      </c>
    </row>
    <row r="1263" spans="1:8" x14ac:dyDescent="0.3">
      <c r="A1263" s="1">
        <v>43800.139594907407</v>
      </c>
      <c r="B1263" t="s">
        <v>1263</v>
      </c>
      <c r="C1263">
        <v>99.807975769042898</v>
      </c>
      <c r="D1263">
        <f t="shared" si="19"/>
        <v>141.74589911041249</v>
      </c>
      <c r="E1263">
        <v>7.3595819473266602</v>
      </c>
      <c r="F1263">
        <v>5.2550802230834899</v>
      </c>
      <c r="G1263">
        <v>19.129846572875898</v>
      </c>
      <c r="H1263">
        <v>0</v>
      </c>
    </row>
    <row r="1264" spans="1:8" x14ac:dyDescent="0.3">
      <c r="A1264" s="1">
        <v>43800.139606481483</v>
      </c>
      <c r="B1264" t="s">
        <v>1264</v>
      </c>
      <c r="C1264">
        <v>99.807975769042898</v>
      </c>
      <c r="D1264">
        <f t="shared" si="19"/>
        <v>141.74589911041249</v>
      </c>
      <c r="E1264">
        <v>7.3595819473266602</v>
      </c>
      <c r="F1264">
        <v>5.2550802230834899</v>
      </c>
      <c r="G1264">
        <v>19.129846572875898</v>
      </c>
      <c r="H1264">
        <v>0</v>
      </c>
    </row>
    <row r="1265" spans="1:8" x14ac:dyDescent="0.3">
      <c r="A1265" s="1">
        <v>43800.139618055553</v>
      </c>
      <c r="B1265" t="s">
        <v>1265</v>
      </c>
      <c r="C1265">
        <v>99.807037353515597</v>
      </c>
      <c r="D1265">
        <f t="shared" si="19"/>
        <v>141.74450143432614</v>
      </c>
      <c r="E1265">
        <v>7.3601589202880797</v>
      </c>
      <c r="F1265">
        <v>5.2566413879394496</v>
      </c>
      <c r="G1265">
        <v>19.129690170288001</v>
      </c>
      <c r="H1265">
        <v>0</v>
      </c>
    </row>
    <row r="1266" spans="1:8" x14ac:dyDescent="0.3">
      <c r="A1266" s="1">
        <v>43800.13962962963</v>
      </c>
      <c r="B1266" t="s">
        <v>1266</v>
      </c>
      <c r="C1266">
        <v>99.805274963378906</v>
      </c>
      <c r="D1266">
        <f t="shared" si="19"/>
        <v>141.74187653045655</v>
      </c>
      <c r="E1266">
        <v>7.3612952232360804</v>
      </c>
      <c r="F1266">
        <v>5.2326173782348597</v>
      </c>
      <c r="G1266">
        <v>19.131025314331001</v>
      </c>
      <c r="H1266">
        <v>0</v>
      </c>
    </row>
    <row r="1267" spans="1:8" x14ac:dyDescent="0.3">
      <c r="A1267" s="1">
        <v>43800.139641203707</v>
      </c>
      <c r="B1267" t="s">
        <v>1267</v>
      </c>
      <c r="C1267">
        <v>99.805274963378906</v>
      </c>
      <c r="D1267">
        <f t="shared" si="19"/>
        <v>141.74187653045655</v>
      </c>
      <c r="E1267">
        <v>7.3612952232360804</v>
      </c>
      <c r="F1267">
        <v>5.2326173782348597</v>
      </c>
      <c r="G1267">
        <v>19.131025314331001</v>
      </c>
      <c r="H1267">
        <v>0</v>
      </c>
    </row>
    <row r="1268" spans="1:8" x14ac:dyDescent="0.3">
      <c r="A1268" s="1">
        <v>43800.139652777776</v>
      </c>
      <c r="B1268" t="s">
        <v>1268</v>
      </c>
      <c r="C1268">
        <v>99.804977416992102</v>
      </c>
      <c r="D1268">
        <f t="shared" si="19"/>
        <v>141.74143336486804</v>
      </c>
      <c r="E1268">
        <v>7.3612203598022399</v>
      </c>
      <c r="F1268">
        <v>5.2255616188049299</v>
      </c>
      <c r="G1268">
        <v>19.129875183105401</v>
      </c>
      <c r="H1268">
        <v>0</v>
      </c>
    </row>
    <row r="1269" spans="1:8" x14ac:dyDescent="0.3">
      <c r="A1269" s="1">
        <v>43800.139664351853</v>
      </c>
      <c r="B1269" t="s">
        <v>1269</v>
      </c>
      <c r="C1269">
        <v>99.803237915039006</v>
      </c>
      <c r="D1269">
        <f t="shared" si="19"/>
        <v>141.73884255065911</v>
      </c>
      <c r="E1269">
        <v>7.3619575500488201</v>
      </c>
      <c r="F1269">
        <v>5.2187438011169398</v>
      </c>
      <c r="G1269">
        <v>19.124204635620099</v>
      </c>
      <c r="H1269">
        <v>0</v>
      </c>
    </row>
    <row r="1270" spans="1:8" x14ac:dyDescent="0.3">
      <c r="A1270" s="1">
        <v>43800.139675925922</v>
      </c>
      <c r="B1270" t="s">
        <v>1270</v>
      </c>
      <c r="C1270">
        <v>99.803237915039006</v>
      </c>
      <c r="D1270">
        <f t="shared" si="19"/>
        <v>141.73884255065911</v>
      </c>
      <c r="E1270">
        <v>7.3619575500488201</v>
      </c>
      <c r="F1270">
        <v>5.2187438011169398</v>
      </c>
      <c r="G1270">
        <v>19.124204635620099</v>
      </c>
      <c r="H1270">
        <v>0</v>
      </c>
    </row>
    <row r="1271" spans="1:8" x14ac:dyDescent="0.3">
      <c r="A1271" s="1">
        <v>43800.139687499999</v>
      </c>
      <c r="B1271" t="s">
        <v>1271</v>
      </c>
      <c r="C1271">
        <v>99.800910949707003</v>
      </c>
      <c r="D1271">
        <f t="shared" si="19"/>
        <v>141.73537676849364</v>
      </c>
      <c r="E1271">
        <v>7.3619480133056596</v>
      </c>
      <c r="F1271">
        <v>5.2094697952270499</v>
      </c>
      <c r="G1271">
        <v>19.1237182617187</v>
      </c>
      <c r="H1271">
        <v>0</v>
      </c>
    </row>
    <row r="1272" spans="1:8" x14ac:dyDescent="0.3">
      <c r="A1272" s="1">
        <v>43800.139699074076</v>
      </c>
      <c r="B1272" t="s">
        <v>1272</v>
      </c>
      <c r="C1272">
        <v>99.803741455078097</v>
      </c>
      <c r="D1272">
        <f t="shared" si="19"/>
        <v>141.73959252319332</v>
      </c>
      <c r="E1272">
        <v>7.3619408607482901</v>
      </c>
      <c r="F1272">
        <v>5.19946193695068</v>
      </c>
      <c r="G1272">
        <v>19.121292114257798</v>
      </c>
      <c r="H1272">
        <v>0</v>
      </c>
    </row>
    <row r="1273" spans="1:8" x14ac:dyDescent="0.3">
      <c r="A1273" s="1">
        <v>43800.139710648145</v>
      </c>
      <c r="B1273" t="s">
        <v>1273</v>
      </c>
      <c r="C1273">
        <v>99.803741455078097</v>
      </c>
      <c r="D1273">
        <f t="shared" si="19"/>
        <v>141.73959252319332</v>
      </c>
      <c r="E1273">
        <v>7.3619408607482901</v>
      </c>
      <c r="F1273">
        <v>5.19946193695068</v>
      </c>
      <c r="G1273">
        <v>19.121292114257798</v>
      </c>
      <c r="H1273">
        <v>0</v>
      </c>
    </row>
    <row r="1274" spans="1:8" x14ac:dyDescent="0.3">
      <c r="A1274" s="1">
        <v>43800.139722222222</v>
      </c>
      <c r="B1274" t="s">
        <v>1274</v>
      </c>
      <c r="C1274">
        <v>99.804214477539006</v>
      </c>
      <c r="D1274">
        <f t="shared" si="19"/>
        <v>141.74029704284661</v>
      </c>
      <c r="E1274">
        <v>7.3619394302368102</v>
      </c>
      <c r="F1274">
        <v>5.19677686691284</v>
      </c>
      <c r="G1274">
        <v>19.125007629394499</v>
      </c>
      <c r="H1274">
        <v>0</v>
      </c>
    </row>
    <row r="1275" spans="1:8" x14ac:dyDescent="0.3">
      <c r="A1275" s="1">
        <v>43800.139733796299</v>
      </c>
      <c r="B1275" t="s">
        <v>1275</v>
      </c>
      <c r="C1275">
        <v>99.8076171875</v>
      </c>
      <c r="D1275">
        <f t="shared" si="19"/>
        <v>141.74536503906251</v>
      </c>
      <c r="E1275">
        <v>7.3623352050781197</v>
      </c>
      <c r="F1275">
        <v>5.1962890625</v>
      </c>
      <c r="G1275">
        <v>19.120927810668899</v>
      </c>
      <c r="H1275">
        <v>0</v>
      </c>
    </row>
    <row r="1276" spans="1:8" x14ac:dyDescent="0.3">
      <c r="A1276" s="1">
        <v>43800.139745370368</v>
      </c>
      <c r="B1276" t="s">
        <v>1276</v>
      </c>
      <c r="C1276">
        <v>99.8076171875</v>
      </c>
      <c r="D1276">
        <f t="shared" si="19"/>
        <v>141.74536503906251</v>
      </c>
      <c r="E1276">
        <v>7.3623352050781197</v>
      </c>
      <c r="F1276">
        <v>5.1962890625</v>
      </c>
      <c r="G1276">
        <v>19.120927810668899</v>
      </c>
      <c r="H1276">
        <v>0</v>
      </c>
    </row>
    <row r="1277" spans="1:8" x14ac:dyDescent="0.3">
      <c r="A1277" s="1">
        <v>43800.139756944445</v>
      </c>
      <c r="B1277" t="s">
        <v>1277</v>
      </c>
      <c r="C1277">
        <v>99.80615234375</v>
      </c>
      <c r="D1277">
        <f t="shared" si="19"/>
        <v>141.74318330078125</v>
      </c>
      <c r="E1277">
        <v>7.3625335693359304</v>
      </c>
      <c r="F1277">
        <v>5.204345703125</v>
      </c>
      <c r="G1277">
        <v>19.1193313598632</v>
      </c>
      <c r="H1277">
        <v>0</v>
      </c>
    </row>
    <row r="1278" spans="1:8" x14ac:dyDescent="0.3">
      <c r="A1278" s="1">
        <v>43800.139768518522</v>
      </c>
      <c r="B1278" t="s">
        <v>1278</v>
      </c>
      <c r="C1278">
        <v>99.806579589843693</v>
      </c>
      <c r="D1278">
        <f t="shared" si="19"/>
        <v>141.74381964111322</v>
      </c>
      <c r="E1278">
        <v>7.3626823425292898</v>
      </c>
      <c r="F1278">
        <v>5.19818115234375</v>
      </c>
      <c r="G1278">
        <v>19.113328933715799</v>
      </c>
      <c r="H1278">
        <v>0</v>
      </c>
    </row>
    <row r="1279" spans="1:8" x14ac:dyDescent="0.3">
      <c r="A1279" s="1">
        <v>43800.139780092592</v>
      </c>
      <c r="B1279" t="s">
        <v>1279</v>
      </c>
      <c r="C1279">
        <v>99.806579589843693</v>
      </c>
      <c r="D1279">
        <f t="shared" si="19"/>
        <v>141.74381964111322</v>
      </c>
      <c r="E1279">
        <v>7.3626823425292898</v>
      </c>
      <c r="F1279">
        <v>5.19818115234375</v>
      </c>
      <c r="G1279">
        <v>19.113328933715799</v>
      </c>
      <c r="H1279">
        <v>0</v>
      </c>
    </row>
    <row r="1280" spans="1:8" x14ac:dyDescent="0.3">
      <c r="A1280" s="1">
        <v>43800.139791666668</v>
      </c>
      <c r="B1280" t="s">
        <v>1280</v>
      </c>
      <c r="C1280">
        <v>99.805633544921804</v>
      </c>
      <c r="D1280">
        <f t="shared" si="19"/>
        <v>141.74241060180654</v>
      </c>
      <c r="E1280">
        <v>7.3623104095458896</v>
      </c>
      <c r="F1280">
        <v>5.1900329589843697</v>
      </c>
      <c r="G1280">
        <v>19.108665466308501</v>
      </c>
      <c r="H1280">
        <v>0</v>
      </c>
    </row>
    <row r="1281" spans="1:8" x14ac:dyDescent="0.3">
      <c r="A1281" s="1">
        <v>43800.139803240738</v>
      </c>
      <c r="B1281" t="s">
        <v>1281</v>
      </c>
      <c r="C1281">
        <v>99.807975769042898</v>
      </c>
      <c r="D1281">
        <f t="shared" si="19"/>
        <v>141.74589911041249</v>
      </c>
      <c r="E1281">
        <v>7.3620314598083496</v>
      </c>
      <c r="F1281">
        <v>5.1610336303710902</v>
      </c>
      <c r="G1281">
        <v>19.111349105834901</v>
      </c>
      <c r="H1281">
        <v>0</v>
      </c>
    </row>
    <row r="1282" spans="1:8" x14ac:dyDescent="0.3">
      <c r="A1282" s="1">
        <v>43800.139814814815</v>
      </c>
      <c r="B1282" t="s">
        <v>1282</v>
      </c>
      <c r="C1282">
        <v>99.807975769042898</v>
      </c>
      <c r="D1282">
        <f t="shared" si="19"/>
        <v>141.74589911041249</v>
      </c>
      <c r="E1282">
        <v>7.3620314598083496</v>
      </c>
      <c r="F1282">
        <v>5.1610336303710902</v>
      </c>
      <c r="G1282">
        <v>19.111349105834901</v>
      </c>
      <c r="H1282">
        <v>0</v>
      </c>
    </row>
    <row r="1283" spans="1:8" x14ac:dyDescent="0.3">
      <c r="A1283" s="1">
        <v>43800.139826388891</v>
      </c>
      <c r="B1283" t="s">
        <v>1283</v>
      </c>
      <c r="C1283">
        <v>99.806335449218693</v>
      </c>
      <c r="D1283">
        <f t="shared" ref="D1283:D1346" si="20">1.4894*C1283-6.9081</f>
        <v>141.74345601806633</v>
      </c>
      <c r="E1283">
        <v>7.36238193511962</v>
      </c>
      <c r="F1283">
        <v>5.1531486511230398</v>
      </c>
      <c r="G1283">
        <v>19.115917205810501</v>
      </c>
      <c r="H1283">
        <v>0</v>
      </c>
    </row>
    <row r="1284" spans="1:8" x14ac:dyDescent="0.3">
      <c r="A1284" s="1">
        <v>43800.139837962961</v>
      </c>
      <c r="B1284" t="s">
        <v>1284</v>
      </c>
      <c r="C1284">
        <v>99.808151245117102</v>
      </c>
      <c r="D1284">
        <f t="shared" si="20"/>
        <v>141.74616046447744</v>
      </c>
      <c r="E1284">
        <v>7.3622474670410103</v>
      </c>
      <c r="F1284">
        <v>5.1426572799682599</v>
      </c>
      <c r="G1284">
        <v>19.1124763488769</v>
      </c>
      <c r="H1284">
        <v>0</v>
      </c>
    </row>
    <row r="1285" spans="1:8" x14ac:dyDescent="0.3">
      <c r="A1285" s="1">
        <v>43800.139849537038</v>
      </c>
      <c r="B1285" t="s">
        <v>1285</v>
      </c>
      <c r="C1285">
        <v>99.808151245117102</v>
      </c>
      <c r="D1285">
        <f t="shared" si="20"/>
        <v>141.74616046447744</v>
      </c>
      <c r="E1285">
        <v>7.3622474670410103</v>
      </c>
      <c r="F1285">
        <v>5.1426572799682599</v>
      </c>
      <c r="G1285">
        <v>19.1124763488769</v>
      </c>
      <c r="H1285">
        <v>0</v>
      </c>
    </row>
    <row r="1286" spans="1:8" x14ac:dyDescent="0.3">
      <c r="A1286" s="1">
        <v>43800.139861111114</v>
      </c>
      <c r="B1286" t="s">
        <v>1286</v>
      </c>
      <c r="C1286">
        <v>99.809471130371094</v>
      </c>
      <c r="D1286">
        <f t="shared" si="20"/>
        <v>141.74812630157473</v>
      </c>
      <c r="E1286">
        <v>7.3616962432861301</v>
      </c>
      <c r="F1286">
        <v>5.14090871810913</v>
      </c>
      <c r="G1286">
        <v>19.112360000610298</v>
      </c>
      <c r="H1286">
        <v>0</v>
      </c>
    </row>
    <row r="1287" spans="1:8" x14ac:dyDescent="0.3">
      <c r="A1287" s="1">
        <v>43800.139872685184</v>
      </c>
      <c r="B1287" t="s">
        <v>1287</v>
      </c>
      <c r="C1287">
        <v>99.805885314941406</v>
      </c>
      <c r="D1287">
        <f t="shared" si="20"/>
        <v>141.74278558807376</v>
      </c>
      <c r="E1287">
        <v>7.3614811897277797</v>
      </c>
      <c r="F1287">
        <v>5.1090798377990696</v>
      </c>
      <c r="G1287">
        <v>19.108839035034102</v>
      </c>
      <c r="H1287">
        <v>0</v>
      </c>
    </row>
    <row r="1288" spans="1:8" x14ac:dyDescent="0.3">
      <c r="A1288" s="1">
        <v>43800.139884259261</v>
      </c>
      <c r="B1288" t="s">
        <v>1288</v>
      </c>
      <c r="C1288">
        <v>99.805885314941406</v>
      </c>
      <c r="D1288">
        <f t="shared" si="20"/>
        <v>141.74278558807376</v>
      </c>
      <c r="E1288">
        <v>7.3614811897277797</v>
      </c>
      <c r="F1288">
        <v>5.1090798377990696</v>
      </c>
      <c r="G1288">
        <v>19.108839035034102</v>
      </c>
      <c r="H1288">
        <v>0</v>
      </c>
    </row>
    <row r="1289" spans="1:8" x14ac:dyDescent="0.3">
      <c r="A1289" s="1">
        <v>43800.13989583333</v>
      </c>
      <c r="B1289" t="s">
        <v>1289</v>
      </c>
      <c r="C1289">
        <v>99.805282592773395</v>
      </c>
      <c r="D1289">
        <f t="shared" si="20"/>
        <v>141.7418878936767</v>
      </c>
      <c r="E1289">
        <v>7.3613128662109304</v>
      </c>
      <c r="F1289">
        <v>5.1058092117309499</v>
      </c>
      <c r="G1289">
        <v>19.107795715331999</v>
      </c>
      <c r="H1289">
        <v>0</v>
      </c>
    </row>
    <row r="1290" spans="1:8" x14ac:dyDescent="0.3">
      <c r="A1290" s="1">
        <v>43800.139907407407</v>
      </c>
      <c r="B1290" t="s">
        <v>1290</v>
      </c>
      <c r="C1290">
        <v>99.804840087890597</v>
      </c>
      <c r="D1290">
        <f t="shared" si="20"/>
        <v>141.74122882690426</v>
      </c>
      <c r="E1290">
        <v>7.3613853454589799</v>
      </c>
      <c r="F1290">
        <v>5.0728387832641602</v>
      </c>
      <c r="G1290">
        <v>19.112504959106399</v>
      </c>
      <c r="H1290">
        <v>0</v>
      </c>
    </row>
    <row r="1291" spans="1:8" x14ac:dyDescent="0.3">
      <c r="A1291" s="1">
        <v>43800.139918981484</v>
      </c>
      <c r="B1291" t="s">
        <v>1291</v>
      </c>
      <c r="C1291">
        <v>99.804840087890597</v>
      </c>
      <c r="D1291">
        <f t="shared" si="20"/>
        <v>141.74122882690426</v>
      </c>
      <c r="E1291">
        <v>7.3613853454589799</v>
      </c>
      <c r="F1291">
        <v>5.0728387832641602</v>
      </c>
      <c r="G1291">
        <v>19.112504959106399</v>
      </c>
      <c r="H1291">
        <v>0</v>
      </c>
    </row>
    <row r="1292" spans="1:8" x14ac:dyDescent="0.3">
      <c r="A1292" s="1">
        <v>43800.139930555553</v>
      </c>
      <c r="B1292" t="s">
        <v>1292</v>
      </c>
      <c r="C1292">
        <v>99.804763793945298</v>
      </c>
      <c r="D1292">
        <f t="shared" si="20"/>
        <v>141.74111519470213</v>
      </c>
      <c r="E1292">
        <v>7.3612651824951101</v>
      </c>
      <c r="F1292">
        <v>5.0602231025695801</v>
      </c>
      <c r="G1292">
        <v>19.1123733520507</v>
      </c>
      <c r="H1292">
        <v>0</v>
      </c>
    </row>
    <row r="1293" spans="1:8" x14ac:dyDescent="0.3">
      <c r="A1293" s="1">
        <v>43800.13994212963</v>
      </c>
      <c r="B1293" t="s">
        <v>1293</v>
      </c>
      <c r="C1293">
        <v>99.803176879882798</v>
      </c>
      <c r="D1293">
        <f t="shared" si="20"/>
        <v>141.73875164489746</v>
      </c>
      <c r="E1293">
        <v>7.3611750602722097</v>
      </c>
      <c r="F1293">
        <v>5.0660200119018501</v>
      </c>
      <c r="G1293">
        <v>19.113649368286101</v>
      </c>
      <c r="H1293">
        <v>0</v>
      </c>
    </row>
    <row r="1294" spans="1:8" x14ac:dyDescent="0.3">
      <c r="A1294" s="1">
        <v>43800.139953703707</v>
      </c>
      <c r="B1294" t="s">
        <v>1294</v>
      </c>
      <c r="C1294">
        <v>99.803176879882798</v>
      </c>
      <c r="D1294">
        <f t="shared" si="20"/>
        <v>141.73875164489746</v>
      </c>
      <c r="E1294">
        <v>7.3611750602722097</v>
      </c>
      <c r="F1294">
        <v>5.0660200119018501</v>
      </c>
      <c r="G1294">
        <v>19.113649368286101</v>
      </c>
      <c r="H1294">
        <v>0</v>
      </c>
    </row>
    <row r="1295" spans="1:8" x14ac:dyDescent="0.3">
      <c r="A1295" s="1">
        <v>43800.139965277776</v>
      </c>
      <c r="B1295" t="s">
        <v>1295</v>
      </c>
      <c r="C1295">
        <v>99.803932189941406</v>
      </c>
      <c r="D1295">
        <f t="shared" si="20"/>
        <v>141.73987660369875</v>
      </c>
      <c r="E1295">
        <v>7.3615570068359304</v>
      </c>
      <c r="F1295">
        <v>5.0598654747009197</v>
      </c>
      <c r="G1295">
        <v>19.1143188476562</v>
      </c>
      <c r="H1295">
        <v>0</v>
      </c>
    </row>
    <row r="1296" spans="1:8" x14ac:dyDescent="0.3">
      <c r="A1296" s="1">
        <v>43800.139976851853</v>
      </c>
      <c r="B1296" t="s">
        <v>1296</v>
      </c>
      <c r="C1296">
        <v>99.802970886230398</v>
      </c>
      <c r="D1296">
        <f t="shared" si="20"/>
        <v>141.73844483795156</v>
      </c>
      <c r="E1296">
        <v>7.3612480163574201</v>
      </c>
      <c r="F1296">
        <v>5.0491461753845197</v>
      </c>
      <c r="G1296">
        <v>19.117568969726499</v>
      </c>
      <c r="H1296">
        <v>0</v>
      </c>
    </row>
    <row r="1297" spans="1:8" x14ac:dyDescent="0.3">
      <c r="A1297" s="1">
        <v>43800.139988425923</v>
      </c>
      <c r="B1297" t="s">
        <v>1297</v>
      </c>
      <c r="C1297">
        <v>99.802970886230398</v>
      </c>
      <c r="D1297">
        <f t="shared" si="20"/>
        <v>141.73844483795156</v>
      </c>
      <c r="E1297">
        <v>7.3612480163574201</v>
      </c>
      <c r="F1297">
        <v>5.0491461753845197</v>
      </c>
      <c r="G1297">
        <v>19.117568969726499</v>
      </c>
      <c r="H1297">
        <v>0</v>
      </c>
    </row>
    <row r="1298" spans="1:8" x14ac:dyDescent="0.3">
      <c r="A1298" s="1">
        <v>43800.14</v>
      </c>
      <c r="B1298" t="s">
        <v>1298</v>
      </c>
      <c r="C1298">
        <v>99.8038330078125</v>
      </c>
      <c r="D1298">
        <f t="shared" si="20"/>
        <v>141.73972888183596</v>
      </c>
      <c r="E1298">
        <v>7.36159324645996</v>
      </c>
      <c r="F1298">
        <v>5.0422735214233398</v>
      </c>
      <c r="G1298">
        <v>19.119026184081999</v>
      </c>
      <c r="H1298">
        <v>0</v>
      </c>
    </row>
    <row r="1299" spans="1:8" x14ac:dyDescent="0.3">
      <c r="A1299" s="1">
        <v>43800.140011574076</v>
      </c>
      <c r="B1299" t="s">
        <v>1299</v>
      </c>
      <c r="C1299">
        <v>99.804473876953097</v>
      </c>
      <c r="D1299">
        <f t="shared" si="20"/>
        <v>141.74068339233395</v>
      </c>
      <c r="E1299">
        <v>7.3612570762634197</v>
      </c>
      <c r="F1299">
        <v>5.0355930328369096</v>
      </c>
      <c r="G1299">
        <v>19.123552322387599</v>
      </c>
      <c r="H1299">
        <v>0</v>
      </c>
    </row>
    <row r="1300" spans="1:8" x14ac:dyDescent="0.3">
      <c r="A1300" s="1">
        <v>43800.140023148146</v>
      </c>
      <c r="B1300" t="s">
        <v>1300</v>
      </c>
      <c r="C1300">
        <v>99.804473876953097</v>
      </c>
      <c r="D1300">
        <f t="shared" si="20"/>
        <v>141.74068339233395</v>
      </c>
      <c r="E1300">
        <v>7.3612570762634197</v>
      </c>
      <c r="F1300">
        <v>5.0355930328369096</v>
      </c>
      <c r="G1300">
        <v>19.123552322387599</v>
      </c>
      <c r="H1300">
        <v>0</v>
      </c>
    </row>
    <row r="1301" spans="1:8" x14ac:dyDescent="0.3">
      <c r="A1301" s="1">
        <v>43800.140034722222</v>
      </c>
      <c r="B1301" t="s">
        <v>1301</v>
      </c>
      <c r="C1301">
        <v>99.804580688476506</v>
      </c>
      <c r="D1301">
        <f t="shared" si="20"/>
        <v>141.74084247741692</v>
      </c>
      <c r="E1301">
        <v>7.3608045578002903</v>
      </c>
      <c r="F1301">
        <v>5.0354967117309499</v>
      </c>
      <c r="G1301">
        <v>19.124763488769499</v>
      </c>
      <c r="H1301">
        <v>0</v>
      </c>
    </row>
    <row r="1302" spans="1:8" x14ac:dyDescent="0.3">
      <c r="A1302" s="1">
        <v>43800.140046296299</v>
      </c>
      <c r="B1302" t="s">
        <v>1302</v>
      </c>
      <c r="C1302">
        <v>99.804580688476506</v>
      </c>
      <c r="D1302">
        <f t="shared" si="20"/>
        <v>141.74084247741692</v>
      </c>
      <c r="E1302">
        <v>7.3608045578002903</v>
      </c>
      <c r="F1302">
        <v>5.0354967117309499</v>
      </c>
      <c r="G1302">
        <v>19.124763488769499</v>
      </c>
      <c r="H1302">
        <v>0</v>
      </c>
    </row>
    <row r="1303" spans="1:8" x14ac:dyDescent="0.3">
      <c r="A1303" s="1">
        <v>43800.140057870369</v>
      </c>
      <c r="B1303" t="s">
        <v>1303</v>
      </c>
      <c r="C1303">
        <v>99.800079345703097</v>
      </c>
      <c r="D1303">
        <f t="shared" si="20"/>
        <v>141.73413817749019</v>
      </c>
      <c r="E1303">
        <v>7.3598699569702104</v>
      </c>
      <c r="F1303">
        <v>5.0171136856079102</v>
      </c>
      <c r="G1303">
        <v>19.122240066528299</v>
      </c>
      <c r="H1303">
        <v>0</v>
      </c>
    </row>
    <row r="1304" spans="1:8" x14ac:dyDescent="0.3">
      <c r="A1304" s="1">
        <v>43800.140069444446</v>
      </c>
      <c r="B1304" t="s">
        <v>1304</v>
      </c>
      <c r="C1304">
        <v>99.805435180664006</v>
      </c>
      <c r="D1304">
        <f t="shared" si="20"/>
        <v>141.74211515808099</v>
      </c>
      <c r="E1304">
        <v>7.3597140312194798</v>
      </c>
      <c r="F1304">
        <v>5.0171017646789497</v>
      </c>
      <c r="G1304">
        <v>19.125480651855401</v>
      </c>
      <c r="H1304">
        <v>0</v>
      </c>
    </row>
    <row r="1305" spans="1:8" x14ac:dyDescent="0.3">
      <c r="A1305" s="1">
        <v>43800.140081018515</v>
      </c>
      <c r="B1305" t="s">
        <v>1305</v>
      </c>
      <c r="C1305">
        <v>99.805435180664006</v>
      </c>
      <c r="D1305">
        <f t="shared" si="20"/>
        <v>141.74211515808099</v>
      </c>
      <c r="E1305">
        <v>7.3597140312194798</v>
      </c>
      <c r="F1305">
        <v>5.0171017646789497</v>
      </c>
      <c r="G1305">
        <v>19.125480651855401</v>
      </c>
      <c r="H1305">
        <v>0</v>
      </c>
    </row>
    <row r="1306" spans="1:8" x14ac:dyDescent="0.3">
      <c r="A1306" s="1">
        <v>43800.140092592592</v>
      </c>
      <c r="B1306" t="s">
        <v>1306</v>
      </c>
      <c r="C1306">
        <v>99.806396484375</v>
      </c>
      <c r="D1306">
        <f t="shared" si="20"/>
        <v>141.74354692382815</v>
      </c>
      <c r="E1306">
        <v>7.3592004776000897</v>
      </c>
      <c r="F1306">
        <v>5.0567655563354403</v>
      </c>
      <c r="G1306">
        <v>19.1272258758544</v>
      </c>
      <c r="H1306">
        <v>0</v>
      </c>
    </row>
    <row r="1307" spans="1:8" x14ac:dyDescent="0.3">
      <c r="A1307" s="1">
        <v>43800.140104166669</v>
      </c>
      <c r="B1307" t="s">
        <v>1307</v>
      </c>
      <c r="C1307">
        <v>99.8055419921875</v>
      </c>
      <c r="D1307">
        <f t="shared" si="20"/>
        <v>141.74227424316408</v>
      </c>
      <c r="E1307">
        <v>7.3593792915344203</v>
      </c>
      <c r="F1307">
        <v>5.0643935203552202</v>
      </c>
      <c r="G1307">
        <v>19.125228881835898</v>
      </c>
      <c r="H1307">
        <v>0</v>
      </c>
    </row>
    <row r="1308" spans="1:8" x14ac:dyDescent="0.3">
      <c r="A1308" s="1">
        <v>43800.140115740738</v>
      </c>
      <c r="B1308" t="s">
        <v>1308</v>
      </c>
      <c r="C1308">
        <v>99.8055419921875</v>
      </c>
      <c r="D1308">
        <f t="shared" si="20"/>
        <v>141.74227424316408</v>
      </c>
      <c r="E1308">
        <v>7.3593792915344203</v>
      </c>
      <c r="F1308">
        <v>5.0643935203552202</v>
      </c>
      <c r="G1308">
        <v>19.125228881835898</v>
      </c>
      <c r="H1308">
        <v>0</v>
      </c>
    </row>
    <row r="1309" spans="1:8" x14ac:dyDescent="0.3">
      <c r="A1309" s="1">
        <v>43800.140127314815</v>
      </c>
      <c r="B1309" t="s">
        <v>1309</v>
      </c>
      <c r="C1309">
        <v>99.803375244140597</v>
      </c>
      <c r="D1309">
        <f t="shared" si="20"/>
        <v>141.73904708862301</v>
      </c>
      <c r="E1309">
        <v>7.3583230972290004</v>
      </c>
      <c r="F1309">
        <v>5.0579075813293404</v>
      </c>
      <c r="G1309">
        <v>19.123043060302699</v>
      </c>
      <c r="H1309">
        <v>0</v>
      </c>
    </row>
    <row r="1310" spans="1:8" x14ac:dyDescent="0.3">
      <c r="A1310" s="1">
        <v>43800.140138888892</v>
      </c>
      <c r="B1310" t="s">
        <v>1310</v>
      </c>
      <c r="C1310">
        <v>99.800979614257798</v>
      </c>
      <c r="D1310">
        <f t="shared" si="20"/>
        <v>141.73547903747559</v>
      </c>
      <c r="E1310">
        <v>7.3585438728332502</v>
      </c>
      <c r="F1310">
        <v>5.0619125366210902</v>
      </c>
      <c r="G1310">
        <v>19.1245098114013</v>
      </c>
      <c r="H1310">
        <v>0</v>
      </c>
    </row>
    <row r="1311" spans="1:8" x14ac:dyDescent="0.3">
      <c r="A1311" s="1">
        <v>43800.140150462961</v>
      </c>
      <c r="B1311" t="s">
        <v>1311</v>
      </c>
      <c r="C1311">
        <v>99.800979614257798</v>
      </c>
      <c r="D1311">
        <f t="shared" si="20"/>
        <v>141.73547903747559</v>
      </c>
      <c r="E1311">
        <v>7.3585438728332502</v>
      </c>
      <c r="F1311">
        <v>5.0619125366210902</v>
      </c>
      <c r="G1311">
        <v>19.1245098114013</v>
      </c>
      <c r="H1311">
        <v>0</v>
      </c>
    </row>
    <row r="1312" spans="1:8" x14ac:dyDescent="0.3">
      <c r="A1312" s="1">
        <v>43800.140162037038</v>
      </c>
      <c r="B1312" t="s">
        <v>1312</v>
      </c>
      <c r="C1312">
        <v>99.802230834960895</v>
      </c>
      <c r="D1312">
        <f t="shared" si="20"/>
        <v>141.73734260559078</v>
      </c>
      <c r="E1312">
        <v>7.3593044281005797</v>
      </c>
      <c r="F1312">
        <v>5.0557613372802699</v>
      </c>
      <c r="G1312">
        <v>19.126296997070298</v>
      </c>
      <c r="H1312">
        <v>0</v>
      </c>
    </row>
    <row r="1313" spans="1:8" x14ac:dyDescent="0.3">
      <c r="A1313" s="1">
        <v>43800.140173611115</v>
      </c>
      <c r="B1313" t="s">
        <v>1313</v>
      </c>
      <c r="C1313">
        <v>99.8040771484375</v>
      </c>
      <c r="D1313">
        <f t="shared" si="20"/>
        <v>141.74009250488282</v>
      </c>
      <c r="E1313">
        <v>7.3585028648376403</v>
      </c>
      <c r="F1313">
        <v>5.0420165061950604</v>
      </c>
      <c r="G1313">
        <v>19.129489898681602</v>
      </c>
      <c r="H1313">
        <v>0</v>
      </c>
    </row>
    <row r="1314" spans="1:8" x14ac:dyDescent="0.3">
      <c r="A1314" s="1">
        <v>43800.140185185184</v>
      </c>
      <c r="B1314" t="s">
        <v>1314</v>
      </c>
      <c r="C1314">
        <v>99.8040771484375</v>
      </c>
      <c r="D1314">
        <f t="shared" si="20"/>
        <v>141.74009250488282</v>
      </c>
      <c r="E1314">
        <v>7.3585028648376403</v>
      </c>
      <c r="F1314">
        <v>5.0420165061950604</v>
      </c>
      <c r="G1314">
        <v>19.129489898681602</v>
      </c>
      <c r="H1314">
        <v>0</v>
      </c>
    </row>
    <row r="1315" spans="1:8" x14ac:dyDescent="0.3">
      <c r="A1315" s="1">
        <v>43800.140196759261</v>
      </c>
      <c r="B1315" t="s">
        <v>1315</v>
      </c>
      <c r="C1315">
        <v>99.807434082031193</v>
      </c>
      <c r="D1315">
        <f t="shared" si="20"/>
        <v>141.74509232177726</v>
      </c>
      <c r="E1315">
        <v>7.3582372665405202</v>
      </c>
      <c r="F1315">
        <v>5.0387086868286097</v>
      </c>
      <c r="G1315">
        <v>19.127733230590799</v>
      </c>
      <c r="H1315">
        <v>0</v>
      </c>
    </row>
    <row r="1316" spans="1:8" x14ac:dyDescent="0.3">
      <c r="A1316" s="1">
        <v>43800.140208333331</v>
      </c>
      <c r="B1316" t="s">
        <v>1316</v>
      </c>
      <c r="C1316">
        <v>99.803848266601506</v>
      </c>
      <c r="D1316">
        <f t="shared" si="20"/>
        <v>141.73975160827629</v>
      </c>
      <c r="E1316">
        <v>7.35823631286621</v>
      </c>
      <c r="F1316">
        <v>5.0285978317260698</v>
      </c>
      <c r="G1316">
        <v>19.126415252685501</v>
      </c>
      <c r="H1316">
        <v>0</v>
      </c>
    </row>
    <row r="1317" spans="1:8" x14ac:dyDescent="0.3">
      <c r="A1317" s="1">
        <v>43800.140219907407</v>
      </c>
      <c r="B1317" t="s">
        <v>1317</v>
      </c>
      <c r="C1317">
        <v>99.803848266601506</v>
      </c>
      <c r="D1317">
        <f t="shared" si="20"/>
        <v>141.73975160827629</v>
      </c>
      <c r="E1317">
        <v>7.35823631286621</v>
      </c>
      <c r="F1317">
        <v>5.0285978317260698</v>
      </c>
      <c r="G1317">
        <v>19.126415252685501</v>
      </c>
      <c r="H1317">
        <v>0</v>
      </c>
    </row>
    <row r="1318" spans="1:8" x14ac:dyDescent="0.3">
      <c r="A1318" s="1">
        <v>43800.140231481484</v>
      </c>
      <c r="B1318" t="s">
        <v>1318</v>
      </c>
      <c r="C1318">
        <v>99.804267883300696</v>
      </c>
      <c r="D1318">
        <f t="shared" si="20"/>
        <v>141.74037658538808</v>
      </c>
      <c r="E1318">
        <v>7.3581037521362296</v>
      </c>
      <c r="F1318">
        <v>5.00758504867553</v>
      </c>
      <c r="G1318">
        <v>19.120702743530199</v>
      </c>
      <c r="H1318">
        <v>0</v>
      </c>
    </row>
    <row r="1319" spans="1:8" x14ac:dyDescent="0.3">
      <c r="A1319" s="1">
        <v>43800.140243055554</v>
      </c>
      <c r="B1319" t="s">
        <v>1319</v>
      </c>
      <c r="C1319">
        <v>99.806106567382798</v>
      </c>
      <c r="D1319">
        <f t="shared" si="20"/>
        <v>141.74311512145997</v>
      </c>
      <c r="E1319">
        <v>7.3574094772338796</v>
      </c>
      <c r="F1319">
        <v>4.9857220649719203</v>
      </c>
      <c r="G1319">
        <v>19.120538711547798</v>
      </c>
      <c r="H1319">
        <v>0</v>
      </c>
    </row>
    <row r="1320" spans="1:8" x14ac:dyDescent="0.3">
      <c r="A1320" s="1">
        <v>43800.14025462963</v>
      </c>
      <c r="B1320" t="s">
        <v>1320</v>
      </c>
      <c r="C1320">
        <v>99.806106567382798</v>
      </c>
      <c r="D1320">
        <f t="shared" si="20"/>
        <v>141.74311512145997</v>
      </c>
      <c r="E1320">
        <v>7.3574094772338796</v>
      </c>
      <c r="F1320">
        <v>4.9857220649719203</v>
      </c>
      <c r="G1320">
        <v>19.120538711547798</v>
      </c>
      <c r="H1320">
        <v>0</v>
      </c>
    </row>
    <row r="1321" spans="1:8" x14ac:dyDescent="0.3">
      <c r="A1321" s="1">
        <v>43800.140266203707</v>
      </c>
      <c r="B1321" t="s">
        <v>1321</v>
      </c>
      <c r="C1321">
        <v>99.805397033691406</v>
      </c>
      <c r="D1321">
        <f t="shared" si="20"/>
        <v>141.74205834198</v>
      </c>
      <c r="E1321">
        <v>7.3576903343200604</v>
      </c>
      <c r="F1321">
        <v>4.9891986846923801</v>
      </c>
      <c r="G1321">
        <v>19.115016937255799</v>
      </c>
      <c r="H1321">
        <v>0</v>
      </c>
    </row>
    <row r="1322" spans="1:8" x14ac:dyDescent="0.3">
      <c r="A1322" s="1">
        <v>43800.140277777777</v>
      </c>
      <c r="B1322" t="s">
        <v>1322</v>
      </c>
      <c r="C1322">
        <v>99.809440612792898</v>
      </c>
      <c r="D1322">
        <f t="shared" si="20"/>
        <v>141.74808084869375</v>
      </c>
      <c r="E1322">
        <v>7.3569092750549299</v>
      </c>
      <c r="F1322">
        <v>5.0162205696105904</v>
      </c>
      <c r="G1322">
        <v>19.121177673339801</v>
      </c>
      <c r="H1322">
        <v>0</v>
      </c>
    </row>
    <row r="1323" spans="1:8" x14ac:dyDescent="0.3">
      <c r="A1323" s="1">
        <v>43800.140289351853</v>
      </c>
      <c r="B1323" t="s">
        <v>1323</v>
      </c>
      <c r="C1323">
        <v>99.809440612792898</v>
      </c>
      <c r="D1323">
        <f t="shared" si="20"/>
        <v>141.74808084869375</v>
      </c>
      <c r="E1323">
        <v>7.3569092750549299</v>
      </c>
      <c r="F1323">
        <v>5.0162205696105904</v>
      </c>
      <c r="G1323">
        <v>19.121177673339801</v>
      </c>
      <c r="H1323">
        <v>0</v>
      </c>
    </row>
    <row r="1324" spans="1:8" x14ac:dyDescent="0.3">
      <c r="A1324" s="1">
        <v>43800.140300925923</v>
      </c>
      <c r="B1324" t="s">
        <v>1324</v>
      </c>
      <c r="C1324">
        <v>99.807067871093693</v>
      </c>
      <c r="D1324">
        <f t="shared" si="20"/>
        <v>141.74454688720695</v>
      </c>
      <c r="E1324">
        <v>7.3570432662963796</v>
      </c>
      <c r="F1324">
        <v>5.0105514526367099</v>
      </c>
      <c r="G1324">
        <v>19.120830535888601</v>
      </c>
      <c r="H1324">
        <v>0</v>
      </c>
    </row>
    <row r="1325" spans="1:8" x14ac:dyDescent="0.3">
      <c r="A1325" s="1">
        <v>43800.1403125</v>
      </c>
      <c r="B1325" t="s">
        <v>1325</v>
      </c>
      <c r="C1325">
        <v>99.806808471679602</v>
      </c>
      <c r="D1325">
        <f t="shared" si="20"/>
        <v>141.74416053771961</v>
      </c>
      <c r="E1325">
        <v>7.3565492630004803</v>
      </c>
      <c r="F1325">
        <v>4.9895153045654297</v>
      </c>
      <c r="G1325">
        <v>19.115077972412099</v>
      </c>
      <c r="H1325">
        <v>0</v>
      </c>
    </row>
    <row r="1326" spans="1:8" x14ac:dyDescent="0.3">
      <c r="A1326" s="1">
        <v>43800.140324074076</v>
      </c>
      <c r="B1326" t="s">
        <v>1326</v>
      </c>
      <c r="C1326">
        <v>99.806808471679602</v>
      </c>
      <c r="D1326">
        <f t="shared" si="20"/>
        <v>141.74416053771961</v>
      </c>
      <c r="E1326">
        <v>7.3565492630004803</v>
      </c>
      <c r="F1326">
        <v>4.9895153045654297</v>
      </c>
      <c r="G1326">
        <v>19.115077972412099</v>
      </c>
      <c r="H1326">
        <v>0</v>
      </c>
    </row>
    <row r="1327" spans="1:8" x14ac:dyDescent="0.3">
      <c r="A1327" s="1">
        <v>43800.140335648146</v>
      </c>
      <c r="B1327" t="s">
        <v>1327</v>
      </c>
      <c r="C1327">
        <v>99.805747985839801</v>
      </c>
      <c r="D1327">
        <f t="shared" si="20"/>
        <v>141.74258105010981</v>
      </c>
      <c r="E1327">
        <v>7.3556733131408603</v>
      </c>
      <c r="F1327">
        <v>4.9941473007202104</v>
      </c>
      <c r="G1327">
        <v>19.113660812377901</v>
      </c>
      <c r="H1327">
        <v>0</v>
      </c>
    </row>
    <row r="1328" spans="1:8" x14ac:dyDescent="0.3">
      <c r="A1328" s="1">
        <v>43800.140347222223</v>
      </c>
      <c r="B1328" t="s">
        <v>1328</v>
      </c>
      <c r="C1328">
        <v>99.808006286621094</v>
      </c>
      <c r="D1328">
        <f t="shared" si="20"/>
        <v>141.74594456329348</v>
      </c>
      <c r="E1328">
        <v>7.3544211387634197</v>
      </c>
      <c r="F1328">
        <v>4.9823627471923801</v>
      </c>
      <c r="G1328">
        <v>19.1125984191894</v>
      </c>
      <c r="H1328">
        <v>0</v>
      </c>
    </row>
    <row r="1329" spans="1:8" x14ac:dyDescent="0.3">
      <c r="A1329" s="1">
        <v>43800.1403587963</v>
      </c>
      <c r="B1329" t="s">
        <v>1329</v>
      </c>
      <c r="C1329">
        <v>99.808006286621094</v>
      </c>
      <c r="D1329">
        <f t="shared" si="20"/>
        <v>141.74594456329348</v>
      </c>
      <c r="E1329">
        <v>7.3544211387634197</v>
      </c>
      <c r="F1329">
        <v>4.9823627471923801</v>
      </c>
      <c r="G1329">
        <v>19.1125984191894</v>
      </c>
      <c r="H1329">
        <v>0</v>
      </c>
    </row>
    <row r="1330" spans="1:8" x14ac:dyDescent="0.3">
      <c r="A1330" s="1">
        <v>43800.140370370369</v>
      </c>
      <c r="B1330" t="s">
        <v>1330</v>
      </c>
      <c r="C1330">
        <v>99.806350708007798</v>
      </c>
      <c r="D1330">
        <f t="shared" si="20"/>
        <v>141.74347874450683</v>
      </c>
      <c r="E1330">
        <v>7.3542127609252903</v>
      </c>
      <c r="F1330">
        <v>4.9814157485961896</v>
      </c>
      <c r="G1330">
        <v>19.111047744750898</v>
      </c>
      <c r="H1330">
        <v>0</v>
      </c>
    </row>
    <row r="1331" spans="1:8" x14ac:dyDescent="0.3">
      <c r="A1331" s="1">
        <v>43800.140381944446</v>
      </c>
      <c r="B1331" t="s">
        <v>1331</v>
      </c>
      <c r="C1331">
        <v>99.802047729492102</v>
      </c>
      <c r="D1331">
        <f t="shared" si="20"/>
        <v>141.73706988830554</v>
      </c>
      <c r="E1331">
        <v>7.3546514511108398</v>
      </c>
      <c r="F1331">
        <v>4.9761276245117099</v>
      </c>
      <c r="G1331">
        <v>19.109884262084901</v>
      </c>
      <c r="H1331">
        <v>0</v>
      </c>
    </row>
    <row r="1332" spans="1:8" x14ac:dyDescent="0.3">
      <c r="A1332" s="1">
        <v>43800.140393518515</v>
      </c>
      <c r="B1332" t="s">
        <v>1332</v>
      </c>
      <c r="C1332">
        <v>99.802047729492102</v>
      </c>
      <c r="D1332">
        <f t="shared" si="20"/>
        <v>141.73706988830554</v>
      </c>
      <c r="E1332">
        <v>7.3546514511108398</v>
      </c>
      <c r="F1332">
        <v>4.9761276245117099</v>
      </c>
      <c r="G1332">
        <v>19.109884262084901</v>
      </c>
      <c r="H1332">
        <v>0</v>
      </c>
    </row>
    <row r="1333" spans="1:8" x14ac:dyDescent="0.3">
      <c r="A1333" s="1">
        <v>43800.140405092592</v>
      </c>
      <c r="B1333" t="s">
        <v>1333</v>
      </c>
      <c r="C1333">
        <v>99.803367614746094</v>
      </c>
      <c r="D1333">
        <f t="shared" si="20"/>
        <v>141.73903572540286</v>
      </c>
      <c r="E1333">
        <v>7.3547244071960396</v>
      </c>
      <c r="F1333">
        <v>4.9752464294433496</v>
      </c>
      <c r="G1333">
        <v>19.108318328857401</v>
      </c>
      <c r="H1333">
        <v>0</v>
      </c>
    </row>
    <row r="1334" spans="1:8" x14ac:dyDescent="0.3">
      <c r="A1334" s="1">
        <v>43800.140416666669</v>
      </c>
      <c r="B1334" t="s">
        <v>1334</v>
      </c>
      <c r="C1334">
        <v>99.801307678222599</v>
      </c>
      <c r="D1334">
        <f t="shared" si="20"/>
        <v>141.73596765594476</v>
      </c>
      <c r="E1334">
        <v>7.3537874221801696</v>
      </c>
      <c r="F1334">
        <v>4.9989995956420898</v>
      </c>
      <c r="G1334">
        <v>19.103710174560501</v>
      </c>
      <c r="H1334">
        <v>0</v>
      </c>
    </row>
    <row r="1335" spans="1:8" x14ac:dyDescent="0.3">
      <c r="A1335" s="1">
        <v>43800.140428240738</v>
      </c>
      <c r="B1335" t="s">
        <v>1335</v>
      </c>
      <c r="C1335">
        <v>99.801307678222599</v>
      </c>
      <c r="D1335">
        <f t="shared" si="20"/>
        <v>141.73596765594476</v>
      </c>
      <c r="E1335">
        <v>7.3537874221801696</v>
      </c>
      <c r="F1335">
        <v>4.9989995956420898</v>
      </c>
      <c r="G1335">
        <v>19.103710174560501</v>
      </c>
      <c r="H1335">
        <v>0</v>
      </c>
    </row>
    <row r="1336" spans="1:8" x14ac:dyDescent="0.3">
      <c r="A1336" s="1">
        <v>43800.140439814815</v>
      </c>
      <c r="B1336" t="s">
        <v>1336</v>
      </c>
      <c r="C1336">
        <v>99.806045532226506</v>
      </c>
      <c r="D1336">
        <f t="shared" si="20"/>
        <v>141.74302421569817</v>
      </c>
      <c r="E1336">
        <v>7.3538956642150799</v>
      </c>
      <c r="F1336">
        <v>5.0049929618835396</v>
      </c>
      <c r="G1336">
        <v>19.107976913452099</v>
      </c>
      <c r="H1336">
        <v>0</v>
      </c>
    </row>
    <row r="1337" spans="1:8" x14ac:dyDescent="0.3">
      <c r="A1337" s="1">
        <v>43800.140451388892</v>
      </c>
      <c r="B1337" t="s">
        <v>1337</v>
      </c>
      <c r="C1337">
        <v>99.805023193359304</v>
      </c>
      <c r="D1337">
        <f t="shared" si="20"/>
        <v>141.74150154418936</v>
      </c>
      <c r="E1337">
        <v>7.3529849052429199</v>
      </c>
      <c r="F1337">
        <v>5.0018587112426696</v>
      </c>
      <c r="G1337">
        <v>19.111177444458001</v>
      </c>
      <c r="H1337">
        <v>0</v>
      </c>
    </row>
    <row r="1338" spans="1:8" x14ac:dyDescent="0.3">
      <c r="A1338" s="1">
        <v>43800.140462962961</v>
      </c>
      <c r="B1338" t="s">
        <v>1338</v>
      </c>
      <c r="C1338">
        <v>99.805023193359304</v>
      </c>
      <c r="D1338">
        <f t="shared" si="20"/>
        <v>141.74150154418936</v>
      </c>
      <c r="E1338">
        <v>7.3529849052429199</v>
      </c>
      <c r="F1338">
        <v>5.0018587112426696</v>
      </c>
      <c r="G1338">
        <v>19.111177444458001</v>
      </c>
      <c r="H1338">
        <v>0</v>
      </c>
    </row>
    <row r="1339" spans="1:8" x14ac:dyDescent="0.3">
      <c r="A1339" s="1">
        <v>43800.140474537038</v>
      </c>
      <c r="B1339" t="s">
        <v>1339</v>
      </c>
      <c r="C1339">
        <v>99.807907104492102</v>
      </c>
      <c r="D1339">
        <f t="shared" si="20"/>
        <v>141.74579684143055</v>
      </c>
      <c r="E1339">
        <v>7.3527011871337802</v>
      </c>
      <c r="F1339">
        <v>5.0125260353088299</v>
      </c>
      <c r="G1339">
        <v>19.111709594726499</v>
      </c>
      <c r="H1339">
        <v>0</v>
      </c>
    </row>
    <row r="1340" spans="1:8" x14ac:dyDescent="0.3">
      <c r="A1340" s="1">
        <v>43800.140486111108</v>
      </c>
      <c r="B1340" t="s">
        <v>1340</v>
      </c>
      <c r="C1340">
        <v>99.807022094726506</v>
      </c>
      <c r="D1340">
        <f t="shared" si="20"/>
        <v>141.74447870788566</v>
      </c>
      <c r="E1340">
        <v>7.3528847694396902</v>
      </c>
      <c r="F1340">
        <v>5.0479922294616699</v>
      </c>
      <c r="G1340">
        <v>19.1121101379394</v>
      </c>
      <c r="H1340">
        <v>0</v>
      </c>
    </row>
    <row r="1341" spans="1:8" x14ac:dyDescent="0.3">
      <c r="A1341" s="1">
        <v>43800.140497685185</v>
      </c>
      <c r="B1341" t="s">
        <v>1341</v>
      </c>
      <c r="C1341">
        <v>99.807022094726506</v>
      </c>
      <c r="D1341">
        <f t="shared" si="20"/>
        <v>141.74447870788566</v>
      </c>
      <c r="E1341">
        <v>7.3528847694396902</v>
      </c>
      <c r="F1341">
        <v>5.0479922294616699</v>
      </c>
      <c r="G1341">
        <v>19.1121101379394</v>
      </c>
      <c r="H1341">
        <v>0</v>
      </c>
    </row>
    <row r="1342" spans="1:8" x14ac:dyDescent="0.3">
      <c r="A1342" s="1">
        <v>43800.140509259261</v>
      </c>
      <c r="B1342" t="s">
        <v>1342</v>
      </c>
      <c r="C1342">
        <v>99.808906555175696</v>
      </c>
      <c r="D1342">
        <f t="shared" si="20"/>
        <v>141.7472854232787</v>
      </c>
      <c r="E1342">
        <v>7.3526506423950098</v>
      </c>
      <c r="F1342">
        <v>5.0447483062744096</v>
      </c>
      <c r="G1342">
        <v>19.112176895141602</v>
      </c>
      <c r="H1342">
        <v>0</v>
      </c>
    </row>
    <row r="1343" spans="1:8" x14ac:dyDescent="0.3">
      <c r="A1343" s="1">
        <v>43800.140520833331</v>
      </c>
      <c r="B1343" t="s">
        <v>1343</v>
      </c>
      <c r="C1343">
        <v>99.805740356445298</v>
      </c>
      <c r="D1343">
        <f t="shared" si="20"/>
        <v>141.74256968688965</v>
      </c>
      <c r="E1343">
        <v>7.3518800735473597</v>
      </c>
      <c r="F1343">
        <v>5.0514702796936</v>
      </c>
      <c r="G1343">
        <v>19.109479904174801</v>
      </c>
      <c r="H1343">
        <v>0</v>
      </c>
    </row>
    <row r="1344" spans="1:8" x14ac:dyDescent="0.3">
      <c r="A1344" s="1">
        <v>43800.140532407408</v>
      </c>
      <c r="B1344" t="s">
        <v>1344</v>
      </c>
      <c r="C1344">
        <v>99.805740356445298</v>
      </c>
      <c r="D1344">
        <f t="shared" si="20"/>
        <v>141.74256968688965</v>
      </c>
      <c r="E1344">
        <v>7.3518800735473597</v>
      </c>
      <c r="F1344">
        <v>5.0514702796936</v>
      </c>
      <c r="G1344">
        <v>19.109479904174801</v>
      </c>
      <c r="H1344">
        <v>0</v>
      </c>
    </row>
    <row r="1345" spans="1:8" x14ac:dyDescent="0.3">
      <c r="A1345" s="1">
        <v>43800.140543981484</v>
      </c>
      <c r="B1345" t="s">
        <v>1345</v>
      </c>
      <c r="C1345">
        <v>99.805213928222599</v>
      </c>
      <c r="D1345">
        <f t="shared" si="20"/>
        <v>141.74178562469476</v>
      </c>
      <c r="E1345">
        <v>7.3521485328674299</v>
      </c>
      <c r="F1345">
        <v>5.06479740142822</v>
      </c>
      <c r="G1345">
        <v>19.110862731933501</v>
      </c>
      <c r="H1345">
        <v>0</v>
      </c>
    </row>
    <row r="1346" spans="1:8" x14ac:dyDescent="0.3">
      <c r="A1346" s="1">
        <v>43800.140555555554</v>
      </c>
      <c r="B1346" t="s">
        <v>1346</v>
      </c>
      <c r="C1346">
        <v>99.804817199707003</v>
      </c>
      <c r="D1346">
        <f t="shared" si="20"/>
        <v>141.74119473724363</v>
      </c>
      <c r="E1346">
        <v>7.3523497581481898</v>
      </c>
      <c r="F1346">
        <v>5.0763187408447203</v>
      </c>
      <c r="G1346">
        <v>19.111211776733398</v>
      </c>
      <c r="H1346">
        <v>0</v>
      </c>
    </row>
    <row r="1347" spans="1:8" x14ac:dyDescent="0.3">
      <c r="A1347" s="1">
        <v>43800.140567129631</v>
      </c>
      <c r="B1347" t="s">
        <v>1347</v>
      </c>
      <c r="C1347">
        <v>99.804817199707003</v>
      </c>
      <c r="D1347">
        <f t="shared" ref="D1347:D1410" si="21">1.4894*C1347-6.9081</f>
        <v>141.74119473724363</v>
      </c>
      <c r="E1347">
        <v>7.3523497581481898</v>
      </c>
      <c r="F1347">
        <v>5.0763187408447203</v>
      </c>
      <c r="G1347">
        <v>19.111211776733398</v>
      </c>
      <c r="H1347">
        <v>0</v>
      </c>
    </row>
    <row r="1348" spans="1:8" x14ac:dyDescent="0.3">
      <c r="A1348" s="1">
        <v>43800.1405787037</v>
      </c>
      <c r="B1348" t="s">
        <v>1348</v>
      </c>
      <c r="C1348">
        <v>99.804748535156193</v>
      </c>
      <c r="D1348">
        <f t="shared" si="21"/>
        <v>141.74109246826166</v>
      </c>
      <c r="E1348">
        <v>7.3519868850707999</v>
      </c>
      <c r="F1348">
        <v>5.0772218704223597</v>
      </c>
      <c r="G1348">
        <v>19.111728668212798</v>
      </c>
      <c r="H1348">
        <v>0</v>
      </c>
    </row>
    <row r="1349" spans="1:8" x14ac:dyDescent="0.3">
      <c r="A1349" s="1">
        <v>43800.140590277777</v>
      </c>
      <c r="B1349" t="s">
        <v>1349</v>
      </c>
      <c r="C1349">
        <v>99.804702758789006</v>
      </c>
      <c r="D1349">
        <f t="shared" si="21"/>
        <v>141.74102428894037</v>
      </c>
      <c r="E1349">
        <v>7.3511190414428702</v>
      </c>
      <c r="F1349">
        <v>5.0672178268432599</v>
      </c>
      <c r="G1349">
        <v>19.108680725097599</v>
      </c>
      <c r="H1349">
        <v>0</v>
      </c>
    </row>
    <row r="1350" spans="1:8" x14ac:dyDescent="0.3">
      <c r="A1350" s="1">
        <v>43800.140601851854</v>
      </c>
      <c r="B1350" t="s">
        <v>1350</v>
      </c>
      <c r="C1350">
        <v>99.804702758789006</v>
      </c>
      <c r="D1350">
        <f t="shared" si="21"/>
        <v>141.74102428894037</v>
      </c>
      <c r="E1350">
        <v>7.3511190414428702</v>
      </c>
      <c r="F1350">
        <v>5.0672178268432599</v>
      </c>
      <c r="G1350">
        <v>19.108680725097599</v>
      </c>
      <c r="H1350">
        <v>0</v>
      </c>
    </row>
    <row r="1351" spans="1:8" x14ac:dyDescent="0.3">
      <c r="A1351" s="1">
        <v>43800.140613425923</v>
      </c>
      <c r="B1351" t="s">
        <v>1351</v>
      </c>
      <c r="C1351">
        <v>99.807746887207003</v>
      </c>
      <c r="D1351">
        <f t="shared" si="21"/>
        <v>141.74555821380613</v>
      </c>
      <c r="E1351">
        <v>7.3505778312683097</v>
      </c>
      <c r="F1351">
        <v>5.06656789779663</v>
      </c>
      <c r="G1351">
        <v>19.1049690246582</v>
      </c>
      <c r="H1351">
        <v>0</v>
      </c>
    </row>
    <row r="1352" spans="1:8" x14ac:dyDescent="0.3">
      <c r="A1352" s="1">
        <v>43800.140625</v>
      </c>
      <c r="B1352" t="s">
        <v>1352</v>
      </c>
      <c r="C1352">
        <v>99.805450439453097</v>
      </c>
      <c r="D1352">
        <f t="shared" si="21"/>
        <v>141.74213788452147</v>
      </c>
      <c r="E1352">
        <v>7.3501720428466797</v>
      </c>
      <c r="F1352">
        <v>5.0553994178771902</v>
      </c>
      <c r="G1352">
        <v>19.103557586669901</v>
      </c>
      <c r="H1352">
        <v>0</v>
      </c>
    </row>
    <row r="1353" spans="1:8" x14ac:dyDescent="0.3">
      <c r="A1353" s="1">
        <v>43800.140636574077</v>
      </c>
      <c r="B1353" t="s">
        <v>1353</v>
      </c>
      <c r="C1353">
        <v>99.805450439453097</v>
      </c>
      <c r="D1353">
        <f t="shared" si="21"/>
        <v>141.74213788452147</v>
      </c>
      <c r="E1353">
        <v>7.3501720428466797</v>
      </c>
      <c r="F1353">
        <v>5.0553994178771902</v>
      </c>
      <c r="G1353">
        <v>19.103557586669901</v>
      </c>
      <c r="H1353">
        <v>0</v>
      </c>
    </row>
    <row r="1354" spans="1:8" x14ac:dyDescent="0.3">
      <c r="A1354" s="1">
        <v>43800.140648148146</v>
      </c>
      <c r="B1354" t="s">
        <v>1354</v>
      </c>
      <c r="C1354">
        <v>99.805068969726506</v>
      </c>
      <c r="D1354">
        <f t="shared" si="21"/>
        <v>141.74156972351068</v>
      </c>
      <c r="E1354">
        <v>7.3497076034545898</v>
      </c>
      <c r="F1354">
        <v>5.0515031814575098</v>
      </c>
      <c r="G1354">
        <v>19.105154037475501</v>
      </c>
      <c r="H1354">
        <v>0</v>
      </c>
    </row>
    <row r="1355" spans="1:8" x14ac:dyDescent="0.3">
      <c r="A1355" s="1">
        <v>43800.140659722223</v>
      </c>
      <c r="B1355" t="s">
        <v>1355</v>
      </c>
      <c r="C1355">
        <v>99.804779052734304</v>
      </c>
      <c r="D1355">
        <f t="shared" si="21"/>
        <v>141.7411379211425</v>
      </c>
      <c r="E1355">
        <v>7.3495578765869096</v>
      </c>
      <c r="F1355">
        <v>5.0562105178832999</v>
      </c>
      <c r="G1355">
        <v>19.1063518524169</v>
      </c>
      <c r="H1355">
        <v>0</v>
      </c>
    </row>
    <row r="1356" spans="1:8" x14ac:dyDescent="0.3">
      <c r="A1356" s="1">
        <v>43800.1406712963</v>
      </c>
      <c r="B1356" t="s">
        <v>1356</v>
      </c>
      <c r="C1356">
        <v>99.804779052734304</v>
      </c>
      <c r="D1356">
        <f t="shared" si="21"/>
        <v>141.7411379211425</v>
      </c>
      <c r="E1356">
        <v>7.3495578765869096</v>
      </c>
      <c r="F1356">
        <v>5.0562105178832999</v>
      </c>
      <c r="G1356">
        <v>19.1063518524169</v>
      </c>
      <c r="H1356">
        <v>0</v>
      </c>
    </row>
    <row r="1357" spans="1:8" x14ac:dyDescent="0.3">
      <c r="A1357" s="1">
        <v>43800.140682870369</v>
      </c>
      <c r="B1357" t="s">
        <v>1357</v>
      </c>
      <c r="C1357">
        <v>99.804733276367102</v>
      </c>
      <c r="D1357">
        <f t="shared" si="21"/>
        <v>141.74106974182118</v>
      </c>
      <c r="E1357">
        <v>7.3494005203246999</v>
      </c>
      <c r="F1357">
        <v>5.0549607276916504</v>
      </c>
      <c r="G1357">
        <v>19.106552124023398</v>
      </c>
      <c r="H1357">
        <v>0</v>
      </c>
    </row>
    <row r="1358" spans="1:8" x14ac:dyDescent="0.3">
      <c r="A1358" s="1">
        <v>43800.140694444446</v>
      </c>
      <c r="B1358" t="s">
        <v>1358</v>
      </c>
      <c r="C1358">
        <v>99.803176879882798</v>
      </c>
      <c r="D1358">
        <f t="shared" si="21"/>
        <v>141.73875164489746</v>
      </c>
      <c r="E1358">
        <v>7.34928226470947</v>
      </c>
      <c r="F1358">
        <v>5.0357127189636204</v>
      </c>
      <c r="G1358">
        <v>19.103954315185501</v>
      </c>
      <c r="H1358">
        <v>0</v>
      </c>
    </row>
    <row r="1359" spans="1:8" x14ac:dyDescent="0.3">
      <c r="A1359" s="1">
        <v>43800.140706018516</v>
      </c>
      <c r="B1359" t="s">
        <v>1359</v>
      </c>
      <c r="C1359">
        <v>99.803176879882798</v>
      </c>
      <c r="D1359">
        <f t="shared" si="21"/>
        <v>141.73875164489746</v>
      </c>
      <c r="E1359">
        <v>7.34928226470947</v>
      </c>
      <c r="F1359">
        <v>5.0357127189636204</v>
      </c>
      <c r="G1359">
        <v>19.103954315185501</v>
      </c>
      <c r="H1359">
        <v>0</v>
      </c>
    </row>
    <row r="1360" spans="1:8" x14ac:dyDescent="0.3">
      <c r="A1360" s="1">
        <v>43800.140717592592</v>
      </c>
      <c r="B1360" t="s">
        <v>1360</v>
      </c>
      <c r="C1360">
        <v>99.806983947753906</v>
      </c>
      <c r="D1360">
        <f t="shared" si="21"/>
        <v>141.7444218917847</v>
      </c>
      <c r="E1360">
        <v>7.3496594429016104</v>
      </c>
      <c r="F1360">
        <v>5.0233497619628897</v>
      </c>
      <c r="G1360">
        <v>19.102605819702099</v>
      </c>
      <c r="H1360">
        <v>0</v>
      </c>
    </row>
    <row r="1361" spans="1:8" x14ac:dyDescent="0.3">
      <c r="A1361" s="1">
        <v>43800.140729166669</v>
      </c>
      <c r="B1361" t="s">
        <v>1361</v>
      </c>
      <c r="C1361">
        <v>99.802207946777301</v>
      </c>
      <c r="D1361">
        <f t="shared" si="21"/>
        <v>141.73730851593012</v>
      </c>
      <c r="E1361">
        <v>7.3493471145629803</v>
      </c>
      <c r="F1361">
        <v>5.00949954986572</v>
      </c>
      <c r="G1361">
        <v>19.106401443481399</v>
      </c>
      <c r="H1361">
        <v>0</v>
      </c>
    </row>
    <row r="1362" spans="1:8" x14ac:dyDescent="0.3">
      <c r="A1362" s="1">
        <v>43800.140740740739</v>
      </c>
      <c r="B1362" t="s">
        <v>1362</v>
      </c>
      <c r="C1362">
        <v>99.802207946777301</v>
      </c>
      <c r="D1362">
        <f t="shared" si="21"/>
        <v>141.73730851593012</v>
      </c>
      <c r="E1362">
        <v>7.3493471145629803</v>
      </c>
      <c r="F1362">
        <v>5.00949954986572</v>
      </c>
      <c r="G1362">
        <v>19.106401443481399</v>
      </c>
      <c r="H1362">
        <v>0</v>
      </c>
    </row>
    <row r="1363" spans="1:8" x14ac:dyDescent="0.3">
      <c r="A1363" s="1">
        <v>43800.140752314815</v>
      </c>
      <c r="B1363" t="s">
        <v>1363</v>
      </c>
      <c r="C1363">
        <v>99.803451538085895</v>
      </c>
      <c r="D1363">
        <f t="shared" si="21"/>
        <v>141.73916072082514</v>
      </c>
      <c r="E1363">
        <v>7.3500885963439897</v>
      </c>
      <c r="F1363">
        <v>5.0041394233703604</v>
      </c>
      <c r="G1363">
        <v>19.106575012206999</v>
      </c>
      <c r="H1363">
        <v>0</v>
      </c>
    </row>
    <row r="1364" spans="1:8" x14ac:dyDescent="0.3">
      <c r="A1364" s="1">
        <v>43800.140763888892</v>
      </c>
      <c r="B1364" t="s">
        <v>1364</v>
      </c>
      <c r="C1364">
        <v>99.803451538085895</v>
      </c>
      <c r="D1364">
        <f t="shared" si="21"/>
        <v>141.73916072082514</v>
      </c>
      <c r="E1364">
        <v>7.3500885963439897</v>
      </c>
      <c r="F1364">
        <v>5.0041394233703604</v>
      </c>
      <c r="G1364">
        <v>19.106575012206999</v>
      </c>
      <c r="H1364">
        <v>0</v>
      </c>
    </row>
    <row r="1365" spans="1:8" x14ac:dyDescent="0.3">
      <c r="A1365" s="1">
        <v>43800.140775462962</v>
      </c>
      <c r="B1365" t="s">
        <v>1365</v>
      </c>
      <c r="C1365">
        <v>99.804382324218693</v>
      </c>
      <c r="D1365">
        <f t="shared" si="21"/>
        <v>141.74054703369134</v>
      </c>
      <c r="E1365">
        <v>7.3500494956970197</v>
      </c>
      <c r="F1365">
        <v>4.9619722366332999</v>
      </c>
      <c r="G1365">
        <v>19.107393264770501</v>
      </c>
      <c r="H1365">
        <v>0</v>
      </c>
    </row>
    <row r="1366" spans="1:8" x14ac:dyDescent="0.3">
      <c r="A1366" s="1">
        <v>43800.140787037039</v>
      </c>
      <c r="B1366" t="s">
        <v>1366</v>
      </c>
      <c r="C1366">
        <v>99.804534912109304</v>
      </c>
      <c r="D1366">
        <f t="shared" si="21"/>
        <v>141.7407742980956</v>
      </c>
      <c r="E1366">
        <v>7.3500432968139604</v>
      </c>
      <c r="F1366">
        <v>4.9468064308166504</v>
      </c>
      <c r="G1366">
        <v>19.108444213867099</v>
      </c>
      <c r="H1366">
        <v>0</v>
      </c>
    </row>
    <row r="1367" spans="1:8" x14ac:dyDescent="0.3">
      <c r="A1367" s="1">
        <v>43800.140798611108</v>
      </c>
      <c r="B1367" t="s">
        <v>1367</v>
      </c>
      <c r="C1367">
        <v>99.807701110839801</v>
      </c>
      <c r="D1367">
        <f t="shared" si="21"/>
        <v>141.74549003448482</v>
      </c>
      <c r="E1367">
        <v>7.35023689270019</v>
      </c>
      <c r="F1367">
        <v>4.9232249259948704</v>
      </c>
      <c r="G1367">
        <v>19.115413665771399</v>
      </c>
      <c r="H1367">
        <v>0</v>
      </c>
    </row>
    <row r="1368" spans="1:8" x14ac:dyDescent="0.3">
      <c r="A1368" s="1">
        <v>43800.140810185185</v>
      </c>
      <c r="B1368" t="s">
        <v>1368</v>
      </c>
      <c r="C1368">
        <v>99.807701110839801</v>
      </c>
      <c r="D1368">
        <f t="shared" si="21"/>
        <v>141.74549003448482</v>
      </c>
      <c r="E1368">
        <v>7.35023689270019</v>
      </c>
      <c r="F1368">
        <v>4.9232249259948704</v>
      </c>
      <c r="G1368">
        <v>19.115413665771399</v>
      </c>
      <c r="H1368">
        <v>0</v>
      </c>
    </row>
    <row r="1369" spans="1:8" x14ac:dyDescent="0.3">
      <c r="A1369" s="1">
        <v>43800.140821759262</v>
      </c>
      <c r="B1369" t="s">
        <v>1369</v>
      </c>
      <c r="C1369">
        <v>99.809249877929602</v>
      </c>
      <c r="D1369">
        <f t="shared" si="21"/>
        <v>141.74779676818835</v>
      </c>
      <c r="E1369">
        <v>7.3505334854125897</v>
      </c>
      <c r="F1369">
        <v>4.9304847717285103</v>
      </c>
      <c r="G1369">
        <v>19.1152019500732</v>
      </c>
      <c r="H1369">
        <v>0</v>
      </c>
    </row>
    <row r="1370" spans="1:8" x14ac:dyDescent="0.3">
      <c r="A1370" s="1">
        <v>43800.140833333331</v>
      </c>
      <c r="B1370" t="s">
        <v>1370</v>
      </c>
      <c r="C1370">
        <v>99.808883666992102</v>
      </c>
      <c r="D1370">
        <f t="shared" si="21"/>
        <v>141.74725133361804</v>
      </c>
      <c r="E1370">
        <v>7.35115242004394</v>
      </c>
      <c r="F1370">
        <v>4.94355869293212</v>
      </c>
      <c r="G1370">
        <v>19.1184768676757</v>
      </c>
      <c r="H1370">
        <v>0</v>
      </c>
    </row>
    <row r="1371" spans="1:8" x14ac:dyDescent="0.3">
      <c r="A1371" s="1">
        <v>43800.140844907408</v>
      </c>
      <c r="B1371" t="s">
        <v>1371</v>
      </c>
      <c r="C1371">
        <v>99.808883666992102</v>
      </c>
      <c r="D1371">
        <f t="shared" si="21"/>
        <v>141.74725133361804</v>
      </c>
      <c r="E1371">
        <v>7.35115242004394</v>
      </c>
      <c r="F1371">
        <v>4.94355869293212</v>
      </c>
      <c r="G1371">
        <v>19.1184768676757</v>
      </c>
      <c r="H1371">
        <v>0</v>
      </c>
    </row>
    <row r="1372" spans="1:8" x14ac:dyDescent="0.3">
      <c r="A1372" s="1">
        <v>43800.140856481485</v>
      </c>
      <c r="B1372" t="s">
        <v>1372</v>
      </c>
      <c r="C1372">
        <v>99.809837341308594</v>
      </c>
      <c r="D1372">
        <f t="shared" si="21"/>
        <v>141.74867173614504</v>
      </c>
      <c r="E1372">
        <v>7.3513879776000897</v>
      </c>
      <c r="F1372">
        <v>4.95591020584106</v>
      </c>
      <c r="G1372">
        <v>19.116733551025298</v>
      </c>
      <c r="H1372">
        <v>0</v>
      </c>
    </row>
    <row r="1373" spans="1:8" x14ac:dyDescent="0.3">
      <c r="A1373" s="1">
        <v>43800.140868055554</v>
      </c>
      <c r="B1373" t="s">
        <v>1373</v>
      </c>
      <c r="C1373">
        <v>99.809837341308594</v>
      </c>
      <c r="D1373">
        <f t="shared" si="21"/>
        <v>141.74867173614504</v>
      </c>
      <c r="E1373">
        <v>7.3513879776000897</v>
      </c>
      <c r="F1373">
        <v>4.95591020584106</v>
      </c>
      <c r="G1373">
        <v>19.116733551025298</v>
      </c>
      <c r="H1373">
        <v>0</v>
      </c>
    </row>
    <row r="1374" spans="1:8" x14ac:dyDescent="0.3">
      <c r="A1374" s="1">
        <v>43800.140879629631</v>
      </c>
      <c r="B1374" t="s">
        <v>1374</v>
      </c>
      <c r="C1374">
        <v>99.809028625488196</v>
      </c>
      <c r="D1374">
        <f t="shared" si="21"/>
        <v>141.74746723480214</v>
      </c>
      <c r="E1374">
        <v>7.3513660430908203</v>
      </c>
      <c r="F1374">
        <v>4.9575443267822203</v>
      </c>
      <c r="G1374">
        <v>19.112678527831999</v>
      </c>
      <c r="H1374">
        <v>0</v>
      </c>
    </row>
    <row r="1375" spans="1:8" x14ac:dyDescent="0.3">
      <c r="A1375" s="1">
        <v>43800.1408912037</v>
      </c>
      <c r="B1375" t="s">
        <v>1375</v>
      </c>
      <c r="C1375">
        <v>99.806854248046804</v>
      </c>
      <c r="D1375">
        <f t="shared" si="21"/>
        <v>141.74422871704093</v>
      </c>
      <c r="E1375">
        <v>7.3514947891235298</v>
      </c>
      <c r="F1375">
        <v>4.9598512649536097</v>
      </c>
      <c r="G1375">
        <v>19.115207672119102</v>
      </c>
      <c r="H1375">
        <v>0</v>
      </c>
    </row>
    <row r="1376" spans="1:8" x14ac:dyDescent="0.3">
      <c r="A1376" s="1">
        <v>43800.140902777777</v>
      </c>
      <c r="B1376" t="s">
        <v>1376</v>
      </c>
      <c r="C1376">
        <v>99.806854248046804</v>
      </c>
      <c r="D1376">
        <f t="shared" si="21"/>
        <v>141.74422871704093</v>
      </c>
      <c r="E1376">
        <v>7.3514947891235298</v>
      </c>
      <c r="F1376">
        <v>4.9598512649536097</v>
      </c>
      <c r="G1376">
        <v>19.115207672119102</v>
      </c>
      <c r="H1376">
        <v>0</v>
      </c>
    </row>
    <row r="1377" spans="1:8" x14ac:dyDescent="0.3">
      <c r="A1377" s="1">
        <v>43800.140914351854</v>
      </c>
      <c r="B1377" t="s">
        <v>1377</v>
      </c>
      <c r="C1377">
        <v>99.805229187011705</v>
      </c>
      <c r="D1377">
        <f t="shared" si="21"/>
        <v>141.74180835113526</v>
      </c>
      <c r="E1377">
        <v>7.3515911102294904</v>
      </c>
      <c r="F1377">
        <v>4.9402189254760698</v>
      </c>
      <c r="G1377">
        <v>19.1184768676757</v>
      </c>
      <c r="H1377">
        <v>0</v>
      </c>
    </row>
    <row r="1378" spans="1:8" x14ac:dyDescent="0.3">
      <c r="A1378" s="1">
        <v>43800.140925925924</v>
      </c>
      <c r="B1378" t="s">
        <v>1378</v>
      </c>
      <c r="C1378">
        <v>99.809402465820298</v>
      </c>
      <c r="D1378">
        <f t="shared" si="21"/>
        <v>141.74802403259278</v>
      </c>
      <c r="E1378">
        <v>7.3512187004089302</v>
      </c>
      <c r="F1378">
        <v>4.9246301651000897</v>
      </c>
      <c r="G1378">
        <v>19.124788284301701</v>
      </c>
      <c r="H1378">
        <v>0</v>
      </c>
    </row>
    <row r="1379" spans="1:8" x14ac:dyDescent="0.3">
      <c r="A1379" s="1">
        <v>43800.1409375</v>
      </c>
      <c r="B1379" t="s">
        <v>1379</v>
      </c>
      <c r="C1379">
        <v>99.809402465820298</v>
      </c>
      <c r="D1379">
        <f t="shared" si="21"/>
        <v>141.74802403259278</v>
      </c>
      <c r="E1379">
        <v>7.3512187004089302</v>
      </c>
      <c r="F1379">
        <v>4.9246301651000897</v>
      </c>
      <c r="G1379">
        <v>19.124788284301701</v>
      </c>
      <c r="H1379">
        <v>0</v>
      </c>
    </row>
    <row r="1380" spans="1:8" x14ac:dyDescent="0.3">
      <c r="A1380" s="1">
        <v>43800.140949074077</v>
      </c>
      <c r="B1380" t="s">
        <v>1380</v>
      </c>
      <c r="C1380">
        <v>99.807044982910099</v>
      </c>
      <c r="D1380">
        <f t="shared" si="21"/>
        <v>141.74451279754632</v>
      </c>
      <c r="E1380">
        <v>7.3510246276855398</v>
      </c>
      <c r="F1380">
        <v>4.9006695747375399</v>
      </c>
      <c r="G1380">
        <v>19.121261596679599</v>
      </c>
      <c r="H1380">
        <v>0</v>
      </c>
    </row>
    <row r="1381" spans="1:8" x14ac:dyDescent="0.3">
      <c r="A1381" s="1">
        <v>43800.140960648147</v>
      </c>
      <c r="B1381" t="s">
        <v>1381</v>
      </c>
      <c r="C1381">
        <v>99.809852600097599</v>
      </c>
      <c r="D1381">
        <f t="shared" si="21"/>
        <v>141.74869446258538</v>
      </c>
      <c r="E1381">
        <v>7.3518705368041903</v>
      </c>
      <c r="F1381">
        <v>4.8811731338500897</v>
      </c>
      <c r="G1381">
        <v>19.117931365966701</v>
      </c>
      <c r="H1381">
        <v>0</v>
      </c>
    </row>
    <row r="1382" spans="1:8" x14ac:dyDescent="0.3">
      <c r="A1382" s="1">
        <v>43800.140972222223</v>
      </c>
      <c r="B1382" t="s">
        <v>1382</v>
      </c>
      <c r="C1382">
        <v>99.809852600097599</v>
      </c>
      <c r="D1382">
        <f t="shared" si="21"/>
        <v>141.74869446258538</v>
      </c>
      <c r="E1382">
        <v>7.3518705368041903</v>
      </c>
      <c r="F1382">
        <v>4.8811731338500897</v>
      </c>
      <c r="G1382">
        <v>19.117931365966701</v>
      </c>
      <c r="H1382">
        <v>0</v>
      </c>
    </row>
    <row r="1383" spans="1:8" x14ac:dyDescent="0.3">
      <c r="A1383" s="1">
        <v>43800.140983796293</v>
      </c>
      <c r="B1383" t="s">
        <v>1383</v>
      </c>
      <c r="C1383">
        <v>99.807266235351506</v>
      </c>
      <c r="D1383">
        <f t="shared" si="21"/>
        <v>141.74484233093256</v>
      </c>
      <c r="E1383">
        <v>7.3517470359802202</v>
      </c>
      <c r="F1383">
        <v>4.8850445747375399</v>
      </c>
      <c r="G1383">
        <v>19.119207382202099</v>
      </c>
      <c r="H1383">
        <v>0</v>
      </c>
    </row>
    <row r="1384" spans="1:8" x14ac:dyDescent="0.3">
      <c r="A1384" s="1">
        <v>43800.14099537037</v>
      </c>
      <c r="B1384" t="s">
        <v>1384</v>
      </c>
      <c r="C1384">
        <v>99.805328369140597</v>
      </c>
      <c r="D1384">
        <f t="shared" si="21"/>
        <v>141.74195607299802</v>
      </c>
      <c r="E1384">
        <v>7.3526463508605904</v>
      </c>
      <c r="F1384">
        <v>4.8925256729125897</v>
      </c>
      <c r="G1384">
        <v>19.125658035278299</v>
      </c>
      <c r="H1384">
        <v>0</v>
      </c>
    </row>
    <row r="1385" spans="1:8" x14ac:dyDescent="0.3">
      <c r="A1385" s="1">
        <v>43800.141006944446</v>
      </c>
      <c r="B1385" t="s">
        <v>1385</v>
      </c>
      <c r="C1385">
        <v>99.805328369140597</v>
      </c>
      <c r="D1385">
        <f t="shared" si="21"/>
        <v>141.74195607299802</v>
      </c>
      <c r="E1385">
        <v>7.3526463508605904</v>
      </c>
      <c r="F1385">
        <v>4.8925256729125897</v>
      </c>
      <c r="G1385">
        <v>19.125658035278299</v>
      </c>
      <c r="H1385">
        <v>0</v>
      </c>
    </row>
    <row r="1386" spans="1:8" x14ac:dyDescent="0.3">
      <c r="A1386" s="1">
        <v>43800.141018518516</v>
      </c>
      <c r="B1386" t="s">
        <v>1386</v>
      </c>
      <c r="C1386">
        <v>99.801956176757798</v>
      </c>
      <c r="D1386">
        <f t="shared" si="21"/>
        <v>141.73693352966308</v>
      </c>
      <c r="E1386">
        <v>7.3529281616210902</v>
      </c>
      <c r="F1386">
        <v>4.8937726020812899</v>
      </c>
      <c r="G1386">
        <v>19.127189636230401</v>
      </c>
      <c r="H1386">
        <v>0</v>
      </c>
    </row>
    <row r="1387" spans="1:8" x14ac:dyDescent="0.3">
      <c r="A1387" s="1">
        <v>43800.141030092593</v>
      </c>
      <c r="B1387" t="s">
        <v>1387</v>
      </c>
      <c r="C1387">
        <v>99.805526733398395</v>
      </c>
      <c r="D1387">
        <f t="shared" si="21"/>
        <v>141.7422515167236</v>
      </c>
      <c r="E1387">
        <v>7.3531398773193297</v>
      </c>
      <c r="F1387">
        <v>4.8901300430297798</v>
      </c>
      <c r="G1387">
        <v>19.1331462860107</v>
      </c>
      <c r="H1387">
        <v>0</v>
      </c>
    </row>
    <row r="1388" spans="1:8" x14ac:dyDescent="0.3">
      <c r="A1388" s="1">
        <v>43800.141041666669</v>
      </c>
      <c r="B1388" t="s">
        <v>1388</v>
      </c>
      <c r="C1388">
        <v>99.805526733398395</v>
      </c>
      <c r="D1388">
        <f t="shared" si="21"/>
        <v>141.7422515167236</v>
      </c>
      <c r="E1388">
        <v>7.3531398773193297</v>
      </c>
      <c r="F1388">
        <v>4.8901300430297798</v>
      </c>
      <c r="G1388">
        <v>19.1331462860107</v>
      </c>
      <c r="H1388">
        <v>0</v>
      </c>
    </row>
    <row r="1389" spans="1:8" x14ac:dyDescent="0.3">
      <c r="A1389" s="1">
        <v>43800.141053240739</v>
      </c>
      <c r="B1389" t="s">
        <v>1389</v>
      </c>
      <c r="C1389">
        <v>99.808158874511705</v>
      </c>
      <c r="D1389">
        <f t="shared" si="21"/>
        <v>141.74617182769774</v>
      </c>
      <c r="E1389">
        <v>7.35357189178466</v>
      </c>
      <c r="F1389">
        <v>4.8864712715148899</v>
      </c>
      <c r="G1389">
        <v>19.130935668945298</v>
      </c>
      <c r="H1389">
        <v>0</v>
      </c>
    </row>
    <row r="1390" spans="1:8" x14ac:dyDescent="0.3">
      <c r="A1390" s="1">
        <v>43800.141064814816</v>
      </c>
      <c r="B1390" t="s">
        <v>1390</v>
      </c>
      <c r="C1390">
        <v>99.808609008789006</v>
      </c>
      <c r="D1390">
        <f t="shared" si="21"/>
        <v>141.74684225769036</v>
      </c>
      <c r="E1390">
        <v>7.3540945053100497</v>
      </c>
      <c r="F1390">
        <v>4.90661525726318</v>
      </c>
      <c r="G1390">
        <v>19.134769439697202</v>
      </c>
      <c r="H1390">
        <v>0</v>
      </c>
    </row>
    <row r="1391" spans="1:8" x14ac:dyDescent="0.3">
      <c r="A1391" s="1">
        <v>43800.141076388885</v>
      </c>
      <c r="B1391" t="s">
        <v>1391</v>
      </c>
      <c r="C1391">
        <v>99.808609008789006</v>
      </c>
      <c r="D1391">
        <f t="shared" si="21"/>
        <v>141.74684225769036</v>
      </c>
      <c r="E1391">
        <v>7.3540945053100497</v>
      </c>
      <c r="F1391">
        <v>4.90661525726318</v>
      </c>
      <c r="G1391">
        <v>19.134769439697202</v>
      </c>
      <c r="H1391">
        <v>0</v>
      </c>
    </row>
    <row r="1392" spans="1:8" x14ac:dyDescent="0.3">
      <c r="A1392" s="1">
        <v>43800.141087962962</v>
      </c>
      <c r="B1392" t="s">
        <v>1392</v>
      </c>
      <c r="C1392">
        <v>99.806648254394503</v>
      </c>
      <c r="D1392">
        <f t="shared" si="21"/>
        <v>141.7439219100952</v>
      </c>
      <c r="E1392">
        <v>7.3544459342956499</v>
      </c>
      <c r="F1392">
        <v>4.90692090988159</v>
      </c>
      <c r="G1392">
        <v>19.130373001098601</v>
      </c>
      <c r="H1392">
        <v>0</v>
      </c>
    </row>
    <row r="1393" spans="1:8" x14ac:dyDescent="0.3">
      <c r="A1393" s="1">
        <v>43800.141099537039</v>
      </c>
      <c r="B1393" t="s">
        <v>1393</v>
      </c>
      <c r="C1393">
        <v>99.809753417968693</v>
      </c>
      <c r="D1393">
        <f t="shared" si="21"/>
        <v>141.74854674072259</v>
      </c>
      <c r="E1393">
        <v>7.3549079895019496</v>
      </c>
      <c r="F1393">
        <v>4.9346160888671804</v>
      </c>
      <c r="G1393">
        <v>19.1353149414062</v>
      </c>
      <c r="H1393">
        <v>0</v>
      </c>
    </row>
    <row r="1394" spans="1:8" x14ac:dyDescent="0.3">
      <c r="A1394" s="1">
        <v>43800.141111111108</v>
      </c>
      <c r="B1394" t="s">
        <v>1394</v>
      </c>
      <c r="C1394">
        <v>99.809753417968693</v>
      </c>
      <c r="D1394">
        <f t="shared" si="21"/>
        <v>141.74854674072259</v>
      </c>
      <c r="E1394">
        <v>7.3549079895019496</v>
      </c>
      <c r="F1394">
        <v>4.9346160888671804</v>
      </c>
      <c r="G1394">
        <v>19.1353149414062</v>
      </c>
      <c r="H1394">
        <v>0</v>
      </c>
    </row>
    <row r="1395" spans="1:8" x14ac:dyDescent="0.3">
      <c r="A1395" s="1">
        <v>43800.141122685185</v>
      </c>
      <c r="B1395" t="s">
        <v>1395</v>
      </c>
      <c r="C1395">
        <v>99.810272216796804</v>
      </c>
      <c r="D1395">
        <f t="shared" si="21"/>
        <v>141.74931943969719</v>
      </c>
      <c r="E1395">
        <v>7.3548526763915998</v>
      </c>
      <c r="F1395">
        <v>4.9361801147460902</v>
      </c>
      <c r="G1395">
        <v>19.1333923339843</v>
      </c>
      <c r="H1395">
        <v>0</v>
      </c>
    </row>
    <row r="1396" spans="1:8" x14ac:dyDescent="0.3">
      <c r="A1396" s="1">
        <v>43800.141134259262</v>
      </c>
      <c r="B1396" t="s">
        <v>1396</v>
      </c>
      <c r="C1396">
        <v>99.809135437011705</v>
      </c>
      <c r="D1396">
        <f t="shared" si="21"/>
        <v>141.74762631988526</v>
      </c>
      <c r="E1396">
        <v>7.3550095558166504</v>
      </c>
      <c r="F1396">
        <v>4.9327754974365199</v>
      </c>
      <c r="G1396">
        <v>19.128517150878899</v>
      </c>
      <c r="H1396">
        <v>0</v>
      </c>
    </row>
    <row r="1397" spans="1:8" x14ac:dyDescent="0.3">
      <c r="A1397" s="1">
        <v>43800.141145833331</v>
      </c>
      <c r="B1397" t="s">
        <v>1397</v>
      </c>
      <c r="C1397">
        <v>99.809135437011705</v>
      </c>
      <c r="D1397">
        <f t="shared" si="21"/>
        <v>141.74762631988526</v>
      </c>
      <c r="E1397">
        <v>7.3550095558166504</v>
      </c>
      <c r="F1397">
        <v>4.9327754974365199</v>
      </c>
      <c r="G1397">
        <v>19.128517150878899</v>
      </c>
      <c r="H1397">
        <v>0</v>
      </c>
    </row>
    <row r="1398" spans="1:8" x14ac:dyDescent="0.3">
      <c r="A1398" s="1">
        <v>43800.141157407408</v>
      </c>
      <c r="B1398" t="s">
        <v>1398</v>
      </c>
      <c r="C1398">
        <v>99.806915283203097</v>
      </c>
      <c r="D1398">
        <f t="shared" si="21"/>
        <v>141.74431962280272</v>
      </c>
      <c r="E1398">
        <v>7.3545064926147399</v>
      </c>
      <c r="F1398">
        <v>4.9322080612182599</v>
      </c>
      <c r="G1398">
        <v>19.1258735656738</v>
      </c>
      <c r="H1398">
        <v>0</v>
      </c>
    </row>
    <row r="1399" spans="1:8" x14ac:dyDescent="0.3">
      <c r="A1399" s="1">
        <v>43800.141168981485</v>
      </c>
      <c r="B1399" t="s">
        <v>1399</v>
      </c>
      <c r="C1399">
        <v>99.806770324707003</v>
      </c>
      <c r="D1399">
        <f t="shared" si="21"/>
        <v>141.74410372161861</v>
      </c>
      <c r="E1399">
        <v>7.3545265197753897</v>
      </c>
      <c r="F1399">
        <v>4.9439897537231401</v>
      </c>
      <c r="G1399">
        <v>19.1266365051269</v>
      </c>
      <c r="H1399">
        <v>0</v>
      </c>
    </row>
    <row r="1400" spans="1:8" x14ac:dyDescent="0.3">
      <c r="A1400" s="1">
        <v>43800.141180555554</v>
      </c>
      <c r="B1400" t="s">
        <v>1400</v>
      </c>
      <c r="C1400">
        <v>99.806770324707003</v>
      </c>
      <c r="D1400">
        <f t="shared" si="21"/>
        <v>141.74410372161861</v>
      </c>
      <c r="E1400">
        <v>7.3545265197753897</v>
      </c>
      <c r="F1400">
        <v>4.9439897537231401</v>
      </c>
      <c r="G1400">
        <v>19.1266365051269</v>
      </c>
      <c r="H1400">
        <v>0</v>
      </c>
    </row>
    <row r="1401" spans="1:8" x14ac:dyDescent="0.3">
      <c r="A1401" s="1">
        <v>43800.141192129631</v>
      </c>
      <c r="B1401" t="s">
        <v>1401</v>
      </c>
      <c r="C1401">
        <v>99.805725097656193</v>
      </c>
      <c r="D1401">
        <f t="shared" si="21"/>
        <v>141.74254696044915</v>
      </c>
      <c r="E1401">
        <v>7.3546619415283203</v>
      </c>
      <c r="F1401">
        <v>4.9530739784240696</v>
      </c>
      <c r="G1401">
        <v>19.124933242797798</v>
      </c>
      <c r="H1401">
        <v>0</v>
      </c>
    </row>
    <row r="1402" spans="1:8" x14ac:dyDescent="0.3">
      <c r="A1402" s="1">
        <v>43800.141203703701</v>
      </c>
      <c r="B1402" t="s">
        <v>1402</v>
      </c>
      <c r="C1402">
        <v>99.806472778320298</v>
      </c>
      <c r="D1402">
        <f t="shared" si="21"/>
        <v>141.74366055603028</v>
      </c>
      <c r="E1402">
        <v>7.3553586006164497</v>
      </c>
      <c r="F1402">
        <v>4.9659905433654696</v>
      </c>
      <c r="G1402">
        <v>19.1236553192138</v>
      </c>
      <c r="H1402">
        <v>0</v>
      </c>
    </row>
    <row r="1403" spans="1:8" x14ac:dyDescent="0.3">
      <c r="A1403" s="1">
        <v>43800.141215277778</v>
      </c>
      <c r="B1403" t="s">
        <v>1403</v>
      </c>
      <c r="C1403">
        <v>99.806472778320298</v>
      </c>
      <c r="D1403">
        <f t="shared" si="21"/>
        <v>141.74366055603028</v>
      </c>
      <c r="E1403">
        <v>7.3553586006164497</v>
      </c>
      <c r="F1403">
        <v>4.9659905433654696</v>
      </c>
      <c r="G1403">
        <v>19.1236553192138</v>
      </c>
      <c r="H1403">
        <v>0</v>
      </c>
    </row>
    <row r="1404" spans="1:8" x14ac:dyDescent="0.3">
      <c r="A1404" s="1">
        <v>43800.141226851854</v>
      </c>
      <c r="B1404" t="s">
        <v>1404</v>
      </c>
      <c r="C1404">
        <v>99.802528381347599</v>
      </c>
      <c r="D1404">
        <f t="shared" si="21"/>
        <v>141.73778577117912</v>
      </c>
      <c r="E1404">
        <v>7.3558712005615199</v>
      </c>
      <c r="F1404">
        <v>4.9701776504516602</v>
      </c>
      <c r="G1404">
        <v>19.1234436035156</v>
      </c>
      <c r="H1404">
        <v>0</v>
      </c>
    </row>
    <row r="1405" spans="1:8" x14ac:dyDescent="0.3">
      <c r="A1405" s="1">
        <v>43800.141238425924</v>
      </c>
      <c r="B1405" t="s">
        <v>1405</v>
      </c>
      <c r="C1405">
        <v>99.807197570800696</v>
      </c>
      <c r="D1405">
        <f t="shared" si="21"/>
        <v>141.74474006195058</v>
      </c>
      <c r="E1405">
        <v>7.3556609153747496</v>
      </c>
      <c r="F1405">
        <v>4.9748439788818297</v>
      </c>
      <c r="G1405">
        <v>19.119850158691399</v>
      </c>
      <c r="H1405">
        <v>0</v>
      </c>
    </row>
    <row r="1406" spans="1:8" x14ac:dyDescent="0.3">
      <c r="A1406" s="1">
        <v>43800.141250000001</v>
      </c>
      <c r="B1406" t="s">
        <v>1406</v>
      </c>
      <c r="C1406">
        <v>99.807197570800696</v>
      </c>
      <c r="D1406">
        <f t="shared" si="21"/>
        <v>141.74474006195058</v>
      </c>
      <c r="E1406">
        <v>7.3556609153747496</v>
      </c>
      <c r="F1406">
        <v>4.9748439788818297</v>
      </c>
      <c r="G1406">
        <v>19.119850158691399</v>
      </c>
      <c r="H1406">
        <v>0</v>
      </c>
    </row>
    <row r="1407" spans="1:8" x14ac:dyDescent="0.3">
      <c r="A1407" s="1">
        <v>43800.141261574077</v>
      </c>
      <c r="B1407" t="s">
        <v>1407</v>
      </c>
      <c r="C1407">
        <v>99.805938720703097</v>
      </c>
      <c r="D1407">
        <f t="shared" si="21"/>
        <v>141.7428651306152</v>
      </c>
      <c r="E1407">
        <v>7.3556261062621999</v>
      </c>
      <c r="F1407">
        <v>4.97765636444091</v>
      </c>
      <c r="G1407">
        <v>19.1229133605957</v>
      </c>
      <c r="H1407">
        <v>0</v>
      </c>
    </row>
    <row r="1408" spans="1:8" x14ac:dyDescent="0.3">
      <c r="A1408" s="1">
        <v>43800.141273148147</v>
      </c>
      <c r="B1408" t="s">
        <v>1408</v>
      </c>
      <c r="C1408">
        <v>99.805938720703097</v>
      </c>
      <c r="D1408">
        <f t="shared" si="21"/>
        <v>141.7428651306152</v>
      </c>
      <c r="E1408">
        <v>7.3556261062621999</v>
      </c>
      <c r="F1408">
        <v>4.97765636444091</v>
      </c>
      <c r="G1408">
        <v>19.1229133605957</v>
      </c>
      <c r="H1408">
        <v>0</v>
      </c>
    </row>
    <row r="1409" spans="1:8" x14ac:dyDescent="0.3">
      <c r="A1409" s="1">
        <v>43800.141284722224</v>
      </c>
      <c r="B1409" t="s">
        <v>1409</v>
      </c>
      <c r="C1409">
        <v>99.801948547363196</v>
      </c>
      <c r="D1409">
        <f t="shared" si="21"/>
        <v>141.73692216644275</v>
      </c>
      <c r="E1409">
        <v>7.3557977676391602</v>
      </c>
      <c r="F1409">
        <v>4.9934988021850497</v>
      </c>
      <c r="G1409">
        <v>19.124523162841701</v>
      </c>
      <c r="H1409">
        <v>0</v>
      </c>
    </row>
    <row r="1410" spans="1:8" x14ac:dyDescent="0.3">
      <c r="A1410" s="1">
        <v>43800.141296296293</v>
      </c>
      <c r="B1410" t="s">
        <v>1410</v>
      </c>
      <c r="C1410">
        <v>99.803314208984304</v>
      </c>
      <c r="D1410">
        <f t="shared" si="21"/>
        <v>141.73895618286124</v>
      </c>
      <c r="E1410">
        <v>7.3560910224914497</v>
      </c>
      <c r="F1410">
        <v>4.9961390495300204</v>
      </c>
      <c r="G1410">
        <v>19.125249862670898</v>
      </c>
      <c r="H1410">
        <v>0</v>
      </c>
    </row>
    <row r="1411" spans="1:8" x14ac:dyDescent="0.3">
      <c r="A1411" s="1">
        <v>43800.14130787037</v>
      </c>
      <c r="B1411" t="s">
        <v>1411</v>
      </c>
      <c r="C1411">
        <v>99.803314208984304</v>
      </c>
      <c r="D1411">
        <f t="shared" ref="D1411:D1474" si="22">1.4894*C1411-6.9081</f>
        <v>141.73895618286124</v>
      </c>
      <c r="E1411">
        <v>7.3560910224914497</v>
      </c>
      <c r="F1411">
        <v>4.9961390495300204</v>
      </c>
      <c r="G1411">
        <v>19.125249862670898</v>
      </c>
      <c r="H1411">
        <v>0</v>
      </c>
    </row>
    <row r="1412" spans="1:8" x14ac:dyDescent="0.3">
      <c r="A1412" s="1">
        <v>43800.141319444447</v>
      </c>
      <c r="B1412" t="s">
        <v>1412</v>
      </c>
      <c r="C1412">
        <v>99.802818298339801</v>
      </c>
      <c r="D1412">
        <f t="shared" si="22"/>
        <v>141.7382175735473</v>
      </c>
      <c r="E1412">
        <v>7.3563108444213796</v>
      </c>
      <c r="F1412">
        <v>5.0286369323730398</v>
      </c>
      <c r="G1412">
        <v>19.121675491333001</v>
      </c>
      <c r="H1412">
        <v>0</v>
      </c>
    </row>
    <row r="1413" spans="1:8" x14ac:dyDescent="0.3">
      <c r="A1413" s="1">
        <v>43800.141331018516</v>
      </c>
      <c r="B1413" t="s">
        <v>1413</v>
      </c>
      <c r="C1413">
        <v>99.803756713867102</v>
      </c>
      <c r="D1413">
        <f t="shared" si="22"/>
        <v>141.73961524963369</v>
      </c>
      <c r="E1413">
        <v>7.3559508323669398</v>
      </c>
      <c r="F1413">
        <v>5.0503292083740199</v>
      </c>
      <c r="G1413">
        <v>19.118331909179599</v>
      </c>
      <c r="H1413">
        <v>0</v>
      </c>
    </row>
    <row r="1414" spans="1:8" x14ac:dyDescent="0.3">
      <c r="A1414" s="1">
        <v>43800.141342592593</v>
      </c>
      <c r="B1414" t="s">
        <v>1414</v>
      </c>
      <c r="C1414">
        <v>99.803756713867102</v>
      </c>
      <c r="D1414">
        <f t="shared" si="22"/>
        <v>141.73961524963369</v>
      </c>
      <c r="E1414">
        <v>7.3559508323669398</v>
      </c>
      <c r="F1414">
        <v>5.0503292083740199</v>
      </c>
      <c r="G1414">
        <v>19.118331909179599</v>
      </c>
      <c r="H1414">
        <v>0</v>
      </c>
    </row>
    <row r="1415" spans="1:8" x14ac:dyDescent="0.3">
      <c r="A1415" s="1">
        <v>43800.14135416667</v>
      </c>
      <c r="B1415" t="s">
        <v>1415</v>
      </c>
      <c r="C1415">
        <v>99.804458618164006</v>
      </c>
      <c r="D1415">
        <f t="shared" si="22"/>
        <v>141.74066066589347</v>
      </c>
      <c r="E1415">
        <v>7.3562760353088299</v>
      </c>
      <c r="F1415">
        <v>5.0772795677184996</v>
      </c>
      <c r="G1415">
        <v>19.114452362060501</v>
      </c>
      <c r="H1415">
        <v>0</v>
      </c>
    </row>
    <row r="1416" spans="1:8" x14ac:dyDescent="0.3">
      <c r="A1416" s="1">
        <v>43800.141365740739</v>
      </c>
      <c r="B1416" t="s">
        <v>1416</v>
      </c>
      <c r="C1416">
        <v>99.801521301269503</v>
      </c>
      <c r="D1416">
        <f t="shared" si="22"/>
        <v>141.73628582611082</v>
      </c>
      <c r="E1416">
        <v>7.3563299179077104</v>
      </c>
      <c r="F1416">
        <v>5.0807542800903303</v>
      </c>
      <c r="G1416">
        <v>19.120214462280199</v>
      </c>
      <c r="H1416">
        <v>0</v>
      </c>
    </row>
    <row r="1417" spans="1:8" x14ac:dyDescent="0.3">
      <c r="A1417" s="1">
        <v>43800.141377314816</v>
      </c>
      <c r="B1417" t="s">
        <v>1417</v>
      </c>
      <c r="C1417">
        <v>99.800842285156193</v>
      </c>
      <c r="D1417">
        <f t="shared" si="22"/>
        <v>141.73527449951166</v>
      </c>
      <c r="E1417">
        <v>7.3563709259033203</v>
      </c>
      <c r="F1417">
        <v>5.0757303237915004</v>
      </c>
      <c r="G1417">
        <v>19.1238498687744</v>
      </c>
      <c r="H1417">
        <v>0</v>
      </c>
    </row>
    <row r="1418" spans="1:8" x14ac:dyDescent="0.3">
      <c r="A1418" s="1">
        <v>43800.141388888886</v>
      </c>
      <c r="B1418" t="s">
        <v>1418</v>
      </c>
      <c r="C1418">
        <v>99.800842285156193</v>
      </c>
      <c r="D1418">
        <f t="shared" si="22"/>
        <v>141.73527449951166</v>
      </c>
      <c r="E1418">
        <v>7.3563709259033203</v>
      </c>
      <c r="F1418">
        <v>5.0757303237915004</v>
      </c>
      <c r="G1418">
        <v>19.1238498687744</v>
      </c>
      <c r="H1418">
        <v>0</v>
      </c>
    </row>
    <row r="1419" spans="1:8" x14ac:dyDescent="0.3">
      <c r="A1419" s="1">
        <v>43800.141400462962</v>
      </c>
      <c r="B1419" t="s">
        <v>1419</v>
      </c>
      <c r="C1419">
        <v>99.802764892578097</v>
      </c>
      <c r="D1419">
        <f t="shared" si="22"/>
        <v>141.73813803100583</v>
      </c>
      <c r="E1419">
        <v>7.3567743301391602</v>
      </c>
      <c r="F1419">
        <v>5.0586171150207502</v>
      </c>
      <c r="G1419">
        <v>19.126285552978501</v>
      </c>
      <c r="H1419">
        <v>0</v>
      </c>
    </row>
    <row r="1420" spans="1:8" x14ac:dyDescent="0.3">
      <c r="A1420" s="1">
        <v>43800.141412037039</v>
      </c>
      <c r="B1420" t="s">
        <v>1420</v>
      </c>
      <c r="C1420">
        <v>99.802764892578097</v>
      </c>
      <c r="D1420">
        <f t="shared" si="22"/>
        <v>141.73813803100583</v>
      </c>
      <c r="E1420">
        <v>7.3567743301391602</v>
      </c>
      <c r="F1420">
        <v>5.0586171150207502</v>
      </c>
      <c r="G1420">
        <v>19.126285552978501</v>
      </c>
      <c r="H1420">
        <v>0</v>
      </c>
    </row>
    <row r="1421" spans="1:8" x14ac:dyDescent="0.3">
      <c r="A1421" s="1">
        <v>43800.141423611109</v>
      </c>
      <c r="B1421" t="s">
        <v>1421</v>
      </c>
      <c r="C1421">
        <v>99.805732727050696</v>
      </c>
      <c r="D1421">
        <f t="shared" si="22"/>
        <v>141.74255832366933</v>
      </c>
      <c r="E1421">
        <v>7.3566799163818297</v>
      </c>
      <c r="F1421">
        <v>5.0518856048583896</v>
      </c>
      <c r="G1421">
        <v>19.127426147460898</v>
      </c>
      <c r="H1421">
        <v>0</v>
      </c>
    </row>
    <row r="1422" spans="1:8" x14ac:dyDescent="0.3">
      <c r="A1422" s="1">
        <v>43800.141435185185</v>
      </c>
      <c r="B1422" t="s">
        <v>1422</v>
      </c>
      <c r="C1422">
        <v>99.808258056640597</v>
      </c>
      <c r="D1422">
        <f t="shared" si="22"/>
        <v>141.74631954956052</v>
      </c>
      <c r="E1422">
        <v>7.35692882537841</v>
      </c>
      <c r="F1422">
        <v>5.0711088180541903</v>
      </c>
      <c r="G1422">
        <v>19.126701354980401</v>
      </c>
      <c r="H1422">
        <v>0</v>
      </c>
    </row>
    <row r="1423" spans="1:8" x14ac:dyDescent="0.3">
      <c r="A1423" s="1">
        <v>43800.141446759262</v>
      </c>
      <c r="B1423" t="s">
        <v>1423</v>
      </c>
      <c r="C1423">
        <v>99.808258056640597</v>
      </c>
      <c r="D1423">
        <f t="shared" si="22"/>
        <v>141.74631954956052</v>
      </c>
      <c r="E1423">
        <v>7.35692882537841</v>
      </c>
      <c r="F1423">
        <v>5.0711088180541903</v>
      </c>
      <c r="G1423">
        <v>19.126701354980401</v>
      </c>
      <c r="H1423">
        <v>0</v>
      </c>
    </row>
    <row r="1424" spans="1:8" x14ac:dyDescent="0.3">
      <c r="A1424" s="1">
        <v>43800.141458333332</v>
      </c>
      <c r="B1424" t="s">
        <v>1424</v>
      </c>
      <c r="C1424">
        <v>99.805580139160099</v>
      </c>
      <c r="D1424">
        <f t="shared" si="22"/>
        <v>141.74233105926507</v>
      </c>
      <c r="E1424">
        <v>7.3567190170287997</v>
      </c>
      <c r="F1424">
        <v>5.09010410308837</v>
      </c>
      <c r="G1424">
        <v>19.129590988159102</v>
      </c>
      <c r="H1424">
        <v>0</v>
      </c>
    </row>
    <row r="1425" spans="1:8" x14ac:dyDescent="0.3">
      <c r="A1425" s="1">
        <v>43800.141469907408</v>
      </c>
      <c r="B1425" t="s">
        <v>1425</v>
      </c>
      <c r="C1425">
        <v>99.805130004882798</v>
      </c>
      <c r="D1425">
        <f t="shared" si="22"/>
        <v>141.74166062927245</v>
      </c>
      <c r="E1425">
        <v>7.3565516471862704</v>
      </c>
      <c r="F1425">
        <v>5.0902180671691797</v>
      </c>
      <c r="G1425">
        <v>19.130531311035099</v>
      </c>
      <c r="H1425">
        <v>0</v>
      </c>
    </row>
    <row r="1426" spans="1:8" x14ac:dyDescent="0.3">
      <c r="A1426" s="1">
        <v>43800.141481481478</v>
      </c>
      <c r="B1426" t="s">
        <v>1426</v>
      </c>
      <c r="C1426">
        <v>99.805130004882798</v>
      </c>
      <c r="D1426">
        <f t="shared" si="22"/>
        <v>141.74166062927245</v>
      </c>
      <c r="E1426">
        <v>7.3565516471862704</v>
      </c>
      <c r="F1426">
        <v>5.0902180671691797</v>
      </c>
      <c r="G1426">
        <v>19.130531311035099</v>
      </c>
      <c r="H1426">
        <v>0</v>
      </c>
    </row>
    <row r="1427" spans="1:8" x14ac:dyDescent="0.3">
      <c r="A1427" s="1">
        <v>43800.141493055555</v>
      </c>
      <c r="B1427" t="s">
        <v>1427</v>
      </c>
      <c r="C1427">
        <v>99.803268432617102</v>
      </c>
      <c r="D1427">
        <f t="shared" si="22"/>
        <v>141.73888800353993</v>
      </c>
      <c r="E1427">
        <v>7.3564262390136701</v>
      </c>
      <c r="F1427">
        <v>5.0872516632079998</v>
      </c>
      <c r="G1427">
        <v>19.129861831665</v>
      </c>
      <c r="H1427">
        <v>0</v>
      </c>
    </row>
    <row r="1428" spans="1:8" x14ac:dyDescent="0.3">
      <c r="A1428" s="1">
        <v>43800.141504629632</v>
      </c>
      <c r="B1428" t="s">
        <v>1428</v>
      </c>
      <c r="C1428">
        <v>99.799758911132798</v>
      </c>
      <c r="D1428">
        <f t="shared" si="22"/>
        <v>141.7336609222412</v>
      </c>
      <c r="E1428">
        <v>7.3557996749877903</v>
      </c>
      <c r="F1428">
        <v>5.0865101814270002</v>
      </c>
      <c r="G1428">
        <v>19.1276340484619</v>
      </c>
      <c r="H1428">
        <v>0</v>
      </c>
    </row>
    <row r="1429" spans="1:8" x14ac:dyDescent="0.3">
      <c r="A1429" s="1">
        <v>43800.141516203701</v>
      </c>
      <c r="B1429" t="s">
        <v>1429</v>
      </c>
      <c r="C1429">
        <v>99.799758911132798</v>
      </c>
      <c r="D1429">
        <f t="shared" si="22"/>
        <v>141.7336609222412</v>
      </c>
      <c r="E1429">
        <v>7.3557996749877903</v>
      </c>
      <c r="F1429">
        <v>5.0865101814270002</v>
      </c>
      <c r="G1429">
        <v>19.1276340484619</v>
      </c>
      <c r="H1429">
        <v>0</v>
      </c>
    </row>
    <row r="1430" spans="1:8" x14ac:dyDescent="0.3">
      <c r="A1430" s="1">
        <v>43800.141527777778</v>
      </c>
      <c r="B1430" t="s">
        <v>1430</v>
      </c>
      <c r="C1430">
        <v>99.805274963378906</v>
      </c>
      <c r="D1430">
        <f t="shared" si="22"/>
        <v>141.74187653045655</v>
      </c>
      <c r="E1430">
        <v>7.3560919761657697</v>
      </c>
      <c r="F1430">
        <v>5.0853691101074201</v>
      </c>
      <c r="G1430">
        <v>19.128177642822202</v>
      </c>
      <c r="H1430">
        <v>0</v>
      </c>
    </row>
    <row r="1431" spans="1:8" x14ac:dyDescent="0.3">
      <c r="A1431" s="1">
        <v>43800.141539351855</v>
      </c>
      <c r="B1431" t="s">
        <v>1431</v>
      </c>
      <c r="C1431">
        <v>99.804832458496094</v>
      </c>
      <c r="D1431">
        <f t="shared" si="22"/>
        <v>141.74121746368411</v>
      </c>
      <c r="E1431">
        <v>7.3563113212585396</v>
      </c>
      <c r="F1431">
        <v>5.0768842697143501</v>
      </c>
      <c r="G1431">
        <v>19.131332397460898</v>
      </c>
      <c r="H1431">
        <v>0</v>
      </c>
    </row>
    <row r="1432" spans="1:8" x14ac:dyDescent="0.3">
      <c r="A1432" s="1">
        <v>43800.141550925924</v>
      </c>
      <c r="B1432" t="s">
        <v>1432</v>
      </c>
      <c r="C1432">
        <v>99.804832458496094</v>
      </c>
      <c r="D1432">
        <f t="shared" si="22"/>
        <v>141.74121746368411</v>
      </c>
      <c r="E1432">
        <v>7.3563113212585396</v>
      </c>
      <c r="F1432">
        <v>5.0768842697143501</v>
      </c>
      <c r="G1432">
        <v>19.131332397460898</v>
      </c>
      <c r="H1432">
        <v>0</v>
      </c>
    </row>
    <row r="1433" spans="1:8" x14ac:dyDescent="0.3">
      <c r="A1433" s="1">
        <v>43800.141562500001</v>
      </c>
      <c r="B1433" t="s">
        <v>1433</v>
      </c>
      <c r="C1433">
        <v>99.804763793945298</v>
      </c>
      <c r="D1433">
        <f t="shared" si="22"/>
        <v>141.74111519470213</v>
      </c>
      <c r="E1433">
        <v>7.3563480377197203</v>
      </c>
      <c r="F1433">
        <v>5.0714011192321697</v>
      </c>
      <c r="G1433">
        <v>19.131401062011701</v>
      </c>
      <c r="H1433">
        <v>0</v>
      </c>
    </row>
    <row r="1434" spans="1:8" x14ac:dyDescent="0.3">
      <c r="A1434" s="1">
        <v>43800.141574074078</v>
      </c>
      <c r="B1434" t="s">
        <v>1434</v>
      </c>
      <c r="C1434">
        <v>99.803176879882798</v>
      </c>
      <c r="D1434">
        <f t="shared" si="22"/>
        <v>141.73875164489746</v>
      </c>
      <c r="E1434">
        <v>7.3563752174377397</v>
      </c>
      <c r="F1434">
        <v>5.0779700279235804</v>
      </c>
      <c r="G1434">
        <v>19.132139205932599</v>
      </c>
      <c r="H1434">
        <v>0</v>
      </c>
    </row>
    <row r="1435" spans="1:8" x14ac:dyDescent="0.3">
      <c r="A1435" s="1">
        <v>43800.141585648147</v>
      </c>
      <c r="B1435" t="s">
        <v>1435</v>
      </c>
      <c r="C1435">
        <v>99.803176879882798</v>
      </c>
      <c r="D1435">
        <f t="shared" si="22"/>
        <v>141.73875164489746</v>
      </c>
      <c r="E1435">
        <v>7.3563752174377397</v>
      </c>
      <c r="F1435">
        <v>5.0779700279235804</v>
      </c>
      <c r="G1435">
        <v>19.132139205932599</v>
      </c>
      <c r="H1435">
        <v>0</v>
      </c>
    </row>
    <row r="1436" spans="1:8" x14ac:dyDescent="0.3">
      <c r="A1436" s="1">
        <v>43800.141597222224</v>
      </c>
      <c r="B1436" t="s">
        <v>1436</v>
      </c>
      <c r="C1436">
        <v>99.803932189941406</v>
      </c>
      <c r="D1436">
        <f t="shared" si="22"/>
        <v>141.73987660369875</v>
      </c>
      <c r="E1436">
        <v>7.3567762374877903</v>
      </c>
      <c r="F1436">
        <v>5.0841512680053702</v>
      </c>
      <c r="G1436">
        <v>19.1345520019531</v>
      </c>
      <c r="H1436">
        <v>0</v>
      </c>
    </row>
    <row r="1437" spans="1:8" x14ac:dyDescent="0.3">
      <c r="A1437" s="1">
        <v>43800.141608796293</v>
      </c>
      <c r="B1437" t="s">
        <v>1437</v>
      </c>
      <c r="C1437">
        <v>99.802970886230398</v>
      </c>
      <c r="D1437">
        <f t="shared" si="22"/>
        <v>141.73844483795156</v>
      </c>
      <c r="E1437">
        <v>7.3566808700561497</v>
      </c>
      <c r="F1437">
        <v>5.0735282897949201</v>
      </c>
      <c r="G1437">
        <v>19.129493713378899</v>
      </c>
      <c r="H1437">
        <v>0</v>
      </c>
    </row>
    <row r="1438" spans="1:8" x14ac:dyDescent="0.3">
      <c r="A1438" s="1">
        <v>43800.14162037037</v>
      </c>
      <c r="B1438" t="s">
        <v>1438</v>
      </c>
      <c r="C1438">
        <v>99.802970886230398</v>
      </c>
      <c r="D1438">
        <f t="shared" si="22"/>
        <v>141.73844483795156</v>
      </c>
      <c r="E1438">
        <v>7.3566808700561497</v>
      </c>
      <c r="F1438">
        <v>5.0735282897949201</v>
      </c>
      <c r="G1438">
        <v>19.129493713378899</v>
      </c>
      <c r="H1438">
        <v>0</v>
      </c>
    </row>
    <row r="1439" spans="1:8" x14ac:dyDescent="0.3">
      <c r="A1439" s="1">
        <v>43800.141631944447</v>
      </c>
      <c r="B1439" t="s">
        <v>1439</v>
      </c>
      <c r="C1439">
        <v>99.8038330078125</v>
      </c>
      <c r="D1439">
        <f t="shared" si="22"/>
        <v>141.73972888183596</v>
      </c>
      <c r="E1439">
        <v>7.3565325736999503</v>
      </c>
      <c r="F1439">
        <v>5.05751609802246</v>
      </c>
      <c r="G1439">
        <v>19.1318550109863</v>
      </c>
      <c r="H1439">
        <v>0</v>
      </c>
    </row>
    <row r="1440" spans="1:8" x14ac:dyDescent="0.3">
      <c r="A1440" s="1">
        <v>43800.141643518517</v>
      </c>
      <c r="B1440" t="s">
        <v>1440</v>
      </c>
      <c r="C1440">
        <v>99.807525634765597</v>
      </c>
      <c r="D1440">
        <f t="shared" si="22"/>
        <v>141.7452286804199</v>
      </c>
      <c r="E1440">
        <v>7.3564214706420898</v>
      </c>
      <c r="F1440">
        <v>5.0455069541931099</v>
      </c>
      <c r="G1440">
        <v>19.132938385009702</v>
      </c>
      <c r="H1440">
        <v>0</v>
      </c>
    </row>
    <row r="1441" spans="1:8" x14ac:dyDescent="0.3">
      <c r="A1441" s="1">
        <v>43800.141655092593</v>
      </c>
      <c r="B1441" t="s">
        <v>1441</v>
      </c>
      <c r="C1441">
        <v>99.807525634765597</v>
      </c>
      <c r="D1441">
        <f t="shared" si="22"/>
        <v>141.7452286804199</v>
      </c>
      <c r="E1441">
        <v>7.3564214706420898</v>
      </c>
      <c r="F1441">
        <v>5.0455069541931099</v>
      </c>
      <c r="G1441">
        <v>19.132938385009702</v>
      </c>
      <c r="H1441">
        <v>0</v>
      </c>
    </row>
    <row r="1442" spans="1:8" x14ac:dyDescent="0.3">
      <c r="A1442" s="1">
        <v>43800.14166666667</v>
      </c>
      <c r="B1442" t="s">
        <v>1442</v>
      </c>
      <c r="C1442">
        <v>99.806106567382798</v>
      </c>
      <c r="D1442">
        <f t="shared" si="22"/>
        <v>141.74311512145997</v>
      </c>
      <c r="E1442">
        <v>7.3564028739929199</v>
      </c>
      <c r="F1442">
        <v>5.0343503952026296</v>
      </c>
      <c r="G1442">
        <v>19.136323928833001</v>
      </c>
      <c r="H1442">
        <v>0</v>
      </c>
    </row>
    <row r="1443" spans="1:8" x14ac:dyDescent="0.3">
      <c r="A1443" s="1">
        <v>43800.14167824074</v>
      </c>
      <c r="B1443" t="s">
        <v>1443</v>
      </c>
      <c r="C1443">
        <v>99.803512573242102</v>
      </c>
      <c r="D1443">
        <f t="shared" si="22"/>
        <v>141.73925162658679</v>
      </c>
      <c r="E1443">
        <v>7.3561906814575098</v>
      </c>
      <c r="F1443">
        <v>5.0244569778442303</v>
      </c>
      <c r="G1443">
        <v>19.131309509277301</v>
      </c>
      <c r="H1443">
        <v>0</v>
      </c>
    </row>
    <row r="1444" spans="1:8" x14ac:dyDescent="0.3">
      <c r="A1444" s="1">
        <v>43800.141689814816</v>
      </c>
      <c r="B1444" t="s">
        <v>1444</v>
      </c>
      <c r="C1444">
        <v>99.803512573242102</v>
      </c>
      <c r="D1444">
        <f t="shared" si="22"/>
        <v>141.73925162658679</v>
      </c>
      <c r="E1444">
        <v>7.3561906814575098</v>
      </c>
      <c r="F1444">
        <v>5.0244569778442303</v>
      </c>
      <c r="G1444">
        <v>19.131309509277301</v>
      </c>
      <c r="H1444">
        <v>0</v>
      </c>
    </row>
    <row r="1445" spans="1:8" x14ac:dyDescent="0.3">
      <c r="A1445" s="1">
        <v>43800.141701388886</v>
      </c>
      <c r="B1445" t="s">
        <v>1445</v>
      </c>
      <c r="C1445">
        <v>99.804100036621094</v>
      </c>
      <c r="D1445">
        <f t="shared" si="22"/>
        <v>141.74012659454348</v>
      </c>
      <c r="E1445">
        <v>7.3558907508850098</v>
      </c>
      <c r="F1445">
        <v>5.0299286842346103</v>
      </c>
      <c r="G1445">
        <v>19.131389617919901</v>
      </c>
      <c r="H1445">
        <v>0</v>
      </c>
    </row>
    <row r="1446" spans="1:8" x14ac:dyDescent="0.3">
      <c r="A1446" s="1">
        <v>43800.141712962963</v>
      </c>
      <c r="B1446" t="s">
        <v>1446</v>
      </c>
      <c r="C1446">
        <v>99.810646057128906</v>
      </c>
      <c r="D1446">
        <f t="shared" si="22"/>
        <v>141.7498762374878</v>
      </c>
      <c r="E1446">
        <v>7.3556656837463299</v>
      </c>
      <c r="F1446">
        <v>5.0126700401306099</v>
      </c>
      <c r="G1446">
        <v>19.134883880615199</v>
      </c>
      <c r="H1446">
        <v>0</v>
      </c>
    </row>
    <row r="1447" spans="1:8" x14ac:dyDescent="0.3">
      <c r="A1447" s="1">
        <v>43800.141724537039</v>
      </c>
      <c r="B1447" t="s">
        <v>1447</v>
      </c>
      <c r="C1447">
        <v>99.810646057128906</v>
      </c>
      <c r="D1447">
        <f t="shared" si="22"/>
        <v>141.7498762374878</v>
      </c>
      <c r="E1447">
        <v>7.3556656837463299</v>
      </c>
      <c r="F1447">
        <v>5.0126700401306099</v>
      </c>
      <c r="G1447">
        <v>19.134883880615199</v>
      </c>
      <c r="H1447">
        <v>0</v>
      </c>
    </row>
    <row r="1448" spans="1:8" x14ac:dyDescent="0.3">
      <c r="A1448" s="1">
        <v>43800.141736111109</v>
      </c>
      <c r="B1448" t="s">
        <v>1448</v>
      </c>
      <c r="C1448">
        <v>99.807662963867102</v>
      </c>
      <c r="D1448">
        <f t="shared" si="22"/>
        <v>141.74543321838368</v>
      </c>
      <c r="E1448">
        <v>7.3552312850952104</v>
      </c>
      <c r="F1448">
        <v>5.0148801803588796</v>
      </c>
      <c r="G1448">
        <v>19.1372966766357</v>
      </c>
      <c r="H1448">
        <v>0</v>
      </c>
    </row>
    <row r="1449" spans="1:8" x14ac:dyDescent="0.3">
      <c r="A1449" s="1">
        <v>43800.141747685186</v>
      </c>
      <c r="B1449" t="s">
        <v>1449</v>
      </c>
      <c r="C1449">
        <v>99.805435180664006</v>
      </c>
      <c r="D1449">
        <f t="shared" si="22"/>
        <v>141.74211515808099</v>
      </c>
      <c r="E1449">
        <v>7.3551044464111301</v>
      </c>
      <c r="F1449">
        <v>5.0089082717895499</v>
      </c>
      <c r="G1449">
        <v>19.134986877441399</v>
      </c>
      <c r="H1449">
        <v>0</v>
      </c>
    </row>
    <row r="1450" spans="1:8" x14ac:dyDescent="0.3">
      <c r="A1450" s="1">
        <v>43800.141759259262</v>
      </c>
      <c r="B1450" t="s">
        <v>1450</v>
      </c>
      <c r="C1450">
        <v>99.805435180664006</v>
      </c>
      <c r="D1450">
        <f t="shared" si="22"/>
        <v>141.74211515808099</v>
      </c>
      <c r="E1450">
        <v>7.3551044464111301</v>
      </c>
      <c r="F1450">
        <v>5.0089082717895499</v>
      </c>
      <c r="G1450">
        <v>19.134986877441399</v>
      </c>
      <c r="H1450">
        <v>0</v>
      </c>
    </row>
    <row r="1451" spans="1:8" x14ac:dyDescent="0.3">
      <c r="A1451" s="1">
        <v>43800.141770833332</v>
      </c>
      <c r="B1451" t="s">
        <v>1451</v>
      </c>
      <c r="C1451">
        <v>99.802009582519503</v>
      </c>
      <c r="D1451">
        <f t="shared" si="22"/>
        <v>141.73701307220458</v>
      </c>
      <c r="E1451">
        <v>7.3545541763305602</v>
      </c>
      <c r="F1451">
        <v>4.9885849952697701</v>
      </c>
      <c r="G1451">
        <v>19.129108428955</v>
      </c>
      <c r="H1451">
        <v>0</v>
      </c>
    </row>
    <row r="1452" spans="1:8" x14ac:dyDescent="0.3">
      <c r="A1452" s="1">
        <v>43800.141782407409</v>
      </c>
      <c r="B1452" t="s">
        <v>1452</v>
      </c>
      <c r="C1452">
        <v>99.807067871093693</v>
      </c>
      <c r="D1452">
        <f t="shared" si="22"/>
        <v>141.74454688720695</v>
      </c>
      <c r="E1452">
        <v>7.3541412353515598</v>
      </c>
      <c r="F1452">
        <v>4.9794459342956499</v>
      </c>
      <c r="G1452">
        <v>19.128131866455</v>
      </c>
      <c r="H1452">
        <v>0</v>
      </c>
    </row>
    <row r="1453" spans="1:8" x14ac:dyDescent="0.3">
      <c r="A1453" s="1">
        <v>43800.141793981478</v>
      </c>
      <c r="B1453" t="s">
        <v>1453</v>
      </c>
      <c r="C1453">
        <v>99.807067871093693</v>
      </c>
      <c r="D1453">
        <f t="shared" si="22"/>
        <v>141.74454688720695</v>
      </c>
      <c r="E1453">
        <v>7.3541412353515598</v>
      </c>
      <c r="F1453">
        <v>4.9794459342956499</v>
      </c>
      <c r="G1453">
        <v>19.128131866455</v>
      </c>
      <c r="H1453">
        <v>0</v>
      </c>
    </row>
    <row r="1454" spans="1:8" x14ac:dyDescent="0.3">
      <c r="A1454" s="1">
        <v>43800.141805555555</v>
      </c>
      <c r="B1454" t="s">
        <v>1454</v>
      </c>
      <c r="C1454">
        <v>99.805877685546804</v>
      </c>
      <c r="D1454">
        <f t="shared" si="22"/>
        <v>141.74277422485343</v>
      </c>
      <c r="E1454">
        <v>7.3540725708007804</v>
      </c>
      <c r="F1454">
        <v>4.9677505493164</v>
      </c>
      <c r="G1454">
        <v>19.1243076324462</v>
      </c>
      <c r="H1454">
        <v>0</v>
      </c>
    </row>
    <row r="1455" spans="1:8" x14ac:dyDescent="0.3">
      <c r="A1455" s="1">
        <v>43800.141817129632</v>
      </c>
      <c r="B1455" t="s">
        <v>1455</v>
      </c>
      <c r="C1455">
        <v>99.804985046386705</v>
      </c>
      <c r="D1455">
        <f t="shared" si="22"/>
        <v>141.74144472808837</v>
      </c>
      <c r="E1455">
        <v>7.3536243438720703</v>
      </c>
      <c r="F1455">
        <v>4.9513492584228498</v>
      </c>
      <c r="G1455">
        <v>19.1283054351806</v>
      </c>
      <c r="H1455">
        <v>0</v>
      </c>
    </row>
    <row r="1456" spans="1:8" x14ac:dyDescent="0.3">
      <c r="A1456" s="1">
        <v>43800.141828703701</v>
      </c>
      <c r="B1456" t="s">
        <v>1456</v>
      </c>
      <c r="C1456">
        <v>99.804985046386705</v>
      </c>
      <c r="D1456">
        <f t="shared" si="22"/>
        <v>141.74144472808837</v>
      </c>
      <c r="E1456">
        <v>7.3536243438720703</v>
      </c>
      <c r="F1456">
        <v>4.9513492584228498</v>
      </c>
      <c r="G1456">
        <v>19.1283054351806</v>
      </c>
      <c r="H1456">
        <v>0</v>
      </c>
    </row>
    <row r="1457" spans="1:8" x14ac:dyDescent="0.3">
      <c r="A1457" s="1">
        <v>43800.141840277778</v>
      </c>
      <c r="B1457" t="s">
        <v>1457</v>
      </c>
      <c r="C1457">
        <v>99.807891845703097</v>
      </c>
      <c r="D1457">
        <f t="shared" si="22"/>
        <v>141.74577411499021</v>
      </c>
      <c r="E1457">
        <v>7.3538141250610298</v>
      </c>
      <c r="F1457">
        <v>4.9414949417114196</v>
      </c>
      <c r="G1457">
        <v>19.127140045166001</v>
      </c>
      <c r="H1457">
        <v>0</v>
      </c>
    </row>
    <row r="1458" spans="1:8" x14ac:dyDescent="0.3">
      <c r="A1458" s="1">
        <v>43800.141851851855</v>
      </c>
      <c r="B1458" t="s">
        <v>1458</v>
      </c>
      <c r="C1458">
        <v>99.807014465332003</v>
      </c>
      <c r="D1458">
        <f t="shared" si="22"/>
        <v>141.74446734466551</v>
      </c>
      <c r="E1458">
        <v>7.3535594940185502</v>
      </c>
      <c r="F1458">
        <v>4.9539403915405202</v>
      </c>
      <c r="G1458">
        <v>19.127639770507798</v>
      </c>
      <c r="H1458">
        <v>0</v>
      </c>
    </row>
    <row r="1459" spans="1:8" x14ac:dyDescent="0.3">
      <c r="A1459" s="1">
        <v>43800.141863425924</v>
      </c>
      <c r="B1459" t="s">
        <v>1459</v>
      </c>
      <c r="C1459">
        <v>99.807014465332003</v>
      </c>
      <c r="D1459">
        <f t="shared" si="22"/>
        <v>141.74446734466551</v>
      </c>
      <c r="E1459">
        <v>7.3535594940185502</v>
      </c>
      <c r="F1459">
        <v>4.9539403915405202</v>
      </c>
      <c r="G1459">
        <v>19.127639770507798</v>
      </c>
      <c r="H1459">
        <v>0</v>
      </c>
    </row>
    <row r="1460" spans="1:8" x14ac:dyDescent="0.3">
      <c r="A1460" s="1">
        <v>43800.141875000001</v>
      </c>
      <c r="B1460" t="s">
        <v>1460</v>
      </c>
      <c r="C1460">
        <v>99.805847167968693</v>
      </c>
      <c r="D1460">
        <f t="shared" si="22"/>
        <v>141.74272877197259</v>
      </c>
      <c r="E1460">
        <v>7.3533849716186497</v>
      </c>
      <c r="F1460">
        <v>4.9611010551452601</v>
      </c>
      <c r="G1460">
        <v>19.122688293456999</v>
      </c>
      <c r="H1460">
        <v>0</v>
      </c>
    </row>
    <row r="1461" spans="1:8" x14ac:dyDescent="0.3">
      <c r="A1461" s="1">
        <v>43800.141886574071</v>
      </c>
      <c r="B1461" t="s">
        <v>1461</v>
      </c>
      <c r="C1461">
        <v>99.805847167968693</v>
      </c>
      <c r="D1461">
        <f t="shared" si="22"/>
        <v>141.74272877197259</v>
      </c>
      <c r="E1461">
        <v>7.3533849716186497</v>
      </c>
      <c r="F1461">
        <v>4.9611010551452601</v>
      </c>
      <c r="G1461">
        <v>19.122688293456999</v>
      </c>
      <c r="H1461">
        <v>0</v>
      </c>
    </row>
    <row r="1462" spans="1:8" x14ac:dyDescent="0.3">
      <c r="A1462" s="1">
        <v>43800.141898148147</v>
      </c>
      <c r="B1462" t="s">
        <v>1462</v>
      </c>
      <c r="C1462">
        <v>99.804977416992102</v>
      </c>
      <c r="D1462">
        <f t="shared" si="22"/>
        <v>141.74143336486804</v>
      </c>
      <c r="E1462">
        <v>7.3532543182373002</v>
      </c>
      <c r="F1462">
        <v>4.9832563400268501</v>
      </c>
      <c r="G1462">
        <v>19.121721267700099</v>
      </c>
      <c r="H1462">
        <v>0</v>
      </c>
    </row>
    <row r="1463" spans="1:8" x14ac:dyDescent="0.3">
      <c r="A1463" s="1">
        <v>43800.141909722224</v>
      </c>
      <c r="B1463" t="s">
        <v>1463</v>
      </c>
      <c r="C1463">
        <v>99.801780700683594</v>
      </c>
      <c r="D1463">
        <f t="shared" si="22"/>
        <v>141.73667217559816</v>
      </c>
      <c r="E1463">
        <v>7.3524389266967702</v>
      </c>
      <c r="F1463">
        <v>4.9849143028259197</v>
      </c>
      <c r="G1463">
        <v>19.119728088378899</v>
      </c>
      <c r="H1463">
        <v>0</v>
      </c>
    </row>
    <row r="1464" spans="1:8" x14ac:dyDescent="0.3">
      <c r="A1464" s="1">
        <v>43800.141921296294</v>
      </c>
      <c r="B1464" t="s">
        <v>1464</v>
      </c>
      <c r="C1464">
        <v>99.801780700683594</v>
      </c>
      <c r="D1464">
        <f t="shared" si="22"/>
        <v>141.73667217559816</v>
      </c>
      <c r="E1464">
        <v>7.3524389266967702</v>
      </c>
      <c r="F1464">
        <v>4.9849143028259197</v>
      </c>
      <c r="G1464">
        <v>19.119728088378899</v>
      </c>
      <c r="H1464">
        <v>0</v>
      </c>
    </row>
    <row r="1465" spans="1:8" x14ac:dyDescent="0.3">
      <c r="A1465" s="1">
        <v>43800.141932870371</v>
      </c>
      <c r="B1465" t="s">
        <v>1465</v>
      </c>
      <c r="C1465">
        <v>99.810066223144503</v>
      </c>
      <c r="D1465">
        <f t="shared" si="22"/>
        <v>141.74901263275143</v>
      </c>
      <c r="E1465">
        <v>7.3524227142333896</v>
      </c>
      <c r="F1465">
        <v>4.9708991050720197</v>
      </c>
      <c r="G1465">
        <v>19.1251010894775</v>
      </c>
      <c r="H1465">
        <v>0</v>
      </c>
    </row>
    <row r="1466" spans="1:8" x14ac:dyDescent="0.3">
      <c r="A1466" s="1">
        <v>43800.141944444447</v>
      </c>
      <c r="B1466" t="s">
        <v>1466</v>
      </c>
      <c r="C1466">
        <v>99.807556152343693</v>
      </c>
      <c r="D1466">
        <f t="shared" si="22"/>
        <v>141.74527413330071</v>
      </c>
      <c r="E1466">
        <v>7.3524184226989702</v>
      </c>
      <c r="F1466">
        <v>4.9872317314147896</v>
      </c>
      <c r="G1466">
        <v>19.1223239898681</v>
      </c>
      <c r="H1466">
        <v>0</v>
      </c>
    </row>
    <row r="1467" spans="1:8" x14ac:dyDescent="0.3">
      <c r="A1467" s="1">
        <v>43800.141956018517</v>
      </c>
      <c r="B1467" t="s">
        <v>1467</v>
      </c>
      <c r="C1467">
        <v>99.807556152343693</v>
      </c>
      <c r="D1467">
        <f t="shared" si="22"/>
        <v>141.74527413330071</v>
      </c>
      <c r="E1467">
        <v>7.3524184226989702</v>
      </c>
      <c r="F1467">
        <v>4.9872317314147896</v>
      </c>
      <c r="G1467">
        <v>19.1223239898681</v>
      </c>
      <c r="H1467">
        <v>0</v>
      </c>
    </row>
    <row r="1468" spans="1:8" x14ac:dyDescent="0.3">
      <c r="A1468" s="1">
        <v>43800.141967592594</v>
      </c>
      <c r="B1468" t="s">
        <v>1468</v>
      </c>
      <c r="C1468">
        <v>99.806121826171804</v>
      </c>
      <c r="D1468">
        <f t="shared" si="22"/>
        <v>141.7431378479003</v>
      </c>
      <c r="E1468">
        <v>7.3524179458618102</v>
      </c>
      <c r="F1468">
        <v>4.9899539947509703</v>
      </c>
      <c r="G1468">
        <v>19.120029449462798</v>
      </c>
      <c r="H1468">
        <v>0</v>
      </c>
    </row>
    <row r="1469" spans="1:8" x14ac:dyDescent="0.3">
      <c r="A1469" s="1">
        <v>43800.141979166663</v>
      </c>
      <c r="B1469" t="s">
        <v>1469</v>
      </c>
      <c r="C1469">
        <v>99.805404663085895</v>
      </c>
      <c r="D1469">
        <f t="shared" si="22"/>
        <v>141.74206970520015</v>
      </c>
      <c r="E1469">
        <v>7.3520207405090297</v>
      </c>
      <c r="F1469">
        <v>5.0126771926879803</v>
      </c>
      <c r="G1469">
        <v>19.120256423950099</v>
      </c>
      <c r="H1469">
        <v>0</v>
      </c>
    </row>
    <row r="1470" spans="1:8" x14ac:dyDescent="0.3">
      <c r="A1470" s="1">
        <v>43800.14199074074</v>
      </c>
      <c r="B1470" t="s">
        <v>1470</v>
      </c>
      <c r="C1470">
        <v>99.805404663085895</v>
      </c>
      <c r="D1470">
        <f t="shared" si="22"/>
        <v>141.74206970520015</v>
      </c>
      <c r="E1470">
        <v>7.3520207405090297</v>
      </c>
      <c r="F1470">
        <v>5.0126771926879803</v>
      </c>
      <c r="G1470">
        <v>19.120256423950099</v>
      </c>
      <c r="H1470">
        <v>0</v>
      </c>
    </row>
    <row r="1471" spans="1:8" x14ac:dyDescent="0.3">
      <c r="A1471" s="1">
        <v>43800.142002314817</v>
      </c>
      <c r="B1471" t="s">
        <v>1471</v>
      </c>
      <c r="C1471">
        <v>99.806396484375</v>
      </c>
      <c r="D1471">
        <f t="shared" si="22"/>
        <v>141.74354692382815</v>
      </c>
      <c r="E1471">
        <v>7.3509292602539</v>
      </c>
      <c r="F1471">
        <v>5.01903820037841</v>
      </c>
      <c r="G1471">
        <v>19.119052886962798</v>
      </c>
      <c r="H1471">
        <v>0</v>
      </c>
    </row>
    <row r="1472" spans="1:8" x14ac:dyDescent="0.3">
      <c r="A1472" s="1">
        <v>43800.142013888886</v>
      </c>
      <c r="B1472" t="s">
        <v>1472</v>
      </c>
      <c r="C1472">
        <v>99.802490234375</v>
      </c>
      <c r="D1472">
        <f t="shared" si="22"/>
        <v>141.73772895507815</v>
      </c>
      <c r="E1472">
        <v>7.3508796691894496</v>
      </c>
      <c r="F1472">
        <v>5.0150122642517001</v>
      </c>
      <c r="G1472">
        <v>19.118394851684499</v>
      </c>
      <c r="H1472">
        <v>0</v>
      </c>
    </row>
    <row r="1473" spans="1:8" x14ac:dyDescent="0.3">
      <c r="A1473" s="1">
        <v>43800.142025462963</v>
      </c>
      <c r="B1473" t="s">
        <v>1473</v>
      </c>
      <c r="C1473">
        <v>99.802490234375</v>
      </c>
      <c r="D1473">
        <f t="shared" si="22"/>
        <v>141.73772895507815</v>
      </c>
      <c r="E1473">
        <v>7.3508796691894496</v>
      </c>
      <c r="F1473">
        <v>5.0150122642517001</v>
      </c>
      <c r="G1473">
        <v>19.118394851684499</v>
      </c>
      <c r="H1473">
        <v>0</v>
      </c>
    </row>
    <row r="1474" spans="1:8" x14ac:dyDescent="0.3">
      <c r="A1474" s="1">
        <v>43800.14203703704</v>
      </c>
      <c r="B1474" t="s">
        <v>1474</v>
      </c>
      <c r="C1474">
        <v>99.804138183593693</v>
      </c>
      <c r="D1474">
        <f t="shared" si="22"/>
        <v>141.74018341064445</v>
      </c>
      <c r="E1474">
        <v>7.3508424758911097</v>
      </c>
      <c r="F1474">
        <v>5.0241999626159597</v>
      </c>
      <c r="G1474">
        <v>19.123394012451101</v>
      </c>
      <c r="H1474">
        <v>0</v>
      </c>
    </row>
    <row r="1475" spans="1:8" x14ac:dyDescent="0.3">
      <c r="A1475" s="1">
        <v>43800.142048611109</v>
      </c>
      <c r="B1475" t="s">
        <v>1475</v>
      </c>
      <c r="C1475">
        <v>99.804412841796804</v>
      </c>
      <c r="D1475">
        <f t="shared" ref="D1475:D1538" si="23">1.4894*C1475-6.9081</f>
        <v>141.74059248657218</v>
      </c>
      <c r="E1475">
        <v>7.3508362770080504</v>
      </c>
      <c r="F1475">
        <v>5.0084381103515598</v>
      </c>
      <c r="G1475">
        <v>19.1260585784912</v>
      </c>
      <c r="H1475">
        <v>0</v>
      </c>
    </row>
    <row r="1476" spans="1:8" x14ac:dyDescent="0.3">
      <c r="A1476" s="1">
        <v>43800.142060185186</v>
      </c>
      <c r="B1476" t="s">
        <v>1476</v>
      </c>
      <c r="C1476">
        <v>99.804412841796804</v>
      </c>
      <c r="D1476">
        <f t="shared" si="23"/>
        <v>141.74059248657218</v>
      </c>
      <c r="E1476">
        <v>7.3508362770080504</v>
      </c>
      <c r="F1476">
        <v>5.0084381103515598</v>
      </c>
      <c r="G1476">
        <v>19.1260585784912</v>
      </c>
      <c r="H1476">
        <v>0</v>
      </c>
    </row>
    <row r="1477" spans="1:8" x14ac:dyDescent="0.3">
      <c r="A1477" s="1">
        <v>43800.142071759263</v>
      </c>
      <c r="B1477" t="s">
        <v>1477</v>
      </c>
      <c r="C1477">
        <v>99.801567077636705</v>
      </c>
      <c r="D1477">
        <f t="shared" si="23"/>
        <v>141.73635400543213</v>
      </c>
      <c r="E1477">
        <v>7.3496413230895996</v>
      </c>
      <c r="F1477">
        <v>5.0164527893066397</v>
      </c>
      <c r="G1477">
        <v>19.125310897827099</v>
      </c>
      <c r="H1477">
        <v>0</v>
      </c>
    </row>
    <row r="1478" spans="1:8" x14ac:dyDescent="0.3">
      <c r="A1478" s="1">
        <v>43800.142083333332</v>
      </c>
      <c r="B1478" t="s">
        <v>1478</v>
      </c>
      <c r="C1478">
        <v>99.803131103515597</v>
      </c>
      <c r="D1478">
        <f t="shared" si="23"/>
        <v>141.73868346557614</v>
      </c>
      <c r="E1478">
        <v>7.3498392105102504</v>
      </c>
      <c r="F1478">
        <v>5.0442371368408203</v>
      </c>
      <c r="G1478">
        <v>19.129764556884702</v>
      </c>
      <c r="H1478">
        <v>0</v>
      </c>
    </row>
    <row r="1479" spans="1:8" x14ac:dyDescent="0.3">
      <c r="A1479" s="1">
        <v>43800.142094907409</v>
      </c>
      <c r="B1479" t="s">
        <v>1479</v>
      </c>
      <c r="C1479">
        <v>99.803131103515597</v>
      </c>
      <c r="D1479">
        <f t="shared" si="23"/>
        <v>141.73868346557614</v>
      </c>
      <c r="E1479">
        <v>7.3498392105102504</v>
      </c>
      <c r="F1479">
        <v>5.0442371368408203</v>
      </c>
      <c r="G1479">
        <v>19.129764556884702</v>
      </c>
      <c r="H1479">
        <v>0</v>
      </c>
    </row>
    <row r="1480" spans="1:8" x14ac:dyDescent="0.3">
      <c r="A1480" s="1">
        <v>43800.142106481479</v>
      </c>
      <c r="B1480" t="s">
        <v>1480</v>
      </c>
      <c r="C1480">
        <v>99.802772521972599</v>
      </c>
      <c r="D1480">
        <f t="shared" si="23"/>
        <v>141.73814939422601</v>
      </c>
      <c r="E1480">
        <v>7.3493919372558496</v>
      </c>
      <c r="F1480">
        <v>5.0818600654601997</v>
      </c>
      <c r="G1480">
        <v>19.134475708007798</v>
      </c>
      <c r="H1480">
        <v>0</v>
      </c>
    </row>
    <row r="1481" spans="1:8" x14ac:dyDescent="0.3">
      <c r="A1481" s="1">
        <v>43800.142118055555</v>
      </c>
      <c r="B1481" t="s">
        <v>1481</v>
      </c>
      <c r="C1481">
        <v>99.800674438476506</v>
      </c>
      <c r="D1481">
        <f t="shared" si="23"/>
        <v>141.73502450866692</v>
      </c>
      <c r="E1481">
        <v>7.3493175506591797</v>
      </c>
      <c r="F1481">
        <v>5.0952510833740199</v>
      </c>
      <c r="G1481">
        <v>19.135719299316399</v>
      </c>
      <c r="H1481">
        <v>0</v>
      </c>
    </row>
    <row r="1482" spans="1:8" x14ac:dyDescent="0.3">
      <c r="A1482" s="1">
        <v>43800.142129629632</v>
      </c>
      <c r="B1482" t="s">
        <v>1482</v>
      </c>
      <c r="C1482">
        <v>99.800674438476506</v>
      </c>
      <c r="D1482">
        <f t="shared" si="23"/>
        <v>141.73502450866692</v>
      </c>
      <c r="E1482">
        <v>7.3493175506591797</v>
      </c>
      <c r="F1482">
        <v>5.0952510833740199</v>
      </c>
      <c r="G1482">
        <v>19.135719299316399</v>
      </c>
      <c r="H1482">
        <v>0</v>
      </c>
    </row>
    <row r="1483" spans="1:8" x14ac:dyDescent="0.3">
      <c r="A1483" s="1">
        <v>43800.142141203702</v>
      </c>
      <c r="B1483" t="s">
        <v>1483</v>
      </c>
      <c r="C1483">
        <v>99.803680419921804</v>
      </c>
      <c r="D1483">
        <f t="shared" si="23"/>
        <v>141.73950161743156</v>
      </c>
      <c r="E1483">
        <v>7.3482699394226003</v>
      </c>
      <c r="F1483">
        <v>5.0976653099059996</v>
      </c>
      <c r="G1483">
        <v>19.132532119750898</v>
      </c>
      <c r="H1483">
        <v>0</v>
      </c>
    </row>
    <row r="1484" spans="1:8" x14ac:dyDescent="0.3">
      <c r="A1484" s="1">
        <v>43800.142152777778</v>
      </c>
      <c r="B1484" t="s">
        <v>1484</v>
      </c>
      <c r="C1484">
        <v>99.804183959960895</v>
      </c>
      <c r="D1484">
        <f t="shared" si="23"/>
        <v>141.74025158996577</v>
      </c>
      <c r="E1484">
        <v>7.3479633331298801</v>
      </c>
      <c r="F1484">
        <v>5.1001024246215803</v>
      </c>
      <c r="G1484">
        <v>19.129253387451101</v>
      </c>
      <c r="H1484">
        <v>0</v>
      </c>
    </row>
    <row r="1485" spans="1:8" x14ac:dyDescent="0.3">
      <c r="A1485" s="1">
        <v>43800.142164351855</v>
      </c>
      <c r="B1485" t="s">
        <v>1485</v>
      </c>
      <c r="C1485">
        <v>99.804183959960895</v>
      </c>
      <c r="D1485">
        <f t="shared" si="23"/>
        <v>141.74025158996577</v>
      </c>
      <c r="E1485">
        <v>7.3479633331298801</v>
      </c>
      <c r="F1485">
        <v>5.1001024246215803</v>
      </c>
      <c r="G1485">
        <v>19.129253387451101</v>
      </c>
      <c r="H1485">
        <v>0</v>
      </c>
    </row>
    <row r="1486" spans="1:8" x14ac:dyDescent="0.3">
      <c r="A1486" s="1">
        <v>43800.142175925925</v>
      </c>
      <c r="B1486" t="s">
        <v>1486</v>
      </c>
      <c r="C1486">
        <v>99.806091308593693</v>
      </c>
      <c r="D1486">
        <f t="shared" si="23"/>
        <v>141.74309239501946</v>
      </c>
      <c r="E1486">
        <v>7.3477330207824698</v>
      </c>
      <c r="F1486">
        <v>5.1171884536743102</v>
      </c>
      <c r="G1486">
        <v>19.126110076904201</v>
      </c>
      <c r="H1486">
        <v>0</v>
      </c>
    </row>
    <row r="1487" spans="1:8" x14ac:dyDescent="0.3">
      <c r="A1487" s="1">
        <v>43800.142187500001</v>
      </c>
      <c r="B1487" t="s">
        <v>1487</v>
      </c>
      <c r="C1487">
        <v>99.802337646484304</v>
      </c>
      <c r="D1487">
        <f t="shared" si="23"/>
        <v>141.73750169067372</v>
      </c>
      <c r="E1487">
        <v>7.34769439697265</v>
      </c>
      <c r="F1487">
        <v>5.1220707893371502</v>
      </c>
      <c r="G1487">
        <v>19.128789901733398</v>
      </c>
      <c r="H1487">
        <v>0</v>
      </c>
    </row>
    <row r="1488" spans="1:8" x14ac:dyDescent="0.3">
      <c r="A1488" s="1">
        <v>43800.142199074071</v>
      </c>
      <c r="B1488" t="s">
        <v>1488</v>
      </c>
      <c r="C1488">
        <v>99.802337646484304</v>
      </c>
      <c r="D1488">
        <f t="shared" si="23"/>
        <v>141.73750169067372</v>
      </c>
      <c r="E1488">
        <v>7.34769439697265</v>
      </c>
      <c r="F1488">
        <v>5.1220707893371502</v>
      </c>
      <c r="G1488">
        <v>19.128789901733398</v>
      </c>
      <c r="H1488">
        <v>0</v>
      </c>
    </row>
    <row r="1489" spans="1:8" x14ac:dyDescent="0.3">
      <c r="A1489" s="1">
        <v>43800.142210648148</v>
      </c>
      <c r="B1489" t="s">
        <v>1489</v>
      </c>
      <c r="C1489">
        <v>99.807151794433594</v>
      </c>
      <c r="D1489">
        <f t="shared" si="23"/>
        <v>141.7446718826294</v>
      </c>
      <c r="E1489">
        <v>7.3466739654540998</v>
      </c>
      <c r="F1489">
        <v>5.1226806640625</v>
      </c>
      <c r="G1489">
        <v>19.128740310668899</v>
      </c>
      <c r="H1489">
        <v>0</v>
      </c>
    </row>
    <row r="1490" spans="1:8" x14ac:dyDescent="0.3">
      <c r="A1490" s="1">
        <v>43800.142222222225</v>
      </c>
      <c r="B1490" t="s">
        <v>1490</v>
      </c>
      <c r="C1490">
        <v>99.805923461914006</v>
      </c>
      <c r="D1490">
        <f t="shared" si="23"/>
        <v>141.74284240417472</v>
      </c>
      <c r="E1490">
        <v>7.3463716506957999</v>
      </c>
      <c r="F1490">
        <v>5.11871337890625</v>
      </c>
      <c r="G1490">
        <v>19.127357482910099</v>
      </c>
      <c r="H1490">
        <v>0</v>
      </c>
    </row>
    <row r="1491" spans="1:8" x14ac:dyDescent="0.3">
      <c r="A1491" s="1">
        <v>43800.142233796294</v>
      </c>
      <c r="B1491" t="s">
        <v>1491</v>
      </c>
      <c r="C1491">
        <v>99.805923461914006</v>
      </c>
      <c r="D1491">
        <f t="shared" si="23"/>
        <v>141.74284240417472</v>
      </c>
      <c r="E1491">
        <v>7.3463716506957999</v>
      </c>
      <c r="F1491">
        <v>5.11871337890625</v>
      </c>
      <c r="G1491">
        <v>19.127357482910099</v>
      </c>
      <c r="H1491">
        <v>0</v>
      </c>
    </row>
    <row r="1492" spans="1:8" x14ac:dyDescent="0.3">
      <c r="A1492" s="1">
        <v>43800.142245370371</v>
      </c>
      <c r="B1492" t="s">
        <v>1492</v>
      </c>
      <c r="C1492">
        <v>99.8065185546875</v>
      </c>
      <c r="D1492">
        <f t="shared" si="23"/>
        <v>141.74372873535157</v>
      </c>
      <c r="E1492">
        <v>7.3465414047241202</v>
      </c>
      <c r="F1492">
        <v>5.1279449462890598</v>
      </c>
      <c r="G1492">
        <v>19.128381729125898</v>
      </c>
      <c r="H1492">
        <v>0</v>
      </c>
    </row>
    <row r="1493" spans="1:8" x14ac:dyDescent="0.3">
      <c r="A1493" s="1">
        <v>43800.142256944448</v>
      </c>
      <c r="B1493" t="s">
        <v>1493</v>
      </c>
      <c r="C1493">
        <v>99.805603027343693</v>
      </c>
      <c r="D1493">
        <f t="shared" si="23"/>
        <v>141.7423651489257</v>
      </c>
      <c r="E1493">
        <v>7.3463053703308097</v>
      </c>
      <c r="F1493">
        <v>5.1366043090820304</v>
      </c>
      <c r="G1493">
        <v>19.128551483154201</v>
      </c>
      <c r="H1493">
        <v>0</v>
      </c>
    </row>
    <row r="1494" spans="1:8" x14ac:dyDescent="0.3">
      <c r="A1494" s="1">
        <v>43800.142268518517</v>
      </c>
      <c r="B1494" t="s">
        <v>1494</v>
      </c>
      <c r="C1494">
        <v>99.804916381835895</v>
      </c>
      <c r="D1494">
        <f t="shared" si="23"/>
        <v>141.74134245910639</v>
      </c>
      <c r="E1494">
        <v>7.3461284637451101</v>
      </c>
      <c r="F1494">
        <v>5.1247882843017498</v>
      </c>
      <c r="G1494">
        <v>19.133487701416001</v>
      </c>
      <c r="H1494">
        <v>0</v>
      </c>
    </row>
    <row r="1495" spans="1:8" x14ac:dyDescent="0.3">
      <c r="A1495" s="1">
        <v>43800.142280092594</v>
      </c>
      <c r="B1495" t="s">
        <v>1495</v>
      </c>
      <c r="C1495">
        <v>99.804916381835895</v>
      </c>
      <c r="D1495">
        <f t="shared" si="23"/>
        <v>141.74134245910639</v>
      </c>
      <c r="E1495">
        <v>7.3461284637451101</v>
      </c>
      <c r="F1495">
        <v>5.1247882843017498</v>
      </c>
      <c r="G1495">
        <v>19.133487701416001</v>
      </c>
      <c r="H1495">
        <v>0</v>
      </c>
    </row>
    <row r="1496" spans="1:8" x14ac:dyDescent="0.3">
      <c r="A1496" s="1">
        <v>43800.142291666663</v>
      </c>
      <c r="B1496" t="s">
        <v>1496</v>
      </c>
      <c r="C1496">
        <v>99.801750183105398</v>
      </c>
      <c r="D1496">
        <f t="shared" si="23"/>
        <v>141.7366267227172</v>
      </c>
      <c r="E1496">
        <v>7.34570217132568</v>
      </c>
      <c r="F1496">
        <v>5.11976718902587</v>
      </c>
      <c r="G1496">
        <v>19.133852005004801</v>
      </c>
      <c r="H1496">
        <v>0</v>
      </c>
    </row>
    <row r="1497" spans="1:8" x14ac:dyDescent="0.3">
      <c r="A1497" s="1">
        <v>43800.14230324074</v>
      </c>
      <c r="B1497" t="s">
        <v>1497</v>
      </c>
      <c r="C1497">
        <v>99.801750183105398</v>
      </c>
      <c r="D1497">
        <f t="shared" si="23"/>
        <v>141.7366267227172</v>
      </c>
      <c r="E1497">
        <v>7.34570217132568</v>
      </c>
      <c r="F1497">
        <v>5.11976718902587</v>
      </c>
      <c r="G1497">
        <v>19.133852005004801</v>
      </c>
      <c r="H1497">
        <v>0</v>
      </c>
    </row>
    <row r="1498" spans="1:8" x14ac:dyDescent="0.3">
      <c r="A1498" s="1">
        <v>43800.142314814817</v>
      </c>
      <c r="B1498" t="s">
        <v>1498</v>
      </c>
      <c r="C1498">
        <v>99.802429199218693</v>
      </c>
      <c r="D1498">
        <f t="shared" si="23"/>
        <v>141.73763804931633</v>
      </c>
      <c r="E1498">
        <v>7.3451843261718697</v>
      </c>
      <c r="F1498">
        <v>5.1022682189941397</v>
      </c>
      <c r="G1498">
        <v>19.129318237304599</v>
      </c>
      <c r="H1498">
        <v>0</v>
      </c>
    </row>
    <row r="1499" spans="1:8" x14ac:dyDescent="0.3">
      <c r="A1499" s="1">
        <v>43800.142326388886</v>
      </c>
      <c r="B1499" t="s">
        <v>1499</v>
      </c>
      <c r="C1499">
        <v>99.804122924804602</v>
      </c>
      <c r="D1499">
        <f t="shared" si="23"/>
        <v>141.740160684204</v>
      </c>
      <c r="E1499">
        <v>7.3450546264648402</v>
      </c>
      <c r="F1499">
        <v>5.0811090469360298</v>
      </c>
      <c r="G1499">
        <v>19.126811981201101</v>
      </c>
      <c r="H1499">
        <v>0</v>
      </c>
    </row>
    <row r="1500" spans="1:8" x14ac:dyDescent="0.3">
      <c r="A1500" s="1">
        <v>43800.142337962963</v>
      </c>
      <c r="B1500" t="s">
        <v>1500</v>
      </c>
      <c r="C1500">
        <v>99.804122924804602</v>
      </c>
      <c r="D1500">
        <f t="shared" si="23"/>
        <v>141.740160684204</v>
      </c>
      <c r="E1500">
        <v>7.3450546264648402</v>
      </c>
      <c r="F1500">
        <v>5.0811090469360298</v>
      </c>
      <c r="G1500">
        <v>19.126811981201101</v>
      </c>
      <c r="H1500">
        <v>0</v>
      </c>
    </row>
    <row r="1501" spans="1:8" x14ac:dyDescent="0.3">
      <c r="A1501" s="1">
        <v>43800.14234953704</v>
      </c>
      <c r="B1501" t="s">
        <v>1501</v>
      </c>
      <c r="C1501">
        <v>99.804405212402301</v>
      </c>
      <c r="D1501">
        <f t="shared" si="23"/>
        <v>141.740581123352</v>
      </c>
      <c r="E1501">
        <v>7.3447685241699201</v>
      </c>
      <c r="F1501">
        <v>5.0704617500305096</v>
      </c>
      <c r="G1501">
        <v>19.130514144897401</v>
      </c>
      <c r="H1501">
        <v>0</v>
      </c>
    </row>
    <row r="1502" spans="1:8" x14ac:dyDescent="0.3">
      <c r="A1502" s="1">
        <v>43800.142361111109</v>
      </c>
      <c r="B1502" t="s">
        <v>1502</v>
      </c>
      <c r="C1502">
        <v>99.801567077636705</v>
      </c>
      <c r="D1502">
        <f t="shared" si="23"/>
        <v>141.73635400543213</v>
      </c>
      <c r="E1502">
        <v>7.3437604904174796</v>
      </c>
      <c r="F1502">
        <v>5.0655279159545898</v>
      </c>
      <c r="G1502">
        <v>19.129171371459901</v>
      </c>
      <c r="H1502">
        <v>0</v>
      </c>
    </row>
    <row r="1503" spans="1:8" x14ac:dyDescent="0.3">
      <c r="A1503" s="1">
        <v>43800.142372685186</v>
      </c>
      <c r="B1503" t="s">
        <v>1503</v>
      </c>
      <c r="C1503">
        <v>99.801567077636705</v>
      </c>
      <c r="D1503">
        <f t="shared" si="23"/>
        <v>141.73635400543213</v>
      </c>
      <c r="E1503">
        <v>7.3437604904174796</v>
      </c>
      <c r="F1503">
        <v>5.0655279159545898</v>
      </c>
      <c r="G1503">
        <v>19.129171371459901</v>
      </c>
      <c r="H1503">
        <v>0</v>
      </c>
    </row>
    <row r="1504" spans="1:8" x14ac:dyDescent="0.3">
      <c r="A1504" s="1">
        <v>43800.142384259256</v>
      </c>
      <c r="B1504" t="s">
        <v>1504</v>
      </c>
      <c r="C1504">
        <v>99.806182861328097</v>
      </c>
      <c r="D1504">
        <f t="shared" si="23"/>
        <v>141.74322875366209</v>
      </c>
      <c r="E1504">
        <v>7.3441214561462402</v>
      </c>
      <c r="F1504">
        <v>5.0687747001647896</v>
      </c>
      <c r="G1504">
        <v>19.126201629638601</v>
      </c>
      <c r="H1504">
        <v>0</v>
      </c>
    </row>
    <row r="1505" spans="1:8" x14ac:dyDescent="0.3">
      <c r="A1505" s="1">
        <v>43800.142395833333</v>
      </c>
      <c r="B1505" t="s">
        <v>1505</v>
      </c>
      <c r="C1505">
        <v>99.800483703613196</v>
      </c>
      <c r="D1505">
        <f t="shared" si="23"/>
        <v>141.7347404281615</v>
      </c>
      <c r="E1505">
        <v>7.3432021141052202</v>
      </c>
      <c r="F1505">
        <v>5.0635805130004803</v>
      </c>
      <c r="G1505">
        <v>19.117107391357401</v>
      </c>
      <c r="H1505">
        <v>0</v>
      </c>
    </row>
    <row r="1506" spans="1:8" x14ac:dyDescent="0.3">
      <c r="A1506" s="1">
        <v>43800.142407407409</v>
      </c>
      <c r="B1506" t="s">
        <v>1506</v>
      </c>
      <c r="C1506">
        <v>99.800483703613196</v>
      </c>
      <c r="D1506">
        <f t="shared" si="23"/>
        <v>141.7347404281615</v>
      </c>
      <c r="E1506">
        <v>7.3432021141052202</v>
      </c>
      <c r="F1506">
        <v>5.0635805130004803</v>
      </c>
      <c r="G1506">
        <v>19.117107391357401</v>
      </c>
      <c r="H1506">
        <v>0</v>
      </c>
    </row>
    <row r="1507" spans="1:8" x14ac:dyDescent="0.3">
      <c r="A1507" s="1">
        <v>43800.142418981479</v>
      </c>
      <c r="B1507" t="s">
        <v>1507</v>
      </c>
      <c r="C1507">
        <v>99.805633544921804</v>
      </c>
      <c r="D1507">
        <f t="shared" si="23"/>
        <v>141.74241060180654</v>
      </c>
      <c r="E1507">
        <v>7.3434457778930602</v>
      </c>
      <c r="F1507">
        <v>5.0616974830627397</v>
      </c>
      <c r="G1507">
        <v>19.1174221038818</v>
      </c>
      <c r="H1507">
        <v>0</v>
      </c>
    </row>
    <row r="1508" spans="1:8" x14ac:dyDescent="0.3">
      <c r="A1508" s="1">
        <v>43800.142430555556</v>
      </c>
      <c r="B1508" t="s">
        <v>1508</v>
      </c>
      <c r="C1508">
        <v>99.804924011230398</v>
      </c>
      <c r="D1508">
        <f t="shared" si="23"/>
        <v>141.74135382232657</v>
      </c>
      <c r="E1508">
        <v>7.34283447265625</v>
      </c>
      <c r="F1508">
        <v>5.0541815757751403</v>
      </c>
      <c r="G1508">
        <v>19.109418869018501</v>
      </c>
      <c r="H1508">
        <v>0</v>
      </c>
    </row>
    <row r="1509" spans="1:8" x14ac:dyDescent="0.3">
      <c r="A1509" s="1">
        <v>43800.142442129632</v>
      </c>
      <c r="B1509" t="s">
        <v>1509</v>
      </c>
      <c r="C1509">
        <v>99.804924011230398</v>
      </c>
      <c r="D1509">
        <f t="shared" si="23"/>
        <v>141.74135382232657</v>
      </c>
      <c r="E1509">
        <v>7.34283447265625</v>
      </c>
      <c r="F1509">
        <v>5.0541815757751403</v>
      </c>
      <c r="G1509">
        <v>19.109418869018501</v>
      </c>
      <c r="H1509">
        <v>0</v>
      </c>
    </row>
    <row r="1510" spans="1:8" x14ac:dyDescent="0.3">
      <c r="A1510" s="1">
        <v>43800.142453703702</v>
      </c>
      <c r="B1510" t="s">
        <v>1510</v>
      </c>
      <c r="C1510">
        <v>99.807861328125</v>
      </c>
      <c r="D1510">
        <f t="shared" si="23"/>
        <v>141.7457286621094</v>
      </c>
      <c r="E1510">
        <v>7.3420715332031197</v>
      </c>
      <c r="F1510">
        <v>5.0569982528686497</v>
      </c>
      <c r="G1510">
        <v>19.110832214355401</v>
      </c>
      <c r="H1510">
        <v>0</v>
      </c>
    </row>
    <row r="1511" spans="1:8" x14ac:dyDescent="0.3">
      <c r="A1511" s="1">
        <v>43800.142465277779</v>
      </c>
      <c r="B1511" t="s">
        <v>1511</v>
      </c>
      <c r="C1511">
        <v>99.805480957031193</v>
      </c>
      <c r="D1511">
        <f t="shared" si="23"/>
        <v>141.74218333740228</v>
      </c>
      <c r="E1511">
        <v>7.3420944213867099</v>
      </c>
      <c r="F1511">
        <v>5.0667400360107404</v>
      </c>
      <c r="G1511">
        <v>19.1125774383544</v>
      </c>
      <c r="H1511">
        <v>0</v>
      </c>
    </row>
    <row r="1512" spans="1:8" x14ac:dyDescent="0.3">
      <c r="A1512" s="1">
        <v>43800.142476851855</v>
      </c>
      <c r="B1512" t="s">
        <v>1512</v>
      </c>
      <c r="C1512">
        <v>99.805480957031193</v>
      </c>
      <c r="D1512">
        <f t="shared" si="23"/>
        <v>141.74218333740228</v>
      </c>
      <c r="E1512">
        <v>7.3420944213867099</v>
      </c>
      <c r="F1512">
        <v>5.0667400360107404</v>
      </c>
      <c r="G1512">
        <v>19.1125774383544</v>
      </c>
      <c r="H1512">
        <v>0</v>
      </c>
    </row>
    <row r="1513" spans="1:8" x14ac:dyDescent="0.3">
      <c r="A1513" s="1">
        <v>43800.142488425925</v>
      </c>
      <c r="B1513" t="s">
        <v>1513</v>
      </c>
      <c r="C1513">
        <v>99.805084228515597</v>
      </c>
      <c r="D1513">
        <f t="shared" si="23"/>
        <v>141.74159244995116</v>
      </c>
      <c r="E1513">
        <v>7.3417015075683496</v>
      </c>
      <c r="F1513">
        <v>5.0785360336303702</v>
      </c>
      <c r="G1513">
        <v>19.112411499023398</v>
      </c>
      <c r="H1513">
        <v>0</v>
      </c>
    </row>
    <row r="1514" spans="1:8" x14ac:dyDescent="0.3">
      <c r="A1514" s="1">
        <v>43800.142500000002</v>
      </c>
      <c r="B1514" t="s">
        <v>1514</v>
      </c>
      <c r="C1514">
        <v>99.801734924316406</v>
      </c>
      <c r="D1514">
        <f t="shared" si="23"/>
        <v>141.73660399627687</v>
      </c>
      <c r="E1514">
        <v>7.3408117294311497</v>
      </c>
      <c r="F1514">
        <v>5.0995903015136701</v>
      </c>
      <c r="G1514">
        <v>19.112285614013601</v>
      </c>
      <c r="H1514">
        <v>0</v>
      </c>
    </row>
    <row r="1515" spans="1:8" x14ac:dyDescent="0.3">
      <c r="A1515" s="1">
        <v>43800.142511574071</v>
      </c>
      <c r="B1515" t="s">
        <v>1515</v>
      </c>
      <c r="C1515">
        <v>99.801734924316406</v>
      </c>
      <c r="D1515">
        <f t="shared" si="23"/>
        <v>141.73660399627687</v>
      </c>
      <c r="E1515">
        <v>7.3408117294311497</v>
      </c>
      <c r="F1515">
        <v>5.0995903015136701</v>
      </c>
      <c r="G1515">
        <v>19.112285614013601</v>
      </c>
      <c r="H1515">
        <v>0</v>
      </c>
    </row>
    <row r="1516" spans="1:8" x14ac:dyDescent="0.3">
      <c r="A1516" s="1">
        <v>43800.142523148148</v>
      </c>
      <c r="B1516" t="s">
        <v>1516</v>
      </c>
      <c r="C1516">
        <v>99.803207397460895</v>
      </c>
      <c r="D1516">
        <f t="shared" si="23"/>
        <v>141.73879709777827</v>
      </c>
      <c r="E1516">
        <v>7.3406634330749503</v>
      </c>
      <c r="F1516">
        <v>5.1041164398193297</v>
      </c>
      <c r="G1516">
        <v>19.1136379241943</v>
      </c>
      <c r="H1516">
        <v>0</v>
      </c>
    </row>
    <row r="1517" spans="1:8" x14ac:dyDescent="0.3">
      <c r="A1517" s="1">
        <v>43800.142534722225</v>
      </c>
      <c r="B1517" t="s">
        <v>1517</v>
      </c>
      <c r="C1517">
        <v>99.80126953125</v>
      </c>
      <c r="D1517">
        <f t="shared" si="23"/>
        <v>141.73591083984377</v>
      </c>
      <c r="E1517">
        <v>7.3399572372436497</v>
      </c>
      <c r="F1517">
        <v>5.1334509849548304</v>
      </c>
      <c r="G1517">
        <v>19.1146526336669</v>
      </c>
      <c r="H1517">
        <v>0</v>
      </c>
    </row>
    <row r="1518" spans="1:8" x14ac:dyDescent="0.3">
      <c r="A1518" s="1">
        <v>43800.142546296294</v>
      </c>
      <c r="B1518" t="s">
        <v>1518</v>
      </c>
      <c r="C1518">
        <v>99.80126953125</v>
      </c>
      <c r="D1518">
        <f t="shared" si="23"/>
        <v>141.73591083984377</v>
      </c>
      <c r="E1518">
        <v>7.3399572372436497</v>
      </c>
      <c r="F1518">
        <v>5.1334509849548304</v>
      </c>
      <c r="G1518">
        <v>19.1146526336669</v>
      </c>
      <c r="H1518">
        <v>0</v>
      </c>
    </row>
    <row r="1519" spans="1:8" x14ac:dyDescent="0.3">
      <c r="A1519" s="1">
        <v>43800.142557870371</v>
      </c>
      <c r="B1519" t="s">
        <v>1519</v>
      </c>
      <c r="C1519">
        <v>99.8060302734375</v>
      </c>
      <c r="D1519">
        <f t="shared" si="23"/>
        <v>141.74300148925784</v>
      </c>
      <c r="E1519">
        <v>7.33983945846557</v>
      </c>
      <c r="F1519">
        <v>5.1424093246459899</v>
      </c>
      <c r="G1519">
        <v>19.114822387695298</v>
      </c>
      <c r="H1519">
        <v>0</v>
      </c>
    </row>
    <row r="1520" spans="1:8" x14ac:dyDescent="0.3">
      <c r="A1520" s="1">
        <v>43800.142569444448</v>
      </c>
      <c r="B1520" t="s">
        <v>1520</v>
      </c>
      <c r="C1520">
        <v>99.805023193359304</v>
      </c>
      <c r="D1520">
        <f t="shared" si="23"/>
        <v>141.74150154418936</v>
      </c>
      <c r="E1520">
        <v>7.33935451507568</v>
      </c>
      <c r="F1520">
        <v>5.1247138977050701</v>
      </c>
      <c r="G1520">
        <v>19.114261627197202</v>
      </c>
      <c r="H1520">
        <v>0</v>
      </c>
    </row>
    <row r="1521" spans="1:8" x14ac:dyDescent="0.3">
      <c r="A1521" s="1">
        <v>43800.142581018517</v>
      </c>
      <c r="B1521" t="s">
        <v>1521</v>
      </c>
      <c r="C1521">
        <v>99.805023193359304</v>
      </c>
      <c r="D1521">
        <f t="shared" si="23"/>
        <v>141.74150154418936</v>
      </c>
      <c r="E1521">
        <v>7.33935451507568</v>
      </c>
      <c r="F1521">
        <v>5.1247138977050701</v>
      </c>
      <c r="G1521">
        <v>19.114261627197202</v>
      </c>
      <c r="H1521">
        <v>0</v>
      </c>
    </row>
    <row r="1522" spans="1:8" x14ac:dyDescent="0.3">
      <c r="A1522" s="1">
        <v>43800.142592592594</v>
      </c>
      <c r="B1522" t="s">
        <v>1522</v>
      </c>
      <c r="C1522">
        <v>99.804855346679602</v>
      </c>
      <c r="D1522">
        <f t="shared" si="23"/>
        <v>141.74125155334463</v>
      </c>
      <c r="E1522">
        <v>7.33874464035034</v>
      </c>
      <c r="F1522">
        <v>5.1105747222900302</v>
      </c>
      <c r="G1522">
        <v>19.113252639770501</v>
      </c>
      <c r="H1522">
        <v>0</v>
      </c>
    </row>
    <row r="1523" spans="1:8" x14ac:dyDescent="0.3">
      <c r="A1523" s="1">
        <v>43800.142604166664</v>
      </c>
      <c r="B1523" t="s">
        <v>1523</v>
      </c>
      <c r="C1523">
        <v>99.806259155273395</v>
      </c>
      <c r="D1523">
        <f t="shared" si="23"/>
        <v>141.7433423858642</v>
      </c>
      <c r="E1523">
        <v>7.3382873535156197</v>
      </c>
      <c r="F1523">
        <v>5.0816597938537598</v>
      </c>
      <c r="G1523">
        <v>19.115242004394499</v>
      </c>
      <c r="H1523">
        <v>0</v>
      </c>
    </row>
    <row r="1524" spans="1:8" x14ac:dyDescent="0.3">
      <c r="A1524" s="1">
        <v>43800.14261574074</v>
      </c>
      <c r="B1524" t="s">
        <v>1524</v>
      </c>
      <c r="C1524">
        <v>99.806259155273395</v>
      </c>
      <c r="D1524">
        <f t="shared" si="23"/>
        <v>141.7433423858642</v>
      </c>
      <c r="E1524">
        <v>7.3382873535156197</v>
      </c>
      <c r="F1524">
        <v>5.0816597938537598</v>
      </c>
      <c r="G1524">
        <v>19.115242004394499</v>
      </c>
      <c r="H1524">
        <v>0</v>
      </c>
    </row>
    <row r="1525" spans="1:8" x14ac:dyDescent="0.3">
      <c r="A1525" s="1">
        <v>43800.142627314817</v>
      </c>
      <c r="B1525" t="s">
        <v>1525</v>
      </c>
      <c r="C1525">
        <v>99.805473327636705</v>
      </c>
      <c r="D1525">
        <f t="shared" si="23"/>
        <v>141.74217197418213</v>
      </c>
      <c r="E1525">
        <v>7.3382110595703098</v>
      </c>
      <c r="F1525">
        <v>5.0829439163207999</v>
      </c>
      <c r="G1525">
        <v>19.115116119384702</v>
      </c>
      <c r="H1525">
        <v>0</v>
      </c>
    </row>
    <row r="1526" spans="1:8" x14ac:dyDescent="0.3">
      <c r="A1526" s="1">
        <v>43800.142638888887</v>
      </c>
      <c r="B1526" t="s">
        <v>1526</v>
      </c>
      <c r="C1526">
        <v>99.808135986328097</v>
      </c>
      <c r="D1526">
        <f t="shared" si="23"/>
        <v>141.74613773803708</v>
      </c>
      <c r="E1526">
        <v>7.3373794555664</v>
      </c>
      <c r="F1526">
        <v>5.0774827003479004</v>
      </c>
      <c r="G1526">
        <v>19.123292922973601</v>
      </c>
      <c r="H1526">
        <v>0</v>
      </c>
    </row>
    <row r="1527" spans="1:8" x14ac:dyDescent="0.3">
      <c r="A1527" s="1">
        <v>43800.142650462964</v>
      </c>
      <c r="B1527" t="s">
        <v>1527</v>
      </c>
      <c r="C1527">
        <v>99.808135986328097</v>
      </c>
      <c r="D1527">
        <f t="shared" si="23"/>
        <v>141.74613773803708</v>
      </c>
      <c r="E1527">
        <v>7.3373794555664</v>
      </c>
      <c r="F1527">
        <v>5.0774827003479004</v>
      </c>
      <c r="G1527">
        <v>19.123292922973601</v>
      </c>
      <c r="H1527">
        <v>0</v>
      </c>
    </row>
    <row r="1528" spans="1:8" x14ac:dyDescent="0.3">
      <c r="A1528" s="1">
        <v>43800.14266203704</v>
      </c>
      <c r="B1528" t="s">
        <v>1528</v>
      </c>
      <c r="C1528">
        <v>99.802497863769503</v>
      </c>
      <c r="D1528">
        <f t="shared" si="23"/>
        <v>141.73774031829831</v>
      </c>
      <c r="E1528">
        <v>7.3363590240478498</v>
      </c>
      <c r="F1528">
        <v>5.0810160636901802</v>
      </c>
      <c r="G1528">
        <v>19.128738403320298</v>
      </c>
      <c r="H1528">
        <v>0</v>
      </c>
    </row>
    <row r="1529" spans="1:8" x14ac:dyDescent="0.3">
      <c r="A1529" s="1">
        <v>43800.14267361111</v>
      </c>
      <c r="B1529" t="s">
        <v>1529</v>
      </c>
      <c r="C1529">
        <v>99.8035888671875</v>
      </c>
      <c r="D1529">
        <f t="shared" si="23"/>
        <v>141.73936525878906</v>
      </c>
      <c r="E1529">
        <v>7.3356599807739196</v>
      </c>
      <c r="F1529">
        <v>5.0887260437011701</v>
      </c>
      <c r="G1529">
        <v>19.1342239379882</v>
      </c>
      <c r="H1529">
        <v>0</v>
      </c>
    </row>
    <row r="1530" spans="1:8" x14ac:dyDescent="0.3">
      <c r="A1530" s="1">
        <v>43800.142685185187</v>
      </c>
      <c r="B1530" t="s">
        <v>1530</v>
      </c>
      <c r="C1530">
        <v>99.8035888671875</v>
      </c>
      <c r="D1530">
        <f t="shared" si="23"/>
        <v>141.73936525878906</v>
      </c>
      <c r="E1530">
        <v>7.3356599807739196</v>
      </c>
      <c r="F1530">
        <v>5.0887260437011701</v>
      </c>
      <c r="G1530">
        <v>19.1342239379882</v>
      </c>
      <c r="H1530">
        <v>0</v>
      </c>
    </row>
    <row r="1531" spans="1:8" x14ac:dyDescent="0.3">
      <c r="A1531" s="1">
        <v>43800.142696759256</v>
      </c>
      <c r="B1531" t="s">
        <v>1531</v>
      </c>
      <c r="C1531">
        <v>99.808990478515597</v>
      </c>
      <c r="D1531">
        <f t="shared" si="23"/>
        <v>141.74741041870115</v>
      </c>
      <c r="E1531">
        <v>7.3347387313842702</v>
      </c>
      <c r="F1531">
        <v>5.0868787765502903</v>
      </c>
      <c r="G1531">
        <v>19.136964797973601</v>
      </c>
      <c r="H1531">
        <v>0</v>
      </c>
    </row>
    <row r="1532" spans="1:8" x14ac:dyDescent="0.3">
      <c r="A1532" s="1">
        <v>43800.142708333333</v>
      </c>
      <c r="B1532" t="s">
        <v>1532</v>
      </c>
      <c r="C1532">
        <v>99.808815002441406</v>
      </c>
      <c r="D1532">
        <f t="shared" si="23"/>
        <v>141.74714906463623</v>
      </c>
      <c r="E1532">
        <v>7.3349056243896396</v>
      </c>
      <c r="F1532">
        <v>5.1093053817748997</v>
      </c>
      <c r="G1532">
        <v>19.140396118163999</v>
      </c>
      <c r="H1532">
        <v>0</v>
      </c>
    </row>
    <row r="1533" spans="1:8" x14ac:dyDescent="0.3">
      <c r="A1533" s="1">
        <v>43800.14271990741</v>
      </c>
      <c r="B1533" t="s">
        <v>1533</v>
      </c>
      <c r="C1533">
        <v>99.808815002441406</v>
      </c>
      <c r="D1533">
        <f t="shared" si="23"/>
        <v>141.74714906463623</v>
      </c>
      <c r="E1533">
        <v>7.3349056243896396</v>
      </c>
      <c r="F1533">
        <v>5.1093053817748997</v>
      </c>
      <c r="G1533">
        <v>19.140396118163999</v>
      </c>
      <c r="H1533">
        <v>0</v>
      </c>
    </row>
    <row r="1534" spans="1:8" x14ac:dyDescent="0.3">
      <c r="A1534" s="1">
        <v>43800.142731481479</v>
      </c>
      <c r="B1534" t="s">
        <v>1534</v>
      </c>
      <c r="C1534">
        <v>99.809799194335895</v>
      </c>
      <c r="D1534">
        <f t="shared" si="23"/>
        <v>141.74861492004391</v>
      </c>
      <c r="E1534">
        <v>7.3341398239135698</v>
      </c>
      <c r="F1534">
        <v>5.1181292533874503</v>
      </c>
      <c r="G1534">
        <v>19.137306213378899</v>
      </c>
      <c r="H1534">
        <v>0</v>
      </c>
    </row>
    <row r="1535" spans="1:8" x14ac:dyDescent="0.3">
      <c r="A1535" s="1">
        <v>43800.142743055556</v>
      </c>
      <c r="B1535" t="s">
        <v>1535</v>
      </c>
      <c r="C1535">
        <v>99.807243347167898</v>
      </c>
      <c r="D1535">
        <f t="shared" si="23"/>
        <v>141.74480824127187</v>
      </c>
      <c r="E1535">
        <v>7.33375692367553</v>
      </c>
      <c r="F1535">
        <v>5.1133861541748002</v>
      </c>
      <c r="G1535">
        <v>19.1371345520019</v>
      </c>
      <c r="H1535">
        <v>0</v>
      </c>
    </row>
    <row r="1536" spans="1:8" x14ac:dyDescent="0.3">
      <c r="A1536" s="1">
        <v>43800.142754629633</v>
      </c>
      <c r="B1536" t="s">
        <v>1536</v>
      </c>
      <c r="C1536">
        <v>99.807243347167898</v>
      </c>
      <c r="D1536">
        <f t="shared" si="23"/>
        <v>141.74480824127187</v>
      </c>
      <c r="E1536">
        <v>7.33375692367553</v>
      </c>
      <c r="F1536">
        <v>5.1133861541748002</v>
      </c>
      <c r="G1536">
        <v>19.1371345520019</v>
      </c>
      <c r="H1536">
        <v>0</v>
      </c>
    </row>
    <row r="1537" spans="1:8" x14ac:dyDescent="0.3">
      <c r="A1537" s="1">
        <v>43800.142766203702</v>
      </c>
      <c r="B1537" t="s">
        <v>1537</v>
      </c>
      <c r="C1537">
        <v>99.803802490234304</v>
      </c>
      <c r="D1537">
        <f t="shared" si="23"/>
        <v>141.73968342895498</v>
      </c>
      <c r="E1537">
        <v>7.3324780464172301</v>
      </c>
      <c r="F1537">
        <v>5.1144061088562003</v>
      </c>
      <c r="G1537">
        <v>19.137004852294901</v>
      </c>
      <c r="H1537">
        <v>0</v>
      </c>
    </row>
    <row r="1538" spans="1:8" x14ac:dyDescent="0.3">
      <c r="A1538" s="1">
        <v>43800.142777777779</v>
      </c>
      <c r="B1538" t="s">
        <v>1538</v>
      </c>
      <c r="C1538">
        <v>99.807518005371094</v>
      </c>
      <c r="D1538">
        <f t="shared" si="23"/>
        <v>141.74521731719972</v>
      </c>
      <c r="E1538">
        <v>7.3315629959106401</v>
      </c>
      <c r="F1538">
        <v>5.0932989120483398</v>
      </c>
      <c r="G1538">
        <v>19.132854461669901</v>
      </c>
      <c r="H1538">
        <v>0</v>
      </c>
    </row>
    <row r="1539" spans="1:8" x14ac:dyDescent="0.3">
      <c r="A1539" s="1">
        <v>43800.142789351848</v>
      </c>
      <c r="B1539" t="s">
        <v>1539</v>
      </c>
      <c r="C1539">
        <v>99.807518005371094</v>
      </c>
      <c r="D1539">
        <f t="shared" ref="D1539:D1602" si="24">1.4894*C1539-6.9081</f>
        <v>141.74521731719972</v>
      </c>
      <c r="E1539">
        <v>7.3315629959106401</v>
      </c>
      <c r="F1539">
        <v>5.0932989120483398</v>
      </c>
      <c r="G1539">
        <v>19.132854461669901</v>
      </c>
      <c r="H1539">
        <v>0</v>
      </c>
    </row>
    <row r="1540" spans="1:8" x14ac:dyDescent="0.3">
      <c r="A1540" s="1">
        <v>43800.142800925925</v>
      </c>
      <c r="B1540" t="s">
        <v>1540</v>
      </c>
      <c r="C1540">
        <v>99.806106567382798</v>
      </c>
      <c r="D1540">
        <f t="shared" si="24"/>
        <v>141.74311512145997</v>
      </c>
      <c r="E1540">
        <v>7.3308815956115696</v>
      </c>
      <c r="F1540">
        <v>5.0887637138366699</v>
      </c>
      <c r="G1540">
        <v>19.1321620941162</v>
      </c>
      <c r="H1540">
        <v>0</v>
      </c>
    </row>
    <row r="1541" spans="1:8" x14ac:dyDescent="0.3">
      <c r="A1541" s="1">
        <v>43800.142812500002</v>
      </c>
      <c r="B1541" t="s">
        <v>1541</v>
      </c>
      <c r="C1541">
        <v>99.801986694335895</v>
      </c>
      <c r="D1541">
        <f t="shared" si="24"/>
        <v>141.73697898254389</v>
      </c>
      <c r="E1541">
        <v>7.3293786048889098</v>
      </c>
      <c r="F1541">
        <v>5.1128282546996999</v>
      </c>
      <c r="G1541">
        <v>19.135763168334901</v>
      </c>
      <c r="H1541">
        <v>0</v>
      </c>
    </row>
    <row r="1542" spans="1:8" x14ac:dyDescent="0.3">
      <c r="A1542" s="1">
        <v>43800.142824074072</v>
      </c>
      <c r="B1542" t="s">
        <v>1542</v>
      </c>
      <c r="C1542">
        <v>99.801986694335895</v>
      </c>
      <c r="D1542">
        <f t="shared" si="24"/>
        <v>141.73697898254389</v>
      </c>
      <c r="E1542">
        <v>7.3293786048889098</v>
      </c>
      <c r="F1542">
        <v>5.1128282546996999</v>
      </c>
      <c r="G1542">
        <v>19.135763168334901</v>
      </c>
      <c r="H1542">
        <v>0</v>
      </c>
    </row>
    <row r="1543" spans="1:8" x14ac:dyDescent="0.3">
      <c r="A1543" s="1">
        <v>43800.142835648148</v>
      </c>
      <c r="B1543" t="s">
        <v>1543</v>
      </c>
      <c r="C1543">
        <v>99.803337097167898</v>
      </c>
      <c r="D1543">
        <f t="shared" si="24"/>
        <v>141.73899027252187</v>
      </c>
      <c r="E1543">
        <v>7.32899570465087</v>
      </c>
      <c r="F1543">
        <v>5.13514947891235</v>
      </c>
      <c r="G1543">
        <v>19.134990692138601</v>
      </c>
      <c r="H1543">
        <v>0</v>
      </c>
    </row>
    <row r="1544" spans="1:8" x14ac:dyDescent="0.3">
      <c r="A1544" s="1">
        <v>43800.142847222225</v>
      </c>
      <c r="B1544" t="s">
        <v>1544</v>
      </c>
      <c r="C1544">
        <v>99.805877685546804</v>
      </c>
      <c r="D1544">
        <f t="shared" si="24"/>
        <v>141.74277422485343</v>
      </c>
      <c r="E1544">
        <v>7.3293037414550701</v>
      </c>
      <c r="F1544">
        <v>5.1549420356750399</v>
      </c>
      <c r="G1544">
        <v>19.134410858154201</v>
      </c>
      <c r="H1544">
        <v>0</v>
      </c>
    </row>
    <row r="1545" spans="1:8" x14ac:dyDescent="0.3">
      <c r="A1545" s="1">
        <v>43800.142858796295</v>
      </c>
      <c r="B1545" t="s">
        <v>1545</v>
      </c>
      <c r="C1545">
        <v>99.805877685546804</v>
      </c>
      <c r="D1545">
        <f t="shared" si="24"/>
        <v>141.74277422485343</v>
      </c>
      <c r="E1545">
        <v>7.3293037414550701</v>
      </c>
      <c r="F1545">
        <v>5.1549420356750399</v>
      </c>
      <c r="G1545">
        <v>19.134410858154201</v>
      </c>
      <c r="H1545">
        <v>0</v>
      </c>
    </row>
    <row r="1546" spans="1:8" x14ac:dyDescent="0.3">
      <c r="A1546" s="1">
        <v>43800.142870370371</v>
      </c>
      <c r="B1546" t="s">
        <v>1546</v>
      </c>
      <c r="C1546">
        <v>99.805282592773395</v>
      </c>
      <c r="D1546">
        <f t="shared" si="24"/>
        <v>141.7418878936767</v>
      </c>
      <c r="E1546">
        <v>7.3289585113525302</v>
      </c>
      <c r="F1546">
        <v>5.16230964660644</v>
      </c>
      <c r="G1546">
        <v>19.134313583373999</v>
      </c>
      <c r="H1546">
        <v>0</v>
      </c>
    </row>
    <row r="1547" spans="1:8" x14ac:dyDescent="0.3">
      <c r="A1547" s="1">
        <v>43800.142881944441</v>
      </c>
      <c r="B1547" t="s">
        <v>1547</v>
      </c>
      <c r="C1547">
        <v>99.806365966796804</v>
      </c>
      <c r="D1547">
        <f t="shared" si="24"/>
        <v>141.74350147094717</v>
      </c>
      <c r="E1547">
        <v>7.3283028602600098</v>
      </c>
      <c r="F1547">
        <v>5.1571545600891104</v>
      </c>
      <c r="G1547">
        <v>19.128747940063398</v>
      </c>
      <c r="H1547">
        <v>0</v>
      </c>
    </row>
    <row r="1548" spans="1:8" x14ac:dyDescent="0.3">
      <c r="A1548" s="1">
        <v>43800.142893518518</v>
      </c>
      <c r="B1548" t="s">
        <v>1548</v>
      </c>
      <c r="C1548">
        <v>99.806365966796804</v>
      </c>
      <c r="D1548">
        <f t="shared" si="24"/>
        <v>141.74350147094717</v>
      </c>
      <c r="E1548">
        <v>7.3283028602600098</v>
      </c>
      <c r="F1548">
        <v>5.1571545600891104</v>
      </c>
      <c r="G1548">
        <v>19.128747940063398</v>
      </c>
      <c r="H1548">
        <v>0</v>
      </c>
    </row>
    <row r="1549" spans="1:8" x14ac:dyDescent="0.3">
      <c r="A1549" s="1">
        <v>43800.142905092594</v>
      </c>
      <c r="B1549" t="s">
        <v>1549</v>
      </c>
      <c r="C1549">
        <v>99.808578491210895</v>
      </c>
      <c r="D1549">
        <f t="shared" si="24"/>
        <v>141.74679680480952</v>
      </c>
      <c r="E1549">
        <v>7.3284578323364196</v>
      </c>
      <c r="F1549">
        <v>5.1451053619384703</v>
      </c>
      <c r="G1549">
        <v>19.132854461669901</v>
      </c>
      <c r="H1549">
        <v>0</v>
      </c>
    </row>
    <row r="1550" spans="1:8" x14ac:dyDescent="0.3">
      <c r="A1550" s="1">
        <v>43800.142916666664</v>
      </c>
      <c r="B1550" t="s">
        <v>1550</v>
      </c>
      <c r="C1550">
        <v>99.8087158203125</v>
      </c>
      <c r="D1550">
        <f t="shared" si="24"/>
        <v>141.74700134277344</v>
      </c>
      <c r="E1550">
        <v>7.3277807235717702</v>
      </c>
      <c r="F1550">
        <v>5.1299653053283603</v>
      </c>
      <c r="G1550">
        <v>19.134563446044901</v>
      </c>
      <c r="H1550">
        <v>0</v>
      </c>
    </row>
    <row r="1551" spans="1:8" x14ac:dyDescent="0.3">
      <c r="A1551" s="1">
        <v>43800.142928240741</v>
      </c>
      <c r="B1551" t="s">
        <v>1551</v>
      </c>
      <c r="C1551">
        <v>99.8087158203125</v>
      </c>
      <c r="D1551">
        <f t="shared" si="24"/>
        <v>141.74700134277344</v>
      </c>
      <c r="E1551">
        <v>7.3277807235717702</v>
      </c>
      <c r="F1551">
        <v>5.1299653053283603</v>
      </c>
      <c r="G1551">
        <v>19.134563446044901</v>
      </c>
      <c r="H1551">
        <v>0</v>
      </c>
    </row>
    <row r="1552" spans="1:8" x14ac:dyDescent="0.3">
      <c r="A1552" s="1">
        <v>43800.142939814818</v>
      </c>
      <c r="B1552" t="s">
        <v>1552</v>
      </c>
      <c r="C1552">
        <v>99.806701660156193</v>
      </c>
      <c r="D1552">
        <f t="shared" si="24"/>
        <v>141.74400145263664</v>
      </c>
      <c r="E1552">
        <v>7.3270068168640101</v>
      </c>
      <c r="F1552">
        <v>5.1254072189331001</v>
      </c>
      <c r="G1552">
        <v>19.1343898773193</v>
      </c>
      <c r="H1552">
        <v>0</v>
      </c>
    </row>
    <row r="1553" spans="1:8" x14ac:dyDescent="0.3">
      <c r="A1553" s="1">
        <v>43800.142951388887</v>
      </c>
      <c r="B1553" t="s">
        <v>1553</v>
      </c>
      <c r="C1553">
        <v>99.802139282226506</v>
      </c>
      <c r="D1553">
        <f t="shared" si="24"/>
        <v>141.73720624694818</v>
      </c>
      <c r="E1553">
        <v>7.3264265060424796</v>
      </c>
      <c r="F1553">
        <v>5.1250410079956001</v>
      </c>
      <c r="G1553">
        <v>19.1308269500732</v>
      </c>
      <c r="H1553">
        <v>0</v>
      </c>
    </row>
    <row r="1554" spans="1:8" x14ac:dyDescent="0.3">
      <c r="A1554" s="1">
        <v>43800.142962962964</v>
      </c>
      <c r="B1554" t="s">
        <v>1554</v>
      </c>
      <c r="C1554">
        <v>99.802139282226506</v>
      </c>
      <c r="D1554">
        <f t="shared" si="24"/>
        <v>141.73720624694818</v>
      </c>
      <c r="E1554">
        <v>7.3264265060424796</v>
      </c>
      <c r="F1554">
        <v>5.1250410079956001</v>
      </c>
      <c r="G1554">
        <v>19.1308269500732</v>
      </c>
      <c r="H1554">
        <v>0</v>
      </c>
    </row>
    <row r="1555" spans="1:8" x14ac:dyDescent="0.3">
      <c r="A1555" s="1">
        <v>43800.142974537041</v>
      </c>
      <c r="B1555" t="s">
        <v>1555</v>
      </c>
      <c r="C1555">
        <v>99.803413391113196</v>
      </c>
      <c r="D1555">
        <f t="shared" si="24"/>
        <v>141.739103904724</v>
      </c>
      <c r="E1555">
        <v>7.3263297080993599</v>
      </c>
      <c r="F1555">
        <v>5.1412558555603001</v>
      </c>
      <c r="G1555">
        <v>19.129776000976499</v>
      </c>
      <c r="H1555">
        <v>0</v>
      </c>
    </row>
    <row r="1556" spans="1:8" x14ac:dyDescent="0.3">
      <c r="A1556" s="1">
        <v>43800.14298611111</v>
      </c>
      <c r="B1556" t="s">
        <v>1556</v>
      </c>
      <c r="C1556">
        <v>99.804367065429602</v>
      </c>
      <c r="D1556">
        <f t="shared" si="24"/>
        <v>141.74052430725087</v>
      </c>
      <c r="E1556">
        <v>7.3262572288513104</v>
      </c>
      <c r="F1556">
        <v>5.1396842002868599</v>
      </c>
      <c r="G1556">
        <v>19.126926422119102</v>
      </c>
      <c r="H1556">
        <v>0</v>
      </c>
    </row>
    <row r="1557" spans="1:8" x14ac:dyDescent="0.3">
      <c r="A1557" s="1">
        <v>43800.142997685187</v>
      </c>
      <c r="B1557" t="s">
        <v>1557</v>
      </c>
      <c r="C1557">
        <v>99.804367065429602</v>
      </c>
      <c r="D1557">
        <f t="shared" si="24"/>
        <v>141.74052430725087</v>
      </c>
      <c r="E1557">
        <v>7.3262572288513104</v>
      </c>
      <c r="F1557">
        <v>5.1396842002868599</v>
      </c>
      <c r="G1557">
        <v>19.126926422119102</v>
      </c>
      <c r="H1557">
        <v>0</v>
      </c>
    </row>
    <row r="1558" spans="1:8" x14ac:dyDescent="0.3">
      <c r="A1558" s="1">
        <v>43800.143009259256</v>
      </c>
      <c r="B1558" t="s">
        <v>1558</v>
      </c>
      <c r="C1558">
        <v>99.804527282714801</v>
      </c>
      <c r="D1558">
        <f t="shared" si="24"/>
        <v>141.74076293487545</v>
      </c>
      <c r="E1558">
        <v>7.3262453079223597</v>
      </c>
      <c r="F1558">
        <v>5.1363706588745099</v>
      </c>
      <c r="G1558">
        <v>19.130571365356399</v>
      </c>
      <c r="H1558">
        <v>0</v>
      </c>
    </row>
    <row r="1559" spans="1:8" x14ac:dyDescent="0.3">
      <c r="A1559" s="1">
        <v>43800.143020833333</v>
      </c>
      <c r="B1559" t="s">
        <v>1559</v>
      </c>
      <c r="C1559">
        <v>99.804649353027301</v>
      </c>
      <c r="D1559">
        <f t="shared" si="24"/>
        <v>141.74094474639887</v>
      </c>
      <c r="E1559">
        <v>7.3258390426635698</v>
      </c>
      <c r="F1559">
        <v>5.1369371414184499</v>
      </c>
      <c r="G1559">
        <v>19.1298713684082</v>
      </c>
      <c r="H1559">
        <v>0</v>
      </c>
    </row>
    <row r="1560" spans="1:8" x14ac:dyDescent="0.3">
      <c r="A1560" s="1">
        <v>43800.14303240741</v>
      </c>
      <c r="B1560" t="s">
        <v>1560</v>
      </c>
      <c r="C1560">
        <v>99.804649353027301</v>
      </c>
      <c r="D1560">
        <f t="shared" si="24"/>
        <v>141.74094474639887</v>
      </c>
      <c r="E1560">
        <v>7.3258390426635698</v>
      </c>
      <c r="F1560">
        <v>5.1369371414184499</v>
      </c>
      <c r="G1560">
        <v>19.1298713684082</v>
      </c>
      <c r="H1560">
        <v>0</v>
      </c>
    </row>
    <row r="1561" spans="1:8" x14ac:dyDescent="0.3">
      <c r="A1561" s="1">
        <v>43800.143043981479</v>
      </c>
      <c r="B1561" t="s">
        <v>1561</v>
      </c>
      <c r="C1561">
        <v>99.804672241210895</v>
      </c>
      <c r="D1561">
        <f t="shared" si="24"/>
        <v>141.74097883605953</v>
      </c>
      <c r="E1561">
        <v>7.3252425193786603</v>
      </c>
      <c r="F1561">
        <v>5.1227898597717196</v>
      </c>
      <c r="G1561">
        <v>19.126550674438398</v>
      </c>
      <c r="H1561">
        <v>0</v>
      </c>
    </row>
    <row r="1562" spans="1:8" x14ac:dyDescent="0.3">
      <c r="A1562" s="1">
        <v>43800.143055555556</v>
      </c>
      <c r="B1562" t="s">
        <v>1562</v>
      </c>
      <c r="C1562">
        <v>99.8077392578125</v>
      </c>
      <c r="D1562">
        <f t="shared" si="24"/>
        <v>141.74554685058595</v>
      </c>
      <c r="E1562">
        <v>7.3253903388976997</v>
      </c>
      <c r="F1562">
        <v>5.0877652168273899</v>
      </c>
      <c r="G1562">
        <v>19.125432968139599</v>
      </c>
      <c r="H1562">
        <v>0</v>
      </c>
    </row>
    <row r="1563" spans="1:8" x14ac:dyDescent="0.3">
      <c r="A1563" s="1">
        <v>43800.143067129633</v>
      </c>
      <c r="B1563" t="s">
        <v>1563</v>
      </c>
      <c r="C1563">
        <v>99.8077392578125</v>
      </c>
      <c r="D1563">
        <f t="shared" si="24"/>
        <v>141.74554685058595</v>
      </c>
      <c r="E1563">
        <v>7.3253903388976997</v>
      </c>
      <c r="F1563">
        <v>5.0877652168273899</v>
      </c>
      <c r="G1563">
        <v>19.125432968139599</v>
      </c>
      <c r="H1563">
        <v>0</v>
      </c>
    </row>
    <row r="1564" spans="1:8" x14ac:dyDescent="0.3">
      <c r="A1564" s="1">
        <v>43800.143078703702</v>
      </c>
      <c r="B1564" t="s">
        <v>1564</v>
      </c>
      <c r="C1564">
        <v>99.806213378906193</v>
      </c>
      <c r="D1564">
        <f t="shared" si="24"/>
        <v>141.74327420654291</v>
      </c>
      <c r="E1564">
        <v>7.3254146575927699</v>
      </c>
      <c r="F1564">
        <v>5.0829448699951101</v>
      </c>
      <c r="G1564">
        <v>19.125705718994102</v>
      </c>
      <c r="H1564">
        <v>0</v>
      </c>
    </row>
    <row r="1565" spans="1:8" x14ac:dyDescent="0.3">
      <c r="A1565" s="1">
        <v>43800.143090277779</v>
      </c>
      <c r="B1565" t="s">
        <v>1565</v>
      </c>
      <c r="C1565">
        <v>99.809646606445298</v>
      </c>
      <c r="D1565">
        <f t="shared" si="24"/>
        <v>141.74838765563965</v>
      </c>
      <c r="E1565">
        <v>7.3248381614684996</v>
      </c>
      <c r="F1565">
        <v>5.0808558464050204</v>
      </c>
      <c r="G1565">
        <v>19.132774353027301</v>
      </c>
      <c r="H1565">
        <v>0</v>
      </c>
    </row>
    <row r="1566" spans="1:8" x14ac:dyDescent="0.3">
      <c r="A1566" s="1">
        <v>43800.143101851849</v>
      </c>
      <c r="B1566" t="s">
        <v>1566</v>
      </c>
      <c r="C1566">
        <v>99.809646606445298</v>
      </c>
      <c r="D1566">
        <f t="shared" si="24"/>
        <v>141.74838765563965</v>
      </c>
      <c r="E1566">
        <v>7.3248381614684996</v>
      </c>
      <c r="F1566">
        <v>5.0808558464050204</v>
      </c>
      <c r="G1566">
        <v>19.132774353027301</v>
      </c>
      <c r="H1566">
        <v>0</v>
      </c>
    </row>
    <row r="1567" spans="1:8" x14ac:dyDescent="0.3">
      <c r="A1567" s="1">
        <v>43800.143113425926</v>
      </c>
      <c r="B1567" t="s">
        <v>1567</v>
      </c>
      <c r="C1567">
        <v>99.810218811035099</v>
      </c>
      <c r="D1567">
        <f t="shared" si="24"/>
        <v>141.74923989715569</v>
      </c>
      <c r="E1567">
        <v>7.3247423171996999</v>
      </c>
      <c r="F1567">
        <v>5.0825424194335902</v>
      </c>
      <c r="G1567">
        <v>19.130748748779201</v>
      </c>
      <c r="H1567">
        <v>0</v>
      </c>
    </row>
    <row r="1568" spans="1:8" x14ac:dyDescent="0.3">
      <c r="A1568" s="1">
        <v>43800.143125000002</v>
      </c>
      <c r="B1568" t="s">
        <v>1568</v>
      </c>
      <c r="C1568">
        <v>99.810218811035099</v>
      </c>
      <c r="D1568">
        <f t="shared" si="24"/>
        <v>141.74923989715569</v>
      </c>
      <c r="E1568">
        <v>7.3247423171996999</v>
      </c>
      <c r="F1568">
        <v>5.0825424194335902</v>
      </c>
      <c r="G1568">
        <v>19.130748748779201</v>
      </c>
      <c r="H1568">
        <v>0</v>
      </c>
    </row>
    <row r="1569" spans="1:8" x14ac:dyDescent="0.3">
      <c r="A1569" s="1">
        <v>43800.143136574072</v>
      </c>
      <c r="B1569" t="s">
        <v>1569</v>
      </c>
      <c r="C1569">
        <v>99.806068420410099</v>
      </c>
      <c r="D1569">
        <f t="shared" si="24"/>
        <v>141.74305830535883</v>
      </c>
      <c r="E1569">
        <v>7.32407474517822</v>
      </c>
      <c r="F1569">
        <v>5.0929622650146396</v>
      </c>
      <c r="G1569">
        <v>19.128543853759702</v>
      </c>
      <c r="H1569">
        <v>0</v>
      </c>
    </row>
    <row r="1570" spans="1:8" x14ac:dyDescent="0.3">
      <c r="A1570" s="1">
        <v>43800.143148148149</v>
      </c>
      <c r="B1570" t="s">
        <v>1570</v>
      </c>
      <c r="C1570">
        <v>99.805374145507798</v>
      </c>
      <c r="D1570">
        <f t="shared" si="24"/>
        <v>141.74202425231934</v>
      </c>
      <c r="E1570">
        <v>7.3235669136047301</v>
      </c>
      <c r="F1570">
        <v>5.0946989059448198</v>
      </c>
      <c r="G1570">
        <v>19.127260208129801</v>
      </c>
      <c r="H1570">
        <v>0</v>
      </c>
    </row>
    <row r="1571" spans="1:8" x14ac:dyDescent="0.3">
      <c r="A1571" s="1">
        <v>43800.143159722225</v>
      </c>
      <c r="B1571" t="s">
        <v>1571</v>
      </c>
      <c r="C1571">
        <v>99.805374145507798</v>
      </c>
      <c r="D1571">
        <f t="shared" si="24"/>
        <v>141.74202425231934</v>
      </c>
      <c r="E1571">
        <v>7.3235669136047301</v>
      </c>
      <c r="F1571">
        <v>5.0946989059448198</v>
      </c>
      <c r="G1571">
        <v>19.127260208129801</v>
      </c>
      <c r="H1571">
        <v>0</v>
      </c>
    </row>
    <row r="1572" spans="1:8" x14ac:dyDescent="0.3">
      <c r="A1572" s="1">
        <v>43800.143171296295</v>
      </c>
      <c r="B1572" t="s">
        <v>1572</v>
      </c>
      <c r="C1572">
        <v>99.804855346679602</v>
      </c>
      <c r="D1572">
        <f t="shared" si="24"/>
        <v>141.74125155334463</v>
      </c>
      <c r="E1572">
        <v>7.3233842849731401</v>
      </c>
      <c r="F1572">
        <v>5.0868463516235298</v>
      </c>
      <c r="G1572">
        <v>19.1269836425781</v>
      </c>
      <c r="H1572">
        <v>0</v>
      </c>
    </row>
    <row r="1573" spans="1:8" x14ac:dyDescent="0.3">
      <c r="A1573" s="1">
        <v>43800.143182870372</v>
      </c>
      <c r="B1573" t="s">
        <v>1573</v>
      </c>
      <c r="C1573">
        <v>99.807823181152301</v>
      </c>
      <c r="D1573">
        <f t="shared" si="24"/>
        <v>141.74567184600826</v>
      </c>
      <c r="E1573">
        <v>7.3232216835021902</v>
      </c>
      <c r="F1573">
        <v>5.0702786445617596</v>
      </c>
      <c r="G1573">
        <v>19.122360229492099</v>
      </c>
      <c r="H1573">
        <v>0</v>
      </c>
    </row>
    <row r="1574" spans="1:8" x14ac:dyDescent="0.3">
      <c r="A1574" s="1">
        <v>43800.143194444441</v>
      </c>
      <c r="B1574" t="s">
        <v>1574</v>
      </c>
      <c r="C1574">
        <v>99.807823181152301</v>
      </c>
      <c r="D1574">
        <f t="shared" si="24"/>
        <v>141.74567184600826</v>
      </c>
      <c r="E1574">
        <v>7.3232216835021902</v>
      </c>
      <c r="F1574">
        <v>5.0702786445617596</v>
      </c>
      <c r="G1574">
        <v>19.122360229492099</v>
      </c>
      <c r="H1574">
        <v>0</v>
      </c>
    </row>
    <row r="1575" spans="1:8" x14ac:dyDescent="0.3">
      <c r="A1575" s="1">
        <v>43800.143206018518</v>
      </c>
      <c r="B1575" t="s">
        <v>1575</v>
      </c>
      <c r="C1575">
        <v>99.803947448730398</v>
      </c>
      <c r="D1575">
        <f t="shared" si="24"/>
        <v>141.73989933013908</v>
      </c>
      <c r="E1575">
        <v>7.3227028846740696</v>
      </c>
      <c r="F1575">
        <v>5.0410680770873997</v>
      </c>
      <c r="G1575">
        <v>19.125759124755799</v>
      </c>
      <c r="H1575">
        <v>0</v>
      </c>
    </row>
    <row r="1576" spans="1:8" x14ac:dyDescent="0.3">
      <c r="A1576" s="1">
        <v>43800.143217592595</v>
      </c>
      <c r="B1576" t="s">
        <v>1576</v>
      </c>
      <c r="C1576">
        <v>99.8043212890625</v>
      </c>
      <c r="D1576">
        <f t="shared" si="24"/>
        <v>141.74045612792969</v>
      </c>
      <c r="E1576">
        <v>7.3224840164184499</v>
      </c>
      <c r="F1576">
        <v>5.0290789604187003</v>
      </c>
      <c r="G1576">
        <v>19.125867843627901</v>
      </c>
      <c r="H1576">
        <v>0</v>
      </c>
    </row>
    <row r="1577" spans="1:8" x14ac:dyDescent="0.3">
      <c r="A1577" s="1">
        <v>43800.143229166664</v>
      </c>
      <c r="B1577" t="s">
        <v>1577</v>
      </c>
      <c r="C1577">
        <v>99.8043212890625</v>
      </c>
      <c r="D1577">
        <f t="shared" si="24"/>
        <v>141.74045612792969</v>
      </c>
      <c r="E1577">
        <v>7.3224840164184499</v>
      </c>
      <c r="F1577">
        <v>5.0290789604187003</v>
      </c>
      <c r="G1577">
        <v>19.125867843627901</v>
      </c>
      <c r="H1577">
        <v>0</v>
      </c>
    </row>
    <row r="1578" spans="1:8" x14ac:dyDescent="0.3">
      <c r="A1578" s="1">
        <v>43800.143240740741</v>
      </c>
      <c r="B1578" t="s">
        <v>1578</v>
      </c>
      <c r="C1578">
        <v>99.806121826171804</v>
      </c>
      <c r="D1578">
        <f t="shared" si="24"/>
        <v>141.7431378479003</v>
      </c>
      <c r="E1578">
        <v>7.3233118057250897</v>
      </c>
      <c r="F1578">
        <v>5.0216131210327104</v>
      </c>
      <c r="G1578">
        <v>19.1197700500488</v>
      </c>
      <c r="H1578">
        <v>0</v>
      </c>
    </row>
    <row r="1579" spans="1:8" x14ac:dyDescent="0.3">
      <c r="A1579" s="1">
        <v>43800.143252314818</v>
      </c>
      <c r="B1579" t="s">
        <v>1579</v>
      </c>
      <c r="C1579">
        <v>99.805404663085895</v>
      </c>
      <c r="D1579">
        <f t="shared" si="24"/>
        <v>141.74206970520015</v>
      </c>
      <c r="E1579">
        <v>7.3235821723937899</v>
      </c>
      <c r="F1579">
        <v>5.0101962089538503</v>
      </c>
      <c r="G1579">
        <v>19.1173801422119</v>
      </c>
      <c r="H1579">
        <v>0</v>
      </c>
    </row>
    <row r="1580" spans="1:8" x14ac:dyDescent="0.3">
      <c r="A1580" s="1">
        <v>43800.143263888887</v>
      </c>
      <c r="B1580" t="s">
        <v>1580</v>
      </c>
      <c r="C1580">
        <v>99.805404663085895</v>
      </c>
      <c r="D1580">
        <f t="shared" si="24"/>
        <v>141.74206970520015</v>
      </c>
      <c r="E1580">
        <v>7.3235821723937899</v>
      </c>
      <c r="F1580">
        <v>5.0101962089538503</v>
      </c>
      <c r="G1580">
        <v>19.1173801422119</v>
      </c>
      <c r="H1580">
        <v>0</v>
      </c>
    </row>
    <row r="1581" spans="1:8" x14ac:dyDescent="0.3">
      <c r="A1581" s="1">
        <v>43800.143275462964</v>
      </c>
      <c r="B1581" t="s">
        <v>1581</v>
      </c>
      <c r="C1581">
        <v>99.8033447265625</v>
      </c>
      <c r="D1581">
        <f t="shared" si="24"/>
        <v>141.7390016357422</v>
      </c>
      <c r="E1581">
        <v>7.3241815567016602</v>
      </c>
      <c r="F1581">
        <v>5.0123147964477504</v>
      </c>
      <c r="G1581">
        <v>19.115587234496999</v>
      </c>
      <c r="H1581">
        <v>0</v>
      </c>
    </row>
    <row r="1582" spans="1:8" x14ac:dyDescent="0.3">
      <c r="A1582" s="1">
        <v>43800.143287037034</v>
      </c>
      <c r="B1582" t="s">
        <v>1582</v>
      </c>
      <c r="C1582">
        <v>99.800964355468693</v>
      </c>
      <c r="D1582">
        <f t="shared" si="24"/>
        <v>141.73545631103508</v>
      </c>
      <c r="E1582">
        <v>7.3248105049133301</v>
      </c>
      <c r="F1582">
        <v>5.0177540779113698</v>
      </c>
      <c r="G1582">
        <v>19.113914489746001</v>
      </c>
      <c r="H1582">
        <v>0</v>
      </c>
    </row>
    <row r="1583" spans="1:8" x14ac:dyDescent="0.3">
      <c r="A1583" s="1">
        <v>43800.14329861111</v>
      </c>
      <c r="B1583" t="s">
        <v>1583</v>
      </c>
      <c r="C1583">
        <v>99.800964355468693</v>
      </c>
      <c r="D1583">
        <f t="shared" si="24"/>
        <v>141.73545631103508</v>
      </c>
      <c r="E1583">
        <v>7.3248105049133301</v>
      </c>
      <c r="F1583">
        <v>5.0177540779113698</v>
      </c>
      <c r="G1583">
        <v>19.113914489746001</v>
      </c>
      <c r="H1583">
        <v>0</v>
      </c>
    </row>
    <row r="1584" spans="1:8" x14ac:dyDescent="0.3">
      <c r="A1584" s="1">
        <v>43800.143310185187</v>
      </c>
      <c r="B1584" t="s">
        <v>1584</v>
      </c>
      <c r="C1584">
        <v>99.803756713867102</v>
      </c>
      <c r="D1584">
        <f t="shared" si="24"/>
        <v>141.73961524963369</v>
      </c>
      <c r="E1584">
        <v>7.3250837326049796</v>
      </c>
      <c r="F1584">
        <v>5.0538768768310502</v>
      </c>
      <c r="G1584">
        <v>19.115407943725501</v>
      </c>
      <c r="H1584">
        <v>0</v>
      </c>
    </row>
    <row r="1585" spans="1:8" x14ac:dyDescent="0.3">
      <c r="A1585" s="1">
        <v>43800.143321759257</v>
      </c>
      <c r="B1585" t="s">
        <v>1585</v>
      </c>
      <c r="C1585">
        <v>99.802932739257798</v>
      </c>
      <c r="D1585">
        <f t="shared" si="24"/>
        <v>141.73838802185057</v>
      </c>
      <c r="E1585">
        <v>7.3253507614135698</v>
      </c>
      <c r="F1585">
        <v>5.0476489067077601</v>
      </c>
      <c r="G1585">
        <v>19.115095138549801</v>
      </c>
      <c r="H1585">
        <v>0</v>
      </c>
    </row>
    <row r="1586" spans="1:8" x14ac:dyDescent="0.3">
      <c r="A1586" s="1">
        <v>43800.143333333333</v>
      </c>
      <c r="B1586" t="s">
        <v>1586</v>
      </c>
      <c r="C1586">
        <v>99.802932739257798</v>
      </c>
      <c r="D1586">
        <f t="shared" si="24"/>
        <v>141.73838802185057</v>
      </c>
      <c r="E1586">
        <v>7.3253507614135698</v>
      </c>
      <c r="F1586">
        <v>5.0476489067077601</v>
      </c>
      <c r="G1586">
        <v>19.115095138549801</v>
      </c>
      <c r="H1586">
        <v>0</v>
      </c>
    </row>
    <row r="1587" spans="1:8" x14ac:dyDescent="0.3">
      <c r="A1587" s="1">
        <v>43800.14334490741</v>
      </c>
      <c r="B1587" t="s">
        <v>1587</v>
      </c>
      <c r="C1587">
        <v>99.803810119628906</v>
      </c>
      <c r="D1587">
        <f t="shared" si="24"/>
        <v>141.7396947921753</v>
      </c>
      <c r="E1587">
        <v>7.3257918357849103</v>
      </c>
      <c r="F1587">
        <v>5.03847312927246</v>
      </c>
      <c r="G1587">
        <v>19.113670349121001</v>
      </c>
      <c r="H1587">
        <v>0</v>
      </c>
    </row>
    <row r="1588" spans="1:8" x14ac:dyDescent="0.3">
      <c r="A1588" s="1">
        <v>43800.14335648148</v>
      </c>
      <c r="B1588" t="s">
        <v>1588</v>
      </c>
      <c r="C1588">
        <v>99.805992126464801</v>
      </c>
      <c r="D1588">
        <f t="shared" si="24"/>
        <v>141.7429446731567</v>
      </c>
      <c r="E1588">
        <v>7.3263211250305096</v>
      </c>
      <c r="F1588">
        <v>5.0392203330993599</v>
      </c>
      <c r="G1588">
        <v>19.118780136108398</v>
      </c>
      <c r="H1588">
        <v>0</v>
      </c>
    </row>
    <row r="1589" spans="1:8" x14ac:dyDescent="0.3">
      <c r="A1589" s="1">
        <v>43800.143368055556</v>
      </c>
      <c r="B1589" t="s">
        <v>1589</v>
      </c>
      <c r="C1589">
        <v>99.805992126464801</v>
      </c>
      <c r="D1589">
        <f t="shared" si="24"/>
        <v>141.7429446731567</v>
      </c>
      <c r="E1589">
        <v>7.3263211250305096</v>
      </c>
      <c r="F1589">
        <v>5.0392203330993599</v>
      </c>
      <c r="G1589">
        <v>19.118780136108398</v>
      </c>
      <c r="H1589">
        <v>0</v>
      </c>
    </row>
    <row r="1590" spans="1:8" x14ac:dyDescent="0.3">
      <c r="A1590" s="1">
        <v>43800.143379629626</v>
      </c>
      <c r="B1590" t="s">
        <v>1590</v>
      </c>
      <c r="C1590">
        <v>99.805343627929602</v>
      </c>
      <c r="D1590">
        <f t="shared" si="24"/>
        <v>141.74197879943836</v>
      </c>
      <c r="E1590">
        <v>7.3262767791748002</v>
      </c>
      <c r="F1590">
        <v>5.0434141159057599</v>
      </c>
      <c r="G1590">
        <v>19.122379302978501</v>
      </c>
      <c r="H1590">
        <v>0</v>
      </c>
    </row>
    <row r="1591" spans="1:8" x14ac:dyDescent="0.3">
      <c r="A1591" s="1">
        <v>43800.143391203703</v>
      </c>
      <c r="B1591" t="s">
        <v>1591</v>
      </c>
      <c r="C1591">
        <v>99.807907104492102</v>
      </c>
      <c r="D1591">
        <f t="shared" si="24"/>
        <v>141.74579684143055</v>
      </c>
      <c r="E1591">
        <v>7.3264422416687003</v>
      </c>
      <c r="F1591">
        <v>5.0343523025512598</v>
      </c>
      <c r="G1591">
        <v>19.119583129882798</v>
      </c>
      <c r="H1591">
        <v>0</v>
      </c>
    </row>
    <row r="1592" spans="1:8" x14ac:dyDescent="0.3">
      <c r="A1592" s="1">
        <v>43800.14340277778</v>
      </c>
      <c r="B1592" t="s">
        <v>1592</v>
      </c>
      <c r="C1592">
        <v>99.807907104492102</v>
      </c>
      <c r="D1592">
        <f t="shared" si="24"/>
        <v>141.74579684143055</v>
      </c>
      <c r="E1592">
        <v>7.3264422416687003</v>
      </c>
      <c r="F1592">
        <v>5.0343523025512598</v>
      </c>
      <c r="G1592">
        <v>19.119583129882798</v>
      </c>
      <c r="H1592">
        <v>0</v>
      </c>
    </row>
    <row r="1593" spans="1:8" x14ac:dyDescent="0.3">
      <c r="A1593" s="1">
        <v>43800.143414351849</v>
      </c>
      <c r="B1593" t="s">
        <v>1593</v>
      </c>
      <c r="C1593">
        <v>99.809349060058594</v>
      </c>
      <c r="D1593">
        <f t="shared" si="24"/>
        <v>141.74794449005128</v>
      </c>
      <c r="E1593">
        <v>7.3271312713623002</v>
      </c>
      <c r="F1593">
        <v>5.0165657997131303</v>
      </c>
      <c r="G1593">
        <v>19.120033264160099</v>
      </c>
      <c r="H1593">
        <v>0</v>
      </c>
    </row>
    <row r="1594" spans="1:8" x14ac:dyDescent="0.3">
      <c r="A1594" s="1">
        <v>43800.143425925926</v>
      </c>
      <c r="B1594" t="s">
        <v>1594</v>
      </c>
      <c r="C1594">
        <v>99.803970336914006</v>
      </c>
      <c r="D1594">
        <f t="shared" si="24"/>
        <v>141.73993341979974</v>
      </c>
      <c r="E1594">
        <v>7.3270788192748997</v>
      </c>
      <c r="F1594">
        <v>5.0046205520629803</v>
      </c>
      <c r="G1594">
        <v>19.1161384582519</v>
      </c>
      <c r="H1594">
        <v>0</v>
      </c>
    </row>
    <row r="1595" spans="1:8" x14ac:dyDescent="0.3">
      <c r="A1595" s="1">
        <v>43800.143437500003</v>
      </c>
      <c r="B1595" t="s">
        <v>1595</v>
      </c>
      <c r="C1595">
        <v>99.803970336914006</v>
      </c>
      <c r="D1595">
        <f t="shared" si="24"/>
        <v>141.73993341979974</v>
      </c>
      <c r="E1595">
        <v>7.3270788192748997</v>
      </c>
      <c r="F1595">
        <v>5.0046205520629803</v>
      </c>
      <c r="G1595">
        <v>19.1161384582519</v>
      </c>
      <c r="H1595">
        <v>0</v>
      </c>
    </row>
    <row r="1596" spans="1:8" x14ac:dyDescent="0.3">
      <c r="A1596" s="1">
        <v>43800.143449074072</v>
      </c>
      <c r="B1596" t="s">
        <v>1596</v>
      </c>
      <c r="C1596">
        <v>99.807556152343693</v>
      </c>
      <c r="D1596">
        <f t="shared" si="24"/>
        <v>141.74527413330071</v>
      </c>
      <c r="E1596">
        <v>7.3280315399169904</v>
      </c>
      <c r="F1596">
        <v>4.97887706756591</v>
      </c>
      <c r="G1596">
        <v>19.115276336669901</v>
      </c>
      <c r="H1596">
        <v>0</v>
      </c>
    </row>
    <row r="1597" spans="1:8" x14ac:dyDescent="0.3">
      <c r="A1597" s="1">
        <v>43800.143460648149</v>
      </c>
      <c r="B1597" t="s">
        <v>1597</v>
      </c>
      <c r="C1597">
        <v>99.805404663085895</v>
      </c>
      <c r="D1597">
        <f t="shared" si="24"/>
        <v>141.74206970520015</v>
      </c>
      <c r="E1597">
        <v>7.3278727531433097</v>
      </c>
      <c r="F1597">
        <v>4.9877004623412997</v>
      </c>
      <c r="G1597">
        <v>19.117809295654201</v>
      </c>
      <c r="H1597">
        <v>0</v>
      </c>
    </row>
    <row r="1598" spans="1:8" x14ac:dyDescent="0.3">
      <c r="A1598" s="1">
        <v>43800.143472222226</v>
      </c>
      <c r="B1598" t="s">
        <v>1598</v>
      </c>
      <c r="C1598">
        <v>99.805404663085895</v>
      </c>
      <c r="D1598">
        <f t="shared" si="24"/>
        <v>141.74206970520015</v>
      </c>
      <c r="E1598">
        <v>7.3278727531433097</v>
      </c>
      <c r="F1598">
        <v>4.9877004623412997</v>
      </c>
      <c r="G1598">
        <v>19.117809295654201</v>
      </c>
      <c r="H1598">
        <v>0</v>
      </c>
    </row>
    <row r="1599" spans="1:8" x14ac:dyDescent="0.3">
      <c r="A1599" s="1">
        <v>43800.143483796295</v>
      </c>
      <c r="B1599" t="s">
        <v>1599</v>
      </c>
      <c r="C1599">
        <v>99.808097839355398</v>
      </c>
      <c r="D1599">
        <f t="shared" si="24"/>
        <v>141.74608092193594</v>
      </c>
      <c r="E1599">
        <v>7.3282432556152299</v>
      </c>
      <c r="F1599">
        <v>4.9688258171081499</v>
      </c>
      <c r="G1599">
        <v>19.115026473998999</v>
      </c>
      <c r="H1599">
        <v>0</v>
      </c>
    </row>
    <row r="1600" spans="1:8" x14ac:dyDescent="0.3">
      <c r="A1600" s="1">
        <v>43800.143495370372</v>
      </c>
      <c r="B1600" t="s">
        <v>1600</v>
      </c>
      <c r="C1600">
        <v>99.813171386718693</v>
      </c>
      <c r="D1600">
        <f t="shared" si="24"/>
        <v>141.75363746337882</v>
      </c>
      <c r="E1600">
        <v>7.32971096038818</v>
      </c>
      <c r="F1600">
        <v>4.9607734680175701</v>
      </c>
      <c r="G1600">
        <v>19.1177463531494</v>
      </c>
      <c r="H1600">
        <v>0</v>
      </c>
    </row>
    <row r="1601" spans="1:8" x14ac:dyDescent="0.3">
      <c r="A1601" s="1">
        <v>43800.143506944441</v>
      </c>
      <c r="B1601" t="s">
        <v>1601</v>
      </c>
      <c r="C1601">
        <v>99.813171386718693</v>
      </c>
      <c r="D1601">
        <f t="shared" si="24"/>
        <v>141.75363746337882</v>
      </c>
      <c r="E1601">
        <v>7.32971096038818</v>
      </c>
      <c r="F1601">
        <v>4.9607734680175701</v>
      </c>
      <c r="G1601">
        <v>19.1177463531494</v>
      </c>
      <c r="H1601">
        <v>0</v>
      </c>
    </row>
    <row r="1602" spans="1:8" x14ac:dyDescent="0.3">
      <c r="A1602" s="1">
        <v>43800.143518518518</v>
      </c>
      <c r="B1602" t="s">
        <v>1602</v>
      </c>
      <c r="C1602">
        <v>99.808929443359304</v>
      </c>
      <c r="D1602">
        <f t="shared" si="24"/>
        <v>141.74731951293936</v>
      </c>
      <c r="E1602">
        <v>7.3295588493347097</v>
      </c>
      <c r="F1602">
        <v>4.9645175933837802</v>
      </c>
      <c r="G1602">
        <v>19.114994049072202</v>
      </c>
      <c r="H1602">
        <v>0</v>
      </c>
    </row>
    <row r="1603" spans="1:8" x14ac:dyDescent="0.3">
      <c r="A1603" s="1">
        <v>43800.143530092595</v>
      </c>
      <c r="B1603" t="s">
        <v>1603</v>
      </c>
      <c r="C1603">
        <v>99.808799743652301</v>
      </c>
      <c r="D1603">
        <f t="shared" ref="D1603:D1666" si="25">1.4894*C1603-6.9081</f>
        <v>141.74712633819576</v>
      </c>
      <c r="E1603">
        <v>7.3298416137695304</v>
      </c>
      <c r="F1603">
        <v>4.9657998085021902</v>
      </c>
      <c r="G1603">
        <v>19.119796752929599</v>
      </c>
      <c r="H1603">
        <v>0</v>
      </c>
    </row>
    <row r="1604" spans="1:8" x14ac:dyDescent="0.3">
      <c r="A1604" s="1">
        <v>43800.143541666665</v>
      </c>
      <c r="B1604" t="s">
        <v>1604</v>
      </c>
      <c r="C1604">
        <v>99.808799743652301</v>
      </c>
      <c r="D1604">
        <f t="shared" si="25"/>
        <v>141.74712633819576</v>
      </c>
      <c r="E1604">
        <v>7.3298416137695304</v>
      </c>
      <c r="F1604">
        <v>4.9657998085021902</v>
      </c>
      <c r="G1604">
        <v>19.119796752929599</v>
      </c>
      <c r="H1604">
        <v>0</v>
      </c>
    </row>
    <row r="1605" spans="1:8" x14ac:dyDescent="0.3">
      <c r="A1605" s="1">
        <v>43800.143553240741</v>
      </c>
      <c r="B1605" t="s">
        <v>1605</v>
      </c>
      <c r="C1605">
        <v>99.803695678710895</v>
      </c>
      <c r="D1605">
        <f t="shared" si="25"/>
        <v>141.73952434387203</v>
      </c>
      <c r="E1605">
        <v>7.3300209045410103</v>
      </c>
      <c r="F1605">
        <v>4.9670305252075098</v>
      </c>
      <c r="G1605">
        <v>19.117393493652301</v>
      </c>
      <c r="H1605">
        <v>0</v>
      </c>
    </row>
    <row r="1606" spans="1:8" x14ac:dyDescent="0.3">
      <c r="A1606" s="1">
        <v>43800.143564814818</v>
      </c>
      <c r="B1606" t="s">
        <v>1606</v>
      </c>
      <c r="C1606">
        <v>99.805969238281193</v>
      </c>
      <c r="D1606">
        <f t="shared" si="25"/>
        <v>141.74291058349601</v>
      </c>
      <c r="E1606">
        <v>7.33015537261962</v>
      </c>
      <c r="F1606">
        <v>4.9694795608520499</v>
      </c>
      <c r="G1606">
        <v>19.119024276733398</v>
      </c>
      <c r="H1606">
        <v>0</v>
      </c>
    </row>
    <row r="1607" spans="1:8" x14ac:dyDescent="0.3">
      <c r="A1607" s="1">
        <v>43800.143576388888</v>
      </c>
      <c r="B1607" t="s">
        <v>1607</v>
      </c>
      <c r="C1607">
        <v>99.805969238281193</v>
      </c>
      <c r="D1607">
        <f t="shared" si="25"/>
        <v>141.74291058349601</v>
      </c>
      <c r="E1607">
        <v>7.33015537261962</v>
      </c>
      <c r="F1607">
        <v>4.9694795608520499</v>
      </c>
      <c r="G1607">
        <v>19.119024276733398</v>
      </c>
      <c r="H1607">
        <v>0</v>
      </c>
    </row>
    <row r="1608" spans="1:8" x14ac:dyDescent="0.3">
      <c r="A1608" s="1">
        <v>43800.143587962964</v>
      </c>
      <c r="B1608" t="s">
        <v>1608</v>
      </c>
      <c r="C1608">
        <v>99.805328369140597</v>
      </c>
      <c r="D1608">
        <f t="shared" si="25"/>
        <v>141.74195607299802</v>
      </c>
      <c r="E1608">
        <v>7.3297810554504297</v>
      </c>
      <c r="F1608">
        <v>4.9749741554260201</v>
      </c>
      <c r="G1608">
        <v>19.119754791259702</v>
      </c>
      <c r="H1608">
        <v>0</v>
      </c>
    </row>
    <row r="1609" spans="1:8" x14ac:dyDescent="0.3">
      <c r="A1609" s="1">
        <v>43800.143599537034</v>
      </c>
      <c r="B1609" t="s">
        <v>1609</v>
      </c>
      <c r="C1609">
        <v>99.804847717285099</v>
      </c>
      <c r="D1609">
        <f t="shared" si="25"/>
        <v>141.74124019012444</v>
      </c>
      <c r="E1609">
        <v>7.3296985626220703</v>
      </c>
      <c r="F1609">
        <v>5.0035090446472097</v>
      </c>
      <c r="G1609">
        <v>19.118240356445298</v>
      </c>
      <c r="H1609">
        <v>0</v>
      </c>
    </row>
    <row r="1610" spans="1:8" x14ac:dyDescent="0.3">
      <c r="A1610" s="1">
        <v>43800.143611111111</v>
      </c>
      <c r="B1610" t="s">
        <v>1610</v>
      </c>
      <c r="C1610">
        <v>99.804847717285099</v>
      </c>
      <c r="D1610">
        <f t="shared" si="25"/>
        <v>141.74124019012444</v>
      </c>
      <c r="E1610">
        <v>7.3296985626220703</v>
      </c>
      <c r="F1610">
        <v>5.0035090446472097</v>
      </c>
      <c r="G1610">
        <v>19.118240356445298</v>
      </c>
      <c r="H1610">
        <v>0</v>
      </c>
    </row>
    <row r="1611" spans="1:8" x14ac:dyDescent="0.3">
      <c r="A1611" s="1">
        <v>43800.143622685187</v>
      </c>
      <c r="B1611" t="s">
        <v>1611</v>
      </c>
      <c r="C1611">
        <v>99.801712036132798</v>
      </c>
      <c r="D1611">
        <f t="shared" si="25"/>
        <v>141.73656990661621</v>
      </c>
      <c r="E1611">
        <v>7.3299493789672798</v>
      </c>
      <c r="F1611">
        <v>5.0011444091796804</v>
      </c>
      <c r="G1611">
        <v>19.1179885864257</v>
      </c>
      <c r="H1611">
        <v>0</v>
      </c>
    </row>
    <row r="1612" spans="1:8" x14ac:dyDescent="0.3">
      <c r="A1612" s="1">
        <v>43800.143634259257</v>
      </c>
      <c r="B1612" t="s">
        <v>1612</v>
      </c>
      <c r="C1612">
        <v>99.800888061523395</v>
      </c>
      <c r="D1612">
        <f t="shared" si="25"/>
        <v>141.73534267883295</v>
      </c>
      <c r="E1612">
        <v>7.3303356170654297</v>
      </c>
      <c r="F1612">
        <v>5.0207328796386701</v>
      </c>
      <c r="G1612">
        <v>19.119859695434499</v>
      </c>
      <c r="H1612">
        <v>0</v>
      </c>
    </row>
    <row r="1613" spans="1:8" x14ac:dyDescent="0.3">
      <c r="A1613" s="1">
        <v>43800.143645833334</v>
      </c>
      <c r="B1613" t="s">
        <v>1613</v>
      </c>
      <c r="C1613">
        <v>99.800888061523395</v>
      </c>
      <c r="D1613">
        <f t="shared" si="25"/>
        <v>141.73534267883295</v>
      </c>
      <c r="E1613">
        <v>7.3303356170654297</v>
      </c>
      <c r="F1613">
        <v>5.0207328796386701</v>
      </c>
      <c r="G1613">
        <v>19.119859695434499</v>
      </c>
      <c r="H1613">
        <v>0</v>
      </c>
    </row>
    <row r="1614" spans="1:8" x14ac:dyDescent="0.3">
      <c r="A1614" s="1">
        <v>43800.143657407411</v>
      </c>
      <c r="B1614" t="s">
        <v>1614</v>
      </c>
      <c r="C1614">
        <v>99.802787780761705</v>
      </c>
      <c r="D1614">
        <f t="shared" si="25"/>
        <v>141.73817212066649</v>
      </c>
      <c r="E1614">
        <v>7.3302679061889604</v>
      </c>
      <c r="F1614">
        <v>5.0311183929443297</v>
      </c>
      <c r="G1614">
        <v>19.121543884277301</v>
      </c>
      <c r="H1614">
        <v>0</v>
      </c>
    </row>
    <row r="1615" spans="1:8" x14ac:dyDescent="0.3">
      <c r="A1615" s="1">
        <v>43800.14366898148</v>
      </c>
      <c r="B1615" t="s">
        <v>1615</v>
      </c>
      <c r="C1615">
        <v>99.805740356445298</v>
      </c>
      <c r="D1615">
        <f t="shared" si="25"/>
        <v>141.74256968688965</v>
      </c>
      <c r="E1615">
        <v>7.3306140899658203</v>
      </c>
      <c r="F1615">
        <v>5.0419592857360804</v>
      </c>
      <c r="G1615">
        <v>19.117315292358398</v>
      </c>
      <c r="H1615">
        <v>0</v>
      </c>
    </row>
    <row r="1616" spans="1:8" x14ac:dyDescent="0.3">
      <c r="A1616" s="1">
        <v>43800.143680555557</v>
      </c>
      <c r="B1616" t="s">
        <v>1616</v>
      </c>
      <c r="C1616">
        <v>99.805740356445298</v>
      </c>
      <c r="D1616">
        <f t="shared" si="25"/>
        <v>141.74256968688965</v>
      </c>
      <c r="E1616">
        <v>7.3306140899658203</v>
      </c>
      <c r="F1616">
        <v>5.0419592857360804</v>
      </c>
      <c r="G1616">
        <v>19.117315292358398</v>
      </c>
      <c r="H1616">
        <v>0</v>
      </c>
    </row>
    <row r="1617" spans="1:8" x14ac:dyDescent="0.3">
      <c r="A1617" s="1">
        <v>43800.143692129626</v>
      </c>
      <c r="B1617" t="s">
        <v>1617</v>
      </c>
      <c r="C1617">
        <v>99.808265686035099</v>
      </c>
      <c r="D1617">
        <f t="shared" si="25"/>
        <v>141.74633091278071</v>
      </c>
      <c r="E1617">
        <v>7.3304071426391602</v>
      </c>
      <c r="F1617">
        <v>5.0539388656616202</v>
      </c>
      <c r="G1617">
        <v>19.117527008056602</v>
      </c>
      <c r="H1617">
        <v>0</v>
      </c>
    </row>
    <row r="1618" spans="1:8" x14ac:dyDescent="0.3">
      <c r="A1618" s="1">
        <v>43800.143703703703</v>
      </c>
      <c r="B1618" t="s">
        <v>1618</v>
      </c>
      <c r="C1618">
        <v>99.807106018066406</v>
      </c>
      <c r="D1618">
        <f t="shared" si="25"/>
        <v>141.74460370330812</v>
      </c>
      <c r="E1618">
        <v>7.33064842224121</v>
      </c>
      <c r="F1618">
        <v>5.0507164001464799</v>
      </c>
      <c r="G1618">
        <v>19.108757019042901</v>
      </c>
      <c r="H1618">
        <v>0</v>
      </c>
    </row>
    <row r="1619" spans="1:8" x14ac:dyDescent="0.3">
      <c r="A1619" s="1">
        <v>43800.14371527778</v>
      </c>
      <c r="B1619" t="s">
        <v>1619</v>
      </c>
      <c r="C1619">
        <v>99.807106018066406</v>
      </c>
      <c r="D1619">
        <f t="shared" si="25"/>
        <v>141.74460370330812</v>
      </c>
      <c r="E1619">
        <v>7.33064842224121</v>
      </c>
      <c r="F1619">
        <v>5.0507164001464799</v>
      </c>
      <c r="G1619">
        <v>19.108757019042901</v>
      </c>
      <c r="H1619">
        <v>0</v>
      </c>
    </row>
    <row r="1620" spans="1:8" x14ac:dyDescent="0.3">
      <c r="A1620" s="1">
        <v>43800.143726851849</v>
      </c>
      <c r="B1620" t="s">
        <v>1620</v>
      </c>
      <c r="C1620">
        <v>99.808944702148395</v>
      </c>
      <c r="D1620">
        <f t="shared" si="25"/>
        <v>141.74734223937983</v>
      </c>
      <c r="E1620">
        <v>7.3312177658081001</v>
      </c>
      <c r="F1620">
        <v>5.0491619110107404</v>
      </c>
      <c r="G1620">
        <v>19.110500335693299</v>
      </c>
      <c r="H1620">
        <v>0</v>
      </c>
    </row>
    <row r="1621" spans="1:8" x14ac:dyDescent="0.3">
      <c r="A1621" s="1">
        <v>43800.143738425926</v>
      </c>
      <c r="B1621" t="s">
        <v>1621</v>
      </c>
      <c r="C1621">
        <v>99.807281494140597</v>
      </c>
      <c r="D1621">
        <f t="shared" si="25"/>
        <v>141.74486505737303</v>
      </c>
      <c r="E1621">
        <v>7.3316450119018501</v>
      </c>
      <c r="F1621">
        <v>5.0357890129089302</v>
      </c>
      <c r="G1621">
        <v>19.111808776855401</v>
      </c>
      <c r="H1621">
        <v>0</v>
      </c>
    </row>
    <row r="1622" spans="1:8" x14ac:dyDescent="0.3">
      <c r="A1622" s="1">
        <v>43800.143750000003</v>
      </c>
      <c r="B1622" t="s">
        <v>1622</v>
      </c>
      <c r="C1622">
        <v>99.807281494140597</v>
      </c>
      <c r="D1622">
        <f t="shared" si="25"/>
        <v>141.74486505737303</v>
      </c>
      <c r="E1622">
        <v>7.3316450119018501</v>
      </c>
      <c r="F1622">
        <v>5.0357890129089302</v>
      </c>
      <c r="G1622">
        <v>19.111808776855401</v>
      </c>
      <c r="H1622">
        <v>0</v>
      </c>
    </row>
    <row r="1623" spans="1:8" x14ac:dyDescent="0.3">
      <c r="A1623" s="1">
        <v>43800.143761574072</v>
      </c>
      <c r="B1623" t="s">
        <v>1623</v>
      </c>
      <c r="C1623">
        <v>99.805984497070298</v>
      </c>
      <c r="D1623">
        <f t="shared" si="25"/>
        <v>141.74293330993652</v>
      </c>
      <c r="E1623">
        <v>7.3317160606384197</v>
      </c>
      <c r="F1623">
        <v>5.0325431823730398</v>
      </c>
      <c r="G1623">
        <v>19.110652923583899</v>
      </c>
      <c r="H1623">
        <v>0</v>
      </c>
    </row>
    <row r="1624" spans="1:8" x14ac:dyDescent="0.3">
      <c r="A1624" s="1">
        <v>43800.143773148149</v>
      </c>
      <c r="B1624" t="s">
        <v>1624</v>
      </c>
      <c r="C1624">
        <v>99.805007934570298</v>
      </c>
      <c r="D1624">
        <f t="shared" si="25"/>
        <v>141.74147881774903</v>
      </c>
      <c r="E1624">
        <v>7.3319678306579501</v>
      </c>
      <c r="F1624">
        <v>5.0209531784057599</v>
      </c>
      <c r="G1624">
        <v>19.1077270507812</v>
      </c>
      <c r="H1624">
        <v>0</v>
      </c>
    </row>
    <row r="1625" spans="1:8" x14ac:dyDescent="0.3">
      <c r="A1625" s="1">
        <v>43800.143784722219</v>
      </c>
      <c r="B1625" t="s">
        <v>1625</v>
      </c>
      <c r="C1625">
        <v>99.805007934570298</v>
      </c>
      <c r="D1625">
        <f t="shared" si="25"/>
        <v>141.74147881774903</v>
      </c>
      <c r="E1625">
        <v>7.3319678306579501</v>
      </c>
      <c r="F1625">
        <v>5.0209531784057599</v>
      </c>
      <c r="G1625">
        <v>19.1077270507812</v>
      </c>
      <c r="H1625">
        <v>0</v>
      </c>
    </row>
    <row r="1626" spans="1:8" x14ac:dyDescent="0.3">
      <c r="A1626" s="1">
        <v>43800.143796296295</v>
      </c>
      <c r="B1626" t="s">
        <v>1626</v>
      </c>
      <c r="C1626">
        <v>99.804847717285099</v>
      </c>
      <c r="D1626">
        <f t="shared" si="25"/>
        <v>141.74124019012444</v>
      </c>
      <c r="E1626">
        <v>7.3318777084350497</v>
      </c>
      <c r="F1626">
        <v>5.01596975326538</v>
      </c>
      <c r="G1626">
        <v>19.1058654785156</v>
      </c>
      <c r="H1626">
        <v>0</v>
      </c>
    </row>
    <row r="1627" spans="1:8" x14ac:dyDescent="0.3">
      <c r="A1627" s="1">
        <v>43800.143807870372</v>
      </c>
      <c r="B1627" t="s">
        <v>1627</v>
      </c>
      <c r="C1627">
        <v>99.803199768066406</v>
      </c>
      <c r="D1627">
        <f t="shared" si="25"/>
        <v>141.73878573455812</v>
      </c>
      <c r="E1627">
        <v>7.3324050903320304</v>
      </c>
      <c r="F1627">
        <v>5.0168099403381303</v>
      </c>
      <c r="G1627">
        <v>19.1030960083007</v>
      </c>
      <c r="H1627">
        <v>0</v>
      </c>
    </row>
    <row r="1628" spans="1:8" x14ac:dyDescent="0.3">
      <c r="A1628" s="1">
        <v>43800.143819444442</v>
      </c>
      <c r="B1628" t="s">
        <v>1628</v>
      </c>
      <c r="C1628">
        <v>99.803199768066406</v>
      </c>
      <c r="D1628">
        <f t="shared" si="25"/>
        <v>141.73878573455812</v>
      </c>
      <c r="E1628">
        <v>7.3324050903320304</v>
      </c>
      <c r="F1628">
        <v>5.0168099403381303</v>
      </c>
      <c r="G1628">
        <v>19.1030960083007</v>
      </c>
      <c r="H1628">
        <v>0</v>
      </c>
    </row>
    <row r="1629" spans="1:8" x14ac:dyDescent="0.3">
      <c r="A1629" s="1">
        <v>43800.143831018519</v>
      </c>
      <c r="B1629" t="s">
        <v>1629</v>
      </c>
      <c r="C1629">
        <v>99.803939819335895</v>
      </c>
      <c r="D1629">
        <f t="shared" si="25"/>
        <v>141.7398879669189</v>
      </c>
      <c r="E1629">
        <v>7.3324928283691397</v>
      </c>
      <c r="F1629">
        <v>5.0291566848754803</v>
      </c>
      <c r="G1629">
        <v>19.109043121337798</v>
      </c>
      <c r="H1629">
        <v>0</v>
      </c>
    </row>
    <row r="1630" spans="1:8" x14ac:dyDescent="0.3">
      <c r="A1630" s="1">
        <v>43800.143842592595</v>
      </c>
      <c r="B1630" t="s">
        <v>1630</v>
      </c>
      <c r="C1630">
        <v>99.802978515625</v>
      </c>
      <c r="D1630">
        <f t="shared" si="25"/>
        <v>141.73845620117189</v>
      </c>
      <c r="E1630">
        <v>7.3329553604125897</v>
      </c>
      <c r="F1630">
        <v>5.0521497726440403</v>
      </c>
      <c r="G1630">
        <v>19.110069274902301</v>
      </c>
      <c r="H1630">
        <v>0</v>
      </c>
    </row>
    <row r="1631" spans="1:8" x14ac:dyDescent="0.3">
      <c r="A1631" s="1">
        <v>43800.143854166665</v>
      </c>
      <c r="B1631" t="s">
        <v>1631</v>
      </c>
      <c r="C1631">
        <v>99.802978515625</v>
      </c>
      <c r="D1631">
        <f t="shared" si="25"/>
        <v>141.73845620117189</v>
      </c>
      <c r="E1631">
        <v>7.3329553604125897</v>
      </c>
      <c r="F1631">
        <v>5.0521497726440403</v>
      </c>
      <c r="G1631">
        <v>19.110069274902301</v>
      </c>
      <c r="H1631">
        <v>0</v>
      </c>
    </row>
    <row r="1632" spans="1:8" x14ac:dyDescent="0.3">
      <c r="A1632" s="1">
        <v>43800.143865740742</v>
      </c>
      <c r="B1632" t="s">
        <v>1632</v>
      </c>
      <c r="C1632">
        <v>99.80078125</v>
      </c>
      <c r="D1632">
        <f t="shared" si="25"/>
        <v>141.73518359375001</v>
      </c>
      <c r="E1632">
        <v>7.3327679634094203</v>
      </c>
      <c r="F1632">
        <v>5.0590338706970197</v>
      </c>
      <c r="G1632">
        <v>19.108409881591701</v>
      </c>
      <c r="H1632">
        <v>0</v>
      </c>
    </row>
    <row r="1633" spans="1:8" x14ac:dyDescent="0.3">
      <c r="A1633" s="1">
        <v>43800.143877314818</v>
      </c>
      <c r="B1633" t="s">
        <v>1633</v>
      </c>
      <c r="C1633">
        <v>99.805236816406193</v>
      </c>
      <c r="D1633">
        <f t="shared" si="25"/>
        <v>141.74181971435539</v>
      </c>
      <c r="E1633">
        <v>7.3332223892211896</v>
      </c>
      <c r="F1633">
        <v>5.0641970634460396</v>
      </c>
      <c r="G1633">
        <v>19.109226226806602</v>
      </c>
      <c r="H1633">
        <v>0</v>
      </c>
    </row>
    <row r="1634" spans="1:8" x14ac:dyDescent="0.3">
      <c r="A1634" s="1">
        <v>43800.143888888888</v>
      </c>
      <c r="B1634" t="s">
        <v>1634</v>
      </c>
      <c r="C1634">
        <v>99.805236816406193</v>
      </c>
      <c r="D1634">
        <f t="shared" si="25"/>
        <v>141.74181971435539</v>
      </c>
      <c r="E1634">
        <v>7.3332223892211896</v>
      </c>
      <c r="F1634">
        <v>5.0641970634460396</v>
      </c>
      <c r="G1634">
        <v>19.109226226806602</v>
      </c>
      <c r="H1634">
        <v>0</v>
      </c>
    </row>
    <row r="1635" spans="1:8" x14ac:dyDescent="0.3">
      <c r="A1635" s="1">
        <v>43800.143900462965</v>
      </c>
      <c r="B1635" t="s">
        <v>1635</v>
      </c>
      <c r="C1635">
        <v>99.804962158203097</v>
      </c>
      <c r="D1635">
        <f t="shared" si="25"/>
        <v>141.74141063842771</v>
      </c>
      <c r="E1635">
        <v>7.3329014778137198</v>
      </c>
      <c r="F1635">
        <v>5.0803165435790998</v>
      </c>
      <c r="G1635">
        <v>19.106615066528299</v>
      </c>
      <c r="H1635">
        <v>0</v>
      </c>
    </row>
    <row r="1636" spans="1:8" x14ac:dyDescent="0.3">
      <c r="A1636" s="1">
        <v>43800.143912037034</v>
      </c>
      <c r="B1636" t="s">
        <v>1636</v>
      </c>
      <c r="C1636">
        <v>99.804756164550696</v>
      </c>
      <c r="D1636">
        <f t="shared" si="25"/>
        <v>141.74110383148181</v>
      </c>
      <c r="E1636">
        <v>7.3322639465331996</v>
      </c>
      <c r="F1636">
        <v>5.0893540382385201</v>
      </c>
      <c r="G1636">
        <v>19.113582611083899</v>
      </c>
      <c r="H1636">
        <v>0</v>
      </c>
    </row>
    <row r="1637" spans="1:8" x14ac:dyDescent="0.3">
      <c r="A1637" s="1">
        <v>43800.143923611111</v>
      </c>
      <c r="B1637" t="s">
        <v>1637</v>
      </c>
      <c r="C1637">
        <v>99.804756164550696</v>
      </c>
      <c r="D1637">
        <f t="shared" si="25"/>
        <v>141.74110383148181</v>
      </c>
      <c r="E1637">
        <v>7.3322639465331996</v>
      </c>
      <c r="F1637">
        <v>5.0893540382385201</v>
      </c>
      <c r="G1637">
        <v>19.113582611083899</v>
      </c>
      <c r="H1637">
        <v>0</v>
      </c>
    </row>
    <row r="1638" spans="1:8" x14ac:dyDescent="0.3">
      <c r="A1638" s="1">
        <v>43800.143935185188</v>
      </c>
      <c r="B1638" t="s">
        <v>1638</v>
      </c>
      <c r="C1638">
        <v>99.807769775390597</v>
      </c>
      <c r="D1638">
        <f t="shared" si="25"/>
        <v>141.74559230346676</v>
      </c>
      <c r="E1638">
        <v>7.3320255279540998</v>
      </c>
      <c r="F1638">
        <v>5.08679103851318</v>
      </c>
      <c r="G1638">
        <v>19.1142864227294</v>
      </c>
      <c r="H1638">
        <v>0</v>
      </c>
    </row>
    <row r="1639" spans="1:8" x14ac:dyDescent="0.3">
      <c r="A1639" s="1">
        <v>43800.143946759257</v>
      </c>
      <c r="B1639" t="s">
        <v>1639</v>
      </c>
      <c r="C1639">
        <v>99.810035705566406</v>
      </c>
      <c r="D1639">
        <f t="shared" si="25"/>
        <v>141.74896717987062</v>
      </c>
      <c r="E1639">
        <v>7.3318467140197701</v>
      </c>
      <c r="F1639">
        <v>5.1153869628906197</v>
      </c>
      <c r="G1639">
        <v>19.112754821777301</v>
      </c>
      <c r="H1639">
        <v>0</v>
      </c>
    </row>
    <row r="1640" spans="1:8" x14ac:dyDescent="0.3">
      <c r="A1640" s="1">
        <v>43800.143958333334</v>
      </c>
      <c r="B1640" t="s">
        <v>1640</v>
      </c>
      <c r="C1640">
        <v>99.810035705566406</v>
      </c>
      <c r="D1640">
        <f t="shared" si="25"/>
        <v>141.74896717987062</v>
      </c>
      <c r="E1640">
        <v>7.3318467140197701</v>
      </c>
      <c r="F1640">
        <v>5.1153869628906197</v>
      </c>
      <c r="G1640">
        <v>19.112754821777301</v>
      </c>
      <c r="H1640">
        <v>0</v>
      </c>
    </row>
    <row r="1641" spans="1:8" x14ac:dyDescent="0.3">
      <c r="A1641" s="1">
        <v>43800.143969907411</v>
      </c>
      <c r="B1641" t="s">
        <v>1641</v>
      </c>
      <c r="C1641">
        <v>99.807357788085895</v>
      </c>
      <c r="D1641">
        <f t="shared" si="25"/>
        <v>141.74497868957513</v>
      </c>
      <c r="E1641">
        <v>7.33141994476318</v>
      </c>
      <c r="F1641">
        <v>5.1028594970703098</v>
      </c>
      <c r="G1641">
        <v>19.109752655029201</v>
      </c>
      <c r="H1641">
        <v>0</v>
      </c>
    </row>
    <row r="1642" spans="1:8" x14ac:dyDescent="0.3">
      <c r="A1642" s="1">
        <v>43800.14398148148</v>
      </c>
      <c r="B1642" t="s">
        <v>1642</v>
      </c>
      <c r="C1642">
        <v>99.8038330078125</v>
      </c>
      <c r="D1642">
        <f t="shared" si="25"/>
        <v>141.73972888183596</v>
      </c>
      <c r="E1642">
        <v>7.3311004638671804</v>
      </c>
      <c r="F1642">
        <v>5.0721015930175701</v>
      </c>
      <c r="G1642">
        <v>19.109561920166001</v>
      </c>
      <c r="H1642">
        <v>0</v>
      </c>
    </row>
    <row r="1643" spans="1:8" x14ac:dyDescent="0.3">
      <c r="A1643" s="1">
        <v>43800.143993055557</v>
      </c>
      <c r="B1643" t="s">
        <v>1643</v>
      </c>
      <c r="C1643">
        <v>99.8038330078125</v>
      </c>
      <c r="D1643">
        <f t="shared" si="25"/>
        <v>141.73972888183596</v>
      </c>
      <c r="E1643">
        <v>7.3311004638671804</v>
      </c>
      <c r="F1643">
        <v>5.0721015930175701</v>
      </c>
      <c r="G1643">
        <v>19.109561920166001</v>
      </c>
      <c r="H1643">
        <v>0</v>
      </c>
    </row>
    <row r="1644" spans="1:8" x14ac:dyDescent="0.3">
      <c r="A1644" s="1">
        <v>43800.144004629627</v>
      </c>
      <c r="B1644" t="s">
        <v>1644</v>
      </c>
      <c r="C1644">
        <v>99.804260253906193</v>
      </c>
      <c r="D1644">
        <f t="shared" si="25"/>
        <v>141.7403652221679</v>
      </c>
      <c r="E1644">
        <v>7.3310470581054599</v>
      </c>
      <c r="F1644">
        <v>5.0476474761962802</v>
      </c>
      <c r="G1644">
        <v>19.106782913208001</v>
      </c>
      <c r="H1644">
        <v>0</v>
      </c>
    </row>
    <row r="1645" spans="1:8" x14ac:dyDescent="0.3">
      <c r="A1645" s="1">
        <v>43800.144016203703</v>
      </c>
      <c r="B1645" t="s">
        <v>1645</v>
      </c>
      <c r="C1645">
        <v>99.806106567382798</v>
      </c>
      <c r="D1645">
        <f t="shared" si="25"/>
        <v>141.74311512145997</v>
      </c>
      <c r="E1645">
        <v>7.3310070037841797</v>
      </c>
      <c r="F1645">
        <v>5.0338845252990696</v>
      </c>
      <c r="G1645">
        <v>19.110191345214801</v>
      </c>
      <c r="H1645">
        <v>0</v>
      </c>
    </row>
    <row r="1646" spans="1:8" x14ac:dyDescent="0.3">
      <c r="A1646" s="1">
        <v>43800.14402777778</v>
      </c>
      <c r="B1646" t="s">
        <v>1646</v>
      </c>
      <c r="C1646">
        <v>99.806106567382798</v>
      </c>
      <c r="D1646">
        <f t="shared" si="25"/>
        <v>141.74311512145997</v>
      </c>
      <c r="E1646">
        <v>7.3310070037841797</v>
      </c>
      <c r="F1646">
        <v>5.0338845252990696</v>
      </c>
      <c r="G1646">
        <v>19.110191345214801</v>
      </c>
      <c r="H1646">
        <v>0</v>
      </c>
    </row>
    <row r="1647" spans="1:8" x14ac:dyDescent="0.3">
      <c r="A1647" s="1">
        <v>43800.14403935185</v>
      </c>
      <c r="B1647" t="s">
        <v>1647</v>
      </c>
      <c r="C1647">
        <v>99.805397033691406</v>
      </c>
      <c r="D1647">
        <f t="shared" si="25"/>
        <v>141.74205834198</v>
      </c>
      <c r="E1647">
        <v>7.3313970565795898</v>
      </c>
      <c r="F1647">
        <v>5.0285387039184499</v>
      </c>
      <c r="G1647">
        <v>19.111217498779201</v>
      </c>
      <c r="H1647">
        <v>0</v>
      </c>
    </row>
    <row r="1648" spans="1:8" x14ac:dyDescent="0.3">
      <c r="A1648" s="1">
        <v>43800.144050925926</v>
      </c>
      <c r="B1648" t="s">
        <v>1648</v>
      </c>
      <c r="C1648">
        <v>99.804862976074205</v>
      </c>
      <c r="D1648">
        <f t="shared" si="25"/>
        <v>141.74126291656495</v>
      </c>
      <c r="E1648">
        <v>7.3314914703369096</v>
      </c>
      <c r="F1648">
        <v>5.0214776992797798</v>
      </c>
      <c r="G1648">
        <v>19.108554840087798</v>
      </c>
      <c r="H1648">
        <v>0</v>
      </c>
    </row>
    <row r="1649" spans="1:8" x14ac:dyDescent="0.3">
      <c r="A1649" s="1">
        <v>43800.144062500003</v>
      </c>
      <c r="B1649" t="s">
        <v>1649</v>
      </c>
      <c r="C1649">
        <v>99.804862976074205</v>
      </c>
      <c r="D1649">
        <f t="shared" si="25"/>
        <v>141.74126291656495</v>
      </c>
      <c r="E1649">
        <v>7.3314914703369096</v>
      </c>
      <c r="F1649">
        <v>5.0214776992797798</v>
      </c>
      <c r="G1649">
        <v>19.108554840087798</v>
      </c>
      <c r="H1649">
        <v>0</v>
      </c>
    </row>
    <row r="1650" spans="1:8" x14ac:dyDescent="0.3">
      <c r="A1650" s="1">
        <v>43800.144074074073</v>
      </c>
      <c r="B1650" t="s">
        <v>1650</v>
      </c>
      <c r="C1650">
        <v>99.804779052734304</v>
      </c>
      <c r="D1650">
        <f t="shared" si="25"/>
        <v>141.7411379211425</v>
      </c>
      <c r="E1650">
        <v>7.3312425613403303</v>
      </c>
      <c r="F1650">
        <v>5.0162320137023899</v>
      </c>
      <c r="G1650">
        <v>19.107652664184499</v>
      </c>
      <c r="H1650">
        <v>0</v>
      </c>
    </row>
    <row r="1651" spans="1:8" x14ac:dyDescent="0.3">
      <c r="A1651" s="1">
        <v>43800.144085648149</v>
      </c>
      <c r="B1651" t="s">
        <v>1651</v>
      </c>
      <c r="C1651">
        <v>99.806236267089801</v>
      </c>
      <c r="D1651">
        <f t="shared" si="25"/>
        <v>141.74330829620357</v>
      </c>
      <c r="E1651">
        <v>7.33125400543212</v>
      </c>
      <c r="F1651">
        <v>5.0214529037475497</v>
      </c>
      <c r="G1651">
        <v>19.110408782958899</v>
      </c>
      <c r="H1651">
        <v>0</v>
      </c>
    </row>
    <row r="1652" spans="1:8" x14ac:dyDescent="0.3">
      <c r="A1652" s="1">
        <v>43800.144097222219</v>
      </c>
      <c r="B1652" t="s">
        <v>1652</v>
      </c>
      <c r="C1652">
        <v>99.806236267089801</v>
      </c>
      <c r="D1652">
        <f t="shared" si="25"/>
        <v>141.74330829620357</v>
      </c>
      <c r="E1652">
        <v>7.33125400543212</v>
      </c>
      <c r="F1652">
        <v>5.0214529037475497</v>
      </c>
      <c r="G1652">
        <v>19.110408782958899</v>
      </c>
      <c r="H1652">
        <v>0</v>
      </c>
    </row>
    <row r="1653" spans="1:8" x14ac:dyDescent="0.3">
      <c r="A1653" s="1">
        <v>43800.144108796296</v>
      </c>
      <c r="B1653" t="s">
        <v>1653</v>
      </c>
      <c r="C1653">
        <v>99.805465698242102</v>
      </c>
      <c r="D1653">
        <f t="shared" si="25"/>
        <v>141.7421606109618</v>
      </c>
      <c r="E1653">
        <v>7.33072710037231</v>
      </c>
      <c r="F1653">
        <v>5.0284266471862704</v>
      </c>
      <c r="G1653">
        <v>19.1113262176513</v>
      </c>
      <c r="H1653">
        <v>0</v>
      </c>
    </row>
    <row r="1654" spans="1:8" x14ac:dyDescent="0.3">
      <c r="A1654" s="1">
        <v>43800.144120370373</v>
      </c>
      <c r="B1654" t="s">
        <v>1654</v>
      </c>
      <c r="C1654">
        <v>99.800308227539006</v>
      </c>
      <c r="D1654">
        <f t="shared" si="25"/>
        <v>141.73447907409661</v>
      </c>
      <c r="E1654">
        <v>7.3313236236572203</v>
      </c>
      <c r="F1654">
        <v>5.0290794372558496</v>
      </c>
      <c r="G1654">
        <v>19.112014770507798</v>
      </c>
      <c r="H1654">
        <v>0</v>
      </c>
    </row>
    <row r="1655" spans="1:8" x14ac:dyDescent="0.3">
      <c r="A1655" s="1">
        <v>43800.144131944442</v>
      </c>
      <c r="B1655" t="s">
        <v>1655</v>
      </c>
      <c r="C1655">
        <v>99.800308227539006</v>
      </c>
      <c r="D1655">
        <f t="shared" si="25"/>
        <v>141.73447907409661</v>
      </c>
      <c r="E1655">
        <v>7.3313236236572203</v>
      </c>
      <c r="F1655">
        <v>5.0290794372558496</v>
      </c>
      <c r="G1655">
        <v>19.112014770507798</v>
      </c>
      <c r="H1655">
        <v>0</v>
      </c>
    </row>
    <row r="1656" spans="1:8" x14ac:dyDescent="0.3">
      <c r="A1656" s="1">
        <v>43800.144143518519</v>
      </c>
      <c r="B1656" t="s">
        <v>1656</v>
      </c>
      <c r="C1656">
        <v>99.802497863769503</v>
      </c>
      <c r="D1656">
        <f t="shared" si="25"/>
        <v>141.73774031829831</v>
      </c>
      <c r="E1656">
        <v>7.3311586380004803</v>
      </c>
      <c r="F1656">
        <v>5.0261363983154297</v>
      </c>
      <c r="G1656">
        <v>19.110755920410099</v>
      </c>
      <c r="H1656">
        <v>0</v>
      </c>
    </row>
    <row r="1657" spans="1:8" x14ac:dyDescent="0.3">
      <c r="A1657" s="1">
        <v>43800.144155092596</v>
      </c>
      <c r="B1657" t="s">
        <v>1657</v>
      </c>
      <c r="C1657">
        <v>99.804138183593693</v>
      </c>
      <c r="D1657">
        <f t="shared" si="25"/>
        <v>141.74018341064445</v>
      </c>
      <c r="E1657">
        <v>7.33123302459716</v>
      </c>
      <c r="F1657">
        <v>5.0071444511413503</v>
      </c>
      <c r="G1657">
        <v>19.105005264282202</v>
      </c>
      <c r="H1657">
        <v>0</v>
      </c>
    </row>
    <row r="1658" spans="1:8" x14ac:dyDescent="0.3">
      <c r="A1658" s="1">
        <v>43800.144166666665</v>
      </c>
      <c r="B1658" t="s">
        <v>1658</v>
      </c>
      <c r="C1658">
        <v>99.804138183593693</v>
      </c>
      <c r="D1658">
        <f t="shared" si="25"/>
        <v>141.74018341064445</v>
      </c>
      <c r="E1658">
        <v>7.33123302459716</v>
      </c>
      <c r="F1658">
        <v>5.0071444511413503</v>
      </c>
      <c r="G1658">
        <v>19.105005264282202</v>
      </c>
      <c r="H1658">
        <v>0</v>
      </c>
    </row>
    <row r="1659" spans="1:8" x14ac:dyDescent="0.3">
      <c r="A1659" s="1">
        <v>43800.144178240742</v>
      </c>
      <c r="B1659" t="s">
        <v>1659</v>
      </c>
      <c r="C1659">
        <v>99.801361083984304</v>
      </c>
      <c r="D1659">
        <f t="shared" si="25"/>
        <v>141.73604719848623</v>
      </c>
      <c r="E1659">
        <v>7.3315100669860804</v>
      </c>
      <c r="F1659">
        <v>5.0090656280517498</v>
      </c>
      <c r="G1659">
        <v>19.108623504638601</v>
      </c>
      <c r="H1659">
        <v>0</v>
      </c>
    </row>
    <row r="1660" spans="1:8" x14ac:dyDescent="0.3">
      <c r="A1660" s="1">
        <v>43800.144189814811</v>
      </c>
      <c r="B1660" t="s">
        <v>1660</v>
      </c>
      <c r="C1660">
        <v>99.803855895996094</v>
      </c>
      <c r="D1660">
        <f t="shared" si="25"/>
        <v>141.73976297149659</v>
      </c>
      <c r="E1660">
        <v>7.3317179679870597</v>
      </c>
      <c r="F1660">
        <v>4.9982991218566797</v>
      </c>
      <c r="G1660">
        <v>19.106533050537099</v>
      </c>
      <c r="H1660">
        <v>0</v>
      </c>
    </row>
    <row r="1661" spans="1:8" x14ac:dyDescent="0.3">
      <c r="A1661" s="1">
        <v>43800.144201388888</v>
      </c>
      <c r="B1661" t="s">
        <v>1661</v>
      </c>
      <c r="C1661">
        <v>99.803855895996094</v>
      </c>
      <c r="D1661">
        <f t="shared" si="25"/>
        <v>141.73976297149659</v>
      </c>
      <c r="E1661">
        <v>7.3317179679870597</v>
      </c>
      <c r="F1661">
        <v>4.9982991218566797</v>
      </c>
      <c r="G1661">
        <v>19.106533050537099</v>
      </c>
      <c r="H1661">
        <v>0</v>
      </c>
    </row>
    <row r="1662" spans="1:8" x14ac:dyDescent="0.3">
      <c r="A1662" s="1">
        <v>43800.144212962965</v>
      </c>
      <c r="B1662" t="s">
        <v>1662</v>
      </c>
      <c r="C1662">
        <v>99.804275512695298</v>
      </c>
      <c r="D1662">
        <f t="shared" si="25"/>
        <v>141.7403879486084</v>
      </c>
      <c r="E1662">
        <v>7.3313560485839799</v>
      </c>
      <c r="F1662">
        <v>4.9954872131347603</v>
      </c>
      <c r="G1662">
        <v>19.106641769409102</v>
      </c>
      <c r="H1662">
        <v>0</v>
      </c>
    </row>
    <row r="1663" spans="1:8" x14ac:dyDescent="0.3">
      <c r="A1663" s="1">
        <v>43800.144224537034</v>
      </c>
      <c r="B1663" t="s">
        <v>1663</v>
      </c>
      <c r="C1663">
        <v>99.804580688476506</v>
      </c>
      <c r="D1663">
        <f t="shared" si="25"/>
        <v>141.74084247741692</v>
      </c>
      <c r="E1663">
        <v>7.3316793441772399</v>
      </c>
      <c r="F1663">
        <v>5.0238962173461896</v>
      </c>
      <c r="G1663">
        <v>19.1032905578613</v>
      </c>
      <c r="H1663">
        <v>0</v>
      </c>
    </row>
    <row r="1664" spans="1:8" x14ac:dyDescent="0.3">
      <c r="A1664" s="1">
        <v>43800.144236111111</v>
      </c>
      <c r="B1664" t="s">
        <v>1664</v>
      </c>
      <c r="C1664">
        <v>99.804580688476506</v>
      </c>
      <c r="D1664">
        <f t="shared" si="25"/>
        <v>141.74084247741692</v>
      </c>
      <c r="E1664">
        <v>7.3316793441772399</v>
      </c>
      <c r="F1664">
        <v>5.0238962173461896</v>
      </c>
      <c r="G1664">
        <v>19.1032905578613</v>
      </c>
      <c r="H1664">
        <v>0</v>
      </c>
    </row>
    <row r="1665" spans="1:8" x14ac:dyDescent="0.3">
      <c r="A1665" s="1">
        <v>43800.144247685188</v>
      </c>
      <c r="B1665" t="s">
        <v>1665</v>
      </c>
      <c r="C1665">
        <v>99.804634094238196</v>
      </c>
      <c r="D1665">
        <f t="shared" si="25"/>
        <v>141.74092201995839</v>
      </c>
      <c r="E1665">
        <v>7.3317332267761204</v>
      </c>
      <c r="F1665">
        <v>5.0449070930480904</v>
      </c>
      <c r="G1665">
        <v>19.1009006500244</v>
      </c>
      <c r="H1665">
        <v>0</v>
      </c>
    </row>
    <row r="1666" spans="1:8" x14ac:dyDescent="0.3">
      <c r="A1666" s="1">
        <v>43800.144259259258</v>
      </c>
      <c r="B1666" t="s">
        <v>1666</v>
      </c>
      <c r="C1666">
        <v>99.803146362304602</v>
      </c>
      <c r="D1666">
        <f t="shared" si="25"/>
        <v>141.73870619201648</v>
      </c>
      <c r="E1666">
        <v>7.3311786651611301</v>
      </c>
      <c r="F1666">
        <v>5.0576133728027299</v>
      </c>
      <c r="G1666">
        <v>19.101854324340799</v>
      </c>
      <c r="H1666">
        <v>0</v>
      </c>
    </row>
    <row r="1667" spans="1:8" x14ac:dyDescent="0.3">
      <c r="A1667" s="1">
        <v>43800.144270833334</v>
      </c>
      <c r="B1667" t="s">
        <v>1667</v>
      </c>
      <c r="C1667">
        <v>99.803146362304602</v>
      </c>
      <c r="D1667">
        <f t="shared" ref="D1667:D1730" si="26">1.4894*C1667-6.9081</f>
        <v>141.73870619201648</v>
      </c>
      <c r="E1667">
        <v>7.3311786651611301</v>
      </c>
      <c r="F1667">
        <v>5.0576133728027299</v>
      </c>
      <c r="G1667">
        <v>19.101854324340799</v>
      </c>
      <c r="H1667">
        <v>0</v>
      </c>
    </row>
    <row r="1668" spans="1:8" x14ac:dyDescent="0.3">
      <c r="A1668" s="1">
        <v>43800.144282407404</v>
      </c>
      <c r="B1668" t="s">
        <v>1668</v>
      </c>
      <c r="C1668">
        <v>99.803916931152301</v>
      </c>
      <c r="D1668">
        <f t="shared" si="26"/>
        <v>141.73985387725824</v>
      </c>
      <c r="E1668">
        <v>7.3310861587524396</v>
      </c>
      <c r="F1668">
        <v>5.0617656707763601</v>
      </c>
      <c r="G1668">
        <v>19.105674743652301</v>
      </c>
      <c r="H1668">
        <v>0</v>
      </c>
    </row>
    <row r="1669" spans="1:8" x14ac:dyDescent="0.3">
      <c r="A1669" s="1">
        <v>43800.144293981481</v>
      </c>
      <c r="B1669" t="s">
        <v>1669</v>
      </c>
      <c r="C1669">
        <v>99.802970886230398</v>
      </c>
      <c r="D1669">
        <f t="shared" si="26"/>
        <v>141.73844483795156</v>
      </c>
      <c r="E1669">
        <v>7.3308181762695304</v>
      </c>
      <c r="F1669">
        <v>5.08013868331909</v>
      </c>
      <c r="G1669">
        <v>19.105108261108398</v>
      </c>
      <c r="H1669">
        <v>0</v>
      </c>
    </row>
    <row r="1670" spans="1:8" x14ac:dyDescent="0.3">
      <c r="A1670" s="1">
        <v>43800.144305555557</v>
      </c>
      <c r="B1670" t="s">
        <v>1670</v>
      </c>
      <c r="C1670">
        <v>99.802970886230398</v>
      </c>
      <c r="D1670">
        <f t="shared" si="26"/>
        <v>141.73844483795156</v>
      </c>
      <c r="E1670">
        <v>7.3308181762695304</v>
      </c>
      <c r="F1670">
        <v>5.08013868331909</v>
      </c>
      <c r="G1670">
        <v>19.105108261108398</v>
      </c>
      <c r="H1670">
        <v>0</v>
      </c>
    </row>
    <row r="1671" spans="1:8" x14ac:dyDescent="0.3">
      <c r="A1671" s="1">
        <v>43800.144317129627</v>
      </c>
      <c r="B1671" t="s">
        <v>1671</v>
      </c>
      <c r="C1671">
        <v>99.80078125</v>
      </c>
      <c r="D1671">
        <f t="shared" si="26"/>
        <v>141.73518359375001</v>
      </c>
      <c r="E1671">
        <v>7.3309059143066397</v>
      </c>
      <c r="F1671">
        <v>5.0791320800781197</v>
      </c>
      <c r="G1671">
        <v>19.104557037353501</v>
      </c>
      <c r="H1671">
        <v>0</v>
      </c>
    </row>
    <row r="1672" spans="1:8" x14ac:dyDescent="0.3">
      <c r="A1672" s="1">
        <v>43800.144328703704</v>
      </c>
      <c r="B1672" t="s">
        <v>1672</v>
      </c>
      <c r="C1672">
        <v>99.8037109375</v>
      </c>
      <c r="D1672">
        <f t="shared" si="26"/>
        <v>141.73954707031251</v>
      </c>
      <c r="E1672">
        <v>7.3307733535766602</v>
      </c>
      <c r="F1672">
        <v>5.1195755004882804</v>
      </c>
      <c r="G1672">
        <v>19.102767944335898</v>
      </c>
      <c r="H1672">
        <v>0</v>
      </c>
    </row>
    <row r="1673" spans="1:8" x14ac:dyDescent="0.3">
      <c r="A1673" s="1">
        <v>43800.14434027778</v>
      </c>
      <c r="B1673" t="s">
        <v>1673</v>
      </c>
      <c r="C1673">
        <v>99.8037109375</v>
      </c>
      <c r="D1673">
        <f t="shared" si="26"/>
        <v>141.73954707031251</v>
      </c>
      <c r="E1673">
        <v>7.3307733535766602</v>
      </c>
      <c r="F1673">
        <v>5.1195755004882804</v>
      </c>
      <c r="G1673">
        <v>19.102767944335898</v>
      </c>
      <c r="H1673">
        <v>0</v>
      </c>
    </row>
    <row r="1674" spans="1:8" x14ac:dyDescent="0.3">
      <c r="A1674" s="1">
        <v>43800.14435185185</v>
      </c>
      <c r="B1674" t="s">
        <v>1674</v>
      </c>
      <c r="C1674">
        <v>99.8072509765625</v>
      </c>
      <c r="D1674">
        <f t="shared" si="26"/>
        <v>141.74481960449219</v>
      </c>
      <c r="E1674">
        <v>7.3308835029601997</v>
      </c>
      <c r="F1674">
        <v>5.1293678283691397</v>
      </c>
      <c r="G1674">
        <v>19.099266052246001</v>
      </c>
      <c r="H1674">
        <v>0</v>
      </c>
    </row>
    <row r="1675" spans="1:8" x14ac:dyDescent="0.3">
      <c r="A1675" s="1">
        <v>43800.144363425927</v>
      </c>
      <c r="B1675" t="s">
        <v>1675</v>
      </c>
      <c r="C1675">
        <v>99.806854248046804</v>
      </c>
      <c r="D1675">
        <f t="shared" si="26"/>
        <v>141.74422871704093</v>
      </c>
      <c r="E1675">
        <v>7.3303709030151296</v>
      </c>
      <c r="F1675">
        <v>5.1046686172485298</v>
      </c>
      <c r="G1675">
        <v>19.104192733764599</v>
      </c>
      <c r="H1675">
        <v>0</v>
      </c>
    </row>
    <row r="1676" spans="1:8" x14ac:dyDescent="0.3">
      <c r="A1676" s="1">
        <v>43800.144375000003</v>
      </c>
      <c r="B1676" t="s">
        <v>1676</v>
      </c>
      <c r="C1676">
        <v>99.806854248046804</v>
      </c>
      <c r="D1676">
        <f t="shared" si="26"/>
        <v>141.74422871704093</v>
      </c>
      <c r="E1676">
        <v>7.3303709030151296</v>
      </c>
      <c r="F1676">
        <v>5.1046686172485298</v>
      </c>
      <c r="G1676">
        <v>19.104192733764599</v>
      </c>
      <c r="H1676">
        <v>0</v>
      </c>
    </row>
    <row r="1677" spans="1:8" x14ac:dyDescent="0.3">
      <c r="A1677" s="1">
        <v>43800.144386574073</v>
      </c>
      <c r="B1677" t="s">
        <v>1677</v>
      </c>
      <c r="C1677">
        <v>99.805770874023395</v>
      </c>
      <c r="D1677">
        <f t="shared" si="26"/>
        <v>141.74261513977046</v>
      </c>
      <c r="E1677">
        <v>7.3302855491638104</v>
      </c>
      <c r="F1677">
        <v>5.1005520820617596</v>
      </c>
      <c r="G1677">
        <v>19.106845855712798</v>
      </c>
      <c r="H1677">
        <v>0</v>
      </c>
    </row>
    <row r="1678" spans="1:8" x14ac:dyDescent="0.3">
      <c r="A1678" s="1">
        <v>43800.14439814815</v>
      </c>
      <c r="B1678" t="s">
        <v>1678</v>
      </c>
      <c r="C1678">
        <v>99.804962158203097</v>
      </c>
      <c r="D1678">
        <f t="shared" si="26"/>
        <v>141.74141063842771</v>
      </c>
      <c r="E1678">
        <v>7.3308167457580504</v>
      </c>
      <c r="F1678">
        <v>5.0913610458373997</v>
      </c>
      <c r="G1678">
        <v>19.106086730956999</v>
      </c>
      <c r="H1678">
        <v>0</v>
      </c>
    </row>
    <row r="1679" spans="1:8" x14ac:dyDescent="0.3">
      <c r="A1679" s="1">
        <v>43800.144409722219</v>
      </c>
      <c r="B1679" t="s">
        <v>1679</v>
      </c>
      <c r="C1679">
        <v>99.804962158203097</v>
      </c>
      <c r="D1679">
        <f t="shared" si="26"/>
        <v>141.74141063842771</v>
      </c>
      <c r="E1679">
        <v>7.3308167457580504</v>
      </c>
      <c r="F1679">
        <v>5.0913610458373997</v>
      </c>
      <c r="G1679">
        <v>19.106086730956999</v>
      </c>
      <c r="H1679">
        <v>0</v>
      </c>
    </row>
    <row r="1680" spans="1:8" x14ac:dyDescent="0.3">
      <c r="A1680" s="1">
        <v>43800.144421296296</v>
      </c>
      <c r="B1680" t="s">
        <v>1680</v>
      </c>
      <c r="C1680">
        <v>99.801773071289006</v>
      </c>
      <c r="D1680">
        <f t="shared" si="26"/>
        <v>141.73666081237786</v>
      </c>
      <c r="E1680">
        <v>7.3305082321166903</v>
      </c>
      <c r="F1680">
        <v>5.0969500541687003</v>
      </c>
      <c r="G1680">
        <v>19.100925445556602</v>
      </c>
      <c r="H1680">
        <v>0</v>
      </c>
    </row>
    <row r="1681" spans="1:8" x14ac:dyDescent="0.3">
      <c r="A1681" s="1">
        <v>43800.144432870373</v>
      </c>
      <c r="B1681" t="s">
        <v>1681</v>
      </c>
      <c r="C1681">
        <v>99.802429199218693</v>
      </c>
      <c r="D1681">
        <f t="shared" si="26"/>
        <v>141.73763804931633</v>
      </c>
      <c r="E1681">
        <v>7.33027744293212</v>
      </c>
      <c r="F1681">
        <v>5.1011419296264604</v>
      </c>
      <c r="G1681">
        <v>19.097740173339801</v>
      </c>
      <c r="H1681">
        <v>0</v>
      </c>
    </row>
    <row r="1682" spans="1:8" x14ac:dyDescent="0.3">
      <c r="A1682" s="1">
        <v>43800.144444444442</v>
      </c>
      <c r="B1682" t="s">
        <v>1682</v>
      </c>
      <c r="C1682">
        <v>99.802429199218693</v>
      </c>
      <c r="D1682">
        <f t="shared" si="26"/>
        <v>141.73763804931633</v>
      </c>
      <c r="E1682">
        <v>7.33027744293212</v>
      </c>
      <c r="F1682">
        <v>5.1011419296264604</v>
      </c>
      <c r="G1682">
        <v>19.097740173339801</v>
      </c>
      <c r="H1682">
        <v>0</v>
      </c>
    </row>
    <row r="1683" spans="1:8" x14ac:dyDescent="0.3">
      <c r="A1683" s="1">
        <v>43800.144456018519</v>
      </c>
      <c r="B1683" t="s">
        <v>1683</v>
      </c>
      <c r="C1683">
        <v>99.806610107421804</v>
      </c>
      <c r="D1683">
        <f t="shared" si="26"/>
        <v>141.74386509399406</v>
      </c>
      <c r="E1683">
        <v>7.33023881912231</v>
      </c>
      <c r="F1683">
        <v>5.1079440116882298</v>
      </c>
      <c r="G1683">
        <v>19.098125457763601</v>
      </c>
      <c r="H1683">
        <v>0</v>
      </c>
    </row>
    <row r="1684" spans="1:8" x14ac:dyDescent="0.3">
      <c r="A1684" s="1">
        <v>43800.144467592596</v>
      </c>
      <c r="B1684" t="s">
        <v>1684</v>
      </c>
      <c r="C1684">
        <v>99.806694030761705</v>
      </c>
      <c r="D1684">
        <f t="shared" si="26"/>
        <v>141.74399008941649</v>
      </c>
      <c r="E1684">
        <v>7.3300113677978498</v>
      </c>
      <c r="F1684">
        <v>5.1222009658813397</v>
      </c>
      <c r="G1684">
        <v>19.105968475341701</v>
      </c>
      <c r="H1684">
        <v>0</v>
      </c>
    </row>
    <row r="1685" spans="1:8" x14ac:dyDescent="0.3">
      <c r="A1685" s="1">
        <v>43800.144479166665</v>
      </c>
      <c r="B1685" t="s">
        <v>1685</v>
      </c>
      <c r="C1685">
        <v>99.806694030761705</v>
      </c>
      <c r="D1685">
        <f t="shared" si="26"/>
        <v>141.74399008941649</v>
      </c>
      <c r="E1685">
        <v>7.3300113677978498</v>
      </c>
      <c r="F1685">
        <v>5.1222009658813397</v>
      </c>
      <c r="G1685">
        <v>19.105968475341701</v>
      </c>
      <c r="H1685">
        <v>0</v>
      </c>
    </row>
    <row r="1686" spans="1:8" x14ac:dyDescent="0.3">
      <c r="A1686" s="1">
        <v>43800.144490740742</v>
      </c>
      <c r="B1686" t="s">
        <v>1686</v>
      </c>
      <c r="C1686">
        <v>99.811798095703097</v>
      </c>
      <c r="D1686">
        <f t="shared" si="26"/>
        <v>141.75159208374021</v>
      </c>
      <c r="E1686">
        <v>7.3297090530395499</v>
      </c>
      <c r="F1686">
        <v>5.1154217720031703</v>
      </c>
      <c r="G1686">
        <v>19.106359481811499</v>
      </c>
      <c r="H1686">
        <v>0</v>
      </c>
    </row>
    <row r="1687" spans="1:8" x14ac:dyDescent="0.3">
      <c r="A1687" s="1">
        <v>43800.144502314812</v>
      </c>
      <c r="B1687" t="s">
        <v>1687</v>
      </c>
      <c r="C1687">
        <v>99.806465148925696</v>
      </c>
      <c r="D1687">
        <f t="shared" si="26"/>
        <v>141.74364919280995</v>
      </c>
      <c r="E1687">
        <v>7.3290853500366202</v>
      </c>
      <c r="F1687">
        <v>5.1133890151977504</v>
      </c>
      <c r="G1687">
        <v>19.1018466949462</v>
      </c>
      <c r="H1687">
        <v>0</v>
      </c>
    </row>
    <row r="1688" spans="1:8" x14ac:dyDescent="0.3">
      <c r="A1688" s="1">
        <v>43800.144513888888</v>
      </c>
      <c r="B1688" t="s">
        <v>1688</v>
      </c>
      <c r="C1688">
        <v>99.806465148925696</v>
      </c>
      <c r="D1688">
        <f t="shared" si="26"/>
        <v>141.74364919280995</v>
      </c>
      <c r="E1688">
        <v>7.3290853500366202</v>
      </c>
      <c r="F1688">
        <v>5.1133890151977504</v>
      </c>
      <c r="G1688">
        <v>19.1018466949462</v>
      </c>
      <c r="H1688">
        <v>0</v>
      </c>
    </row>
    <row r="1689" spans="1:8" x14ac:dyDescent="0.3">
      <c r="A1689" s="1">
        <v>43800.144525462965</v>
      </c>
      <c r="B1689" t="s">
        <v>1689</v>
      </c>
      <c r="C1689">
        <v>99.805572509765597</v>
      </c>
      <c r="D1689">
        <f t="shared" si="26"/>
        <v>141.74231969604489</v>
      </c>
      <c r="E1689">
        <v>7.3292460441589302</v>
      </c>
      <c r="F1689">
        <v>5.1110157966613698</v>
      </c>
      <c r="G1689">
        <v>19.0974311828613</v>
      </c>
      <c r="H1689">
        <v>0</v>
      </c>
    </row>
    <row r="1690" spans="1:8" x14ac:dyDescent="0.3">
      <c r="A1690" s="1">
        <v>43800.144537037035</v>
      </c>
      <c r="B1690" t="s">
        <v>1690</v>
      </c>
      <c r="C1690">
        <v>99.803382873535099</v>
      </c>
      <c r="D1690">
        <f t="shared" si="26"/>
        <v>141.73905845184319</v>
      </c>
      <c r="E1690">
        <v>7.32936668395996</v>
      </c>
      <c r="F1690">
        <v>5.1138134002685502</v>
      </c>
      <c r="G1690">
        <v>19.0948066711425</v>
      </c>
      <c r="H1690">
        <v>0</v>
      </c>
    </row>
    <row r="1691" spans="1:8" x14ac:dyDescent="0.3">
      <c r="A1691" s="1">
        <v>43800.144548611112</v>
      </c>
      <c r="B1691" t="s">
        <v>1691</v>
      </c>
      <c r="C1691">
        <v>99.803382873535099</v>
      </c>
      <c r="D1691">
        <f t="shared" si="26"/>
        <v>141.73905845184319</v>
      </c>
      <c r="E1691">
        <v>7.32936668395996</v>
      </c>
      <c r="F1691">
        <v>5.1138134002685502</v>
      </c>
      <c r="G1691">
        <v>19.0948066711425</v>
      </c>
      <c r="H1691">
        <v>0</v>
      </c>
    </row>
    <row r="1692" spans="1:8" x14ac:dyDescent="0.3">
      <c r="A1692" s="1">
        <v>43800.144560185188</v>
      </c>
      <c r="B1692" t="s">
        <v>1692</v>
      </c>
      <c r="C1692">
        <v>99.804031372070298</v>
      </c>
      <c r="D1692">
        <f t="shared" si="26"/>
        <v>141.74002432556151</v>
      </c>
      <c r="E1692">
        <v>7.3289899826049796</v>
      </c>
      <c r="F1692">
        <v>5.1020727157592702</v>
      </c>
      <c r="G1692">
        <v>19.0939121246337</v>
      </c>
      <c r="H1692">
        <v>0</v>
      </c>
    </row>
    <row r="1693" spans="1:8" x14ac:dyDescent="0.3">
      <c r="A1693" s="1">
        <v>43800.144571759258</v>
      </c>
      <c r="B1693" t="s">
        <v>1693</v>
      </c>
      <c r="C1693">
        <v>99.804519653320298</v>
      </c>
      <c r="D1693">
        <f t="shared" si="26"/>
        <v>141.74075157165527</v>
      </c>
      <c r="E1693">
        <v>7.3293027877807599</v>
      </c>
      <c r="F1693">
        <v>5.1024227142333896</v>
      </c>
      <c r="G1693">
        <v>19.0959873199462</v>
      </c>
      <c r="H1693">
        <v>0</v>
      </c>
    </row>
    <row r="1694" spans="1:8" x14ac:dyDescent="0.3">
      <c r="A1694" s="1">
        <v>43800.144583333335</v>
      </c>
      <c r="B1694" t="s">
        <v>1694</v>
      </c>
      <c r="C1694">
        <v>99.804519653320298</v>
      </c>
      <c r="D1694">
        <f t="shared" si="26"/>
        <v>141.74075157165527</v>
      </c>
      <c r="E1694">
        <v>7.3293027877807599</v>
      </c>
      <c r="F1694">
        <v>5.1024227142333896</v>
      </c>
      <c r="G1694">
        <v>19.0959873199462</v>
      </c>
      <c r="H1694">
        <v>0</v>
      </c>
    </row>
    <row r="1695" spans="1:8" x14ac:dyDescent="0.3">
      <c r="A1695" s="1">
        <v>43800.144594907404</v>
      </c>
      <c r="B1695" t="s">
        <v>1695</v>
      </c>
      <c r="C1695">
        <v>99.804603576660099</v>
      </c>
      <c r="D1695">
        <f t="shared" si="26"/>
        <v>141.74087656707758</v>
      </c>
      <c r="E1695">
        <v>7.3293547630309996</v>
      </c>
      <c r="F1695">
        <v>5.1177396774291903</v>
      </c>
      <c r="G1695">
        <v>19.0958747863769</v>
      </c>
      <c r="H1695">
        <v>0</v>
      </c>
    </row>
    <row r="1696" spans="1:8" x14ac:dyDescent="0.3">
      <c r="A1696" s="1">
        <v>43800.144606481481</v>
      </c>
      <c r="B1696" t="s">
        <v>1696</v>
      </c>
      <c r="C1696">
        <v>99.807716369628906</v>
      </c>
      <c r="D1696">
        <f t="shared" si="26"/>
        <v>141.74551276092532</v>
      </c>
      <c r="E1696">
        <v>7.3293938636779696</v>
      </c>
      <c r="F1696">
        <v>5.14296054840087</v>
      </c>
      <c r="G1696">
        <v>19.091670989990199</v>
      </c>
      <c r="H1696">
        <v>0</v>
      </c>
    </row>
    <row r="1697" spans="1:8" x14ac:dyDescent="0.3">
      <c r="A1697" s="1">
        <v>43800.144618055558</v>
      </c>
      <c r="B1697" t="s">
        <v>1697</v>
      </c>
      <c r="C1697">
        <v>99.807716369628906</v>
      </c>
      <c r="D1697">
        <f t="shared" si="26"/>
        <v>141.74551276092532</v>
      </c>
      <c r="E1697">
        <v>7.3293938636779696</v>
      </c>
      <c r="F1697">
        <v>5.14296054840087</v>
      </c>
      <c r="G1697">
        <v>19.091670989990199</v>
      </c>
      <c r="H1697">
        <v>0</v>
      </c>
    </row>
    <row r="1698" spans="1:8" x14ac:dyDescent="0.3">
      <c r="A1698" s="1">
        <v>43800.144629629627</v>
      </c>
      <c r="B1698" t="s">
        <v>1698</v>
      </c>
      <c r="C1698">
        <v>99.806198120117102</v>
      </c>
      <c r="D1698">
        <f t="shared" si="26"/>
        <v>141.74325148010243</v>
      </c>
      <c r="E1698">
        <v>7.3294000625610298</v>
      </c>
      <c r="F1698">
        <v>5.1410603523254297</v>
      </c>
      <c r="G1698">
        <v>19.0937175750732</v>
      </c>
      <c r="H1698">
        <v>0</v>
      </c>
    </row>
    <row r="1699" spans="1:8" x14ac:dyDescent="0.3">
      <c r="A1699" s="1">
        <v>43800.144641203704</v>
      </c>
      <c r="B1699" t="s">
        <v>1699</v>
      </c>
      <c r="C1699">
        <v>99.805068969726506</v>
      </c>
      <c r="D1699">
        <f t="shared" si="26"/>
        <v>141.74156972351068</v>
      </c>
      <c r="E1699">
        <v>7.3296031951904297</v>
      </c>
      <c r="F1699">
        <v>5.1320056915283203</v>
      </c>
      <c r="G1699">
        <v>19.095939636230401</v>
      </c>
      <c r="H1699">
        <v>0</v>
      </c>
    </row>
    <row r="1700" spans="1:8" x14ac:dyDescent="0.3">
      <c r="A1700" s="1">
        <v>43800.144652777781</v>
      </c>
      <c r="B1700" t="s">
        <v>1700</v>
      </c>
      <c r="C1700">
        <v>99.805068969726506</v>
      </c>
      <c r="D1700">
        <f t="shared" si="26"/>
        <v>141.74156972351068</v>
      </c>
      <c r="E1700">
        <v>7.3296031951904297</v>
      </c>
      <c r="F1700">
        <v>5.1320056915283203</v>
      </c>
      <c r="G1700">
        <v>19.095939636230401</v>
      </c>
      <c r="H1700">
        <v>0</v>
      </c>
    </row>
    <row r="1701" spans="1:8" x14ac:dyDescent="0.3">
      <c r="A1701" s="1">
        <v>43800.14466435185</v>
      </c>
      <c r="B1701" t="s">
        <v>1701</v>
      </c>
      <c r="C1701">
        <v>99.804878234863196</v>
      </c>
      <c r="D1701">
        <f t="shared" si="26"/>
        <v>141.74128564300526</v>
      </c>
      <c r="E1701">
        <v>7.3295049667358398</v>
      </c>
      <c r="F1701">
        <v>5.1294794082641602</v>
      </c>
      <c r="G1701">
        <v>19.097225189208899</v>
      </c>
      <c r="H1701">
        <v>0</v>
      </c>
    </row>
    <row r="1702" spans="1:8" x14ac:dyDescent="0.3">
      <c r="A1702" s="1">
        <v>43800.144675925927</v>
      </c>
      <c r="B1702" t="s">
        <v>1702</v>
      </c>
      <c r="C1702">
        <v>99.803207397460895</v>
      </c>
      <c r="D1702">
        <f t="shared" si="26"/>
        <v>141.73879709777827</v>
      </c>
      <c r="E1702">
        <v>7.3298282623290998</v>
      </c>
      <c r="F1702">
        <v>5.11385154724121</v>
      </c>
      <c r="G1702">
        <v>19.089950561523398</v>
      </c>
      <c r="H1702">
        <v>0</v>
      </c>
    </row>
    <row r="1703" spans="1:8" x14ac:dyDescent="0.3">
      <c r="A1703" s="1">
        <v>43800.144687499997</v>
      </c>
      <c r="B1703" t="s">
        <v>1703</v>
      </c>
      <c r="C1703">
        <v>99.803207397460895</v>
      </c>
      <c r="D1703">
        <f t="shared" si="26"/>
        <v>141.73879709777827</v>
      </c>
      <c r="E1703">
        <v>7.3298282623290998</v>
      </c>
      <c r="F1703">
        <v>5.11385154724121</v>
      </c>
      <c r="G1703">
        <v>19.089950561523398</v>
      </c>
      <c r="H1703">
        <v>0</v>
      </c>
    </row>
    <row r="1704" spans="1:8" x14ac:dyDescent="0.3">
      <c r="A1704" s="1">
        <v>43800.144699074073</v>
      </c>
      <c r="B1704" t="s">
        <v>1704</v>
      </c>
      <c r="C1704">
        <v>99.806999206542898</v>
      </c>
      <c r="D1704">
        <f t="shared" si="26"/>
        <v>141.744444618225</v>
      </c>
      <c r="E1704">
        <v>7.3296175003051696</v>
      </c>
      <c r="F1704">
        <v>5.1112470626831001</v>
      </c>
      <c r="G1704">
        <v>19.087364196777301</v>
      </c>
      <c r="H1704">
        <v>0</v>
      </c>
    </row>
    <row r="1705" spans="1:8" x14ac:dyDescent="0.3">
      <c r="A1705" s="1">
        <v>43800.14471064815</v>
      </c>
      <c r="B1705" t="s">
        <v>1705</v>
      </c>
      <c r="C1705">
        <v>99.805267333984304</v>
      </c>
      <c r="D1705">
        <f t="shared" si="26"/>
        <v>141.74186516723623</v>
      </c>
      <c r="E1705">
        <v>7.3300542831420898</v>
      </c>
      <c r="F1705">
        <v>5.1169233322143501</v>
      </c>
      <c r="G1705">
        <v>19.080617904663001</v>
      </c>
      <c r="H1705">
        <v>0</v>
      </c>
    </row>
    <row r="1706" spans="1:8" x14ac:dyDescent="0.3">
      <c r="A1706" s="1">
        <v>43800.14472222222</v>
      </c>
      <c r="B1706" t="s">
        <v>1706</v>
      </c>
      <c r="C1706">
        <v>99.805267333984304</v>
      </c>
      <c r="D1706">
        <f t="shared" si="26"/>
        <v>141.74186516723623</v>
      </c>
      <c r="E1706">
        <v>7.3300542831420898</v>
      </c>
      <c r="F1706">
        <v>5.1169233322143501</v>
      </c>
      <c r="G1706">
        <v>19.080617904663001</v>
      </c>
      <c r="H1706">
        <v>0</v>
      </c>
    </row>
    <row r="1707" spans="1:8" x14ac:dyDescent="0.3">
      <c r="A1707" s="1">
        <v>43800.144733796296</v>
      </c>
      <c r="B1707" t="s">
        <v>1707</v>
      </c>
      <c r="C1707">
        <v>99.804977416992102</v>
      </c>
      <c r="D1707">
        <f t="shared" si="26"/>
        <v>141.74143336486804</v>
      </c>
      <c r="E1707">
        <v>7.3297305107116699</v>
      </c>
      <c r="F1707">
        <v>5.1036276817321697</v>
      </c>
      <c r="G1707">
        <v>19.085445404052699</v>
      </c>
      <c r="H1707">
        <v>0</v>
      </c>
    </row>
    <row r="1708" spans="1:8" x14ac:dyDescent="0.3">
      <c r="A1708" s="1">
        <v>43800.144745370373</v>
      </c>
      <c r="B1708" t="s">
        <v>1708</v>
      </c>
      <c r="C1708">
        <v>99.803237915039006</v>
      </c>
      <c r="D1708">
        <f t="shared" si="26"/>
        <v>141.73884255065911</v>
      </c>
      <c r="E1708">
        <v>7.3300828933715803</v>
      </c>
      <c r="F1708">
        <v>5.0783972740173304</v>
      </c>
      <c r="G1708">
        <v>19.0815124511718</v>
      </c>
      <c r="H1708">
        <v>0</v>
      </c>
    </row>
    <row r="1709" spans="1:8" x14ac:dyDescent="0.3">
      <c r="A1709" s="1">
        <v>43800.144756944443</v>
      </c>
      <c r="B1709" t="s">
        <v>1709</v>
      </c>
      <c r="C1709">
        <v>99.803237915039006</v>
      </c>
      <c r="D1709">
        <f t="shared" si="26"/>
        <v>141.73884255065911</v>
      </c>
      <c r="E1709">
        <v>7.3300828933715803</v>
      </c>
      <c r="F1709">
        <v>5.0783972740173304</v>
      </c>
      <c r="G1709">
        <v>19.0815124511718</v>
      </c>
      <c r="H1709">
        <v>0</v>
      </c>
    </row>
    <row r="1710" spans="1:8" x14ac:dyDescent="0.3">
      <c r="A1710" s="1">
        <v>43800.144768518519</v>
      </c>
      <c r="B1710" t="s">
        <v>1710</v>
      </c>
      <c r="C1710">
        <v>99.807014465332003</v>
      </c>
      <c r="D1710">
        <f t="shared" si="26"/>
        <v>141.74446734466551</v>
      </c>
      <c r="E1710">
        <v>7.3305382728576598</v>
      </c>
      <c r="F1710">
        <v>5.0630025863647399</v>
      </c>
      <c r="G1710">
        <v>19.084518432617099</v>
      </c>
      <c r="H1710">
        <v>0</v>
      </c>
    </row>
    <row r="1711" spans="1:8" x14ac:dyDescent="0.3">
      <c r="A1711" s="1">
        <v>43800.144780092596</v>
      </c>
      <c r="B1711" t="s">
        <v>1711</v>
      </c>
      <c r="C1711">
        <v>99.809844970703097</v>
      </c>
      <c r="D1711">
        <f t="shared" si="26"/>
        <v>141.74868309936519</v>
      </c>
      <c r="E1711">
        <v>7.3308796882629297</v>
      </c>
      <c r="F1711">
        <v>5.0499305725097603</v>
      </c>
      <c r="G1711">
        <v>19.084026336669901</v>
      </c>
      <c r="H1711">
        <v>0</v>
      </c>
    </row>
    <row r="1712" spans="1:8" x14ac:dyDescent="0.3">
      <c r="A1712" s="1">
        <v>43800.144791666666</v>
      </c>
      <c r="B1712" t="s">
        <v>1712</v>
      </c>
      <c r="C1712">
        <v>99.809844970703097</v>
      </c>
      <c r="D1712">
        <f t="shared" si="26"/>
        <v>141.74868309936519</v>
      </c>
      <c r="E1712">
        <v>7.3308796882629297</v>
      </c>
      <c r="F1712">
        <v>5.0499305725097603</v>
      </c>
      <c r="G1712">
        <v>19.084026336669901</v>
      </c>
      <c r="H1712">
        <v>0</v>
      </c>
    </row>
    <row r="1713" spans="1:8" x14ac:dyDescent="0.3">
      <c r="A1713" s="1">
        <v>43800.144803240742</v>
      </c>
      <c r="B1713" t="s">
        <v>1713</v>
      </c>
      <c r="C1713">
        <v>99.807266235351506</v>
      </c>
      <c r="D1713">
        <f t="shared" si="26"/>
        <v>141.74484233093256</v>
      </c>
      <c r="E1713">
        <v>7.3309364318847603</v>
      </c>
      <c r="F1713">
        <v>5.0518207550048801</v>
      </c>
      <c r="G1713">
        <v>19.078908920288001</v>
      </c>
      <c r="H1713">
        <v>0</v>
      </c>
    </row>
    <row r="1714" spans="1:8" x14ac:dyDescent="0.3">
      <c r="A1714" s="1">
        <v>43800.144814814812</v>
      </c>
      <c r="B1714" t="s">
        <v>1714</v>
      </c>
      <c r="C1714">
        <v>99.807266235351506</v>
      </c>
      <c r="D1714">
        <f t="shared" si="26"/>
        <v>141.74484233093256</v>
      </c>
      <c r="E1714">
        <v>7.3309364318847603</v>
      </c>
      <c r="F1714">
        <v>5.0518207550048801</v>
      </c>
      <c r="G1714">
        <v>19.078908920288001</v>
      </c>
      <c r="H1714">
        <v>0</v>
      </c>
    </row>
    <row r="1715" spans="1:8" x14ac:dyDescent="0.3">
      <c r="A1715" s="1">
        <v>43800.144826388889</v>
      </c>
      <c r="B1715" t="s">
        <v>1715</v>
      </c>
      <c r="C1715">
        <v>99.806854248046804</v>
      </c>
      <c r="D1715">
        <f t="shared" si="26"/>
        <v>141.74422871704093</v>
      </c>
      <c r="E1715">
        <v>7.3309793472290004</v>
      </c>
      <c r="F1715">
        <v>5.0700230598449698</v>
      </c>
      <c r="G1715">
        <v>19.078504562377901</v>
      </c>
      <c r="H1715">
        <v>0</v>
      </c>
    </row>
    <row r="1716" spans="1:8" x14ac:dyDescent="0.3">
      <c r="A1716" s="1">
        <v>43800.144837962966</v>
      </c>
      <c r="B1716" t="s">
        <v>1716</v>
      </c>
      <c r="C1716">
        <v>99.802719116210895</v>
      </c>
      <c r="D1716">
        <f t="shared" si="26"/>
        <v>141.73806985168451</v>
      </c>
      <c r="E1716">
        <v>7.3313832283020002</v>
      </c>
      <c r="F1716">
        <v>5.0618667602539</v>
      </c>
      <c r="G1716">
        <v>19.081642150878899</v>
      </c>
      <c r="H1716">
        <v>0</v>
      </c>
    </row>
    <row r="1717" spans="1:8" x14ac:dyDescent="0.3">
      <c r="A1717" s="1">
        <v>43800.144849537035</v>
      </c>
      <c r="B1717" t="s">
        <v>1717</v>
      </c>
      <c r="C1717">
        <v>99.80419921875</v>
      </c>
      <c r="D1717">
        <f t="shared" si="26"/>
        <v>141.74027431640627</v>
      </c>
      <c r="E1717">
        <v>7.3312892913818297</v>
      </c>
      <c r="F1717">
        <v>5.0664310455322203</v>
      </c>
      <c r="G1717">
        <v>19.0798740386962</v>
      </c>
      <c r="H1717">
        <v>0</v>
      </c>
    </row>
    <row r="1718" spans="1:8" x14ac:dyDescent="0.3">
      <c r="A1718" s="1">
        <v>43800.144861111112</v>
      </c>
      <c r="B1718" t="s">
        <v>1718</v>
      </c>
      <c r="C1718">
        <v>99.80419921875</v>
      </c>
      <c r="D1718">
        <f t="shared" si="26"/>
        <v>141.74027431640627</v>
      </c>
      <c r="E1718">
        <v>7.3312892913818297</v>
      </c>
      <c r="F1718">
        <v>5.0664310455322203</v>
      </c>
      <c r="G1718">
        <v>19.0798740386962</v>
      </c>
      <c r="H1718">
        <v>0</v>
      </c>
    </row>
    <row r="1719" spans="1:8" x14ac:dyDescent="0.3">
      <c r="A1719" s="1">
        <v>43800.144872685189</v>
      </c>
      <c r="B1719" t="s">
        <v>1719</v>
      </c>
      <c r="C1719">
        <v>99.804443359375</v>
      </c>
      <c r="D1719">
        <f t="shared" si="26"/>
        <v>141.74063793945314</v>
      </c>
      <c r="E1719">
        <v>7.3311414718627903</v>
      </c>
      <c r="F1719">
        <v>5.0600709915161097</v>
      </c>
      <c r="G1719">
        <v>19.0754585266113</v>
      </c>
      <c r="H1719">
        <v>0</v>
      </c>
    </row>
    <row r="1720" spans="1:8" x14ac:dyDescent="0.3">
      <c r="A1720" s="1">
        <v>43800.144884259258</v>
      </c>
      <c r="B1720" t="s">
        <v>1720</v>
      </c>
      <c r="C1720">
        <v>99.804443359375</v>
      </c>
      <c r="D1720">
        <f t="shared" si="26"/>
        <v>141.74063793945314</v>
      </c>
      <c r="E1720">
        <v>7.3311414718627903</v>
      </c>
      <c r="F1720">
        <v>5.0600709915161097</v>
      </c>
      <c r="G1720">
        <v>19.0754585266113</v>
      </c>
      <c r="H1720">
        <v>0</v>
      </c>
    </row>
    <row r="1721" spans="1:8" x14ac:dyDescent="0.3">
      <c r="A1721" s="1">
        <v>43800.144895833335</v>
      </c>
      <c r="B1721" t="s">
        <v>1721</v>
      </c>
      <c r="C1721">
        <v>99.804626464843693</v>
      </c>
      <c r="D1721">
        <f t="shared" si="26"/>
        <v>141.74091065673821</v>
      </c>
      <c r="E1721">
        <v>7.3310308456420898</v>
      </c>
      <c r="F1721">
        <v>5.0308866500854403</v>
      </c>
      <c r="G1721">
        <v>19.0700874328613</v>
      </c>
      <c r="H1721">
        <v>0</v>
      </c>
    </row>
    <row r="1722" spans="1:8" x14ac:dyDescent="0.3">
      <c r="A1722" s="1">
        <v>43800.144907407404</v>
      </c>
      <c r="B1722" t="s">
        <v>1722</v>
      </c>
      <c r="C1722">
        <v>99.804656982421804</v>
      </c>
      <c r="D1722">
        <f t="shared" si="26"/>
        <v>141.74095610961905</v>
      </c>
      <c r="E1722">
        <v>7.3306155204772896</v>
      </c>
      <c r="F1722">
        <v>5.0300917625427202</v>
      </c>
      <c r="G1722">
        <v>19.0705661773681</v>
      </c>
      <c r="H1722">
        <v>0</v>
      </c>
    </row>
    <row r="1723" spans="1:8" x14ac:dyDescent="0.3">
      <c r="A1723" s="1">
        <v>43800.144918981481</v>
      </c>
      <c r="B1723" t="s">
        <v>1723</v>
      </c>
      <c r="C1723">
        <v>99.804656982421804</v>
      </c>
      <c r="D1723">
        <f t="shared" si="26"/>
        <v>141.74095610961905</v>
      </c>
      <c r="E1723">
        <v>7.3306155204772896</v>
      </c>
      <c r="F1723">
        <v>5.0300917625427202</v>
      </c>
      <c r="G1723">
        <v>19.0705661773681</v>
      </c>
      <c r="H1723">
        <v>0</v>
      </c>
    </row>
    <row r="1724" spans="1:8" x14ac:dyDescent="0.3">
      <c r="A1724" s="1">
        <v>43800.144930555558</v>
      </c>
      <c r="B1724" t="s">
        <v>1724</v>
      </c>
      <c r="C1724">
        <v>99.803153991699205</v>
      </c>
      <c r="D1724">
        <f t="shared" si="26"/>
        <v>141.7387175552368</v>
      </c>
      <c r="E1724">
        <v>7.3312959671020499</v>
      </c>
      <c r="F1724">
        <v>5.0493321418762198</v>
      </c>
      <c r="G1724">
        <v>19.077104568481399</v>
      </c>
      <c r="H1724">
        <v>0</v>
      </c>
    </row>
    <row r="1725" spans="1:8" x14ac:dyDescent="0.3">
      <c r="A1725" s="1">
        <v>43800.144942129627</v>
      </c>
      <c r="B1725" t="s">
        <v>1725</v>
      </c>
      <c r="C1725">
        <v>99.803924560546804</v>
      </c>
      <c r="D1725">
        <f t="shared" si="26"/>
        <v>141.73986524047842</v>
      </c>
      <c r="E1725">
        <v>7.3311448097229004</v>
      </c>
      <c r="F1725">
        <v>5.0515213012695304</v>
      </c>
      <c r="G1725">
        <v>19.074073791503899</v>
      </c>
      <c r="H1725">
        <v>0</v>
      </c>
    </row>
    <row r="1726" spans="1:8" x14ac:dyDescent="0.3">
      <c r="A1726" s="1">
        <v>43800.144953703704</v>
      </c>
      <c r="B1726" t="s">
        <v>1726</v>
      </c>
      <c r="C1726">
        <v>99.803924560546804</v>
      </c>
      <c r="D1726">
        <f t="shared" si="26"/>
        <v>141.73986524047842</v>
      </c>
      <c r="E1726">
        <v>7.3311448097229004</v>
      </c>
      <c r="F1726">
        <v>5.0515213012695304</v>
      </c>
      <c r="G1726">
        <v>19.074073791503899</v>
      </c>
      <c r="H1726">
        <v>0</v>
      </c>
    </row>
    <row r="1727" spans="1:8" x14ac:dyDescent="0.3">
      <c r="A1727" s="1">
        <v>43800.144965277781</v>
      </c>
      <c r="B1727" t="s">
        <v>1727</v>
      </c>
      <c r="C1727">
        <v>99.802970886230398</v>
      </c>
      <c r="D1727">
        <f t="shared" si="26"/>
        <v>141.73844483795156</v>
      </c>
      <c r="E1727">
        <v>7.3310313224792401</v>
      </c>
      <c r="F1727">
        <v>5.0440082550048801</v>
      </c>
      <c r="G1727">
        <v>19.07248878479</v>
      </c>
      <c r="H1727">
        <v>0</v>
      </c>
    </row>
    <row r="1728" spans="1:8" x14ac:dyDescent="0.3">
      <c r="A1728" s="1">
        <v>43800.144976851851</v>
      </c>
      <c r="B1728" t="s">
        <v>1728</v>
      </c>
      <c r="C1728">
        <v>99.7996826171875</v>
      </c>
      <c r="D1728">
        <f t="shared" si="26"/>
        <v>141.73354729003907</v>
      </c>
      <c r="E1728">
        <v>7.3312015533447203</v>
      </c>
      <c r="F1728">
        <v>5.0650181770324698</v>
      </c>
      <c r="G1728">
        <v>19.0679721832275</v>
      </c>
      <c r="H1728">
        <v>0</v>
      </c>
    </row>
    <row r="1729" spans="1:8" x14ac:dyDescent="0.3">
      <c r="A1729" s="1">
        <v>43800.144988425927</v>
      </c>
      <c r="B1729" t="s">
        <v>1729</v>
      </c>
      <c r="C1729">
        <v>99.7996826171875</v>
      </c>
      <c r="D1729">
        <f t="shared" si="26"/>
        <v>141.73354729003907</v>
      </c>
      <c r="E1729">
        <v>7.3312015533447203</v>
      </c>
      <c r="F1729">
        <v>5.0650181770324698</v>
      </c>
      <c r="G1729">
        <v>19.0679721832275</v>
      </c>
      <c r="H1729">
        <v>0</v>
      </c>
    </row>
    <row r="1730" spans="1:8" x14ac:dyDescent="0.3">
      <c r="A1730" s="1">
        <v>43800.144999999997</v>
      </c>
      <c r="B1730" t="s">
        <v>1730</v>
      </c>
      <c r="C1730">
        <v>99.802185058593693</v>
      </c>
      <c r="D1730">
        <f t="shared" si="26"/>
        <v>141.73727442626947</v>
      </c>
      <c r="E1730">
        <v>7.3310976028442303</v>
      </c>
      <c r="F1730">
        <v>5.07462310791015</v>
      </c>
      <c r="G1730">
        <v>19.0708808898925</v>
      </c>
      <c r="H1730">
        <v>0</v>
      </c>
    </row>
    <row r="1731" spans="1:8" x14ac:dyDescent="0.3">
      <c r="A1731" s="1">
        <v>43800.145011574074</v>
      </c>
      <c r="B1731" t="s">
        <v>1731</v>
      </c>
      <c r="C1731">
        <v>99.804061889648395</v>
      </c>
      <c r="D1731">
        <f t="shared" ref="D1731:D1794" si="27">1.4894*C1731-6.9081</f>
        <v>141.74006977844235</v>
      </c>
      <c r="E1731">
        <v>7.3312177658081001</v>
      </c>
      <c r="F1731">
        <v>5.1153964996337802</v>
      </c>
      <c r="G1731">
        <v>19.0792427062988</v>
      </c>
      <c r="H1731">
        <v>0</v>
      </c>
    </row>
    <row r="1732" spans="1:8" x14ac:dyDescent="0.3">
      <c r="A1732" s="1">
        <v>43800.14502314815</v>
      </c>
      <c r="B1732" t="s">
        <v>1732</v>
      </c>
      <c r="C1732">
        <v>99.804061889648395</v>
      </c>
      <c r="D1732">
        <f t="shared" si="27"/>
        <v>141.74006977844235</v>
      </c>
      <c r="E1732">
        <v>7.3312177658081001</v>
      </c>
      <c r="F1732">
        <v>5.1153964996337802</v>
      </c>
      <c r="G1732">
        <v>19.0792427062988</v>
      </c>
      <c r="H1732">
        <v>0</v>
      </c>
    </row>
    <row r="1733" spans="1:8" x14ac:dyDescent="0.3">
      <c r="A1733" s="1">
        <v>43800.14503472222</v>
      </c>
      <c r="B1733" t="s">
        <v>1733</v>
      </c>
      <c r="C1733">
        <v>99.807426452636705</v>
      </c>
      <c r="D1733">
        <f t="shared" si="27"/>
        <v>141.74508095855711</v>
      </c>
      <c r="E1733">
        <v>7.3311057090759197</v>
      </c>
      <c r="F1733">
        <v>5.1242265701293901</v>
      </c>
      <c r="G1733">
        <v>19.0792636871337</v>
      </c>
      <c r="H1733">
        <v>0</v>
      </c>
    </row>
    <row r="1734" spans="1:8" x14ac:dyDescent="0.3">
      <c r="A1734" s="1">
        <v>43800.145046296297</v>
      </c>
      <c r="B1734" t="s">
        <v>1734</v>
      </c>
      <c r="C1734">
        <v>99.808425903320298</v>
      </c>
      <c r="D1734">
        <f t="shared" si="27"/>
        <v>141.74656954040526</v>
      </c>
      <c r="E1734">
        <v>7.3314185142517001</v>
      </c>
      <c r="F1734">
        <v>5.1323747634887598</v>
      </c>
      <c r="G1734">
        <v>19.079278945922798</v>
      </c>
      <c r="H1734">
        <v>0</v>
      </c>
    </row>
    <row r="1735" spans="1:8" x14ac:dyDescent="0.3">
      <c r="A1735" s="1">
        <v>43800.145057870373</v>
      </c>
      <c r="B1735" t="s">
        <v>1735</v>
      </c>
      <c r="C1735">
        <v>99.808425903320298</v>
      </c>
      <c r="D1735">
        <f t="shared" si="27"/>
        <v>141.74656954040526</v>
      </c>
      <c r="E1735">
        <v>7.3314185142517001</v>
      </c>
      <c r="F1735">
        <v>5.1323747634887598</v>
      </c>
      <c r="G1735">
        <v>19.079278945922798</v>
      </c>
      <c r="H1735">
        <v>0</v>
      </c>
    </row>
    <row r="1736" spans="1:8" x14ac:dyDescent="0.3">
      <c r="A1736" s="1">
        <v>43800.145069444443</v>
      </c>
      <c r="B1736" t="s">
        <v>1736</v>
      </c>
      <c r="C1736">
        <v>99.803504943847599</v>
      </c>
      <c r="D1736">
        <f t="shared" si="27"/>
        <v>141.73924026336664</v>
      </c>
      <c r="E1736">
        <v>7.3312063217162997</v>
      </c>
      <c r="F1736">
        <v>5.1327157020568803</v>
      </c>
      <c r="G1736">
        <v>19.075160980224599</v>
      </c>
      <c r="H1736">
        <v>0</v>
      </c>
    </row>
    <row r="1737" spans="1:8" x14ac:dyDescent="0.3">
      <c r="A1737" s="1">
        <v>43800.14508101852</v>
      </c>
      <c r="B1737" t="s">
        <v>1737</v>
      </c>
      <c r="C1737">
        <v>99.807441711425696</v>
      </c>
      <c r="D1737">
        <f t="shared" si="27"/>
        <v>141.74510368499745</v>
      </c>
      <c r="E1737">
        <v>7.3314437866210902</v>
      </c>
      <c r="F1737">
        <v>5.1375489234924299</v>
      </c>
      <c r="G1737">
        <v>19.074821472167901</v>
      </c>
      <c r="H1737">
        <v>0</v>
      </c>
    </row>
    <row r="1738" spans="1:8" x14ac:dyDescent="0.3">
      <c r="A1738" s="1">
        <v>43800.145092592589</v>
      </c>
      <c r="B1738" t="s">
        <v>1738</v>
      </c>
      <c r="C1738">
        <v>99.807441711425696</v>
      </c>
      <c r="D1738">
        <f t="shared" si="27"/>
        <v>141.74510368499745</v>
      </c>
      <c r="E1738">
        <v>7.3314437866210902</v>
      </c>
      <c r="F1738">
        <v>5.1375489234924299</v>
      </c>
      <c r="G1738">
        <v>19.074821472167901</v>
      </c>
      <c r="H1738">
        <v>0</v>
      </c>
    </row>
    <row r="1739" spans="1:8" x14ac:dyDescent="0.3">
      <c r="A1739" s="1">
        <v>43800.145104166666</v>
      </c>
      <c r="B1739" t="s">
        <v>1739</v>
      </c>
      <c r="C1739">
        <v>99.806060791015597</v>
      </c>
      <c r="D1739">
        <f t="shared" si="27"/>
        <v>141.74304694213865</v>
      </c>
      <c r="E1739">
        <v>7.3312187194824201</v>
      </c>
      <c r="F1739">
        <v>5.1261472702026296</v>
      </c>
      <c r="G1739">
        <v>19.078426361083899</v>
      </c>
      <c r="H1739">
        <v>0</v>
      </c>
    </row>
    <row r="1740" spans="1:8" x14ac:dyDescent="0.3">
      <c r="A1740" s="1">
        <v>43800.145115740743</v>
      </c>
      <c r="B1740" t="s">
        <v>1740</v>
      </c>
      <c r="C1740">
        <v>99.808082580566406</v>
      </c>
      <c r="D1740">
        <f t="shared" si="27"/>
        <v>141.74605819549561</v>
      </c>
      <c r="E1740">
        <v>7.3314466476440403</v>
      </c>
      <c r="F1740">
        <v>5.1084413528442303</v>
      </c>
      <c r="G1740">
        <v>19.0790710449218</v>
      </c>
      <c r="H1740">
        <v>0</v>
      </c>
    </row>
    <row r="1741" spans="1:8" x14ac:dyDescent="0.3">
      <c r="A1741" s="1">
        <v>43800.145127314812</v>
      </c>
      <c r="B1741" t="s">
        <v>1741</v>
      </c>
      <c r="C1741">
        <v>99.808082580566406</v>
      </c>
      <c r="D1741">
        <f t="shared" si="27"/>
        <v>141.74605819549561</v>
      </c>
      <c r="E1741">
        <v>7.3314466476440403</v>
      </c>
      <c r="F1741">
        <v>5.1084413528442303</v>
      </c>
      <c r="G1741">
        <v>19.0790710449218</v>
      </c>
      <c r="H1741">
        <v>0</v>
      </c>
    </row>
    <row r="1742" spans="1:8" x14ac:dyDescent="0.3">
      <c r="A1742" s="1">
        <v>43800.145138888889</v>
      </c>
      <c r="B1742" t="s">
        <v>1742</v>
      </c>
      <c r="C1742">
        <v>99.806381225585895</v>
      </c>
      <c r="D1742">
        <f t="shared" si="27"/>
        <v>141.74352419738764</v>
      </c>
      <c r="E1742">
        <v>7.3316168785095197</v>
      </c>
      <c r="F1742">
        <v>5.1146454811096103</v>
      </c>
      <c r="G1742">
        <v>19.073684692382798</v>
      </c>
      <c r="H1742">
        <v>0</v>
      </c>
    </row>
    <row r="1743" spans="1:8" x14ac:dyDescent="0.3">
      <c r="A1743" s="1">
        <v>43800.145150462966</v>
      </c>
      <c r="B1743" t="s">
        <v>1743</v>
      </c>
      <c r="C1743">
        <v>99.8096923828125</v>
      </c>
      <c r="D1743">
        <f t="shared" si="27"/>
        <v>141.74845583496096</v>
      </c>
      <c r="E1743">
        <v>7.3323397636413503</v>
      </c>
      <c r="F1743">
        <v>5.1254019737243599</v>
      </c>
      <c r="G1743">
        <v>19.066898345947202</v>
      </c>
      <c r="H1743">
        <v>0</v>
      </c>
    </row>
    <row r="1744" spans="1:8" x14ac:dyDescent="0.3">
      <c r="A1744" s="1">
        <v>43800.145162037035</v>
      </c>
      <c r="B1744" t="s">
        <v>1744</v>
      </c>
      <c r="C1744">
        <v>99.8096923828125</v>
      </c>
      <c r="D1744">
        <f t="shared" si="27"/>
        <v>141.74845583496096</v>
      </c>
      <c r="E1744">
        <v>7.3323397636413503</v>
      </c>
      <c r="F1744">
        <v>5.1254019737243599</v>
      </c>
      <c r="G1744">
        <v>19.066898345947202</v>
      </c>
      <c r="H1744">
        <v>0</v>
      </c>
    </row>
    <row r="1745" spans="1:8" x14ac:dyDescent="0.3">
      <c r="A1745" s="1">
        <v>43800.145173611112</v>
      </c>
      <c r="B1745" t="s">
        <v>1745</v>
      </c>
      <c r="C1745">
        <v>99.807189941406193</v>
      </c>
      <c r="D1745">
        <f t="shared" si="27"/>
        <v>141.7447286987304</v>
      </c>
      <c r="E1745">
        <v>7.3324604034423801</v>
      </c>
      <c r="F1745">
        <v>5.1353330612182599</v>
      </c>
      <c r="G1745">
        <v>19.066225051879801</v>
      </c>
      <c r="H1745">
        <v>0</v>
      </c>
    </row>
    <row r="1746" spans="1:8" x14ac:dyDescent="0.3">
      <c r="A1746" s="1">
        <v>43800.145185185182</v>
      </c>
      <c r="B1746" t="s">
        <v>1746</v>
      </c>
      <c r="C1746">
        <v>99.808364868164006</v>
      </c>
      <c r="D1746">
        <f t="shared" si="27"/>
        <v>141.74647863464349</v>
      </c>
      <c r="E1746">
        <v>7.3327488899230904</v>
      </c>
      <c r="F1746">
        <v>5.1809282302856401</v>
      </c>
      <c r="G1746">
        <v>19.0732727050781</v>
      </c>
      <c r="H1746">
        <v>0</v>
      </c>
    </row>
    <row r="1747" spans="1:8" x14ac:dyDescent="0.3">
      <c r="A1747" s="1">
        <v>43800.145196759258</v>
      </c>
      <c r="B1747" t="s">
        <v>1747</v>
      </c>
      <c r="C1747">
        <v>99.808364868164006</v>
      </c>
      <c r="D1747">
        <f t="shared" si="27"/>
        <v>141.74647863464349</v>
      </c>
      <c r="E1747">
        <v>7.3327488899230904</v>
      </c>
      <c r="F1747">
        <v>5.1809282302856401</v>
      </c>
      <c r="G1747">
        <v>19.0732727050781</v>
      </c>
      <c r="H1747">
        <v>0</v>
      </c>
    </row>
    <row r="1748" spans="1:8" x14ac:dyDescent="0.3">
      <c r="A1748" s="1">
        <v>43800.145208333335</v>
      </c>
      <c r="B1748" t="s">
        <v>1748</v>
      </c>
      <c r="C1748">
        <v>99.809577941894503</v>
      </c>
      <c r="D1748">
        <f t="shared" si="27"/>
        <v>141.7482853866577</v>
      </c>
      <c r="E1748">
        <v>7.3334579467773402</v>
      </c>
      <c r="F1748">
        <v>5.1905617713928196</v>
      </c>
      <c r="G1748">
        <v>19.073532104492099</v>
      </c>
      <c r="H1748">
        <v>0</v>
      </c>
    </row>
    <row r="1749" spans="1:8" x14ac:dyDescent="0.3">
      <c r="A1749" s="1">
        <v>43800.145219907405</v>
      </c>
      <c r="B1749" t="s">
        <v>1749</v>
      </c>
      <c r="C1749">
        <v>99.805908203125</v>
      </c>
      <c r="D1749">
        <f t="shared" si="27"/>
        <v>141.74281967773439</v>
      </c>
      <c r="E1749">
        <v>7.3337917327880797</v>
      </c>
      <c r="F1749">
        <v>5.1962609291076598</v>
      </c>
      <c r="G1749">
        <v>19.068920135498001</v>
      </c>
      <c r="H1749">
        <v>0</v>
      </c>
    </row>
    <row r="1750" spans="1:8" x14ac:dyDescent="0.3">
      <c r="A1750" s="1">
        <v>43800.145231481481</v>
      </c>
      <c r="B1750" t="s">
        <v>1750</v>
      </c>
      <c r="C1750">
        <v>99.805908203125</v>
      </c>
      <c r="D1750">
        <f t="shared" si="27"/>
        <v>141.74281967773439</v>
      </c>
      <c r="E1750">
        <v>7.3337917327880797</v>
      </c>
      <c r="F1750">
        <v>5.1962609291076598</v>
      </c>
      <c r="G1750">
        <v>19.068920135498001</v>
      </c>
      <c r="H1750">
        <v>0</v>
      </c>
    </row>
    <row r="1751" spans="1:8" x14ac:dyDescent="0.3">
      <c r="A1751" s="1">
        <v>43800.145243055558</v>
      </c>
      <c r="B1751" t="s">
        <v>1751</v>
      </c>
      <c r="C1751">
        <v>99.8052978515625</v>
      </c>
      <c r="D1751">
        <f t="shared" si="27"/>
        <v>141.74191062011721</v>
      </c>
      <c r="E1751">
        <v>7.3335828781127903</v>
      </c>
      <c r="F1751">
        <v>5.1951761245727504</v>
      </c>
      <c r="G1751">
        <v>19.065862655639599</v>
      </c>
      <c r="H1751">
        <v>0</v>
      </c>
    </row>
    <row r="1752" spans="1:8" x14ac:dyDescent="0.3">
      <c r="A1752" s="1">
        <v>43800.145254629628</v>
      </c>
      <c r="B1752" t="s">
        <v>1752</v>
      </c>
      <c r="C1752">
        <v>99.807891845703097</v>
      </c>
      <c r="D1752">
        <f t="shared" si="27"/>
        <v>141.74577411499021</v>
      </c>
      <c r="E1752">
        <v>7.3346166610717702</v>
      </c>
      <c r="F1752">
        <v>5.1852073669433496</v>
      </c>
      <c r="G1752">
        <v>19.068376541137599</v>
      </c>
      <c r="H1752">
        <v>0</v>
      </c>
    </row>
    <row r="1753" spans="1:8" x14ac:dyDescent="0.3">
      <c r="A1753" s="1">
        <v>43800.145266203705</v>
      </c>
      <c r="B1753" t="s">
        <v>1753</v>
      </c>
      <c r="C1753">
        <v>99.807891845703097</v>
      </c>
      <c r="D1753">
        <f t="shared" si="27"/>
        <v>141.74577411499021</v>
      </c>
      <c r="E1753">
        <v>7.3346166610717702</v>
      </c>
      <c r="F1753">
        <v>5.1852073669433496</v>
      </c>
      <c r="G1753">
        <v>19.068376541137599</v>
      </c>
      <c r="H1753">
        <v>0</v>
      </c>
    </row>
    <row r="1754" spans="1:8" x14ac:dyDescent="0.3">
      <c r="A1754" s="1">
        <v>43800.145277777781</v>
      </c>
      <c r="B1754" t="s">
        <v>1754</v>
      </c>
      <c r="C1754">
        <v>99.806289672851506</v>
      </c>
      <c r="D1754">
        <f t="shared" si="27"/>
        <v>141.74338783874504</v>
      </c>
      <c r="E1754">
        <v>7.3347887992858798</v>
      </c>
      <c r="F1754">
        <v>5.1804943084716797</v>
      </c>
      <c r="G1754">
        <v>19.062843322753899</v>
      </c>
      <c r="H1754">
        <v>0</v>
      </c>
    </row>
    <row r="1755" spans="1:8" x14ac:dyDescent="0.3">
      <c r="A1755" s="1">
        <v>43800.145289351851</v>
      </c>
      <c r="B1755" t="s">
        <v>1755</v>
      </c>
      <c r="C1755">
        <v>99.802032470703097</v>
      </c>
      <c r="D1755">
        <f t="shared" si="27"/>
        <v>141.73704716186521</v>
      </c>
      <c r="E1755">
        <v>7.3361082077026296</v>
      </c>
      <c r="F1755">
        <v>5.1800112724304199</v>
      </c>
      <c r="G1755">
        <v>19.062128067016602</v>
      </c>
      <c r="H1755">
        <v>0</v>
      </c>
    </row>
    <row r="1756" spans="1:8" x14ac:dyDescent="0.3">
      <c r="A1756" s="1">
        <v>43800.145300925928</v>
      </c>
      <c r="B1756" t="s">
        <v>1756</v>
      </c>
      <c r="C1756">
        <v>99.802032470703097</v>
      </c>
      <c r="D1756">
        <f t="shared" si="27"/>
        <v>141.73704716186521</v>
      </c>
      <c r="E1756">
        <v>7.3361082077026296</v>
      </c>
      <c r="F1756">
        <v>5.1800112724304199</v>
      </c>
      <c r="G1756">
        <v>19.062128067016602</v>
      </c>
      <c r="H1756">
        <v>0</v>
      </c>
    </row>
    <row r="1757" spans="1:8" x14ac:dyDescent="0.3">
      <c r="A1757" s="1">
        <v>43800.145312499997</v>
      </c>
      <c r="B1757" t="s">
        <v>1757</v>
      </c>
      <c r="C1757">
        <v>99.803359985351506</v>
      </c>
      <c r="D1757">
        <f t="shared" si="27"/>
        <v>141.73902436218256</v>
      </c>
      <c r="E1757">
        <v>7.3363280296325604</v>
      </c>
      <c r="F1757">
        <v>5.1717929840087802</v>
      </c>
      <c r="G1757">
        <v>19.063838958740199</v>
      </c>
      <c r="H1757">
        <v>0</v>
      </c>
    </row>
    <row r="1758" spans="1:8" x14ac:dyDescent="0.3">
      <c r="A1758" s="1">
        <v>43800.145324074074</v>
      </c>
      <c r="B1758" t="s">
        <v>1758</v>
      </c>
      <c r="C1758">
        <v>99.808929443359304</v>
      </c>
      <c r="D1758">
        <f t="shared" si="27"/>
        <v>141.74731951293936</v>
      </c>
      <c r="E1758">
        <v>7.3370881080627397</v>
      </c>
      <c r="F1758">
        <v>5.1534218788146902</v>
      </c>
      <c r="G1758">
        <v>19.0582580566406</v>
      </c>
      <c r="H1758">
        <v>0</v>
      </c>
    </row>
    <row r="1759" spans="1:8" x14ac:dyDescent="0.3">
      <c r="A1759" s="1">
        <v>43800.145335648151</v>
      </c>
      <c r="B1759" t="s">
        <v>1759</v>
      </c>
      <c r="C1759">
        <v>99.808929443359304</v>
      </c>
      <c r="D1759">
        <f t="shared" si="27"/>
        <v>141.74731951293936</v>
      </c>
      <c r="E1759">
        <v>7.3370881080627397</v>
      </c>
      <c r="F1759">
        <v>5.1534218788146902</v>
      </c>
      <c r="G1759">
        <v>19.0582580566406</v>
      </c>
      <c r="H1759">
        <v>0</v>
      </c>
    </row>
    <row r="1760" spans="1:8" x14ac:dyDescent="0.3">
      <c r="A1760" s="1">
        <v>43800.14534722222</v>
      </c>
      <c r="B1760" t="s">
        <v>1760</v>
      </c>
      <c r="C1760">
        <v>99.806808471679602</v>
      </c>
      <c r="D1760">
        <f t="shared" si="27"/>
        <v>141.74416053771961</v>
      </c>
      <c r="E1760">
        <v>7.3376111984252903</v>
      </c>
      <c r="F1760">
        <v>5.1401872634887598</v>
      </c>
      <c r="G1760">
        <v>19.057785034179599</v>
      </c>
      <c r="H1760">
        <v>0</v>
      </c>
    </row>
    <row r="1761" spans="1:8" x14ac:dyDescent="0.3">
      <c r="A1761" s="1">
        <v>43800.145358796297</v>
      </c>
      <c r="B1761" t="s">
        <v>1761</v>
      </c>
      <c r="C1761">
        <v>99.806747436523395</v>
      </c>
      <c r="D1761">
        <f t="shared" si="27"/>
        <v>141.74406963195796</v>
      </c>
      <c r="E1761">
        <v>7.3384008407592702</v>
      </c>
      <c r="F1761">
        <v>5.1165285110473597</v>
      </c>
      <c r="G1761">
        <v>19.059490203857401</v>
      </c>
      <c r="H1761">
        <v>0</v>
      </c>
    </row>
    <row r="1762" spans="1:8" x14ac:dyDescent="0.3">
      <c r="A1762" s="1">
        <v>43800.145370370374</v>
      </c>
      <c r="B1762" t="s">
        <v>1762</v>
      </c>
      <c r="C1762">
        <v>99.806747436523395</v>
      </c>
      <c r="D1762">
        <f t="shared" si="27"/>
        <v>141.74406963195796</v>
      </c>
      <c r="E1762">
        <v>7.3384008407592702</v>
      </c>
      <c r="F1762">
        <v>5.1165285110473597</v>
      </c>
      <c r="G1762">
        <v>19.059490203857401</v>
      </c>
      <c r="H1762">
        <v>0</v>
      </c>
    </row>
    <row r="1763" spans="1:8" x14ac:dyDescent="0.3">
      <c r="A1763" s="1">
        <v>43800.145381944443</v>
      </c>
      <c r="B1763" t="s">
        <v>1763</v>
      </c>
      <c r="C1763">
        <v>99.805717468261705</v>
      </c>
      <c r="D1763">
        <f t="shared" si="27"/>
        <v>141.74253559722899</v>
      </c>
      <c r="E1763">
        <v>7.3390612602233798</v>
      </c>
      <c r="F1763">
        <v>5.1125855445861799</v>
      </c>
      <c r="G1763">
        <v>19.058401107788001</v>
      </c>
      <c r="H1763">
        <v>0</v>
      </c>
    </row>
    <row r="1764" spans="1:8" x14ac:dyDescent="0.3">
      <c r="A1764" s="1">
        <v>43800.14539351852</v>
      </c>
      <c r="B1764" t="s">
        <v>1764</v>
      </c>
      <c r="C1764">
        <v>99.804946899414006</v>
      </c>
      <c r="D1764">
        <f t="shared" si="27"/>
        <v>141.74138791198723</v>
      </c>
      <c r="E1764">
        <v>7.3389616012573198</v>
      </c>
      <c r="F1764">
        <v>5.1340422630309996</v>
      </c>
      <c r="G1764">
        <v>19.056211471557599</v>
      </c>
      <c r="H1764">
        <v>0</v>
      </c>
    </row>
    <row r="1765" spans="1:8" x14ac:dyDescent="0.3">
      <c r="A1765" s="1">
        <v>43800.145405092589</v>
      </c>
      <c r="B1765" t="s">
        <v>1765</v>
      </c>
      <c r="C1765">
        <v>99.804946899414006</v>
      </c>
      <c r="D1765">
        <f t="shared" si="27"/>
        <v>141.74138791198723</v>
      </c>
      <c r="E1765">
        <v>7.3389616012573198</v>
      </c>
      <c r="F1765">
        <v>5.1340422630309996</v>
      </c>
      <c r="G1765">
        <v>19.056211471557599</v>
      </c>
      <c r="H1765">
        <v>0</v>
      </c>
    </row>
    <row r="1766" spans="1:8" x14ac:dyDescent="0.3">
      <c r="A1766" s="1">
        <v>43800.145416666666</v>
      </c>
      <c r="B1766" t="s">
        <v>1766</v>
      </c>
      <c r="C1766">
        <v>99.804817199707003</v>
      </c>
      <c r="D1766">
        <f t="shared" si="27"/>
        <v>141.74119473724363</v>
      </c>
      <c r="E1766">
        <v>7.3393416404724103</v>
      </c>
      <c r="F1766">
        <v>5.1518602371215803</v>
      </c>
      <c r="G1766">
        <v>19.0553894042968</v>
      </c>
      <c r="H1766">
        <v>0</v>
      </c>
    </row>
    <row r="1767" spans="1:8" x14ac:dyDescent="0.3">
      <c r="A1767" s="1">
        <v>43800.145428240743</v>
      </c>
      <c r="B1767" t="s">
        <v>1767</v>
      </c>
      <c r="C1767">
        <v>99.807769775390597</v>
      </c>
      <c r="D1767">
        <f t="shared" si="27"/>
        <v>141.74559230346676</v>
      </c>
      <c r="E1767">
        <v>7.3402218818664497</v>
      </c>
      <c r="F1767">
        <v>5.1667490005493102</v>
      </c>
      <c r="G1767">
        <v>19.052711486816399</v>
      </c>
      <c r="H1767">
        <v>0</v>
      </c>
    </row>
    <row r="1768" spans="1:8" x14ac:dyDescent="0.3">
      <c r="A1768" s="1">
        <v>43800.145439814813</v>
      </c>
      <c r="B1768" t="s">
        <v>1768</v>
      </c>
      <c r="C1768">
        <v>99.807769775390597</v>
      </c>
      <c r="D1768">
        <f t="shared" si="27"/>
        <v>141.74559230346676</v>
      </c>
      <c r="E1768">
        <v>7.3402218818664497</v>
      </c>
      <c r="F1768">
        <v>5.1667490005493102</v>
      </c>
      <c r="G1768">
        <v>19.052711486816399</v>
      </c>
      <c r="H1768">
        <v>0</v>
      </c>
    </row>
    <row r="1769" spans="1:8" x14ac:dyDescent="0.3">
      <c r="A1769" s="1">
        <v>43800.145451388889</v>
      </c>
      <c r="B1769" t="s">
        <v>1769</v>
      </c>
      <c r="C1769">
        <v>99.806228637695298</v>
      </c>
      <c r="D1769">
        <f t="shared" si="27"/>
        <v>141.74329693298338</v>
      </c>
      <c r="E1769">
        <v>7.3403682708740199</v>
      </c>
      <c r="F1769">
        <v>5.1682133674621502</v>
      </c>
      <c r="G1769">
        <v>19.0577583312988</v>
      </c>
      <c r="H1769">
        <v>0</v>
      </c>
    </row>
    <row r="1770" spans="1:8" x14ac:dyDescent="0.3">
      <c r="A1770" s="1">
        <v>43800.145462962966</v>
      </c>
      <c r="B1770" t="s">
        <v>1770</v>
      </c>
      <c r="C1770">
        <v>99.806594848632798</v>
      </c>
      <c r="D1770">
        <f t="shared" si="27"/>
        <v>141.7438423675537</v>
      </c>
      <c r="E1770">
        <v>7.3410735130309996</v>
      </c>
      <c r="F1770">
        <v>5.19677734375</v>
      </c>
      <c r="G1770">
        <v>19.0615425109863</v>
      </c>
      <c r="H1770">
        <v>0</v>
      </c>
    </row>
    <row r="1771" spans="1:8" x14ac:dyDescent="0.3">
      <c r="A1771" s="1">
        <v>43800.145474537036</v>
      </c>
      <c r="B1771" t="s">
        <v>1771</v>
      </c>
      <c r="C1771">
        <v>99.806594848632798</v>
      </c>
      <c r="D1771">
        <f t="shared" si="27"/>
        <v>141.7438423675537</v>
      </c>
      <c r="E1771">
        <v>7.3410735130309996</v>
      </c>
      <c r="F1771">
        <v>5.19677734375</v>
      </c>
      <c r="G1771">
        <v>19.0615425109863</v>
      </c>
      <c r="H1771">
        <v>0</v>
      </c>
    </row>
    <row r="1772" spans="1:8" x14ac:dyDescent="0.3">
      <c r="A1772" s="1">
        <v>43800.145486111112</v>
      </c>
      <c r="B1772" t="s">
        <v>1772</v>
      </c>
      <c r="C1772">
        <v>99.805641174316406</v>
      </c>
      <c r="D1772">
        <f t="shared" si="27"/>
        <v>141.74242196502686</v>
      </c>
      <c r="E1772">
        <v>7.3415880203246999</v>
      </c>
      <c r="F1772">
        <v>5.222900390625</v>
      </c>
      <c r="G1772">
        <v>19.0621738433837</v>
      </c>
      <c r="H1772">
        <v>0</v>
      </c>
    </row>
    <row r="1773" spans="1:8" x14ac:dyDescent="0.3">
      <c r="A1773" s="1">
        <v>43800.145497685182</v>
      </c>
      <c r="B1773" t="s">
        <v>1773</v>
      </c>
      <c r="C1773">
        <v>99.806449890136705</v>
      </c>
      <c r="D1773">
        <f t="shared" si="27"/>
        <v>141.74362646636962</v>
      </c>
      <c r="E1773">
        <v>7.3419733047485298</v>
      </c>
      <c r="F1773">
        <v>5.265380859375</v>
      </c>
      <c r="G1773">
        <v>19.059900283813398</v>
      </c>
      <c r="H1773">
        <v>0</v>
      </c>
    </row>
    <row r="1774" spans="1:8" x14ac:dyDescent="0.3">
      <c r="A1774" s="1">
        <v>43800.145509259259</v>
      </c>
      <c r="B1774" t="s">
        <v>1774</v>
      </c>
      <c r="C1774">
        <v>99.806449890136705</v>
      </c>
      <c r="D1774">
        <f t="shared" si="27"/>
        <v>141.74362646636962</v>
      </c>
      <c r="E1774">
        <v>7.3419733047485298</v>
      </c>
      <c r="F1774">
        <v>5.265380859375</v>
      </c>
      <c r="G1774">
        <v>19.059900283813398</v>
      </c>
      <c r="H1774">
        <v>0</v>
      </c>
    </row>
    <row r="1775" spans="1:8" x14ac:dyDescent="0.3">
      <c r="A1775" s="1">
        <v>43800.145520833335</v>
      </c>
      <c r="B1775" t="s">
        <v>1775</v>
      </c>
      <c r="C1775">
        <v>99.808624267578097</v>
      </c>
      <c r="D1775">
        <f t="shared" si="27"/>
        <v>141.74686498413084</v>
      </c>
      <c r="E1775">
        <v>7.3428311347961399</v>
      </c>
      <c r="F1775">
        <v>5.2755126953125</v>
      </c>
      <c r="G1775">
        <v>19.059978485107401</v>
      </c>
      <c r="H1775">
        <v>0</v>
      </c>
    </row>
    <row r="1776" spans="1:8" x14ac:dyDescent="0.3">
      <c r="A1776" s="1">
        <v>43800.145532407405</v>
      </c>
      <c r="B1776" t="s">
        <v>1776</v>
      </c>
      <c r="C1776">
        <v>99.810249328613196</v>
      </c>
      <c r="D1776">
        <f t="shared" si="27"/>
        <v>141.7492853500365</v>
      </c>
      <c r="E1776">
        <v>7.34307765960693</v>
      </c>
      <c r="F1776">
        <v>5.2907409667968697</v>
      </c>
      <c r="G1776">
        <v>19.063472747802699</v>
      </c>
      <c r="H1776">
        <v>0</v>
      </c>
    </row>
    <row r="1777" spans="1:8" x14ac:dyDescent="0.3">
      <c r="A1777" s="1">
        <v>43800.145543981482</v>
      </c>
      <c r="B1777" t="s">
        <v>1777</v>
      </c>
      <c r="C1777">
        <v>99.810249328613196</v>
      </c>
      <c r="D1777">
        <f t="shared" si="27"/>
        <v>141.7492853500365</v>
      </c>
      <c r="E1777">
        <v>7.34307765960693</v>
      </c>
      <c r="F1777">
        <v>5.2907409667968697</v>
      </c>
      <c r="G1777">
        <v>19.063472747802699</v>
      </c>
      <c r="H1777">
        <v>0</v>
      </c>
    </row>
    <row r="1778" spans="1:8" x14ac:dyDescent="0.3">
      <c r="A1778" s="1">
        <v>43800.145555555559</v>
      </c>
      <c r="B1778" t="s">
        <v>1778</v>
      </c>
      <c r="C1778">
        <v>99.807464599609304</v>
      </c>
      <c r="D1778">
        <f t="shared" si="27"/>
        <v>141.7451377746581</v>
      </c>
      <c r="E1778">
        <v>7.34338331222534</v>
      </c>
      <c r="F1778">
        <v>5.2942962646484304</v>
      </c>
      <c r="G1778">
        <v>19.0658855438232</v>
      </c>
      <c r="H1778">
        <v>0</v>
      </c>
    </row>
    <row r="1779" spans="1:8" x14ac:dyDescent="0.3">
      <c r="A1779" s="1">
        <v>43800.145567129628</v>
      </c>
      <c r="B1779" t="s">
        <v>1779</v>
      </c>
      <c r="C1779">
        <v>99.803855895996094</v>
      </c>
      <c r="D1779">
        <f t="shared" si="27"/>
        <v>141.73976297149659</v>
      </c>
      <c r="E1779">
        <v>7.3436126708984304</v>
      </c>
      <c r="F1779">
        <v>5.3259544372558496</v>
      </c>
      <c r="G1779">
        <v>19.065635681152301</v>
      </c>
      <c r="H1779">
        <v>0</v>
      </c>
    </row>
    <row r="1780" spans="1:8" x14ac:dyDescent="0.3">
      <c r="A1780" s="1">
        <v>43800.145578703705</v>
      </c>
      <c r="B1780" t="s">
        <v>1780</v>
      </c>
      <c r="C1780">
        <v>99.803855895996094</v>
      </c>
      <c r="D1780">
        <f t="shared" si="27"/>
        <v>141.73976297149659</v>
      </c>
      <c r="E1780">
        <v>7.3436126708984304</v>
      </c>
      <c r="F1780">
        <v>5.3259544372558496</v>
      </c>
      <c r="G1780">
        <v>19.065635681152301</v>
      </c>
      <c r="H1780">
        <v>0</v>
      </c>
    </row>
    <row r="1781" spans="1:8" x14ac:dyDescent="0.3">
      <c r="A1781" s="1">
        <v>43800.145590277774</v>
      </c>
      <c r="B1781" t="s">
        <v>1781</v>
      </c>
      <c r="C1781">
        <v>99.807327270507798</v>
      </c>
      <c r="D1781">
        <f t="shared" si="27"/>
        <v>141.74493323669432</v>
      </c>
      <c r="E1781">
        <v>7.3440475463867099</v>
      </c>
      <c r="F1781">
        <v>5.3302135467529297</v>
      </c>
      <c r="G1781">
        <v>19.066967010498001</v>
      </c>
      <c r="H1781">
        <v>0</v>
      </c>
    </row>
    <row r="1782" spans="1:8" x14ac:dyDescent="0.3">
      <c r="A1782" s="1">
        <v>43800.145601851851</v>
      </c>
      <c r="B1782" t="s">
        <v>1782</v>
      </c>
      <c r="C1782">
        <v>99.805343627929602</v>
      </c>
      <c r="D1782">
        <f t="shared" si="27"/>
        <v>141.74197879943836</v>
      </c>
      <c r="E1782">
        <v>7.3443737030029297</v>
      </c>
      <c r="F1782">
        <v>5.3028903007507298</v>
      </c>
      <c r="G1782">
        <v>19.0617866516113</v>
      </c>
      <c r="H1782">
        <v>0</v>
      </c>
    </row>
    <row r="1783" spans="1:8" x14ac:dyDescent="0.3">
      <c r="A1783" s="1">
        <v>43800.145613425928</v>
      </c>
      <c r="B1783" t="s">
        <v>1783</v>
      </c>
      <c r="C1783">
        <v>99.805343627929602</v>
      </c>
      <c r="D1783">
        <f t="shared" si="27"/>
        <v>141.74197879943836</v>
      </c>
      <c r="E1783">
        <v>7.3443737030029297</v>
      </c>
      <c r="F1783">
        <v>5.3028903007507298</v>
      </c>
      <c r="G1783">
        <v>19.0617866516113</v>
      </c>
      <c r="H1783">
        <v>0</v>
      </c>
    </row>
    <row r="1784" spans="1:8" x14ac:dyDescent="0.3">
      <c r="A1784" s="1">
        <v>43800.145624999997</v>
      </c>
      <c r="B1784" t="s">
        <v>1784</v>
      </c>
      <c r="C1784">
        <v>99.805015563964801</v>
      </c>
      <c r="D1784">
        <f t="shared" si="27"/>
        <v>141.74149018096918</v>
      </c>
      <c r="E1784">
        <v>7.3448247909545898</v>
      </c>
      <c r="F1784">
        <v>5.28816413879394</v>
      </c>
      <c r="G1784">
        <v>19.0609226226806</v>
      </c>
      <c r="H1784">
        <v>0</v>
      </c>
    </row>
    <row r="1785" spans="1:8" x14ac:dyDescent="0.3">
      <c r="A1785" s="1">
        <v>43800.145636574074</v>
      </c>
      <c r="B1785" t="s">
        <v>1785</v>
      </c>
      <c r="C1785">
        <v>99.804771423339801</v>
      </c>
      <c r="D1785">
        <f t="shared" si="27"/>
        <v>141.74112655792231</v>
      </c>
      <c r="E1785">
        <v>7.3445682525634703</v>
      </c>
      <c r="F1785">
        <v>5.2694897651672301</v>
      </c>
      <c r="G1785">
        <v>19.060274124145501</v>
      </c>
      <c r="H1785">
        <v>0</v>
      </c>
    </row>
    <row r="1786" spans="1:8" x14ac:dyDescent="0.3">
      <c r="A1786" s="1">
        <v>43800.145648148151</v>
      </c>
      <c r="B1786" t="s">
        <v>1786</v>
      </c>
      <c r="C1786">
        <v>99.804771423339801</v>
      </c>
      <c r="D1786">
        <f t="shared" si="27"/>
        <v>141.74112655792231</v>
      </c>
      <c r="E1786">
        <v>7.3445682525634703</v>
      </c>
      <c r="F1786">
        <v>5.2694897651672301</v>
      </c>
      <c r="G1786">
        <v>19.060274124145501</v>
      </c>
      <c r="H1786">
        <v>0</v>
      </c>
    </row>
    <row r="1787" spans="1:8" x14ac:dyDescent="0.3">
      <c r="A1787" s="1">
        <v>43800.14565972222</v>
      </c>
      <c r="B1787" t="s">
        <v>1787</v>
      </c>
      <c r="C1787">
        <v>99.807785034179602</v>
      </c>
      <c r="D1787">
        <f t="shared" si="27"/>
        <v>141.74561502990713</v>
      </c>
      <c r="E1787">
        <v>7.3453187942504803</v>
      </c>
      <c r="F1787">
        <v>5.2684116363525302</v>
      </c>
      <c r="G1787">
        <v>19.061538696288999</v>
      </c>
      <c r="H1787">
        <v>0</v>
      </c>
    </row>
    <row r="1788" spans="1:8" x14ac:dyDescent="0.3">
      <c r="A1788" s="1">
        <v>43800.145671296297</v>
      </c>
      <c r="B1788" t="s">
        <v>1788</v>
      </c>
      <c r="C1788">
        <v>99.807785034179602</v>
      </c>
      <c r="D1788">
        <f t="shared" si="27"/>
        <v>141.74561502990713</v>
      </c>
      <c r="E1788">
        <v>7.3453187942504803</v>
      </c>
      <c r="F1788">
        <v>5.2684116363525302</v>
      </c>
      <c r="G1788">
        <v>19.061538696288999</v>
      </c>
      <c r="H1788">
        <v>0</v>
      </c>
    </row>
    <row r="1789" spans="1:8" x14ac:dyDescent="0.3">
      <c r="A1789" s="1">
        <v>43800.145682870374</v>
      </c>
      <c r="B1789" t="s">
        <v>1789</v>
      </c>
      <c r="C1789">
        <v>99.806991577148395</v>
      </c>
      <c r="D1789">
        <f t="shared" si="27"/>
        <v>141.74443325500482</v>
      </c>
      <c r="E1789">
        <v>7.3452863693237296</v>
      </c>
      <c r="F1789">
        <v>5.2859139442443803</v>
      </c>
      <c r="G1789">
        <v>19.061801910400298</v>
      </c>
      <c r="H1789">
        <v>0</v>
      </c>
    </row>
    <row r="1790" spans="1:8" x14ac:dyDescent="0.3">
      <c r="A1790" s="1">
        <v>43800.145694444444</v>
      </c>
      <c r="B1790" t="s">
        <v>1790</v>
      </c>
      <c r="C1790">
        <v>99.805839538574205</v>
      </c>
      <c r="D1790">
        <f t="shared" si="27"/>
        <v>141.74271740875244</v>
      </c>
      <c r="E1790">
        <v>7.3456778526306099</v>
      </c>
      <c r="F1790">
        <v>5.2949342727661097</v>
      </c>
      <c r="G1790">
        <v>19.059556961059499</v>
      </c>
      <c r="H1790">
        <v>0</v>
      </c>
    </row>
    <row r="1791" spans="1:8" x14ac:dyDescent="0.3">
      <c r="A1791" s="1">
        <v>43800.14570601852</v>
      </c>
      <c r="B1791" t="s">
        <v>1791</v>
      </c>
      <c r="C1791">
        <v>99.805839538574205</v>
      </c>
      <c r="D1791">
        <f t="shared" si="27"/>
        <v>141.74271740875244</v>
      </c>
      <c r="E1791">
        <v>7.3456778526306099</v>
      </c>
      <c r="F1791">
        <v>5.2949342727661097</v>
      </c>
      <c r="G1791">
        <v>19.059556961059499</v>
      </c>
      <c r="H1791">
        <v>0</v>
      </c>
    </row>
    <row r="1792" spans="1:8" x14ac:dyDescent="0.3">
      <c r="A1792" s="1">
        <v>43800.14571759259</v>
      </c>
      <c r="B1792" t="s">
        <v>1792</v>
      </c>
      <c r="C1792">
        <v>99.803451538085895</v>
      </c>
      <c r="D1792">
        <f t="shared" si="27"/>
        <v>141.73916072082514</v>
      </c>
      <c r="E1792">
        <v>7.34537649154663</v>
      </c>
      <c r="F1792">
        <v>5.2925443649291903</v>
      </c>
      <c r="G1792">
        <v>19.054439544677699</v>
      </c>
      <c r="H1792">
        <v>0</v>
      </c>
    </row>
    <row r="1793" spans="1:8" x14ac:dyDescent="0.3">
      <c r="A1793" s="1">
        <v>43800.145729166667</v>
      </c>
      <c r="B1793" t="s">
        <v>1793</v>
      </c>
      <c r="C1793">
        <v>99.801017761230398</v>
      </c>
      <c r="D1793">
        <f t="shared" si="27"/>
        <v>141.73553585357658</v>
      </c>
      <c r="E1793">
        <v>7.3453264236450098</v>
      </c>
      <c r="F1793">
        <v>5.2738356590270996</v>
      </c>
      <c r="G1793">
        <v>19.0503826141357</v>
      </c>
      <c r="H1793">
        <v>0</v>
      </c>
    </row>
    <row r="1794" spans="1:8" x14ac:dyDescent="0.3">
      <c r="A1794" s="1">
        <v>43800.145740740743</v>
      </c>
      <c r="B1794" t="s">
        <v>1794</v>
      </c>
      <c r="C1794">
        <v>99.801017761230398</v>
      </c>
      <c r="D1794">
        <f t="shared" si="27"/>
        <v>141.73553585357658</v>
      </c>
      <c r="E1794">
        <v>7.3453264236450098</v>
      </c>
      <c r="F1794">
        <v>5.2738356590270996</v>
      </c>
      <c r="G1794">
        <v>19.0503826141357</v>
      </c>
      <c r="H1794">
        <v>0</v>
      </c>
    </row>
    <row r="1795" spans="1:8" x14ac:dyDescent="0.3">
      <c r="A1795" s="1">
        <v>43800.145752314813</v>
      </c>
      <c r="B1795" t="s">
        <v>1795</v>
      </c>
      <c r="C1795">
        <v>99.8052978515625</v>
      </c>
      <c r="D1795">
        <f t="shared" ref="D1795:D1858" si="28">1.4894*C1795-6.9081</f>
        <v>141.74191062011721</v>
      </c>
      <c r="E1795">
        <v>7.3460817337036097</v>
      </c>
      <c r="F1795">
        <v>5.24149370193481</v>
      </c>
      <c r="G1795">
        <v>19.055580139160099</v>
      </c>
      <c r="H1795">
        <v>0</v>
      </c>
    </row>
    <row r="1796" spans="1:8" x14ac:dyDescent="0.3">
      <c r="A1796" s="1">
        <v>43800.14576388889</v>
      </c>
      <c r="B1796" t="s">
        <v>1796</v>
      </c>
      <c r="C1796">
        <v>99.804840087890597</v>
      </c>
      <c r="D1796">
        <f t="shared" si="28"/>
        <v>141.74122882690426</v>
      </c>
      <c r="E1796">
        <v>7.3466672897338796</v>
      </c>
      <c r="F1796">
        <v>5.2257785797119096</v>
      </c>
      <c r="G1796">
        <v>19.0493259429931</v>
      </c>
      <c r="H1796">
        <v>0</v>
      </c>
    </row>
    <row r="1797" spans="1:8" x14ac:dyDescent="0.3">
      <c r="A1797" s="1">
        <v>43800.145775462966</v>
      </c>
      <c r="B1797" t="s">
        <v>1797</v>
      </c>
      <c r="C1797">
        <v>99.804840087890597</v>
      </c>
      <c r="D1797">
        <f t="shared" si="28"/>
        <v>141.74122882690426</v>
      </c>
      <c r="E1797">
        <v>7.3466672897338796</v>
      </c>
      <c r="F1797">
        <v>5.2257785797119096</v>
      </c>
      <c r="G1797">
        <v>19.0493259429931</v>
      </c>
      <c r="H1797">
        <v>0</v>
      </c>
    </row>
    <row r="1798" spans="1:8" x14ac:dyDescent="0.3">
      <c r="A1798" s="1">
        <v>43800.145787037036</v>
      </c>
      <c r="B1798" t="s">
        <v>1798</v>
      </c>
      <c r="C1798">
        <v>99.804763793945298</v>
      </c>
      <c r="D1798">
        <f t="shared" si="28"/>
        <v>141.74111519470213</v>
      </c>
      <c r="E1798">
        <v>7.3467650413513104</v>
      </c>
      <c r="F1798">
        <v>5.2160387039184499</v>
      </c>
      <c r="G1798">
        <v>19.049198150634702</v>
      </c>
      <c r="H1798">
        <v>0</v>
      </c>
    </row>
    <row r="1799" spans="1:8" x14ac:dyDescent="0.3">
      <c r="A1799" s="1">
        <v>43800.145798611113</v>
      </c>
      <c r="B1799" t="s">
        <v>1799</v>
      </c>
      <c r="C1799">
        <v>99.809280395507798</v>
      </c>
      <c r="D1799">
        <f t="shared" si="28"/>
        <v>141.74784222106933</v>
      </c>
      <c r="E1799">
        <v>7.3470368385314897</v>
      </c>
      <c r="F1799">
        <v>5.2056818008422798</v>
      </c>
      <c r="G1799">
        <v>19.051162719726499</v>
      </c>
      <c r="H1799">
        <v>0</v>
      </c>
    </row>
    <row r="1800" spans="1:8" x14ac:dyDescent="0.3">
      <c r="A1800" s="1">
        <v>43800.145810185182</v>
      </c>
      <c r="B1800" t="s">
        <v>1800</v>
      </c>
      <c r="C1800">
        <v>99.809280395507798</v>
      </c>
      <c r="D1800">
        <f t="shared" si="28"/>
        <v>141.74784222106933</v>
      </c>
      <c r="E1800">
        <v>7.3470368385314897</v>
      </c>
      <c r="F1800">
        <v>5.2056818008422798</v>
      </c>
      <c r="G1800">
        <v>19.051162719726499</v>
      </c>
      <c r="H1800">
        <v>0</v>
      </c>
    </row>
    <row r="1801" spans="1:8" x14ac:dyDescent="0.3">
      <c r="A1801" s="1">
        <v>43800.145821759259</v>
      </c>
      <c r="B1801" t="s">
        <v>1801</v>
      </c>
      <c r="C1801">
        <v>99.806983947753906</v>
      </c>
      <c r="D1801">
        <f t="shared" si="28"/>
        <v>141.7444218917847</v>
      </c>
      <c r="E1801">
        <v>7.3477430343627903</v>
      </c>
      <c r="F1801">
        <v>5.1968350410461399</v>
      </c>
      <c r="G1801">
        <v>19.056983947753899</v>
      </c>
      <c r="H1801">
        <v>0</v>
      </c>
    </row>
    <row r="1802" spans="1:8" x14ac:dyDescent="0.3">
      <c r="A1802" s="1">
        <v>43800.145833333336</v>
      </c>
      <c r="B1802" t="s">
        <v>1802</v>
      </c>
      <c r="C1802">
        <v>99.805259704589801</v>
      </c>
      <c r="D1802">
        <f t="shared" si="28"/>
        <v>141.74185380401607</v>
      </c>
      <c r="E1802">
        <v>7.3478765487670898</v>
      </c>
      <c r="F1802">
        <v>5.1978292465209899</v>
      </c>
      <c r="G1802">
        <v>19.0586032867431</v>
      </c>
      <c r="H1802">
        <v>0</v>
      </c>
    </row>
    <row r="1803" spans="1:8" x14ac:dyDescent="0.3">
      <c r="A1803" s="1">
        <v>43800.145844907405</v>
      </c>
      <c r="B1803" t="s">
        <v>1803</v>
      </c>
      <c r="C1803">
        <v>99.805259704589801</v>
      </c>
      <c r="D1803">
        <f t="shared" si="28"/>
        <v>141.74185380401607</v>
      </c>
      <c r="E1803">
        <v>7.3478765487670898</v>
      </c>
      <c r="F1803">
        <v>5.1978292465209899</v>
      </c>
      <c r="G1803">
        <v>19.0586032867431</v>
      </c>
      <c r="H1803">
        <v>0</v>
      </c>
    </row>
    <row r="1804" spans="1:8" x14ac:dyDescent="0.3">
      <c r="A1804" s="1">
        <v>43800.145856481482</v>
      </c>
      <c r="B1804" t="s">
        <v>1804</v>
      </c>
      <c r="C1804">
        <v>99.804977416992102</v>
      </c>
      <c r="D1804">
        <f t="shared" si="28"/>
        <v>141.74143336486804</v>
      </c>
      <c r="E1804">
        <v>7.3481631278991699</v>
      </c>
      <c r="F1804">
        <v>5.1959605216979901</v>
      </c>
      <c r="G1804">
        <v>19.055210113525298</v>
      </c>
      <c r="H1804">
        <v>0</v>
      </c>
    </row>
    <row r="1805" spans="1:8" x14ac:dyDescent="0.3">
      <c r="A1805" s="1">
        <v>43800.145868055559</v>
      </c>
      <c r="B1805" t="s">
        <v>1805</v>
      </c>
      <c r="C1805">
        <v>99.804763793945298</v>
      </c>
      <c r="D1805">
        <f t="shared" si="28"/>
        <v>141.74111519470213</v>
      </c>
      <c r="E1805">
        <v>7.3483781814575098</v>
      </c>
      <c r="F1805">
        <v>5.1945590972900302</v>
      </c>
      <c r="G1805">
        <v>19.051979064941399</v>
      </c>
      <c r="H1805">
        <v>0</v>
      </c>
    </row>
    <row r="1806" spans="1:8" x14ac:dyDescent="0.3">
      <c r="A1806" s="1">
        <v>43800.145879629628</v>
      </c>
      <c r="B1806" t="s">
        <v>1806</v>
      </c>
      <c r="C1806">
        <v>99.804763793945298</v>
      </c>
      <c r="D1806">
        <f t="shared" si="28"/>
        <v>141.74111519470213</v>
      </c>
      <c r="E1806">
        <v>7.3483781814575098</v>
      </c>
      <c r="F1806">
        <v>5.1945590972900302</v>
      </c>
      <c r="G1806">
        <v>19.051979064941399</v>
      </c>
      <c r="H1806">
        <v>0</v>
      </c>
    </row>
    <row r="1807" spans="1:8" x14ac:dyDescent="0.3">
      <c r="A1807" s="1">
        <v>43800.145891203705</v>
      </c>
      <c r="B1807" t="s">
        <v>1807</v>
      </c>
      <c r="C1807">
        <v>99.801673889160099</v>
      </c>
      <c r="D1807">
        <f t="shared" si="28"/>
        <v>141.73651309051507</v>
      </c>
      <c r="E1807">
        <v>7.3488106727600098</v>
      </c>
      <c r="F1807">
        <v>5.1943254470825098</v>
      </c>
      <c r="G1807">
        <v>19.0477790832519</v>
      </c>
      <c r="H1807">
        <v>0</v>
      </c>
    </row>
    <row r="1808" spans="1:8" x14ac:dyDescent="0.3">
      <c r="A1808" s="1">
        <v>43800.145902777775</v>
      </c>
      <c r="B1808" t="s">
        <v>1808</v>
      </c>
      <c r="C1808">
        <v>99.806983947753906</v>
      </c>
      <c r="D1808">
        <f t="shared" si="28"/>
        <v>141.7444218917847</v>
      </c>
      <c r="E1808">
        <v>7.3499283790588299</v>
      </c>
      <c r="F1808">
        <v>5.1514253616332999</v>
      </c>
      <c r="G1808">
        <v>19.046001434326101</v>
      </c>
      <c r="H1808">
        <v>0</v>
      </c>
    </row>
    <row r="1809" spans="1:8" x14ac:dyDescent="0.3">
      <c r="A1809" s="1">
        <v>43800.145914351851</v>
      </c>
      <c r="B1809" t="s">
        <v>1809</v>
      </c>
      <c r="C1809">
        <v>99.806983947753906</v>
      </c>
      <c r="D1809">
        <f t="shared" si="28"/>
        <v>141.7444218917847</v>
      </c>
      <c r="E1809">
        <v>7.3499283790588299</v>
      </c>
      <c r="F1809">
        <v>5.1514253616332999</v>
      </c>
      <c r="G1809">
        <v>19.046001434326101</v>
      </c>
      <c r="H1809">
        <v>0</v>
      </c>
    </row>
    <row r="1810" spans="1:8" x14ac:dyDescent="0.3">
      <c r="A1810" s="1">
        <v>43800.145925925928</v>
      </c>
      <c r="B1810" t="s">
        <v>1810</v>
      </c>
      <c r="C1810">
        <v>99.805831909179602</v>
      </c>
      <c r="D1810">
        <f t="shared" si="28"/>
        <v>141.74270604553212</v>
      </c>
      <c r="E1810">
        <v>7.3495855331420898</v>
      </c>
      <c r="F1810">
        <v>5.1361374855041504</v>
      </c>
      <c r="G1810">
        <v>19.0489101409912</v>
      </c>
      <c r="H1810">
        <v>0</v>
      </c>
    </row>
    <row r="1811" spans="1:8" x14ac:dyDescent="0.3">
      <c r="A1811" s="1">
        <v>43800.145937499998</v>
      </c>
      <c r="B1811" t="s">
        <v>1811</v>
      </c>
      <c r="C1811">
        <v>99.805259704589801</v>
      </c>
      <c r="D1811">
        <f t="shared" si="28"/>
        <v>141.74185380401607</v>
      </c>
      <c r="E1811">
        <v>7.3498110771179199</v>
      </c>
      <c r="F1811">
        <v>5.1345968246459899</v>
      </c>
      <c r="G1811">
        <v>19.047618865966701</v>
      </c>
      <c r="H1811">
        <v>0</v>
      </c>
    </row>
    <row r="1812" spans="1:8" x14ac:dyDescent="0.3">
      <c r="A1812" s="1">
        <v>43800.145949074074</v>
      </c>
      <c r="B1812" t="s">
        <v>1812</v>
      </c>
      <c r="C1812">
        <v>99.805259704589801</v>
      </c>
      <c r="D1812">
        <f t="shared" si="28"/>
        <v>141.74185380401607</v>
      </c>
      <c r="E1812">
        <v>7.3498110771179199</v>
      </c>
      <c r="F1812">
        <v>5.1345968246459899</v>
      </c>
      <c r="G1812">
        <v>19.047618865966701</v>
      </c>
      <c r="H1812">
        <v>0</v>
      </c>
    </row>
    <row r="1813" spans="1:8" x14ac:dyDescent="0.3">
      <c r="A1813" s="1">
        <v>43800.145960648151</v>
      </c>
      <c r="B1813" t="s">
        <v>1813</v>
      </c>
      <c r="C1813">
        <v>99.803306579589801</v>
      </c>
      <c r="D1813">
        <f t="shared" si="28"/>
        <v>141.73894481964106</v>
      </c>
      <c r="E1813">
        <v>7.3497819900512598</v>
      </c>
      <c r="F1813">
        <v>5.1303901672363201</v>
      </c>
      <c r="G1813">
        <v>19.0411567687988</v>
      </c>
      <c r="H1813">
        <v>0</v>
      </c>
    </row>
    <row r="1814" spans="1:8" x14ac:dyDescent="0.3">
      <c r="A1814" s="1">
        <v>43800.145972222221</v>
      </c>
      <c r="B1814" t="s">
        <v>1814</v>
      </c>
      <c r="C1814">
        <v>99.804000854492102</v>
      </c>
      <c r="D1814">
        <f t="shared" si="28"/>
        <v>141.73997887268055</v>
      </c>
      <c r="E1814">
        <v>7.3495125770568803</v>
      </c>
      <c r="F1814">
        <v>5.1164646148681596</v>
      </c>
      <c r="G1814">
        <v>19.0382480621337</v>
      </c>
      <c r="H1814">
        <v>0</v>
      </c>
    </row>
    <row r="1815" spans="1:8" x14ac:dyDescent="0.3">
      <c r="A1815" s="1">
        <v>43800.145983796298</v>
      </c>
      <c r="B1815" t="s">
        <v>1815</v>
      </c>
      <c r="C1815">
        <v>99.804000854492102</v>
      </c>
      <c r="D1815">
        <f t="shared" si="28"/>
        <v>141.73997887268055</v>
      </c>
      <c r="E1815">
        <v>7.3495125770568803</v>
      </c>
      <c r="F1815">
        <v>5.1164646148681596</v>
      </c>
      <c r="G1815">
        <v>19.0382480621337</v>
      </c>
      <c r="H1815">
        <v>0</v>
      </c>
    </row>
    <row r="1816" spans="1:8" x14ac:dyDescent="0.3">
      <c r="A1816" s="1">
        <v>43800.145995370367</v>
      </c>
      <c r="B1816" t="s">
        <v>1816</v>
      </c>
      <c r="C1816">
        <v>99.802993774414006</v>
      </c>
      <c r="D1816">
        <f t="shared" si="28"/>
        <v>141.73847892761225</v>
      </c>
      <c r="E1816">
        <v>7.3499054908752397</v>
      </c>
      <c r="F1816">
        <v>5.0968651771545401</v>
      </c>
      <c r="G1816">
        <v>19.034692764282202</v>
      </c>
      <c r="H1816">
        <v>0</v>
      </c>
    </row>
    <row r="1817" spans="1:8" x14ac:dyDescent="0.3">
      <c r="A1817" s="1">
        <v>43800.146006944444</v>
      </c>
      <c r="B1817" t="s">
        <v>1817</v>
      </c>
      <c r="C1817">
        <v>99.8057861328125</v>
      </c>
      <c r="D1817">
        <f t="shared" si="28"/>
        <v>141.74263786621094</v>
      </c>
      <c r="E1817">
        <v>7.3496069908142001</v>
      </c>
      <c r="F1817">
        <v>5.0721287727355904</v>
      </c>
      <c r="G1817">
        <v>19.037237167358398</v>
      </c>
      <c r="H1817">
        <v>0</v>
      </c>
    </row>
    <row r="1818" spans="1:8" x14ac:dyDescent="0.3">
      <c r="A1818" s="1">
        <v>43800.146018518521</v>
      </c>
      <c r="B1818" t="s">
        <v>1818</v>
      </c>
      <c r="C1818">
        <v>99.8057861328125</v>
      </c>
      <c r="D1818">
        <f t="shared" si="28"/>
        <v>141.74263786621094</v>
      </c>
      <c r="E1818">
        <v>7.3496069908142001</v>
      </c>
      <c r="F1818">
        <v>5.0721287727355904</v>
      </c>
      <c r="G1818">
        <v>19.037237167358398</v>
      </c>
      <c r="H1818">
        <v>0</v>
      </c>
    </row>
    <row r="1819" spans="1:8" x14ac:dyDescent="0.3">
      <c r="A1819" s="1">
        <v>43800.14603009259</v>
      </c>
      <c r="B1819" t="s">
        <v>1819</v>
      </c>
      <c r="C1819">
        <v>99.805236816406193</v>
      </c>
      <c r="D1819">
        <f t="shared" si="28"/>
        <v>141.74181971435539</v>
      </c>
      <c r="E1819">
        <v>7.35021877288818</v>
      </c>
      <c r="F1819">
        <v>5.0598678588867099</v>
      </c>
      <c r="G1819">
        <v>19.034915924072202</v>
      </c>
      <c r="H1819">
        <v>0</v>
      </c>
    </row>
    <row r="1820" spans="1:8" x14ac:dyDescent="0.3">
      <c r="A1820" s="1">
        <v>43800.146041666667</v>
      </c>
      <c r="B1820" t="s">
        <v>1820</v>
      </c>
      <c r="C1820">
        <v>99.804824829101506</v>
      </c>
      <c r="D1820">
        <f t="shared" si="28"/>
        <v>141.74120610046378</v>
      </c>
      <c r="E1820">
        <v>7.3496856689453098</v>
      </c>
      <c r="F1820">
        <v>5.0781383514404297</v>
      </c>
      <c r="G1820">
        <v>19.031112670898398</v>
      </c>
      <c r="H1820">
        <v>0</v>
      </c>
    </row>
    <row r="1821" spans="1:8" x14ac:dyDescent="0.3">
      <c r="A1821" s="1">
        <v>43800.146053240744</v>
      </c>
      <c r="B1821" t="s">
        <v>1821</v>
      </c>
      <c r="C1821">
        <v>99.804824829101506</v>
      </c>
      <c r="D1821">
        <f t="shared" si="28"/>
        <v>141.74120610046378</v>
      </c>
      <c r="E1821">
        <v>7.3496856689453098</v>
      </c>
      <c r="F1821">
        <v>5.0781383514404297</v>
      </c>
      <c r="G1821">
        <v>19.031112670898398</v>
      </c>
      <c r="H1821">
        <v>0</v>
      </c>
    </row>
    <row r="1822" spans="1:8" x14ac:dyDescent="0.3">
      <c r="A1822" s="1">
        <v>43800.146064814813</v>
      </c>
      <c r="B1822" t="s">
        <v>1822</v>
      </c>
      <c r="C1822">
        <v>99.804756164550696</v>
      </c>
      <c r="D1822">
        <f t="shared" si="28"/>
        <v>141.74110383148181</v>
      </c>
      <c r="E1822">
        <v>7.35025787353515</v>
      </c>
      <c r="F1822">
        <v>5.0842351913452104</v>
      </c>
      <c r="G1822">
        <v>19.029106140136701</v>
      </c>
      <c r="H1822">
        <v>0</v>
      </c>
    </row>
    <row r="1823" spans="1:8" x14ac:dyDescent="0.3">
      <c r="A1823" s="1">
        <v>43800.14607638889</v>
      </c>
      <c r="B1823" t="s">
        <v>1823</v>
      </c>
      <c r="C1823">
        <v>99.809280395507798</v>
      </c>
      <c r="D1823">
        <f t="shared" si="28"/>
        <v>141.74784222106933</v>
      </c>
      <c r="E1823">
        <v>7.3508853912353498</v>
      </c>
      <c r="F1823">
        <v>5.1025409698486301</v>
      </c>
      <c r="G1823">
        <v>19.028974533081001</v>
      </c>
      <c r="H1823">
        <v>0</v>
      </c>
    </row>
    <row r="1824" spans="1:8" x14ac:dyDescent="0.3">
      <c r="A1824" s="1">
        <v>43800.146087962959</v>
      </c>
      <c r="B1824" t="s">
        <v>1824</v>
      </c>
      <c r="C1824">
        <v>99.809280395507798</v>
      </c>
      <c r="D1824">
        <f t="shared" si="28"/>
        <v>141.74784222106933</v>
      </c>
      <c r="E1824">
        <v>7.3508853912353498</v>
      </c>
      <c r="F1824">
        <v>5.1025409698486301</v>
      </c>
      <c r="G1824">
        <v>19.028974533081001</v>
      </c>
      <c r="H1824">
        <v>0</v>
      </c>
    </row>
    <row r="1825" spans="1:8" x14ac:dyDescent="0.3">
      <c r="A1825" s="1">
        <v>43800.146099537036</v>
      </c>
      <c r="B1825" t="s">
        <v>1825</v>
      </c>
      <c r="C1825">
        <v>99.806983947753906</v>
      </c>
      <c r="D1825">
        <f t="shared" si="28"/>
        <v>141.7444218917847</v>
      </c>
      <c r="E1825">
        <v>7.3508577346801696</v>
      </c>
      <c r="F1825">
        <v>5.1116952896118102</v>
      </c>
      <c r="G1825">
        <v>19.028038024902301</v>
      </c>
      <c r="H1825">
        <v>0</v>
      </c>
    </row>
    <row r="1826" spans="1:8" x14ac:dyDescent="0.3">
      <c r="A1826" s="1">
        <v>43800.146111111113</v>
      </c>
      <c r="B1826" t="s">
        <v>1826</v>
      </c>
      <c r="C1826">
        <v>99.808311462402301</v>
      </c>
      <c r="D1826">
        <f t="shared" si="28"/>
        <v>141.746399092102</v>
      </c>
      <c r="E1826">
        <v>7.3508367538452104</v>
      </c>
      <c r="F1826">
        <v>5.1353454589843697</v>
      </c>
      <c r="G1826">
        <v>19.032140731811499</v>
      </c>
      <c r="H1826">
        <v>0</v>
      </c>
    </row>
    <row r="1827" spans="1:8" x14ac:dyDescent="0.3">
      <c r="A1827" s="1">
        <v>43800.146122685182</v>
      </c>
      <c r="B1827" t="s">
        <v>1827</v>
      </c>
      <c r="C1827">
        <v>99.808311462402301</v>
      </c>
      <c r="D1827">
        <f t="shared" si="28"/>
        <v>141.746399092102</v>
      </c>
      <c r="E1827">
        <v>7.3508367538452104</v>
      </c>
      <c r="F1827">
        <v>5.1353454589843697</v>
      </c>
      <c r="G1827">
        <v>19.032140731811499</v>
      </c>
      <c r="H1827">
        <v>0</v>
      </c>
    </row>
    <row r="1828" spans="1:8" x14ac:dyDescent="0.3">
      <c r="A1828" s="1">
        <v>43800.146134259259</v>
      </c>
      <c r="B1828" t="s">
        <v>1828</v>
      </c>
      <c r="C1828">
        <v>99.806503295898395</v>
      </c>
      <c r="D1828">
        <f t="shared" si="28"/>
        <v>141.74370600891109</v>
      </c>
      <c r="E1828">
        <v>7.3508334159851003</v>
      </c>
      <c r="F1828">
        <v>5.1372528076171804</v>
      </c>
      <c r="G1828">
        <v>19.0323677062988</v>
      </c>
      <c r="H1828">
        <v>0</v>
      </c>
    </row>
    <row r="1829" spans="1:8" x14ac:dyDescent="0.3">
      <c r="A1829" s="1">
        <v>43800.146145833336</v>
      </c>
      <c r="B1829" t="s">
        <v>1829</v>
      </c>
      <c r="C1829">
        <v>99.808197021484304</v>
      </c>
      <c r="D1829">
        <f t="shared" si="28"/>
        <v>141.74622864379873</v>
      </c>
      <c r="E1829">
        <v>7.35023593902587</v>
      </c>
      <c r="F1829">
        <v>5.1218986511230398</v>
      </c>
      <c r="G1829">
        <v>19.028415679931602</v>
      </c>
      <c r="H1829">
        <v>0</v>
      </c>
    </row>
    <row r="1830" spans="1:8" x14ac:dyDescent="0.3">
      <c r="A1830" s="1">
        <v>43800.146157407406</v>
      </c>
      <c r="B1830" t="s">
        <v>1830</v>
      </c>
      <c r="C1830">
        <v>99.808197021484304</v>
      </c>
      <c r="D1830">
        <f t="shared" si="28"/>
        <v>141.74622864379873</v>
      </c>
      <c r="E1830">
        <v>7.35023593902587</v>
      </c>
      <c r="F1830">
        <v>5.1218986511230398</v>
      </c>
      <c r="G1830">
        <v>19.028415679931602</v>
      </c>
      <c r="H1830">
        <v>0</v>
      </c>
    </row>
    <row r="1831" spans="1:8" x14ac:dyDescent="0.3">
      <c r="A1831" s="1">
        <v>43800.146168981482</v>
      </c>
      <c r="B1831" t="s">
        <v>1831</v>
      </c>
      <c r="C1831">
        <v>99.806442260742102</v>
      </c>
      <c r="D1831">
        <f t="shared" si="28"/>
        <v>141.7436151031493</v>
      </c>
      <c r="E1831">
        <v>7.3505330085754297</v>
      </c>
      <c r="F1831">
        <v>5.1152706146240199</v>
      </c>
      <c r="G1831">
        <v>19.029130935668899</v>
      </c>
      <c r="H1831">
        <v>0</v>
      </c>
    </row>
    <row r="1832" spans="1:8" x14ac:dyDescent="0.3">
      <c r="A1832" s="1">
        <v>43800.146180555559</v>
      </c>
      <c r="B1832" t="s">
        <v>1832</v>
      </c>
      <c r="C1832">
        <v>99.802078247070298</v>
      </c>
      <c r="D1832">
        <f t="shared" si="28"/>
        <v>141.73711534118652</v>
      </c>
      <c r="E1832">
        <v>7.3507556915283203</v>
      </c>
      <c r="F1832">
        <v>5.0980925559997496</v>
      </c>
      <c r="G1832">
        <v>19.0317268371582</v>
      </c>
      <c r="H1832">
        <v>0</v>
      </c>
    </row>
    <row r="1833" spans="1:8" x14ac:dyDescent="0.3">
      <c r="A1833" s="1">
        <v>43800.146192129629</v>
      </c>
      <c r="B1833" t="s">
        <v>1833</v>
      </c>
      <c r="C1833">
        <v>99.802078247070298</v>
      </c>
      <c r="D1833">
        <f t="shared" si="28"/>
        <v>141.73711534118652</v>
      </c>
      <c r="E1833">
        <v>7.3507556915283203</v>
      </c>
      <c r="F1833">
        <v>5.0980925559997496</v>
      </c>
      <c r="G1833">
        <v>19.0317268371582</v>
      </c>
      <c r="H1833">
        <v>0</v>
      </c>
    </row>
    <row r="1834" spans="1:8" x14ac:dyDescent="0.3">
      <c r="A1834" s="1">
        <v>43800.146203703705</v>
      </c>
      <c r="B1834" t="s">
        <v>1834</v>
      </c>
      <c r="C1834">
        <v>99.806434631347599</v>
      </c>
      <c r="D1834">
        <f t="shared" si="28"/>
        <v>141.74360373992914</v>
      </c>
      <c r="E1834">
        <v>7.3507928848266602</v>
      </c>
      <c r="F1834">
        <v>5.0942125320434499</v>
      </c>
      <c r="G1834">
        <v>19.034906387329102</v>
      </c>
      <c r="H1834">
        <v>0</v>
      </c>
    </row>
    <row r="1835" spans="1:8" x14ac:dyDescent="0.3">
      <c r="A1835" s="1">
        <v>43800.146215277775</v>
      </c>
      <c r="B1835" t="s">
        <v>1835</v>
      </c>
      <c r="C1835">
        <v>99.802070617675696</v>
      </c>
      <c r="D1835">
        <f t="shared" si="28"/>
        <v>141.7371039779662</v>
      </c>
      <c r="E1835">
        <v>7.3510189056396396</v>
      </c>
      <c r="F1835">
        <v>5.0958795547485298</v>
      </c>
      <c r="G1835">
        <v>19.033857345581001</v>
      </c>
      <c r="H1835">
        <v>0</v>
      </c>
    </row>
    <row r="1836" spans="1:8" x14ac:dyDescent="0.3">
      <c r="A1836" s="1">
        <v>43800.146226851852</v>
      </c>
      <c r="B1836" t="s">
        <v>1836</v>
      </c>
      <c r="C1836">
        <v>99.802070617675696</v>
      </c>
      <c r="D1836">
        <f t="shared" si="28"/>
        <v>141.7371039779662</v>
      </c>
      <c r="E1836">
        <v>7.3510189056396396</v>
      </c>
      <c r="F1836">
        <v>5.0958795547485298</v>
      </c>
      <c r="G1836">
        <v>19.033857345581001</v>
      </c>
      <c r="H1836">
        <v>0</v>
      </c>
    </row>
    <row r="1837" spans="1:8" x14ac:dyDescent="0.3">
      <c r="A1837" s="1">
        <v>43800.146238425928</v>
      </c>
      <c r="B1837" t="s">
        <v>1837</v>
      </c>
      <c r="C1837">
        <v>99.806427001953097</v>
      </c>
      <c r="D1837">
        <f t="shared" si="28"/>
        <v>141.74359237670896</v>
      </c>
      <c r="E1837">
        <v>7.3509244918823198</v>
      </c>
      <c r="F1837">
        <v>5.0870022773742596</v>
      </c>
      <c r="G1837">
        <v>19.034599304199201</v>
      </c>
      <c r="H1837">
        <v>0</v>
      </c>
    </row>
    <row r="1838" spans="1:8" x14ac:dyDescent="0.3">
      <c r="A1838" s="1">
        <v>43800.146249999998</v>
      </c>
      <c r="B1838" t="s">
        <v>1838</v>
      </c>
      <c r="C1838">
        <v>99.802070617675696</v>
      </c>
      <c r="D1838">
        <f t="shared" si="28"/>
        <v>141.7371039779662</v>
      </c>
      <c r="E1838">
        <v>7.3508539199829102</v>
      </c>
      <c r="F1838">
        <v>5.0666112899780202</v>
      </c>
      <c r="G1838">
        <v>19.032407760620099</v>
      </c>
      <c r="H1838">
        <v>0</v>
      </c>
    </row>
    <row r="1839" spans="1:8" x14ac:dyDescent="0.3">
      <c r="A1839" s="1">
        <v>43800.146261574075</v>
      </c>
      <c r="B1839" t="s">
        <v>1839</v>
      </c>
      <c r="C1839">
        <v>99.802070617675696</v>
      </c>
      <c r="D1839">
        <f t="shared" si="28"/>
        <v>141.7371039779662</v>
      </c>
      <c r="E1839">
        <v>7.3508539199829102</v>
      </c>
      <c r="F1839">
        <v>5.0666112899780202</v>
      </c>
      <c r="G1839">
        <v>19.032407760620099</v>
      </c>
      <c r="H1839">
        <v>0</v>
      </c>
    </row>
    <row r="1840" spans="1:8" x14ac:dyDescent="0.3">
      <c r="A1840" s="1">
        <v>43800.146273148152</v>
      </c>
      <c r="B1840" t="s">
        <v>1840</v>
      </c>
      <c r="C1840">
        <v>99.806427001953097</v>
      </c>
      <c r="D1840">
        <f t="shared" si="28"/>
        <v>141.74359237670896</v>
      </c>
      <c r="E1840">
        <v>7.3508419990539497</v>
      </c>
      <c r="F1840">
        <v>5.0662646293640101</v>
      </c>
      <c r="G1840">
        <v>19.0379943847656</v>
      </c>
      <c r="H1840">
        <v>0</v>
      </c>
    </row>
    <row r="1841" spans="1:8" x14ac:dyDescent="0.3">
      <c r="A1841" s="1">
        <v>43800.146284722221</v>
      </c>
      <c r="B1841" t="s">
        <v>1841</v>
      </c>
      <c r="C1841">
        <v>99.805122375488196</v>
      </c>
      <c r="D1841">
        <f t="shared" si="28"/>
        <v>141.74164926605212</v>
      </c>
      <c r="E1841">
        <v>7.3508329391479403</v>
      </c>
      <c r="F1841">
        <v>5.0644788742065403</v>
      </c>
      <c r="G1841">
        <v>19.037376403808501</v>
      </c>
      <c r="H1841">
        <v>0</v>
      </c>
    </row>
    <row r="1842" spans="1:8" x14ac:dyDescent="0.3">
      <c r="A1842" s="1">
        <v>43800.146296296298</v>
      </c>
      <c r="B1842" t="s">
        <v>1842</v>
      </c>
      <c r="C1842">
        <v>99.805122375488196</v>
      </c>
      <c r="D1842">
        <f t="shared" si="28"/>
        <v>141.74164926605212</v>
      </c>
      <c r="E1842">
        <v>7.3508329391479403</v>
      </c>
      <c r="F1842">
        <v>5.0644788742065403</v>
      </c>
      <c r="G1842">
        <v>19.037376403808501</v>
      </c>
      <c r="H1842">
        <v>0</v>
      </c>
    </row>
    <row r="1843" spans="1:8" x14ac:dyDescent="0.3">
      <c r="A1843" s="1">
        <v>43800.146307870367</v>
      </c>
      <c r="B1843" t="s">
        <v>1843</v>
      </c>
      <c r="C1843">
        <v>99.801849365234304</v>
      </c>
      <c r="D1843">
        <f t="shared" si="28"/>
        <v>141.73677444457999</v>
      </c>
      <c r="E1843">
        <v>7.3504347801208496</v>
      </c>
      <c r="F1843">
        <v>5.0743536949157697</v>
      </c>
      <c r="G1843">
        <v>19.032238006591701</v>
      </c>
      <c r="H1843">
        <v>0</v>
      </c>
    </row>
    <row r="1844" spans="1:8" x14ac:dyDescent="0.3">
      <c r="A1844" s="1">
        <v>43800.146319444444</v>
      </c>
      <c r="B1844" t="s">
        <v>1844</v>
      </c>
      <c r="C1844">
        <v>99.807029724121094</v>
      </c>
      <c r="D1844">
        <f t="shared" si="28"/>
        <v>141.74449007110599</v>
      </c>
      <c r="E1844">
        <v>7.3503346443176198</v>
      </c>
      <c r="F1844">
        <v>5.0817599296569798</v>
      </c>
      <c r="G1844">
        <v>19.0304450988769</v>
      </c>
      <c r="H1844">
        <v>0</v>
      </c>
    </row>
    <row r="1845" spans="1:8" x14ac:dyDescent="0.3">
      <c r="A1845" s="1">
        <v>43800.146331018521</v>
      </c>
      <c r="B1845" t="s">
        <v>1845</v>
      </c>
      <c r="C1845">
        <v>99.807029724121094</v>
      </c>
      <c r="D1845">
        <f t="shared" si="28"/>
        <v>141.74449007110599</v>
      </c>
      <c r="E1845">
        <v>7.3503346443176198</v>
      </c>
      <c r="F1845">
        <v>5.0817599296569798</v>
      </c>
      <c r="G1845">
        <v>19.0304450988769</v>
      </c>
      <c r="H1845">
        <v>0</v>
      </c>
    </row>
    <row r="1846" spans="1:8" x14ac:dyDescent="0.3">
      <c r="A1846" s="1">
        <v>43800.14634259259</v>
      </c>
      <c r="B1846" t="s">
        <v>1846</v>
      </c>
      <c r="C1846">
        <v>99.805862426757798</v>
      </c>
      <c r="D1846">
        <f t="shared" si="28"/>
        <v>141.74275149841307</v>
      </c>
      <c r="E1846">
        <v>7.3505821228027299</v>
      </c>
      <c r="F1846">
        <v>5.0768909454345703</v>
      </c>
      <c r="G1846">
        <v>19.031518936157202</v>
      </c>
      <c r="H1846">
        <v>0</v>
      </c>
    </row>
    <row r="1847" spans="1:8" x14ac:dyDescent="0.3">
      <c r="A1847" s="1">
        <v>43800.146354166667</v>
      </c>
      <c r="B1847" t="s">
        <v>1847</v>
      </c>
      <c r="C1847">
        <v>99.808029174804602</v>
      </c>
      <c r="D1847">
        <f t="shared" si="28"/>
        <v>141.74597865295399</v>
      </c>
      <c r="E1847">
        <v>7.3503713607787997</v>
      </c>
      <c r="F1847">
        <v>5.0625576972961399</v>
      </c>
      <c r="G1847">
        <v>19.0398769378662</v>
      </c>
      <c r="H1847">
        <v>0</v>
      </c>
    </row>
    <row r="1848" spans="1:8" x14ac:dyDescent="0.3">
      <c r="A1848" s="1">
        <v>43800.146365740744</v>
      </c>
      <c r="B1848" t="s">
        <v>1848</v>
      </c>
      <c r="C1848">
        <v>99.808029174804602</v>
      </c>
      <c r="D1848">
        <f t="shared" si="28"/>
        <v>141.74597865295399</v>
      </c>
      <c r="E1848">
        <v>7.3503713607787997</v>
      </c>
      <c r="F1848">
        <v>5.0625576972961399</v>
      </c>
      <c r="G1848">
        <v>19.0398769378662</v>
      </c>
      <c r="H1848">
        <v>0</v>
      </c>
    </row>
    <row r="1849" spans="1:8" x14ac:dyDescent="0.3">
      <c r="A1849" s="1">
        <v>43800.146377314813</v>
      </c>
      <c r="B1849" t="s">
        <v>1849</v>
      </c>
      <c r="C1849">
        <v>99.809410095214801</v>
      </c>
      <c r="D1849">
        <f t="shared" si="28"/>
        <v>141.74803539581293</v>
      </c>
      <c r="E1849">
        <v>7.3502039909362704</v>
      </c>
      <c r="F1849">
        <v>5.0581340789794904</v>
      </c>
      <c r="G1849">
        <v>19.044475555419901</v>
      </c>
      <c r="H1849">
        <v>0</v>
      </c>
    </row>
    <row r="1850" spans="1:8" x14ac:dyDescent="0.3">
      <c r="A1850" s="1">
        <v>43800.14638888889</v>
      </c>
      <c r="B1850" t="s">
        <v>1850</v>
      </c>
      <c r="C1850">
        <v>99.808921813964801</v>
      </c>
      <c r="D1850">
        <f t="shared" si="28"/>
        <v>141.7473081497192</v>
      </c>
      <c r="E1850">
        <v>7.3488883972167898</v>
      </c>
      <c r="F1850">
        <v>5.0609202384948704</v>
      </c>
      <c r="G1850">
        <v>19.042430877685501</v>
      </c>
      <c r="H1850">
        <v>0</v>
      </c>
    </row>
    <row r="1851" spans="1:8" x14ac:dyDescent="0.3">
      <c r="A1851" s="1">
        <v>43800.14640046296</v>
      </c>
      <c r="B1851" t="s">
        <v>1851</v>
      </c>
      <c r="C1851">
        <v>99.808921813964801</v>
      </c>
      <c r="D1851">
        <f t="shared" si="28"/>
        <v>141.7473081497192</v>
      </c>
      <c r="E1851">
        <v>7.3488883972167898</v>
      </c>
      <c r="F1851">
        <v>5.0609202384948704</v>
      </c>
      <c r="G1851">
        <v>19.042430877685501</v>
      </c>
      <c r="H1851">
        <v>0</v>
      </c>
    </row>
    <row r="1852" spans="1:8" x14ac:dyDescent="0.3">
      <c r="A1852" s="1">
        <v>43800.146412037036</v>
      </c>
      <c r="B1852" t="s">
        <v>1852</v>
      </c>
      <c r="C1852">
        <v>99.803756713867102</v>
      </c>
      <c r="D1852">
        <f t="shared" si="28"/>
        <v>141.73961524963369</v>
      </c>
      <c r="E1852">
        <v>7.3486690521240199</v>
      </c>
      <c r="F1852">
        <v>5.0664710998535103</v>
      </c>
      <c r="G1852">
        <v>19.037511825561499</v>
      </c>
      <c r="H1852">
        <v>0</v>
      </c>
    </row>
    <row r="1853" spans="1:8" x14ac:dyDescent="0.3">
      <c r="A1853" s="1">
        <v>43800.146423611113</v>
      </c>
      <c r="B1853" t="s">
        <v>1853</v>
      </c>
      <c r="C1853">
        <v>99.804458618164006</v>
      </c>
      <c r="D1853">
        <f t="shared" si="28"/>
        <v>141.74066066589347</v>
      </c>
      <c r="E1853">
        <v>7.34909963607788</v>
      </c>
      <c r="F1853">
        <v>5.07978916168212</v>
      </c>
      <c r="G1853">
        <v>19.037256240844702</v>
      </c>
      <c r="H1853">
        <v>0</v>
      </c>
    </row>
    <row r="1854" spans="1:8" x14ac:dyDescent="0.3">
      <c r="A1854" s="1">
        <v>43800.146435185183</v>
      </c>
      <c r="B1854" t="s">
        <v>1854</v>
      </c>
      <c r="C1854">
        <v>99.804458618164006</v>
      </c>
      <c r="D1854">
        <f t="shared" si="28"/>
        <v>141.74066066589347</v>
      </c>
      <c r="E1854">
        <v>7.34909963607788</v>
      </c>
      <c r="F1854">
        <v>5.07978916168212</v>
      </c>
      <c r="G1854">
        <v>19.037256240844702</v>
      </c>
      <c r="H1854">
        <v>0</v>
      </c>
    </row>
    <row r="1855" spans="1:8" x14ac:dyDescent="0.3">
      <c r="A1855" s="1">
        <v>43800.14644675926</v>
      </c>
      <c r="B1855" t="s">
        <v>1855</v>
      </c>
      <c r="C1855">
        <v>99.804573059082003</v>
      </c>
      <c r="D1855">
        <f t="shared" si="28"/>
        <v>141.74083111419674</v>
      </c>
      <c r="E1855">
        <v>7.3487749099731401</v>
      </c>
      <c r="F1855">
        <v>5.07285356521606</v>
      </c>
      <c r="G1855">
        <v>19.033550262451101</v>
      </c>
      <c r="H1855">
        <v>0</v>
      </c>
    </row>
    <row r="1856" spans="1:8" x14ac:dyDescent="0.3">
      <c r="A1856" s="1">
        <v>43800.146458333336</v>
      </c>
      <c r="B1856" t="s">
        <v>1856</v>
      </c>
      <c r="C1856">
        <v>99.803131103515597</v>
      </c>
      <c r="D1856">
        <f t="shared" si="28"/>
        <v>141.73868346557614</v>
      </c>
      <c r="E1856">
        <v>7.3485307693481401</v>
      </c>
      <c r="F1856">
        <v>5.0783329010009703</v>
      </c>
      <c r="G1856">
        <v>19.036952972412099</v>
      </c>
      <c r="H1856">
        <v>0</v>
      </c>
    </row>
    <row r="1857" spans="1:8" x14ac:dyDescent="0.3">
      <c r="A1857" s="1">
        <v>43800.146469907406</v>
      </c>
      <c r="B1857" t="s">
        <v>1857</v>
      </c>
      <c r="C1857">
        <v>99.803131103515597</v>
      </c>
      <c r="D1857">
        <f t="shared" si="28"/>
        <v>141.73868346557614</v>
      </c>
      <c r="E1857">
        <v>7.3485307693481401</v>
      </c>
      <c r="F1857">
        <v>5.0783329010009703</v>
      </c>
      <c r="G1857">
        <v>19.036952972412099</v>
      </c>
      <c r="H1857">
        <v>0</v>
      </c>
    </row>
    <row r="1858" spans="1:8" x14ac:dyDescent="0.3">
      <c r="A1858" s="1">
        <v>43800.146481481483</v>
      </c>
      <c r="B1858" t="s">
        <v>1858</v>
      </c>
      <c r="C1858">
        <v>99.803909301757798</v>
      </c>
      <c r="D1858">
        <f t="shared" si="28"/>
        <v>141.73984251403809</v>
      </c>
      <c r="E1858">
        <v>7.3484902381896902</v>
      </c>
      <c r="F1858">
        <v>5.0782289505004803</v>
      </c>
      <c r="G1858">
        <v>19.038892745971602</v>
      </c>
      <c r="H1858">
        <v>0</v>
      </c>
    </row>
    <row r="1859" spans="1:8" x14ac:dyDescent="0.3">
      <c r="A1859" s="1">
        <v>43800.146493055552</v>
      </c>
      <c r="B1859" t="s">
        <v>1859</v>
      </c>
      <c r="C1859">
        <v>99.806015014648395</v>
      </c>
      <c r="D1859">
        <f t="shared" ref="D1859:D1922" si="29">1.4894*C1859-6.9081</f>
        <v>141.74297876281733</v>
      </c>
      <c r="E1859">
        <v>7.3486580848693803</v>
      </c>
      <c r="F1859">
        <v>5.1162977218627903</v>
      </c>
      <c r="G1859">
        <v>19.033481597900298</v>
      </c>
      <c r="H1859">
        <v>0</v>
      </c>
    </row>
    <row r="1860" spans="1:8" x14ac:dyDescent="0.3">
      <c r="A1860" s="1">
        <v>43800.146504629629</v>
      </c>
      <c r="B1860" t="s">
        <v>1860</v>
      </c>
      <c r="C1860">
        <v>99.806015014648395</v>
      </c>
      <c r="D1860">
        <f t="shared" si="29"/>
        <v>141.74297876281733</v>
      </c>
      <c r="E1860">
        <v>7.3486580848693803</v>
      </c>
      <c r="F1860">
        <v>5.1162977218627903</v>
      </c>
      <c r="G1860">
        <v>19.033481597900298</v>
      </c>
      <c r="H1860">
        <v>0</v>
      </c>
    </row>
    <row r="1861" spans="1:8" x14ac:dyDescent="0.3">
      <c r="A1861" s="1">
        <v>43800.146516203706</v>
      </c>
      <c r="B1861" t="s">
        <v>1861</v>
      </c>
      <c r="C1861">
        <v>99.805351257324205</v>
      </c>
      <c r="D1861">
        <f t="shared" si="29"/>
        <v>141.74199016265868</v>
      </c>
      <c r="E1861">
        <v>7.3489503860473597</v>
      </c>
      <c r="F1861">
        <v>5.1216254234313903</v>
      </c>
      <c r="G1861">
        <v>19.026170730590799</v>
      </c>
      <c r="H1861">
        <v>0</v>
      </c>
    </row>
    <row r="1862" spans="1:8" x14ac:dyDescent="0.3">
      <c r="A1862" s="1">
        <v>43800.146527777775</v>
      </c>
      <c r="B1862" t="s">
        <v>1862</v>
      </c>
      <c r="C1862">
        <v>99.803329467773395</v>
      </c>
      <c r="D1862">
        <f t="shared" si="29"/>
        <v>141.73897890930172</v>
      </c>
      <c r="E1862">
        <v>7.3489713668823198</v>
      </c>
      <c r="F1862">
        <v>5.1088366508483798</v>
      </c>
      <c r="G1862">
        <v>19.024806976318299</v>
      </c>
      <c r="H1862">
        <v>0</v>
      </c>
    </row>
    <row r="1863" spans="1:8" x14ac:dyDescent="0.3">
      <c r="A1863" s="1">
        <v>43800.146539351852</v>
      </c>
      <c r="B1863" t="s">
        <v>1863</v>
      </c>
      <c r="C1863">
        <v>99.803329467773395</v>
      </c>
      <c r="D1863">
        <f t="shared" si="29"/>
        <v>141.73897890930172</v>
      </c>
      <c r="E1863">
        <v>7.3489713668823198</v>
      </c>
      <c r="F1863">
        <v>5.1088366508483798</v>
      </c>
      <c r="G1863">
        <v>19.024806976318299</v>
      </c>
      <c r="H1863">
        <v>0</v>
      </c>
    </row>
    <row r="1864" spans="1:8" x14ac:dyDescent="0.3">
      <c r="A1864" s="1">
        <v>43800.146550925929</v>
      </c>
      <c r="B1864" t="s">
        <v>1864</v>
      </c>
      <c r="C1864">
        <v>99.804008483886705</v>
      </c>
      <c r="D1864">
        <f t="shared" si="29"/>
        <v>141.73999023590088</v>
      </c>
      <c r="E1864">
        <v>7.34871053695678</v>
      </c>
      <c r="F1864">
        <v>5.1026363372802699</v>
      </c>
      <c r="G1864">
        <v>19.020460128784102</v>
      </c>
      <c r="H1864">
        <v>0</v>
      </c>
    </row>
    <row r="1865" spans="1:8" x14ac:dyDescent="0.3">
      <c r="A1865" s="1">
        <v>43800.146562499998</v>
      </c>
      <c r="B1865" t="s">
        <v>1865</v>
      </c>
      <c r="C1865">
        <v>99.806045532226506</v>
      </c>
      <c r="D1865">
        <f t="shared" si="29"/>
        <v>141.74302421569817</v>
      </c>
      <c r="E1865">
        <v>7.3491101264953604</v>
      </c>
      <c r="F1865">
        <v>5.0964598655700604</v>
      </c>
      <c r="G1865">
        <v>19.024753570556602</v>
      </c>
      <c r="H1865">
        <v>0</v>
      </c>
    </row>
    <row r="1866" spans="1:8" x14ac:dyDescent="0.3">
      <c r="A1866" s="1">
        <v>43800.146574074075</v>
      </c>
      <c r="B1866" t="s">
        <v>1866</v>
      </c>
      <c r="C1866">
        <v>99.806045532226506</v>
      </c>
      <c r="D1866">
        <f t="shared" si="29"/>
        <v>141.74302421569817</v>
      </c>
      <c r="E1866">
        <v>7.3491101264953604</v>
      </c>
      <c r="F1866">
        <v>5.0964598655700604</v>
      </c>
      <c r="G1866">
        <v>19.024753570556602</v>
      </c>
      <c r="H1866">
        <v>0</v>
      </c>
    </row>
    <row r="1867" spans="1:8" x14ac:dyDescent="0.3">
      <c r="A1867" s="1">
        <v>43800.146585648145</v>
      </c>
      <c r="B1867" t="s">
        <v>1867</v>
      </c>
      <c r="C1867">
        <v>99.805366516113196</v>
      </c>
      <c r="D1867">
        <f t="shared" si="29"/>
        <v>141.74201288909902</v>
      </c>
      <c r="E1867">
        <v>7.3487796783447203</v>
      </c>
      <c r="F1867">
        <v>5.0872926712036097</v>
      </c>
      <c r="G1867">
        <v>19.025926589965799</v>
      </c>
      <c r="H1867">
        <v>0</v>
      </c>
    </row>
    <row r="1868" spans="1:8" x14ac:dyDescent="0.3">
      <c r="A1868" s="1">
        <v>43800.146597222221</v>
      </c>
      <c r="B1868" t="s">
        <v>1868</v>
      </c>
      <c r="C1868">
        <v>99.805366516113196</v>
      </c>
      <c r="D1868">
        <f t="shared" si="29"/>
        <v>141.74201288909902</v>
      </c>
      <c r="E1868">
        <v>7.3487796783447203</v>
      </c>
      <c r="F1868">
        <v>5.0872926712036097</v>
      </c>
      <c r="G1868">
        <v>19.025926589965799</v>
      </c>
      <c r="H1868">
        <v>0</v>
      </c>
    </row>
    <row r="1869" spans="1:8" x14ac:dyDescent="0.3">
      <c r="A1869" s="1">
        <v>43800.146608796298</v>
      </c>
      <c r="B1869" t="s">
        <v>1869</v>
      </c>
      <c r="C1869">
        <v>99.806381225585895</v>
      </c>
      <c r="D1869">
        <f t="shared" si="29"/>
        <v>141.74352419738764</v>
      </c>
      <c r="E1869">
        <v>7.3487305641174299</v>
      </c>
      <c r="F1869">
        <v>5.0804166793823198</v>
      </c>
      <c r="G1869">
        <v>19.026119232177699</v>
      </c>
      <c r="H1869">
        <v>0</v>
      </c>
    </row>
    <row r="1870" spans="1:8" x14ac:dyDescent="0.3">
      <c r="A1870" s="1">
        <v>43800.146620370368</v>
      </c>
      <c r="B1870" t="s">
        <v>1870</v>
      </c>
      <c r="C1870">
        <v>99.808586120605398</v>
      </c>
      <c r="D1870">
        <f t="shared" si="29"/>
        <v>141.7468081680297</v>
      </c>
      <c r="E1870">
        <v>7.3489866256713796</v>
      </c>
      <c r="F1870">
        <v>5.0701155662536603</v>
      </c>
      <c r="G1870">
        <v>19.0266094207763</v>
      </c>
      <c r="H1870">
        <v>0</v>
      </c>
    </row>
    <row r="1871" spans="1:8" x14ac:dyDescent="0.3">
      <c r="A1871" s="1">
        <v>43800.146631944444</v>
      </c>
      <c r="B1871" t="s">
        <v>1871</v>
      </c>
      <c r="C1871">
        <v>99.8056640625</v>
      </c>
      <c r="D1871">
        <f t="shared" si="29"/>
        <v>141.74245605468752</v>
      </c>
      <c r="E1871">
        <v>7.3481874465942303</v>
      </c>
      <c r="F1871">
        <v>5.0791745185851997</v>
      </c>
      <c r="G1871">
        <v>19.027664184570298</v>
      </c>
      <c r="H1871">
        <v>0</v>
      </c>
    </row>
    <row r="1872" spans="1:8" x14ac:dyDescent="0.3">
      <c r="A1872" s="1">
        <v>43800.146643518521</v>
      </c>
      <c r="B1872" t="s">
        <v>1872</v>
      </c>
      <c r="C1872">
        <v>99.8056640625</v>
      </c>
      <c r="D1872">
        <f t="shared" si="29"/>
        <v>141.74245605468752</v>
      </c>
      <c r="E1872">
        <v>7.3481874465942303</v>
      </c>
      <c r="F1872">
        <v>5.0791745185851997</v>
      </c>
      <c r="G1872">
        <v>19.027664184570298</v>
      </c>
      <c r="H1872">
        <v>0</v>
      </c>
    </row>
    <row r="1873" spans="1:8" x14ac:dyDescent="0.3">
      <c r="A1873" s="1">
        <v>43800.146655092591</v>
      </c>
      <c r="B1873" t="s">
        <v>1873</v>
      </c>
      <c r="C1873">
        <v>99.80517578125</v>
      </c>
      <c r="D1873">
        <f t="shared" si="29"/>
        <v>141.74172880859376</v>
      </c>
      <c r="E1873">
        <v>7.3479218482971103</v>
      </c>
      <c r="F1873">
        <v>5.0847530364990199</v>
      </c>
      <c r="G1873">
        <v>19.0287551879882</v>
      </c>
      <c r="H1873">
        <v>0</v>
      </c>
    </row>
    <row r="1874" spans="1:8" x14ac:dyDescent="0.3">
      <c r="A1874" s="1">
        <v>43800.146666666667</v>
      </c>
      <c r="B1874" t="s">
        <v>1874</v>
      </c>
      <c r="C1874">
        <v>99.80517578125</v>
      </c>
      <c r="D1874">
        <f t="shared" si="29"/>
        <v>141.74172880859376</v>
      </c>
      <c r="E1874">
        <v>7.3479218482971103</v>
      </c>
      <c r="F1874">
        <v>5.0847530364990199</v>
      </c>
      <c r="G1874">
        <v>19.0287551879882</v>
      </c>
      <c r="H1874">
        <v>0</v>
      </c>
    </row>
    <row r="1875" spans="1:8" x14ac:dyDescent="0.3">
      <c r="A1875" s="1">
        <v>43800.146678240744</v>
      </c>
      <c r="B1875" t="s">
        <v>1875</v>
      </c>
      <c r="C1875">
        <v>99.803283691406193</v>
      </c>
      <c r="D1875">
        <f t="shared" si="29"/>
        <v>141.7389107299804</v>
      </c>
      <c r="E1875">
        <v>7.3477225303649902</v>
      </c>
      <c r="F1875">
        <v>5.0858855247497496</v>
      </c>
      <c r="G1875">
        <v>19.029573440551701</v>
      </c>
      <c r="H1875">
        <v>0</v>
      </c>
    </row>
    <row r="1876" spans="1:8" x14ac:dyDescent="0.3">
      <c r="A1876" s="1">
        <v>43800.146689814814</v>
      </c>
      <c r="B1876" t="s">
        <v>1876</v>
      </c>
      <c r="C1876">
        <v>99.800933837890597</v>
      </c>
      <c r="D1876">
        <f t="shared" si="29"/>
        <v>141.73541085815427</v>
      </c>
      <c r="E1876">
        <v>7.3480863571166903</v>
      </c>
      <c r="F1876">
        <v>5.0942125320434499</v>
      </c>
      <c r="G1876">
        <v>19.028335571288999</v>
      </c>
      <c r="H1876">
        <v>0</v>
      </c>
    </row>
    <row r="1877" spans="1:8" x14ac:dyDescent="0.3">
      <c r="A1877" s="1">
        <v>43800.146701388891</v>
      </c>
      <c r="B1877" t="s">
        <v>1877</v>
      </c>
      <c r="C1877">
        <v>99.800933837890597</v>
      </c>
      <c r="D1877">
        <f t="shared" si="29"/>
        <v>141.73541085815427</v>
      </c>
      <c r="E1877">
        <v>7.3480863571166903</v>
      </c>
      <c r="F1877">
        <v>5.0942125320434499</v>
      </c>
      <c r="G1877">
        <v>19.028335571288999</v>
      </c>
      <c r="H1877">
        <v>0</v>
      </c>
    </row>
    <row r="1878" spans="1:8" x14ac:dyDescent="0.3">
      <c r="A1878" s="1">
        <v>43800.14671296296</v>
      </c>
      <c r="B1878" t="s">
        <v>1878</v>
      </c>
      <c r="C1878">
        <v>99.799171447753906</v>
      </c>
      <c r="D1878">
        <f t="shared" si="29"/>
        <v>141.73278595428468</v>
      </c>
      <c r="E1878">
        <v>7.3475656509399396</v>
      </c>
      <c r="F1878">
        <v>5.0714654922485298</v>
      </c>
      <c r="G1878">
        <v>19.0212287902832</v>
      </c>
      <c r="H1878">
        <v>0</v>
      </c>
    </row>
    <row r="1879" spans="1:8" x14ac:dyDescent="0.3">
      <c r="A1879" s="1">
        <v>43800.146724537037</v>
      </c>
      <c r="B1879" t="s">
        <v>1879</v>
      </c>
      <c r="C1879">
        <v>99.804977416992102</v>
      </c>
      <c r="D1879">
        <f t="shared" si="29"/>
        <v>141.74143336486804</v>
      </c>
      <c r="E1879">
        <v>7.3480076789855904</v>
      </c>
      <c r="F1879">
        <v>5.0717434883117596</v>
      </c>
      <c r="G1879">
        <v>19.026910781860298</v>
      </c>
      <c r="H1879">
        <v>0</v>
      </c>
    </row>
    <row r="1880" spans="1:8" x14ac:dyDescent="0.3">
      <c r="A1880" s="1">
        <v>43800.146736111114</v>
      </c>
      <c r="B1880" t="s">
        <v>1880</v>
      </c>
      <c r="C1880">
        <v>99.804977416992102</v>
      </c>
      <c r="D1880">
        <f t="shared" si="29"/>
        <v>141.74143336486804</v>
      </c>
      <c r="E1880">
        <v>7.3480076789855904</v>
      </c>
      <c r="F1880">
        <v>5.0717434883117596</v>
      </c>
      <c r="G1880">
        <v>19.026910781860298</v>
      </c>
      <c r="H1880">
        <v>0</v>
      </c>
    </row>
    <row r="1881" spans="1:8" x14ac:dyDescent="0.3">
      <c r="A1881" s="1">
        <v>43800.146747685183</v>
      </c>
      <c r="B1881" t="s">
        <v>1881</v>
      </c>
      <c r="C1881">
        <v>99.809341430664006</v>
      </c>
      <c r="D1881">
        <f t="shared" si="29"/>
        <v>141.74793312683099</v>
      </c>
      <c r="E1881">
        <v>7.3477439880370996</v>
      </c>
      <c r="F1881">
        <v>5.0658483505248997</v>
      </c>
      <c r="G1881">
        <v>19.0304851531982</v>
      </c>
      <c r="H1881">
        <v>0</v>
      </c>
    </row>
    <row r="1882" spans="1:8" x14ac:dyDescent="0.3">
      <c r="A1882" s="1">
        <v>43800.14675925926</v>
      </c>
      <c r="B1882" t="s">
        <v>1882</v>
      </c>
      <c r="C1882">
        <v>99.803962707519503</v>
      </c>
      <c r="D1882">
        <f t="shared" si="29"/>
        <v>141.73992205657956</v>
      </c>
      <c r="E1882">
        <v>7.3473033905029297</v>
      </c>
      <c r="F1882">
        <v>5.0658831596374503</v>
      </c>
      <c r="G1882">
        <v>19.026046752929599</v>
      </c>
      <c r="H1882">
        <v>0</v>
      </c>
    </row>
    <row r="1883" spans="1:8" x14ac:dyDescent="0.3">
      <c r="A1883" s="1">
        <v>43800.146770833337</v>
      </c>
      <c r="B1883" t="s">
        <v>1883</v>
      </c>
      <c r="C1883">
        <v>99.803962707519503</v>
      </c>
      <c r="D1883">
        <f t="shared" si="29"/>
        <v>141.73992205657956</v>
      </c>
      <c r="E1883">
        <v>7.3473033905029297</v>
      </c>
      <c r="F1883">
        <v>5.0658831596374503</v>
      </c>
      <c r="G1883">
        <v>19.026046752929599</v>
      </c>
      <c r="H1883">
        <v>0</v>
      </c>
    </row>
    <row r="1884" spans="1:8" x14ac:dyDescent="0.3">
      <c r="A1884" s="1">
        <v>43800.146782407406</v>
      </c>
      <c r="B1884" t="s">
        <v>1884</v>
      </c>
      <c r="C1884">
        <v>99.804504394531193</v>
      </c>
      <c r="D1884">
        <f t="shared" si="29"/>
        <v>141.74072884521476</v>
      </c>
      <c r="E1884">
        <v>7.3475680351257298</v>
      </c>
      <c r="F1884">
        <v>5.0720129013061497</v>
      </c>
      <c r="G1884">
        <v>19.023403167724599</v>
      </c>
      <c r="H1884">
        <v>0</v>
      </c>
    </row>
    <row r="1885" spans="1:8" x14ac:dyDescent="0.3">
      <c r="A1885" s="1">
        <v>43800.146793981483</v>
      </c>
      <c r="B1885" t="s">
        <v>1885</v>
      </c>
      <c r="C1885">
        <v>99.804595947265597</v>
      </c>
      <c r="D1885">
        <f t="shared" si="29"/>
        <v>141.7408652038574</v>
      </c>
      <c r="E1885">
        <v>7.34761238098144</v>
      </c>
      <c r="F1885">
        <v>5.09032773971557</v>
      </c>
      <c r="G1885">
        <v>19.019758224487301</v>
      </c>
      <c r="H1885">
        <v>0</v>
      </c>
    </row>
    <row r="1886" spans="1:8" x14ac:dyDescent="0.3">
      <c r="A1886" s="1">
        <v>43800.146805555552</v>
      </c>
      <c r="B1886" t="s">
        <v>1886</v>
      </c>
      <c r="C1886">
        <v>99.804595947265597</v>
      </c>
      <c r="D1886">
        <f t="shared" si="29"/>
        <v>141.7408652038574</v>
      </c>
      <c r="E1886">
        <v>7.34761238098144</v>
      </c>
      <c r="F1886">
        <v>5.09032773971557</v>
      </c>
      <c r="G1886">
        <v>19.019758224487301</v>
      </c>
      <c r="H1886">
        <v>0</v>
      </c>
    </row>
    <row r="1887" spans="1:8" x14ac:dyDescent="0.3">
      <c r="A1887" s="1">
        <v>43800.146817129629</v>
      </c>
      <c r="B1887" t="s">
        <v>1887</v>
      </c>
      <c r="C1887">
        <v>99.801612854003906</v>
      </c>
      <c r="D1887">
        <f t="shared" si="29"/>
        <v>141.73642218475342</v>
      </c>
      <c r="E1887">
        <v>7.3478436470031703</v>
      </c>
      <c r="F1887">
        <v>5.10101222991943</v>
      </c>
      <c r="G1887">
        <v>19.018398284912099</v>
      </c>
      <c r="H1887">
        <v>0</v>
      </c>
    </row>
    <row r="1888" spans="1:8" x14ac:dyDescent="0.3">
      <c r="A1888" s="1">
        <v>43800.146828703706</v>
      </c>
      <c r="B1888" t="s">
        <v>1888</v>
      </c>
      <c r="C1888">
        <v>99.803916931152301</v>
      </c>
      <c r="D1888">
        <f t="shared" si="29"/>
        <v>141.73985387725824</v>
      </c>
      <c r="E1888">
        <v>7.3471078872680602</v>
      </c>
      <c r="F1888">
        <v>5.1036834716796804</v>
      </c>
      <c r="G1888">
        <v>19.027671813964801</v>
      </c>
      <c r="H1888">
        <v>0</v>
      </c>
    </row>
    <row r="1889" spans="1:8" x14ac:dyDescent="0.3">
      <c r="A1889" s="1">
        <v>43800.146840277775</v>
      </c>
      <c r="B1889" t="s">
        <v>1889</v>
      </c>
      <c r="C1889">
        <v>99.803916931152301</v>
      </c>
      <c r="D1889">
        <f t="shared" si="29"/>
        <v>141.73985387725824</v>
      </c>
      <c r="E1889">
        <v>7.3471078872680602</v>
      </c>
      <c r="F1889">
        <v>5.1036834716796804</v>
      </c>
      <c r="G1889">
        <v>19.027671813964801</v>
      </c>
      <c r="H1889">
        <v>0</v>
      </c>
    </row>
    <row r="1890" spans="1:8" x14ac:dyDescent="0.3">
      <c r="A1890" s="1">
        <v>43800.146851851852</v>
      </c>
      <c r="B1890" t="s">
        <v>1890</v>
      </c>
      <c r="C1890">
        <v>99.804306030273395</v>
      </c>
      <c r="D1890">
        <f t="shared" si="29"/>
        <v>141.74043340148921</v>
      </c>
      <c r="E1890">
        <v>7.3469853401184002</v>
      </c>
      <c r="F1890">
        <v>5.1122665405273402</v>
      </c>
      <c r="G1890">
        <v>19.027385711669901</v>
      </c>
      <c r="H1890">
        <v>0</v>
      </c>
    </row>
    <row r="1891" spans="1:8" x14ac:dyDescent="0.3">
      <c r="A1891" s="1">
        <v>43800.146863425929</v>
      </c>
      <c r="B1891" t="s">
        <v>1891</v>
      </c>
      <c r="C1891">
        <v>99.807548522949205</v>
      </c>
      <c r="D1891">
        <f t="shared" si="29"/>
        <v>141.74526277008056</v>
      </c>
      <c r="E1891">
        <v>7.3473205566406197</v>
      </c>
      <c r="F1891">
        <v>5.1165580749511701</v>
      </c>
      <c r="G1891">
        <v>19.028615951538001</v>
      </c>
      <c r="H1891">
        <v>0</v>
      </c>
    </row>
    <row r="1892" spans="1:8" x14ac:dyDescent="0.3">
      <c r="A1892" s="1">
        <v>43800.146874999999</v>
      </c>
      <c r="B1892" t="s">
        <v>1892</v>
      </c>
      <c r="C1892">
        <v>99.807548522949205</v>
      </c>
      <c r="D1892">
        <f t="shared" si="29"/>
        <v>141.74526277008056</v>
      </c>
      <c r="E1892">
        <v>7.3473205566406197</v>
      </c>
      <c r="F1892">
        <v>5.1165580749511701</v>
      </c>
      <c r="G1892">
        <v>19.028615951538001</v>
      </c>
      <c r="H1892">
        <v>0</v>
      </c>
    </row>
    <row r="1893" spans="1:8" x14ac:dyDescent="0.3">
      <c r="A1893" s="1">
        <v>43800.146886574075</v>
      </c>
      <c r="B1893" t="s">
        <v>1893</v>
      </c>
      <c r="C1893">
        <v>99.799301147460895</v>
      </c>
      <c r="D1893">
        <f t="shared" si="29"/>
        <v>141.73297912902828</v>
      </c>
      <c r="E1893">
        <v>7.3461837768554599</v>
      </c>
      <c r="F1893">
        <v>5.1136732101440403</v>
      </c>
      <c r="G1893">
        <v>19.0226726531982</v>
      </c>
      <c r="H1893">
        <v>0</v>
      </c>
    </row>
    <row r="1894" spans="1:8" x14ac:dyDescent="0.3">
      <c r="A1894" s="1">
        <v>43800.146898148145</v>
      </c>
      <c r="B1894" t="s">
        <v>1894</v>
      </c>
      <c r="C1894">
        <v>99.806396484375</v>
      </c>
      <c r="D1894">
        <f t="shared" si="29"/>
        <v>141.74354692382815</v>
      </c>
      <c r="E1894">
        <v>7.3462963104248002</v>
      </c>
      <c r="F1894">
        <v>5.1205816268920898</v>
      </c>
      <c r="G1894">
        <v>19.023246765136701</v>
      </c>
      <c r="H1894">
        <v>0</v>
      </c>
    </row>
    <row r="1895" spans="1:8" x14ac:dyDescent="0.3">
      <c r="A1895" s="1">
        <v>43800.146909722222</v>
      </c>
      <c r="B1895" t="s">
        <v>1895</v>
      </c>
      <c r="C1895">
        <v>99.806396484375</v>
      </c>
      <c r="D1895">
        <f t="shared" si="29"/>
        <v>141.74354692382815</v>
      </c>
      <c r="E1895">
        <v>7.3462963104248002</v>
      </c>
      <c r="F1895">
        <v>5.1205816268920898</v>
      </c>
      <c r="G1895">
        <v>19.023246765136701</v>
      </c>
      <c r="H1895">
        <v>0</v>
      </c>
    </row>
    <row r="1896" spans="1:8" x14ac:dyDescent="0.3">
      <c r="A1896" s="1">
        <v>43800.146921296298</v>
      </c>
      <c r="B1896" t="s">
        <v>1896</v>
      </c>
      <c r="C1896">
        <v>99.8055419921875</v>
      </c>
      <c r="D1896">
        <f t="shared" si="29"/>
        <v>141.74227424316408</v>
      </c>
      <c r="E1896">
        <v>7.3461828231811497</v>
      </c>
      <c r="F1896">
        <v>5.1146121025085396</v>
      </c>
      <c r="G1896">
        <v>19.025173187255799</v>
      </c>
      <c r="H1896">
        <v>0</v>
      </c>
    </row>
    <row r="1897" spans="1:8" x14ac:dyDescent="0.3">
      <c r="A1897" s="1">
        <v>43800.146932870368</v>
      </c>
      <c r="B1897" t="s">
        <v>1897</v>
      </c>
      <c r="C1897">
        <v>99.804901123046804</v>
      </c>
      <c r="D1897">
        <f t="shared" si="29"/>
        <v>141.74131973266591</v>
      </c>
      <c r="E1897">
        <v>7.3462963104248002</v>
      </c>
      <c r="F1897">
        <v>5.1070833206176696</v>
      </c>
      <c r="G1897">
        <v>19.028678894042901</v>
      </c>
      <c r="H1897">
        <v>0</v>
      </c>
    </row>
    <row r="1898" spans="1:8" x14ac:dyDescent="0.3">
      <c r="A1898" s="1">
        <v>43800.146944444445</v>
      </c>
      <c r="B1898" t="s">
        <v>1898</v>
      </c>
      <c r="C1898">
        <v>99.804901123046804</v>
      </c>
      <c r="D1898">
        <f t="shared" si="29"/>
        <v>141.74131973266591</v>
      </c>
      <c r="E1898">
        <v>7.3462963104248002</v>
      </c>
      <c r="F1898">
        <v>5.1070833206176696</v>
      </c>
      <c r="G1898">
        <v>19.028678894042901</v>
      </c>
      <c r="H1898">
        <v>0</v>
      </c>
    </row>
    <row r="1899" spans="1:8" x14ac:dyDescent="0.3">
      <c r="A1899" s="1">
        <v>43800.146956018521</v>
      </c>
      <c r="B1899" t="s">
        <v>1899</v>
      </c>
      <c r="C1899">
        <v>99.804794311523395</v>
      </c>
      <c r="D1899">
        <f t="shared" si="29"/>
        <v>141.74116064758297</v>
      </c>
      <c r="E1899">
        <v>7.3465795516967702</v>
      </c>
      <c r="F1899">
        <v>5.1078629493713299</v>
      </c>
      <c r="G1899">
        <v>19.027889251708899</v>
      </c>
      <c r="H1899">
        <v>0</v>
      </c>
    </row>
    <row r="1900" spans="1:8" x14ac:dyDescent="0.3">
      <c r="A1900" s="1">
        <v>43800.146967592591</v>
      </c>
      <c r="B1900" t="s">
        <v>1900</v>
      </c>
      <c r="C1900">
        <v>99.800140380859304</v>
      </c>
      <c r="D1900">
        <f t="shared" si="29"/>
        <v>141.73422908325188</v>
      </c>
      <c r="E1900">
        <v>7.3461971282958896</v>
      </c>
      <c r="F1900">
        <v>5.1191287040710396</v>
      </c>
      <c r="G1900">
        <v>19.0224914550781</v>
      </c>
      <c r="H1900">
        <v>0</v>
      </c>
    </row>
    <row r="1901" spans="1:8" x14ac:dyDescent="0.3">
      <c r="A1901" s="1">
        <v>43800.146979166668</v>
      </c>
      <c r="B1901" t="s">
        <v>1901</v>
      </c>
      <c r="C1901">
        <v>99.800140380859304</v>
      </c>
      <c r="D1901">
        <f t="shared" si="29"/>
        <v>141.73422908325188</v>
      </c>
      <c r="E1901">
        <v>7.3461971282958896</v>
      </c>
      <c r="F1901">
        <v>5.1191287040710396</v>
      </c>
      <c r="G1901">
        <v>19.0224914550781</v>
      </c>
      <c r="H1901">
        <v>0</v>
      </c>
    </row>
    <row r="1902" spans="1:8" x14ac:dyDescent="0.3">
      <c r="A1902" s="1">
        <v>43800.146990740737</v>
      </c>
      <c r="B1902" t="s">
        <v>1902</v>
      </c>
      <c r="C1902">
        <v>99.802413940429602</v>
      </c>
      <c r="D1902">
        <f t="shared" si="29"/>
        <v>141.73761532287585</v>
      </c>
      <c r="E1902">
        <v>7.3461332321166903</v>
      </c>
      <c r="F1902">
        <v>5.1199893951415998</v>
      </c>
      <c r="G1902">
        <v>19.026168823242099</v>
      </c>
      <c r="H1902">
        <v>0</v>
      </c>
    </row>
    <row r="1903" spans="1:8" x14ac:dyDescent="0.3">
      <c r="A1903" s="1">
        <v>43800.147002314814</v>
      </c>
      <c r="B1903" t="s">
        <v>1903</v>
      </c>
      <c r="C1903">
        <v>99.802597045898395</v>
      </c>
      <c r="D1903">
        <f t="shared" si="29"/>
        <v>141.7378880401611</v>
      </c>
      <c r="E1903">
        <v>7.34608554840087</v>
      </c>
      <c r="F1903">
        <v>5.1419968605041504</v>
      </c>
      <c r="G1903">
        <v>19.026180267333899</v>
      </c>
      <c r="H1903">
        <v>0</v>
      </c>
    </row>
    <row r="1904" spans="1:8" x14ac:dyDescent="0.3">
      <c r="A1904" s="1">
        <v>43800.147013888891</v>
      </c>
      <c r="B1904" t="s">
        <v>1904</v>
      </c>
      <c r="C1904">
        <v>99.802597045898395</v>
      </c>
      <c r="D1904">
        <f t="shared" si="29"/>
        <v>141.7378880401611</v>
      </c>
      <c r="E1904">
        <v>7.34608554840087</v>
      </c>
      <c r="F1904">
        <v>5.1419968605041504</v>
      </c>
      <c r="G1904">
        <v>19.026180267333899</v>
      </c>
      <c r="H1904">
        <v>0</v>
      </c>
    </row>
    <row r="1905" spans="1:8" x14ac:dyDescent="0.3">
      <c r="A1905" s="1">
        <v>43800.14702546296</v>
      </c>
      <c r="B1905" t="s">
        <v>1905</v>
      </c>
      <c r="C1905">
        <v>99.806694030761705</v>
      </c>
      <c r="D1905">
        <f t="shared" si="29"/>
        <v>141.74399008941649</v>
      </c>
      <c r="E1905">
        <v>7.3460774421691797</v>
      </c>
      <c r="F1905">
        <v>5.1283712387084899</v>
      </c>
      <c r="G1905">
        <v>19.0238933563232</v>
      </c>
      <c r="H1905">
        <v>0</v>
      </c>
    </row>
    <row r="1906" spans="1:8" x14ac:dyDescent="0.3">
      <c r="A1906" s="1">
        <v>43800.147037037037</v>
      </c>
      <c r="B1906" t="s">
        <v>1906</v>
      </c>
      <c r="C1906">
        <v>99.809768676757798</v>
      </c>
      <c r="D1906">
        <f t="shared" si="29"/>
        <v>141.74856946716309</v>
      </c>
      <c r="E1906">
        <v>7.3458728790283203</v>
      </c>
      <c r="F1906">
        <v>5.1334114074706996</v>
      </c>
      <c r="G1906">
        <v>19.020805358886701</v>
      </c>
      <c r="H1906">
        <v>0</v>
      </c>
    </row>
    <row r="1907" spans="1:8" x14ac:dyDescent="0.3">
      <c r="A1907" s="1">
        <v>43800.147048611114</v>
      </c>
      <c r="B1907" t="s">
        <v>1907</v>
      </c>
      <c r="C1907">
        <v>99.809768676757798</v>
      </c>
      <c r="D1907">
        <f t="shared" si="29"/>
        <v>141.74856946716309</v>
      </c>
      <c r="E1907">
        <v>7.3458728790283203</v>
      </c>
      <c r="F1907">
        <v>5.1334114074706996</v>
      </c>
      <c r="G1907">
        <v>19.020805358886701</v>
      </c>
      <c r="H1907">
        <v>0</v>
      </c>
    </row>
    <row r="1908" spans="1:8" x14ac:dyDescent="0.3">
      <c r="A1908" s="1">
        <v>43800.147060185183</v>
      </c>
      <c r="B1908" t="s">
        <v>1908</v>
      </c>
      <c r="C1908">
        <v>99.807228088378906</v>
      </c>
      <c r="D1908">
        <f t="shared" si="29"/>
        <v>141.74478551483156</v>
      </c>
      <c r="E1908">
        <v>7.3455743789672798</v>
      </c>
      <c r="F1908">
        <v>5.1240787506103498</v>
      </c>
      <c r="G1908">
        <v>19.017086029052699</v>
      </c>
      <c r="H1908">
        <v>0</v>
      </c>
    </row>
    <row r="1909" spans="1:8" x14ac:dyDescent="0.3">
      <c r="A1909" s="1">
        <v>43800.14707175926</v>
      </c>
      <c r="B1909" t="s">
        <v>1909</v>
      </c>
      <c r="C1909">
        <v>99.805320739746094</v>
      </c>
      <c r="D1909">
        <f t="shared" si="29"/>
        <v>141.74194470977784</v>
      </c>
      <c r="E1909">
        <v>7.3459453582763601</v>
      </c>
      <c r="F1909">
        <v>5.0606217384338299</v>
      </c>
      <c r="G1909">
        <v>19.0136108398437</v>
      </c>
      <c r="H1909">
        <v>0</v>
      </c>
    </row>
    <row r="1910" spans="1:8" x14ac:dyDescent="0.3">
      <c r="A1910" s="1">
        <v>43800.147083333337</v>
      </c>
      <c r="B1910" t="s">
        <v>1910</v>
      </c>
      <c r="C1910">
        <v>99.805320739746094</v>
      </c>
      <c r="D1910">
        <f t="shared" si="29"/>
        <v>141.74194470977784</v>
      </c>
      <c r="E1910">
        <v>7.3459453582763601</v>
      </c>
      <c r="F1910">
        <v>5.0606217384338299</v>
      </c>
      <c r="G1910">
        <v>19.0136108398437</v>
      </c>
      <c r="H1910">
        <v>0</v>
      </c>
    </row>
    <row r="1911" spans="1:8" x14ac:dyDescent="0.3">
      <c r="A1911" s="1">
        <v>43800.147094907406</v>
      </c>
      <c r="B1911" t="s">
        <v>1911</v>
      </c>
      <c r="C1911">
        <v>99.805007934570298</v>
      </c>
      <c r="D1911">
        <f t="shared" si="29"/>
        <v>141.74147881774903</v>
      </c>
      <c r="E1911">
        <v>7.34600734710693</v>
      </c>
      <c r="F1911">
        <v>5.0449590682983398</v>
      </c>
      <c r="G1911">
        <v>19.0176086425781</v>
      </c>
      <c r="H1911">
        <v>0</v>
      </c>
    </row>
    <row r="1912" spans="1:8" x14ac:dyDescent="0.3">
      <c r="A1912" s="1">
        <v>43800.147106481483</v>
      </c>
      <c r="B1912" t="s">
        <v>1912</v>
      </c>
      <c r="C1912">
        <v>99.804763793945298</v>
      </c>
      <c r="D1912">
        <f t="shared" si="29"/>
        <v>141.74111519470213</v>
      </c>
      <c r="E1912">
        <v>7.3458557128906197</v>
      </c>
      <c r="F1912">
        <v>5.0332126617431596</v>
      </c>
      <c r="G1912">
        <v>19.020606994628899</v>
      </c>
      <c r="H1912">
        <v>0</v>
      </c>
    </row>
    <row r="1913" spans="1:8" x14ac:dyDescent="0.3">
      <c r="A1913" s="1">
        <v>43800.147118055553</v>
      </c>
      <c r="B1913" t="s">
        <v>1913</v>
      </c>
      <c r="C1913">
        <v>99.804763793945298</v>
      </c>
      <c r="D1913">
        <f t="shared" si="29"/>
        <v>141.74111519470213</v>
      </c>
      <c r="E1913">
        <v>7.3458557128906197</v>
      </c>
      <c r="F1913">
        <v>5.0332126617431596</v>
      </c>
      <c r="G1913">
        <v>19.020606994628899</v>
      </c>
      <c r="H1913">
        <v>0</v>
      </c>
    </row>
    <row r="1914" spans="1:8" x14ac:dyDescent="0.3">
      <c r="A1914" s="1">
        <v>43800.147129629629</v>
      </c>
      <c r="B1914" t="s">
        <v>1914</v>
      </c>
      <c r="C1914">
        <v>99.804725646972599</v>
      </c>
      <c r="D1914">
        <f t="shared" si="29"/>
        <v>141.741058378601</v>
      </c>
      <c r="E1914">
        <v>7.3463592529296804</v>
      </c>
      <c r="F1914">
        <v>5.0282030105590803</v>
      </c>
      <c r="G1914">
        <v>19.0224800109863</v>
      </c>
      <c r="H1914">
        <v>0</v>
      </c>
    </row>
    <row r="1915" spans="1:8" x14ac:dyDescent="0.3">
      <c r="A1915" s="1">
        <v>43800.147141203706</v>
      </c>
      <c r="B1915" t="s">
        <v>1915</v>
      </c>
      <c r="C1915">
        <v>99.801643371582003</v>
      </c>
      <c r="D1915">
        <f t="shared" si="29"/>
        <v>141.73646763763426</v>
      </c>
      <c r="E1915">
        <v>7.3467369079589799</v>
      </c>
      <c r="F1915">
        <v>5.0015573501586896</v>
      </c>
      <c r="G1915">
        <v>19.0170173645019</v>
      </c>
      <c r="H1915">
        <v>0</v>
      </c>
    </row>
    <row r="1916" spans="1:8" x14ac:dyDescent="0.3">
      <c r="A1916" s="1">
        <v>43800.147152777776</v>
      </c>
      <c r="B1916" t="s">
        <v>1916</v>
      </c>
      <c r="C1916">
        <v>99.801643371582003</v>
      </c>
      <c r="D1916">
        <f t="shared" si="29"/>
        <v>141.73646763763426</v>
      </c>
      <c r="E1916">
        <v>7.3467369079589799</v>
      </c>
      <c r="F1916">
        <v>5.0015573501586896</v>
      </c>
      <c r="G1916">
        <v>19.0170173645019</v>
      </c>
      <c r="H1916">
        <v>0</v>
      </c>
    </row>
    <row r="1917" spans="1:8" x14ac:dyDescent="0.3">
      <c r="A1917" s="1">
        <v>43800.147164351853</v>
      </c>
      <c r="B1917" t="s">
        <v>1917</v>
      </c>
      <c r="C1917">
        <v>99.803161621093693</v>
      </c>
      <c r="D1917">
        <f t="shared" si="29"/>
        <v>141.73872891845696</v>
      </c>
      <c r="E1917">
        <v>7.3464031219482404</v>
      </c>
      <c r="F1917">
        <v>5.0032200813293404</v>
      </c>
      <c r="G1917">
        <v>19.015192031860298</v>
      </c>
      <c r="H1917">
        <v>0</v>
      </c>
    </row>
    <row r="1918" spans="1:8" x14ac:dyDescent="0.3">
      <c r="A1918" s="1">
        <v>43800.147175925929</v>
      </c>
      <c r="B1918" t="s">
        <v>1918</v>
      </c>
      <c r="C1918">
        <v>99.807357788085895</v>
      </c>
      <c r="D1918">
        <f t="shared" si="29"/>
        <v>141.74497868957513</v>
      </c>
      <c r="E1918">
        <v>7.3469462394714302</v>
      </c>
      <c r="F1918">
        <v>5.0105705261230398</v>
      </c>
      <c r="G1918">
        <v>19.0179424285888</v>
      </c>
      <c r="H1918">
        <v>0</v>
      </c>
    </row>
    <row r="1919" spans="1:8" x14ac:dyDescent="0.3">
      <c r="A1919" s="1">
        <v>43800.147187499999</v>
      </c>
      <c r="B1919" t="s">
        <v>1919</v>
      </c>
      <c r="C1919">
        <v>99.807357788085895</v>
      </c>
      <c r="D1919">
        <f t="shared" si="29"/>
        <v>141.74497868957513</v>
      </c>
      <c r="E1919">
        <v>7.3469462394714302</v>
      </c>
      <c r="F1919">
        <v>5.0105705261230398</v>
      </c>
      <c r="G1919">
        <v>19.0179424285888</v>
      </c>
      <c r="H1919">
        <v>0</v>
      </c>
    </row>
    <row r="1920" spans="1:8" x14ac:dyDescent="0.3">
      <c r="A1920" s="1">
        <v>43800.147199074076</v>
      </c>
      <c r="B1920" t="s">
        <v>1920</v>
      </c>
      <c r="C1920">
        <v>99.806022644042898</v>
      </c>
      <c r="D1920">
        <f t="shared" si="29"/>
        <v>141.74299012603751</v>
      </c>
      <c r="E1920">
        <v>7.3465080261230398</v>
      </c>
      <c r="F1920">
        <v>5.0138301849365199</v>
      </c>
      <c r="G1920">
        <v>19.019775390625</v>
      </c>
      <c r="H1920">
        <v>0</v>
      </c>
    </row>
    <row r="1921" spans="1:8" x14ac:dyDescent="0.3">
      <c r="A1921" s="1">
        <v>43800.147210648145</v>
      </c>
      <c r="B1921" t="s">
        <v>1921</v>
      </c>
      <c r="C1921">
        <v>99.809600830078097</v>
      </c>
      <c r="D1921">
        <f t="shared" si="29"/>
        <v>141.74831947631833</v>
      </c>
      <c r="E1921">
        <v>7.3465757369995099</v>
      </c>
      <c r="F1921">
        <v>5.02848196029663</v>
      </c>
      <c r="G1921">
        <v>19.0211486816406</v>
      </c>
      <c r="H1921">
        <v>0</v>
      </c>
    </row>
    <row r="1922" spans="1:8" x14ac:dyDescent="0.3">
      <c r="A1922" s="1">
        <v>43800.147222222222</v>
      </c>
      <c r="B1922" t="s">
        <v>1922</v>
      </c>
      <c r="C1922">
        <v>99.809600830078097</v>
      </c>
      <c r="D1922">
        <f t="shared" si="29"/>
        <v>141.74831947631833</v>
      </c>
      <c r="E1922">
        <v>7.3465757369995099</v>
      </c>
      <c r="F1922">
        <v>5.02848196029663</v>
      </c>
      <c r="G1922">
        <v>19.0211486816406</v>
      </c>
      <c r="H1922">
        <v>0</v>
      </c>
    </row>
    <row r="1923" spans="1:8" x14ac:dyDescent="0.3">
      <c r="A1923" s="1">
        <v>43800.147233796299</v>
      </c>
      <c r="B1923" t="s">
        <v>1923</v>
      </c>
      <c r="C1923">
        <v>99.810195922851506</v>
      </c>
      <c r="D1923">
        <f t="shared" ref="D1923:D1986" si="30">1.4894*C1923-6.9081</f>
        <v>141.74920580749506</v>
      </c>
      <c r="E1923">
        <v>7.3463225364684996</v>
      </c>
      <c r="F1923">
        <v>5.0288896560668901</v>
      </c>
      <c r="G1923">
        <v>19.017257690429599</v>
      </c>
      <c r="H1923">
        <v>0</v>
      </c>
    </row>
    <row r="1924" spans="1:8" x14ac:dyDescent="0.3">
      <c r="A1924" s="1">
        <v>43800.147245370368</v>
      </c>
      <c r="B1924" t="s">
        <v>1924</v>
      </c>
      <c r="C1924">
        <v>99.810195922851506</v>
      </c>
      <c r="D1924">
        <f t="shared" si="30"/>
        <v>141.74920580749506</v>
      </c>
      <c r="E1924">
        <v>7.3463225364684996</v>
      </c>
      <c r="F1924">
        <v>5.0288896560668901</v>
      </c>
      <c r="G1924">
        <v>19.017257690429599</v>
      </c>
      <c r="H1924">
        <v>0</v>
      </c>
    </row>
    <row r="1925" spans="1:8" x14ac:dyDescent="0.3">
      <c r="A1925" s="1">
        <v>43800.147256944445</v>
      </c>
      <c r="B1925" t="s">
        <v>1925</v>
      </c>
      <c r="C1925">
        <v>99.807586669921804</v>
      </c>
      <c r="D1925">
        <f t="shared" si="30"/>
        <v>141.74531958618155</v>
      </c>
      <c r="E1925">
        <v>7.34633111953735</v>
      </c>
      <c r="F1925">
        <v>5.0429277420043901</v>
      </c>
      <c r="G1925">
        <v>19.012279510498001</v>
      </c>
      <c r="H1925">
        <v>0</v>
      </c>
    </row>
    <row r="1926" spans="1:8" x14ac:dyDescent="0.3">
      <c r="A1926" s="1">
        <v>43800.147268518522</v>
      </c>
      <c r="B1926" t="s">
        <v>1926</v>
      </c>
      <c r="C1926">
        <v>99.806137084960895</v>
      </c>
      <c r="D1926">
        <f t="shared" si="30"/>
        <v>141.74316057434078</v>
      </c>
      <c r="E1926">
        <v>7.3469934463500897</v>
      </c>
      <c r="F1926">
        <v>5.0757851600646902</v>
      </c>
      <c r="G1926">
        <v>19.010076522827099</v>
      </c>
      <c r="H1926">
        <v>0</v>
      </c>
    </row>
    <row r="1927" spans="1:8" x14ac:dyDescent="0.3">
      <c r="A1927" s="1">
        <v>43800.147280092591</v>
      </c>
      <c r="B1927" t="s">
        <v>1927</v>
      </c>
      <c r="C1927">
        <v>99.806137084960895</v>
      </c>
      <c r="D1927">
        <f t="shared" si="30"/>
        <v>141.74316057434078</v>
      </c>
      <c r="E1927">
        <v>7.3469934463500897</v>
      </c>
      <c r="F1927">
        <v>5.0757851600646902</v>
      </c>
      <c r="G1927">
        <v>19.010076522827099</v>
      </c>
      <c r="H1927">
        <v>0</v>
      </c>
    </row>
    <row r="1928" spans="1:8" x14ac:dyDescent="0.3">
      <c r="A1928" s="1">
        <v>43800.147291666668</v>
      </c>
      <c r="B1928" t="s">
        <v>1928</v>
      </c>
      <c r="C1928">
        <v>99.809631347656193</v>
      </c>
      <c r="D1928">
        <f t="shared" si="30"/>
        <v>141.74836492919914</v>
      </c>
      <c r="E1928">
        <v>7.34749031066894</v>
      </c>
      <c r="F1928">
        <v>5.1111092567443803</v>
      </c>
      <c r="G1928">
        <v>19.013917922973601</v>
      </c>
      <c r="H1928">
        <v>0</v>
      </c>
    </row>
    <row r="1929" spans="1:8" x14ac:dyDescent="0.3">
      <c r="A1929" s="1">
        <v>43800.147303240738</v>
      </c>
      <c r="B1929" t="s">
        <v>1929</v>
      </c>
      <c r="C1929">
        <v>99.807159423828097</v>
      </c>
      <c r="D1929">
        <f t="shared" si="30"/>
        <v>141.74468324584959</v>
      </c>
      <c r="E1929">
        <v>7.34757328033447</v>
      </c>
      <c r="F1929">
        <v>5.1159791946411097</v>
      </c>
      <c r="G1929">
        <v>19.0150146484375</v>
      </c>
      <c r="H1929">
        <v>0</v>
      </c>
    </row>
    <row r="1930" spans="1:8" x14ac:dyDescent="0.3">
      <c r="A1930" s="1">
        <v>43800.147314814814</v>
      </c>
      <c r="B1930" t="s">
        <v>1930</v>
      </c>
      <c r="C1930">
        <v>99.807159423828097</v>
      </c>
      <c r="D1930">
        <f t="shared" si="30"/>
        <v>141.74468324584959</v>
      </c>
      <c r="E1930">
        <v>7.34757328033447</v>
      </c>
      <c r="F1930">
        <v>5.1159791946411097</v>
      </c>
      <c r="G1930">
        <v>19.0150146484375</v>
      </c>
      <c r="H1930">
        <v>0</v>
      </c>
    </row>
    <row r="1931" spans="1:8" x14ac:dyDescent="0.3">
      <c r="A1931" s="1">
        <v>43800.147326388891</v>
      </c>
      <c r="B1931" t="s">
        <v>1931</v>
      </c>
      <c r="C1931">
        <v>99.803779602050696</v>
      </c>
      <c r="D1931">
        <f t="shared" si="30"/>
        <v>141.73964933929432</v>
      </c>
      <c r="E1931">
        <v>7.3482303619384703</v>
      </c>
      <c r="F1931">
        <v>5.1272611618041903</v>
      </c>
      <c r="G1931">
        <v>19.011032104492099</v>
      </c>
      <c r="H1931">
        <v>0</v>
      </c>
    </row>
    <row r="1932" spans="1:8" x14ac:dyDescent="0.3">
      <c r="A1932" s="1">
        <v>43800.147337962961</v>
      </c>
      <c r="B1932" t="s">
        <v>1932</v>
      </c>
      <c r="C1932">
        <v>99.801177978515597</v>
      </c>
      <c r="D1932">
        <f t="shared" si="30"/>
        <v>141.73577448120113</v>
      </c>
      <c r="E1932">
        <v>7.3483400344848597</v>
      </c>
      <c r="F1932">
        <v>5.1240553855895996</v>
      </c>
      <c r="G1932">
        <v>19.008079528808501</v>
      </c>
      <c r="H1932">
        <v>0</v>
      </c>
    </row>
    <row r="1933" spans="1:8" x14ac:dyDescent="0.3">
      <c r="A1933" s="1">
        <v>43800.147349537037</v>
      </c>
      <c r="B1933" t="s">
        <v>1933</v>
      </c>
      <c r="C1933">
        <v>99.801177978515597</v>
      </c>
      <c r="D1933">
        <f t="shared" si="30"/>
        <v>141.73577448120113</v>
      </c>
      <c r="E1933">
        <v>7.3483400344848597</v>
      </c>
      <c r="F1933">
        <v>5.1240553855895996</v>
      </c>
      <c r="G1933">
        <v>19.008079528808501</v>
      </c>
      <c r="H1933">
        <v>0</v>
      </c>
    </row>
    <row r="1934" spans="1:8" x14ac:dyDescent="0.3">
      <c r="A1934" s="1">
        <v>43800.147361111114</v>
      </c>
      <c r="B1934" t="s">
        <v>1934</v>
      </c>
      <c r="C1934">
        <v>99.800758361816406</v>
      </c>
      <c r="D1934">
        <f t="shared" si="30"/>
        <v>141.73514950408938</v>
      </c>
      <c r="E1934">
        <v>7.3478269577026296</v>
      </c>
      <c r="F1934">
        <v>5.1216511726379297</v>
      </c>
      <c r="G1934">
        <v>19.009298324584901</v>
      </c>
      <c r="H1934">
        <v>0</v>
      </c>
    </row>
    <row r="1935" spans="1:8" x14ac:dyDescent="0.3">
      <c r="A1935" s="1">
        <v>43800.147372685184</v>
      </c>
      <c r="B1935" t="s">
        <v>1935</v>
      </c>
      <c r="C1935">
        <v>99.796615600585895</v>
      </c>
      <c r="D1935">
        <f t="shared" si="30"/>
        <v>141.72897927551264</v>
      </c>
      <c r="E1935">
        <v>7.3481383323669398</v>
      </c>
      <c r="F1935">
        <v>5.1273536682128897</v>
      </c>
      <c r="G1935">
        <v>19.005840301513601</v>
      </c>
      <c r="H1935">
        <v>0</v>
      </c>
    </row>
    <row r="1936" spans="1:8" x14ac:dyDescent="0.3">
      <c r="A1936" s="1">
        <v>43800.14738425926</v>
      </c>
      <c r="B1936" t="s">
        <v>1936</v>
      </c>
      <c r="C1936">
        <v>99.796615600585895</v>
      </c>
      <c r="D1936">
        <f t="shared" si="30"/>
        <v>141.72897927551264</v>
      </c>
      <c r="E1936">
        <v>7.3481383323669398</v>
      </c>
      <c r="F1936">
        <v>5.1273536682128897</v>
      </c>
      <c r="G1936">
        <v>19.005840301513601</v>
      </c>
      <c r="H1936">
        <v>0</v>
      </c>
    </row>
    <row r="1937" spans="1:8" x14ac:dyDescent="0.3">
      <c r="A1937" s="1">
        <v>43800.14739583333</v>
      </c>
      <c r="B1937" t="s">
        <v>1937</v>
      </c>
      <c r="C1937">
        <v>99.80419921875</v>
      </c>
      <c r="D1937">
        <f t="shared" si="30"/>
        <v>141.74027431640627</v>
      </c>
      <c r="E1937">
        <v>7.3485703468322701</v>
      </c>
      <c r="F1937">
        <v>5.13315677642822</v>
      </c>
      <c r="G1937">
        <v>19.010799407958899</v>
      </c>
      <c r="H1937">
        <v>0</v>
      </c>
    </row>
    <row r="1938" spans="1:8" x14ac:dyDescent="0.3">
      <c r="A1938" s="1">
        <v>43800.147407407407</v>
      </c>
      <c r="B1938" t="s">
        <v>1938</v>
      </c>
      <c r="C1938">
        <v>99.806091308593693</v>
      </c>
      <c r="D1938">
        <f t="shared" si="30"/>
        <v>141.74309239501946</v>
      </c>
      <c r="E1938">
        <v>7.3490748405456499</v>
      </c>
      <c r="F1938">
        <v>5.1300296783447203</v>
      </c>
      <c r="G1938">
        <v>19.007919311523398</v>
      </c>
      <c r="H1938">
        <v>0</v>
      </c>
    </row>
    <row r="1939" spans="1:8" x14ac:dyDescent="0.3">
      <c r="A1939" s="1">
        <v>43800.147418981483</v>
      </c>
      <c r="B1939" t="s">
        <v>1939</v>
      </c>
      <c r="C1939">
        <v>99.806091308593693</v>
      </c>
      <c r="D1939">
        <f t="shared" si="30"/>
        <v>141.74309239501946</v>
      </c>
      <c r="E1939">
        <v>7.3490748405456499</v>
      </c>
      <c r="F1939">
        <v>5.1300296783447203</v>
      </c>
      <c r="G1939">
        <v>19.007919311523398</v>
      </c>
      <c r="H1939">
        <v>0</v>
      </c>
    </row>
    <row r="1940" spans="1:8" x14ac:dyDescent="0.3">
      <c r="A1940" s="1">
        <v>43800.147430555553</v>
      </c>
      <c r="B1940" t="s">
        <v>1940</v>
      </c>
      <c r="C1940">
        <v>99.808441162109304</v>
      </c>
      <c r="D1940">
        <f t="shared" si="30"/>
        <v>141.74659226684562</v>
      </c>
      <c r="E1940">
        <v>7.34915924072265</v>
      </c>
      <c r="F1940">
        <v>5.1437501907348597</v>
      </c>
      <c r="G1940">
        <v>19.009269714355401</v>
      </c>
      <c r="H1940">
        <v>0</v>
      </c>
    </row>
    <row r="1941" spans="1:8" x14ac:dyDescent="0.3">
      <c r="A1941" s="1">
        <v>43800.14744212963</v>
      </c>
      <c r="B1941" t="s">
        <v>1941</v>
      </c>
      <c r="C1941">
        <v>99.805625915527301</v>
      </c>
      <c r="D1941">
        <f t="shared" si="30"/>
        <v>141.74239923858639</v>
      </c>
      <c r="E1941">
        <v>7.3492221832275302</v>
      </c>
      <c r="F1941">
        <v>5.1479368209838796</v>
      </c>
      <c r="G1941">
        <v>19.010969161987301</v>
      </c>
      <c r="H1941">
        <v>0</v>
      </c>
    </row>
    <row r="1942" spans="1:8" x14ac:dyDescent="0.3">
      <c r="A1942" s="1">
        <v>43800.147453703707</v>
      </c>
      <c r="B1942" t="s">
        <v>1942</v>
      </c>
      <c r="C1942">
        <v>99.805625915527301</v>
      </c>
      <c r="D1942">
        <f t="shared" si="30"/>
        <v>141.74239923858639</v>
      </c>
      <c r="E1942">
        <v>7.3492221832275302</v>
      </c>
      <c r="F1942">
        <v>5.1479368209838796</v>
      </c>
      <c r="G1942">
        <v>19.010969161987301</v>
      </c>
      <c r="H1942">
        <v>0</v>
      </c>
    </row>
    <row r="1943" spans="1:8" x14ac:dyDescent="0.3">
      <c r="A1943" s="1">
        <v>43800.147465277776</v>
      </c>
      <c r="B1943" t="s">
        <v>1943</v>
      </c>
      <c r="C1943">
        <v>99.808212280273395</v>
      </c>
      <c r="D1943">
        <f t="shared" si="30"/>
        <v>141.74625137023921</v>
      </c>
      <c r="E1943">
        <v>7.3496294021606401</v>
      </c>
      <c r="F1943">
        <v>5.1527037620544398</v>
      </c>
      <c r="G1943">
        <v>19.014915466308501</v>
      </c>
      <c r="H1943">
        <v>0</v>
      </c>
    </row>
    <row r="1944" spans="1:8" x14ac:dyDescent="0.3">
      <c r="A1944" s="1">
        <v>43800.147476851853</v>
      </c>
      <c r="B1944" t="s">
        <v>1944</v>
      </c>
      <c r="C1944">
        <v>99.807098388671804</v>
      </c>
      <c r="D1944">
        <f t="shared" si="30"/>
        <v>141.74459234008779</v>
      </c>
      <c r="E1944">
        <v>7.3499345779418901</v>
      </c>
      <c r="F1944">
        <v>5.1791672706604004</v>
      </c>
      <c r="G1944">
        <v>19.014440536498999</v>
      </c>
      <c r="H1944">
        <v>0</v>
      </c>
    </row>
    <row r="1945" spans="1:8" x14ac:dyDescent="0.3">
      <c r="A1945" s="1">
        <v>43800.147488425922</v>
      </c>
      <c r="B1945" t="s">
        <v>1945</v>
      </c>
      <c r="C1945">
        <v>99.807098388671804</v>
      </c>
      <c r="D1945">
        <f t="shared" si="30"/>
        <v>141.74459234008779</v>
      </c>
      <c r="E1945">
        <v>7.3499345779418901</v>
      </c>
      <c r="F1945">
        <v>5.1791672706604004</v>
      </c>
      <c r="G1945">
        <v>19.014440536498999</v>
      </c>
      <c r="H1945">
        <v>0</v>
      </c>
    </row>
    <row r="1946" spans="1:8" x14ac:dyDescent="0.3">
      <c r="A1946" s="1">
        <v>43800.147499999999</v>
      </c>
      <c r="B1946" t="s">
        <v>1946</v>
      </c>
      <c r="C1946">
        <v>99.808944702148395</v>
      </c>
      <c r="D1946">
        <f t="shared" si="30"/>
        <v>141.74734223937983</v>
      </c>
      <c r="E1946">
        <v>7.3503823280334402</v>
      </c>
      <c r="F1946">
        <v>5.1835775375366202</v>
      </c>
      <c r="G1946">
        <v>19.0139045715332</v>
      </c>
      <c r="H1946">
        <v>0</v>
      </c>
    </row>
    <row r="1947" spans="1:8" x14ac:dyDescent="0.3">
      <c r="A1947" s="1">
        <v>43800.147511574076</v>
      </c>
      <c r="B1947" t="s">
        <v>1947</v>
      </c>
      <c r="C1947">
        <v>99.806816101074205</v>
      </c>
      <c r="D1947">
        <f t="shared" si="30"/>
        <v>141.74417190093993</v>
      </c>
      <c r="E1947">
        <v>7.3502092361450098</v>
      </c>
      <c r="F1947">
        <v>5.1796793937683097</v>
      </c>
      <c r="G1947">
        <v>19.013635635375898</v>
      </c>
      <c r="H1947">
        <v>0</v>
      </c>
    </row>
    <row r="1948" spans="1:8" x14ac:dyDescent="0.3">
      <c r="A1948" s="1">
        <v>43800.147523148145</v>
      </c>
      <c r="B1948" t="s">
        <v>1948</v>
      </c>
      <c r="C1948">
        <v>99.806816101074205</v>
      </c>
      <c r="D1948">
        <f t="shared" si="30"/>
        <v>141.74417190093993</v>
      </c>
      <c r="E1948">
        <v>7.3502092361450098</v>
      </c>
      <c r="F1948">
        <v>5.1796793937683097</v>
      </c>
      <c r="G1948">
        <v>19.013635635375898</v>
      </c>
      <c r="H1948">
        <v>0</v>
      </c>
    </row>
    <row r="1949" spans="1:8" x14ac:dyDescent="0.3">
      <c r="A1949" s="1">
        <v>43800.147534722222</v>
      </c>
      <c r="B1949" t="s">
        <v>1949</v>
      </c>
      <c r="C1949">
        <v>99.805221557617102</v>
      </c>
      <c r="D1949">
        <f t="shared" si="30"/>
        <v>141.74179698791494</v>
      </c>
      <c r="E1949">
        <v>7.3500795364379803</v>
      </c>
      <c r="F1949">
        <v>5.1523418426513601</v>
      </c>
      <c r="G1949">
        <v>19.014806747436499</v>
      </c>
      <c r="H1949">
        <v>0</v>
      </c>
    </row>
    <row r="1950" spans="1:8" x14ac:dyDescent="0.3">
      <c r="A1950" s="1">
        <v>43800.147546296299</v>
      </c>
      <c r="B1950" t="s">
        <v>1950</v>
      </c>
      <c r="C1950">
        <v>99.807876586914006</v>
      </c>
      <c r="D1950">
        <f t="shared" si="30"/>
        <v>141.74575138854973</v>
      </c>
      <c r="E1950">
        <v>7.3504438400268501</v>
      </c>
      <c r="F1950">
        <v>5.13787794113159</v>
      </c>
      <c r="G1950">
        <v>19.0212802886962</v>
      </c>
      <c r="H1950">
        <v>0</v>
      </c>
    </row>
    <row r="1951" spans="1:8" x14ac:dyDescent="0.3">
      <c r="A1951" s="1">
        <v>43800.147557870368</v>
      </c>
      <c r="B1951" t="s">
        <v>1951</v>
      </c>
      <c r="C1951">
        <v>99.807876586914006</v>
      </c>
      <c r="D1951">
        <f t="shared" si="30"/>
        <v>141.74575138854973</v>
      </c>
      <c r="E1951">
        <v>7.3504438400268501</v>
      </c>
      <c r="F1951">
        <v>5.13787794113159</v>
      </c>
      <c r="G1951">
        <v>19.0212802886962</v>
      </c>
      <c r="H1951">
        <v>0</v>
      </c>
    </row>
    <row r="1952" spans="1:8" x14ac:dyDescent="0.3">
      <c r="A1952" s="1">
        <v>43800.147569444445</v>
      </c>
      <c r="B1952" t="s">
        <v>1952</v>
      </c>
      <c r="C1952">
        <v>99.800178527832003</v>
      </c>
      <c r="D1952">
        <f t="shared" si="30"/>
        <v>141.73428589935301</v>
      </c>
      <c r="E1952">
        <v>7.3502402305603001</v>
      </c>
      <c r="F1952">
        <v>5.1324157714843697</v>
      </c>
      <c r="G1952">
        <v>19.0228157043457</v>
      </c>
      <c r="H1952">
        <v>0</v>
      </c>
    </row>
    <row r="1953" spans="1:8" x14ac:dyDescent="0.3">
      <c r="A1953" s="1">
        <v>43800.147581018522</v>
      </c>
      <c r="B1953" t="s">
        <v>1953</v>
      </c>
      <c r="C1953">
        <v>99.803558349609304</v>
      </c>
      <c r="D1953">
        <f t="shared" si="30"/>
        <v>141.73931980590811</v>
      </c>
      <c r="E1953">
        <v>7.3504843711853001</v>
      </c>
      <c r="F1953">
        <v>5.1298446655273402</v>
      </c>
      <c r="G1953">
        <v>19.018474578857401</v>
      </c>
      <c r="H1953">
        <v>0</v>
      </c>
    </row>
    <row r="1954" spans="1:8" x14ac:dyDescent="0.3">
      <c r="A1954" s="1">
        <v>43800.147592592592</v>
      </c>
      <c r="B1954" t="s">
        <v>1954</v>
      </c>
      <c r="C1954">
        <v>99.803558349609304</v>
      </c>
      <c r="D1954">
        <f t="shared" si="30"/>
        <v>141.73931980590811</v>
      </c>
      <c r="E1954">
        <v>7.3504843711853001</v>
      </c>
      <c r="F1954">
        <v>5.1298446655273402</v>
      </c>
      <c r="G1954">
        <v>19.018474578857401</v>
      </c>
      <c r="H1954">
        <v>0</v>
      </c>
    </row>
    <row r="1955" spans="1:8" x14ac:dyDescent="0.3">
      <c r="A1955" s="1">
        <v>43800.147604166668</v>
      </c>
      <c r="B1955" t="s">
        <v>1955</v>
      </c>
      <c r="C1955">
        <v>99.801071166992102</v>
      </c>
      <c r="D1955">
        <f t="shared" si="30"/>
        <v>141.73561539611805</v>
      </c>
      <c r="E1955">
        <v>7.3502607345581001</v>
      </c>
      <c r="F1955">
        <v>5.1222953796386701</v>
      </c>
      <c r="G1955">
        <v>19.0131740570068</v>
      </c>
      <c r="H1955">
        <v>0</v>
      </c>
    </row>
    <row r="1956" spans="1:8" x14ac:dyDescent="0.3">
      <c r="A1956" s="1">
        <v>43800.147615740738</v>
      </c>
      <c r="B1956" t="s">
        <v>1956</v>
      </c>
      <c r="C1956">
        <v>99.806838989257798</v>
      </c>
      <c r="D1956">
        <f t="shared" si="30"/>
        <v>141.74420599060059</v>
      </c>
      <c r="E1956">
        <v>7.35009288787841</v>
      </c>
      <c r="F1956">
        <v>5.12426280975341</v>
      </c>
      <c r="G1956">
        <v>19.0112590789794</v>
      </c>
      <c r="H1956">
        <v>0</v>
      </c>
    </row>
    <row r="1957" spans="1:8" x14ac:dyDescent="0.3">
      <c r="A1957" s="1">
        <v>43800.147627314815</v>
      </c>
      <c r="B1957" t="s">
        <v>1957</v>
      </c>
      <c r="C1957">
        <v>99.806838989257798</v>
      </c>
      <c r="D1957">
        <f t="shared" si="30"/>
        <v>141.74420599060059</v>
      </c>
      <c r="E1957">
        <v>7.35009288787841</v>
      </c>
      <c r="F1957">
        <v>5.12426280975341</v>
      </c>
      <c r="G1957">
        <v>19.0112590789794</v>
      </c>
      <c r="H1957">
        <v>0</v>
      </c>
    </row>
    <row r="1958" spans="1:8" x14ac:dyDescent="0.3">
      <c r="A1958" s="1">
        <v>43800.147638888891</v>
      </c>
      <c r="B1958" t="s">
        <v>1958</v>
      </c>
      <c r="C1958">
        <v>99.805763244628906</v>
      </c>
      <c r="D1958">
        <f t="shared" si="30"/>
        <v>141.74260377655031</v>
      </c>
      <c r="E1958">
        <v>7.3500647544860804</v>
      </c>
      <c r="F1958">
        <v>5.1317114830017001</v>
      </c>
      <c r="G1958">
        <v>19.008193969726499</v>
      </c>
      <c r="H1958">
        <v>0</v>
      </c>
    </row>
    <row r="1959" spans="1:8" x14ac:dyDescent="0.3">
      <c r="A1959" s="1">
        <v>43800.147650462961</v>
      </c>
      <c r="B1959" t="s">
        <v>1959</v>
      </c>
      <c r="C1959">
        <v>99.805221557617102</v>
      </c>
      <c r="D1959">
        <f t="shared" si="30"/>
        <v>141.74179698791494</v>
      </c>
      <c r="E1959">
        <v>7.3500509262084899</v>
      </c>
      <c r="F1959">
        <v>5.14764308929443</v>
      </c>
      <c r="G1959">
        <v>19.0121536254882</v>
      </c>
      <c r="H1959">
        <v>0</v>
      </c>
    </row>
    <row r="1960" spans="1:8" x14ac:dyDescent="0.3">
      <c r="A1960" s="1">
        <v>43800.147662037038</v>
      </c>
      <c r="B1960" t="s">
        <v>1960</v>
      </c>
      <c r="C1960">
        <v>99.805221557617102</v>
      </c>
      <c r="D1960">
        <f t="shared" si="30"/>
        <v>141.74179698791494</v>
      </c>
      <c r="E1960">
        <v>7.3500509262084899</v>
      </c>
      <c r="F1960">
        <v>5.14764308929443</v>
      </c>
      <c r="G1960">
        <v>19.0121536254882</v>
      </c>
      <c r="H1960">
        <v>0</v>
      </c>
    </row>
    <row r="1961" spans="1:8" x14ac:dyDescent="0.3">
      <c r="A1961" s="1">
        <v>43800.147673611114</v>
      </c>
      <c r="B1961" t="s">
        <v>1961</v>
      </c>
      <c r="C1961">
        <v>99.806350708007798</v>
      </c>
      <c r="D1961">
        <f t="shared" si="30"/>
        <v>141.74347874450683</v>
      </c>
      <c r="E1961">
        <v>7.3506355285644496</v>
      </c>
      <c r="F1961">
        <v>5.1809539794921804</v>
      </c>
      <c r="G1961">
        <v>19.009630203246999</v>
      </c>
      <c r="H1961">
        <v>0</v>
      </c>
    </row>
    <row r="1962" spans="1:8" x14ac:dyDescent="0.3">
      <c r="A1962" s="1">
        <v>43800.147685185184</v>
      </c>
      <c r="B1962" t="s">
        <v>1962</v>
      </c>
      <c r="C1962">
        <v>99.811622619628906</v>
      </c>
      <c r="D1962">
        <f t="shared" si="30"/>
        <v>141.75133072967532</v>
      </c>
      <c r="E1962">
        <v>7.3511295318603498</v>
      </c>
      <c r="F1962">
        <v>5.1936264038085902</v>
      </c>
      <c r="G1962">
        <v>19.008750915527301</v>
      </c>
      <c r="H1962">
        <v>0</v>
      </c>
    </row>
    <row r="1963" spans="1:8" x14ac:dyDescent="0.3">
      <c r="A1963" s="1">
        <v>43800.147696759261</v>
      </c>
      <c r="B1963" t="s">
        <v>1963</v>
      </c>
      <c r="C1963">
        <v>99.811622619628906</v>
      </c>
      <c r="D1963">
        <f t="shared" si="30"/>
        <v>141.75133072967532</v>
      </c>
      <c r="E1963">
        <v>7.3511295318603498</v>
      </c>
      <c r="F1963">
        <v>5.1936264038085902</v>
      </c>
      <c r="G1963">
        <v>19.008750915527301</v>
      </c>
      <c r="H1963">
        <v>0</v>
      </c>
    </row>
    <row r="1964" spans="1:8" x14ac:dyDescent="0.3">
      <c r="A1964" s="1">
        <v>43800.14770833333</v>
      </c>
      <c r="B1964" t="s">
        <v>1964</v>
      </c>
      <c r="C1964">
        <v>99.806419372558594</v>
      </c>
      <c r="D1964">
        <f t="shared" si="30"/>
        <v>141.74358101348878</v>
      </c>
      <c r="E1964">
        <v>7.3509049415588299</v>
      </c>
      <c r="F1964">
        <v>5.1924495697021396</v>
      </c>
      <c r="G1964">
        <v>19.0019130706787</v>
      </c>
      <c r="H1964">
        <v>0</v>
      </c>
    </row>
    <row r="1965" spans="1:8" x14ac:dyDescent="0.3">
      <c r="A1965" s="1">
        <v>43800.147719907407</v>
      </c>
      <c r="B1965" t="s">
        <v>1965</v>
      </c>
      <c r="C1965">
        <v>99.805557250976506</v>
      </c>
      <c r="D1965">
        <f t="shared" si="30"/>
        <v>141.74229696960441</v>
      </c>
      <c r="E1965">
        <v>7.3508672714233398</v>
      </c>
      <c r="F1965">
        <v>5.1841154098510698</v>
      </c>
      <c r="G1965">
        <v>18.996654510498001</v>
      </c>
      <c r="H1965">
        <v>0</v>
      </c>
    </row>
    <row r="1966" spans="1:8" x14ac:dyDescent="0.3">
      <c r="A1966" s="1">
        <v>43800.147731481484</v>
      </c>
      <c r="B1966" t="s">
        <v>1966</v>
      </c>
      <c r="C1966">
        <v>99.805557250976506</v>
      </c>
      <c r="D1966">
        <f t="shared" si="30"/>
        <v>141.74229696960441</v>
      </c>
      <c r="E1966">
        <v>7.3508672714233398</v>
      </c>
      <c r="F1966">
        <v>5.1841154098510698</v>
      </c>
      <c r="G1966">
        <v>18.996654510498001</v>
      </c>
      <c r="H1966">
        <v>0</v>
      </c>
    </row>
    <row r="1967" spans="1:8" x14ac:dyDescent="0.3">
      <c r="A1967" s="1">
        <v>43800.147743055553</v>
      </c>
      <c r="B1967" t="s">
        <v>1967</v>
      </c>
      <c r="C1967">
        <v>99.809478759765597</v>
      </c>
      <c r="D1967">
        <f t="shared" si="30"/>
        <v>141.74813766479488</v>
      </c>
      <c r="E1967">
        <v>7.3508396148681596</v>
      </c>
      <c r="F1967">
        <v>5.1946496963500897</v>
      </c>
      <c r="G1967">
        <v>19.000949859619102</v>
      </c>
      <c r="H1967">
        <v>0</v>
      </c>
    </row>
    <row r="1968" spans="1:8" x14ac:dyDescent="0.3">
      <c r="A1968" s="1">
        <v>43800.14775462963</v>
      </c>
      <c r="B1968" t="s">
        <v>1968</v>
      </c>
      <c r="C1968">
        <v>99.807083129882798</v>
      </c>
      <c r="D1968">
        <f t="shared" si="30"/>
        <v>141.74456961364746</v>
      </c>
      <c r="E1968">
        <v>7.3512315750121999</v>
      </c>
      <c r="F1968">
        <v>5.1852154731750399</v>
      </c>
      <c r="G1968">
        <v>18.998918533325099</v>
      </c>
      <c r="H1968">
        <v>0</v>
      </c>
    </row>
    <row r="1969" spans="1:8" x14ac:dyDescent="0.3">
      <c r="A1969" s="1">
        <v>43800.147766203707</v>
      </c>
      <c r="B1969" t="s">
        <v>1969</v>
      </c>
      <c r="C1969">
        <v>99.807083129882798</v>
      </c>
      <c r="D1969">
        <f t="shared" si="30"/>
        <v>141.74456961364746</v>
      </c>
      <c r="E1969">
        <v>7.3512315750121999</v>
      </c>
      <c r="F1969">
        <v>5.1852154731750399</v>
      </c>
      <c r="G1969">
        <v>18.998918533325099</v>
      </c>
      <c r="H1969">
        <v>0</v>
      </c>
    </row>
    <row r="1970" spans="1:8" x14ac:dyDescent="0.3">
      <c r="A1970" s="1">
        <v>43800.147777777776</v>
      </c>
      <c r="B1970" t="s">
        <v>1970</v>
      </c>
      <c r="C1970">
        <v>99.805282592773395</v>
      </c>
      <c r="D1970">
        <f t="shared" si="30"/>
        <v>141.7418878936767</v>
      </c>
      <c r="E1970">
        <v>7.3513269424438397</v>
      </c>
      <c r="F1970">
        <v>5.20560550689697</v>
      </c>
      <c r="G1970">
        <v>18.9987678527832</v>
      </c>
      <c r="H1970">
        <v>0</v>
      </c>
    </row>
    <row r="1971" spans="1:8" x14ac:dyDescent="0.3">
      <c r="A1971" s="1">
        <v>43800.147789351853</v>
      </c>
      <c r="B1971" t="s">
        <v>1971</v>
      </c>
      <c r="C1971">
        <v>99.804840087890597</v>
      </c>
      <c r="D1971">
        <f t="shared" si="30"/>
        <v>141.74122882690426</v>
      </c>
      <c r="E1971">
        <v>7.35115242004394</v>
      </c>
      <c r="F1971">
        <v>5.2168064117431596</v>
      </c>
      <c r="G1971">
        <v>18.995983123779201</v>
      </c>
      <c r="H1971">
        <v>0</v>
      </c>
    </row>
    <row r="1972" spans="1:8" x14ac:dyDescent="0.3">
      <c r="A1972" s="1">
        <v>43800.147800925923</v>
      </c>
      <c r="B1972" t="s">
        <v>1972</v>
      </c>
      <c r="C1972">
        <v>99.804840087890597</v>
      </c>
      <c r="D1972">
        <f t="shared" si="30"/>
        <v>141.74122882690426</v>
      </c>
      <c r="E1972">
        <v>7.35115242004394</v>
      </c>
      <c r="F1972">
        <v>5.2168064117431596</v>
      </c>
      <c r="G1972">
        <v>18.995983123779201</v>
      </c>
      <c r="H1972">
        <v>0</v>
      </c>
    </row>
    <row r="1973" spans="1:8" x14ac:dyDescent="0.3">
      <c r="A1973" s="1">
        <v>43800.147812499999</v>
      </c>
      <c r="B1973" t="s">
        <v>1973</v>
      </c>
      <c r="C1973">
        <v>99.801712036132798</v>
      </c>
      <c r="D1973">
        <f t="shared" si="30"/>
        <v>141.73656990661621</v>
      </c>
      <c r="E1973">
        <v>7.3513879776000897</v>
      </c>
      <c r="F1973">
        <v>5.2146043777465803</v>
      </c>
      <c r="G1973">
        <v>18.999181747436499</v>
      </c>
      <c r="H1973">
        <v>0</v>
      </c>
    </row>
    <row r="1974" spans="1:8" x14ac:dyDescent="0.3">
      <c r="A1974" s="1">
        <v>43800.147824074076</v>
      </c>
      <c r="B1974" t="s">
        <v>1974</v>
      </c>
      <c r="C1974">
        <v>99.805465698242102</v>
      </c>
      <c r="D1974">
        <f t="shared" si="30"/>
        <v>141.7421606109618</v>
      </c>
      <c r="E1974">
        <v>7.35176277160644</v>
      </c>
      <c r="F1974">
        <v>5.2007455825805602</v>
      </c>
      <c r="G1974">
        <v>18.998834609985298</v>
      </c>
      <c r="H1974">
        <v>0</v>
      </c>
    </row>
    <row r="1975" spans="1:8" x14ac:dyDescent="0.3">
      <c r="A1975" s="1">
        <v>43800.147835648146</v>
      </c>
      <c r="B1975" t="s">
        <v>1975</v>
      </c>
      <c r="C1975">
        <v>99.805465698242102</v>
      </c>
      <c r="D1975">
        <f t="shared" si="30"/>
        <v>141.7421606109618</v>
      </c>
      <c r="E1975">
        <v>7.35176277160644</v>
      </c>
      <c r="F1975">
        <v>5.2007455825805602</v>
      </c>
      <c r="G1975">
        <v>18.998834609985298</v>
      </c>
      <c r="H1975">
        <v>0</v>
      </c>
    </row>
    <row r="1976" spans="1:8" x14ac:dyDescent="0.3">
      <c r="A1976" s="1">
        <v>43800.147847222222</v>
      </c>
      <c r="B1976" t="s">
        <v>1976</v>
      </c>
      <c r="C1976">
        <v>99.805076599121094</v>
      </c>
      <c r="D1976">
        <f t="shared" si="30"/>
        <v>141.74158108673097</v>
      </c>
      <c r="E1976">
        <v>7.3516931533813397</v>
      </c>
      <c r="F1976">
        <v>5.1852116584777797</v>
      </c>
      <c r="G1976">
        <v>18.997859954833899</v>
      </c>
      <c r="H1976">
        <v>0</v>
      </c>
    </row>
    <row r="1977" spans="1:8" x14ac:dyDescent="0.3">
      <c r="A1977" s="1">
        <v>43800.147858796299</v>
      </c>
      <c r="B1977" t="s">
        <v>1977</v>
      </c>
      <c r="C1977">
        <v>99.804786682128906</v>
      </c>
      <c r="D1977">
        <f t="shared" si="30"/>
        <v>141.74114928436282</v>
      </c>
      <c r="E1977">
        <v>7.3518390655517498</v>
      </c>
      <c r="F1977">
        <v>5.17203521728515</v>
      </c>
      <c r="G1977">
        <v>18.994384765625</v>
      </c>
      <c r="H1977">
        <v>0</v>
      </c>
    </row>
    <row r="1978" spans="1:8" x14ac:dyDescent="0.3">
      <c r="A1978" s="1">
        <v>43800.147870370369</v>
      </c>
      <c r="B1978" t="s">
        <v>1978</v>
      </c>
      <c r="C1978">
        <v>99.804786682128906</v>
      </c>
      <c r="D1978">
        <f t="shared" si="30"/>
        <v>141.74114928436282</v>
      </c>
      <c r="E1978">
        <v>7.3518390655517498</v>
      </c>
      <c r="F1978">
        <v>5.17203521728515</v>
      </c>
      <c r="G1978">
        <v>18.994384765625</v>
      </c>
      <c r="H1978">
        <v>0</v>
      </c>
    </row>
    <row r="1979" spans="1:8" x14ac:dyDescent="0.3">
      <c r="A1979" s="1">
        <v>43800.147881944446</v>
      </c>
      <c r="B1979" t="s">
        <v>1979</v>
      </c>
      <c r="C1979">
        <v>99.804733276367102</v>
      </c>
      <c r="D1979">
        <f t="shared" si="30"/>
        <v>141.74106974182118</v>
      </c>
      <c r="E1979">
        <v>7.35212802886962</v>
      </c>
      <c r="F1979">
        <v>5.1555976867675701</v>
      </c>
      <c r="G1979">
        <v>18.9901428222656</v>
      </c>
      <c r="H1979">
        <v>0</v>
      </c>
    </row>
    <row r="1980" spans="1:8" x14ac:dyDescent="0.3">
      <c r="A1980" s="1">
        <v>43800.147893518515</v>
      </c>
      <c r="B1980" t="s">
        <v>1980</v>
      </c>
      <c r="C1980">
        <v>99.804710388183594</v>
      </c>
      <c r="D1980">
        <f t="shared" si="30"/>
        <v>141.74103565216066</v>
      </c>
      <c r="E1980">
        <v>7.35227251052856</v>
      </c>
      <c r="F1980">
        <v>5.1473789215087802</v>
      </c>
      <c r="G1980">
        <v>18.989395141601499</v>
      </c>
      <c r="H1980">
        <v>0</v>
      </c>
    </row>
    <row r="1981" spans="1:8" x14ac:dyDescent="0.3">
      <c r="A1981" s="1">
        <v>43800.147905092592</v>
      </c>
      <c r="B1981" t="s">
        <v>1981</v>
      </c>
      <c r="C1981">
        <v>99.804710388183594</v>
      </c>
      <c r="D1981">
        <f t="shared" si="30"/>
        <v>141.74103565216066</v>
      </c>
      <c r="E1981">
        <v>7.35227251052856</v>
      </c>
      <c r="F1981">
        <v>5.1473789215087802</v>
      </c>
      <c r="G1981">
        <v>18.989395141601499</v>
      </c>
      <c r="H1981">
        <v>0</v>
      </c>
    </row>
    <row r="1982" spans="1:8" x14ac:dyDescent="0.3">
      <c r="A1982" s="1">
        <v>43800.147916666669</v>
      </c>
      <c r="B1982" t="s">
        <v>1982</v>
      </c>
      <c r="C1982">
        <v>99.803169250488196</v>
      </c>
      <c r="D1982">
        <f t="shared" si="30"/>
        <v>141.73874028167714</v>
      </c>
      <c r="E1982">
        <v>7.3523807525634703</v>
      </c>
      <c r="F1982">
        <v>5.1778359413146902</v>
      </c>
      <c r="G1982">
        <v>18.988834381103501</v>
      </c>
      <c r="H1982">
        <v>0</v>
      </c>
    </row>
    <row r="1983" spans="1:8" x14ac:dyDescent="0.3">
      <c r="A1983" s="1">
        <v>43800.147928240738</v>
      </c>
      <c r="B1983" t="s">
        <v>1983</v>
      </c>
      <c r="C1983">
        <v>99.803924560546804</v>
      </c>
      <c r="D1983">
        <f t="shared" si="30"/>
        <v>141.73986524047842</v>
      </c>
      <c r="E1983">
        <v>7.3527956008911097</v>
      </c>
      <c r="F1983">
        <v>5.1890153884887598</v>
      </c>
      <c r="G1983">
        <v>18.991487503051701</v>
      </c>
      <c r="H1983">
        <v>0</v>
      </c>
    </row>
    <row r="1984" spans="1:8" x14ac:dyDescent="0.3">
      <c r="A1984" s="1">
        <v>43800.147939814815</v>
      </c>
      <c r="B1984" t="s">
        <v>1984</v>
      </c>
      <c r="C1984">
        <v>99.803924560546804</v>
      </c>
      <c r="D1984">
        <f t="shared" si="30"/>
        <v>141.73986524047842</v>
      </c>
      <c r="E1984">
        <v>7.3527956008911097</v>
      </c>
      <c r="F1984">
        <v>5.1890153884887598</v>
      </c>
      <c r="G1984">
        <v>18.991487503051701</v>
      </c>
      <c r="H1984">
        <v>0</v>
      </c>
    </row>
    <row r="1985" spans="1:8" x14ac:dyDescent="0.3">
      <c r="A1985" s="1">
        <v>43800.147951388892</v>
      </c>
      <c r="B1985" t="s">
        <v>1985</v>
      </c>
      <c r="C1985">
        <v>99.806022644042898</v>
      </c>
      <c r="D1985">
        <f t="shared" si="30"/>
        <v>141.74299012603751</v>
      </c>
      <c r="E1985">
        <v>7.3529081344604403</v>
      </c>
      <c r="F1985">
        <v>5.1775636672973597</v>
      </c>
      <c r="G1985">
        <v>18.994163513183501</v>
      </c>
      <c r="H1985">
        <v>0</v>
      </c>
    </row>
    <row r="1986" spans="1:8" x14ac:dyDescent="0.3">
      <c r="A1986" s="1">
        <v>43800.147962962961</v>
      </c>
      <c r="B1986" t="s">
        <v>1986</v>
      </c>
      <c r="C1986">
        <v>99.811126708984304</v>
      </c>
      <c r="D1986">
        <f t="shared" si="30"/>
        <v>141.75059212036123</v>
      </c>
      <c r="E1986">
        <v>7.3525400161743102</v>
      </c>
      <c r="F1986">
        <v>5.1487607955932599</v>
      </c>
      <c r="G1986">
        <v>18.991399765014599</v>
      </c>
      <c r="H1986">
        <v>0</v>
      </c>
    </row>
    <row r="1987" spans="1:8" x14ac:dyDescent="0.3">
      <c r="A1987" s="1">
        <v>43800.147974537038</v>
      </c>
      <c r="B1987" t="s">
        <v>1987</v>
      </c>
      <c r="C1987">
        <v>99.811126708984304</v>
      </c>
      <c r="D1987">
        <f t="shared" ref="D1987:D2050" si="31">1.4894*C1987-6.9081</f>
        <v>141.75059212036123</v>
      </c>
      <c r="E1987">
        <v>7.3525400161743102</v>
      </c>
      <c r="F1987">
        <v>5.1487607955932599</v>
      </c>
      <c r="G1987">
        <v>18.991399765014599</v>
      </c>
      <c r="H1987">
        <v>0</v>
      </c>
    </row>
    <row r="1988" spans="1:8" x14ac:dyDescent="0.3">
      <c r="A1988" s="1">
        <v>43800.147986111115</v>
      </c>
      <c r="B1988" t="s">
        <v>1988</v>
      </c>
      <c r="C1988">
        <v>99.810958862304602</v>
      </c>
      <c r="D1988">
        <f t="shared" si="31"/>
        <v>141.7503421295165</v>
      </c>
      <c r="E1988">
        <v>7.3524785041809002</v>
      </c>
      <c r="F1988">
        <v>5.12564992904663</v>
      </c>
      <c r="G1988">
        <v>18.988651275634702</v>
      </c>
      <c r="H1988">
        <v>0</v>
      </c>
    </row>
    <row r="1989" spans="1:8" x14ac:dyDescent="0.3">
      <c r="A1989" s="1">
        <v>43800.147997685184</v>
      </c>
      <c r="B1989" t="s">
        <v>1989</v>
      </c>
      <c r="C1989">
        <v>99.806259155273395</v>
      </c>
      <c r="D1989">
        <f t="shared" si="31"/>
        <v>141.7433423858642</v>
      </c>
      <c r="E1989">
        <v>7.3518371582031197</v>
      </c>
      <c r="F1989">
        <v>5.1037392616271902</v>
      </c>
      <c r="G1989">
        <v>18.992080688476499</v>
      </c>
      <c r="H1989">
        <v>0</v>
      </c>
    </row>
    <row r="1990" spans="1:8" x14ac:dyDescent="0.3">
      <c r="A1990" s="1">
        <v>43800.148009259261</v>
      </c>
      <c r="B1990" t="s">
        <v>1990</v>
      </c>
      <c r="C1990">
        <v>99.806259155273395</v>
      </c>
      <c r="D1990">
        <f t="shared" si="31"/>
        <v>141.7433423858642</v>
      </c>
      <c r="E1990">
        <v>7.3518371582031197</v>
      </c>
      <c r="F1990">
        <v>5.1037392616271902</v>
      </c>
      <c r="G1990">
        <v>18.992080688476499</v>
      </c>
      <c r="H1990">
        <v>0</v>
      </c>
    </row>
    <row r="1991" spans="1:8" x14ac:dyDescent="0.3">
      <c r="A1991" s="1">
        <v>43800.148020833331</v>
      </c>
      <c r="B1991" t="s">
        <v>1991</v>
      </c>
      <c r="C1991">
        <v>99.805473327636705</v>
      </c>
      <c r="D1991">
        <f t="shared" si="31"/>
        <v>141.74217197418213</v>
      </c>
      <c r="E1991">
        <v>7.3517303466796804</v>
      </c>
      <c r="F1991">
        <v>5.1000871658325098</v>
      </c>
      <c r="G1991">
        <v>18.995857238769499</v>
      </c>
      <c r="H1991">
        <v>0</v>
      </c>
    </row>
    <row r="1992" spans="1:8" x14ac:dyDescent="0.3">
      <c r="A1992" s="1">
        <v>43800.148032407407</v>
      </c>
      <c r="B1992" t="s">
        <v>1992</v>
      </c>
      <c r="C1992">
        <v>99.804885864257798</v>
      </c>
      <c r="D1992">
        <f t="shared" si="31"/>
        <v>141.74129700622558</v>
      </c>
      <c r="E1992">
        <v>7.3518486022949201</v>
      </c>
      <c r="F1992">
        <v>5.0912446975707999</v>
      </c>
      <c r="G1992">
        <v>18.995943069458001</v>
      </c>
      <c r="H1992">
        <v>0</v>
      </c>
    </row>
    <row r="1993" spans="1:8" x14ac:dyDescent="0.3">
      <c r="A1993" s="1">
        <v>43800.148043981484</v>
      </c>
      <c r="B1993" t="s">
        <v>1993</v>
      </c>
      <c r="C1993">
        <v>99.804885864257798</v>
      </c>
      <c r="D1993">
        <f t="shared" si="31"/>
        <v>141.74129700622558</v>
      </c>
      <c r="E1993">
        <v>7.3518486022949201</v>
      </c>
      <c r="F1993">
        <v>5.0912446975707999</v>
      </c>
      <c r="G1993">
        <v>18.995943069458001</v>
      </c>
      <c r="H1993">
        <v>0</v>
      </c>
    </row>
    <row r="1994" spans="1:8" x14ac:dyDescent="0.3">
      <c r="A1994" s="1">
        <v>43800.148055555554</v>
      </c>
      <c r="B1994" t="s">
        <v>1994</v>
      </c>
      <c r="C1994">
        <v>99.804786682128906</v>
      </c>
      <c r="D1994">
        <f t="shared" si="31"/>
        <v>141.74114928436282</v>
      </c>
      <c r="E1994">
        <v>7.3517360687255797</v>
      </c>
      <c r="F1994">
        <v>5.0999436378479004</v>
      </c>
      <c r="G1994">
        <v>18.995040893554599</v>
      </c>
      <c r="H1994">
        <v>0</v>
      </c>
    </row>
    <row r="1995" spans="1:8" x14ac:dyDescent="0.3">
      <c r="A1995" s="1">
        <v>43800.14806712963</v>
      </c>
      <c r="B1995" t="s">
        <v>1995</v>
      </c>
      <c r="C1995">
        <v>99.804710388183594</v>
      </c>
      <c r="D1995">
        <f t="shared" si="31"/>
        <v>141.74103565216066</v>
      </c>
      <c r="E1995">
        <v>7.3514533042907697</v>
      </c>
      <c r="F1995">
        <v>5.0942606925964302</v>
      </c>
      <c r="G1995">
        <v>18.989559173583899</v>
      </c>
      <c r="H1995">
        <v>0</v>
      </c>
    </row>
    <row r="1996" spans="1:8" x14ac:dyDescent="0.3">
      <c r="A1996" s="1">
        <v>43800.148078703707</v>
      </c>
      <c r="B1996" t="s">
        <v>1996</v>
      </c>
      <c r="C1996">
        <v>99.804710388183594</v>
      </c>
      <c r="D1996">
        <f t="shared" si="31"/>
        <v>141.74103565216066</v>
      </c>
      <c r="E1996">
        <v>7.3514533042907697</v>
      </c>
      <c r="F1996">
        <v>5.0942606925964302</v>
      </c>
      <c r="G1996">
        <v>18.989559173583899</v>
      </c>
      <c r="H1996">
        <v>0</v>
      </c>
    </row>
    <row r="1997" spans="1:8" x14ac:dyDescent="0.3">
      <c r="A1997" s="1">
        <v>43800.148090277777</v>
      </c>
      <c r="B1997" t="s">
        <v>1997</v>
      </c>
      <c r="C1997">
        <v>99.807754516601506</v>
      </c>
      <c r="D1997">
        <f t="shared" si="31"/>
        <v>141.74556957702629</v>
      </c>
      <c r="E1997">
        <v>7.3515386581420898</v>
      </c>
      <c r="F1997">
        <v>5.0861930847167898</v>
      </c>
      <c r="G1997">
        <v>18.987730026245099</v>
      </c>
      <c r="H1997">
        <v>0</v>
      </c>
    </row>
    <row r="1998" spans="1:8" x14ac:dyDescent="0.3">
      <c r="A1998" s="1">
        <v>43800.148101851853</v>
      </c>
      <c r="B1998" t="s">
        <v>1998</v>
      </c>
      <c r="C1998">
        <v>99.805450439453097</v>
      </c>
      <c r="D1998">
        <f t="shared" si="31"/>
        <v>141.74213788452147</v>
      </c>
      <c r="E1998">
        <v>7.3516025543212802</v>
      </c>
      <c r="F1998">
        <v>5.0725126266479403</v>
      </c>
      <c r="G1998">
        <v>18.9918518066406</v>
      </c>
      <c r="H1998">
        <v>0</v>
      </c>
    </row>
    <row r="1999" spans="1:8" x14ac:dyDescent="0.3">
      <c r="A1999" s="1">
        <v>43800.148113425923</v>
      </c>
      <c r="B1999" t="s">
        <v>1999</v>
      </c>
      <c r="C1999">
        <v>99.805450439453097</v>
      </c>
      <c r="D1999">
        <f t="shared" si="31"/>
        <v>141.74213788452147</v>
      </c>
      <c r="E1999">
        <v>7.3516025543212802</v>
      </c>
      <c r="F1999">
        <v>5.0725126266479403</v>
      </c>
      <c r="G1999">
        <v>18.9918518066406</v>
      </c>
      <c r="H1999">
        <v>0</v>
      </c>
    </row>
    <row r="2000" spans="1:8" x14ac:dyDescent="0.3">
      <c r="A2000" s="1">
        <v>43800.148125</v>
      </c>
      <c r="B2000" t="s">
        <v>2000</v>
      </c>
      <c r="C2000">
        <v>99.805068969726506</v>
      </c>
      <c r="D2000">
        <f t="shared" si="31"/>
        <v>141.74156972351068</v>
      </c>
      <c r="E2000">
        <v>7.3508195877075098</v>
      </c>
      <c r="F2000">
        <v>5.0661635398864702</v>
      </c>
      <c r="G2000">
        <v>18.994369506835898</v>
      </c>
      <c r="H2000">
        <v>0</v>
      </c>
    </row>
    <row r="2001" spans="1:8" x14ac:dyDescent="0.3">
      <c r="A2001" s="1">
        <v>43800.148136574076</v>
      </c>
      <c r="B2001" t="s">
        <v>2001</v>
      </c>
      <c r="C2001">
        <v>99.804779052734304</v>
      </c>
      <c r="D2001">
        <f t="shared" si="31"/>
        <v>141.7411379211425</v>
      </c>
      <c r="E2001">
        <v>7.3504304885864196</v>
      </c>
      <c r="F2001">
        <v>5.0751347541809002</v>
      </c>
      <c r="G2001">
        <v>18.994884490966701</v>
      </c>
      <c r="H2001">
        <v>0</v>
      </c>
    </row>
    <row r="2002" spans="1:8" x14ac:dyDescent="0.3">
      <c r="A2002" s="1">
        <v>43800.148148148146</v>
      </c>
      <c r="B2002" t="s">
        <v>2002</v>
      </c>
      <c r="C2002">
        <v>99.804779052734304</v>
      </c>
      <c r="D2002">
        <f t="shared" si="31"/>
        <v>141.7411379211425</v>
      </c>
      <c r="E2002">
        <v>7.3504304885864196</v>
      </c>
      <c r="F2002">
        <v>5.0751347541809002</v>
      </c>
      <c r="G2002">
        <v>18.994884490966701</v>
      </c>
      <c r="H2002">
        <v>0</v>
      </c>
    </row>
    <row r="2003" spans="1:8" x14ac:dyDescent="0.3">
      <c r="A2003" s="1">
        <v>43800.148159722223</v>
      </c>
      <c r="B2003" t="s">
        <v>2003</v>
      </c>
      <c r="C2003">
        <v>99.804733276367102</v>
      </c>
      <c r="D2003">
        <f t="shared" si="31"/>
        <v>141.74106974182118</v>
      </c>
      <c r="E2003">
        <v>7.3498368263244602</v>
      </c>
      <c r="F2003">
        <v>5.0674743652343697</v>
      </c>
      <c r="G2003">
        <v>18.994512557983398</v>
      </c>
      <c r="H2003">
        <v>0</v>
      </c>
    </row>
    <row r="2004" spans="1:8" x14ac:dyDescent="0.3">
      <c r="A2004" s="1">
        <v>43800.1481712963</v>
      </c>
      <c r="B2004" t="s">
        <v>2004</v>
      </c>
      <c r="C2004">
        <v>99.807754516601506</v>
      </c>
      <c r="D2004">
        <f t="shared" si="31"/>
        <v>141.74556957702629</v>
      </c>
      <c r="E2004">
        <v>7.3493914604187003</v>
      </c>
      <c r="F2004">
        <v>5.0663070678710902</v>
      </c>
      <c r="G2004">
        <v>18.999040603637599</v>
      </c>
      <c r="H2004">
        <v>0</v>
      </c>
    </row>
    <row r="2005" spans="1:8" x14ac:dyDescent="0.3">
      <c r="A2005" s="1">
        <v>43800.148182870369</v>
      </c>
      <c r="B2005" t="s">
        <v>2005</v>
      </c>
      <c r="C2005">
        <v>99.807754516601506</v>
      </c>
      <c r="D2005">
        <f t="shared" si="31"/>
        <v>141.74556957702629</v>
      </c>
      <c r="E2005">
        <v>7.3493914604187003</v>
      </c>
      <c r="F2005">
        <v>5.0663070678710902</v>
      </c>
      <c r="G2005">
        <v>18.999040603637599</v>
      </c>
      <c r="H2005">
        <v>0</v>
      </c>
    </row>
    <row r="2006" spans="1:8" x14ac:dyDescent="0.3">
      <c r="A2006" s="1">
        <v>43800.148194444446</v>
      </c>
      <c r="B2006" t="s">
        <v>2006</v>
      </c>
      <c r="C2006">
        <v>99.803169250488196</v>
      </c>
      <c r="D2006">
        <f t="shared" si="31"/>
        <v>141.73874028167714</v>
      </c>
      <c r="E2006">
        <v>7.3489208221435502</v>
      </c>
      <c r="F2006">
        <v>5.0722160339355398</v>
      </c>
      <c r="G2006">
        <v>18.997962951660099</v>
      </c>
      <c r="H2006">
        <v>0</v>
      </c>
    </row>
    <row r="2007" spans="1:8" x14ac:dyDescent="0.3">
      <c r="A2007" s="1">
        <v>43800.148206018515</v>
      </c>
      <c r="B2007" t="s">
        <v>2007</v>
      </c>
      <c r="C2007">
        <v>99.805831909179602</v>
      </c>
      <c r="D2007">
        <f t="shared" si="31"/>
        <v>141.74270604553212</v>
      </c>
      <c r="E2007">
        <v>7.3487658500671298</v>
      </c>
      <c r="F2007">
        <v>5.0705442428588796</v>
      </c>
      <c r="G2007">
        <v>18.997156143188398</v>
      </c>
      <c r="H2007">
        <v>0</v>
      </c>
    </row>
    <row r="2008" spans="1:8" x14ac:dyDescent="0.3">
      <c r="A2008" s="1">
        <v>43800.148217592592</v>
      </c>
      <c r="B2008" t="s">
        <v>2008</v>
      </c>
      <c r="C2008">
        <v>99.805831909179602</v>
      </c>
      <c r="D2008">
        <f t="shared" si="31"/>
        <v>141.74270604553212</v>
      </c>
      <c r="E2008">
        <v>7.3487658500671298</v>
      </c>
      <c r="F2008">
        <v>5.0705442428588796</v>
      </c>
      <c r="G2008">
        <v>18.997156143188398</v>
      </c>
      <c r="H2008">
        <v>0</v>
      </c>
    </row>
    <row r="2009" spans="1:8" x14ac:dyDescent="0.3">
      <c r="A2009" s="1">
        <v>43800.148229166669</v>
      </c>
      <c r="B2009" t="s">
        <v>2009</v>
      </c>
      <c r="C2009">
        <v>99.808311462402301</v>
      </c>
      <c r="D2009">
        <f t="shared" si="31"/>
        <v>141.746399092102</v>
      </c>
      <c r="E2009">
        <v>7.3486080169677699</v>
      </c>
      <c r="F2009">
        <v>5.0651793479919398</v>
      </c>
      <c r="G2009">
        <v>18.995647430419901</v>
      </c>
      <c r="H2009">
        <v>0</v>
      </c>
    </row>
    <row r="2010" spans="1:8" x14ac:dyDescent="0.3">
      <c r="A2010" s="1">
        <v>43800.148240740738</v>
      </c>
      <c r="B2010" t="s">
        <v>2010</v>
      </c>
      <c r="C2010">
        <v>99.805595397949205</v>
      </c>
      <c r="D2010">
        <f t="shared" si="31"/>
        <v>141.74235378570555</v>
      </c>
      <c r="E2010">
        <v>7.34848928451538</v>
      </c>
      <c r="F2010">
        <v>5.0672593116760201</v>
      </c>
      <c r="G2010">
        <v>18.993144989013601</v>
      </c>
      <c r="H2010">
        <v>0</v>
      </c>
    </row>
    <row r="2011" spans="1:8" x14ac:dyDescent="0.3">
      <c r="A2011" s="1">
        <v>43800.148252314815</v>
      </c>
      <c r="B2011" t="s">
        <v>2011</v>
      </c>
      <c r="C2011">
        <v>99.805595397949205</v>
      </c>
      <c r="D2011">
        <f t="shared" si="31"/>
        <v>141.74235378570555</v>
      </c>
      <c r="E2011">
        <v>7.34848928451538</v>
      </c>
      <c r="F2011">
        <v>5.0672593116760201</v>
      </c>
      <c r="G2011">
        <v>18.993144989013601</v>
      </c>
      <c r="H2011">
        <v>0</v>
      </c>
    </row>
    <row r="2012" spans="1:8" x14ac:dyDescent="0.3">
      <c r="A2012" s="1">
        <v>43800.148263888892</v>
      </c>
      <c r="B2012" t="s">
        <v>2012</v>
      </c>
      <c r="C2012">
        <v>99.805145263671804</v>
      </c>
      <c r="D2012">
        <f t="shared" si="31"/>
        <v>141.74168335571281</v>
      </c>
      <c r="E2012">
        <v>7.3484697341918901</v>
      </c>
      <c r="F2012">
        <v>5.06658840179443</v>
      </c>
      <c r="G2012">
        <v>18.9991359710693</v>
      </c>
      <c r="H2012">
        <v>0</v>
      </c>
    </row>
    <row r="2013" spans="1:8" x14ac:dyDescent="0.3">
      <c r="A2013" s="1">
        <v>43800.148275462961</v>
      </c>
      <c r="B2013" t="s">
        <v>2013</v>
      </c>
      <c r="C2013">
        <v>99.804801940917898</v>
      </c>
      <c r="D2013">
        <f t="shared" si="31"/>
        <v>141.74117201080313</v>
      </c>
      <c r="E2013">
        <v>7.3476610183715803</v>
      </c>
      <c r="F2013">
        <v>5.0386199951171804</v>
      </c>
      <c r="G2013">
        <v>19.002256393432599</v>
      </c>
      <c r="H2013">
        <v>0</v>
      </c>
    </row>
    <row r="2014" spans="1:8" x14ac:dyDescent="0.3">
      <c r="A2014" s="1">
        <v>43800.148287037038</v>
      </c>
      <c r="B2014" t="s">
        <v>2014</v>
      </c>
      <c r="C2014">
        <v>99.804801940917898</v>
      </c>
      <c r="D2014">
        <f t="shared" si="31"/>
        <v>141.74117201080313</v>
      </c>
      <c r="E2014">
        <v>7.3476610183715803</v>
      </c>
      <c r="F2014">
        <v>5.0386199951171804</v>
      </c>
      <c r="G2014">
        <v>19.002256393432599</v>
      </c>
      <c r="H2014">
        <v>0</v>
      </c>
    </row>
    <row r="2015" spans="1:8" x14ac:dyDescent="0.3">
      <c r="A2015" s="1">
        <v>43800.148298611108</v>
      </c>
      <c r="B2015" t="s">
        <v>2015</v>
      </c>
      <c r="C2015">
        <v>99.807800292968693</v>
      </c>
      <c r="D2015">
        <f t="shared" si="31"/>
        <v>141.74563775634758</v>
      </c>
      <c r="E2015">
        <v>7.3476586341857901</v>
      </c>
      <c r="F2015">
        <v>5.0309066772460902</v>
      </c>
      <c r="G2015">
        <v>19.0023193359375</v>
      </c>
      <c r="H2015">
        <v>0</v>
      </c>
    </row>
    <row r="2016" spans="1:8" x14ac:dyDescent="0.3">
      <c r="A2016" s="1">
        <v>43800.148310185185</v>
      </c>
      <c r="B2016" t="s">
        <v>2016</v>
      </c>
      <c r="C2016">
        <v>99.802413940429602</v>
      </c>
      <c r="D2016">
        <f t="shared" si="31"/>
        <v>141.73761532287585</v>
      </c>
      <c r="E2016">
        <v>7.3470616340637198</v>
      </c>
      <c r="F2016">
        <v>5.0403804779052699</v>
      </c>
      <c r="G2016">
        <v>18.994125366210898</v>
      </c>
      <c r="H2016">
        <v>0</v>
      </c>
    </row>
    <row r="2017" spans="1:8" x14ac:dyDescent="0.3">
      <c r="A2017" s="1">
        <v>43800.148321759261</v>
      </c>
      <c r="B2017" t="s">
        <v>2017</v>
      </c>
      <c r="C2017">
        <v>99.802413940429602</v>
      </c>
      <c r="D2017">
        <f t="shared" si="31"/>
        <v>141.73761532287585</v>
      </c>
      <c r="E2017">
        <v>7.3470616340637198</v>
      </c>
      <c r="F2017">
        <v>5.0403804779052699</v>
      </c>
      <c r="G2017">
        <v>18.994125366210898</v>
      </c>
      <c r="H2017">
        <v>0</v>
      </c>
    </row>
    <row r="2018" spans="1:8" x14ac:dyDescent="0.3">
      <c r="A2018" s="1">
        <v>43800.148333333331</v>
      </c>
      <c r="B2018" t="s">
        <v>2018</v>
      </c>
      <c r="C2018">
        <v>99.806602478027301</v>
      </c>
      <c r="D2018">
        <f t="shared" si="31"/>
        <v>141.74385373077388</v>
      </c>
      <c r="E2018">
        <v>7.3473587036132804</v>
      </c>
      <c r="F2018">
        <v>5.0409421920776296</v>
      </c>
      <c r="G2018">
        <v>18.996879577636701</v>
      </c>
      <c r="H2018">
        <v>0</v>
      </c>
    </row>
    <row r="2019" spans="1:8" x14ac:dyDescent="0.3">
      <c r="A2019" s="1">
        <v>43800.148344907408</v>
      </c>
      <c r="B2019" t="s">
        <v>2019</v>
      </c>
      <c r="C2019">
        <v>99.802116394042898</v>
      </c>
      <c r="D2019">
        <f t="shared" si="31"/>
        <v>141.73717215728752</v>
      </c>
      <c r="E2019">
        <v>7.3469867706298801</v>
      </c>
      <c r="F2019">
        <v>5.0459413528442303</v>
      </c>
      <c r="G2019">
        <v>18.993452072143501</v>
      </c>
      <c r="H2019">
        <v>0</v>
      </c>
    </row>
    <row r="2020" spans="1:8" x14ac:dyDescent="0.3">
      <c r="A2020" s="1">
        <v>43800.148356481484</v>
      </c>
      <c r="B2020" t="s">
        <v>2020</v>
      </c>
      <c r="C2020">
        <v>99.802116394042898</v>
      </c>
      <c r="D2020">
        <f t="shared" si="31"/>
        <v>141.73717215728752</v>
      </c>
      <c r="E2020">
        <v>7.3469867706298801</v>
      </c>
      <c r="F2020">
        <v>5.0459413528442303</v>
      </c>
      <c r="G2020">
        <v>18.993452072143501</v>
      </c>
      <c r="H2020">
        <v>0</v>
      </c>
    </row>
    <row r="2021" spans="1:8" x14ac:dyDescent="0.3">
      <c r="A2021" s="1">
        <v>43800.148368055554</v>
      </c>
      <c r="B2021" t="s">
        <v>2021</v>
      </c>
      <c r="C2021">
        <v>99.803405761718693</v>
      </c>
      <c r="D2021">
        <f t="shared" si="31"/>
        <v>141.73909254150385</v>
      </c>
      <c r="E2021">
        <v>7.3469247817993102</v>
      </c>
      <c r="F2021">
        <v>5.0467743873596103</v>
      </c>
      <c r="G2021">
        <v>18.997917175292901</v>
      </c>
      <c r="H2021">
        <v>0</v>
      </c>
    </row>
    <row r="2022" spans="1:8" x14ac:dyDescent="0.3">
      <c r="A2022" s="1">
        <v>43800.148379629631</v>
      </c>
      <c r="B2022" t="s">
        <v>2022</v>
      </c>
      <c r="C2022">
        <v>99.804367065429602</v>
      </c>
      <c r="D2022">
        <f t="shared" si="31"/>
        <v>141.74052430725087</v>
      </c>
      <c r="E2022">
        <v>7.3472747802734304</v>
      </c>
      <c r="F2022">
        <v>5.0657095909118599</v>
      </c>
      <c r="G2022">
        <v>18.999891281127901</v>
      </c>
      <c r="H2022">
        <v>0</v>
      </c>
    </row>
    <row r="2023" spans="1:8" x14ac:dyDescent="0.3">
      <c r="A2023" s="1">
        <v>43800.1483912037</v>
      </c>
      <c r="B2023" t="s">
        <v>2023</v>
      </c>
      <c r="C2023">
        <v>99.804367065429602</v>
      </c>
      <c r="D2023">
        <f t="shared" si="31"/>
        <v>141.74052430725087</v>
      </c>
      <c r="E2023">
        <v>7.3472747802734304</v>
      </c>
      <c r="F2023">
        <v>5.0657095909118599</v>
      </c>
      <c r="G2023">
        <v>18.999891281127901</v>
      </c>
      <c r="H2023">
        <v>0</v>
      </c>
    </row>
    <row r="2024" spans="1:8" x14ac:dyDescent="0.3">
      <c r="A2024" s="1">
        <v>43800.148402777777</v>
      </c>
      <c r="B2024" t="s">
        <v>2024</v>
      </c>
      <c r="C2024">
        <v>99.807579040527301</v>
      </c>
      <c r="D2024">
        <f t="shared" si="31"/>
        <v>141.74530822296137</v>
      </c>
      <c r="E2024">
        <v>7.3470687866210902</v>
      </c>
      <c r="F2024">
        <v>5.0566587448120099</v>
      </c>
      <c r="G2024">
        <v>19.0025100708007</v>
      </c>
      <c r="H2024">
        <v>0</v>
      </c>
    </row>
    <row r="2025" spans="1:8" x14ac:dyDescent="0.3">
      <c r="A2025" s="1">
        <v>43800.148414351854</v>
      </c>
      <c r="B2025" t="s">
        <v>2025</v>
      </c>
      <c r="C2025">
        <v>99.808464050292898</v>
      </c>
      <c r="D2025">
        <f t="shared" si="31"/>
        <v>141.74662635650625</v>
      </c>
      <c r="E2025">
        <v>7.3471126556396396</v>
      </c>
      <c r="F2025">
        <v>5.0697069168090803</v>
      </c>
      <c r="G2025">
        <v>18.998979568481399</v>
      </c>
      <c r="H2025">
        <v>0</v>
      </c>
    </row>
    <row r="2026" spans="1:8" x14ac:dyDescent="0.3">
      <c r="A2026" s="1">
        <v>43800.148425925923</v>
      </c>
      <c r="B2026" t="s">
        <v>2026</v>
      </c>
      <c r="C2026">
        <v>99.808464050292898</v>
      </c>
      <c r="D2026">
        <f t="shared" si="31"/>
        <v>141.74662635650625</v>
      </c>
      <c r="E2026">
        <v>7.3471126556396396</v>
      </c>
      <c r="F2026">
        <v>5.0697069168090803</v>
      </c>
      <c r="G2026">
        <v>18.998979568481399</v>
      </c>
      <c r="H2026">
        <v>0</v>
      </c>
    </row>
    <row r="2027" spans="1:8" x14ac:dyDescent="0.3">
      <c r="A2027" s="1">
        <v>43800.1484375</v>
      </c>
      <c r="B2027" t="s">
        <v>2027</v>
      </c>
      <c r="C2027">
        <v>99.806579589843693</v>
      </c>
      <c r="D2027">
        <f t="shared" si="31"/>
        <v>141.74381964111322</v>
      </c>
      <c r="E2027">
        <v>7.3473844528198198</v>
      </c>
      <c r="F2027">
        <v>5.0678124427795401</v>
      </c>
      <c r="G2027">
        <v>18.996559143066399</v>
      </c>
      <c r="H2027">
        <v>0</v>
      </c>
    </row>
    <row r="2028" spans="1:8" x14ac:dyDescent="0.3">
      <c r="A2028" s="1">
        <v>43800.148449074077</v>
      </c>
      <c r="B2028" t="s">
        <v>2028</v>
      </c>
      <c r="C2028">
        <v>99.808212280273395</v>
      </c>
      <c r="D2028">
        <f t="shared" si="31"/>
        <v>141.74625137023921</v>
      </c>
      <c r="E2028">
        <v>7.3469934463500897</v>
      </c>
      <c r="F2028">
        <v>5.1014866828918404</v>
      </c>
      <c r="G2028">
        <v>18.9954319000244</v>
      </c>
      <c r="H2028">
        <v>0</v>
      </c>
    </row>
    <row r="2029" spans="1:8" x14ac:dyDescent="0.3">
      <c r="A2029" s="1">
        <v>43800.148460648146</v>
      </c>
      <c r="B2029" t="s">
        <v>2029</v>
      </c>
      <c r="C2029">
        <v>99.808212280273395</v>
      </c>
      <c r="D2029">
        <f t="shared" si="31"/>
        <v>141.74625137023921</v>
      </c>
      <c r="E2029">
        <v>7.3469934463500897</v>
      </c>
      <c r="F2029">
        <v>5.1014866828918404</v>
      </c>
      <c r="G2029">
        <v>18.9954319000244</v>
      </c>
      <c r="H2029">
        <v>0</v>
      </c>
    </row>
    <row r="2030" spans="1:8" x14ac:dyDescent="0.3">
      <c r="A2030" s="1">
        <v>43800.148472222223</v>
      </c>
      <c r="B2030" t="s">
        <v>2030</v>
      </c>
      <c r="C2030">
        <v>99.803398132324205</v>
      </c>
      <c r="D2030">
        <f t="shared" si="31"/>
        <v>141.7390811782837</v>
      </c>
      <c r="E2030">
        <v>7.3469281196594203</v>
      </c>
      <c r="F2030">
        <v>5.1172714233398402</v>
      </c>
      <c r="G2030">
        <v>19.000278472900298</v>
      </c>
      <c r="H2030">
        <v>0</v>
      </c>
    </row>
    <row r="2031" spans="1:8" x14ac:dyDescent="0.3">
      <c r="A2031" s="1">
        <v>43800.1484837963</v>
      </c>
      <c r="B2031" t="s">
        <v>2031</v>
      </c>
      <c r="C2031">
        <v>99.804367065429602</v>
      </c>
      <c r="D2031">
        <f t="shared" si="31"/>
        <v>141.74052430725087</v>
      </c>
      <c r="E2031">
        <v>7.3472757339477504</v>
      </c>
      <c r="F2031">
        <v>5.11995506286621</v>
      </c>
      <c r="G2031">
        <v>19.003913879394499</v>
      </c>
      <c r="H2031">
        <v>0</v>
      </c>
    </row>
    <row r="2032" spans="1:8" x14ac:dyDescent="0.3">
      <c r="A2032" s="1">
        <v>43800.148495370369</v>
      </c>
      <c r="B2032" t="s">
        <v>2032</v>
      </c>
      <c r="C2032">
        <v>99.804367065429602</v>
      </c>
      <c r="D2032">
        <f t="shared" si="31"/>
        <v>141.74052430725087</v>
      </c>
      <c r="E2032">
        <v>7.3472757339477504</v>
      </c>
      <c r="F2032">
        <v>5.11995506286621</v>
      </c>
      <c r="G2032">
        <v>19.003913879394499</v>
      </c>
      <c r="H2032">
        <v>0</v>
      </c>
    </row>
    <row r="2033" spans="1:8" x14ac:dyDescent="0.3">
      <c r="A2033" s="1">
        <v>43800.148506944446</v>
      </c>
      <c r="B2033" t="s">
        <v>2033</v>
      </c>
      <c r="C2033">
        <v>99.801475524902301</v>
      </c>
      <c r="D2033">
        <f t="shared" si="31"/>
        <v>141.7362176467895</v>
      </c>
      <c r="E2033">
        <v>7.3470692634582502</v>
      </c>
      <c r="F2033">
        <v>5.1326093673706001</v>
      </c>
      <c r="G2033">
        <v>19.001773834228501</v>
      </c>
      <c r="H2033">
        <v>0</v>
      </c>
    </row>
    <row r="2034" spans="1:8" x14ac:dyDescent="0.3">
      <c r="A2034" s="1">
        <v>43800.148518518516</v>
      </c>
      <c r="B2034" t="s">
        <v>2034</v>
      </c>
      <c r="C2034">
        <v>99.800834655761705</v>
      </c>
      <c r="D2034">
        <f t="shared" si="31"/>
        <v>141.73526313629151</v>
      </c>
      <c r="E2034">
        <v>7.34731101989746</v>
      </c>
      <c r="F2034">
        <v>5.1649885177612296</v>
      </c>
      <c r="G2034">
        <v>19.001541137695298</v>
      </c>
      <c r="H2034">
        <v>0</v>
      </c>
    </row>
    <row r="2035" spans="1:8" x14ac:dyDescent="0.3">
      <c r="A2035" s="1">
        <v>43800.148530092592</v>
      </c>
      <c r="B2035" t="s">
        <v>2035</v>
      </c>
      <c r="C2035">
        <v>99.800834655761705</v>
      </c>
      <c r="D2035">
        <f t="shared" si="31"/>
        <v>141.73526313629151</v>
      </c>
      <c r="E2035">
        <v>7.34731101989746</v>
      </c>
      <c r="F2035">
        <v>5.1649885177612296</v>
      </c>
      <c r="G2035">
        <v>19.001541137695298</v>
      </c>
      <c r="H2035">
        <v>0</v>
      </c>
    </row>
    <row r="2036" spans="1:8" x14ac:dyDescent="0.3">
      <c r="A2036" s="1">
        <v>43800.148541666669</v>
      </c>
      <c r="B2036" t="s">
        <v>2036</v>
      </c>
      <c r="C2036">
        <v>99.802764892578097</v>
      </c>
      <c r="D2036">
        <f t="shared" si="31"/>
        <v>141.73813803100583</v>
      </c>
      <c r="E2036">
        <v>7.3470869064331001</v>
      </c>
      <c r="F2036">
        <v>5.1642813682556099</v>
      </c>
      <c r="G2036">
        <v>19.001960754394499</v>
      </c>
      <c r="H2036">
        <v>0</v>
      </c>
    </row>
    <row r="2037" spans="1:8" x14ac:dyDescent="0.3">
      <c r="A2037" s="1">
        <v>43800.148553240739</v>
      </c>
      <c r="B2037" t="s">
        <v>2037</v>
      </c>
      <c r="C2037">
        <v>99.804206848144503</v>
      </c>
      <c r="D2037">
        <f t="shared" si="31"/>
        <v>141.74028567962642</v>
      </c>
      <c r="E2037">
        <v>7.34691905975341</v>
      </c>
      <c r="F2037">
        <v>5.1912169456481898</v>
      </c>
      <c r="G2037">
        <v>19.012575149536101</v>
      </c>
      <c r="H2037">
        <v>0</v>
      </c>
    </row>
    <row r="2038" spans="1:8" x14ac:dyDescent="0.3">
      <c r="A2038" s="1">
        <v>43800.148564814815</v>
      </c>
      <c r="B2038" t="s">
        <v>2038</v>
      </c>
      <c r="C2038">
        <v>99.804206848144503</v>
      </c>
      <c r="D2038">
        <f t="shared" si="31"/>
        <v>141.74028567962642</v>
      </c>
      <c r="E2038">
        <v>7.34691905975341</v>
      </c>
      <c r="F2038">
        <v>5.1912169456481898</v>
      </c>
      <c r="G2038">
        <v>19.012575149536101</v>
      </c>
      <c r="H2038">
        <v>0</v>
      </c>
    </row>
    <row r="2039" spans="1:8" x14ac:dyDescent="0.3">
      <c r="A2039" s="1">
        <v>43800.148576388892</v>
      </c>
      <c r="B2039" t="s">
        <v>2039</v>
      </c>
      <c r="C2039">
        <v>99.8013916015625</v>
      </c>
      <c r="D2039">
        <f t="shared" si="31"/>
        <v>141.73609265136722</v>
      </c>
      <c r="E2039">
        <v>7.3468909263610804</v>
      </c>
      <c r="F2039">
        <v>5.1957063674926696</v>
      </c>
      <c r="G2039">
        <v>19.0129699707031</v>
      </c>
      <c r="H2039">
        <v>0</v>
      </c>
    </row>
    <row r="2040" spans="1:8" x14ac:dyDescent="0.3">
      <c r="A2040" s="1">
        <v>43800.148587962962</v>
      </c>
      <c r="B2040" t="s">
        <v>2040</v>
      </c>
      <c r="C2040">
        <v>99.805389404296804</v>
      </c>
      <c r="D2040">
        <f t="shared" si="31"/>
        <v>141.74204697875967</v>
      </c>
      <c r="E2040">
        <v>7.3474650382995597</v>
      </c>
      <c r="F2040">
        <v>5.2158575057983398</v>
      </c>
      <c r="G2040">
        <v>19.0098342895507</v>
      </c>
      <c r="H2040">
        <v>0</v>
      </c>
    </row>
    <row r="2041" spans="1:8" x14ac:dyDescent="0.3">
      <c r="A2041" s="1">
        <v>43800.148599537039</v>
      </c>
      <c r="B2041" t="s">
        <v>2041</v>
      </c>
      <c r="C2041">
        <v>99.805389404296804</v>
      </c>
      <c r="D2041">
        <f t="shared" si="31"/>
        <v>141.74204697875967</v>
      </c>
      <c r="E2041">
        <v>7.3474650382995597</v>
      </c>
      <c r="F2041">
        <v>5.2158575057983398</v>
      </c>
      <c r="G2041">
        <v>19.0098342895507</v>
      </c>
      <c r="H2041">
        <v>0</v>
      </c>
    </row>
    <row r="2042" spans="1:8" x14ac:dyDescent="0.3">
      <c r="A2042" s="1">
        <v>43800.148611111108</v>
      </c>
      <c r="B2042" t="s">
        <v>2042</v>
      </c>
      <c r="C2042">
        <v>99.801986694335895</v>
      </c>
      <c r="D2042">
        <f t="shared" si="31"/>
        <v>141.73697898254389</v>
      </c>
      <c r="E2042">
        <v>7.3475608825683496</v>
      </c>
      <c r="F2042">
        <v>5.2263369560241699</v>
      </c>
      <c r="G2042">
        <v>19.004734039306602</v>
      </c>
      <c r="H2042">
        <v>0</v>
      </c>
    </row>
    <row r="2043" spans="1:8" x14ac:dyDescent="0.3">
      <c r="A2043" s="1">
        <v>43800.148622685185</v>
      </c>
      <c r="B2043" t="s">
        <v>2043</v>
      </c>
      <c r="C2043">
        <v>99.807067871093693</v>
      </c>
      <c r="D2043">
        <f t="shared" si="31"/>
        <v>141.74454688720695</v>
      </c>
      <c r="E2043">
        <v>7.3478307723998997</v>
      </c>
      <c r="F2043">
        <v>5.2387742996215803</v>
      </c>
      <c r="G2043">
        <v>19.0043411254882</v>
      </c>
      <c r="H2043">
        <v>0</v>
      </c>
    </row>
    <row r="2044" spans="1:8" x14ac:dyDescent="0.3">
      <c r="A2044" s="1">
        <v>43800.148634259262</v>
      </c>
      <c r="B2044" t="s">
        <v>2044</v>
      </c>
      <c r="C2044">
        <v>99.807067871093693</v>
      </c>
      <c r="D2044">
        <f t="shared" si="31"/>
        <v>141.74454688720695</v>
      </c>
      <c r="E2044">
        <v>7.3478307723998997</v>
      </c>
      <c r="F2044">
        <v>5.2387742996215803</v>
      </c>
      <c r="G2044">
        <v>19.0043411254882</v>
      </c>
      <c r="H2044">
        <v>0</v>
      </c>
    </row>
    <row r="2045" spans="1:8" x14ac:dyDescent="0.3">
      <c r="A2045" s="1">
        <v>43800.148645833331</v>
      </c>
      <c r="B2045" t="s">
        <v>2045</v>
      </c>
      <c r="C2045">
        <v>99.802825927734304</v>
      </c>
      <c r="D2045">
        <f t="shared" si="31"/>
        <v>141.73822893676748</v>
      </c>
      <c r="E2045">
        <v>7.3477435111999503</v>
      </c>
      <c r="F2045">
        <v>5.2500023841857901</v>
      </c>
      <c r="G2045">
        <v>19.003360748291001</v>
      </c>
      <c r="H2045">
        <v>0</v>
      </c>
    </row>
    <row r="2046" spans="1:8" x14ac:dyDescent="0.3">
      <c r="A2046" s="1">
        <v>43800.148657407408</v>
      </c>
      <c r="B2046" t="s">
        <v>2046</v>
      </c>
      <c r="C2046">
        <v>99.799644470214801</v>
      </c>
      <c r="D2046">
        <f t="shared" si="31"/>
        <v>141.73349047393793</v>
      </c>
      <c r="E2046">
        <v>7.3476781845092702</v>
      </c>
      <c r="F2046">
        <v>5.2645268440246502</v>
      </c>
      <c r="G2046">
        <v>19.003311157226499</v>
      </c>
      <c r="H2046">
        <v>0</v>
      </c>
    </row>
    <row r="2047" spans="1:8" x14ac:dyDescent="0.3">
      <c r="A2047" s="1">
        <v>43800.148668981485</v>
      </c>
      <c r="B2047" t="s">
        <v>2047</v>
      </c>
      <c r="C2047">
        <v>99.799644470214801</v>
      </c>
      <c r="D2047">
        <f t="shared" si="31"/>
        <v>141.73349047393793</v>
      </c>
      <c r="E2047">
        <v>7.3476781845092702</v>
      </c>
      <c r="F2047">
        <v>5.2645268440246502</v>
      </c>
      <c r="G2047">
        <v>19.003311157226499</v>
      </c>
      <c r="H2047">
        <v>0</v>
      </c>
    </row>
    <row r="2048" spans="1:8" x14ac:dyDescent="0.3">
      <c r="A2048" s="1">
        <v>43800.148680555554</v>
      </c>
      <c r="B2048" t="s">
        <v>2048</v>
      </c>
      <c r="C2048">
        <v>99.802169799804602</v>
      </c>
      <c r="D2048">
        <f t="shared" si="31"/>
        <v>141.73725169982899</v>
      </c>
      <c r="E2048">
        <v>7.3476672172546298</v>
      </c>
      <c r="F2048">
        <v>5.26593017578125</v>
      </c>
      <c r="G2048">
        <v>19.002845764160099</v>
      </c>
      <c r="H2048">
        <v>0</v>
      </c>
    </row>
    <row r="2049" spans="1:8" x14ac:dyDescent="0.3">
      <c r="A2049" s="1">
        <v>43800.148692129631</v>
      </c>
      <c r="B2049" t="s">
        <v>2049</v>
      </c>
      <c r="C2049">
        <v>99.802169799804602</v>
      </c>
      <c r="D2049">
        <f t="shared" si="31"/>
        <v>141.73725169982899</v>
      </c>
      <c r="E2049">
        <v>7.3476672172546298</v>
      </c>
      <c r="F2049">
        <v>5.26593017578125</v>
      </c>
      <c r="G2049">
        <v>19.002845764160099</v>
      </c>
      <c r="H2049">
        <v>0</v>
      </c>
    </row>
    <row r="2050" spans="1:8" x14ac:dyDescent="0.3">
      <c r="A2050" s="1">
        <v>43800.1487037037</v>
      </c>
      <c r="B2050" t="s">
        <v>2050</v>
      </c>
      <c r="C2050">
        <v>99.807113647460895</v>
      </c>
      <c r="D2050">
        <f t="shared" si="31"/>
        <v>141.74461506652827</v>
      </c>
      <c r="E2050">
        <v>7.3476591110229403</v>
      </c>
      <c r="F2050">
        <v>5.2425689697265598</v>
      </c>
      <c r="G2050">
        <v>19.0018100738525</v>
      </c>
      <c r="H2050">
        <v>0</v>
      </c>
    </row>
    <row r="2051" spans="1:8" x14ac:dyDescent="0.3">
      <c r="A2051" s="1">
        <v>43800.148715277777</v>
      </c>
      <c r="B2051" t="s">
        <v>2051</v>
      </c>
      <c r="C2051">
        <v>99.808952331542898</v>
      </c>
      <c r="D2051">
        <f t="shared" ref="D2051:D2114" si="32">1.4894*C2051-6.9081</f>
        <v>141.74735360260001</v>
      </c>
      <c r="E2051">
        <v>7.3476576805114702</v>
      </c>
      <c r="F2051">
        <v>5.2427444458007804</v>
      </c>
      <c r="G2051">
        <v>19.0034675598144</v>
      </c>
      <c r="H2051">
        <v>0</v>
      </c>
    </row>
    <row r="2052" spans="1:8" x14ac:dyDescent="0.3">
      <c r="A2052" s="1">
        <v>43800.148726851854</v>
      </c>
      <c r="B2052" t="s">
        <v>2052</v>
      </c>
      <c r="C2052">
        <v>99.808952331542898</v>
      </c>
      <c r="D2052">
        <f t="shared" si="32"/>
        <v>141.74735360260001</v>
      </c>
      <c r="E2052">
        <v>7.3476576805114702</v>
      </c>
      <c r="F2052">
        <v>5.2427444458007804</v>
      </c>
      <c r="G2052">
        <v>19.0034675598144</v>
      </c>
      <c r="H2052">
        <v>0</v>
      </c>
    </row>
    <row r="2053" spans="1:8" x14ac:dyDescent="0.3">
      <c r="A2053" s="1">
        <v>43800.148738425924</v>
      </c>
      <c r="B2053" t="s">
        <v>2053</v>
      </c>
      <c r="C2053">
        <v>99.808807373046804</v>
      </c>
      <c r="D2053">
        <f t="shared" si="32"/>
        <v>141.74713770141594</v>
      </c>
      <c r="E2053">
        <v>7.3480534553527797</v>
      </c>
      <c r="F2053">
        <v>5.27034187316894</v>
      </c>
      <c r="G2053">
        <v>19.008144378662099</v>
      </c>
      <c r="H2053">
        <v>0</v>
      </c>
    </row>
    <row r="2054" spans="1:8" x14ac:dyDescent="0.3">
      <c r="A2054" s="1">
        <v>43800.14875</v>
      </c>
      <c r="B2054" t="s">
        <v>2054</v>
      </c>
      <c r="C2054">
        <v>99.806747436523395</v>
      </c>
      <c r="D2054">
        <f t="shared" si="32"/>
        <v>141.74406963195796</v>
      </c>
      <c r="E2054">
        <v>7.3478546142578098</v>
      </c>
      <c r="F2054">
        <v>5.28104496002197</v>
      </c>
      <c r="G2054">
        <v>19.005262374877901</v>
      </c>
      <c r="H2054">
        <v>0</v>
      </c>
    </row>
    <row r="2055" spans="1:8" x14ac:dyDescent="0.3">
      <c r="A2055" s="1">
        <v>43800.148761574077</v>
      </c>
      <c r="B2055" t="s">
        <v>2055</v>
      </c>
      <c r="C2055">
        <v>99.806747436523395</v>
      </c>
      <c r="D2055">
        <f t="shared" si="32"/>
        <v>141.74406963195796</v>
      </c>
      <c r="E2055">
        <v>7.3478546142578098</v>
      </c>
      <c r="F2055">
        <v>5.28104496002197</v>
      </c>
      <c r="G2055">
        <v>19.005262374877901</v>
      </c>
      <c r="H2055">
        <v>0</v>
      </c>
    </row>
    <row r="2056" spans="1:8" x14ac:dyDescent="0.3">
      <c r="A2056" s="1">
        <v>43800.148773148147</v>
      </c>
      <c r="B2056" t="s">
        <v>2056</v>
      </c>
      <c r="C2056">
        <v>99.805206298828097</v>
      </c>
      <c r="D2056">
        <f t="shared" si="32"/>
        <v>141.74177426147457</v>
      </c>
      <c r="E2056">
        <v>7.3481025695800701</v>
      </c>
      <c r="F2056">
        <v>5.3043308258056596</v>
      </c>
      <c r="G2056">
        <v>18.99898147583</v>
      </c>
      <c r="H2056">
        <v>0</v>
      </c>
    </row>
    <row r="2057" spans="1:8" x14ac:dyDescent="0.3">
      <c r="A2057" s="1">
        <v>43800.148784722223</v>
      </c>
      <c r="B2057" t="s">
        <v>2057</v>
      </c>
      <c r="C2057">
        <v>99.807998657226506</v>
      </c>
      <c r="D2057">
        <f t="shared" si="32"/>
        <v>141.74593320007318</v>
      </c>
      <c r="E2057">
        <v>7.3486728668212802</v>
      </c>
      <c r="F2057">
        <v>5.3010911941528303</v>
      </c>
      <c r="G2057">
        <v>18.9993076324462</v>
      </c>
      <c r="H2057">
        <v>0</v>
      </c>
    </row>
    <row r="2058" spans="1:8" x14ac:dyDescent="0.3">
      <c r="A2058" s="1">
        <v>43800.148796296293</v>
      </c>
      <c r="B2058" t="s">
        <v>2058</v>
      </c>
      <c r="C2058">
        <v>99.805511474609304</v>
      </c>
      <c r="D2058">
        <f t="shared" si="32"/>
        <v>141.74222879028312</v>
      </c>
      <c r="E2058">
        <v>7.3487038612365696</v>
      </c>
      <c r="F2058">
        <v>5.28187656402587</v>
      </c>
      <c r="G2058">
        <v>18.9940586090087</v>
      </c>
      <c r="H2058">
        <v>0</v>
      </c>
    </row>
    <row r="2059" spans="1:8" x14ac:dyDescent="0.3">
      <c r="A2059" s="1">
        <v>43800.14880787037</v>
      </c>
      <c r="B2059" t="s">
        <v>2059</v>
      </c>
      <c r="C2059">
        <v>99.805511474609304</v>
      </c>
      <c r="D2059">
        <f t="shared" si="32"/>
        <v>141.74222879028312</v>
      </c>
      <c r="E2059">
        <v>7.3487038612365696</v>
      </c>
      <c r="F2059">
        <v>5.28187656402587</v>
      </c>
      <c r="G2059">
        <v>18.9940586090087</v>
      </c>
      <c r="H2059">
        <v>0</v>
      </c>
    </row>
    <row r="2060" spans="1:8" x14ac:dyDescent="0.3">
      <c r="A2060" s="1">
        <v>43800.148819444446</v>
      </c>
      <c r="B2060" t="s">
        <v>2060</v>
      </c>
      <c r="C2060">
        <v>99.805099487304602</v>
      </c>
      <c r="D2060">
        <f t="shared" si="32"/>
        <v>141.74161517639149</v>
      </c>
      <c r="E2060">
        <v>7.3485765457153303</v>
      </c>
      <c r="F2060">
        <v>5.2776570320129297</v>
      </c>
      <c r="G2060">
        <v>18.99409866333</v>
      </c>
      <c r="H2060">
        <v>0</v>
      </c>
    </row>
    <row r="2061" spans="1:8" x14ac:dyDescent="0.3">
      <c r="A2061" s="1">
        <v>43800.148831018516</v>
      </c>
      <c r="B2061" t="s">
        <v>2061</v>
      </c>
      <c r="C2061">
        <v>99.805099487304602</v>
      </c>
      <c r="D2061">
        <f t="shared" si="32"/>
        <v>141.74161517639149</v>
      </c>
      <c r="E2061">
        <v>7.3485765457153303</v>
      </c>
      <c r="F2061">
        <v>5.2776570320129297</v>
      </c>
      <c r="G2061">
        <v>18.99409866333</v>
      </c>
      <c r="H2061">
        <v>0</v>
      </c>
    </row>
    <row r="2062" spans="1:8" x14ac:dyDescent="0.3">
      <c r="A2062" s="1">
        <v>43800.148842592593</v>
      </c>
      <c r="B2062" t="s">
        <v>2062</v>
      </c>
      <c r="C2062">
        <v>99.804794311523395</v>
      </c>
      <c r="D2062">
        <f t="shared" si="32"/>
        <v>141.74116064758297</v>
      </c>
      <c r="E2062">
        <v>7.34907627105712</v>
      </c>
      <c r="F2062">
        <v>5.26381111145019</v>
      </c>
      <c r="G2062">
        <v>18.996189117431602</v>
      </c>
      <c r="H2062">
        <v>0</v>
      </c>
    </row>
    <row r="2063" spans="1:8" x14ac:dyDescent="0.3">
      <c r="A2063" s="1">
        <v>43800.148854166669</v>
      </c>
      <c r="B2063" t="s">
        <v>2063</v>
      </c>
      <c r="C2063">
        <v>99.804718017578097</v>
      </c>
      <c r="D2063">
        <f t="shared" si="32"/>
        <v>141.74104701538084</v>
      </c>
      <c r="E2063">
        <v>7.3495979309081996</v>
      </c>
      <c r="F2063">
        <v>5.2496685981750399</v>
      </c>
      <c r="G2063">
        <v>18.991905212402301</v>
      </c>
      <c r="H2063">
        <v>0</v>
      </c>
    </row>
    <row r="2064" spans="1:8" x14ac:dyDescent="0.3">
      <c r="A2064" s="1">
        <v>43800.148865740739</v>
      </c>
      <c r="B2064" t="s">
        <v>2064</v>
      </c>
      <c r="C2064">
        <v>99.804718017578097</v>
      </c>
      <c r="D2064">
        <f t="shared" si="32"/>
        <v>141.74104701538084</v>
      </c>
      <c r="E2064">
        <v>7.3495979309081996</v>
      </c>
      <c r="F2064">
        <v>5.2496685981750399</v>
      </c>
      <c r="G2064">
        <v>18.991905212402301</v>
      </c>
      <c r="H2064">
        <v>0</v>
      </c>
    </row>
    <row r="2065" spans="1:8" x14ac:dyDescent="0.3">
      <c r="A2065" s="1">
        <v>43800.148877314816</v>
      </c>
      <c r="B2065" t="s">
        <v>2065</v>
      </c>
      <c r="C2065">
        <v>99.807754516601506</v>
      </c>
      <c r="D2065">
        <f t="shared" si="32"/>
        <v>141.74556957702629</v>
      </c>
      <c r="E2065">
        <v>7.3494205474853498</v>
      </c>
      <c r="F2065">
        <v>5.24019050598144</v>
      </c>
      <c r="G2065">
        <v>18.988903045654201</v>
      </c>
      <c r="H2065">
        <v>0</v>
      </c>
    </row>
    <row r="2066" spans="1:8" x14ac:dyDescent="0.3">
      <c r="A2066" s="1">
        <v>43800.148888888885</v>
      </c>
      <c r="B2066" t="s">
        <v>2066</v>
      </c>
      <c r="C2066">
        <v>99.810028076171804</v>
      </c>
      <c r="D2066">
        <f t="shared" si="32"/>
        <v>141.74895581665029</v>
      </c>
      <c r="E2066">
        <v>7.3492875099182102</v>
      </c>
      <c r="F2066">
        <v>5.2346081733703604</v>
      </c>
      <c r="G2066">
        <v>18.992832183837798</v>
      </c>
      <c r="H2066">
        <v>0</v>
      </c>
    </row>
    <row r="2067" spans="1:8" x14ac:dyDescent="0.3">
      <c r="A2067" s="1">
        <v>43800.148900462962</v>
      </c>
      <c r="B2067" t="s">
        <v>2067</v>
      </c>
      <c r="C2067">
        <v>99.810028076171804</v>
      </c>
      <c r="D2067">
        <f t="shared" si="32"/>
        <v>141.74895581665029</v>
      </c>
      <c r="E2067">
        <v>7.3492875099182102</v>
      </c>
      <c r="F2067">
        <v>5.2346081733703604</v>
      </c>
      <c r="G2067">
        <v>18.992832183837798</v>
      </c>
      <c r="H2067">
        <v>0</v>
      </c>
    </row>
    <row r="2068" spans="1:8" x14ac:dyDescent="0.3">
      <c r="A2068" s="1">
        <v>43800.148912037039</v>
      </c>
      <c r="B2068" t="s">
        <v>2068</v>
      </c>
      <c r="C2068">
        <v>99.807357788085895</v>
      </c>
      <c r="D2068">
        <f t="shared" si="32"/>
        <v>141.74497868957513</v>
      </c>
      <c r="E2068">
        <v>7.3492650985717702</v>
      </c>
      <c r="F2068">
        <v>5.2265567779540998</v>
      </c>
      <c r="G2068">
        <v>18.990739822387599</v>
      </c>
      <c r="H2068">
        <v>0</v>
      </c>
    </row>
    <row r="2069" spans="1:8" x14ac:dyDescent="0.3">
      <c r="A2069" s="1">
        <v>43800.148923611108</v>
      </c>
      <c r="B2069" t="s">
        <v>2069</v>
      </c>
      <c r="C2069">
        <v>99.8099365234375</v>
      </c>
      <c r="D2069">
        <f t="shared" si="32"/>
        <v>141.74881945800783</v>
      </c>
      <c r="E2069">
        <v>7.3492488861083896</v>
      </c>
      <c r="F2069">
        <v>5.2296738624572701</v>
      </c>
      <c r="G2069">
        <v>18.994663238525298</v>
      </c>
      <c r="H2069">
        <v>0</v>
      </c>
    </row>
    <row r="2070" spans="1:8" x14ac:dyDescent="0.3">
      <c r="A2070" s="1">
        <v>43800.148935185185</v>
      </c>
      <c r="B2070" t="s">
        <v>2070</v>
      </c>
      <c r="C2070">
        <v>99.8099365234375</v>
      </c>
      <c r="D2070">
        <f t="shared" si="32"/>
        <v>141.74881945800783</v>
      </c>
      <c r="E2070">
        <v>7.3492488861083896</v>
      </c>
      <c r="F2070">
        <v>5.2296738624572701</v>
      </c>
      <c r="G2070">
        <v>18.994663238525298</v>
      </c>
      <c r="H2070">
        <v>0</v>
      </c>
    </row>
    <row r="2071" spans="1:8" x14ac:dyDescent="0.3">
      <c r="A2071" s="1">
        <v>43800.148946759262</v>
      </c>
      <c r="B2071" t="s">
        <v>2071</v>
      </c>
      <c r="C2071">
        <v>99.807312011718693</v>
      </c>
      <c r="D2071">
        <f t="shared" si="32"/>
        <v>141.74491051025385</v>
      </c>
      <c r="E2071">
        <v>7.3492460250854403</v>
      </c>
      <c r="F2071">
        <v>5.2301931381225497</v>
      </c>
      <c r="G2071">
        <v>18.991655349731399</v>
      </c>
      <c r="H2071">
        <v>0</v>
      </c>
    </row>
    <row r="2072" spans="1:8" x14ac:dyDescent="0.3">
      <c r="A2072" s="1">
        <v>43800.148958333331</v>
      </c>
      <c r="B2072" t="s">
        <v>2072</v>
      </c>
      <c r="C2072">
        <v>99.805343627929602</v>
      </c>
      <c r="D2072">
        <f t="shared" si="32"/>
        <v>141.74197879943836</v>
      </c>
      <c r="E2072">
        <v>7.3498392105102504</v>
      </c>
      <c r="F2072">
        <v>5.2611007690429599</v>
      </c>
      <c r="G2072">
        <v>18.9852790832519</v>
      </c>
      <c r="H2072">
        <v>0</v>
      </c>
    </row>
    <row r="2073" spans="1:8" x14ac:dyDescent="0.3">
      <c r="A2073" s="1">
        <v>43800.148969907408</v>
      </c>
      <c r="B2073" t="s">
        <v>2073</v>
      </c>
      <c r="C2073">
        <v>99.805343627929602</v>
      </c>
      <c r="D2073">
        <f t="shared" si="32"/>
        <v>141.74197879943836</v>
      </c>
      <c r="E2073">
        <v>7.3498392105102504</v>
      </c>
      <c r="F2073">
        <v>5.2611007690429599</v>
      </c>
      <c r="G2073">
        <v>18.9852790832519</v>
      </c>
      <c r="H2073">
        <v>0</v>
      </c>
    </row>
    <row r="2074" spans="1:8" x14ac:dyDescent="0.3">
      <c r="A2074" s="1">
        <v>43800.148981481485</v>
      </c>
      <c r="B2074" t="s">
        <v>2074</v>
      </c>
      <c r="C2074">
        <v>99.808067321777301</v>
      </c>
      <c r="D2074">
        <f t="shared" si="32"/>
        <v>141.74603546905513</v>
      </c>
      <c r="E2074">
        <v>7.3503346443176198</v>
      </c>
      <c r="F2074">
        <v>5.2764244079589799</v>
      </c>
      <c r="G2074">
        <v>18.984216690063398</v>
      </c>
      <c r="H2074">
        <v>0</v>
      </c>
    </row>
    <row r="2075" spans="1:8" x14ac:dyDescent="0.3">
      <c r="A2075" s="1">
        <v>43800.148993055554</v>
      </c>
      <c r="B2075" t="s">
        <v>2075</v>
      </c>
      <c r="C2075">
        <v>99.807060241699205</v>
      </c>
      <c r="D2075">
        <f t="shared" si="32"/>
        <v>141.7445355239868</v>
      </c>
      <c r="E2075">
        <v>7.3505077362060502</v>
      </c>
      <c r="F2075">
        <v>5.2787618637084899</v>
      </c>
      <c r="G2075">
        <v>18.9930324554443</v>
      </c>
      <c r="H2075">
        <v>0</v>
      </c>
    </row>
    <row r="2076" spans="1:8" x14ac:dyDescent="0.3">
      <c r="A2076" s="1">
        <v>43800.149004629631</v>
      </c>
      <c r="B2076" t="s">
        <v>2076</v>
      </c>
      <c r="C2076">
        <v>99.807060241699205</v>
      </c>
      <c r="D2076">
        <f t="shared" si="32"/>
        <v>141.7445355239868</v>
      </c>
      <c r="E2076">
        <v>7.3505077362060502</v>
      </c>
      <c r="F2076">
        <v>5.2787618637084899</v>
      </c>
      <c r="G2076">
        <v>18.9930324554443</v>
      </c>
      <c r="H2076">
        <v>0</v>
      </c>
    </row>
    <row r="2077" spans="1:8" x14ac:dyDescent="0.3">
      <c r="A2077" s="1">
        <v>43800.149016203701</v>
      </c>
      <c r="B2077" t="s">
        <v>2077</v>
      </c>
      <c r="C2077">
        <v>99.808929443359304</v>
      </c>
      <c r="D2077">
        <f t="shared" si="32"/>
        <v>141.74731951293936</v>
      </c>
      <c r="E2077">
        <v>7.3506689071655202</v>
      </c>
      <c r="F2077">
        <v>5.2791514396667401</v>
      </c>
      <c r="G2077">
        <v>18.994960784912099</v>
      </c>
      <c r="H2077">
        <v>0</v>
      </c>
    </row>
    <row r="2078" spans="1:8" x14ac:dyDescent="0.3">
      <c r="A2078" s="1">
        <v>43800.149027777778</v>
      </c>
      <c r="B2078" t="s">
        <v>2078</v>
      </c>
      <c r="C2078">
        <v>99.802696228027301</v>
      </c>
      <c r="D2078">
        <f t="shared" si="32"/>
        <v>141.73803576202388</v>
      </c>
      <c r="E2078">
        <v>7.3501949310302699</v>
      </c>
      <c r="F2078">
        <v>5.2641849517822203</v>
      </c>
      <c r="G2078">
        <v>18.992286682128899</v>
      </c>
      <c r="H2078">
        <v>0</v>
      </c>
    </row>
    <row r="2079" spans="1:8" x14ac:dyDescent="0.3">
      <c r="A2079" s="1">
        <v>43800.149039351854</v>
      </c>
      <c r="B2079" t="s">
        <v>2079</v>
      </c>
      <c r="C2079">
        <v>99.802696228027301</v>
      </c>
      <c r="D2079">
        <f t="shared" si="32"/>
        <v>141.73803576202388</v>
      </c>
      <c r="E2079">
        <v>7.3501949310302699</v>
      </c>
      <c r="F2079">
        <v>5.2641849517822203</v>
      </c>
      <c r="G2079">
        <v>18.992286682128899</v>
      </c>
      <c r="H2079">
        <v>0</v>
      </c>
    </row>
    <row r="2080" spans="1:8" x14ac:dyDescent="0.3">
      <c r="A2080" s="1">
        <v>43800.149050925924</v>
      </c>
      <c r="B2080" t="s">
        <v>2080</v>
      </c>
      <c r="C2080">
        <v>99.806747436523395</v>
      </c>
      <c r="D2080">
        <f t="shared" si="32"/>
        <v>141.74406963195796</v>
      </c>
      <c r="E2080">
        <v>7.3501157760620099</v>
      </c>
      <c r="F2080">
        <v>5.2718629837036097</v>
      </c>
      <c r="G2080">
        <v>18.99458694458</v>
      </c>
      <c r="H2080">
        <v>0</v>
      </c>
    </row>
    <row r="2081" spans="1:8" x14ac:dyDescent="0.3">
      <c r="A2081" s="1">
        <v>43800.149062500001</v>
      </c>
      <c r="B2081" t="s">
        <v>2081</v>
      </c>
      <c r="C2081">
        <v>99.805206298828097</v>
      </c>
      <c r="D2081">
        <f t="shared" si="32"/>
        <v>141.74177426147457</v>
      </c>
      <c r="E2081">
        <v>7.3506517410278303</v>
      </c>
      <c r="F2081">
        <v>5.2593107223510698</v>
      </c>
      <c r="G2081">
        <v>18.992191314697202</v>
      </c>
      <c r="H2081">
        <v>0</v>
      </c>
    </row>
    <row r="2082" spans="1:8" x14ac:dyDescent="0.3">
      <c r="A2082" s="1">
        <v>43800.149074074077</v>
      </c>
      <c r="B2082" t="s">
        <v>2082</v>
      </c>
      <c r="C2082">
        <v>99.805206298828097</v>
      </c>
      <c r="D2082">
        <f t="shared" si="32"/>
        <v>141.74177426147457</v>
      </c>
      <c r="E2082">
        <v>7.3506517410278303</v>
      </c>
      <c r="F2082">
        <v>5.2593107223510698</v>
      </c>
      <c r="G2082">
        <v>18.992191314697202</v>
      </c>
      <c r="H2082">
        <v>0</v>
      </c>
    </row>
    <row r="2083" spans="1:8" x14ac:dyDescent="0.3">
      <c r="A2083" s="1">
        <v>43800.149085648147</v>
      </c>
      <c r="B2083" t="s">
        <v>2083</v>
      </c>
      <c r="C2083">
        <v>99.807998657226506</v>
      </c>
      <c r="D2083">
        <f t="shared" si="32"/>
        <v>141.74593320007318</v>
      </c>
      <c r="E2083">
        <v>7.3511376380920401</v>
      </c>
      <c r="F2083">
        <v>5.25721883773803</v>
      </c>
      <c r="G2083">
        <v>18.995912551879801</v>
      </c>
      <c r="H2083">
        <v>0</v>
      </c>
    </row>
    <row r="2084" spans="1:8" x14ac:dyDescent="0.3">
      <c r="A2084" s="1">
        <v>43800.149097222224</v>
      </c>
      <c r="B2084" t="s">
        <v>2084</v>
      </c>
      <c r="C2084">
        <v>99.805511474609304</v>
      </c>
      <c r="D2084">
        <f t="shared" si="32"/>
        <v>141.74222879028312</v>
      </c>
      <c r="E2084">
        <v>7.3509068489074698</v>
      </c>
      <c r="F2084">
        <v>5.2922711372375399</v>
      </c>
      <c r="G2084">
        <v>18.9993896484375</v>
      </c>
      <c r="H2084">
        <v>0</v>
      </c>
    </row>
    <row r="2085" spans="1:8" x14ac:dyDescent="0.3">
      <c r="A2085" s="1">
        <v>43800.149108796293</v>
      </c>
      <c r="B2085" t="s">
        <v>2085</v>
      </c>
      <c r="C2085">
        <v>99.805511474609304</v>
      </c>
      <c r="D2085">
        <f t="shared" si="32"/>
        <v>141.74222879028312</v>
      </c>
      <c r="E2085">
        <v>7.3509068489074698</v>
      </c>
      <c r="F2085">
        <v>5.2922711372375399</v>
      </c>
      <c r="G2085">
        <v>18.9993896484375</v>
      </c>
      <c r="H2085">
        <v>0</v>
      </c>
    </row>
    <row r="2086" spans="1:8" x14ac:dyDescent="0.3">
      <c r="A2086" s="1">
        <v>43800.14912037037</v>
      </c>
      <c r="B2086" t="s">
        <v>2086</v>
      </c>
      <c r="C2086">
        <v>99.808151245117102</v>
      </c>
      <c r="D2086">
        <f t="shared" si="32"/>
        <v>141.74616046447744</v>
      </c>
      <c r="E2086">
        <v>7.3512649536132804</v>
      </c>
      <c r="F2086">
        <v>5.30116462707519</v>
      </c>
      <c r="G2086">
        <v>19.0008850097656</v>
      </c>
      <c r="H2086">
        <v>0</v>
      </c>
    </row>
    <row r="2087" spans="1:8" x14ac:dyDescent="0.3">
      <c r="A2087" s="1">
        <v>43800.149131944447</v>
      </c>
      <c r="B2087" t="s">
        <v>2087</v>
      </c>
      <c r="C2087">
        <v>99.808609008789006</v>
      </c>
      <c r="D2087">
        <f t="shared" si="32"/>
        <v>141.74684225769036</v>
      </c>
      <c r="E2087">
        <v>7.3515338897704998</v>
      </c>
      <c r="F2087">
        <v>5.2956280708312899</v>
      </c>
      <c r="G2087">
        <v>18.998573303222599</v>
      </c>
      <c r="H2087">
        <v>0</v>
      </c>
    </row>
    <row r="2088" spans="1:8" x14ac:dyDescent="0.3">
      <c r="A2088" s="1">
        <v>43800.149143518516</v>
      </c>
      <c r="B2088" t="s">
        <v>2088</v>
      </c>
      <c r="C2088">
        <v>99.808609008789006</v>
      </c>
      <c r="D2088">
        <f t="shared" si="32"/>
        <v>141.74684225769036</v>
      </c>
      <c r="E2088">
        <v>7.3515338897704998</v>
      </c>
      <c r="F2088">
        <v>5.2956280708312899</v>
      </c>
      <c r="G2088">
        <v>18.998573303222599</v>
      </c>
      <c r="H2088">
        <v>0</v>
      </c>
    </row>
    <row r="2089" spans="1:8" x14ac:dyDescent="0.3">
      <c r="A2089" s="1">
        <v>43800.149155092593</v>
      </c>
      <c r="B2089" t="s">
        <v>2089</v>
      </c>
      <c r="C2089">
        <v>99.806648254394503</v>
      </c>
      <c r="D2089">
        <f t="shared" si="32"/>
        <v>141.7439219100952</v>
      </c>
      <c r="E2089">
        <v>7.3519754409790004</v>
      </c>
      <c r="F2089">
        <v>5.2906360626220703</v>
      </c>
      <c r="G2089">
        <v>18.9991035461425</v>
      </c>
      <c r="H2089">
        <v>0</v>
      </c>
    </row>
    <row r="2090" spans="1:8" x14ac:dyDescent="0.3">
      <c r="A2090" s="1">
        <v>43800.14916666667</v>
      </c>
      <c r="B2090" t="s">
        <v>2090</v>
      </c>
      <c r="C2090">
        <v>99.80517578125</v>
      </c>
      <c r="D2090">
        <f t="shared" si="32"/>
        <v>141.74172880859376</v>
      </c>
      <c r="E2090">
        <v>7.3523063659667898</v>
      </c>
      <c r="F2090">
        <v>5.2777371406555096</v>
      </c>
      <c r="G2090">
        <v>18.997440338134702</v>
      </c>
      <c r="H2090">
        <v>0</v>
      </c>
    </row>
    <row r="2091" spans="1:8" x14ac:dyDescent="0.3">
      <c r="A2091" s="1">
        <v>43800.149178240739</v>
      </c>
      <c r="B2091" t="s">
        <v>2091</v>
      </c>
      <c r="C2091">
        <v>99.80517578125</v>
      </c>
      <c r="D2091">
        <f t="shared" si="32"/>
        <v>141.74172880859376</v>
      </c>
      <c r="E2091">
        <v>7.3523063659667898</v>
      </c>
      <c r="F2091">
        <v>5.2777371406555096</v>
      </c>
      <c r="G2091">
        <v>18.997440338134702</v>
      </c>
      <c r="H2091">
        <v>0</v>
      </c>
    </row>
    <row r="2092" spans="1:8" x14ac:dyDescent="0.3">
      <c r="A2092" s="1">
        <v>43800.149189814816</v>
      </c>
      <c r="B2092" t="s">
        <v>2092</v>
      </c>
      <c r="C2092">
        <v>99.804931640625</v>
      </c>
      <c r="D2092">
        <f t="shared" si="32"/>
        <v>141.7413651855469</v>
      </c>
      <c r="E2092">
        <v>7.3523616790771396</v>
      </c>
      <c r="F2092">
        <v>5.2725353240966797</v>
      </c>
      <c r="G2092">
        <v>19.001283645629801</v>
      </c>
      <c r="H2092">
        <v>0</v>
      </c>
    </row>
    <row r="2093" spans="1:8" x14ac:dyDescent="0.3">
      <c r="A2093" s="1">
        <v>43800.149201388886</v>
      </c>
      <c r="B2093" t="s">
        <v>2093</v>
      </c>
      <c r="C2093">
        <v>99.804748535156193</v>
      </c>
      <c r="D2093">
        <f t="shared" si="32"/>
        <v>141.74109246826166</v>
      </c>
      <c r="E2093">
        <v>7.3518080711364702</v>
      </c>
      <c r="F2093">
        <v>5.2518496513366699</v>
      </c>
      <c r="G2093">
        <v>18.9993591308593</v>
      </c>
      <c r="H2093">
        <v>0</v>
      </c>
    </row>
    <row r="2094" spans="1:8" x14ac:dyDescent="0.3">
      <c r="A2094" s="1">
        <v>43800.149212962962</v>
      </c>
      <c r="B2094" t="s">
        <v>2094</v>
      </c>
      <c r="C2094">
        <v>99.804748535156193</v>
      </c>
      <c r="D2094">
        <f t="shared" si="32"/>
        <v>141.74109246826166</v>
      </c>
      <c r="E2094">
        <v>7.3518080711364702</v>
      </c>
      <c r="F2094">
        <v>5.2518496513366699</v>
      </c>
      <c r="G2094">
        <v>18.9993591308593</v>
      </c>
      <c r="H2094">
        <v>0</v>
      </c>
    </row>
    <row r="2095" spans="1:8" x14ac:dyDescent="0.3">
      <c r="A2095" s="1">
        <v>43800.149224537039</v>
      </c>
      <c r="B2095" t="s">
        <v>2095</v>
      </c>
      <c r="C2095">
        <v>99.804718017578097</v>
      </c>
      <c r="D2095">
        <f t="shared" si="32"/>
        <v>141.74104701538084</v>
      </c>
      <c r="E2095">
        <v>7.3517160415649396</v>
      </c>
      <c r="F2095">
        <v>5.2473850250244096</v>
      </c>
      <c r="G2095">
        <v>18.998123168945298</v>
      </c>
      <c r="H2095">
        <v>0</v>
      </c>
    </row>
    <row r="2096" spans="1:8" x14ac:dyDescent="0.3">
      <c r="A2096" s="1">
        <v>43800.149236111109</v>
      </c>
      <c r="B2096" t="s">
        <v>2096</v>
      </c>
      <c r="C2096">
        <v>99.804695129394503</v>
      </c>
      <c r="D2096">
        <f t="shared" si="32"/>
        <v>141.74101292572018</v>
      </c>
      <c r="E2096">
        <v>7.3522415161132804</v>
      </c>
      <c r="F2096">
        <v>5.2364068031311</v>
      </c>
      <c r="G2096">
        <v>18.993076324462798</v>
      </c>
      <c r="H2096">
        <v>0</v>
      </c>
    </row>
    <row r="2097" spans="1:8" x14ac:dyDescent="0.3">
      <c r="A2097" s="1">
        <v>43800.149247685185</v>
      </c>
      <c r="B2097" t="s">
        <v>2097</v>
      </c>
      <c r="C2097">
        <v>99.804695129394503</v>
      </c>
      <c r="D2097">
        <f t="shared" si="32"/>
        <v>141.74101292572018</v>
      </c>
      <c r="E2097">
        <v>7.3522415161132804</v>
      </c>
      <c r="F2097">
        <v>5.2364068031311</v>
      </c>
      <c r="G2097">
        <v>18.993076324462798</v>
      </c>
      <c r="H2097">
        <v>0</v>
      </c>
    </row>
    <row r="2098" spans="1:8" x14ac:dyDescent="0.3">
      <c r="A2098" s="1">
        <v>43800.149259259262</v>
      </c>
      <c r="B2098" t="s">
        <v>2098</v>
      </c>
      <c r="C2098">
        <v>99.8016357421875</v>
      </c>
      <c r="D2098">
        <f t="shared" si="32"/>
        <v>141.73645627441408</v>
      </c>
      <c r="E2098">
        <v>7.3519325256347603</v>
      </c>
      <c r="F2098">
        <v>5.23355960845947</v>
      </c>
      <c r="G2098">
        <v>18.992235183715799</v>
      </c>
      <c r="H2098">
        <v>0</v>
      </c>
    </row>
    <row r="2099" spans="1:8" x14ac:dyDescent="0.3">
      <c r="A2099" s="1">
        <v>43800.149270833332</v>
      </c>
      <c r="B2099" t="s">
        <v>2099</v>
      </c>
      <c r="C2099">
        <v>99.803924560546804</v>
      </c>
      <c r="D2099">
        <f t="shared" si="32"/>
        <v>141.73986524047842</v>
      </c>
      <c r="E2099">
        <v>7.35170078277587</v>
      </c>
      <c r="F2099">
        <v>5.2314243316650302</v>
      </c>
      <c r="G2099">
        <v>18.990917205810501</v>
      </c>
      <c r="H2099">
        <v>0</v>
      </c>
    </row>
    <row r="2100" spans="1:8" x14ac:dyDescent="0.3">
      <c r="A2100" s="1">
        <v>43800.149282407408</v>
      </c>
      <c r="B2100" t="s">
        <v>2100</v>
      </c>
      <c r="C2100">
        <v>99.803924560546804</v>
      </c>
      <c r="D2100">
        <f t="shared" si="32"/>
        <v>141.73986524047842</v>
      </c>
      <c r="E2100">
        <v>7.35170078277587</v>
      </c>
      <c r="F2100">
        <v>5.2314243316650302</v>
      </c>
      <c r="G2100">
        <v>18.990917205810501</v>
      </c>
      <c r="H2100">
        <v>0</v>
      </c>
    </row>
    <row r="2101" spans="1:8" x14ac:dyDescent="0.3">
      <c r="A2101" s="1">
        <v>43800.149293981478</v>
      </c>
      <c r="B2101" t="s">
        <v>2101</v>
      </c>
      <c r="C2101">
        <v>99.804306030273395</v>
      </c>
      <c r="D2101">
        <f t="shared" si="32"/>
        <v>141.74043340148921</v>
      </c>
      <c r="E2101">
        <v>7.35166215896606</v>
      </c>
      <c r="F2101">
        <v>5.2280168533325098</v>
      </c>
      <c r="G2101">
        <v>18.992528915405199</v>
      </c>
      <c r="H2101">
        <v>0</v>
      </c>
    </row>
    <row r="2102" spans="1:8" x14ac:dyDescent="0.3">
      <c r="A2102" s="1">
        <v>43800.149305555555</v>
      </c>
      <c r="B2102" t="s">
        <v>2102</v>
      </c>
      <c r="C2102">
        <v>99.804595947265597</v>
      </c>
      <c r="D2102">
        <f t="shared" si="32"/>
        <v>141.7408652038574</v>
      </c>
      <c r="E2102">
        <v>7.3520298004150302</v>
      </c>
      <c r="F2102">
        <v>5.2391939163207999</v>
      </c>
      <c r="G2102">
        <v>18.9875583648681</v>
      </c>
      <c r="H2102">
        <v>0</v>
      </c>
    </row>
    <row r="2103" spans="1:8" x14ac:dyDescent="0.3">
      <c r="A2103" s="1">
        <v>43800.149317129632</v>
      </c>
      <c r="B2103" t="s">
        <v>2103</v>
      </c>
      <c r="C2103">
        <v>99.804595947265597</v>
      </c>
      <c r="D2103">
        <f t="shared" si="32"/>
        <v>141.7408652038574</v>
      </c>
      <c r="E2103">
        <v>7.3520298004150302</v>
      </c>
      <c r="F2103">
        <v>5.2391939163207999</v>
      </c>
      <c r="G2103">
        <v>18.9875583648681</v>
      </c>
      <c r="H2103">
        <v>0</v>
      </c>
    </row>
    <row r="2104" spans="1:8" x14ac:dyDescent="0.3">
      <c r="A2104" s="1">
        <v>43800.149328703701</v>
      </c>
      <c r="B2104" t="s">
        <v>2104</v>
      </c>
      <c r="C2104">
        <v>99.807693481445298</v>
      </c>
      <c r="D2104">
        <f t="shared" si="32"/>
        <v>141.74547867126464</v>
      </c>
      <c r="E2104">
        <v>7.3522233963012598</v>
      </c>
      <c r="F2104">
        <v>5.2441086769104004</v>
      </c>
      <c r="G2104">
        <v>18.983982086181602</v>
      </c>
      <c r="H2104">
        <v>0</v>
      </c>
    </row>
    <row r="2105" spans="1:8" x14ac:dyDescent="0.3">
      <c r="A2105" s="1">
        <v>43800.149340277778</v>
      </c>
      <c r="B2105" t="s">
        <v>2105</v>
      </c>
      <c r="C2105">
        <v>99.805435180664006</v>
      </c>
      <c r="D2105">
        <f t="shared" si="32"/>
        <v>141.74211515808099</v>
      </c>
      <c r="E2105">
        <v>7.3527650833129803</v>
      </c>
      <c r="F2105">
        <v>5.2218546867370597</v>
      </c>
      <c r="G2105">
        <v>18.977867126464801</v>
      </c>
      <c r="H2105">
        <v>0</v>
      </c>
    </row>
    <row r="2106" spans="1:8" x14ac:dyDescent="0.3">
      <c r="A2106" s="1">
        <v>43800.149351851855</v>
      </c>
      <c r="B2106" t="s">
        <v>2106</v>
      </c>
      <c r="C2106">
        <v>99.805435180664006</v>
      </c>
      <c r="D2106">
        <f t="shared" si="32"/>
        <v>141.74211515808099</v>
      </c>
      <c r="E2106">
        <v>7.3527650833129803</v>
      </c>
      <c r="F2106">
        <v>5.2218546867370597</v>
      </c>
      <c r="G2106">
        <v>18.977867126464801</v>
      </c>
      <c r="H2106">
        <v>0</v>
      </c>
    </row>
    <row r="2107" spans="1:8" x14ac:dyDescent="0.3">
      <c r="A2107" s="1">
        <v>43800.149363425924</v>
      </c>
      <c r="B2107" t="s">
        <v>2107</v>
      </c>
      <c r="C2107">
        <v>99.805061340332003</v>
      </c>
      <c r="D2107">
        <f t="shared" si="32"/>
        <v>141.7415583602905</v>
      </c>
      <c r="E2107">
        <v>7.3525910377502397</v>
      </c>
      <c r="F2107">
        <v>5.2171287536620996</v>
      </c>
      <c r="G2107">
        <v>18.979137420654201</v>
      </c>
      <c r="H2107">
        <v>0</v>
      </c>
    </row>
    <row r="2108" spans="1:8" x14ac:dyDescent="0.3">
      <c r="A2108" s="1">
        <v>43800.149375000001</v>
      </c>
      <c r="B2108" t="s">
        <v>2108</v>
      </c>
      <c r="C2108">
        <v>99.805061340332003</v>
      </c>
      <c r="D2108">
        <f t="shared" si="32"/>
        <v>141.7415583602905</v>
      </c>
      <c r="E2108">
        <v>7.3525910377502397</v>
      </c>
      <c r="F2108">
        <v>5.2171287536620996</v>
      </c>
      <c r="G2108">
        <v>18.979137420654201</v>
      </c>
      <c r="H2108">
        <v>0</v>
      </c>
    </row>
    <row r="2109" spans="1:8" x14ac:dyDescent="0.3">
      <c r="A2109" s="1">
        <v>43800.149386574078</v>
      </c>
      <c r="B2109" t="s">
        <v>2109</v>
      </c>
      <c r="C2109">
        <v>99.801727294921804</v>
      </c>
      <c r="D2109">
        <f t="shared" si="32"/>
        <v>141.73659263305655</v>
      </c>
      <c r="E2109">
        <v>7.3524603843688903</v>
      </c>
      <c r="F2109">
        <v>5.1967992782592702</v>
      </c>
      <c r="G2109">
        <v>18.9842109680175</v>
      </c>
      <c r="H2109">
        <v>0</v>
      </c>
    </row>
    <row r="2110" spans="1:8" x14ac:dyDescent="0.3">
      <c r="A2110" s="1">
        <v>43800.149398148147</v>
      </c>
      <c r="B2110" t="s">
        <v>2110</v>
      </c>
      <c r="C2110">
        <v>99.803207397460895</v>
      </c>
      <c r="D2110">
        <f t="shared" si="32"/>
        <v>141.73879709777827</v>
      </c>
      <c r="E2110">
        <v>7.3520421981811497</v>
      </c>
      <c r="F2110">
        <v>5.1832385063171298</v>
      </c>
      <c r="G2110">
        <v>18.9823093414306</v>
      </c>
      <c r="H2110">
        <v>0</v>
      </c>
    </row>
    <row r="2111" spans="1:8" x14ac:dyDescent="0.3">
      <c r="A2111" s="1">
        <v>43800.149409722224</v>
      </c>
      <c r="B2111" t="s">
        <v>2111</v>
      </c>
      <c r="C2111">
        <v>99.803207397460895</v>
      </c>
      <c r="D2111">
        <f t="shared" si="32"/>
        <v>141.73879709777827</v>
      </c>
      <c r="E2111">
        <v>7.3520421981811497</v>
      </c>
      <c r="F2111">
        <v>5.1832385063171298</v>
      </c>
      <c r="G2111">
        <v>18.9823093414306</v>
      </c>
      <c r="H2111">
        <v>0</v>
      </c>
    </row>
    <row r="2112" spans="1:8" x14ac:dyDescent="0.3">
      <c r="A2112" s="1">
        <v>43800.149421296293</v>
      </c>
      <c r="B2112" t="s">
        <v>2112</v>
      </c>
      <c r="C2112">
        <v>99.805847167968693</v>
      </c>
      <c r="D2112">
        <f t="shared" si="32"/>
        <v>141.74272877197259</v>
      </c>
      <c r="E2112">
        <v>7.3523235321044904</v>
      </c>
      <c r="F2112">
        <v>5.1410245895385698</v>
      </c>
      <c r="G2112">
        <v>18.975389480590799</v>
      </c>
      <c r="H2112">
        <v>0</v>
      </c>
    </row>
    <row r="2113" spans="1:8" x14ac:dyDescent="0.3">
      <c r="A2113" s="1">
        <v>43800.14943287037</v>
      </c>
      <c r="B2113" t="s">
        <v>2113</v>
      </c>
      <c r="C2113">
        <v>99.808319091796804</v>
      </c>
      <c r="D2113">
        <f t="shared" si="32"/>
        <v>141.74641045532218</v>
      </c>
      <c r="E2113">
        <v>7.3523702621459899</v>
      </c>
      <c r="F2113">
        <v>5.13093709945678</v>
      </c>
      <c r="G2113">
        <v>18.975151062011701</v>
      </c>
      <c r="H2113">
        <v>0</v>
      </c>
    </row>
    <row r="2114" spans="1:8" x14ac:dyDescent="0.3">
      <c r="A2114" s="1">
        <v>43800.149444444447</v>
      </c>
      <c r="B2114" t="s">
        <v>2114</v>
      </c>
      <c r="C2114">
        <v>99.808319091796804</v>
      </c>
      <c r="D2114">
        <f t="shared" si="32"/>
        <v>141.74641045532218</v>
      </c>
      <c r="E2114">
        <v>7.3523702621459899</v>
      </c>
      <c r="F2114">
        <v>5.13093709945678</v>
      </c>
      <c r="G2114">
        <v>18.975151062011701</v>
      </c>
      <c r="H2114">
        <v>0</v>
      </c>
    </row>
    <row r="2115" spans="1:8" x14ac:dyDescent="0.3">
      <c r="A2115" s="1">
        <v>43800.149456018517</v>
      </c>
      <c r="B2115" t="s">
        <v>2115</v>
      </c>
      <c r="C2115">
        <v>99.802543640136705</v>
      </c>
      <c r="D2115">
        <f t="shared" ref="D2115:D2178" si="33">1.4894*C2115-6.9081</f>
        <v>141.73780849761962</v>
      </c>
      <c r="E2115">
        <v>7.3526039123535103</v>
      </c>
      <c r="F2115">
        <v>5.1264233589172301</v>
      </c>
      <c r="G2115">
        <v>18.981153488159102</v>
      </c>
      <c r="H2115">
        <v>0</v>
      </c>
    </row>
    <row r="2116" spans="1:8" x14ac:dyDescent="0.3">
      <c r="A2116" s="1">
        <v>43800.149467592593</v>
      </c>
      <c r="B2116" t="s">
        <v>2116</v>
      </c>
      <c r="C2116">
        <v>99.803619384765597</v>
      </c>
      <c r="D2116">
        <f t="shared" si="33"/>
        <v>141.7394107116699</v>
      </c>
      <c r="E2116">
        <v>7.3521137237548801</v>
      </c>
      <c r="F2116">
        <v>5.1144809722900302</v>
      </c>
      <c r="G2116">
        <v>18.9807815551757</v>
      </c>
      <c r="H2116">
        <v>0</v>
      </c>
    </row>
    <row r="2117" spans="1:8" x14ac:dyDescent="0.3">
      <c r="A2117" s="1">
        <v>43800.14947916667</v>
      </c>
      <c r="B2117" t="s">
        <v>2117</v>
      </c>
      <c r="C2117">
        <v>99.803619384765597</v>
      </c>
      <c r="D2117">
        <f t="shared" si="33"/>
        <v>141.7394107116699</v>
      </c>
      <c r="E2117">
        <v>7.3521137237548801</v>
      </c>
      <c r="F2117">
        <v>5.1144809722900302</v>
      </c>
      <c r="G2117">
        <v>18.9807815551757</v>
      </c>
      <c r="H2117">
        <v>0</v>
      </c>
    </row>
    <row r="2118" spans="1:8" x14ac:dyDescent="0.3">
      <c r="A2118" s="1">
        <v>43800.14949074074</v>
      </c>
      <c r="B2118" t="s">
        <v>2118</v>
      </c>
      <c r="C2118">
        <v>99.804420471191406</v>
      </c>
      <c r="D2118">
        <f t="shared" si="33"/>
        <v>141.74060384979251</v>
      </c>
      <c r="E2118">
        <v>7.3527379035949698</v>
      </c>
      <c r="F2118">
        <v>5.0902657508850098</v>
      </c>
      <c r="G2118">
        <v>18.986680984496999</v>
      </c>
      <c r="H2118">
        <v>0</v>
      </c>
    </row>
    <row r="2119" spans="1:8" x14ac:dyDescent="0.3">
      <c r="A2119" s="1">
        <v>43800.149502314816</v>
      </c>
      <c r="B2119" t="s">
        <v>2119</v>
      </c>
      <c r="C2119">
        <v>99.801498413085895</v>
      </c>
      <c r="D2119">
        <f t="shared" si="33"/>
        <v>141.73625173645016</v>
      </c>
      <c r="E2119">
        <v>7.3529739379882804</v>
      </c>
      <c r="F2119">
        <v>5.1025056838989196</v>
      </c>
      <c r="G2119">
        <v>18.986289978027301</v>
      </c>
      <c r="H2119">
        <v>0</v>
      </c>
    </row>
    <row r="2120" spans="1:8" x14ac:dyDescent="0.3">
      <c r="A2120" s="1">
        <v>43800.149513888886</v>
      </c>
      <c r="B2120" t="s">
        <v>2120</v>
      </c>
      <c r="C2120">
        <v>99.801498413085895</v>
      </c>
      <c r="D2120">
        <f t="shared" si="33"/>
        <v>141.73625173645016</v>
      </c>
      <c r="E2120">
        <v>7.3529739379882804</v>
      </c>
      <c r="F2120">
        <v>5.1025056838989196</v>
      </c>
      <c r="G2120">
        <v>18.986289978027301</v>
      </c>
      <c r="H2120">
        <v>0</v>
      </c>
    </row>
    <row r="2121" spans="1:8" x14ac:dyDescent="0.3">
      <c r="A2121" s="1">
        <v>43800.149525462963</v>
      </c>
      <c r="B2121" t="s">
        <v>2121</v>
      </c>
      <c r="C2121">
        <v>99.800842285156193</v>
      </c>
      <c r="D2121">
        <f t="shared" si="33"/>
        <v>141.73527449951166</v>
      </c>
      <c r="E2121">
        <v>7.3527545928954998</v>
      </c>
      <c r="F2121">
        <v>5.0979528427123997</v>
      </c>
      <c r="G2121">
        <v>18.984624862670898</v>
      </c>
      <c r="H2121">
        <v>0</v>
      </c>
    </row>
    <row r="2122" spans="1:8" x14ac:dyDescent="0.3">
      <c r="A2122" s="1">
        <v>43800.149537037039</v>
      </c>
      <c r="B2122" t="s">
        <v>2122</v>
      </c>
      <c r="C2122">
        <v>99.802764892578097</v>
      </c>
      <c r="D2122">
        <f t="shared" si="33"/>
        <v>141.73813803100583</v>
      </c>
      <c r="E2122">
        <v>7.35298252105712</v>
      </c>
      <c r="F2122">
        <v>5.0971941947937003</v>
      </c>
      <c r="G2122">
        <v>18.983890533447202</v>
      </c>
      <c r="H2122">
        <v>0</v>
      </c>
    </row>
    <row r="2123" spans="1:8" x14ac:dyDescent="0.3">
      <c r="A2123" s="1">
        <v>43800.149548611109</v>
      </c>
      <c r="B2123" t="s">
        <v>2123</v>
      </c>
      <c r="C2123">
        <v>99.802764892578097</v>
      </c>
      <c r="D2123">
        <f t="shared" si="33"/>
        <v>141.73813803100583</v>
      </c>
      <c r="E2123">
        <v>7.35298252105712</v>
      </c>
      <c r="F2123">
        <v>5.0971941947937003</v>
      </c>
      <c r="G2123">
        <v>18.983890533447202</v>
      </c>
      <c r="H2123">
        <v>0</v>
      </c>
    </row>
    <row r="2124" spans="1:8" x14ac:dyDescent="0.3">
      <c r="A2124" s="1">
        <v>43800.149560185186</v>
      </c>
      <c r="B2124" t="s">
        <v>2124</v>
      </c>
      <c r="C2124">
        <v>99.799629211425696</v>
      </c>
      <c r="D2124">
        <f t="shared" si="33"/>
        <v>141.73346774749746</v>
      </c>
      <c r="E2124">
        <v>7.3531532287597603</v>
      </c>
      <c r="F2124">
        <v>5.0981512069702104</v>
      </c>
      <c r="G2124">
        <v>18.988143920898398</v>
      </c>
      <c r="H2124">
        <v>0</v>
      </c>
    </row>
    <row r="2125" spans="1:8" x14ac:dyDescent="0.3">
      <c r="A2125" s="1">
        <v>43800.149571759262</v>
      </c>
      <c r="B2125" t="s">
        <v>2125</v>
      </c>
      <c r="C2125">
        <v>99.803421020507798</v>
      </c>
      <c r="D2125">
        <f t="shared" si="33"/>
        <v>141.73911526794433</v>
      </c>
      <c r="E2125">
        <v>7.35359287261962</v>
      </c>
      <c r="F2125">
        <v>5.0938129425048801</v>
      </c>
      <c r="G2125">
        <v>18.985774993896399</v>
      </c>
      <c r="H2125">
        <v>0</v>
      </c>
    </row>
    <row r="2126" spans="1:8" x14ac:dyDescent="0.3">
      <c r="A2126" s="1">
        <v>43800.149583333332</v>
      </c>
      <c r="B2126" t="s">
        <v>2126</v>
      </c>
      <c r="C2126">
        <v>99.803421020507798</v>
      </c>
      <c r="D2126">
        <f t="shared" si="33"/>
        <v>141.73911526794433</v>
      </c>
      <c r="E2126">
        <v>7.35359287261962</v>
      </c>
      <c r="F2126">
        <v>5.0938129425048801</v>
      </c>
      <c r="G2126">
        <v>18.985774993896399</v>
      </c>
      <c r="H2126">
        <v>0</v>
      </c>
    </row>
    <row r="2127" spans="1:8" x14ac:dyDescent="0.3">
      <c r="A2127" s="1">
        <v>43800.149594907409</v>
      </c>
      <c r="B2127" t="s">
        <v>2127</v>
      </c>
      <c r="C2127">
        <v>99.801002502441406</v>
      </c>
      <c r="D2127">
        <f t="shared" si="33"/>
        <v>141.73551312713624</v>
      </c>
      <c r="E2127">
        <v>7.3534016609191797</v>
      </c>
      <c r="F2127">
        <v>5.0798654556274396</v>
      </c>
      <c r="G2127">
        <v>18.9803447723388</v>
      </c>
      <c r="H2127">
        <v>0</v>
      </c>
    </row>
    <row r="2128" spans="1:8" x14ac:dyDescent="0.3">
      <c r="A2128" s="1">
        <v>43800.149606481478</v>
      </c>
      <c r="B2128" t="s">
        <v>2128</v>
      </c>
      <c r="C2128">
        <v>99.802841186523395</v>
      </c>
      <c r="D2128">
        <f t="shared" si="33"/>
        <v>141.73825166320796</v>
      </c>
      <c r="E2128">
        <v>7.3533058166503897</v>
      </c>
      <c r="F2128">
        <v>5.0759434700012198</v>
      </c>
      <c r="G2128">
        <v>18.9803771972656</v>
      </c>
      <c r="H2128">
        <v>0</v>
      </c>
    </row>
    <row r="2129" spans="1:8" x14ac:dyDescent="0.3">
      <c r="A2129" s="1">
        <v>43800.149618055555</v>
      </c>
      <c r="B2129" t="s">
        <v>2129</v>
      </c>
      <c r="C2129">
        <v>99.802841186523395</v>
      </c>
      <c r="D2129">
        <f t="shared" si="33"/>
        <v>141.73825166320796</v>
      </c>
      <c r="E2129">
        <v>7.3533058166503897</v>
      </c>
      <c r="F2129">
        <v>5.0759434700012198</v>
      </c>
      <c r="G2129">
        <v>18.9803771972656</v>
      </c>
      <c r="H2129">
        <v>0</v>
      </c>
    </row>
    <row r="2130" spans="1:8" x14ac:dyDescent="0.3">
      <c r="A2130" s="1">
        <v>43800.149629629632</v>
      </c>
      <c r="B2130" t="s">
        <v>2130</v>
      </c>
      <c r="C2130">
        <v>99.804229736328097</v>
      </c>
      <c r="D2130">
        <f t="shared" si="33"/>
        <v>141.74031976928708</v>
      </c>
      <c r="E2130">
        <v>7.3538293838500897</v>
      </c>
      <c r="F2130">
        <v>5.0607948303222603</v>
      </c>
      <c r="G2130">
        <v>18.974220275878899</v>
      </c>
      <c r="H2130">
        <v>0</v>
      </c>
    </row>
    <row r="2131" spans="1:8" x14ac:dyDescent="0.3">
      <c r="A2131" s="1">
        <v>43800.149641203701</v>
      </c>
      <c r="B2131" t="s">
        <v>2131</v>
      </c>
      <c r="C2131">
        <v>99.806098937988196</v>
      </c>
      <c r="D2131">
        <f t="shared" si="33"/>
        <v>141.74310375823964</v>
      </c>
      <c r="E2131">
        <v>7.3533649444579998</v>
      </c>
      <c r="F2131">
        <v>5.0570077896118102</v>
      </c>
      <c r="G2131">
        <v>18.9761142730712</v>
      </c>
      <c r="H2131">
        <v>0</v>
      </c>
    </row>
    <row r="2132" spans="1:8" x14ac:dyDescent="0.3">
      <c r="A2132" s="1">
        <v>43800.149652777778</v>
      </c>
      <c r="B2132" t="s">
        <v>2132</v>
      </c>
      <c r="C2132">
        <v>99.806098937988196</v>
      </c>
      <c r="D2132">
        <f t="shared" si="33"/>
        <v>141.74310375823964</v>
      </c>
      <c r="E2132">
        <v>7.3533649444579998</v>
      </c>
      <c r="F2132">
        <v>5.0570077896118102</v>
      </c>
      <c r="G2132">
        <v>18.9761142730712</v>
      </c>
      <c r="H2132">
        <v>0</v>
      </c>
    </row>
    <row r="2133" spans="1:8" x14ac:dyDescent="0.3">
      <c r="A2133" s="1">
        <v>43800.149664351855</v>
      </c>
      <c r="B2133" t="s">
        <v>2133</v>
      </c>
      <c r="C2133">
        <v>99.805389404296804</v>
      </c>
      <c r="D2133">
        <f t="shared" si="33"/>
        <v>141.74204697875967</v>
      </c>
      <c r="E2133">
        <v>7.35328769683837</v>
      </c>
      <c r="F2133">
        <v>5.0553593635559002</v>
      </c>
      <c r="G2133">
        <v>18.9782600402832</v>
      </c>
      <c r="H2133">
        <v>0</v>
      </c>
    </row>
    <row r="2134" spans="1:8" x14ac:dyDescent="0.3">
      <c r="A2134" s="1">
        <v>43800.149675925924</v>
      </c>
      <c r="B2134" t="s">
        <v>2134</v>
      </c>
      <c r="C2134">
        <v>99.804862976074205</v>
      </c>
      <c r="D2134">
        <f t="shared" si="33"/>
        <v>141.74126291656495</v>
      </c>
      <c r="E2134">
        <v>7.3528327941894496</v>
      </c>
      <c r="F2134">
        <v>5.0831146240234304</v>
      </c>
      <c r="G2134">
        <v>18.973690032958899</v>
      </c>
      <c r="H2134">
        <v>0</v>
      </c>
    </row>
    <row r="2135" spans="1:8" x14ac:dyDescent="0.3">
      <c r="A2135" s="1">
        <v>43800.149687500001</v>
      </c>
      <c r="B2135" t="s">
        <v>2135</v>
      </c>
      <c r="C2135">
        <v>99.804862976074205</v>
      </c>
      <c r="D2135">
        <f t="shared" si="33"/>
        <v>141.74126291656495</v>
      </c>
      <c r="E2135">
        <v>7.3528327941894496</v>
      </c>
      <c r="F2135">
        <v>5.0831146240234304</v>
      </c>
      <c r="G2135">
        <v>18.973690032958899</v>
      </c>
      <c r="H2135">
        <v>0</v>
      </c>
    </row>
    <row r="2136" spans="1:8" x14ac:dyDescent="0.3">
      <c r="A2136" s="1">
        <v>43800.149699074071</v>
      </c>
      <c r="B2136" t="s">
        <v>2136</v>
      </c>
      <c r="C2136">
        <v>99.804779052734304</v>
      </c>
      <c r="D2136">
        <f t="shared" si="33"/>
        <v>141.7411379211425</v>
      </c>
      <c r="E2136">
        <v>7.3530216217040998</v>
      </c>
      <c r="F2136">
        <v>5.0928268432617099</v>
      </c>
      <c r="G2136">
        <v>18.9715557098388</v>
      </c>
      <c r="H2136">
        <v>0</v>
      </c>
    </row>
    <row r="2137" spans="1:8" x14ac:dyDescent="0.3">
      <c r="A2137" s="1">
        <v>43800.149710648147</v>
      </c>
      <c r="B2137" t="s">
        <v>2137</v>
      </c>
      <c r="C2137">
        <v>99.809288024902301</v>
      </c>
      <c r="D2137">
        <f t="shared" si="33"/>
        <v>141.74785358428952</v>
      </c>
      <c r="E2137">
        <v>7.3535599708557102</v>
      </c>
      <c r="F2137">
        <v>5.0924816131591797</v>
      </c>
      <c r="G2137">
        <v>18.967208862304599</v>
      </c>
      <c r="H2137">
        <v>0</v>
      </c>
    </row>
    <row r="2138" spans="1:8" x14ac:dyDescent="0.3">
      <c r="A2138" s="1">
        <v>43800.149722222224</v>
      </c>
      <c r="B2138" t="s">
        <v>2138</v>
      </c>
      <c r="C2138">
        <v>99.809288024902301</v>
      </c>
      <c r="D2138">
        <f t="shared" si="33"/>
        <v>141.74785358428952</v>
      </c>
      <c r="E2138">
        <v>7.3535599708557102</v>
      </c>
      <c r="F2138">
        <v>5.0924816131591797</v>
      </c>
      <c r="G2138">
        <v>18.967208862304599</v>
      </c>
      <c r="H2138">
        <v>0</v>
      </c>
    </row>
    <row r="2139" spans="1:8" x14ac:dyDescent="0.3">
      <c r="A2139" s="1">
        <v>43800.149733796294</v>
      </c>
      <c r="B2139" t="s">
        <v>2139</v>
      </c>
      <c r="C2139">
        <v>99.806991577148395</v>
      </c>
      <c r="D2139">
        <f t="shared" si="33"/>
        <v>141.74443325500482</v>
      </c>
      <c r="E2139">
        <v>7.3537817001342702</v>
      </c>
      <c r="F2139">
        <v>5.0975103378295898</v>
      </c>
      <c r="G2139">
        <v>18.966941833496001</v>
      </c>
      <c r="H2139">
        <v>0</v>
      </c>
    </row>
    <row r="2140" spans="1:8" x14ac:dyDescent="0.3">
      <c r="A2140" s="1">
        <v>43800.149745370371</v>
      </c>
      <c r="B2140" t="s">
        <v>2140</v>
      </c>
      <c r="C2140">
        <v>99.811370849609304</v>
      </c>
      <c r="D2140">
        <f t="shared" si="33"/>
        <v>141.7509557434081</v>
      </c>
      <c r="E2140">
        <v>7.3543453216552699</v>
      </c>
      <c r="F2140">
        <v>5.1150150299072203</v>
      </c>
      <c r="G2140">
        <v>18.972921371459901</v>
      </c>
      <c r="H2140">
        <v>0</v>
      </c>
    </row>
    <row r="2141" spans="1:8" x14ac:dyDescent="0.3">
      <c r="A2141" s="1">
        <v>43800.149756944447</v>
      </c>
      <c r="B2141" t="s">
        <v>2141</v>
      </c>
      <c r="C2141">
        <v>99.811370849609304</v>
      </c>
      <c r="D2141">
        <f t="shared" si="33"/>
        <v>141.7509557434081</v>
      </c>
      <c r="E2141">
        <v>7.3543453216552699</v>
      </c>
      <c r="F2141">
        <v>5.1150150299072203</v>
      </c>
      <c r="G2141">
        <v>18.972921371459901</v>
      </c>
      <c r="H2141">
        <v>0</v>
      </c>
    </row>
    <row r="2142" spans="1:8" x14ac:dyDescent="0.3">
      <c r="A2142" s="1">
        <v>43800.149768518517</v>
      </c>
      <c r="B2142" t="s">
        <v>2142</v>
      </c>
      <c r="C2142">
        <v>99.814132690429602</v>
      </c>
      <c r="D2142">
        <f t="shared" si="33"/>
        <v>141.75506922912587</v>
      </c>
      <c r="E2142">
        <v>7.3541746139526296</v>
      </c>
      <c r="F2142">
        <v>5.1179323196411097</v>
      </c>
      <c r="G2142">
        <v>18.971172332763601</v>
      </c>
      <c r="H2142">
        <v>0</v>
      </c>
    </row>
    <row r="2143" spans="1:8" x14ac:dyDescent="0.3">
      <c r="A2143" s="1">
        <v>43800.149780092594</v>
      </c>
      <c r="B2143" t="s">
        <v>2143</v>
      </c>
      <c r="C2143">
        <v>99.810104370117102</v>
      </c>
      <c r="D2143">
        <f t="shared" si="33"/>
        <v>141.74906944885242</v>
      </c>
      <c r="E2143">
        <v>7.3538484573364196</v>
      </c>
      <c r="F2143">
        <v>5.1109647750854403</v>
      </c>
      <c r="G2143">
        <v>18.969173431396399</v>
      </c>
      <c r="H2143">
        <v>0</v>
      </c>
    </row>
    <row r="2144" spans="1:8" x14ac:dyDescent="0.3">
      <c r="A2144" s="1">
        <v>43800.149791666663</v>
      </c>
      <c r="B2144" t="s">
        <v>2144</v>
      </c>
      <c r="C2144">
        <v>99.810104370117102</v>
      </c>
      <c r="D2144">
        <f t="shared" si="33"/>
        <v>141.74906944885242</v>
      </c>
      <c r="E2144">
        <v>7.3538484573364196</v>
      </c>
      <c r="F2144">
        <v>5.1109647750854403</v>
      </c>
      <c r="G2144">
        <v>18.969173431396399</v>
      </c>
      <c r="H2144">
        <v>0</v>
      </c>
    </row>
    <row r="2145" spans="1:8" x14ac:dyDescent="0.3">
      <c r="A2145" s="1">
        <v>43800.14980324074</v>
      </c>
      <c r="B2145" t="s">
        <v>2145</v>
      </c>
      <c r="C2145">
        <v>99.810447692871094</v>
      </c>
      <c r="D2145">
        <f t="shared" si="33"/>
        <v>141.74958079376222</v>
      </c>
      <c r="E2145">
        <v>7.3543229103088299</v>
      </c>
      <c r="F2145">
        <v>5.1067519187927202</v>
      </c>
      <c r="G2145">
        <v>18.9679241180419</v>
      </c>
      <c r="H2145">
        <v>0</v>
      </c>
    </row>
    <row r="2146" spans="1:8" x14ac:dyDescent="0.3">
      <c r="A2146" s="1">
        <v>43800.149814814817</v>
      </c>
      <c r="B2146" t="s">
        <v>2146</v>
      </c>
      <c r="C2146">
        <v>99.806129455566406</v>
      </c>
      <c r="D2146">
        <f t="shared" si="33"/>
        <v>141.74314921112062</v>
      </c>
      <c r="E2146">
        <v>7.3546786308288503</v>
      </c>
      <c r="F2146">
        <v>5.1035923957824698</v>
      </c>
      <c r="G2146">
        <v>18.964927673339801</v>
      </c>
      <c r="H2146">
        <v>0</v>
      </c>
    </row>
    <row r="2147" spans="1:8" x14ac:dyDescent="0.3">
      <c r="A2147" s="1">
        <v>43800.149826388886</v>
      </c>
      <c r="B2147" t="s">
        <v>2147</v>
      </c>
      <c r="C2147">
        <v>99.806129455566406</v>
      </c>
      <c r="D2147">
        <f t="shared" si="33"/>
        <v>141.74314921112062</v>
      </c>
      <c r="E2147">
        <v>7.3546786308288503</v>
      </c>
      <c r="F2147">
        <v>5.1035923957824698</v>
      </c>
      <c r="G2147">
        <v>18.964927673339801</v>
      </c>
      <c r="H2147">
        <v>0</v>
      </c>
    </row>
    <row r="2148" spans="1:8" x14ac:dyDescent="0.3">
      <c r="A2148" s="1">
        <v>43800.149837962963</v>
      </c>
      <c r="B2148" t="s">
        <v>2148</v>
      </c>
      <c r="C2148">
        <v>99.808456420898395</v>
      </c>
      <c r="D2148">
        <f t="shared" si="33"/>
        <v>141.74661499328607</v>
      </c>
      <c r="E2148">
        <v>7.3547382354736301</v>
      </c>
      <c r="F2148">
        <v>5.11222076416015</v>
      </c>
      <c r="G2148">
        <v>18.963054656982401</v>
      </c>
      <c r="H2148">
        <v>0</v>
      </c>
    </row>
    <row r="2149" spans="1:8" x14ac:dyDescent="0.3">
      <c r="A2149" s="1">
        <v>43800.14984953704</v>
      </c>
      <c r="B2149" t="s">
        <v>2149</v>
      </c>
      <c r="C2149">
        <v>99.808685302734304</v>
      </c>
      <c r="D2149">
        <f t="shared" si="33"/>
        <v>141.74695588989249</v>
      </c>
      <c r="E2149">
        <v>7.3543858528137198</v>
      </c>
      <c r="F2149">
        <v>5.1171665191650302</v>
      </c>
      <c r="G2149">
        <v>18.962337493896399</v>
      </c>
      <c r="H2149">
        <v>0</v>
      </c>
    </row>
    <row r="2150" spans="1:8" x14ac:dyDescent="0.3">
      <c r="A2150" s="1">
        <v>43800.149861111109</v>
      </c>
      <c r="B2150" t="s">
        <v>2150</v>
      </c>
      <c r="C2150">
        <v>99.808685302734304</v>
      </c>
      <c r="D2150">
        <f t="shared" si="33"/>
        <v>141.74695588989249</v>
      </c>
      <c r="E2150">
        <v>7.3543858528137198</v>
      </c>
      <c r="F2150">
        <v>5.1171665191650302</v>
      </c>
      <c r="G2150">
        <v>18.962337493896399</v>
      </c>
      <c r="H2150">
        <v>0</v>
      </c>
    </row>
    <row r="2151" spans="1:8" x14ac:dyDescent="0.3">
      <c r="A2151" s="1">
        <v>43800.149872685186</v>
      </c>
      <c r="B2151" t="s">
        <v>2151</v>
      </c>
      <c r="C2151">
        <v>99.806686401367102</v>
      </c>
      <c r="D2151">
        <f t="shared" si="33"/>
        <v>141.74397872619619</v>
      </c>
      <c r="E2151">
        <v>7.3545913696289</v>
      </c>
      <c r="F2151">
        <v>5.1190080642700098</v>
      </c>
      <c r="G2151">
        <v>18.9617595672607</v>
      </c>
      <c r="H2151">
        <v>0</v>
      </c>
    </row>
    <row r="2152" spans="1:8" x14ac:dyDescent="0.3">
      <c r="A2152" s="1">
        <v>43800.149884259263</v>
      </c>
      <c r="B2152" t="s">
        <v>2152</v>
      </c>
      <c r="C2152">
        <v>99.806716918945298</v>
      </c>
      <c r="D2152">
        <f t="shared" si="33"/>
        <v>141.74402417907714</v>
      </c>
      <c r="E2152">
        <v>7.3553409576415998</v>
      </c>
      <c r="F2152">
        <v>5.1219148635864196</v>
      </c>
      <c r="G2152">
        <v>18.959266662597599</v>
      </c>
      <c r="H2152">
        <v>0</v>
      </c>
    </row>
    <row r="2153" spans="1:8" x14ac:dyDescent="0.3">
      <c r="A2153" s="1">
        <v>43800.149895833332</v>
      </c>
      <c r="B2153" t="s">
        <v>2153</v>
      </c>
      <c r="C2153">
        <v>99.806716918945298</v>
      </c>
      <c r="D2153">
        <f t="shared" si="33"/>
        <v>141.74402417907714</v>
      </c>
      <c r="E2153">
        <v>7.3553409576415998</v>
      </c>
      <c r="F2153">
        <v>5.1219148635864196</v>
      </c>
      <c r="G2153">
        <v>18.959266662597599</v>
      </c>
      <c r="H2153">
        <v>0</v>
      </c>
    </row>
    <row r="2154" spans="1:8" x14ac:dyDescent="0.3">
      <c r="A2154" s="1">
        <v>43800.149907407409</v>
      </c>
      <c r="B2154" t="s">
        <v>2154</v>
      </c>
      <c r="C2154">
        <v>99.808753967285099</v>
      </c>
      <c r="D2154">
        <f t="shared" si="33"/>
        <v>141.74705815887444</v>
      </c>
      <c r="E2154">
        <v>7.3554658889770499</v>
      </c>
      <c r="F2154">
        <v>5.1152787208557102</v>
      </c>
      <c r="G2154">
        <v>18.9615974426269</v>
      </c>
      <c r="H2154">
        <v>0</v>
      </c>
    </row>
    <row r="2155" spans="1:8" x14ac:dyDescent="0.3">
      <c r="A2155" s="1">
        <v>43800.149918981479</v>
      </c>
      <c r="B2155" t="s">
        <v>2155</v>
      </c>
      <c r="C2155">
        <v>99.808753967285099</v>
      </c>
      <c r="D2155">
        <f t="shared" si="33"/>
        <v>141.74705815887444</v>
      </c>
      <c r="E2155">
        <v>7.3549642562866202</v>
      </c>
      <c r="F2155">
        <v>5.0797839164733798</v>
      </c>
      <c r="G2155">
        <v>18.964717864990199</v>
      </c>
      <c r="H2155">
        <v>0</v>
      </c>
    </row>
    <row r="2156" spans="1:8" x14ac:dyDescent="0.3">
      <c r="A2156" s="1">
        <v>43800.149930555555</v>
      </c>
      <c r="B2156" t="s">
        <v>2156</v>
      </c>
      <c r="C2156">
        <v>99.808753967285099</v>
      </c>
      <c r="D2156">
        <f t="shared" si="33"/>
        <v>141.74705815887444</v>
      </c>
      <c r="E2156">
        <v>7.3549642562866202</v>
      </c>
      <c r="F2156">
        <v>5.0797839164733798</v>
      </c>
      <c r="G2156">
        <v>18.964717864990199</v>
      </c>
      <c r="H2156">
        <v>0</v>
      </c>
    </row>
    <row r="2157" spans="1:8" x14ac:dyDescent="0.3">
      <c r="A2157" s="1">
        <v>43800.149942129632</v>
      </c>
      <c r="B2157" t="s">
        <v>2157</v>
      </c>
      <c r="C2157">
        <v>99.806716918945298</v>
      </c>
      <c r="D2157">
        <f t="shared" si="33"/>
        <v>141.74402417907714</v>
      </c>
      <c r="E2157">
        <v>7.3548808097839302</v>
      </c>
      <c r="F2157">
        <v>5.0636959075927699</v>
      </c>
      <c r="G2157">
        <v>18.9643230438232</v>
      </c>
      <c r="H2157">
        <v>0</v>
      </c>
    </row>
    <row r="2158" spans="1:8" x14ac:dyDescent="0.3">
      <c r="A2158" s="1">
        <v>43800.149953703702</v>
      </c>
      <c r="B2158" t="s">
        <v>2158</v>
      </c>
      <c r="C2158">
        <v>99.806716918945298</v>
      </c>
      <c r="D2158">
        <f t="shared" si="33"/>
        <v>141.74402417907714</v>
      </c>
      <c r="E2158">
        <v>7.3552150726318297</v>
      </c>
      <c r="F2158">
        <v>5.0241637229919398</v>
      </c>
      <c r="G2158">
        <v>18.962654113769499</v>
      </c>
      <c r="H2158">
        <v>0</v>
      </c>
    </row>
    <row r="2159" spans="1:8" x14ac:dyDescent="0.3">
      <c r="A2159" s="1">
        <v>43800.149965277778</v>
      </c>
      <c r="B2159" t="s">
        <v>2159</v>
      </c>
      <c r="C2159">
        <v>99.806716918945298</v>
      </c>
      <c r="D2159">
        <f t="shared" si="33"/>
        <v>141.74402417907714</v>
      </c>
      <c r="E2159">
        <v>7.3552150726318297</v>
      </c>
      <c r="F2159">
        <v>5.0241637229919398</v>
      </c>
      <c r="G2159">
        <v>18.962654113769499</v>
      </c>
      <c r="H2159">
        <v>0</v>
      </c>
    </row>
    <row r="2160" spans="1:8" x14ac:dyDescent="0.3">
      <c r="A2160" s="1">
        <v>43800.149976851855</v>
      </c>
      <c r="B2160" t="s">
        <v>2160</v>
      </c>
      <c r="C2160">
        <v>99.808753967285099</v>
      </c>
      <c r="D2160">
        <f t="shared" si="33"/>
        <v>141.74705815887444</v>
      </c>
      <c r="E2160">
        <v>7.35540294647216</v>
      </c>
      <c r="F2160">
        <v>5.0053682327270499</v>
      </c>
      <c r="G2160">
        <v>18.961917877197202</v>
      </c>
      <c r="H2160">
        <v>0</v>
      </c>
    </row>
    <row r="2161" spans="1:8" x14ac:dyDescent="0.3">
      <c r="A2161" s="1">
        <v>43800.149988425925</v>
      </c>
      <c r="B2161" t="s">
        <v>2161</v>
      </c>
      <c r="C2161">
        <v>99.805702209472599</v>
      </c>
      <c r="D2161">
        <f t="shared" si="33"/>
        <v>141.74251287078852</v>
      </c>
      <c r="E2161">
        <v>7.35534572601318</v>
      </c>
      <c r="F2161">
        <v>4.99737453460693</v>
      </c>
      <c r="G2161">
        <v>18.9544982910156</v>
      </c>
      <c r="H2161">
        <v>0</v>
      </c>
    </row>
    <row r="2162" spans="1:8" x14ac:dyDescent="0.3">
      <c r="A2162" s="1">
        <v>43800.15</v>
      </c>
      <c r="B2162" t="s">
        <v>2162</v>
      </c>
      <c r="C2162">
        <v>99.805702209472599</v>
      </c>
      <c r="D2162">
        <f t="shared" si="33"/>
        <v>141.74251287078852</v>
      </c>
      <c r="E2162">
        <v>7.35534572601318</v>
      </c>
      <c r="F2162">
        <v>4.99737453460693</v>
      </c>
      <c r="G2162">
        <v>18.9544982910156</v>
      </c>
      <c r="H2162">
        <v>0</v>
      </c>
    </row>
    <row r="2163" spans="1:8" x14ac:dyDescent="0.3">
      <c r="A2163" s="1">
        <v>43800.150011574071</v>
      </c>
      <c r="B2163" t="s">
        <v>2163</v>
      </c>
      <c r="C2163">
        <v>99.808242797851506</v>
      </c>
      <c r="D2163">
        <f t="shared" si="33"/>
        <v>141.74629682312005</v>
      </c>
      <c r="E2163">
        <v>7.35546827316284</v>
      </c>
      <c r="F2163">
        <v>5.0041804313659597</v>
      </c>
      <c r="G2163">
        <v>18.956466674804599</v>
      </c>
      <c r="H2163">
        <v>0</v>
      </c>
    </row>
    <row r="2164" spans="1:8" x14ac:dyDescent="0.3">
      <c r="A2164" s="1">
        <v>43800.150023148148</v>
      </c>
      <c r="B2164" t="s">
        <v>2164</v>
      </c>
      <c r="C2164">
        <v>99.808242797851506</v>
      </c>
      <c r="D2164">
        <f t="shared" si="33"/>
        <v>141.74629682312005</v>
      </c>
      <c r="E2164">
        <v>7.35546827316284</v>
      </c>
      <c r="F2164">
        <v>5.0041804313659597</v>
      </c>
      <c r="G2164">
        <v>18.956466674804599</v>
      </c>
      <c r="H2164">
        <v>0</v>
      </c>
    </row>
    <row r="2165" spans="1:8" x14ac:dyDescent="0.3">
      <c r="A2165" s="1">
        <v>43800.150034722225</v>
      </c>
      <c r="B2165" t="s">
        <v>2165</v>
      </c>
      <c r="C2165">
        <v>99.807098388671804</v>
      </c>
      <c r="D2165">
        <f t="shared" si="33"/>
        <v>141.74459234008779</v>
      </c>
      <c r="E2165">
        <v>7.35595703125</v>
      </c>
      <c r="F2165">
        <v>5.0245437622070304</v>
      </c>
      <c r="G2165">
        <v>18.955883026123001</v>
      </c>
      <c r="H2165">
        <v>0</v>
      </c>
    </row>
    <row r="2166" spans="1:8" x14ac:dyDescent="0.3">
      <c r="A2166" s="1">
        <v>43800.150046296294</v>
      </c>
      <c r="B2166" t="s">
        <v>2166</v>
      </c>
      <c r="C2166">
        <v>99.805892944335895</v>
      </c>
      <c r="D2166">
        <f t="shared" si="33"/>
        <v>141.74279695129388</v>
      </c>
      <c r="E2166">
        <v>7.35577392578125</v>
      </c>
      <c r="F2166">
        <v>5.0208168029785103</v>
      </c>
      <c r="G2166">
        <v>18.955785751342699</v>
      </c>
      <c r="H2166">
        <v>0</v>
      </c>
    </row>
    <row r="2167" spans="1:8" x14ac:dyDescent="0.3">
      <c r="A2167" s="1">
        <v>43800.150057870371</v>
      </c>
      <c r="B2167" t="s">
        <v>2167</v>
      </c>
      <c r="C2167">
        <v>99.805892944335895</v>
      </c>
      <c r="D2167">
        <f t="shared" si="33"/>
        <v>141.74279695129388</v>
      </c>
      <c r="E2167">
        <v>7.35577392578125</v>
      </c>
      <c r="F2167">
        <v>5.0208168029785103</v>
      </c>
      <c r="G2167">
        <v>18.955785751342699</v>
      </c>
      <c r="H2167">
        <v>0</v>
      </c>
    </row>
    <row r="2168" spans="1:8" x14ac:dyDescent="0.3">
      <c r="A2168" s="1">
        <v>43800.150069444448</v>
      </c>
      <c r="B2168" t="s">
        <v>2168</v>
      </c>
      <c r="C2168">
        <v>99.803466796875</v>
      </c>
      <c r="D2168">
        <f t="shared" si="33"/>
        <v>141.73918344726565</v>
      </c>
      <c r="E2168">
        <v>7.3562316894531197</v>
      </c>
      <c r="F2168">
        <v>5.03480625152587</v>
      </c>
      <c r="G2168">
        <v>18.95090675354</v>
      </c>
      <c r="H2168">
        <v>0</v>
      </c>
    </row>
    <row r="2169" spans="1:8" x14ac:dyDescent="0.3">
      <c r="A2169" s="1">
        <v>43800.150081018517</v>
      </c>
      <c r="B2169" t="s">
        <v>2169</v>
      </c>
      <c r="C2169">
        <v>99.801025390625</v>
      </c>
      <c r="D2169">
        <f t="shared" si="33"/>
        <v>141.7355472167969</v>
      </c>
      <c r="E2169">
        <v>7.3563079833984304</v>
      </c>
      <c r="F2169">
        <v>5.0534138679504297</v>
      </c>
      <c r="G2169">
        <v>18.94917678833</v>
      </c>
      <c r="H2169">
        <v>0</v>
      </c>
    </row>
    <row r="2170" spans="1:8" x14ac:dyDescent="0.3">
      <c r="A2170" s="1">
        <v>43800.150092592594</v>
      </c>
      <c r="B2170" t="s">
        <v>2170</v>
      </c>
      <c r="C2170">
        <v>99.801025390625</v>
      </c>
      <c r="D2170">
        <f t="shared" si="33"/>
        <v>141.7355472167969</v>
      </c>
      <c r="E2170">
        <v>7.3563079833984304</v>
      </c>
      <c r="F2170">
        <v>5.0534138679504297</v>
      </c>
      <c r="G2170">
        <v>18.94917678833</v>
      </c>
      <c r="H2170">
        <v>0</v>
      </c>
    </row>
    <row r="2171" spans="1:8" x14ac:dyDescent="0.3">
      <c r="A2171" s="1">
        <v>43800.150104166663</v>
      </c>
      <c r="B2171" t="s">
        <v>2171</v>
      </c>
      <c r="C2171">
        <v>99.806823730468693</v>
      </c>
      <c r="D2171">
        <f t="shared" si="33"/>
        <v>141.74418326416009</v>
      </c>
      <c r="E2171">
        <v>7.3567619323730398</v>
      </c>
      <c r="F2171">
        <v>5.0780506134033203</v>
      </c>
      <c r="G2171">
        <v>18.947879791259702</v>
      </c>
      <c r="H2171">
        <v>0</v>
      </c>
    </row>
    <row r="2172" spans="1:8" x14ac:dyDescent="0.3">
      <c r="A2172" s="1">
        <v>43800.15011574074</v>
      </c>
      <c r="B2172" t="s">
        <v>2172</v>
      </c>
      <c r="C2172">
        <v>99.805755615234304</v>
      </c>
      <c r="D2172">
        <f t="shared" si="33"/>
        <v>141.74259241332999</v>
      </c>
      <c r="E2172">
        <v>7.3565731048583896</v>
      </c>
      <c r="F2172">
        <v>5.0811395645141602</v>
      </c>
      <c r="G2172">
        <v>18.950410842895501</v>
      </c>
      <c r="H2172">
        <v>0</v>
      </c>
    </row>
    <row r="2173" spans="1:8" x14ac:dyDescent="0.3">
      <c r="A2173" s="1">
        <v>43800.150127314817</v>
      </c>
      <c r="B2173" t="s">
        <v>2173</v>
      </c>
      <c r="C2173">
        <v>99.805755615234304</v>
      </c>
      <c r="D2173">
        <f t="shared" si="33"/>
        <v>141.74259241332999</v>
      </c>
      <c r="E2173">
        <v>7.3565731048583896</v>
      </c>
      <c r="F2173">
        <v>5.0811395645141602</v>
      </c>
      <c r="G2173">
        <v>18.950410842895501</v>
      </c>
      <c r="H2173">
        <v>0</v>
      </c>
    </row>
    <row r="2174" spans="1:8" x14ac:dyDescent="0.3">
      <c r="A2174" s="1">
        <v>43800.150138888886</v>
      </c>
      <c r="B2174" t="s">
        <v>2174</v>
      </c>
      <c r="C2174">
        <v>99.803428649902301</v>
      </c>
      <c r="D2174">
        <f t="shared" si="33"/>
        <v>141.73912663116451</v>
      </c>
      <c r="E2174">
        <v>7.3564314842224103</v>
      </c>
      <c r="F2174">
        <v>5.07735252380371</v>
      </c>
      <c r="G2174">
        <v>18.946128845214801</v>
      </c>
      <c r="H2174">
        <v>0</v>
      </c>
    </row>
    <row r="2175" spans="1:8" x14ac:dyDescent="0.3">
      <c r="A2175" s="1">
        <v>43800.150150462963</v>
      </c>
      <c r="B2175" t="s">
        <v>2175</v>
      </c>
      <c r="C2175">
        <v>99.804061889648395</v>
      </c>
      <c r="D2175">
        <f t="shared" si="33"/>
        <v>141.74006977844235</v>
      </c>
      <c r="E2175">
        <v>7.3568048477172798</v>
      </c>
      <c r="F2175">
        <v>5.0716352462768501</v>
      </c>
      <c r="G2175">
        <v>18.945415496826101</v>
      </c>
      <c r="H2175">
        <v>0</v>
      </c>
    </row>
    <row r="2176" spans="1:8" x14ac:dyDescent="0.3">
      <c r="A2176" s="1">
        <v>43800.15016203704</v>
      </c>
      <c r="B2176" t="s">
        <v>2176</v>
      </c>
      <c r="C2176">
        <v>99.804061889648395</v>
      </c>
      <c r="D2176">
        <f t="shared" si="33"/>
        <v>141.74006977844235</v>
      </c>
      <c r="E2176">
        <v>7.3568048477172798</v>
      </c>
      <c r="F2176">
        <v>5.0716352462768501</v>
      </c>
      <c r="G2176">
        <v>18.945415496826101</v>
      </c>
      <c r="H2176">
        <v>0</v>
      </c>
    </row>
    <row r="2177" spans="1:8" x14ac:dyDescent="0.3">
      <c r="A2177" s="1">
        <v>43800.150173611109</v>
      </c>
      <c r="B2177" t="s">
        <v>2177</v>
      </c>
      <c r="C2177">
        <v>99.804534912109304</v>
      </c>
      <c r="D2177">
        <f t="shared" si="33"/>
        <v>141.7407742980956</v>
      </c>
      <c r="E2177">
        <v>7.3574810028076101</v>
      </c>
      <c r="F2177">
        <v>5.0429334640502903</v>
      </c>
      <c r="G2177">
        <v>18.944194793701101</v>
      </c>
      <c r="H2177">
        <v>0</v>
      </c>
    </row>
    <row r="2178" spans="1:8" x14ac:dyDescent="0.3">
      <c r="A2178" s="1">
        <v>43800.150185185186</v>
      </c>
      <c r="B2178" t="s">
        <v>2178</v>
      </c>
      <c r="C2178">
        <v>99.804611206054602</v>
      </c>
      <c r="D2178">
        <f t="shared" si="33"/>
        <v>141.74088793029773</v>
      </c>
      <c r="E2178">
        <v>7.3581228256225497</v>
      </c>
      <c r="F2178">
        <v>5.0422186851501403</v>
      </c>
      <c r="G2178">
        <v>18.941701889038001</v>
      </c>
      <c r="H2178">
        <v>0</v>
      </c>
    </row>
    <row r="2179" spans="1:8" x14ac:dyDescent="0.3">
      <c r="A2179" s="1">
        <v>43800.150196759256</v>
      </c>
      <c r="B2179" t="s">
        <v>2179</v>
      </c>
      <c r="C2179">
        <v>99.804611206054602</v>
      </c>
      <c r="D2179">
        <f t="shared" ref="D2179:D2242" si="34">1.4894*C2179-6.9081</f>
        <v>141.74088793029773</v>
      </c>
      <c r="E2179">
        <v>7.3581228256225497</v>
      </c>
      <c r="F2179">
        <v>5.0422186851501403</v>
      </c>
      <c r="G2179">
        <v>18.941701889038001</v>
      </c>
      <c r="H2179">
        <v>0</v>
      </c>
    </row>
    <row r="2180" spans="1:8" x14ac:dyDescent="0.3">
      <c r="A2180" s="1">
        <v>43800.150208333333</v>
      </c>
      <c r="B2180" t="s">
        <v>2180</v>
      </c>
      <c r="C2180">
        <v>99.803146362304602</v>
      </c>
      <c r="D2180">
        <f t="shared" si="34"/>
        <v>141.73870619201648</v>
      </c>
      <c r="E2180">
        <v>7.3582077026367099</v>
      </c>
      <c r="F2180">
        <v>5.05083799362182</v>
      </c>
      <c r="G2180">
        <v>18.946699142456001</v>
      </c>
      <c r="H2180">
        <v>0</v>
      </c>
    </row>
    <row r="2181" spans="1:8" x14ac:dyDescent="0.3">
      <c r="A2181" s="1">
        <v>43800.150219907409</v>
      </c>
      <c r="B2181" t="s">
        <v>2181</v>
      </c>
      <c r="C2181">
        <v>99.803916931152301</v>
      </c>
      <c r="D2181">
        <f t="shared" si="34"/>
        <v>141.73985387725824</v>
      </c>
      <c r="E2181">
        <v>7.3576927185058496</v>
      </c>
      <c r="F2181">
        <v>5.0583782196044904</v>
      </c>
      <c r="G2181">
        <v>18.947074890136701</v>
      </c>
      <c r="H2181">
        <v>0</v>
      </c>
    </row>
    <row r="2182" spans="1:8" x14ac:dyDescent="0.3">
      <c r="A2182" s="1">
        <v>43800.150231481479</v>
      </c>
      <c r="B2182" t="s">
        <v>2182</v>
      </c>
      <c r="C2182">
        <v>99.803916931152301</v>
      </c>
      <c r="D2182">
        <f t="shared" si="34"/>
        <v>141.73985387725824</v>
      </c>
      <c r="E2182">
        <v>7.3576927185058496</v>
      </c>
      <c r="F2182">
        <v>5.0583782196044904</v>
      </c>
      <c r="G2182">
        <v>18.947074890136701</v>
      </c>
      <c r="H2182">
        <v>0</v>
      </c>
    </row>
    <row r="2183" spans="1:8" x14ac:dyDescent="0.3">
      <c r="A2183" s="1">
        <v>43800.150243055556</v>
      </c>
      <c r="B2183" t="s">
        <v>2183</v>
      </c>
      <c r="C2183">
        <v>99.801445007324205</v>
      </c>
      <c r="D2183">
        <f t="shared" si="34"/>
        <v>141.73617219390869</v>
      </c>
      <c r="E2183">
        <v>7.3582983016967702</v>
      </c>
      <c r="F2183">
        <v>5.0670847892761204</v>
      </c>
      <c r="G2183">
        <v>18.951475143432599</v>
      </c>
      <c r="H2183">
        <v>0</v>
      </c>
    </row>
    <row r="2184" spans="1:8" x14ac:dyDescent="0.3">
      <c r="A2184" s="1">
        <v>43800.150254629632</v>
      </c>
      <c r="B2184" t="s">
        <v>2184</v>
      </c>
      <c r="C2184">
        <v>99.803070068359304</v>
      </c>
      <c r="D2184">
        <f t="shared" si="34"/>
        <v>141.73859255981435</v>
      </c>
      <c r="E2184">
        <v>7.3577380180358798</v>
      </c>
      <c r="F2184">
        <v>5.0665016174316397</v>
      </c>
      <c r="G2184">
        <v>18.949462890625</v>
      </c>
      <c r="H2184">
        <v>0</v>
      </c>
    </row>
    <row r="2185" spans="1:8" x14ac:dyDescent="0.3">
      <c r="A2185" s="1">
        <v>43800.150266203702</v>
      </c>
      <c r="B2185" t="s">
        <v>2185</v>
      </c>
      <c r="C2185">
        <v>99.803070068359304</v>
      </c>
      <c r="D2185">
        <f t="shared" si="34"/>
        <v>141.73859255981435</v>
      </c>
      <c r="E2185">
        <v>7.3577380180358798</v>
      </c>
      <c r="F2185">
        <v>5.0665016174316397</v>
      </c>
      <c r="G2185">
        <v>18.949462890625</v>
      </c>
      <c r="H2185">
        <v>0</v>
      </c>
    </row>
    <row r="2186" spans="1:8" x14ac:dyDescent="0.3">
      <c r="A2186" s="1">
        <v>43800.150277777779</v>
      </c>
      <c r="B2186" t="s">
        <v>2186</v>
      </c>
      <c r="C2186">
        <v>99.805809020996094</v>
      </c>
      <c r="D2186">
        <f t="shared" si="34"/>
        <v>141.7426719558716</v>
      </c>
      <c r="E2186">
        <v>7.3579130172729403</v>
      </c>
      <c r="F2186">
        <v>5.0691156387329102</v>
      </c>
      <c r="G2186">
        <v>18.9555053710937</v>
      </c>
      <c r="H2186">
        <v>0</v>
      </c>
    </row>
    <row r="2187" spans="1:8" x14ac:dyDescent="0.3">
      <c r="A2187" s="1">
        <v>43800.150289351855</v>
      </c>
      <c r="B2187" t="s">
        <v>2187</v>
      </c>
      <c r="C2187">
        <v>99.805252075195298</v>
      </c>
      <c r="D2187">
        <f t="shared" si="34"/>
        <v>141.74184244079589</v>
      </c>
      <c r="E2187">
        <v>7.3575453758239702</v>
      </c>
      <c r="F2187">
        <v>5.0675168037414497</v>
      </c>
      <c r="G2187">
        <v>18.9583435058593</v>
      </c>
      <c r="H2187">
        <v>0</v>
      </c>
    </row>
    <row r="2188" spans="1:8" x14ac:dyDescent="0.3">
      <c r="A2188" s="1">
        <v>43800.150300925925</v>
      </c>
      <c r="B2188" t="s">
        <v>2188</v>
      </c>
      <c r="C2188">
        <v>99.805252075195298</v>
      </c>
      <c r="D2188">
        <f t="shared" si="34"/>
        <v>141.74184244079589</v>
      </c>
      <c r="E2188">
        <v>7.3575453758239702</v>
      </c>
      <c r="F2188">
        <v>5.0675168037414497</v>
      </c>
      <c r="G2188">
        <v>18.9583435058593</v>
      </c>
      <c r="H2188">
        <v>0</v>
      </c>
    </row>
    <row r="2189" spans="1:8" x14ac:dyDescent="0.3">
      <c r="A2189" s="1">
        <v>43800.150312500002</v>
      </c>
      <c r="B2189" t="s">
        <v>2189</v>
      </c>
      <c r="C2189">
        <v>99.807876586914006</v>
      </c>
      <c r="D2189">
        <f t="shared" si="34"/>
        <v>141.74575138854973</v>
      </c>
      <c r="E2189">
        <v>7.3578648567199698</v>
      </c>
      <c r="F2189">
        <v>5.0800504684448198</v>
      </c>
      <c r="G2189">
        <v>18.963218688964801</v>
      </c>
      <c r="H2189">
        <v>0</v>
      </c>
    </row>
    <row r="2190" spans="1:8" x14ac:dyDescent="0.3">
      <c r="A2190" s="1">
        <v>43800.150324074071</v>
      </c>
      <c r="B2190" t="s">
        <v>2190</v>
      </c>
      <c r="C2190">
        <v>99.806282043457003</v>
      </c>
      <c r="D2190">
        <f t="shared" si="34"/>
        <v>141.74337647552488</v>
      </c>
      <c r="E2190">
        <v>7.3575210571289</v>
      </c>
      <c r="F2190">
        <v>5.0699324607849103</v>
      </c>
      <c r="G2190">
        <v>18.962200164794901</v>
      </c>
      <c r="H2190">
        <v>0</v>
      </c>
    </row>
    <row r="2191" spans="1:8" x14ac:dyDescent="0.3">
      <c r="A2191" s="1">
        <v>43800.150335648148</v>
      </c>
      <c r="B2191" t="s">
        <v>2191</v>
      </c>
      <c r="C2191">
        <v>99.806282043457003</v>
      </c>
      <c r="D2191">
        <f t="shared" si="34"/>
        <v>141.74337647552488</v>
      </c>
      <c r="E2191">
        <v>7.3575210571289</v>
      </c>
      <c r="F2191">
        <v>5.0699324607849103</v>
      </c>
      <c r="G2191">
        <v>18.962200164794901</v>
      </c>
      <c r="H2191">
        <v>0</v>
      </c>
    </row>
    <row r="2192" spans="1:8" x14ac:dyDescent="0.3">
      <c r="A2192" s="1">
        <v>43800.150347222225</v>
      </c>
      <c r="B2192" t="s">
        <v>2192</v>
      </c>
      <c r="C2192">
        <v>99.808135986328097</v>
      </c>
      <c r="D2192">
        <f t="shared" si="34"/>
        <v>141.74613773803708</v>
      </c>
      <c r="E2192">
        <v>7.3568668365478498</v>
      </c>
      <c r="F2192">
        <v>5.0470852851867596</v>
      </c>
      <c r="G2192">
        <v>18.960063934326101</v>
      </c>
      <c r="H2192">
        <v>0</v>
      </c>
    </row>
    <row r="2193" spans="1:8" x14ac:dyDescent="0.3">
      <c r="A2193" s="1">
        <v>43800.150358796294</v>
      </c>
      <c r="B2193" t="s">
        <v>2193</v>
      </c>
      <c r="C2193">
        <v>99.809463500976506</v>
      </c>
      <c r="D2193">
        <f t="shared" si="34"/>
        <v>141.74811493835443</v>
      </c>
      <c r="E2193">
        <v>7.3570222854614196</v>
      </c>
      <c r="F2193">
        <v>5.0473461151123002</v>
      </c>
      <c r="G2193">
        <v>18.960622787475501</v>
      </c>
      <c r="H2193">
        <v>0</v>
      </c>
    </row>
    <row r="2194" spans="1:8" x14ac:dyDescent="0.3">
      <c r="A2194" s="1">
        <v>43800.150370370371</v>
      </c>
      <c r="B2194" t="s">
        <v>2194</v>
      </c>
      <c r="C2194">
        <v>99.809463500976506</v>
      </c>
      <c r="D2194">
        <f t="shared" si="34"/>
        <v>141.74811493835443</v>
      </c>
      <c r="E2194">
        <v>7.3570222854614196</v>
      </c>
      <c r="F2194">
        <v>5.0473461151123002</v>
      </c>
      <c r="G2194">
        <v>18.960622787475501</v>
      </c>
      <c r="H2194">
        <v>0</v>
      </c>
    </row>
    <row r="2195" spans="1:8" x14ac:dyDescent="0.3">
      <c r="A2195" s="1">
        <v>43800.150381944448</v>
      </c>
      <c r="B2195" t="s">
        <v>2195</v>
      </c>
      <c r="C2195">
        <v>99.805877685546804</v>
      </c>
      <c r="D2195">
        <f t="shared" si="34"/>
        <v>141.74277422485343</v>
      </c>
      <c r="E2195">
        <v>7.3577337265014604</v>
      </c>
      <c r="F2195">
        <v>5.05059385299682</v>
      </c>
      <c r="G2195">
        <v>18.9589824676513</v>
      </c>
      <c r="H2195">
        <v>0</v>
      </c>
    </row>
    <row r="2196" spans="1:8" x14ac:dyDescent="0.3">
      <c r="A2196" s="1">
        <v>43800.150393518517</v>
      </c>
      <c r="B2196" t="s">
        <v>2196</v>
      </c>
      <c r="C2196">
        <v>99.805282592773395</v>
      </c>
      <c r="D2196">
        <f t="shared" si="34"/>
        <v>141.7418878936767</v>
      </c>
      <c r="E2196">
        <v>7.3574557304382298</v>
      </c>
      <c r="F2196">
        <v>5.0552043914794904</v>
      </c>
      <c r="G2196">
        <v>18.9559631347656</v>
      </c>
      <c r="H2196">
        <v>0</v>
      </c>
    </row>
    <row r="2197" spans="1:8" x14ac:dyDescent="0.3">
      <c r="A2197" s="1">
        <v>43800.150405092594</v>
      </c>
      <c r="B2197" t="s">
        <v>2197</v>
      </c>
      <c r="C2197">
        <v>99.805282592773395</v>
      </c>
      <c r="D2197">
        <f t="shared" si="34"/>
        <v>141.7418878936767</v>
      </c>
      <c r="E2197">
        <v>7.3574557304382298</v>
      </c>
      <c r="F2197">
        <v>5.0552043914794904</v>
      </c>
      <c r="G2197">
        <v>18.9559631347656</v>
      </c>
      <c r="H2197">
        <v>0</v>
      </c>
    </row>
    <row r="2198" spans="1:8" x14ac:dyDescent="0.3">
      <c r="A2198" s="1">
        <v>43800.150416666664</v>
      </c>
      <c r="B2198" t="s">
        <v>2198</v>
      </c>
      <c r="C2198">
        <v>99.804840087890597</v>
      </c>
      <c r="D2198">
        <f t="shared" si="34"/>
        <v>141.74122882690426</v>
      </c>
      <c r="E2198">
        <v>7.3572473526000897</v>
      </c>
      <c r="F2198">
        <v>5.0601878166198704</v>
      </c>
      <c r="G2198">
        <v>18.959877014160099</v>
      </c>
      <c r="H2198">
        <v>0</v>
      </c>
    </row>
    <row r="2199" spans="1:8" x14ac:dyDescent="0.3">
      <c r="A2199" s="1">
        <v>43800.15042824074</v>
      </c>
      <c r="B2199" t="s">
        <v>2199</v>
      </c>
      <c r="C2199">
        <v>99.804725646972599</v>
      </c>
      <c r="D2199">
        <f t="shared" si="34"/>
        <v>141.741058378601</v>
      </c>
      <c r="E2199">
        <v>7.35719490051269</v>
      </c>
      <c r="F2199">
        <v>5.0827960968017498</v>
      </c>
      <c r="G2199">
        <v>18.96360206604</v>
      </c>
      <c r="H2199">
        <v>0</v>
      </c>
    </row>
    <row r="2200" spans="1:8" x14ac:dyDescent="0.3">
      <c r="A2200" s="1">
        <v>43800.150439814817</v>
      </c>
      <c r="B2200" t="s">
        <v>2200</v>
      </c>
      <c r="C2200">
        <v>99.804725646972599</v>
      </c>
      <c r="D2200">
        <f t="shared" si="34"/>
        <v>141.741058378601</v>
      </c>
      <c r="E2200">
        <v>7.35719490051269</v>
      </c>
      <c r="F2200">
        <v>5.0827960968017498</v>
      </c>
      <c r="G2200">
        <v>18.96360206604</v>
      </c>
      <c r="H2200">
        <v>0</v>
      </c>
    </row>
    <row r="2201" spans="1:8" x14ac:dyDescent="0.3">
      <c r="A2201" s="1">
        <v>43800.150451388887</v>
      </c>
      <c r="B2201" t="s">
        <v>2201</v>
      </c>
      <c r="C2201">
        <v>99.807754516601506</v>
      </c>
      <c r="D2201">
        <f t="shared" si="34"/>
        <v>141.74556957702629</v>
      </c>
      <c r="E2201">
        <v>7.35758304595947</v>
      </c>
      <c r="F2201">
        <v>5.09571933746337</v>
      </c>
      <c r="G2201">
        <v>18.9637641906738</v>
      </c>
      <c r="H2201">
        <v>0</v>
      </c>
    </row>
    <row r="2202" spans="1:8" x14ac:dyDescent="0.3">
      <c r="A2202" s="1">
        <v>43800.150462962964</v>
      </c>
      <c r="B2202" t="s">
        <v>2202</v>
      </c>
      <c r="C2202">
        <v>99.807754516601506</v>
      </c>
      <c r="D2202">
        <f t="shared" si="34"/>
        <v>141.74556957702629</v>
      </c>
      <c r="E2202">
        <v>7.35758304595947</v>
      </c>
      <c r="F2202">
        <v>5.09571933746337</v>
      </c>
      <c r="G2202">
        <v>18.9637641906738</v>
      </c>
      <c r="H2202">
        <v>0</v>
      </c>
    </row>
    <row r="2203" spans="1:8" x14ac:dyDescent="0.3">
      <c r="A2203" s="1">
        <v>43800.15047453704</v>
      </c>
      <c r="B2203" t="s">
        <v>2203</v>
      </c>
      <c r="C2203">
        <v>99.805450439453097</v>
      </c>
      <c r="D2203">
        <f t="shared" si="34"/>
        <v>141.74213788452147</v>
      </c>
      <c r="E2203">
        <v>7.3572788238525302</v>
      </c>
      <c r="F2203">
        <v>5.0886268615722603</v>
      </c>
      <c r="G2203">
        <v>18.9652595520019</v>
      </c>
      <c r="H2203">
        <v>0</v>
      </c>
    </row>
    <row r="2204" spans="1:8" x14ac:dyDescent="0.3">
      <c r="A2204" s="1">
        <v>43800.15048611111</v>
      </c>
      <c r="B2204" t="s">
        <v>2204</v>
      </c>
      <c r="C2204">
        <v>99.808120727539006</v>
      </c>
      <c r="D2204">
        <f t="shared" si="34"/>
        <v>141.7461150115966</v>
      </c>
      <c r="E2204">
        <v>7.3576250076293901</v>
      </c>
      <c r="F2204">
        <v>5.0833759307861301</v>
      </c>
      <c r="G2204">
        <v>18.965967178344702</v>
      </c>
      <c r="H2204">
        <v>0</v>
      </c>
    </row>
    <row r="2205" spans="1:8" x14ac:dyDescent="0.3">
      <c r="A2205" s="1">
        <v>43800.150497685187</v>
      </c>
      <c r="B2205" t="s">
        <v>2205</v>
      </c>
      <c r="C2205">
        <v>99.808120727539006</v>
      </c>
      <c r="D2205">
        <f t="shared" si="34"/>
        <v>141.7461150115966</v>
      </c>
      <c r="E2205">
        <v>7.3576250076293901</v>
      </c>
      <c r="F2205">
        <v>5.0833759307861301</v>
      </c>
      <c r="G2205">
        <v>18.965967178344702</v>
      </c>
      <c r="H2205">
        <v>0</v>
      </c>
    </row>
    <row r="2206" spans="1:8" x14ac:dyDescent="0.3">
      <c r="A2206" s="1">
        <v>43800.150509259256</v>
      </c>
      <c r="B2206" t="s">
        <v>2206</v>
      </c>
      <c r="C2206">
        <v>99.804016113281193</v>
      </c>
      <c r="D2206">
        <f t="shared" si="34"/>
        <v>141.74000159912103</v>
      </c>
      <c r="E2206">
        <v>7.3582811355590803</v>
      </c>
      <c r="F2206">
        <v>5.0672307014465297</v>
      </c>
      <c r="G2206">
        <v>18.9658107757568</v>
      </c>
      <c r="H2206">
        <v>0</v>
      </c>
    </row>
    <row r="2207" spans="1:8" x14ac:dyDescent="0.3">
      <c r="A2207" s="1">
        <v>43800.150520833333</v>
      </c>
      <c r="B2207" t="s">
        <v>2207</v>
      </c>
      <c r="C2207">
        <v>99.807403564453097</v>
      </c>
      <c r="D2207">
        <f t="shared" si="34"/>
        <v>141.74504686889645</v>
      </c>
      <c r="E2207">
        <v>7.3585228919982901</v>
      </c>
      <c r="F2207">
        <v>5.0787811279296804</v>
      </c>
      <c r="G2207">
        <v>18.960750579833899</v>
      </c>
      <c r="H2207">
        <v>0</v>
      </c>
    </row>
    <row r="2208" spans="1:8" x14ac:dyDescent="0.3">
      <c r="A2208" s="1">
        <v>43800.15053240741</v>
      </c>
      <c r="B2208" t="s">
        <v>2208</v>
      </c>
      <c r="C2208">
        <v>99.807403564453097</v>
      </c>
      <c r="D2208">
        <f t="shared" si="34"/>
        <v>141.74504686889645</v>
      </c>
      <c r="E2208">
        <v>7.3585228919982901</v>
      </c>
      <c r="F2208">
        <v>5.0787811279296804</v>
      </c>
      <c r="G2208">
        <v>18.960750579833899</v>
      </c>
      <c r="H2208">
        <v>0</v>
      </c>
    </row>
    <row r="2209" spans="1:8" x14ac:dyDescent="0.3">
      <c r="A2209" s="1">
        <v>43800.150543981479</v>
      </c>
      <c r="B2209" t="s">
        <v>2209</v>
      </c>
      <c r="C2209">
        <v>99.806892395019503</v>
      </c>
      <c r="D2209">
        <f t="shared" si="34"/>
        <v>141.74428553314206</v>
      </c>
      <c r="E2209">
        <v>7.3585057258605904</v>
      </c>
      <c r="F2209">
        <v>5.0874443054199201</v>
      </c>
      <c r="G2209">
        <v>18.959701538085898</v>
      </c>
      <c r="H2209">
        <v>0</v>
      </c>
    </row>
    <row r="2210" spans="1:8" x14ac:dyDescent="0.3">
      <c r="A2210" s="1">
        <v>43800.150555555556</v>
      </c>
      <c r="B2210" t="s">
        <v>2210</v>
      </c>
      <c r="C2210">
        <v>99.808837890625</v>
      </c>
      <c r="D2210">
        <f t="shared" si="34"/>
        <v>141.74718315429689</v>
      </c>
      <c r="E2210">
        <v>7.3590316772460902</v>
      </c>
      <c r="F2210">
        <v>5.07973289489746</v>
      </c>
      <c r="G2210">
        <v>18.957695007324201</v>
      </c>
      <c r="H2210">
        <v>0</v>
      </c>
    </row>
    <row r="2211" spans="1:8" x14ac:dyDescent="0.3">
      <c r="A2211" s="1">
        <v>43800.150567129633</v>
      </c>
      <c r="B2211" t="s">
        <v>2211</v>
      </c>
      <c r="C2211">
        <v>99.808837890625</v>
      </c>
      <c r="D2211">
        <f t="shared" si="34"/>
        <v>141.74718315429689</v>
      </c>
      <c r="E2211">
        <v>7.3590316772460902</v>
      </c>
      <c r="F2211">
        <v>5.07973289489746</v>
      </c>
      <c r="G2211">
        <v>18.957695007324201</v>
      </c>
      <c r="H2211">
        <v>0</v>
      </c>
    </row>
    <row r="2212" spans="1:8" x14ac:dyDescent="0.3">
      <c r="A2212" s="1">
        <v>43800.150578703702</v>
      </c>
      <c r="B2212" t="s">
        <v>2212</v>
      </c>
      <c r="C2212">
        <v>99.808776855468693</v>
      </c>
      <c r="D2212">
        <f t="shared" si="34"/>
        <v>141.7470922485351</v>
      </c>
      <c r="E2212">
        <v>7.3592281341552699</v>
      </c>
      <c r="F2212">
        <v>5.0693717002868599</v>
      </c>
      <c r="G2212">
        <v>18.9651165008544</v>
      </c>
      <c r="H2212">
        <v>0</v>
      </c>
    </row>
    <row r="2213" spans="1:8" x14ac:dyDescent="0.3">
      <c r="A2213" s="1">
        <v>43800.150590277779</v>
      </c>
      <c r="B2213" t="s">
        <v>2213</v>
      </c>
      <c r="C2213">
        <v>99.806732177734304</v>
      </c>
      <c r="D2213">
        <f t="shared" si="34"/>
        <v>141.74404690551748</v>
      </c>
      <c r="E2213">
        <v>7.3589963912963796</v>
      </c>
      <c r="F2213">
        <v>5.0615415573120099</v>
      </c>
      <c r="G2213">
        <v>18.967269897460898</v>
      </c>
      <c r="H2213">
        <v>0</v>
      </c>
    </row>
    <row r="2214" spans="1:8" x14ac:dyDescent="0.3">
      <c r="A2214" s="1">
        <v>43800.150601851848</v>
      </c>
      <c r="B2214" t="s">
        <v>2214</v>
      </c>
      <c r="C2214">
        <v>99.806732177734304</v>
      </c>
      <c r="D2214">
        <f t="shared" si="34"/>
        <v>141.74404690551748</v>
      </c>
      <c r="E2214">
        <v>7.3589963912963796</v>
      </c>
      <c r="F2214">
        <v>5.0615415573120099</v>
      </c>
      <c r="G2214">
        <v>18.967269897460898</v>
      </c>
      <c r="H2214">
        <v>0</v>
      </c>
    </row>
    <row r="2215" spans="1:8" x14ac:dyDescent="0.3">
      <c r="A2215" s="1">
        <v>43800.150613425925</v>
      </c>
      <c r="B2215" t="s">
        <v>2215</v>
      </c>
      <c r="C2215">
        <v>99.805198669433594</v>
      </c>
      <c r="D2215">
        <f t="shared" si="34"/>
        <v>141.74176289825442</v>
      </c>
      <c r="E2215">
        <v>7.3590211868286097</v>
      </c>
      <c r="F2215">
        <v>5.0755052566528303</v>
      </c>
      <c r="G2215">
        <v>18.964763641357401</v>
      </c>
      <c r="H2215">
        <v>0</v>
      </c>
    </row>
    <row r="2216" spans="1:8" x14ac:dyDescent="0.3">
      <c r="A2216" s="1">
        <v>43800.150625000002</v>
      </c>
      <c r="B2216" t="s">
        <v>2216</v>
      </c>
      <c r="C2216">
        <v>99.804946899414006</v>
      </c>
      <c r="D2216">
        <f t="shared" si="34"/>
        <v>141.74138791198723</v>
      </c>
      <c r="E2216">
        <v>7.3596863746643004</v>
      </c>
      <c r="F2216">
        <v>5.0859704017639098</v>
      </c>
      <c r="G2216">
        <v>18.9629726409912</v>
      </c>
      <c r="H2216">
        <v>0</v>
      </c>
    </row>
    <row r="2217" spans="1:8" x14ac:dyDescent="0.3">
      <c r="A2217" s="1">
        <v>43800.150636574072</v>
      </c>
      <c r="B2217" t="s">
        <v>2217</v>
      </c>
      <c r="C2217">
        <v>99.804946899414006</v>
      </c>
      <c r="D2217">
        <f t="shared" si="34"/>
        <v>141.74138791198723</v>
      </c>
      <c r="E2217">
        <v>7.3596863746643004</v>
      </c>
      <c r="F2217">
        <v>5.0859704017639098</v>
      </c>
      <c r="G2217">
        <v>18.9629726409912</v>
      </c>
      <c r="H2217">
        <v>0</v>
      </c>
    </row>
    <row r="2218" spans="1:8" x14ac:dyDescent="0.3">
      <c r="A2218" s="1">
        <v>43800.150648148148</v>
      </c>
      <c r="B2218" t="s">
        <v>2218</v>
      </c>
      <c r="C2218">
        <v>99.804748535156193</v>
      </c>
      <c r="D2218">
        <f t="shared" si="34"/>
        <v>141.74109246826166</v>
      </c>
      <c r="E2218">
        <v>7.3599867820739702</v>
      </c>
      <c r="F2218">
        <v>5.0861897468566797</v>
      </c>
      <c r="G2218">
        <v>18.9630031585693</v>
      </c>
      <c r="H2218">
        <v>0</v>
      </c>
    </row>
    <row r="2219" spans="1:8" x14ac:dyDescent="0.3">
      <c r="A2219" s="1">
        <v>43800.150659722225</v>
      </c>
      <c r="B2219" t="s">
        <v>2219</v>
      </c>
      <c r="C2219">
        <v>99.807769775390597</v>
      </c>
      <c r="D2219">
        <f t="shared" si="34"/>
        <v>141.74559230346676</v>
      </c>
      <c r="E2219">
        <v>7.3601694107055602</v>
      </c>
      <c r="F2219">
        <v>5.0760536193847603</v>
      </c>
      <c r="G2219">
        <v>18.967586517333899</v>
      </c>
      <c r="H2219">
        <v>0</v>
      </c>
    </row>
    <row r="2220" spans="1:8" x14ac:dyDescent="0.3">
      <c r="A2220" s="1">
        <v>43800.150671296295</v>
      </c>
      <c r="B2220" t="s">
        <v>2220</v>
      </c>
      <c r="C2220">
        <v>99.807769775390597</v>
      </c>
      <c r="D2220">
        <f t="shared" si="34"/>
        <v>141.74559230346676</v>
      </c>
      <c r="E2220">
        <v>7.3601694107055602</v>
      </c>
      <c r="F2220">
        <v>5.0760536193847603</v>
      </c>
      <c r="G2220">
        <v>18.967586517333899</v>
      </c>
      <c r="H2220">
        <v>0</v>
      </c>
    </row>
    <row r="2221" spans="1:8" x14ac:dyDescent="0.3">
      <c r="A2221" s="1">
        <v>43800.150682870371</v>
      </c>
      <c r="B2221" t="s">
        <v>2221</v>
      </c>
      <c r="C2221">
        <v>99.802406311035099</v>
      </c>
      <c r="D2221">
        <f t="shared" si="34"/>
        <v>141.7376039596557</v>
      </c>
      <c r="E2221">
        <v>7.360107421875</v>
      </c>
      <c r="F2221">
        <v>5.0669260025024396</v>
      </c>
      <c r="G2221">
        <v>18.9675903320312</v>
      </c>
      <c r="H2221">
        <v>0</v>
      </c>
    </row>
    <row r="2222" spans="1:8" x14ac:dyDescent="0.3">
      <c r="A2222" s="1">
        <v>43800.150694444441</v>
      </c>
      <c r="B2222" t="s">
        <v>2222</v>
      </c>
      <c r="C2222">
        <v>99.806594848632798</v>
      </c>
      <c r="D2222">
        <f t="shared" si="34"/>
        <v>141.7438423675537</v>
      </c>
      <c r="E2222">
        <v>7.3606262207031197</v>
      </c>
      <c r="F2222">
        <v>5.0572667121887198</v>
      </c>
      <c r="G2222">
        <v>18.9698791503906</v>
      </c>
      <c r="H2222">
        <v>0</v>
      </c>
    </row>
    <row r="2223" spans="1:8" x14ac:dyDescent="0.3">
      <c r="A2223" s="1">
        <v>43800.150706018518</v>
      </c>
      <c r="B2223" t="s">
        <v>2223</v>
      </c>
      <c r="C2223">
        <v>99.806594848632798</v>
      </c>
      <c r="D2223">
        <f t="shared" si="34"/>
        <v>141.7438423675537</v>
      </c>
      <c r="E2223">
        <v>7.3606262207031197</v>
      </c>
      <c r="F2223">
        <v>5.0572667121887198</v>
      </c>
      <c r="G2223">
        <v>18.9698791503906</v>
      </c>
      <c r="H2223">
        <v>0</v>
      </c>
    </row>
    <row r="2224" spans="1:8" x14ac:dyDescent="0.3">
      <c r="A2224" s="1">
        <v>43800.150717592594</v>
      </c>
      <c r="B2224" t="s">
        <v>2224</v>
      </c>
      <c r="C2224">
        <v>99.805160522460895</v>
      </c>
      <c r="D2224">
        <f t="shared" si="34"/>
        <v>141.74170608215329</v>
      </c>
      <c r="E2224">
        <v>7.3598251342773402</v>
      </c>
      <c r="F2224">
        <v>5.0591773986816397</v>
      </c>
      <c r="G2224">
        <v>18.964042663574201</v>
      </c>
      <c r="H2224">
        <v>0</v>
      </c>
    </row>
    <row r="2225" spans="1:8" x14ac:dyDescent="0.3">
      <c r="A2225" s="1">
        <v>43800.150729166664</v>
      </c>
      <c r="B2225" t="s">
        <v>2225</v>
      </c>
      <c r="C2225">
        <v>99.807975769042898</v>
      </c>
      <c r="D2225">
        <f t="shared" si="34"/>
        <v>141.74589911041249</v>
      </c>
      <c r="E2225">
        <v>7.3600883483886701</v>
      </c>
      <c r="F2225">
        <v>5.0686511993408203</v>
      </c>
      <c r="G2225">
        <v>18.965358734130799</v>
      </c>
      <c r="H2225">
        <v>0</v>
      </c>
    </row>
    <row r="2226" spans="1:8" x14ac:dyDescent="0.3">
      <c r="A2226" s="1">
        <v>43800.150740740741</v>
      </c>
      <c r="B2226" t="s">
        <v>2226</v>
      </c>
      <c r="C2226">
        <v>99.807975769042898</v>
      </c>
      <c r="D2226">
        <f t="shared" si="34"/>
        <v>141.74589911041249</v>
      </c>
      <c r="E2226">
        <v>7.3600883483886701</v>
      </c>
      <c r="F2226">
        <v>5.0686511993408203</v>
      </c>
      <c r="G2226">
        <v>18.965358734130799</v>
      </c>
      <c r="H2226">
        <v>0</v>
      </c>
    </row>
    <row r="2227" spans="1:8" x14ac:dyDescent="0.3">
      <c r="A2227" s="1">
        <v>43800.150752314818</v>
      </c>
      <c r="B2227" t="s">
        <v>2227</v>
      </c>
      <c r="C2227">
        <v>99.802459716796804</v>
      </c>
      <c r="D2227">
        <f t="shared" si="34"/>
        <v>141.73768350219717</v>
      </c>
      <c r="E2227">
        <v>7.3598890304565403</v>
      </c>
      <c r="F2227">
        <v>5.0742306709289497</v>
      </c>
      <c r="G2227">
        <v>18.964973449706999</v>
      </c>
      <c r="H2227">
        <v>0</v>
      </c>
    </row>
    <row r="2228" spans="1:8" x14ac:dyDescent="0.3">
      <c r="A2228" s="1">
        <v>43800.150763888887</v>
      </c>
      <c r="B2228" t="s">
        <v>2228</v>
      </c>
      <c r="C2228">
        <v>99.803573608398395</v>
      </c>
      <c r="D2228">
        <f t="shared" si="34"/>
        <v>141.73934253234859</v>
      </c>
      <c r="E2228">
        <v>7.3601202964782697</v>
      </c>
      <c r="F2228">
        <v>5.0822811126708896</v>
      </c>
      <c r="G2228">
        <v>18.965824127197202</v>
      </c>
      <c r="H2228">
        <v>0</v>
      </c>
    </row>
    <row r="2229" spans="1:8" x14ac:dyDescent="0.3">
      <c r="A2229" s="1">
        <v>43800.150775462964</v>
      </c>
      <c r="B2229" t="s">
        <v>2229</v>
      </c>
      <c r="C2229">
        <v>99.803573608398395</v>
      </c>
      <c r="D2229">
        <f t="shared" si="34"/>
        <v>141.73934253234859</v>
      </c>
      <c r="E2229">
        <v>7.3601202964782697</v>
      </c>
      <c r="F2229">
        <v>5.0822811126708896</v>
      </c>
      <c r="G2229">
        <v>18.965824127197202</v>
      </c>
      <c r="H2229">
        <v>0</v>
      </c>
    </row>
    <row r="2230" spans="1:8" x14ac:dyDescent="0.3">
      <c r="A2230" s="1">
        <v>43800.150787037041</v>
      </c>
      <c r="B2230" t="s">
        <v>2230</v>
      </c>
      <c r="C2230">
        <v>99.799835205078097</v>
      </c>
      <c r="D2230">
        <f t="shared" si="34"/>
        <v>141.73377455444333</v>
      </c>
      <c r="E2230">
        <v>7.3604922294616699</v>
      </c>
      <c r="F2230">
        <v>5.0715346336364702</v>
      </c>
      <c r="G2230">
        <v>18.9623413085937</v>
      </c>
      <c r="H2230">
        <v>0</v>
      </c>
    </row>
    <row r="2231" spans="1:8" x14ac:dyDescent="0.3">
      <c r="A2231" s="1">
        <v>43800.15079861111</v>
      </c>
      <c r="B2231" t="s">
        <v>2231</v>
      </c>
      <c r="C2231">
        <v>99.802261352539006</v>
      </c>
      <c r="D2231">
        <f t="shared" si="34"/>
        <v>141.73738805847162</v>
      </c>
      <c r="E2231">
        <v>7.3604221343994096</v>
      </c>
      <c r="F2231">
        <v>5.0687265396118102</v>
      </c>
      <c r="G2231">
        <v>18.9603881835937</v>
      </c>
      <c r="H2231">
        <v>0</v>
      </c>
    </row>
    <row r="2232" spans="1:8" x14ac:dyDescent="0.3">
      <c r="A2232" s="1">
        <v>43800.150810185187</v>
      </c>
      <c r="B2232" t="s">
        <v>2232</v>
      </c>
      <c r="C2232">
        <v>99.802261352539006</v>
      </c>
      <c r="D2232">
        <f t="shared" si="34"/>
        <v>141.73738805847162</v>
      </c>
      <c r="E2232">
        <v>7.3604221343994096</v>
      </c>
      <c r="F2232">
        <v>5.0687265396118102</v>
      </c>
      <c r="G2232">
        <v>18.9603881835937</v>
      </c>
      <c r="H2232">
        <v>0</v>
      </c>
    </row>
    <row r="2233" spans="1:8" x14ac:dyDescent="0.3">
      <c r="A2233" s="1">
        <v>43800.150821759256</v>
      </c>
      <c r="B2233" t="s">
        <v>2233</v>
      </c>
      <c r="C2233">
        <v>99.8040771484375</v>
      </c>
      <c r="D2233">
        <f t="shared" si="34"/>
        <v>141.74009250488282</v>
      </c>
      <c r="E2233">
        <v>7.3609642982482901</v>
      </c>
      <c r="F2233">
        <v>5.0620422363281197</v>
      </c>
      <c r="G2233">
        <v>18.959609985351499</v>
      </c>
      <c r="H2233">
        <v>0</v>
      </c>
    </row>
    <row r="2234" spans="1:8" x14ac:dyDescent="0.3">
      <c r="A2234" s="1">
        <v>43800.150833333333</v>
      </c>
      <c r="B2234" t="s">
        <v>2234</v>
      </c>
      <c r="C2234">
        <v>99.804382324218693</v>
      </c>
      <c r="D2234">
        <f t="shared" si="34"/>
        <v>141.74054703369134</v>
      </c>
      <c r="E2234">
        <v>7.3610544204711896</v>
      </c>
      <c r="F2234">
        <v>5.0578765869140598</v>
      </c>
      <c r="G2234">
        <v>18.963142395019499</v>
      </c>
      <c r="H2234">
        <v>0</v>
      </c>
    </row>
    <row r="2235" spans="1:8" x14ac:dyDescent="0.3">
      <c r="A2235" s="1">
        <v>43800.15084490741</v>
      </c>
      <c r="B2235" t="s">
        <v>2235</v>
      </c>
      <c r="C2235">
        <v>99.804382324218693</v>
      </c>
      <c r="D2235">
        <f t="shared" si="34"/>
        <v>141.74054703369134</v>
      </c>
      <c r="E2235">
        <v>7.3610544204711896</v>
      </c>
      <c r="F2235">
        <v>5.0578765869140598</v>
      </c>
      <c r="G2235">
        <v>18.963142395019499</v>
      </c>
      <c r="H2235">
        <v>0</v>
      </c>
    </row>
    <row r="2236" spans="1:8" x14ac:dyDescent="0.3">
      <c r="A2236" s="1">
        <v>43800.150856481479</v>
      </c>
      <c r="B2236" t="s">
        <v>2236</v>
      </c>
      <c r="C2236">
        <v>99.804611206054602</v>
      </c>
      <c r="D2236">
        <f t="shared" si="34"/>
        <v>141.74088793029773</v>
      </c>
      <c r="E2236">
        <v>7.3609237670898402</v>
      </c>
      <c r="F2236">
        <v>5.0623817443847603</v>
      </c>
      <c r="G2236">
        <v>18.966478347778299</v>
      </c>
      <c r="H2236">
        <v>0</v>
      </c>
    </row>
    <row r="2237" spans="1:8" x14ac:dyDescent="0.3">
      <c r="A2237" s="1">
        <v>43800.150868055556</v>
      </c>
      <c r="B2237" t="s">
        <v>2237</v>
      </c>
      <c r="C2237">
        <v>99.804611206054602</v>
      </c>
      <c r="D2237">
        <f t="shared" si="34"/>
        <v>141.74088793029773</v>
      </c>
      <c r="E2237">
        <v>7.3609237670898402</v>
      </c>
      <c r="F2237">
        <v>5.0623817443847603</v>
      </c>
      <c r="G2237">
        <v>18.966478347778299</v>
      </c>
      <c r="H2237">
        <v>0</v>
      </c>
    </row>
    <row r="2238" spans="1:8" x14ac:dyDescent="0.3">
      <c r="A2238" s="1">
        <v>43800.150879629633</v>
      </c>
      <c r="B2238" t="s">
        <v>2238</v>
      </c>
      <c r="C2238">
        <v>99.801597595214801</v>
      </c>
      <c r="D2238">
        <f t="shared" si="34"/>
        <v>141.73639945831295</v>
      </c>
      <c r="E2238">
        <v>7.3606376647949201</v>
      </c>
      <c r="F2238">
        <v>5.0702533721923801</v>
      </c>
      <c r="G2238">
        <v>18.966575622558501</v>
      </c>
      <c r="H2238">
        <v>0</v>
      </c>
    </row>
    <row r="2239" spans="1:8" x14ac:dyDescent="0.3">
      <c r="A2239" s="1">
        <v>43800.150891203702</v>
      </c>
      <c r="B2239" t="s">
        <v>2239</v>
      </c>
      <c r="C2239">
        <v>99.806968688964801</v>
      </c>
      <c r="D2239">
        <f t="shared" si="34"/>
        <v>141.74439916534419</v>
      </c>
      <c r="E2239">
        <v>7.3608198165893501</v>
      </c>
      <c r="F2239">
        <v>5.0868382453918404</v>
      </c>
      <c r="G2239">
        <v>18.968023300170898</v>
      </c>
      <c r="H2239">
        <v>0</v>
      </c>
    </row>
    <row r="2240" spans="1:8" x14ac:dyDescent="0.3">
      <c r="A2240" s="1">
        <v>43800.150902777779</v>
      </c>
      <c r="B2240" t="s">
        <v>2240</v>
      </c>
      <c r="C2240">
        <v>99.806968688964801</v>
      </c>
      <c r="D2240">
        <f t="shared" si="34"/>
        <v>141.74439916534419</v>
      </c>
      <c r="E2240">
        <v>7.3608198165893501</v>
      </c>
      <c r="F2240">
        <v>5.0868382453918404</v>
      </c>
      <c r="G2240">
        <v>18.968023300170898</v>
      </c>
      <c r="H2240">
        <v>0</v>
      </c>
    </row>
    <row r="2241" spans="1:8" x14ac:dyDescent="0.3">
      <c r="A2241" s="1">
        <v>43800.150914351849</v>
      </c>
      <c r="B2241" t="s">
        <v>2241</v>
      </c>
      <c r="C2241">
        <v>99.808883666992102</v>
      </c>
      <c r="D2241">
        <f t="shared" si="34"/>
        <v>141.74725133361804</v>
      </c>
      <c r="E2241">
        <v>7.3609824180603001</v>
      </c>
      <c r="F2241">
        <v>5.0885848999023402</v>
      </c>
      <c r="G2241">
        <v>18.964603424072202</v>
      </c>
      <c r="H2241">
        <v>0</v>
      </c>
    </row>
    <row r="2242" spans="1:8" x14ac:dyDescent="0.3">
      <c r="A2242" s="1">
        <v>43800.150925925926</v>
      </c>
      <c r="B2242" t="s">
        <v>2242</v>
      </c>
      <c r="C2242">
        <v>99.808792114257798</v>
      </c>
      <c r="D2242">
        <f t="shared" si="34"/>
        <v>141.74711497497557</v>
      </c>
      <c r="E2242">
        <v>7.3609061241149902</v>
      </c>
      <c r="F2242">
        <v>5.1066799163818297</v>
      </c>
      <c r="G2242">
        <v>18.966842651367099</v>
      </c>
      <c r="H2242">
        <v>0</v>
      </c>
    </row>
    <row r="2243" spans="1:8" x14ac:dyDescent="0.3">
      <c r="A2243" s="1">
        <v>43800.150937500002</v>
      </c>
      <c r="B2243" t="s">
        <v>2243</v>
      </c>
      <c r="C2243">
        <v>99.808792114257798</v>
      </c>
      <c r="D2243">
        <f t="shared" ref="D2243:D2306" si="35">1.4894*C2243-6.9081</f>
        <v>141.74711497497557</v>
      </c>
      <c r="E2243">
        <v>7.3609061241149902</v>
      </c>
      <c r="F2243">
        <v>5.1066799163818297</v>
      </c>
      <c r="G2243">
        <v>18.966842651367099</v>
      </c>
      <c r="H2243">
        <v>0</v>
      </c>
    </row>
    <row r="2244" spans="1:8" x14ac:dyDescent="0.3">
      <c r="A2244" s="1">
        <v>43800.150949074072</v>
      </c>
      <c r="B2244" t="s">
        <v>2244</v>
      </c>
      <c r="C2244">
        <v>99.804183959960895</v>
      </c>
      <c r="D2244">
        <f t="shared" si="35"/>
        <v>141.74025158996577</v>
      </c>
      <c r="E2244">
        <v>7.3608870506286603</v>
      </c>
      <c r="F2244">
        <v>5.1188330650329501</v>
      </c>
      <c r="G2244">
        <v>18.966030120849599</v>
      </c>
      <c r="H2244">
        <v>0</v>
      </c>
    </row>
    <row r="2245" spans="1:8" x14ac:dyDescent="0.3">
      <c r="A2245" s="1">
        <v>43800.150960648149</v>
      </c>
      <c r="B2245" t="s">
        <v>2245</v>
      </c>
      <c r="C2245">
        <v>99.807487487792898</v>
      </c>
      <c r="D2245">
        <f t="shared" si="35"/>
        <v>141.74517186431876</v>
      </c>
      <c r="E2245">
        <v>7.3610162734985298</v>
      </c>
      <c r="F2245">
        <v>5.1106863021850497</v>
      </c>
      <c r="G2245">
        <v>18.966352462768501</v>
      </c>
      <c r="H2245">
        <v>0</v>
      </c>
    </row>
    <row r="2246" spans="1:8" x14ac:dyDescent="0.3">
      <c r="A2246" s="1">
        <v>43800.150972222225</v>
      </c>
      <c r="B2246" t="s">
        <v>2246</v>
      </c>
      <c r="C2246">
        <v>99.807487487792898</v>
      </c>
      <c r="D2246">
        <f t="shared" si="35"/>
        <v>141.74517186431876</v>
      </c>
      <c r="E2246">
        <v>7.3610162734985298</v>
      </c>
      <c r="F2246">
        <v>5.1106863021850497</v>
      </c>
      <c r="G2246">
        <v>18.966352462768501</v>
      </c>
      <c r="H2246">
        <v>0</v>
      </c>
    </row>
    <row r="2247" spans="1:8" x14ac:dyDescent="0.3">
      <c r="A2247" s="1">
        <v>43800.150983796295</v>
      </c>
      <c r="B2247" t="s">
        <v>2247</v>
      </c>
      <c r="C2247">
        <v>99.803863525390597</v>
      </c>
      <c r="D2247">
        <f t="shared" si="35"/>
        <v>141.73977433471677</v>
      </c>
      <c r="E2247">
        <v>7.3611125946044904</v>
      </c>
      <c r="F2247">
        <v>5.0954208374023402</v>
      </c>
      <c r="G2247">
        <v>18.962474822998001</v>
      </c>
      <c r="H2247">
        <v>0</v>
      </c>
    </row>
    <row r="2248" spans="1:8" x14ac:dyDescent="0.3">
      <c r="A2248" s="1">
        <v>43800.150995370372</v>
      </c>
      <c r="B2248" t="s">
        <v>2248</v>
      </c>
      <c r="C2248">
        <v>99.807327270507798</v>
      </c>
      <c r="D2248">
        <f t="shared" si="35"/>
        <v>141.74493323669432</v>
      </c>
      <c r="E2248">
        <v>7.3611288070678702</v>
      </c>
      <c r="F2248">
        <v>5.0837211608886701</v>
      </c>
      <c r="G2248">
        <v>18.964574813842699</v>
      </c>
      <c r="H2248">
        <v>0</v>
      </c>
    </row>
    <row r="2249" spans="1:8" x14ac:dyDescent="0.3">
      <c r="A2249" s="1">
        <v>43800.151006944441</v>
      </c>
      <c r="B2249" t="s">
        <v>2249</v>
      </c>
      <c r="C2249">
        <v>99.807327270507798</v>
      </c>
      <c r="D2249">
        <f t="shared" si="35"/>
        <v>141.74493323669432</v>
      </c>
      <c r="E2249">
        <v>7.3611288070678702</v>
      </c>
      <c r="F2249">
        <v>5.0837211608886701</v>
      </c>
      <c r="G2249">
        <v>18.964574813842699</v>
      </c>
      <c r="H2249">
        <v>0</v>
      </c>
    </row>
    <row r="2250" spans="1:8" x14ac:dyDescent="0.3">
      <c r="A2250" s="1">
        <v>43800.151018518518</v>
      </c>
      <c r="B2250" t="s">
        <v>2250</v>
      </c>
      <c r="C2250">
        <v>99.802291870117102</v>
      </c>
      <c r="D2250">
        <f t="shared" si="35"/>
        <v>141.73743351135244</v>
      </c>
      <c r="E2250">
        <v>7.3607444763183496</v>
      </c>
      <c r="F2250">
        <v>5.08257579803466</v>
      </c>
      <c r="G2250">
        <v>18.9695835113525</v>
      </c>
      <c r="H2250">
        <v>0</v>
      </c>
    </row>
    <row r="2251" spans="1:8" x14ac:dyDescent="0.3">
      <c r="A2251" s="1">
        <v>43800.151030092595</v>
      </c>
      <c r="B2251" t="s">
        <v>2251</v>
      </c>
      <c r="C2251">
        <v>99.806541442871094</v>
      </c>
      <c r="D2251">
        <f t="shared" si="35"/>
        <v>141.74376282501223</v>
      </c>
      <c r="E2251">
        <v>7.3605480194091797</v>
      </c>
      <c r="F2251">
        <v>5.0864539146423304</v>
      </c>
      <c r="G2251">
        <v>18.9681282043457</v>
      </c>
      <c r="H2251">
        <v>0</v>
      </c>
    </row>
    <row r="2252" spans="1:8" x14ac:dyDescent="0.3">
      <c r="A2252" s="1">
        <v>43800.151041666664</v>
      </c>
      <c r="B2252" t="s">
        <v>2252</v>
      </c>
      <c r="C2252">
        <v>99.806541442871094</v>
      </c>
      <c r="D2252">
        <f t="shared" si="35"/>
        <v>141.74376282501223</v>
      </c>
      <c r="E2252">
        <v>7.3605480194091797</v>
      </c>
      <c r="F2252">
        <v>5.0864539146423304</v>
      </c>
      <c r="G2252">
        <v>18.9681282043457</v>
      </c>
      <c r="H2252">
        <v>0</v>
      </c>
    </row>
    <row r="2253" spans="1:8" x14ac:dyDescent="0.3">
      <c r="A2253" s="1">
        <v>43800.151053240741</v>
      </c>
      <c r="B2253" t="s">
        <v>2253</v>
      </c>
      <c r="C2253">
        <v>99.803627014160099</v>
      </c>
      <c r="D2253">
        <f t="shared" si="35"/>
        <v>141.73942207489006</v>
      </c>
      <c r="E2253">
        <v>7.3609957695007298</v>
      </c>
      <c r="F2253">
        <v>5.0786814689636204</v>
      </c>
      <c r="G2253">
        <v>18.962917327880799</v>
      </c>
      <c r="H2253">
        <v>0</v>
      </c>
    </row>
    <row r="2254" spans="1:8" x14ac:dyDescent="0.3">
      <c r="A2254" s="1">
        <v>43800.151064814818</v>
      </c>
      <c r="B2254" t="s">
        <v>2254</v>
      </c>
      <c r="C2254">
        <v>99.804153442382798</v>
      </c>
      <c r="D2254">
        <f t="shared" si="35"/>
        <v>141.74020613708495</v>
      </c>
      <c r="E2254">
        <v>7.3610706329345703</v>
      </c>
      <c r="F2254">
        <v>5.0753517150878897</v>
      </c>
      <c r="G2254">
        <v>18.962049484252901</v>
      </c>
      <c r="H2254">
        <v>0</v>
      </c>
    </row>
    <row r="2255" spans="1:8" x14ac:dyDescent="0.3">
      <c r="A2255" s="1">
        <v>43800.151076388887</v>
      </c>
      <c r="B2255" t="s">
        <v>2255</v>
      </c>
      <c r="C2255">
        <v>99.804153442382798</v>
      </c>
      <c r="D2255">
        <f t="shared" si="35"/>
        <v>141.74020613708495</v>
      </c>
      <c r="E2255">
        <v>7.3610706329345703</v>
      </c>
      <c r="F2255">
        <v>5.0753517150878897</v>
      </c>
      <c r="G2255">
        <v>18.962049484252901</v>
      </c>
      <c r="H2255">
        <v>0</v>
      </c>
    </row>
    <row r="2256" spans="1:8" x14ac:dyDescent="0.3">
      <c r="A2256" s="1">
        <v>43800.151087962964</v>
      </c>
      <c r="B2256" t="s">
        <v>2256</v>
      </c>
      <c r="C2256">
        <v>99.804550170898395</v>
      </c>
      <c r="D2256">
        <f t="shared" si="35"/>
        <v>141.74079702453608</v>
      </c>
      <c r="E2256">
        <v>7.3613247871398899</v>
      </c>
      <c r="F2256">
        <v>5.08048343658447</v>
      </c>
      <c r="G2256">
        <v>18.960025787353501</v>
      </c>
      <c r="H2256">
        <v>0</v>
      </c>
    </row>
    <row r="2257" spans="1:8" x14ac:dyDescent="0.3">
      <c r="A2257" s="1">
        <v>43800.151099537034</v>
      </c>
      <c r="B2257" t="s">
        <v>2257</v>
      </c>
      <c r="C2257">
        <v>99.807670593261705</v>
      </c>
      <c r="D2257">
        <f t="shared" si="35"/>
        <v>141.745444581604</v>
      </c>
      <c r="E2257">
        <v>7.3612346649169904</v>
      </c>
      <c r="F2257">
        <v>5.0823559761047301</v>
      </c>
      <c r="G2257">
        <v>18.963350296020501</v>
      </c>
      <c r="H2257">
        <v>0</v>
      </c>
    </row>
    <row r="2258" spans="1:8" x14ac:dyDescent="0.3">
      <c r="A2258" s="1">
        <v>43800.15111111111</v>
      </c>
      <c r="B2258" t="s">
        <v>2258</v>
      </c>
      <c r="C2258">
        <v>99.807670593261705</v>
      </c>
      <c r="D2258">
        <f t="shared" si="35"/>
        <v>141.745444581604</v>
      </c>
      <c r="E2258">
        <v>7.3612346649169904</v>
      </c>
      <c r="F2258">
        <v>5.0823559761047301</v>
      </c>
      <c r="G2258">
        <v>18.963350296020501</v>
      </c>
      <c r="H2258">
        <v>0</v>
      </c>
    </row>
    <row r="2259" spans="1:8" x14ac:dyDescent="0.3">
      <c r="A2259" s="1">
        <v>43800.151122685187</v>
      </c>
      <c r="B2259" t="s">
        <v>2259</v>
      </c>
      <c r="C2259">
        <v>99.806961059570298</v>
      </c>
      <c r="D2259">
        <f t="shared" si="35"/>
        <v>141.74438780212401</v>
      </c>
      <c r="E2259">
        <v>7.3609690666198704</v>
      </c>
      <c r="F2259">
        <v>5.0730791091918901</v>
      </c>
      <c r="G2259">
        <v>18.963783264160099</v>
      </c>
      <c r="H2259">
        <v>0</v>
      </c>
    </row>
    <row r="2260" spans="1:8" x14ac:dyDescent="0.3">
      <c r="A2260" s="1">
        <v>43800.151134259257</v>
      </c>
      <c r="B2260" t="s">
        <v>2260</v>
      </c>
      <c r="C2260">
        <v>99.808876037597599</v>
      </c>
      <c r="D2260">
        <f t="shared" si="35"/>
        <v>141.74723997039789</v>
      </c>
      <c r="E2260">
        <v>7.3614540100097603</v>
      </c>
      <c r="F2260">
        <v>5.0756020545959402</v>
      </c>
      <c r="G2260">
        <v>18.9693489074707</v>
      </c>
      <c r="H2260">
        <v>0</v>
      </c>
    </row>
    <row r="2261" spans="1:8" x14ac:dyDescent="0.3">
      <c r="A2261" s="1">
        <v>43800.151145833333</v>
      </c>
      <c r="B2261" t="s">
        <v>2261</v>
      </c>
      <c r="C2261">
        <v>99.808876037597599</v>
      </c>
      <c r="D2261">
        <f t="shared" si="35"/>
        <v>141.74723997039789</v>
      </c>
      <c r="E2261">
        <v>7.3614540100097603</v>
      </c>
      <c r="F2261">
        <v>5.0756020545959402</v>
      </c>
      <c r="G2261">
        <v>18.9693489074707</v>
      </c>
      <c r="H2261">
        <v>0</v>
      </c>
    </row>
    <row r="2262" spans="1:8" x14ac:dyDescent="0.3">
      <c r="A2262" s="1">
        <v>43800.15115740741</v>
      </c>
      <c r="B2262" t="s">
        <v>2262</v>
      </c>
      <c r="C2262">
        <v>99.801155090332003</v>
      </c>
      <c r="D2262">
        <f t="shared" si="35"/>
        <v>141.7357403915405</v>
      </c>
      <c r="E2262">
        <v>7.36122226715087</v>
      </c>
      <c r="F2262">
        <v>5.0713906288146902</v>
      </c>
      <c r="G2262">
        <v>18.961849212646399</v>
      </c>
      <c r="H2262">
        <v>0</v>
      </c>
    </row>
    <row r="2263" spans="1:8" x14ac:dyDescent="0.3">
      <c r="A2263" s="1">
        <v>43800.15116898148</v>
      </c>
      <c r="B2263" t="s">
        <v>2263</v>
      </c>
      <c r="C2263">
        <v>99.802917480468693</v>
      </c>
      <c r="D2263">
        <f t="shared" si="35"/>
        <v>141.73836529541009</v>
      </c>
      <c r="E2263">
        <v>7.36118364334106</v>
      </c>
      <c r="F2263">
        <v>5.0686540603637598</v>
      </c>
      <c r="G2263">
        <v>18.9587688446044</v>
      </c>
      <c r="H2263">
        <v>0</v>
      </c>
    </row>
    <row r="2264" spans="1:8" x14ac:dyDescent="0.3">
      <c r="A2264" s="1">
        <v>43800.151180555556</v>
      </c>
      <c r="B2264" t="s">
        <v>2264</v>
      </c>
      <c r="C2264">
        <v>99.802917480468693</v>
      </c>
      <c r="D2264">
        <f t="shared" si="35"/>
        <v>141.73836529541009</v>
      </c>
      <c r="E2264">
        <v>7.36118364334106</v>
      </c>
      <c r="F2264">
        <v>5.0686540603637598</v>
      </c>
      <c r="G2264">
        <v>18.9587688446044</v>
      </c>
      <c r="H2264">
        <v>0</v>
      </c>
    </row>
    <row r="2265" spans="1:8" x14ac:dyDescent="0.3">
      <c r="A2265" s="1">
        <v>43800.151192129626</v>
      </c>
      <c r="B2265" t="s">
        <v>2265</v>
      </c>
      <c r="C2265">
        <v>99.807296752929602</v>
      </c>
      <c r="D2265">
        <f t="shared" si="35"/>
        <v>141.74488778381337</v>
      </c>
      <c r="E2265">
        <v>7.3611545562744096</v>
      </c>
      <c r="F2265">
        <v>5.0742311477661097</v>
      </c>
      <c r="G2265">
        <v>18.954399108886701</v>
      </c>
      <c r="H2265">
        <v>0</v>
      </c>
    </row>
    <row r="2266" spans="1:8" x14ac:dyDescent="0.3">
      <c r="A2266" s="1">
        <v>43800.151203703703</v>
      </c>
      <c r="B2266" t="s">
        <v>2266</v>
      </c>
      <c r="C2266">
        <v>99.805992126464801</v>
      </c>
      <c r="D2266">
        <f t="shared" si="35"/>
        <v>141.7429446731567</v>
      </c>
      <c r="E2266">
        <v>7.3615465164184499</v>
      </c>
      <c r="F2266">
        <v>5.0731263160705504</v>
      </c>
      <c r="G2266">
        <v>18.956417083740199</v>
      </c>
      <c r="H2266">
        <v>0</v>
      </c>
    </row>
    <row r="2267" spans="1:8" x14ac:dyDescent="0.3">
      <c r="A2267" s="1">
        <v>43800.15121527778</v>
      </c>
      <c r="B2267" t="s">
        <v>2267</v>
      </c>
      <c r="C2267">
        <v>99.805992126464801</v>
      </c>
      <c r="D2267">
        <f t="shared" si="35"/>
        <v>141.7429446731567</v>
      </c>
      <c r="E2267">
        <v>7.3615465164184499</v>
      </c>
      <c r="F2267">
        <v>5.0731263160705504</v>
      </c>
      <c r="G2267">
        <v>18.956417083740199</v>
      </c>
      <c r="H2267">
        <v>0</v>
      </c>
    </row>
    <row r="2268" spans="1:8" x14ac:dyDescent="0.3">
      <c r="A2268" s="1">
        <v>43800.151226851849</v>
      </c>
      <c r="B2268" t="s">
        <v>2268</v>
      </c>
      <c r="C2268">
        <v>99.806541442871094</v>
      </c>
      <c r="D2268">
        <f t="shared" si="35"/>
        <v>141.74376282501223</v>
      </c>
      <c r="E2268">
        <v>7.36124515533447</v>
      </c>
      <c r="F2268">
        <v>5.0951857566833496</v>
      </c>
      <c r="G2268">
        <v>18.959304809570298</v>
      </c>
      <c r="H2268">
        <v>0</v>
      </c>
    </row>
    <row r="2269" spans="1:8" x14ac:dyDescent="0.3">
      <c r="A2269" s="1">
        <v>43800.151238425926</v>
      </c>
      <c r="B2269" t="s">
        <v>2269</v>
      </c>
      <c r="C2269">
        <v>99.806541442871094</v>
      </c>
      <c r="D2269">
        <f t="shared" si="35"/>
        <v>141.74376282501223</v>
      </c>
      <c r="E2269">
        <v>7.36124515533447</v>
      </c>
      <c r="F2269">
        <v>5.0951857566833496</v>
      </c>
      <c r="G2269">
        <v>18.959304809570298</v>
      </c>
      <c r="H2269">
        <v>0</v>
      </c>
    </row>
    <row r="2270" spans="1:8" x14ac:dyDescent="0.3">
      <c r="A2270" s="1">
        <v>43800.151250000003</v>
      </c>
      <c r="B2270" t="s">
        <v>2270</v>
      </c>
      <c r="C2270">
        <v>99.805618286132798</v>
      </c>
      <c r="D2270">
        <f t="shared" si="35"/>
        <v>141.74238787536621</v>
      </c>
      <c r="E2270">
        <v>7.3607983589172301</v>
      </c>
      <c r="F2270">
        <v>5.0958108901977504</v>
      </c>
      <c r="G2270">
        <v>18.960243225097599</v>
      </c>
      <c r="H2270">
        <v>0</v>
      </c>
    </row>
    <row r="2271" spans="1:8" x14ac:dyDescent="0.3">
      <c r="A2271" s="1">
        <v>43800.151261574072</v>
      </c>
      <c r="B2271" t="s">
        <v>2271</v>
      </c>
      <c r="C2271">
        <v>99.807968139648395</v>
      </c>
      <c r="D2271">
        <f t="shared" si="35"/>
        <v>141.74588774719234</v>
      </c>
      <c r="E2271">
        <v>7.3610582351684499</v>
      </c>
      <c r="F2271">
        <v>5.1100120544433496</v>
      </c>
      <c r="G2271">
        <v>18.954767227172798</v>
      </c>
      <c r="H2271">
        <v>0</v>
      </c>
    </row>
    <row r="2272" spans="1:8" x14ac:dyDescent="0.3">
      <c r="A2272" s="1">
        <v>43800.151273148149</v>
      </c>
      <c r="B2272" t="s">
        <v>2272</v>
      </c>
      <c r="C2272">
        <v>99.807968139648395</v>
      </c>
      <c r="D2272">
        <f t="shared" si="35"/>
        <v>141.74588774719234</v>
      </c>
      <c r="E2272">
        <v>7.3610582351684499</v>
      </c>
      <c r="F2272">
        <v>5.1100120544433496</v>
      </c>
      <c r="G2272">
        <v>18.954767227172798</v>
      </c>
      <c r="H2272">
        <v>0</v>
      </c>
    </row>
    <row r="2273" spans="1:8" x14ac:dyDescent="0.3">
      <c r="A2273" s="1">
        <v>43800.151284722226</v>
      </c>
      <c r="B2273" t="s">
        <v>2273</v>
      </c>
      <c r="C2273">
        <v>99.803276062011705</v>
      </c>
      <c r="D2273">
        <f t="shared" si="35"/>
        <v>141.73889936676025</v>
      </c>
      <c r="E2273">
        <v>7.3607048988342196</v>
      </c>
      <c r="F2273">
        <v>5.1184825897216797</v>
      </c>
      <c r="G2273">
        <v>18.951107025146399</v>
      </c>
      <c r="H2273">
        <v>0</v>
      </c>
    </row>
    <row r="2274" spans="1:8" x14ac:dyDescent="0.3">
      <c r="A2274" s="1">
        <v>43800.151296296295</v>
      </c>
      <c r="B2274" t="s">
        <v>2274</v>
      </c>
      <c r="C2274">
        <v>99.804336547851506</v>
      </c>
      <c r="D2274">
        <f t="shared" si="35"/>
        <v>141.74047885437005</v>
      </c>
      <c r="E2274">
        <v>7.3606381416320801</v>
      </c>
      <c r="F2274">
        <v>5.1263613700866699</v>
      </c>
      <c r="G2274">
        <v>18.953170776367099</v>
      </c>
      <c r="H2274">
        <v>0</v>
      </c>
    </row>
    <row r="2275" spans="1:8" x14ac:dyDescent="0.3">
      <c r="A2275" s="1">
        <v>43800.151307870372</v>
      </c>
      <c r="B2275" t="s">
        <v>2275</v>
      </c>
      <c r="C2275">
        <v>99.804336547851506</v>
      </c>
      <c r="D2275">
        <f t="shared" si="35"/>
        <v>141.74047885437005</v>
      </c>
      <c r="E2275">
        <v>7.3606381416320801</v>
      </c>
      <c r="F2275">
        <v>5.1263613700866699</v>
      </c>
      <c r="G2275">
        <v>18.953170776367099</v>
      </c>
      <c r="H2275">
        <v>0</v>
      </c>
    </row>
    <row r="2276" spans="1:8" x14ac:dyDescent="0.3">
      <c r="A2276" s="1">
        <v>43800.151319444441</v>
      </c>
      <c r="B2276" t="s">
        <v>2276</v>
      </c>
      <c r="C2276">
        <v>99.807563781738196</v>
      </c>
      <c r="D2276">
        <f t="shared" si="35"/>
        <v>141.74528549652089</v>
      </c>
      <c r="E2276">
        <v>7.36049461364746</v>
      </c>
      <c r="F2276">
        <v>5.1266574859619096</v>
      </c>
      <c r="G2276">
        <v>18.957176208496001</v>
      </c>
      <c r="H2276">
        <v>0</v>
      </c>
    </row>
    <row r="2277" spans="1:8" x14ac:dyDescent="0.3">
      <c r="A2277" s="1">
        <v>43800.151331018518</v>
      </c>
      <c r="B2277" t="s">
        <v>2277</v>
      </c>
      <c r="C2277">
        <v>99.806930541992102</v>
      </c>
      <c r="D2277">
        <f t="shared" si="35"/>
        <v>141.74434234924306</v>
      </c>
      <c r="E2277">
        <v>7.3603873252868599</v>
      </c>
      <c r="F2277">
        <v>5.1039910316467196</v>
      </c>
      <c r="G2277">
        <v>18.960866928100501</v>
      </c>
      <c r="H2277">
        <v>0</v>
      </c>
    </row>
    <row r="2278" spans="1:8" x14ac:dyDescent="0.3">
      <c r="A2278" s="1">
        <v>43800.151342592595</v>
      </c>
      <c r="B2278" t="s">
        <v>2278</v>
      </c>
      <c r="C2278">
        <v>99.806930541992102</v>
      </c>
      <c r="D2278">
        <f t="shared" si="35"/>
        <v>141.74434234924306</v>
      </c>
      <c r="E2278">
        <v>7.3603873252868599</v>
      </c>
      <c r="F2278">
        <v>5.1039910316467196</v>
      </c>
      <c r="G2278">
        <v>18.960866928100501</v>
      </c>
      <c r="H2278">
        <v>0</v>
      </c>
    </row>
    <row r="2279" spans="1:8" x14ac:dyDescent="0.3">
      <c r="A2279" s="1">
        <v>43800.151354166665</v>
      </c>
      <c r="B2279" t="s">
        <v>2279</v>
      </c>
      <c r="C2279">
        <v>99.805809020996094</v>
      </c>
      <c r="D2279">
        <f t="shared" si="35"/>
        <v>141.7426719558716</v>
      </c>
      <c r="E2279">
        <v>7.3603696823120099</v>
      </c>
      <c r="F2279">
        <v>5.1093683242797798</v>
      </c>
      <c r="G2279">
        <v>18.959651947021399</v>
      </c>
      <c r="H2279">
        <v>0</v>
      </c>
    </row>
    <row r="2280" spans="1:8" x14ac:dyDescent="0.3">
      <c r="A2280" s="1">
        <v>43800.151365740741</v>
      </c>
      <c r="B2280" t="s">
        <v>2280</v>
      </c>
      <c r="C2280">
        <v>99.808021545410099</v>
      </c>
      <c r="D2280">
        <f t="shared" si="35"/>
        <v>141.74596728973381</v>
      </c>
      <c r="E2280">
        <v>7.3603563308715803</v>
      </c>
      <c r="F2280">
        <v>5.1393413543701101</v>
      </c>
      <c r="G2280">
        <v>18.9573669433593</v>
      </c>
      <c r="H2280">
        <v>0</v>
      </c>
    </row>
    <row r="2281" spans="1:8" x14ac:dyDescent="0.3">
      <c r="A2281" s="1">
        <v>43800.151377314818</v>
      </c>
      <c r="B2281" t="s">
        <v>2281</v>
      </c>
      <c r="C2281">
        <v>99.808021545410099</v>
      </c>
      <c r="D2281">
        <f t="shared" si="35"/>
        <v>141.74596728973381</v>
      </c>
      <c r="E2281">
        <v>7.3603563308715803</v>
      </c>
      <c r="F2281">
        <v>5.1393413543701101</v>
      </c>
      <c r="G2281">
        <v>18.9573669433593</v>
      </c>
      <c r="H2281">
        <v>0</v>
      </c>
    </row>
    <row r="2282" spans="1:8" x14ac:dyDescent="0.3">
      <c r="A2282" s="1">
        <v>43800.151388888888</v>
      </c>
      <c r="B2282" t="s">
        <v>2282</v>
      </c>
      <c r="C2282">
        <v>99.807044982910099</v>
      </c>
      <c r="D2282">
        <f t="shared" si="35"/>
        <v>141.74451279754632</v>
      </c>
      <c r="E2282">
        <v>7.35975742340087</v>
      </c>
      <c r="F2282">
        <v>5.1361536979675204</v>
      </c>
      <c r="G2282">
        <v>18.9595413208007</v>
      </c>
      <c r="H2282">
        <v>0</v>
      </c>
    </row>
    <row r="2283" spans="1:8" x14ac:dyDescent="0.3">
      <c r="A2283" s="1">
        <v>43800.151400462964</v>
      </c>
      <c r="B2283" t="s">
        <v>2283</v>
      </c>
      <c r="C2283">
        <v>99.808914184570298</v>
      </c>
      <c r="D2283">
        <f t="shared" si="35"/>
        <v>141.74729678649902</v>
      </c>
      <c r="E2283">
        <v>7.3600544929504297</v>
      </c>
      <c r="F2283">
        <v>5.1285018920898402</v>
      </c>
      <c r="G2283">
        <v>18.957614898681602</v>
      </c>
      <c r="H2283">
        <v>0</v>
      </c>
    </row>
    <row r="2284" spans="1:8" x14ac:dyDescent="0.3">
      <c r="A2284" s="1">
        <v>43800.151412037034</v>
      </c>
      <c r="B2284" t="s">
        <v>2284</v>
      </c>
      <c r="C2284">
        <v>99.808914184570298</v>
      </c>
      <c r="D2284">
        <f t="shared" si="35"/>
        <v>141.74729678649902</v>
      </c>
      <c r="E2284">
        <v>7.3600544929504297</v>
      </c>
      <c r="F2284">
        <v>5.1285018920898402</v>
      </c>
      <c r="G2284">
        <v>18.957614898681602</v>
      </c>
      <c r="H2284">
        <v>0</v>
      </c>
    </row>
    <row r="2285" spans="1:8" x14ac:dyDescent="0.3">
      <c r="A2285" s="1">
        <v>43800.151423611111</v>
      </c>
      <c r="B2285" t="s">
        <v>2285</v>
      </c>
      <c r="C2285">
        <v>99.805740356445298</v>
      </c>
      <c r="D2285">
        <f t="shared" si="35"/>
        <v>141.74256968688965</v>
      </c>
      <c r="E2285">
        <v>7.3594837188720703</v>
      </c>
      <c r="F2285">
        <v>5.11208152770996</v>
      </c>
      <c r="G2285">
        <v>18.950675964355401</v>
      </c>
      <c r="H2285">
        <v>0</v>
      </c>
    </row>
    <row r="2286" spans="1:8" x14ac:dyDescent="0.3">
      <c r="A2286" s="1">
        <v>43800.151435185187</v>
      </c>
      <c r="B2286" t="s">
        <v>2286</v>
      </c>
      <c r="C2286">
        <v>99.805213928222599</v>
      </c>
      <c r="D2286">
        <f t="shared" si="35"/>
        <v>141.74178562469476</v>
      </c>
      <c r="E2286">
        <v>7.3595209121704102</v>
      </c>
      <c r="F2286">
        <v>5.1164655685424796</v>
      </c>
      <c r="G2286">
        <v>18.953182220458899</v>
      </c>
      <c r="H2286">
        <v>0</v>
      </c>
    </row>
    <row r="2287" spans="1:8" x14ac:dyDescent="0.3">
      <c r="A2287" s="1">
        <v>43800.151446759257</v>
      </c>
      <c r="B2287" t="s">
        <v>2287</v>
      </c>
      <c r="C2287">
        <v>99.805213928222599</v>
      </c>
      <c r="D2287">
        <f t="shared" si="35"/>
        <v>141.74178562469476</v>
      </c>
      <c r="E2287">
        <v>7.3595209121704102</v>
      </c>
      <c r="F2287">
        <v>5.1164655685424796</v>
      </c>
      <c r="G2287">
        <v>18.953182220458899</v>
      </c>
      <c r="H2287">
        <v>0</v>
      </c>
    </row>
    <row r="2288" spans="1:8" x14ac:dyDescent="0.3">
      <c r="A2288" s="1">
        <v>43800.151458333334</v>
      </c>
      <c r="B2288" t="s">
        <v>2288</v>
      </c>
      <c r="C2288">
        <v>99.803291320800696</v>
      </c>
      <c r="D2288">
        <f t="shared" si="35"/>
        <v>141.73892209320059</v>
      </c>
      <c r="E2288">
        <v>7.3589534759521396</v>
      </c>
      <c r="F2288">
        <v>5.1304349899291903</v>
      </c>
      <c r="G2288">
        <v>18.9502563476562</v>
      </c>
      <c r="H2288">
        <v>0</v>
      </c>
    </row>
    <row r="2289" spans="1:8" x14ac:dyDescent="0.3">
      <c r="A2289" s="1">
        <v>43800.151469907411</v>
      </c>
      <c r="B2289" t="s">
        <v>2289</v>
      </c>
      <c r="C2289">
        <v>99.807037353515597</v>
      </c>
      <c r="D2289">
        <f t="shared" si="35"/>
        <v>141.74450143432614</v>
      </c>
      <c r="E2289">
        <v>7.3588590621948198</v>
      </c>
      <c r="F2289">
        <v>5.1256422996520996</v>
      </c>
      <c r="G2289">
        <v>18.9557189941406</v>
      </c>
      <c r="H2289">
        <v>0</v>
      </c>
    </row>
    <row r="2290" spans="1:8" x14ac:dyDescent="0.3">
      <c r="A2290" s="1">
        <v>43800.15148148148</v>
      </c>
      <c r="B2290" t="s">
        <v>2290</v>
      </c>
      <c r="C2290">
        <v>99.807037353515597</v>
      </c>
      <c r="D2290">
        <f t="shared" si="35"/>
        <v>141.74450143432614</v>
      </c>
      <c r="E2290">
        <v>7.3588590621948198</v>
      </c>
      <c r="F2290">
        <v>5.1256422996520996</v>
      </c>
      <c r="G2290">
        <v>18.9557189941406</v>
      </c>
      <c r="H2290">
        <v>0</v>
      </c>
    </row>
    <row r="2291" spans="1:8" x14ac:dyDescent="0.3">
      <c r="A2291" s="1">
        <v>43800.151493055557</v>
      </c>
      <c r="B2291" t="s">
        <v>2291</v>
      </c>
      <c r="C2291">
        <v>99.805274963378906</v>
      </c>
      <c r="D2291">
        <f t="shared" si="35"/>
        <v>141.74187653045655</v>
      </c>
      <c r="E2291">
        <v>7.35819339752197</v>
      </c>
      <c r="F2291">
        <v>5.10831499099731</v>
      </c>
      <c r="G2291">
        <v>18.960502624511701</v>
      </c>
      <c r="H2291">
        <v>0</v>
      </c>
    </row>
    <row r="2292" spans="1:8" x14ac:dyDescent="0.3">
      <c r="A2292" s="1">
        <v>43800.151504629626</v>
      </c>
      <c r="B2292" t="s">
        <v>2292</v>
      </c>
      <c r="C2292">
        <v>99.808029174804602</v>
      </c>
      <c r="D2292">
        <f t="shared" si="35"/>
        <v>141.74597865295399</v>
      </c>
      <c r="E2292">
        <v>7.3576855659484801</v>
      </c>
      <c r="F2292">
        <v>5.0962715148925701</v>
      </c>
      <c r="G2292">
        <v>18.960842132568299</v>
      </c>
      <c r="H2292">
        <v>0</v>
      </c>
    </row>
    <row r="2293" spans="1:8" x14ac:dyDescent="0.3">
      <c r="A2293" s="1">
        <v>43800.151516203703</v>
      </c>
      <c r="B2293" t="s">
        <v>2293</v>
      </c>
      <c r="C2293">
        <v>99.808029174804602</v>
      </c>
      <c r="D2293">
        <f t="shared" si="35"/>
        <v>141.74597865295399</v>
      </c>
      <c r="E2293">
        <v>7.3576855659484801</v>
      </c>
      <c r="F2293">
        <v>5.0962715148925701</v>
      </c>
      <c r="G2293">
        <v>18.960842132568299</v>
      </c>
      <c r="H2293">
        <v>0</v>
      </c>
    </row>
    <row r="2294" spans="1:8" x14ac:dyDescent="0.3">
      <c r="A2294" s="1">
        <v>43800.15152777778</v>
      </c>
      <c r="B2294" t="s">
        <v>2294</v>
      </c>
      <c r="C2294">
        <v>99.807052612304602</v>
      </c>
      <c r="D2294">
        <f t="shared" si="35"/>
        <v>141.7445241607665</v>
      </c>
      <c r="E2294">
        <v>7.3575029373168901</v>
      </c>
      <c r="F2294">
        <v>5.1040239334106401</v>
      </c>
      <c r="G2294">
        <v>18.959037780761701</v>
      </c>
      <c r="H2294">
        <v>0</v>
      </c>
    </row>
    <row r="2295" spans="1:8" x14ac:dyDescent="0.3">
      <c r="A2295" s="1">
        <v>43800.151539351849</v>
      </c>
      <c r="B2295" t="s">
        <v>2295</v>
      </c>
      <c r="C2295">
        <v>99.805870056152301</v>
      </c>
      <c r="D2295">
        <f t="shared" si="35"/>
        <v>141.74276286163325</v>
      </c>
      <c r="E2295">
        <v>7.3577370643615696</v>
      </c>
      <c r="F2295">
        <v>5.1002297401428196</v>
      </c>
      <c r="G2295">
        <v>18.955989837646399</v>
      </c>
      <c r="H2295">
        <v>0</v>
      </c>
    </row>
    <row r="2296" spans="1:8" x14ac:dyDescent="0.3">
      <c r="A2296" s="1">
        <v>43800.151550925926</v>
      </c>
      <c r="B2296" t="s">
        <v>2296</v>
      </c>
      <c r="C2296">
        <v>99.805870056152301</v>
      </c>
      <c r="D2296">
        <f t="shared" si="35"/>
        <v>141.74276286163325</v>
      </c>
      <c r="E2296">
        <v>7.3577370643615696</v>
      </c>
      <c r="F2296">
        <v>5.1002297401428196</v>
      </c>
      <c r="G2296">
        <v>18.955989837646399</v>
      </c>
      <c r="H2296">
        <v>0</v>
      </c>
    </row>
    <row r="2297" spans="1:8" x14ac:dyDescent="0.3">
      <c r="A2297" s="1">
        <v>43800.151562500003</v>
      </c>
      <c r="B2297" t="s">
        <v>2297</v>
      </c>
      <c r="C2297">
        <v>99.806510925292898</v>
      </c>
      <c r="D2297">
        <f t="shared" si="35"/>
        <v>141.74371737213124</v>
      </c>
      <c r="E2297">
        <v>7.3575158119201598</v>
      </c>
      <c r="F2297">
        <v>5.0851769447326598</v>
      </c>
      <c r="G2297">
        <v>18.9564514160156</v>
      </c>
      <c r="H2297">
        <v>0</v>
      </c>
    </row>
    <row r="2298" spans="1:8" x14ac:dyDescent="0.3">
      <c r="A2298" s="1">
        <v>43800.151574074072</v>
      </c>
      <c r="B2298" t="s">
        <v>2298</v>
      </c>
      <c r="C2298">
        <v>99.802551269531193</v>
      </c>
      <c r="D2298">
        <f t="shared" si="35"/>
        <v>141.73781986083978</v>
      </c>
      <c r="E2298">
        <v>7.35694980621337</v>
      </c>
      <c r="F2298">
        <v>5.0694437026977504</v>
      </c>
      <c r="G2298">
        <v>18.960189819335898</v>
      </c>
      <c r="H2298">
        <v>0</v>
      </c>
    </row>
    <row r="2299" spans="1:8" x14ac:dyDescent="0.3">
      <c r="A2299" s="1">
        <v>43800.151585648149</v>
      </c>
      <c r="B2299" t="s">
        <v>2299</v>
      </c>
      <c r="C2299">
        <v>99.802551269531193</v>
      </c>
      <c r="D2299">
        <f t="shared" si="35"/>
        <v>141.73781986083978</v>
      </c>
      <c r="E2299">
        <v>7.35694980621337</v>
      </c>
      <c r="F2299">
        <v>5.0694437026977504</v>
      </c>
      <c r="G2299">
        <v>18.960189819335898</v>
      </c>
      <c r="H2299">
        <v>0</v>
      </c>
    </row>
    <row r="2300" spans="1:8" x14ac:dyDescent="0.3">
      <c r="A2300" s="1">
        <v>43800.151597222219</v>
      </c>
      <c r="B2300" t="s">
        <v>2300</v>
      </c>
      <c r="C2300">
        <v>99.804153442382798</v>
      </c>
      <c r="D2300">
        <f t="shared" si="35"/>
        <v>141.74020613708495</v>
      </c>
      <c r="E2300">
        <v>7.3565254211425701</v>
      </c>
      <c r="F2300">
        <v>5.0667991638183496</v>
      </c>
      <c r="G2300">
        <v>18.962306976318299</v>
      </c>
      <c r="H2300">
        <v>0</v>
      </c>
    </row>
    <row r="2301" spans="1:8" x14ac:dyDescent="0.3">
      <c r="A2301" s="1">
        <v>43800.151608796295</v>
      </c>
      <c r="B2301" t="s">
        <v>2301</v>
      </c>
      <c r="C2301">
        <v>99.804420471191406</v>
      </c>
      <c r="D2301">
        <f t="shared" si="35"/>
        <v>141.74060384979251</v>
      </c>
      <c r="E2301">
        <v>7.3564548492431596</v>
      </c>
      <c r="F2301">
        <v>5.0663585662841797</v>
      </c>
      <c r="G2301">
        <v>18.963117599487301</v>
      </c>
      <c r="H2301">
        <v>0</v>
      </c>
    </row>
    <row r="2302" spans="1:8" x14ac:dyDescent="0.3">
      <c r="A2302" s="1">
        <v>43800.151620370372</v>
      </c>
      <c r="B2302" t="s">
        <v>2302</v>
      </c>
      <c r="C2302">
        <v>99.804420471191406</v>
      </c>
      <c r="D2302">
        <f t="shared" si="35"/>
        <v>141.74060384979251</v>
      </c>
      <c r="E2302">
        <v>7.3564548492431596</v>
      </c>
      <c r="F2302">
        <v>5.0663585662841797</v>
      </c>
      <c r="G2302">
        <v>18.963117599487301</v>
      </c>
      <c r="H2302">
        <v>0</v>
      </c>
    </row>
    <row r="2303" spans="1:8" x14ac:dyDescent="0.3">
      <c r="A2303" s="1">
        <v>43800.151631944442</v>
      </c>
      <c r="B2303" t="s">
        <v>2303</v>
      </c>
      <c r="C2303">
        <v>99.803092956542898</v>
      </c>
      <c r="D2303">
        <f t="shared" si="35"/>
        <v>141.73862664947501</v>
      </c>
      <c r="E2303">
        <v>7.3560051918029696</v>
      </c>
      <c r="F2303">
        <v>5.0812869071960396</v>
      </c>
      <c r="G2303">
        <v>18.961666107177699</v>
      </c>
      <c r="H2303">
        <v>0</v>
      </c>
    </row>
    <row r="2304" spans="1:8" x14ac:dyDescent="0.3">
      <c r="A2304" s="1">
        <v>43800.151643518519</v>
      </c>
      <c r="B2304" t="s">
        <v>2304</v>
      </c>
      <c r="C2304">
        <v>99.806945800781193</v>
      </c>
      <c r="D2304">
        <f t="shared" si="35"/>
        <v>141.74436507568353</v>
      </c>
      <c r="E2304">
        <v>7.3554010391235298</v>
      </c>
      <c r="F2304">
        <v>5.0888614654540998</v>
      </c>
      <c r="G2304">
        <v>18.9600505828857</v>
      </c>
      <c r="H2304">
        <v>0</v>
      </c>
    </row>
    <row r="2305" spans="1:8" x14ac:dyDescent="0.3">
      <c r="A2305" s="1">
        <v>43800.151655092595</v>
      </c>
      <c r="B2305" t="s">
        <v>2305</v>
      </c>
      <c r="C2305">
        <v>99.806945800781193</v>
      </c>
      <c r="D2305">
        <f t="shared" si="35"/>
        <v>141.74436507568353</v>
      </c>
      <c r="E2305">
        <v>7.3554010391235298</v>
      </c>
      <c r="F2305">
        <v>5.0888614654540998</v>
      </c>
      <c r="G2305">
        <v>18.9600505828857</v>
      </c>
      <c r="H2305">
        <v>0</v>
      </c>
    </row>
    <row r="2306" spans="1:8" x14ac:dyDescent="0.3">
      <c r="A2306" s="1">
        <v>43800.151666666665</v>
      </c>
      <c r="B2306" t="s">
        <v>2306</v>
      </c>
      <c r="C2306">
        <v>99.805252075195298</v>
      </c>
      <c r="D2306">
        <f t="shared" si="35"/>
        <v>141.74184244079589</v>
      </c>
      <c r="E2306">
        <v>7.3555431365966797</v>
      </c>
      <c r="F2306">
        <v>5.1098008155822701</v>
      </c>
      <c r="G2306">
        <v>18.967765808105401</v>
      </c>
      <c r="H2306">
        <v>0</v>
      </c>
    </row>
    <row r="2307" spans="1:8" x14ac:dyDescent="0.3">
      <c r="A2307" s="1">
        <v>43800.151678240742</v>
      </c>
      <c r="B2307" t="s">
        <v>2307</v>
      </c>
      <c r="C2307">
        <v>99.808021545410099</v>
      </c>
      <c r="D2307">
        <f t="shared" ref="D2307:D2370" si="36">1.4894*C2307-6.9081</f>
        <v>141.74596728973381</v>
      </c>
      <c r="E2307">
        <v>7.3551702499389604</v>
      </c>
      <c r="F2307">
        <v>5.1305837631225497</v>
      </c>
      <c r="G2307">
        <v>18.969966888427699</v>
      </c>
      <c r="H2307">
        <v>0</v>
      </c>
    </row>
    <row r="2308" spans="1:8" x14ac:dyDescent="0.3">
      <c r="A2308" s="1">
        <v>43800.151689814818</v>
      </c>
      <c r="B2308" t="s">
        <v>2308</v>
      </c>
      <c r="C2308">
        <v>99.808021545410099</v>
      </c>
      <c r="D2308">
        <f t="shared" si="36"/>
        <v>141.74596728973381</v>
      </c>
      <c r="E2308">
        <v>7.3551702499389604</v>
      </c>
      <c r="F2308">
        <v>5.1305837631225497</v>
      </c>
      <c r="G2308">
        <v>18.969966888427699</v>
      </c>
      <c r="H2308">
        <v>0</v>
      </c>
    </row>
    <row r="2309" spans="1:8" x14ac:dyDescent="0.3">
      <c r="A2309" s="1">
        <v>43800.151701388888</v>
      </c>
      <c r="B2309" t="s">
        <v>2309</v>
      </c>
      <c r="C2309">
        <v>99.810096740722599</v>
      </c>
      <c r="D2309">
        <f t="shared" si="36"/>
        <v>141.74905808563224</v>
      </c>
      <c r="E2309">
        <v>7.3542957305908203</v>
      </c>
      <c r="F2309">
        <v>5.1370162963867099</v>
      </c>
      <c r="G2309">
        <v>18.970932006835898</v>
      </c>
      <c r="H2309">
        <v>0</v>
      </c>
    </row>
    <row r="2310" spans="1:8" x14ac:dyDescent="0.3">
      <c r="A2310" s="1">
        <v>43800.151712962965</v>
      </c>
      <c r="B2310" t="s">
        <v>2310</v>
      </c>
      <c r="C2310">
        <v>99.807388305664006</v>
      </c>
      <c r="D2310">
        <f t="shared" si="36"/>
        <v>141.74502414245597</v>
      </c>
      <c r="E2310">
        <v>7.3541498184204102</v>
      </c>
      <c r="F2310">
        <v>5.1380882263183496</v>
      </c>
      <c r="G2310">
        <v>18.968803405761701</v>
      </c>
      <c r="H2310">
        <v>0</v>
      </c>
    </row>
    <row r="2311" spans="1:8" x14ac:dyDescent="0.3">
      <c r="A2311" s="1">
        <v>43800.151724537034</v>
      </c>
      <c r="B2311" t="s">
        <v>2311</v>
      </c>
      <c r="C2311">
        <v>99.807388305664006</v>
      </c>
      <c r="D2311">
        <f t="shared" si="36"/>
        <v>141.74502414245597</v>
      </c>
      <c r="E2311">
        <v>7.3541498184204102</v>
      </c>
      <c r="F2311">
        <v>5.1380882263183496</v>
      </c>
      <c r="G2311">
        <v>18.968803405761701</v>
      </c>
      <c r="H2311">
        <v>0</v>
      </c>
    </row>
    <row r="2312" spans="1:8" x14ac:dyDescent="0.3">
      <c r="A2312" s="1">
        <v>43800.151736111111</v>
      </c>
      <c r="B2312" t="s">
        <v>2312</v>
      </c>
      <c r="C2312">
        <v>99.805358886718693</v>
      </c>
      <c r="D2312">
        <f t="shared" si="36"/>
        <v>141.74200152587883</v>
      </c>
      <c r="E2312">
        <v>7.35384178161621</v>
      </c>
      <c r="F2312">
        <v>5.1602544784545898</v>
      </c>
      <c r="G2312">
        <v>18.9692668914794</v>
      </c>
      <c r="H2312">
        <v>0</v>
      </c>
    </row>
    <row r="2313" spans="1:8" x14ac:dyDescent="0.3">
      <c r="A2313" s="1">
        <v>43800.151747685188</v>
      </c>
      <c r="B2313" t="s">
        <v>2313</v>
      </c>
      <c r="C2313">
        <v>99.805023193359304</v>
      </c>
      <c r="D2313">
        <f t="shared" si="36"/>
        <v>141.74150154418936</v>
      </c>
      <c r="E2313">
        <v>7.3535261154174796</v>
      </c>
      <c r="F2313">
        <v>5.1588625907897896</v>
      </c>
      <c r="G2313">
        <v>18.967971801757798</v>
      </c>
      <c r="H2313">
        <v>0</v>
      </c>
    </row>
    <row r="2314" spans="1:8" x14ac:dyDescent="0.3">
      <c r="A2314" s="1">
        <v>43800.151759259257</v>
      </c>
      <c r="B2314" t="s">
        <v>2314</v>
      </c>
      <c r="C2314">
        <v>99.805023193359304</v>
      </c>
      <c r="D2314">
        <f t="shared" si="36"/>
        <v>141.74150154418936</v>
      </c>
      <c r="E2314">
        <v>7.3535261154174796</v>
      </c>
      <c r="F2314">
        <v>5.1588625907897896</v>
      </c>
      <c r="G2314">
        <v>18.967971801757798</v>
      </c>
      <c r="H2314">
        <v>0</v>
      </c>
    </row>
    <row r="2315" spans="1:8" x14ac:dyDescent="0.3">
      <c r="A2315" s="1">
        <v>43800.151770833334</v>
      </c>
      <c r="B2315" t="s">
        <v>2315</v>
      </c>
      <c r="C2315">
        <v>99.806297302246094</v>
      </c>
      <c r="D2315">
        <f t="shared" si="36"/>
        <v>141.74339920196536</v>
      </c>
      <c r="E2315">
        <v>7.3532896041870099</v>
      </c>
      <c r="F2315">
        <v>5.1456117630004803</v>
      </c>
      <c r="G2315">
        <v>18.9711189270019</v>
      </c>
      <c r="H2315">
        <v>0</v>
      </c>
    </row>
    <row r="2316" spans="1:8" x14ac:dyDescent="0.3">
      <c r="A2316" s="1">
        <v>43800.151782407411</v>
      </c>
      <c r="B2316" t="s">
        <v>2316</v>
      </c>
      <c r="C2316">
        <v>99.808547973632798</v>
      </c>
      <c r="D2316">
        <f t="shared" si="36"/>
        <v>141.74675135192871</v>
      </c>
      <c r="E2316">
        <v>7.35325002670288</v>
      </c>
      <c r="F2316">
        <v>5.1454377174377397</v>
      </c>
      <c r="G2316">
        <v>18.974390029907202</v>
      </c>
      <c r="H2316">
        <v>0</v>
      </c>
    </row>
    <row r="2317" spans="1:8" x14ac:dyDescent="0.3">
      <c r="A2317" s="1">
        <v>43800.15179398148</v>
      </c>
      <c r="B2317" t="s">
        <v>2317</v>
      </c>
      <c r="C2317">
        <v>99.808547973632798</v>
      </c>
      <c r="D2317">
        <f t="shared" si="36"/>
        <v>141.74675135192871</v>
      </c>
      <c r="E2317">
        <v>7.35325002670288</v>
      </c>
      <c r="F2317">
        <v>5.1454377174377397</v>
      </c>
      <c r="G2317">
        <v>18.974390029907202</v>
      </c>
      <c r="H2317">
        <v>0</v>
      </c>
    </row>
    <row r="2318" spans="1:8" x14ac:dyDescent="0.3">
      <c r="A2318" s="1">
        <v>43800.151805555557</v>
      </c>
      <c r="B2318" t="s">
        <v>2318</v>
      </c>
      <c r="C2318">
        <v>99.805648803710895</v>
      </c>
      <c r="D2318">
        <f t="shared" si="36"/>
        <v>141.74243332824702</v>
      </c>
      <c r="E2318">
        <v>7.3526253700256303</v>
      </c>
      <c r="F2318">
        <v>5.1285223960876403</v>
      </c>
      <c r="G2318">
        <v>18.965856552123999</v>
      </c>
      <c r="H2318">
        <v>0</v>
      </c>
    </row>
    <row r="2319" spans="1:8" x14ac:dyDescent="0.3">
      <c r="A2319" s="1">
        <v>43800.151817129627</v>
      </c>
      <c r="B2319" t="s">
        <v>2319</v>
      </c>
      <c r="C2319">
        <v>99.805168151855398</v>
      </c>
      <c r="D2319">
        <f t="shared" si="36"/>
        <v>141.74171744537344</v>
      </c>
      <c r="E2319">
        <v>7.3525209426879803</v>
      </c>
      <c r="F2319">
        <v>5.1246862411498997</v>
      </c>
      <c r="G2319">
        <v>18.9635200500488</v>
      </c>
      <c r="H2319">
        <v>0</v>
      </c>
    </row>
    <row r="2320" spans="1:8" x14ac:dyDescent="0.3">
      <c r="A2320" s="1">
        <v>43800.151828703703</v>
      </c>
      <c r="B2320" t="s">
        <v>2320</v>
      </c>
      <c r="C2320">
        <v>99.805168151855398</v>
      </c>
      <c r="D2320">
        <f t="shared" si="36"/>
        <v>141.74171744537344</v>
      </c>
      <c r="E2320">
        <v>7.3525209426879803</v>
      </c>
      <c r="F2320">
        <v>5.1246862411498997</v>
      </c>
      <c r="G2320">
        <v>18.9635200500488</v>
      </c>
      <c r="H2320">
        <v>0</v>
      </c>
    </row>
    <row r="2321" spans="1:8" x14ac:dyDescent="0.3">
      <c r="A2321" s="1">
        <v>43800.15184027778</v>
      </c>
      <c r="B2321" t="s">
        <v>2321</v>
      </c>
      <c r="C2321">
        <v>99.803283691406193</v>
      </c>
      <c r="D2321">
        <f t="shared" si="36"/>
        <v>141.7389107299804</v>
      </c>
      <c r="E2321">
        <v>7.3514509201049796</v>
      </c>
      <c r="F2321">
        <v>5.1218090057373002</v>
      </c>
      <c r="G2321">
        <v>18.965885162353501</v>
      </c>
      <c r="H2321">
        <v>0</v>
      </c>
    </row>
    <row r="2322" spans="1:8" x14ac:dyDescent="0.3">
      <c r="A2322" s="1">
        <v>43800.15185185185</v>
      </c>
      <c r="B2322" t="s">
        <v>2322</v>
      </c>
      <c r="C2322">
        <v>99.803985595703097</v>
      </c>
      <c r="D2322">
        <f t="shared" si="36"/>
        <v>141.73995614624022</v>
      </c>
      <c r="E2322">
        <v>7.3515372276306099</v>
      </c>
      <c r="F2322">
        <v>5.1274328231811497</v>
      </c>
      <c r="G2322">
        <v>18.963533401489201</v>
      </c>
      <c r="H2322">
        <v>0</v>
      </c>
    </row>
    <row r="2323" spans="1:8" x14ac:dyDescent="0.3">
      <c r="A2323" s="1">
        <v>43800.151863425926</v>
      </c>
      <c r="B2323" t="s">
        <v>2323</v>
      </c>
      <c r="C2323">
        <v>99.803985595703097</v>
      </c>
      <c r="D2323">
        <f t="shared" si="36"/>
        <v>141.73995614624022</v>
      </c>
      <c r="E2323">
        <v>7.3515372276306099</v>
      </c>
      <c r="F2323">
        <v>5.1274328231811497</v>
      </c>
      <c r="G2323">
        <v>18.963533401489201</v>
      </c>
      <c r="H2323">
        <v>0</v>
      </c>
    </row>
    <row r="2324" spans="1:8" x14ac:dyDescent="0.3">
      <c r="A2324" s="1">
        <v>43800.151875000003</v>
      </c>
      <c r="B2324" t="s">
        <v>2324</v>
      </c>
      <c r="C2324">
        <v>99.804512023925696</v>
      </c>
      <c r="D2324">
        <f t="shared" si="36"/>
        <v>141.74074020843494</v>
      </c>
      <c r="E2324">
        <v>7.3514037132263104</v>
      </c>
      <c r="F2324">
        <v>5.1240215301513601</v>
      </c>
      <c r="G2324">
        <v>18.961769104003899</v>
      </c>
      <c r="H2324">
        <v>0</v>
      </c>
    </row>
    <row r="2325" spans="1:8" x14ac:dyDescent="0.3">
      <c r="A2325" s="1">
        <v>43800.151886574073</v>
      </c>
      <c r="B2325" t="s">
        <v>2325</v>
      </c>
      <c r="C2325">
        <v>99.807647705078097</v>
      </c>
      <c r="D2325">
        <f t="shared" si="36"/>
        <v>141.74541049194335</v>
      </c>
      <c r="E2325">
        <v>7.3507204055786097</v>
      </c>
      <c r="F2325">
        <v>5.12853908538818</v>
      </c>
      <c r="G2325">
        <v>18.96284866333</v>
      </c>
      <c r="H2325">
        <v>0</v>
      </c>
    </row>
    <row r="2326" spans="1:8" x14ac:dyDescent="0.3">
      <c r="A2326" s="1">
        <v>43800.151898148149</v>
      </c>
      <c r="B2326" t="s">
        <v>2326</v>
      </c>
      <c r="C2326">
        <v>99.807647705078097</v>
      </c>
      <c r="D2326">
        <f t="shared" si="36"/>
        <v>141.74541049194335</v>
      </c>
      <c r="E2326">
        <v>7.3507204055786097</v>
      </c>
      <c r="F2326">
        <v>5.12853908538818</v>
      </c>
      <c r="G2326">
        <v>18.96284866333</v>
      </c>
      <c r="H2326">
        <v>0</v>
      </c>
    </row>
    <row r="2327" spans="1:8" x14ac:dyDescent="0.3">
      <c r="A2327" s="1">
        <v>43800.151909722219</v>
      </c>
      <c r="B2327" t="s">
        <v>2327</v>
      </c>
      <c r="C2327">
        <v>99.806953430175696</v>
      </c>
      <c r="D2327">
        <f t="shared" si="36"/>
        <v>141.74437643890369</v>
      </c>
      <c r="E2327">
        <v>7.3502073287963796</v>
      </c>
      <c r="F2327">
        <v>5.1334533691406197</v>
      </c>
      <c r="G2327">
        <v>18.9561042785644</v>
      </c>
      <c r="H2327">
        <v>0</v>
      </c>
    </row>
    <row r="2328" spans="1:8" x14ac:dyDescent="0.3">
      <c r="A2328" s="1">
        <v>43800.151921296296</v>
      </c>
      <c r="B2328" t="s">
        <v>2328</v>
      </c>
      <c r="C2328">
        <v>99.808868408203097</v>
      </c>
      <c r="D2328">
        <f t="shared" si="36"/>
        <v>141.7472286071777</v>
      </c>
      <c r="E2328">
        <v>7.3501219749450604</v>
      </c>
      <c r="F2328">
        <v>5.1363067626953098</v>
      </c>
      <c r="G2328">
        <v>18.961389541625898</v>
      </c>
      <c r="H2328">
        <v>0</v>
      </c>
    </row>
    <row r="2329" spans="1:8" x14ac:dyDescent="0.3">
      <c r="A2329" s="1">
        <v>43800.151932870373</v>
      </c>
      <c r="B2329" t="s">
        <v>2329</v>
      </c>
      <c r="C2329">
        <v>99.808868408203097</v>
      </c>
      <c r="D2329">
        <f t="shared" si="36"/>
        <v>141.7472286071777</v>
      </c>
      <c r="E2329">
        <v>7.3501219749450604</v>
      </c>
      <c r="F2329">
        <v>5.1363067626953098</v>
      </c>
      <c r="G2329">
        <v>18.961389541625898</v>
      </c>
      <c r="H2329">
        <v>0</v>
      </c>
    </row>
    <row r="2330" spans="1:8" x14ac:dyDescent="0.3">
      <c r="A2330" s="1">
        <v>43800.151944444442</v>
      </c>
      <c r="B2330" t="s">
        <v>2330</v>
      </c>
      <c r="C2330">
        <v>99.805732727050696</v>
      </c>
      <c r="D2330">
        <f t="shared" si="36"/>
        <v>141.74255832366933</v>
      </c>
      <c r="E2330">
        <v>7.3494629859924299</v>
      </c>
      <c r="F2330">
        <v>5.1399726867675701</v>
      </c>
      <c r="G2330">
        <v>18.961919784545898</v>
      </c>
      <c r="H2330">
        <v>0</v>
      </c>
    </row>
    <row r="2331" spans="1:8" x14ac:dyDescent="0.3">
      <c r="A2331" s="1">
        <v>43800.151956018519</v>
      </c>
      <c r="B2331" t="s">
        <v>2331</v>
      </c>
      <c r="C2331">
        <v>99.808258056640597</v>
      </c>
      <c r="D2331">
        <f t="shared" si="36"/>
        <v>141.74631954956052</v>
      </c>
      <c r="E2331">
        <v>7.3493528366088796</v>
      </c>
      <c r="F2331">
        <v>5.1273593902587802</v>
      </c>
      <c r="G2331">
        <v>18.960178375244102</v>
      </c>
      <c r="H2331">
        <v>0</v>
      </c>
    </row>
    <row r="2332" spans="1:8" x14ac:dyDescent="0.3">
      <c r="A2332" s="1">
        <v>43800.151967592596</v>
      </c>
      <c r="B2332" t="s">
        <v>2332</v>
      </c>
      <c r="C2332">
        <v>99.808258056640597</v>
      </c>
      <c r="D2332">
        <f t="shared" si="36"/>
        <v>141.74631954956052</v>
      </c>
      <c r="E2332">
        <v>7.3493528366088796</v>
      </c>
      <c r="F2332">
        <v>5.1273593902587802</v>
      </c>
      <c r="G2332">
        <v>18.960178375244102</v>
      </c>
      <c r="H2332">
        <v>0</v>
      </c>
    </row>
    <row r="2333" spans="1:8" x14ac:dyDescent="0.3">
      <c r="A2333" s="1">
        <v>43800.151979166665</v>
      </c>
      <c r="B2333" t="s">
        <v>2333</v>
      </c>
      <c r="C2333">
        <v>99.807106018066406</v>
      </c>
      <c r="D2333">
        <f t="shared" si="36"/>
        <v>141.74460370330812</v>
      </c>
      <c r="E2333">
        <v>7.3490724563598597</v>
      </c>
      <c r="F2333">
        <v>5.1392617225646902</v>
      </c>
      <c r="G2333">
        <v>18.954750061035099</v>
      </c>
      <c r="H2333">
        <v>0</v>
      </c>
    </row>
    <row r="2334" spans="1:8" x14ac:dyDescent="0.3">
      <c r="A2334" s="1">
        <v>43800.151990740742</v>
      </c>
      <c r="B2334" t="s">
        <v>2334</v>
      </c>
      <c r="C2334">
        <v>99.805892944335895</v>
      </c>
      <c r="D2334">
        <f t="shared" si="36"/>
        <v>141.74279695129388</v>
      </c>
      <c r="E2334">
        <v>7.3495545387268004</v>
      </c>
      <c r="F2334">
        <v>5.1422624588012598</v>
      </c>
      <c r="G2334">
        <v>18.9524726867675</v>
      </c>
      <c r="H2334">
        <v>0</v>
      </c>
    </row>
    <row r="2335" spans="1:8" x14ac:dyDescent="0.3">
      <c r="A2335" s="1">
        <v>43800.152002314811</v>
      </c>
      <c r="B2335" t="s">
        <v>2335</v>
      </c>
      <c r="C2335">
        <v>99.805892944335895</v>
      </c>
      <c r="D2335">
        <f t="shared" si="36"/>
        <v>141.74279695129388</v>
      </c>
      <c r="E2335">
        <v>7.3495545387268004</v>
      </c>
      <c r="F2335">
        <v>5.1422624588012598</v>
      </c>
      <c r="G2335">
        <v>18.9524726867675</v>
      </c>
      <c r="H2335">
        <v>0</v>
      </c>
    </row>
    <row r="2336" spans="1:8" x14ac:dyDescent="0.3">
      <c r="A2336" s="1">
        <v>43800.152013888888</v>
      </c>
      <c r="B2336" t="s">
        <v>2336</v>
      </c>
      <c r="C2336">
        <v>99.8065185546875</v>
      </c>
      <c r="D2336">
        <f t="shared" si="36"/>
        <v>141.74372873535157</v>
      </c>
      <c r="E2336">
        <v>7.3483290672302202</v>
      </c>
      <c r="F2336">
        <v>5.1643495559692303</v>
      </c>
      <c r="G2336">
        <v>18.9493904113769</v>
      </c>
      <c r="H2336">
        <v>0</v>
      </c>
    </row>
    <row r="2337" spans="1:8" x14ac:dyDescent="0.3">
      <c r="A2337" s="1">
        <v>43800.152025462965</v>
      </c>
      <c r="B2337" t="s">
        <v>2337</v>
      </c>
      <c r="C2337">
        <v>99.805603027343693</v>
      </c>
      <c r="D2337">
        <f t="shared" si="36"/>
        <v>141.7423651489257</v>
      </c>
      <c r="E2337">
        <v>7.3479928970336896</v>
      </c>
      <c r="F2337">
        <v>5.1670136451721103</v>
      </c>
      <c r="G2337">
        <v>18.955286026000898</v>
      </c>
      <c r="H2337">
        <v>0</v>
      </c>
    </row>
    <row r="2338" spans="1:8" x14ac:dyDescent="0.3">
      <c r="A2338" s="1">
        <v>43800.152037037034</v>
      </c>
      <c r="B2338" t="s">
        <v>2338</v>
      </c>
      <c r="C2338">
        <v>99.805603027343693</v>
      </c>
      <c r="D2338">
        <f t="shared" si="36"/>
        <v>141.7423651489257</v>
      </c>
      <c r="E2338">
        <v>7.3479928970336896</v>
      </c>
      <c r="F2338">
        <v>5.1670136451721103</v>
      </c>
      <c r="G2338">
        <v>18.955286026000898</v>
      </c>
      <c r="H2338">
        <v>0</v>
      </c>
    </row>
    <row r="2339" spans="1:8" x14ac:dyDescent="0.3">
      <c r="A2339" s="1">
        <v>43800.152048611111</v>
      </c>
      <c r="B2339" t="s">
        <v>2339</v>
      </c>
      <c r="C2339">
        <v>99.806442260742102</v>
      </c>
      <c r="D2339">
        <f t="shared" si="36"/>
        <v>141.7436151031493</v>
      </c>
      <c r="E2339">
        <v>7.3471450805664</v>
      </c>
      <c r="F2339">
        <v>5.1400198936462402</v>
      </c>
      <c r="G2339">
        <v>18.9542140960693</v>
      </c>
      <c r="H2339">
        <v>0</v>
      </c>
    </row>
    <row r="2340" spans="1:8" x14ac:dyDescent="0.3">
      <c r="A2340" s="1">
        <v>43800.152060185188</v>
      </c>
      <c r="B2340" t="s">
        <v>2340</v>
      </c>
      <c r="C2340">
        <v>99.805564880371094</v>
      </c>
      <c r="D2340">
        <f t="shared" si="36"/>
        <v>141.74230833282473</v>
      </c>
      <c r="E2340">
        <v>7.3466072082519496</v>
      </c>
      <c r="F2340">
        <v>5.1304349899291903</v>
      </c>
      <c r="G2340">
        <v>18.952205657958899</v>
      </c>
      <c r="H2340">
        <v>0</v>
      </c>
    </row>
    <row r="2341" spans="1:8" x14ac:dyDescent="0.3">
      <c r="A2341" s="1">
        <v>43800.152071759258</v>
      </c>
      <c r="B2341" t="s">
        <v>2341</v>
      </c>
      <c r="C2341">
        <v>99.805564880371094</v>
      </c>
      <c r="D2341">
        <f t="shared" si="36"/>
        <v>141.74230833282473</v>
      </c>
      <c r="E2341">
        <v>7.3466072082519496</v>
      </c>
      <c r="F2341">
        <v>5.1304349899291903</v>
      </c>
      <c r="G2341">
        <v>18.952205657958899</v>
      </c>
      <c r="H2341">
        <v>0</v>
      </c>
    </row>
    <row r="2342" spans="1:8" x14ac:dyDescent="0.3">
      <c r="A2342" s="1">
        <v>43800.152083333334</v>
      </c>
      <c r="B2342" t="s">
        <v>2342</v>
      </c>
      <c r="C2342">
        <v>99.804908752441406</v>
      </c>
      <c r="D2342">
        <f t="shared" si="36"/>
        <v>141.74133109588624</v>
      </c>
      <c r="E2342">
        <v>7.3467988967895499</v>
      </c>
      <c r="F2342">
        <v>5.11409091949462</v>
      </c>
      <c r="G2342">
        <v>18.9527587890625</v>
      </c>
      <c r="H2342">
        <v>0</v>
      </c>
    </row>
    <row r="2343" spans="1:8" x14ac:dyDescent="0.3">
      <c r="A2343" s="1">
        <v>43800.152094907404</v>
      </c>
      <c r="B2343" t="s">
        <v>2343</v>
      </c>
      <c r="C2343">
        <v>99.810897827148395</v>
      </c>
      <c r="D2343">
        <f t="shared" si="36"/>
        <v>141.75025122375484</v>
      </c>
      <c r="E2343">
        <v>7.3464341163635201</v>
      </c>
      <c r="F2343">
        <v>5.10831499099731</v>
      </c>
      <c r="G2343">
        <v>18.9514770507812</v>
      </c>
      <c r="H2343">
        <v>0</v>
      </c>
    </row>
    <row r="2344" spans="1:8" x14ac:dyDescent="0.3">
      <c r="A2344" s="1">
        <v>43800.152106481481</v>
      </c>
      <c r="B2344" t="s">
        <v>2344</v>
      </c>
      <c r="C2344">
        <v>99.810897827148395</v>
      </c>
      <c r="D2344">
        <f t="shared" si="36"/>
        <v>141.75025122375484</v>
      </c>
      <c r="E2344">
        <v>7.3464341163635201</v>
      </c>
      <c r="F2344">
        <v>5.10831499099731</v>
      </c>
      <c r="G2344">
        <v>18.9514770507812</v>
      </c>
      <c r="H2344">
        <v>0</v>
      </c>
    </row>
    <row r="2345" spans="1:8" x14ac:dyDescent="0.3">
      <c r="A2345" s="1">
        <v>43800.152118055557</v>
      </c>
      <c r="B2345" t="s">
        <v>2345</v>
      </c>
      <c r="C2345">
        <v>99.810821533203097</v>
      </c>
      <c r="D2345">
        <f t="shared" si="36"/>
        <v>141.75013759155271</v>
      </c>
      <c r="E2345">
        <v>7.3455653190612704</v>
      </c>
      <c r="F2345">
        <v>5.1116123199462802</v>
      </c>
      <c r="G2345">
        <v>18.958755493163999</v>
      </c>
      <c r="H2345">
        <v>0</v>
      </c>
    </row>
    <row r="2346" spans="1:8" x14ac:dyDescent="0.3">
      <c r="A2346" s="1">
        <v>43800.152129629627</v>
      </c>
      <c r="B2346" t="s">
        <v>2346</v>
      </c>
      <c r="C2346">
        <v>99.807754516601506</v>
      </c>
      <c r="D2346">
        <f t="shared" si="36"/>
        <v>141.74556957702629</v>
      </c>
      <c r="E2346">
        <v>7.3450241088867099</v>
      </c>
      <c r="F2346">
        <v>5.1070756912231401</v>
      </c>
      <c r="G2346">
        <v>18.9627151489257</v>
      </c>
      <c r="H2346">
        <v>0</v>
      </c>
    </row>
    <row r="2347" spans="1:8" x14ac:dyDescent="0.3">
      <c r="A2347" s="1">
        <v>43800.152141203704</v>
      </c>
      <c r="B2347" t="s">
        <v>2347</v>
      </c>
      <c r="C2347">
        <v>99.807754516601506</v>
      </c>
      <c r="D2347">
        <f t="shared" si="36"/>
        <v>141.74556957702629</v>
      </c>
      <c r="E2347">
        <v>7.3450241088867099</v>
      </c>
      <c r="F2347">
        <v>5.1070756912231401</v>
      </c>
      <c r="G2347">
        <v>18.9627151489257</v>
      </c>
      <c r="H2347">
        <v>0</v>
      </c>
    </row>
    <row r="2348" spans="1:8" x14ac:dyDescent="0.3">
      <c r="A2348" s="1">
        <v>43800.15215277778</v>
      </c>
      <c r="B2348" t="s">
        <v>2348</v>
      </c>
      <c r="C2348">
        <v>99.803924560546804</v>
      </c>
      <c r="D2348">
        <f t="shared" si="36"/>
        <v>141.73986524047842</v>
      </c>
      <c r="E2348">
        <v>7.3440227508544904</v>
      </c>
      <c r="F2348">
        <v>5.1143541336059499</v>
      </c>
      <c r="G2348">
        <v>18.960878372192301</v>
      </c>
      <c r="H2348">
        <v>0</v>
      </c>
    </row>
    <row r="2349" spans="1:8" x14ac:dyDescent="0.3">
      <c r="A2349" s="1">
        <v>43800.15216435185</v>
      </c>
      <c r="B2349" t="s">
        <v>2349</v>
      </c>
      <c r="C2349">
        <v>99.807357788085895</v>
      </c>
      <c r="D2349">
        <f t="shared" si="36"/>
        <v>141.74497868957513</v>
      </c>
      <c r="E2349">
        <v>7.3438558578491202</v>
      </c>
      <c r="F2349">
        <v>5.1237053871154696</v>
      </c>
      <c r="G2349">
        <v>18.9582824707031</v>
      </c>
      <c r="H2349">
        <v>0</v>
      </c>
    </row>
    <row r="2350" spans="1:8" x14ac:dyDescent="0.3">
      <c r="A2350" s="1">
        <v>43800.152175925927</v>
      </c>
      <c r="B2350" t="s">
        <v>2350</v>
      </c>
      <c r="C2350">
        <v>99.807357788085895</v>
      </c>
      <c r="D2350">
        <f t="shared" si="36"/>
        <v>141.74497868957513</v>
      </c>
      <c r="E2350">
        <v>7.3438558578491202</v>
      </c>
      <c r="F2350">
        <v>5.1237053871154696</v>
      </c>
      <c r="G2350">
        <v>18.9582824707031</v>
      </c>
      <c r="H2350">
        <v>0</v>
      </c>
    </row>
    <row r="2351" spans="1:8" x14ac:dyDescent="0.3">
      <c r="A2351" s="1">
        <v>43800.152187500003</v>
      </c>
      <c r="B2351" t="s">
        <v>2351</v>
      </c>
      <c r="C2351">
        <v>99.808410644531193</v>
      </c>
      <c r="D2351">
        <f t="shared" si="36"/>
        <v>141.74654681396478</v>
      </c>
      <c r="E2351">
        <v>7.3437309265136701</v>
      </c>
      <c r="F2351">
        <v>5.1261410713195801</v>
      </c>
      <c r="G2351">
        <v>18.9577102661132</v>
      </c>
      <c r="H2351">
        <v>0</v>
      </c>
    </row>
    <row r="2352" spans="1:8" x14ac:dyDescent="0.3">
      <c r="A2352" s="1">
        <v>43800.152199074073</v>
      </c>
      <c r="B2352" t="s">
        <v>2352</v>
      </c>
      <c r="C2352">
        <v>99.806549072265597</v>
      </c>
      <c r="D2352">
        <f t="shared" si="36"/>
        <v>141.74377418823241</v>
      </c>
      <c r="E2352">
        <v>7.3433132171630797</v>
      </c>
      <c r="F2352">
        <v>5.13875389099121</v>
      </c>
      <c r="G2352">
        <v>18.953952789306602</v>
      </c>
      <c r="H2352">
        <v>0</v>
      </c>
    </row>
    <row r="2353" spans="1:8" x14ac:dyDescent="0.3">
      <c r="A2353" s="1">
        <v>43800.15221064815</v>
      </c>
      <c r="B2353" t="s">
        <v>2353</v>
      </c>
      <c r="C2353">
        <v>99.806549072265597</v>
      </c>
      <c r="D2353">
        <f t="shared" si="36"/>
        <v>141.74377418823241</v>
      </c>
      <c r="E2353">
        <v>7.3433132171630797</v>
      </c>
      <c r="F2353">
        <v>5.13875389099121</v>
      </c>
      <c r="G2353">
        <v>18.953952789306602</v>
      </c>
      <c r="H2353">
        <v>0</v>
      </c>
    </row>
    <row r="2354" spans="1:8" x14ac:dyDescent="0.3">
      <c r="A2354" s="1">
        <v>43800.152222222219</v>
      </c>
      <c r="B2354" t="s">
        <v>2354</v>
      </c>
      <c r="C2354">
        <v>99.811256408691406</v>
      </c>
      <c r="D2354">
        <f t="shared" si="36"/>
        <v>141.750785295105</v>
      </c>
      <c r="E2354">
        <v>7.3426032066345197</v>
      </c>
      <c r="F2354">
        <v>5.1375327110290501</v>
      </c>
      <c r="G2354">
        <v>18.958000183105401</v>
      </c>
      <c r="H2354">
        <v>0</v>
      </c>
    </row>
    <row r="2355" spans="1:8" x14ac:dyDescent="0.3">
      <c r="A2355" s="1">
        <v>43800.152233796296</v>
      </c>
      <c r="B2355" t="s">
        <v>2355</v>
      </c>
      <c r="C2355">
        <v>99.807968139648395</v>
      </c>
      <c r="D2355">
        <f t="shared" si="36"/>
        <v>141.74588774719234</v>
      </c>
      <c r="E2355">
        <v>7.3423528671264604</v>
      </c>
      <c r="F2355">
        <v>5.1352949142456001</v>
      </c>
      <c r="G2355">
        <v>18.959590911865199</v>
      </c>
      <c r="H2355">
        <v>0</v>
      </c>
    </row>
    <row r="2356" spans="1:8" x14ac:dyDescent="0.3">
      <c r="A2356" s="1">
        <v>43800.152245370373</v>
      </c>
      <c r="B2356" t="s">
        <v>2356</v>
      </c>
      <c r="C2356">
        <v>99.807968139648395</v>
      </c>
      <c r="D2356">
        <f t="shared" si="36"/>
        <v>141.74588774719234</v>
      </c>
      <c r="E2356">
        <v>7.3423528671264604</v>
      </c>
      <c r="F2356">
        <v>5.1352949142456001</v>
      </c>
      <c r="G2356">
        <v>18.959590911865199</v>
      </c>
      <c r="H2356">
        <v>0</v>
      </c>
    </row>
    <row r="2357" spans="1:8" x14ac:dyDescent="0.3">
      <c r="A2357" s="1">
        <v>43800.152256944442</v>
      </c>
      <c r="B2357" t="s">
        <v>2357</v>
      </c>
      <c r="C2357">
        <v>99.805511474609304</v>
      </c>
      <c r="D2357">
        <f t="shared" si="36"/>
        <v>141.74222879028312</v>
      </c>
      <c r="E2357">
        <v>7.3413715362548801</v>
      </c>
      <c r="F2357">
        <v>5.1473493576049796</v>
      </c>
      <c r="G2357">
        <v>18.960098266601499</v>
      </c>
      <c r="H2357">
        <v>0</v>
      </c>
    </row>
    <row r="2358" spans="1:8" x14ac:dyDescent="0.3">
      <c r="A2358" s="1">
        <v>43800.152268518519</v>
      </c>
      <c r="B2358" t="s">
        <v>2358</v>
      </c>
      <c r="C2358">
        <v>99.808151245117102</v>
      </c>
      <c r="D2358">
        <f t="shared" si="36"/>
        <v>141.74616046447744</v>
      </c>
      <c r="E2358">
        <v>7.3413400650024396</v>
      </c>
      <c r="F2358">
        <v>5.1524100303649902</v>
      </c>
      <c r="G2358">
        <v>18.959266662597599</v>
      </c>
      <c r="H2358">
        <v>0</v>
      </c>
    </row>
    <row r="2359" spans="1:8" x14ac:dyDescent="0.3">
      <c r="A2359" s="1">
        <v>43800.152280092596</v>
      </c>
      <c r="B2359" t="s">
        <v>2359</v>
      </c>
      <c r="C2359">
        <v>99.808151245117102</v>
      </c>
      <c r="D2359">
        <f t="shared" si="36"/>
        <v>141.74616046447744</v>
      </c>
      <c r="E2359">
        <v>7.3413400650024396</v>
      </c>
      <c r="F2359">
        <v>5.1524100303649902</v>
      </c>
      <c r="G2359">
        <v>18.959266662597599</v>
      </c>
      <c r="H2359">
        <v>0</v>
      </c>
    </row>
    <row r="2360" spans="1:8" x14ac:dyDescent="0.3">
      <c r="A2360" s="1">
        <v>43800.152291666665</v>
      </c>
      <c r="B2360" t="s">
        <v>2360</v>
      </c>
      <c r="C2360">
        <v>99.808609008789006</v>
      </c>
      <c r="D2360">
        <f t="shared" si="36"/>
        <v>141.74684225769036</v>
      </c>
      <c r="E2360">
        <v>7.3403244018554599</v>
      </c>
      <c r="F2360">
        <v>5.15773153305053</v>
      </c>
      <c r="G2360">
        <v>18.964822769165</v>
      </c>
      <c r="H2360">
        <v>0</v>
      </c>
    </row>
    <row r="2361" spans="1:8" x14ac:dyDescent="0.3">
      <c r="A2361" s="1">
        <v>43800.152303240742</v>
      </c>
      <c r="B2361" t="s">
        <v>2361</v>
      </c>
      <c r="C2361">
        <v>99.808609008789006</v>
      </c>
      <c r="D2361">
        <f t="shared" si="36"/>
        <v>141.74684225769036</v>
      </c>
      <c r="E2361">
        <v>7.3403244018554599</v>
      </c>
      <c r="F2361">
        <v>5.15773153305053</v>
      </c>
      <c r="G2361">
        <v>18.964822769165</v>
      </c>
      <c r="H2361">
        <v>0</v>
      </c>
    </row>
    <row r="2362" spans="1:8" x14ac:dyDescent="0.3">
      <c r="A2362" s="1">
        <v>43800.152314814812</v>
      </c>
      <c r="B2362" t="s">
        <v>2362</v>
      </c>
      <c r="C2362">
        <v>99.806648254394503</v>
      </c>
      <c r="D2362">
        <f t="shared" si="36"/>
        <v>141.7439219100952</v>
      </c>
      <c r="E2362">
        <v>7.3400230407714799</v>
      </c>
      <c r="F2362">
        <v>5.1637048721313397</v>
      </c>
      <c r="G2362">
        <v>18.9643745422363</v>
      </c>
      <c r="H2362">
        <v>0</v>
      </c>
    </row>
    <row r="2363" spans="1:8" x14ac:dyDescent="0.3">
      <c r="A2363" s="1">
        <v>43800.152326388888</v>
      </c>
      <c r="B2363" t="s">
        <v>2363</v>
      </c>
      <c r="C2363">
        <v>99.80517578125</v>
      </c>
      <c r="D2363">
        <f t="shared" si="36"/>
        <v>141.74172880859376</v>
      </c>
      <c r="E2363">
        <v>7.3399953842162997</v>
      </c>
      <c r="F2363">
        <v>5.1864948272704998</v>
      </c>
      <c r="G2363">
        <v>18.9681587219238</v>
      </c>
      <c r="H2363">
        <v>0</v>
      </c>
    </row>
    <row r="2364" spans="1:8" x14ac:dyDescent="0.3">
      <c r="A2364" s="1">
        <v>43800.152337962965</v>
      </c>
      <c r="B2364" t="s">
        <v>2364</v>
      </c>
      <c r="C2364">
        <v>99.80517578125</v>
      </c>
      <c r="D2364">
        <f t="shared" si="36"/>
        <v>141.74172880859376</v>
      </c>
      <c r="E2364">
        <v>7.3399953842162997</v>
      </c>
      <c r="F2364">
        <v>5.1864948272704998</v>
      </c>
      <c r="G2364">
        <v>18.9681587219238</v>
      </c>
      <c r="H2364">
        <v>0</v>
      </c>
    </row>
    <row r="2365" spans="1:8" x14ac:dyDescent="0.3">
      <c r="A2365" s="1">
        <v>43800.152349537035</v>
      </c>
      <c r="B2365" t="s">
        <v>2365</v>
      </c>
      <c r="C2365">
        <v>99.806335449218693</v>
      </c>
      <c r="D2365">
        <f t="shared" si="36"/>
        <v>141.74345601806633</v>
      </c>
      <c r="E2365">
        <v>7.3391952514648402</v>
      </c>
      <c r="F2365">
        <v>5.1586232185363698</v>
      </c>
      <c r="G2365">
        <v>18.9636116027832</v>
      </c>
      <c r="H2365">
        <v>0</v>
      </c>
    </row>
    <row r="2366" spans="1:8" x14ac:dyDescent="0.3">
      <c r="A2366" s="1">
        <v>43800.152361111112</v>
      </c>
      <c r="B2366" t="s">
        <v>2366</v>
      </c>
      <c r="C2366">
        <v>99.805511474609304</v>
      </c>
      <c r="D2366">
        <f t="shared" si="36"/>
        <v>141.74222879028312</v>
      </c>
      <c r="E2366">
        <v>7.3394584655761701</v>
      </c>
      <c r="F2366">
        <v>5.1366844177245996</v>
      </c>
      <c r="G2366">
        <v>18.962396621704102</v>
      </c>
      <c r="H2366">
        <v>0</v>
      </c>
    </row>
    <row r="2367" spans="1:8" x14ac:dyDescent="0.3">
      <c r="A2367" s="1">
        <v>43800.152372685188</v>
      </c>
      <c r="B2367" t="s">
        <v>2367</v>
      </c>
      <c r="C2367">
        <v>99.805511474609304</v>
      </c>
      <c r="D2367">
        <f t="shared" si="36"/>
        <v>141.74222879028312</v>
      </c>
      <c r="E2367">
        <v>7.3394584655761701</v>
      </c>
      <c r="F2367">
        <v>5.1366844177245996</v>
      </c>
      <c r="G2367">
        <v>18.962396621704102</v>
      </c>
      <c r="H2367">
        <v>0</v>
      </c>
    </row>
    <row r="2368" spans="1:8" x14ac:dyDescent="0.3">
      <c r="A2368" s="1">
        <v>43800.152384259258</v>
      </c>
      <c r="B2368" t="s">
        <v>2368</v>
      </c>
      <c r="C2368">
        <v>99.803367614746094</v>
      </c>
      <c r="D2368">
        <f t="shared" si="36"/>
        <v>141.73903572540286</v>
      </c>
      <c r="E2368">
        <v>7.3386640548706001</v>
      </c>
      <c r="F2368">
        <v>5.1492223739623997</v>
      </c>
      <c r="G2368">
        <v>18.958051681518501</v>
      </c>
      <c r="H2368">
        <v>0</v>
      </c>
    </row>
    <row r="2369" spans="1:8" x14ac:dyDescent="0.3">
      <c r="A2369" s="1">
        <v>43800.152395833335</v>
      </c>
      <c r="B2369" t="s">
        <v>2369</v>
      </c>
      <c r="C2369">
        <v>99.804031372070298</v>
      </c>
      <c r="D2369">
        <f t="shared" si="36"/>
        <v>141.74002432556151</v>
      </c>
      <c r="E2369">
        <v>7.3383994102478001</v>
      </c>
      <c r="F2369">
        <v>5.1563982963562003</v>
      </c>
      <c r="G2369">
        <v>18.959617614746001</v>
      </c>
      <c r="H2369">
        <v>0</v>
      </c>
    </row>
    <row r="2370" spans="1:8" x14ac:dyDescent="0.3">
      <c r="A2370" s="1">
        <v>43800.152407407404</v>
      </c>
      <c r="B2370" t="s">
        <v>2370</v>
      </c>
      <c r="C2370">
        <v>99.804031372070298</v>
      </c>
      <c r="D2370">
        <f t="shared" si="36"/>
        <v>141.74002432556151</v>
      </c>
      <c r="E2370">
        <v>7.3383994102478001</v>
      </c>
      <c r="F2370">
        <v>5.1563982963562003</v>
      </c>
      <c r="G2370">
        <v>18.959617614746001</v>
      </c>
      <c r="H2370">
        <v>0</v>
      </c>
    </row>
    <row r="2371" spans="1:8" x14ac:dyDescent="0.3">
      <c r="A2371" s="1">
        <v>43800.152418981481</v>
      </c>
      <c r="B2371" t="s">
        <v>2371</v>
      </c>
      <c r="C2371">
        <v>99.806045532226506</v>
      </c>
      <c r="D2371">
        <f t="shared" ref="D2371:D2434" si="37">1.4894*C2371-6.9081</f>
        <v>141.74302421569817</v>
      </c>
      <c r="E2371">
        <v>7.3378043174743599</v>
      </c>
      <c r="F2371">
        <v>5.1526250839233398</v>
      </c>
      <c r="G2371">
        <v>18.960790634155199</v>
      </c>
      <c r="H2371">
        <v>0</v>
      </c>
    </row>
    <row r="2372" spans="1:8" x14ac:dyDescent="0.3">
      <c r="A2372" s="1">
        <v>43800.152430555558</v>
      </c>
      <c r="B2372" t="s">
        <v>2372</v>
      </c>
      <c r="C2372">
        <v>99.805366516113196</v>
      </c>
      <c r="D2372">
        <f t="shared" si="37"/>
        <v>141.74201288909902</v>
      </c>
      <c r="E2372">
        <v>7.3375730514526296</v>
      </c>
      <c r="F2372">
        <v>5.1580996513366699</v>
      </c>
      <c r="G2372">
        <v>18.9582405090332</v>
      </c>
      <c r="H2372">
        <v>0</v>
      </c>
    </row>
    <row r="2373" spans="1:8" x14ac:dyDescent="0.3">
      <c r="A2373" s="1">
        <v>43800.152442129627</v>
      </c>
      <c r="B2373" t="s">
        <v>2373</v>
      </c>
      <c r="C2373">
        <v>99.805366516113196</v>
      </c>
      <c r="D2373">
        <f t="shared" si="37"/>
        <v>141.74201288909902</v>
      </c>
      <c r="E2373">
        <v>7.3375730514526296</v>
      </c>
      <c r="F2373">
        <v>5.1580996513366699</v>
      </c>
      <c r="G2373">
        <v>18.9582405090332</v>
      </c>
      <c r="H2373">
        <v>0</v>
      </c>
    </row>
    <row r="2374" spans="1:8" x14ac:dyDescent="0.3">
      <c r="A2374" s="1">
        <v>43800.152453703704</v>
      </c>
      <c r="B2374" t="s">
        <v>2374</v>
      </c>
      <c r="C2374">
        <v>99.805023193359304</v>
      </c>
      <c r="D2374">
        <f t="shared" si="37"/>
        <v>141.74150154418936</v>
      </c>
      <c r="E2374">
        <v>7.3370604515075604</v>
      </c>
      <c r="F2374">
        <v>5.1516819000244096</v>
      </c>
      <c r="G2374">
        <v>18.956964492797798</v>
      </c>
      <c r="H2374">
        <v>0</v>
      </c>
    </row>
    <row r="2375" spans="1:8" x14ac:dyDescent="0.3">
      <c r="A2375" s="1">
        <v>43800.152465277781</v>
      </c>
      <c r="B2375" t="s">
        <v>2375</v>
      </c>
      <c r="C2375">
        <v>99.806297302246094</v>
      </c>
      <c r="D2375">
        <f t="shared" si="37"/>
        <v>141.74339920196536</v>
      </c>
      <c r="E2375">
        <v>7.3368744850158603</v>
      </c>
      <c r="F2375">
        <v>5.1361870765686</v>
      </c>
      <c r="G2375">
        <v>18.953260421752901</v>
      </c>
      <c r="H2375">
        <v>0</v>
      </c>
    </row>
    <row r="2376" spans="1:8" x14ac:dyDescent="0.3">
      <c r="A2376" s="1">
        <v>43800.15247685185</v>
      </c>
      <c r="B2376" t="s">
        <v>2376</v>
      </c>
      <c r="C2376">
        <v>99.806297302246094</v>
      </c>
      <c r="D2376">
        <f t="shared" si="37"/>
        <v>141.74339920196536</v>
      </c>
      <c r="E2376">
        <v>7.3368744850158603</v>
      </c>
      <c r="F2376">
        <v>5.1361870765686</v>
      </c>
      <c r="G2376">
        <v>18.953260421752901</v>
      </c>
      <c r="H2376">
        <v>0</v>
      </c>
    </row>
    <row r="2377" spans="1:8" x14ac:dyDescent="0.3">
      <c r="A2377" s="1">
        <v>43800.152488425927</v>
      </c>
      <c r="B2377" t="s">
        <v>2377</v>
      </c>
      <c r="C2377">
        <v>99.806617736816406</v>
      </c>
      <c r="D2377">
        <f t="shared" si="37"/>
        <v>141.74387645721438</v>
      </c>
      <c r="E2377">
        <v>7.3366293907165501</v>
      </c>
      <c r="F2377">
        <v>5.1429944038391104</v>
      </c>
      <c r="G2377">
        <v>18.957828521728501</v>
      </c>
      <c r="H2377">
        <v>0</v>
      </c>
    </row>
    <row r="2378" spans="1:8" x14ac:dyDescent="0.3">
      <c r="A2378" s="1">
        <v>43800.152499999997</v>
      </c>
      <c r="B2378" t="s">
        <v>2378</v>
      </c>
      <c r="C2378">
        <v>99.808700561523395</v>
      </c>
      <c r="D2378">
        <f t="shared" si="37"/>
        <v>141.74697861633297</v>
      </c>
      <c r="E2378">
        <v>7.3357954025268501</v>
      </c>
      <c r="F2378">
        <v>5.1380252838134703</v>
      </c>
      <c r="G2378">
        <v>18.959505081176701</v>
      </c>
      <c r="H2378">
        <v>0</v>
      </c>
    </row>
    <row r="2379" spans="1:8" x14ac:dyDescent="0.3">
      <c r="A2379" s="1">
        <v>43800.152511574073</v>
      </c>
      <c r="B2379" t="s">
        <v>2379</v>
      </c>
      <c r="C2379">
        <v>99.808700561523395</v>
      </c>
      <c r="D2379">
        <f t="shared" si="37"/>
        <v>141.74697861633297</v>
      </c>
      <c r="E2379">
        <v>7.3357954025268501</v>
      </c>
      <c r="F2379">
        <v>5.1380252838134703</v>
      </c>
      <c r="G2379">
        <v>18.959505081176701</v>
      </c>
      <c r="H2379">
        <v>0</v>
      </c>
    </row>
    <row r="2380" spans="1:8" x14ac:dyDescent="0.3">
      <c r="A2380" s="1">
        <v>43800.15252314815</v>
      </c>
      <c r="B2380" t="s">
        <v>2380</v>
      </c>
      <c r="C2380">
        <v>99.806694030761705</v>
      </c>
      <c r="D2380">
        <f t="shared" si="37"/>
        <v>141.74399008941649</v>
      </c>
      <c r="E2380">
        <v>7.3353781700134197</v>
      </c>
      <c r="F2380">
        <v>5.1355409622192303</v>
      </c>
      <c r="G2380">
        <v>18.958969116210898</v>
      </c>
      <c r="H2380">
        <v>0</v>
      </c>
    </row>
    <row r="2381" spans="1:8" x14ac:dyDescent="0.3">
      <c r="A2381" s="1">
        <v>43800.15253472222</v>
      </c>
      <c r="B2381" t="s">
        <v>2381</v>
      </c>
      <c r="C2381">
        <v>99.806716918945298</v>
      </c>
      <c r="D2381">
        <f t="shared" si="37"/>
        <v>141.74402417907714</v>
      </c>
      <c r="E2381">
        <v>7.3346686363220197</v>
      </c>
      <c r="F2381">
        <v>5.1428327560424796</v>
      </c>
      <c r="G2381">
        <v>18.958568572998001</v>
      </c>
      <c r="H2381">
        <v>0</v>
      </c>
    </row>
    <row r="2382" spans="1:8" x14ac:dyDescent="0.3">
      <c r="A2382" s="1">
        <v>43800.152546296296</v>
      </c>
      <c r="B2382" t="s">
        <v>2382</v>
      </c>
      <c r="C2382">
        <v>99.806716918945298</v>
      </c>
      <c r="D2382">
        <f t="shared" si="37"/>
        <v>141.74402417907714</v>
      </c>
      <c r="E2382">
        <v>7.3346686363220197</v>
      </c>
      <c r="F2382">
        <v>5.1428327560424796</v>
      </c>
      <c r="G2382">
        <v>18.958568572998001</v>
      </c>
      <c r="H2382">
        <v>0</v>
      </c>
    </row>
    <row r="2383" spans="1:8" x14ac:dyDescent="0.3">
      <c r="A2383" s="1">
        <v>43800.152557870373</v>
      </c>
      <c r="B2383" t="s">
        <v>2383</v>
      </c>
      <c r="C2383">
        <v>99.808753967285099</v>
      </c>
      <c r="D2383">
        <f t="shared" si="37"/>
        <v>141.74705815887444</v>
      </c>
      <c r="E2383">
        <v>7.3340215682983398</v>
      </c>
      <c r="F2383">
        <v>5.1379446983337402</v>
      </c>
      <c r="G2383">
        <v>18.954381942748999</v>
      </c>
      <c r="H2383">
        <v>0</v>
      </c>
    </row>
    <row r="2384" spans="1:8" x14ac:dyDescent="0.3">
      <c r="A2384" s="1">
        <v>43800.152569444443</v>
      </c>
      <c r="B2384" t="s">
        <v>2384</v>
      </c>
      <c r="C2384">
        <v>99.807228088378906</v>
      </c>
      <c r="D2384">
        <f t="shared" si="37"/>
        <v>141.74478551483156</v>
      </c>
      <c r="E2384">
        <v>7.3329410552978498</v>
      </c>
      <c r="F2384">
        <v>5.1342787742614702</v>
      </c>
      <c r="G2384">
        <v>18.9539890289306</v>
      </c>
      <c r="H2384">
        <v>0</v>
      </c>
    </row>
    <row r="2385" spans="1:8" x14ac:dyDescent="0.3">
      <c r="A2385" s="1">
        <v>43800.152581018519</v>
      </c>
      <c r="B2385" t="s">
        <v>2385</v>
      </c>
      <c r="C2385">
        <v>99.807228088378906</v>
      </c>
      <c r="D2385">
        <f t="shared" si="37"/>
        <v>141.74478551483156</v>
      </c>
      <c r="E2385">
        <v>7.3329410552978498</v>
      </c>
      <c r="F2385">
        <v>5.1342787742614702</v>
      </c>
      <c r="G2385">
        <v>18.9539890289306</v>
      </c>
      <c r="H2385">
        <v>0</v>
      </c>
    </row>
    <row r="2386" spans="1:8" x14ac:dyDescent="0.3">
      <c r="A2386" s="1">
        <v>43800.152592592596</v>
      </c>
      <c r="B2386" t="s">
        <v>2386</v>
      </c>
      <c r="C2386">
        <v>99.805953979492102</v>
      </c>
      <c r="D2386">
        <f t="shared" si="37"/>
        <v>141.74288785705556</v>
      </c>
      <c r="E2386">
        <v>7.3327608108520499</v>
      </c>
      <c r="F2386">
        <v>5.1336679458618102</v>
      </c>
      <c r="G2386">
        <v>18.954837799072202</v>
      </c>
      <c r="H2386">
        <v>0</v>
      </c>
    </row>
    <row r="2387" spans="1:8" x14ac:dyDescent="0.3">
      <c r="A2387" s="1">
        <v>43800.152604166666</v>
      </c>
      <c r="B2387" t="s">
        <v>2387</v>
      </c>
      <c r="C2387">
        <v>99.805007934570298</v>
      </c>
      <c r="D2387">
        <f t="shared" si="37"/>
        <v>141.74147881774903</v>
      </c>
      <c r="E2387">
        <v>7.3318319320678702</v>
      </c>
      <c r="F2387">
        <v>5.1301574707031197</v>
      </c>
      <c r="G2387">
        <v>18.9513549804687</v>
      </c>
      <c r="H2387">
        <v>0</v>
      </c>
    </row>
    <row r="2388" spans="1:8" x14ac:dyDescent="0.3">
      <c r="A2388" s="1">
        <v>43800.152615740742</v>
      </c>
      <c r="B2388" t="s">
        <v>2388</v>
      </c>
      <c r="C2388">
        <v>99.805007934570298</v>
      </c>
      <c r="D2388">
        <f t="shared" si="37"/>
        <v>141.74147881774903</v>
      </c>
      <c r="E2388">
        <v>7.3318319320678702</v>
      </c>
      <c r="F2388">
        <v>5.1301574707031197</v>
      </c>
      <c r="G2388">
        <v>18.9513549804687</v>
      </c>
      <c r="H2388">
        <v>0</v>
      </c>
    </row>
    <row r="2389" spans="1:8" x14ac:dyDescent="0.3">
      <c r="A2389" s="1">
        <v>43800.152627314812</v>
      </c>
      <c r="B2389" t="s">
        <v>2389</v>
      </c>
      <c r="C2389">
        <v>99.807899475097599</v>
      </c>
      <c r="D2389">
        <f t="shared" si="37"/>
        <v>141.74578547821039</v>
      </c>
      <c r="E2389">
        <v>7.3322062492370597</v>
      </c>
      <c r="F2389">
        <v>5.1438140869140598</v>
      </c>
      <c r="G2389">
        <v>18.9507751464843</v>
      </c>
      <c r="H2389">
        <v>0</v>
      </c>
    </row>
    <row r="2390" spans="1:8" x14ac:dyDescent="0.3">
      <c r="A2390" s="1">
        <v>43800.152638888889</v>
      </c>
      <c r="B2390" t="s">
        <v>2390</v>
      </c>
      <c r="C2390">
        <v>99.808540344238196</v>
      </c>
      <c r="D2390">
        <f t="shared" si="37"/>
        <v>141.74673998870838</v>
      </c>
      <c r="E2390">
        <v>7.3309001922607404</v>
      </c>
      <c r="F2390">
        <v>5.1555824279785103</v>
      </c>
      <c r="G2390">
        <v>18.946907043456999</v>
      </c>
      <c r="H2390">
        <v>0</v>
      </c>
    </row>
    <row r="2391" spans="1:8" x14ac:dyDescent="0.3">
      <c r="A2391" s="1">
        <v>43800.152650462966</v>
      </c>
      <c r="B2391" t="s">
        <v>2391</v>
      </c>
      <c r="C2391">
        <v>99.808540344238196</v>
      </c>
      <c r="D2391">
        <f t="shared" si="37"/>
        <v>141.74673998870838</v>
      </c>
      <c r="E2391">
        <v>7.3309001922607404</v>
      </c>
      <c r="F2391">
        <v>5.1555824279785103</v>
      </c>
      <c r="G2391">
        <v>18.946907043456999</v>
      </c>
      <c r="H2391">
        <v>0</v>
      </c>
    </row>
    <row r="2392" spans="1:8" x14ac:dyDescent="0.3">
      <c r="A2392" s="1">
        <v>43800.152662037035</v>
      </c>
      <c r="B2392" t="s">
        <v>2392</v>
      </c>
      <c r="C2392">
        <v>99.806610107421804</v>
      </c>
      <c r="D2392">
        <f t="shared" si="37"/>
        <v>141.74386509399406</v>
      </c>
      <c r="E2392">
        <v>7.3309469223022399</v>
      </c>
      <c r="F2392">
        <v>5.1565265655517498</v>
      </c>
      <c r="G2392">
        <v>18.944431304931602</v>
      </c>
      <c r="H2392">
        <v>0</v>
      </c>
    </row>
    <row r="2393" spans="1:8" x14ac:dyDescent="0.3">
      <c r="A2393" s="1">
        <v>43800.152673611112</v>
      </c>
      <c r="B2393" t="s">
        <v>2393</v>
      </c>
      <c r="C2393">
        <v>99.803642272949205</v>
      </c>
      <c r="D2393">
        <f t="shared" si="37"/>
        <v>141.73944480133056</v>
      </c>
      <c r="E2393">
        <v>7.3303871154785103</v>
      </c>
      <c r="F2393">
        <v>5.1404500007629297</v>
      </c>
      <c r="G2393">
        <v>18.946693420410099</v>
      </c>
      <c r="H2393">
        <v>0</v>
      </c>
    </row>
    <row r="2394" spans="1:8" x14ac:dyDescent="0.3">
      <c r="A2394" s="1">
        <v>43800.152685185189</v>
      </c>
      <c r="B2394" t="s">
        <v>2394</v>
      </c>
      <c r="C2394">
        <v>99.803642272949205</v>
      </c>
      <c r="D2394">
        <f t="shared" si="37"/>
        <v>141.73944480133056</v>
      </c>
      <c r="E2394">
        <v>7.3303871154785103</v>
      </c>
      <c r="F2394">
        <v>5.1404500007629297</v>
      </c>
      <c r="G2394">
        <v>18.946693420410099</v>
      </c>
      <c r="H2394">
        <v>0</v>
      </c>
    </row>
    <row r="2395" spans="1:8" x14ac:dyDescent="0.3">
      <c r="A2395" s="1">
        <v>43800.152696759258</v>
      </c>
      <c r="B2395" t="s">
        <v>2395</v>
      </c>
      <c r="C2395">
        <v>99.807220458984304</v>
      </c>
      <c r="D2395">
        <f t="shared" si="37"/>
        <v>141.74477415161124</v>
      </c>
      <c r="E2395">
        <v>7.3302936553954998</v>
      </c>
      <c r="F2395">
        <v>5.1306495666503897</v>
      </c>
      <c r="G2395">
        <v>18.948444366455</v>
      </c>
      <c r="H2395">
        <v>0</v>
      </c>
    </row>
    <row r="2396" spans="1:8" x14ac:dyDescent="0.3">
      <c r="A2396" s="1">
        <v>43800.152708333335</v>
      </c>
      <c r="B2396" t="s">
        <v>2396</v>
      </c>
      <c r="C2396">
        <v>99.808372497558594</v>
      </c>
      <c r="D2396">
        <f t="shared" si="37"/>
        <v>141.74648999786379</v>
      </c>
      <c r="E2396">
        <v>7.3300251960754297</v>
      </c>
      <c r="F2396">
        <v>5.1171960830688397</v>
      </c>
      <c r="G2396">
        <v>18.9497566223144</v>
      </c>
      <c r="H2396">
        <v>0</v>
      </c>
    </row>
    <row r="2397" spans="1:8" x14ac:dyDescent="0.3">
      <c r="A2397" s="1">
        <v>43800.152719907404</v>
      </c>
      <c r="B2397" t="s">
        <v>2397</v>
      </c>
      <c r="C2397">
        <v>99.808372497558594</v>
      </c>
      <c r="D2397">
        <f t="shared" si="37"/>
        <v>141.74648999786379</v>
      </c>
      <c r="E2397">
        <v>7.3300251960754297</v>
      </c>
      <c r="F2397">
        <v>5.1171960830688397</v>
      </c>
      <c r="G2397">
        <v>18.9497566223144</v>
      </c>
      <c r="H2397">
        <v>0</v>
      </c>
    </row>
    <row r="2398" spans="1:8" x14ac:dyDescent="0.3">
      <c r="A2398" s="1">
        <v>43800.152731481481</v>
      </c>
      <c r="B2398" t="s">
        <v>2398</v>
      </c>
      <c r="C2398">
        <v>99.806533813476506</v>
      </c>
      <c r="D2398">
        <f t="shared" si="37"/>
        <v>141.74375146179193</v>
      </c>
      <c r="E2398">
        <v>7.3301124572753897</v>
      </c>
      <c r="F2398">
        <v>5.0976605415344203</v>
      </c>
      <c r="G2398">
        <v>18.947229385375898</v>
      </c>
      <c r="H2398">
        <v>0</v>
      </c>
    </row>
    <row r="2399" spans="1:8" x14ac:dyDescent="0.3">
      <c r="A2399" s="1">
        <v>43800.152743055558</v>
      </c>
      <c r="B2399" t="s">
        <v>2399</v>
      </c>
      <c r="C2399">
        <v>99.803619384765597</v>
      </c>
      <c r="D2399">
        <f t="shared" si="37"/>
        <v>141.7394107116699</v>
      </c>
      <c r="E2399">
        <v>7.33017826080322</v>
      </c>
      <c r="F2399">
        <v>5.0845346450805602</v>
      </c>
      <c r="G2399">
        <v>18.947393417358398</v>
      </c>
      <c r="H2399">
        <v>0</v>
      </c>
    </row>
    <row r="2400" spans="1:8" x14ac:dyDescent="0.3">
      <c r="A2400" s="1">
        <v>43800.152754629627</v>
      </c>
      <c r="B2400" t="s">
        <v>2400</v>
      </c>
      <c r="C2400">
        <v>99.803619384765597</v>
      </c>
      <c r="D2400">
        <f t="shared" si="37"/>
        <v>141.7394107116699</v>
      </c>
      <c r="E2400">
        <v>7.33017826080322</v>
      </c>
      <c r="F2400">
        <v>5.0845346450805602</v>
      </c>
      <c r="G2400">
        <v>18.947393417358398</v>
      </c>
      <c r="H2400">
        <v>0</v>
      </c>
    </row>
    <row r="2401" spans="1:8" x14ac:dyDescent="0.3">
      <c r="A2401" s="1">
        <v>43800.152766203704</v>
      </c>
      <c r="B2401" t="s">
        <v>2401</v>
      </c>
      <c r="C2401">
        <v>99.804420471191406</v>
      </c>
      <c r="D2401">
        <f t="shared" si="37"/>
        <v>141.74060384979251</v>
      </c>
      <c r="E2401">
        <v>7.3307895660400302</v>
      </c>
      <c r="F2401">
        <v>5.0720977783203098</v>
      </c>
      <c r="G2401">
        <v>18.948808670043899</v>
      </c>
      <c r="H2401">
        <v>0</v>
      </c>
    </row>
    <row r="2402" spans="1:8" x14ac:dyDescent="0.3">
      <c r="A2402" s="1">
        <v>43800.152777777781</v>
      </c>
      <c r="B2402" t="s">
        <v>2402</v>
      </c>
      <c r="C2402">
        <v>99.804550170898395</v>
      </c>
      <c r="D2402">
        <f t="shared" si="37"/>
        <v>141.74079702453608</v>
      </c>
      <c r="E2402">
        <v>7.3304948806762598</v>
      </c>
      <c r="F2402">
        <v>5.06290435791015</v>
      </c>
      <c r="G2402">
        <v>18.949501037597599</v>
      </c>
      <c r="H2402">
        <v>0</v>
      </c>
    </row>
    <row r="2403" spans="1:8" x14ac:dyDescent="0.3">
      <c r="A2403" s="1">
        <v>43800.152789351851</v>
      </c>
      <c r="B2403" t="s">
        <v>2403</v>
      </c>
      <c r="C2403">
        <v>99.804550170898395</v>
      </c>
      <c r="D2403">
        <f t="shared" si="37"/>
        <v>141.74079702453608</v>
      </c>
      <c r="E2403">
        <v>7.3304948806762598</v>
      </c>
      <c r="F2403">
        <v>5.06290435791015</v>
      </c>
      <c r="G2403">
        <v>18.949501037597599</v>
      </c>
      <c r="H2403">
        <v>0</v>
      </c>
    </row>
    <row r="2404" spans="1:8" x14ac:dyDescent="0.3">
      <c r="A2404" s="1">
        <v>43800.152800925927</v>
      </c>
      <c r="B2404" t="s">
        <v>2404</v>
      </c>
      <c r="C2404">
        <v>99.803131103515597</v>
      </c>
      <c r="D2404">
        <f t="shared" si="37"/>
        <v>141.73868346557614</v>
      </c>
      <c r="E2404">
        <v>7.3314638137817303</v>
      </c>
      <c r="F2404">
        <v>5.0422763824462802</v>
      </c>
      <c r="G2404">
        <v>18.950708389282202</v>
      </c>
      <c r="H2404">
        <v>0</v>
      </c>
    </row>
    <row r="2405" spans="1:8" x14ac:dyDescent="0.3">
      <c r="A2405" s="1">
        <v>43800.152812499997</v>
      </c>
      <c r="B2405" t="s">
        <v>2405</v>
      </c>
      <c r="C2405">
        <v>99.803909301757798</v>
      </c>
      <c r="D2405">
        <f t="shared" si="37"/>
        <v>141.73984251403809</v>
      </c>
      <c r="E2405">
        <v>7.3316254615783603</v>
      </c>
      <c r="F2405">
        <v>5.0266313552856401</v>
      </c>
      <c r="G2405">
        <v>18.950450897216701</v>
      </c>
      <c r="H2405">
        <v>0</v>
      </c>
    </row>
    <row r="2406" spans="1:8" x14ac:dyDescent="0.3">
      <c r="A2406" s="1">
        <v>43800.152824074074</v>
      </c>
      <c r="B2406" t="s">
        <v>2406</v>
      </c>
      <c r="C2406">
        <v>99.803909301757798</v>
      </c>
      <c r="D2406">
        <f t="shared" si="37"/>
        <v>141.73984251403809</v>
      </c>
      <c r="E2406">
        <v>7.3316254615783603</v>
      </c>
      <c r="F2406">
        <v>5.0266313552856401</v>
      </c>
      <c r="G2406">
        <v>18.950450897216701</v>
      </c>
      <c r="H2406">
        <v>0</v>
      </c>
    </row>
    <row r="2407" spans="1:8" x14ac:dyDescent="0.3">
      <c r="A2407" s="1">
        <v>43800.15283564815</v>
      </c>
      <c r="B2407" t="s">
        <v>2407</v>
      </c>
      <c r="C2407">
        <v>99.802963256835895</v>
      </c>
      <c r="D2407">
        <f t="shared" si="37"/>
        <v>141.73843347473141</v>
      </c>
      <c r="E2407">
        <v>7.3317465782165501</v>
      </c>
      <c r="F2407">
        <v>5.0225267410278303</v>
      </c>
      <c r="G2407">
        <v>18.9495735168457</v>
      </c>
      <c r="H2407">
        <v>0</v>
      </c>
    </row>
    <row r="2408" spans="1:8" x14ac:dyDescent="0.3">
      <c r="A2408" s="1">
        <v>43800.15284722222</v>
      </c>
      <c r="B2408" t="s">
        <v>2408</v>
      </c>
      <c r="C2408">
        <v>99.803825378417898</v>
      </c>
      <c r="D2408">
        <f t="shared" si="37"/>
        <v>141.73971751861563</v>
      </c>
      <c r="E2408">
        <v>7.3321638107299796</v>
      </c>
      <c r="F2408">
        <v>5.0381188392639098</v>
      </c>
      <c r="G2408">
        <v>18.955377578735298</v>
      </c>
      <c r="H2408">
        <v>0</v>
      </c>
    </row>
    <row r="2409" spans="1:8" x14ac:dyDescent="0.3">
      <c r="A2409" s="1">
        <v>43800.152858796297</v>
      </c>
      <c r="B2409" t="s">
        <v>2409</v>
      </c>
      <c r="C2409">
        <v>99.803825378417898</v>
      </c>
      <c r="D2409">
        <f t="shared" si="37"/>
        <v>141.73971751861563</v>
      </c>
      <c r="E2409">
        <v>7.3321638107299796</v>
      </c>
      <c r="F2409">
        <v>5.0381188392639098</v>
      </c>
      <c r="G2409">
        <v>18.955377578735298</v>
      </c>
      <c r="H2409">
        <v>0</v>
      </c>
    </row>
    <row r="2410" spans="1:8" x14ac:dyDescent="0.3">
      <c r="A2410" s="1">
        <v>43800.152870370373</v>
      </c>
      <c r="B2410" t="s">
        <v>2410</v>
      </c>
      <c r="C2410">
        <v>99.805999755859304</v>
      </c>
      <c r="D2410">
        <f t="shared" si="37"/>
        <v>141.74295603637685</v>
      </c>
      <c r="E2410">
        <v>7.3328733444213796</v>
      </c>
      <c r="F2410">
        <v>5.0391316413879297</v>
      </c>
      <c r="G2410">
        <v>18.959043502807599</v>
      </c>
      <c r="H2410">
        <v>0</v>
      </c>
    </row>
    <row r="2411" spans="1:8" x14ac:dyDescent="0.3">
      <c r="A2411" s="1">
        <v>43800.152881944443</v>
      </c>
      <c r="B2411" t="s">
        <v>2411</v>
      </c>
      <c r="C2411">
        <v>99.805343627929602</v>
      </c>
      <c r="D2411">
        <f t="shared" si="37"/>
        <v>141.74197879943836</v>
      </c>
      <c r="E2411">
        <v>7.3331236839294398</v>
      </c>
      <c r="F2411">
        <v>5.0403175354003897</v>
      </c>
      <c r="G2411">
        <v>18.9573669433593</v>
      </c>
      <c r="H2411">
        <v>0</v>
      </c>
    </row>
    <row r="2412" spans="1:8" x14ac:dyDescent="0.3">
      <c r="A2412" s="1">
        <v>43800.15289351852</v>
      </c>
      <c r="B2412" t="s">
        <v>2412</v>
      </c>
      <c r="C2412">
        <v>99.805343627929602</v>
      </c>
      <c r="D2412">
        <f t="shared" si="37"/>
        <v>141.74197879943836</v>
      </c>
      <c r="E2412">
        <v>7.3331236839294398</v>
      </c>
      <c r="F2412">
        <v>5.0403175354003897</v>
      </c>
      <c r="G2412">
        <v>18.9573669433593</v>
      </c>
      <c r="H2412">
        <v>0</v>
      </c>
    </row>
    <row r="2413" spans="1:8" x14ac:dyDescent="0.3">
      <c r="A2413" s="1">
        <v>43800.152905092589</v>
      </c>
      <c r="B2413" t="s">
        <v>2413</v>
      </c>
      <c r="C2413">
        <v>99.808067321777301</v>
      </c>
      <c r="D2413">
        <f t="shared" si="37"/>
        <v>141.74603546905513</v>
      </c>
      <c r="E2413">
        <v>7.3332490921020499</v>
      </c>
      <c r="F2413">
        <v>5.05616950988769</v>
      </c>
      <c r="G2413">
        <v>18.956527709960898</v>
      </c>
      <c r="H2413">
        <v>0</v>
      </c>
    </row>
    <row r="2414" spans="1:8" x14ac:dyDescent="0.3">
      <c r="A2414" s="1">
        <v>43800.152916666666</v>
      </c>
      <c r="B2414" t="s">
        <v>2414</v>
      </c>
      <c r="C2414">
        <v>99.805534362792898</v>
      </c>
      <c r="D2414">
        <f t="shared" si="37"/>
        <v>141.74226287994375</v>
      </c>
      <c r="E2414">
        <v>7.3343343734741202</v>
      </c>
      <c r="F2414">
        <v>5.0604290962219203</v>
      </c>
      <c r="G2414">
        <v>18.951091766357401</v>
      </c>
      <c r="H2414">
        <v>0</v>
      </c>
    </row>
    <row r="2415" spans="1:8" x14ac:dyDescent="0.3">
      <c r="A2415" s="1">
        <v>43800.152928240743</v>
      </c>
      <c r="B2415" t="s">
        <v>2415</v>
      </c>
      <c r="C2415">
        <v>99.805534362792898</v>
      </c>
      <c r="D2415">
        <f t="shared" si="37"/>
        <v>141.74226287994375</v>
      </c>
      <c r="E2415">
        <v>7.3343343734741202</v>
      </c>
      <c r="F2415">
        <v>5.0604290962219203</v>
      </c>
      <c r="G2415">
        <v>18.951091766357401</v>
      </c>
      <c r="H2415">
        <v>0</v>
      </c>
    </row>
    <row r="2416" spans="1:8" x14ac:dyDescent="0.3">
      <c r="A2416" s="1">
        <v>43800.152939814812</v>
      </c>
      <c r="B2416" t="s">
        <v>2416</v>
      </c>
      <c r="C2416">
        <v>99.808166503906193</v>
      </c>
      <c r="D2416">
        <f t="shared" si="37"/>
        <v>141.74618319091789</v>
      </c>
      <c r="E2416">
        <v>7.3346476554870597</v>
      </c>
      <c r="F2416">
        <v>5.0723285675048801</v>
      </c>
      <c r="G2416">
        <v>18.9561367034912</v>
      </c>
      <c r="H2416">
        <v>0</v>
      </c>
    </row>
    <row r="2417" spans="1:8" x14ac:dyDescent="0.3">
      <c r="A2417" s="1">
        <v>43800.152951388889</v>
      </c>
      <c r="B2417" t="s">
        <v>2417</v>
      </c>
      <c r="C2417">
        <v>99.807083129882798</v>
      </c>
      <c r="D2417">
        <f t="shared" si="37"/>
        <v>141.74456961364746</v>
      </c>
      <c r="E2417">
        <v>7.3354778289794904</v>
      </c>
      <c r="F2417">
        <v>5.0934605598449698</v>
      </c>
      <c r="G2417">
        <v>18.956487655639599</v>
      </c>
      <c r="H2417">
        <v>0</v>
      </c>
    </row>
    <row r="2418" spans="1:8" x14ac:dyDescent="0.3">
      <c r="A2418" s="1">
        <v>43800.152962962966</v>
      </c>
      <c r="B2418" t="s">
        <v>2418</v>
      </c>
      <c r="C2418">
        <v>99.807083129882798</v>
      </c>
      <c r="D2418">
        <f t="shared" si="37"/>
        <v>141.74456961364746</v>
      </c>
      <c r="E2418">
        <v>7.3354778289794904</v>
      </c>
      <c r="F2418">
        <v>5.0934605598449698</v>
      </c>
      <c r="G2418">
        <v>18.956487655639599</v>
      </c>
      <c r="H2418">
        <v>0</v>
      </c>
    </row>
    <row r="2419" spans="1:8" x14ac:dyDescent="0.3">
      <c r="A2419" s="1">
        <v>43800.152974537035</v>
      </c>
      <c r="B2419" t="s">
        <v>2419</v>
      </c>
      <c r="C2419">
        <v>99.805282592773395</v>
      </c>
      <c r="D2419">
        <f t="shared" si="37"/>
        <v>141.7418878936767</v>
      </c>
      <c r="E2419">
        <v>7.3364787101745597</v>
      </c>
      <c r="F2419">
        <v>5.1109504699706996</v>
      </c>
      <c r="G2419">
        <v>18.952455520629801</v>
      </c>
      <c r="H2419">
        <v>0</v>
      </c>
    </row>
    <row r="2420" spans="1:8" x14ac:dyDescent="0.3">
      <c r="A2420" s="1">
        <v>43800.152986111112</v>
      </c>
      <c r="B2420" t="s">
        <v>2420</v>
      </c>
      <c r="C2420">
        <v>99.804985046386705</v>
      </c>
      <c r="D2420">
        <f t="shared" si="37"/>
        <v>141.74144472808837</v>
      </c>
      <c r="E2420">
        <v>7.3365135192870996</v>
      </c>
      <c r="F2420">
        <v>5.1220035552978498</v>
      </c>
      <c r="G2420">
        <v>18.9485778808593</v>
      </c>
      <c r="H2420">
        <v>0</v>
      </c>
    </row>
    <row r="2421" spans="1:8" x14ac:dyDescent="0.3">
      <c r="A2421" s="1">
        <v>43800.152997685182</v>
      </c>
      <c r="B2421" t="s">
        <v>2421</v>
      </c>
      <c r="C2421">
        <v>99.804985046386705</v>
      </c>
      <c r="D2421">
        <f t="shared" si="37"/>
        <v>141.74144472808837</v>
      </c>
      <c r="E2421">
        <v>7.3365135192870996</v>
      </c>
      <c r="F2421">
        <v>5.1220035552978498</v>
      </c>
      <c r="G2421">
        <v>18.9485778808593</v>
      </c>
      <c r="H2421">
        <v>0</v>
      </c>
    </row>
    <row r="2422" spans="1:8" x14ac:dyDescent="0.3">
      <c r="A2422" s="1">
        <v>43800.153009259258</v>
      </c>
      <c r="B2422" t="s">
        <v>2422</v>
      </c>
      <c r="C2422">
        <v>99.807815551757798</v>
      </c>
      <c r="D2422">
        <f t="shared" si="37"/>
        <v>141.74566048278808</v>
      </c>
      <c r="E2422">
        <v>7.3375310897827104</v>
      </c>
      <c r="F2422">
        <v>5.1150345802307102</v>
      </c>
      <c r="G2422">
        <v>18.9463577270507</v>
      </c>
      <c r="H2422">
        <v>0</v>
      </c>
    </row>
    <row r="2423" spans="1:8" x14ac:dyDescent="0.3">
      <c r="A2423" s="1">
        <v>43800.153020833335</v>
      </c>
      <c r="B2423" t="s">
        <v>2423</v>
      </c>
      <c r="C2423">
        <v>99.806251525878906</v>
      </c>
      <c r="D2423">
        <f t="shared" si="37"/>
        <v>141.74333102264407</v>
      </c>
      <c r="E2423">
        <v>7.3374361991882298</v>
      </c>
      <c r="F2423">
        <v>5.1362524032592702</v>
      </c>
      <c r="G2423">
        <v>18.946903228759702</v>
      </c>
      <c r="H2423">
        <v>0</v>
      </c>
    </row>
    <row r="2424" spans="1:8" x14ac:dyDescent="0.3">
      <c r="A2424" s="1">
        <v>43800.153032407405</v>
      </c>
      <c r="B2424" t="s">
        <v>2424</v>
      </c>
      <c r="C2424">
        <v>99.806251525878906</v>
      </c>
      <c r="D2424">
        <f t="shared" si="37"/>
        <v>141.74333102264407</v>
      </c>
      <c r="E2424">
        <v>7.3374361991882298</v>
      </c>
      <c r="F2424">
        <v>5.1362524032592702</v>
      </c>
      <c r="G2424">
        <v>18.946903228759702</v>
      </c>
      <c r="H2424">
        <v>0</v>
      </c>
    </row>
    <row r="2425" spans="1:8" x14ac:dyDescent="0.3">
      <c r="A2425" s="1">
        <v>43800.153043981481</v>
      </c>
      <c r="B2425" t="s">
        <v>2425</v>
      </c>
      <c r="C2425">
        <v>99.805076599121094</v>
      </c>
      <c r="D2425">
        <f t="shared" si="37"/>
        <v>141.74158108673097</v>
      </c>
      <c r="E2425">
        <v>7.3377618789672798</v>
      </c>
      <c r="F2425">
        <v>5.1521663665771396</v>
      </c>
      <c r="G2425">
        <v>18.947998046875</v>
      </c>
      <c r="H2425">
        <v>0</v>
      </c>
    </row>
    <row r="2426" spans="1:8" x14ac:dyDescent="0.3">
      <c r="A2426" s="1">
        <v>43800.153055555558</v>
      </c>
      <c r="B2426" t="s">
        <v>2426</v>
      </c>
      <c r="C2426">
        <v>99.804885864257798</v>
      </c>
      <c r="D2426">
        <f t="shared" si="37"/>
        <v>141.74129700622558</v>
      </c>
      <c r="E2426">
        <v>7.3379483222961399</v>
      </c>
      <c r="F2426">
        <v>5.1487150192260698</v>
      </c>
      <c r="G2426">
        <v>18.9477233886718</v>
      </c>
      <c r="H2426">
        <v>0</v>
      </c>
    </row>
    <row r="2427" spans="1:8" x14ac:dyDescent="0.3">
      <c r="A2427" s="1">
        <v>43800.153067129628</v>
      </c>
      <c r="B2427" t="s">
        <v>2427</v>
      </c>
      <c r="C2427">
        <v>99.804885864257798</v>
      </c>
      <c r="D2427">
        <f t="shared" si="37"/>
        <v>141.74129700622558</v>
      </c>
      <c r="E2427">
        <v>7.3379483222961399</v>
      </c>
      <c r="F2427">
        <v>5.1487150192260698</v>
      </c>
      <c r="G2427">
        <v>18.9477233886718</v>
      </c>
      <c r="H2427">
        <v>0</v>
      </c>
    </row>
    <row r="2428" spans="1:8" x14ac:dyDescent="0.3">
      <c r="A2428" s="1">
        <v>43800.153078703705</v>
      </c>
      <c r="B2428" t="s">
        <v>2428</v>
      </c>
      <c r="C2428">
        <v>99.804786682128906</v>
      </c>
      <c r="D2428">
        <f t="shared" si="37"/>
        <v>141.74114928436282</v>
      </c>
      <c r="E2428">
        <v>7.3380413055419904</v>
      </c>
      <c r="F2428">
        <v>5.14698934555053</v>
      </c>
      <c r="G2428">
        <v>18.946212768554599</v>
      </c>
      <c r="H2428">
        <v>0</v>
      </c>
    </row>
    <row r="2429" spans="1:8" x14ac:dyDescent="0.3">
      <c r="A2429" s="1">
        <v>43800.153090277781</v>
      </c>
      <c r="B2429" t="s">
        <v>2429</v>
      </c>
      <c r="C2429">
        <v>99.804710388183594</v>
      </c>
      <c r="D2429">
        <f t="shared" si="37"/>
        <v>141.74103565216066</v>
      </c>
      <c r="E2429">
        <v>7.3387064933776802</v>
      </c>
      <c r="F2429">
        <v>5.1228070259094203</v>
      </c>
      <c r="G2429">
        <v>18.944393157958899</v>
      </c>
      <c r="H2429">
        <v>0</v>
      </c>
    </row>
    <row r="2430" spans="1:8" x14ac:dyDescent="0.3">
      <c r="A2430" s="1">
        <v>43800.153101851851</v>
      </c>
      <c r="B2430" t="s">
        <v>2430</v>
      </c>
      <c r="C2430">
        <v>99.804710388183594</v>
      </c>
      <c r="D2430">
        <f t="shared" si="37"/>
        <v>141.74103565216066</v>
      </c>
      <c r="E2430">
        <v>7.3387064933776802</v>
      </c>
      <c r="F2430">
        <v>5.1228070259094203</v>
      </c>
      <c r="G2430">
        <v>18.944393157958899</v>
      </c>
      <c r="H2430">
        <v>0</v>
      </c>
    </row>
    <row r="2431" spans="1:8" x14ac:dyDescent="0.3">
      <c r="A2431" s="1">
        <v>43800.153113425928</v>
      </c>
      <c r="B2431" t="s">
        <v>2431</v>
      </c>
      <c r="C2431">
        <v>99.804702758789006</v>
      </c>
      <c r="D2431">
        <f t="shared" si="37"/>
        <v>141.74102428894037</v>
      </c>
      <c r="E2431">
        <v>7.3388175964355398</v>
      </c>
      <c r="F2431">
        <v>5.1248798370361301</v>
      </c>
      <c r="G2431">
        <v>18.943174362182599</v>
      </c>
      <c r="H2431">
        <v>0</v>
      </c>
    </row>
    <row r="2432" spans="1:8" x14ac:dyDescent="0.3">
      <c r="A2432" s="1">
        <v>43800.153124999997</v>
      </c>
      <c r="B2432" t="s">
        <v>2432</v>
      </c>
      <c r="C2432">
        <v>99.806213378906193</v>
      </c>
      <c r="D2432">
        <f t="shared" si="37"/>
        <v>141.74327420654291</v>
      </c>
      <c r="E2432">
        <v>7.3389005661010698</v>
      </c>
      <c r="F2432">
        <v>5.1111760139465297</v>
      </c>
      <c r="G2432">
        <v>18.944320678710898</v>
      </c>
      <c r="H2432">
        <v>0</v>
      </c>
    </row>
    <row r="2433" spans="1:8" x14ac:dyDescent="0.3">
      <c r="A2433" s="1">
        <v>43800.153136574074</v>
      </c>
      <c r="B2433" t="s">
        <v>2433</v>
      </c>
      <c r="C2433">
        <v>99.806213378906193</v>
      </c>
      <c r="D2433">
        <f t="shared" si="37"/>
        <v>141.74327420654291</v>
      </c>
      <c r="E2433">
        <v>7.3389005661010698</v>
      </c>
      <c r="F2433">
        <v>5.1111760139465297</v>
      </c>
      <c r="G2433">
        <v>18.944320678710898</v>
      </c>
      <c r="H2433">
        <v>0</v>
      </c>
    </row>
    <row r="2434" spans="1:8" x14ac:dyDescent="0.3">
      <c r="A2434" s="1">
        <v>43800.153148148151</v>
      </c>
      <c r="B2434" t="s">
        <v>2434</v>
      </c>
      <c r="C2434">
        <v>99.805450439453097</v>
      </c>
      <c r="D2434">
        <f t="shared" si="37"/>
        <v>141.74213788452147</v>
      </c>
      <c r="E2434">
        <v>7.33851766586303</v>
      </c>
      <c r="F2434">
        <v>5.1099090576171804</v>
      </c>
      <c r="G2434">
        <v>18.944511413574201</v>
      </c>
      <c r="H2434">
        <v>0</v>
      </c>
    </row>
    <row r="2435" spans="1:8" x14ac:dyDescent="0.3">
      <c r="A2435" s="1">
        <v>43800.15315972222</v>
      </c>
      <c r="B2435" t="s">
        <v>2435</v>
      </c>
      <c r="C2435">
        <v>99.803352355957003</v>
      </c>
      <c r="D2435">
        <f t="shared" ref="D2435:D2498" si="38">1.4894*C2435-6.9081</f>
        <v>141.73901299896238</v>
      </c>
      <c r="E2435">
        <v>7.3390240669250399</v>
      </c>
      <c r="F2435">
        <v>5.1181144714355398</v>
      </c>
      <c r="G2435">
        <v>18.9371013641357</v>
      </c>
      <c r="H2435">
        <v>0</v>
      </c>
    </row>
    <row r="2436" spans="1:8" x14ac:dyDescent="0.3">
      <c r="A2436" s="1">
        <v>43800.153171296297</v>
      </c>
      <c r="B2436" t="s">
        <v>2436</v>
      </c>
      <c r="C2436">
        <v>99.803352355957003</v>
      </c>
      <c r="D2436">
        <f t="shared" si="38"/>
        <v>141.73901299896238</v>
      </c>
      <c r="E2436">
        <v>7.3390240669250399</v>
      </c>
      <c r="F2436">
        <v>5.1181144714355398</v>
      </c>
      <c r="G2436">
        <v>18.9371013641357</v>
      </c>
      <c r="H2436">
        <v>0</v>
      </c>
    </row>
    <row r="2437" spans="1:8" x14ac:dyDescent="0.3">
      <c r="A2437" s="1">
        <v>43800.153182870374</v>
      </c>
      <c r="B2437" t="s">
        <v>2437</v>
      </c>
      <c r="C2437">
        <v>99.800964355468693</v>
      </c>
      <c r="D2437">
        <f t="shared" si="38"/>
        <v>141.73545631103508</v>
      </c>
      <c r="E2437">
        <v>7.33937263488769</v>
      </c>
      <c r="F2437">
        <v>5.0950679779052699</v>
      </c>
      <c r="G2437">
        <v>18.931289672851499</v>
      </c>
      <c r="H2437">
        <v>0</v>
      </c>
    </row>
    <row r="2438" spans="1:8" x14ac:dyDescent="0.3">
      <c r="A2438" s="1">
        <v>43800.153194444443</v>
      </c>
      <c r="B2438" t="s">
        <v>2438</v>
      </c>
      <c r="C2438">
        <v>99.808334350585895</v>
      </c>
      <c r="D2438">
        <f t="shared" si="38"/>
        <v>141.74643318176265</v>
      </c>
      <c r="E2438">
        <v>7.3398327827453604</v>
      </c>
      <c r="F2438">
        <v>5.0976195335388104</v>
      </c>
      <c r="G2438">
        <v>18.9310493469238</v>
      </c>
      <c r="H2438">
        <v>0</v>
      </c>
    </row>
    <row r="2439" spans="1:8" x14ac:dyDescent="0.3">
      <c r="A2439" s="1">
        <v>43800.15320601852</v>
      </c>
      <c r="B2439" t="s">
        <v>2439</v>
      </c>
      <c r="C2439">
        <v>99.808334350585895</v>
      </c>
      <c r="D2439">
        <f t="shared" si="38"/>
        <v>141.74643318176265</v>
      </c>
      <c r="E2439">
        <v>7.3398327827453604</v>
      </c>
      <c r="F2439">
        <v>5.0976195335388104</v>
      </c>
      <c r="G2439">
        <v>18.9310493469238</v>
      </c>
      <c r="H2439">
        <v>0</v>
      </c>
    </row>
    <row r="2440" spans="1:8" x14ac:dyDescent="0.3">
      <c r="A2440" s="1">
        <v>43800.153217592589</v>
      </c>
      <c r="B2440" t="s">
        <v>2440</v>
      </c>
      <c r="C2440">
        <v>99.808654785156193</v>
      </c>
      <c r="D2440">
        <f t="shared" si="38"/>
        <v>141.74691043701165</v>
      </c>
      <c r="E2440">
        <v>7.3407411575317303</v>
      </c>
      <c r="F2440">
        <v>5.0891022682189897</v>
      </c>
      <c r="G2440">
        <v>18.930301666259702</v>
      </c>
      <c r="H2440">
        <v>0</v>
      </c>
    </row>
    <row r="2441" spans="1:8" x14ac:dyDescent="0.3">
      <c r="A2441" s="1">
        <v>43800.153229166666</v>
      </c>
      <c r="B2441" t="s">
        <v>2441</v>
      </c>
      <c r="C2441">
        <v>99.806671142578097</v>
      </c>
      <c r="D2441">
        <f t="shared" si="38"/>
        <v>141.74395599975583</v>
      </c>
      <c r="E2441">
        <v>7.3410248756408603</v>
      </c>
      <c r="F2441">
        <v>5.09276866912841</v>
      </c>
      <c r="G2441">
        <v>18.927888870239201</v>
      </c>
      <c r="H2441">
        <v>0</v>
      </c>
    </row>
    <row r="2442" spans="1:8" x14ac:dyDescent="0.3">
      <c r="A2442" s="1">
        <v>43800.153240740743</v>
      </c>
      <c r="B2442" t="s">
        <v>2442</v>
      </c>
      <c r="C2442">
        <v>99.806671142578097</v>
      </c>
      <c r="D2442">
        <f t="shared" si="38"/>
        <v>141.74395599975583</v>
      </c>
      <c r="E2442">
        <v>7.3410248756408603</v>
      </c>
      <c r="F2442">
        <v>5.09276866912841</v>
      </c>
      <c r="G2442">
        <v>18.927888870239201</v>
      </c>
      <c r="H2442">
        <v>0</v>
      </c>
    </row>
    <row r="2443" spans="1:8" x14ac:dyDescent="0.3">
      <c r="A2443" s="1">
        <v>43800.153252314813</v>
      </c>
      <c r="B2443" t="s">
        <v>2443</v>
      </c>
      <c r="C2443">
        <v>99.802131652832003</v>
      </c>
      <c r="D2443">
        <f t="shared" si="38"/>
        <v>141.73719488372799</v>
      </c>
      <c r="E2443">
        <v>7.3410391807556099</v>
      </c>
      <c r="F2443">
        <v>5.10467433929443</v>
      </c>
      <c r="G2443">
        <v>18.924705505371001</v>
      </c>
      <c r="H2443">
        <v>0</v>
      </c>
    </row>
    <row r="2444" spans="1:8" x14ac:dyDescent="0.3">
      <c r="A2444" s="1">
        <v>43800.153263888889</v>
      </c>
      <c r="B2444" t="s">
        <v>2444</v>
      </c>
      <c r="C2444">
        <v>99.803405761718693</v>
      </c>
      <c r="D2444">
        <f t="shared" si="38"/>
        <v>141.73909254150385</v>
      </c>
      <c r="E2444">
        <v>7.3411741256713796</v>
      </c>
      <c r="F2444">
        <v>5.0975031852722097</v>
      </c>
      <c r="G2444">
        <v>18.927837371826101</v>
      </c>
      <c r="H2444">
        <v>0</v>
      </c>
    </row>
    <row r="2445" spans="1:8" x14ac:dyDescent="0.3">
      <c r="A2445" s="1">
        <v>43800.153275462966</v>
      </c>
      <c r="B2445" t="s">
        <v>2445</v>
      </c>
      <c r="C2445">
        <v>99.803405761718693</v>
      </c>
      <c r="D2445">
        <f t="shared" si="38"/>
        <v>141.73909254150385</v>
      </c>
      <c r="E2445">
        <v>7.3411741256713796</v>
      </c>
      <c r="F2445">
        <v>5.0975031852722097</v>
      </c>
      <c r="G2445">
        <v>18.927837371826101</v>
      </c>
      <c r="H2445">
        <v>0</v>
      </c>
    </row>
    <row r="2446" spans="1:8" x14ac:dyDescent="0.3">
      <c r="A2446" s="1">
        <v>43800.153287037036</v>
      </c>
      <c r="B2446" t="s">
        <v>2446</v>
      </c>
      <c r="C2446">
        <v>99.805892944335895</v>
      </c>
      <c r="D2446">
        <f t="shared" si="38"/>
        <v>141.74279695129388</v>
      </c>
      <c r="E2446">
        <v>7.3412752151489196</v>
      </c>
      <c r="F2446">
        <v>5.0677108764648402</v>
      </c>
      <c r="G2446">
        <v>18.926753997802699</v>
      </c>
      <c r="H2446">
        <v>0</v>
      </c>
    </row>
    <row r="2447" spans="1:8" x14ac:dyDescent="0.3">
      <c r="A2447" s="1">
        <v>43800.153298611112</v>
      </c>
      <c r="B2447" t="s">
        <v>2447</v>
      </c>
      <c r="C2447">
        <v>99.805290222167898</v>
      </c>
      <c r="D2447">
        <f t="shared" si="38"/>
        <v>141.74189925689689</v>
      </c>
      <c r="E2447">
        <v>7.3416886329650799</v>
      </c>
      <c r="F2447">
        <v>5.0576591491699201</v>
      </c>
      <c r="G2447">
        <v>18.9316082000732</v>
      </c>
      <c r="H2447">
        <v>0</v>
      </c>
    </row>
    <row r="2448" spans="1:8" x14ac:dyDescent="0.3">
      <c r="A2448" s="1">
        <v>43800.153310185182</v>
      </c>
      <c r="B2448" t="s">
        <v>2448</v>
      </c>
      <c r="C2448">
        <v>99.805290222167898</v>
      </c>
      <c r="D2448">
        <f t="shared" si="38"/>
        <v>141.74189925689689</v>
      </c>
      <c r="E2448">
        <v>7.3416886329650799</v>
      </c>
      <c r="F2448">
        <v>5.0576591491699201</v>
      </c>
      <c r="G2448">
        <v>18.9316082000732</v>
      </c>
      <c r="H2448">
        <v>0</v>
      </c>
    </row>
    <row r="2449" spans="1:8" x14ac:dyDescent="0.3">
      <c r="A2449" s="1">
        <v>43800.153321759259</v>
      </c>
      <c r="B2449" t="s">
        <v>2449</v>
      </c>
      <c r="C2449">
        <v>99.804840087890597</v>
      </c>
      <c r="D2449">
        <f t="shared" si="38"/>
        <v>141.74122882690426</v>
      </c>
      <c r="E2449">
        <v>7.3419985771179199</v>
      </c>
      <c r="F2449">
        <v>5.0516462326049796</v>
      </c>
      <c r="G2449">
        <v>18.930442810058501</v>
      </c>
      <c r="H2449">
        <v>0</v>
      </c>
    </row>
    <row r="2450" spans="1:8" x14ac:dyDescent="0.3">
      <c r="A2450" s="1">
        <v>43800.153333333335</v>
      </c>
      <c r="B2450" t="s">
        <v>2450</v>
      </c>
      <c r="C2450">
        <v>99.801712036132798</v>
      </c>
      <c r="D2450">
        <f t="shared" si="38"/>
        <v>141.73656990661621</v>
      </c>
      <c r="E2450">
        <v>7.3420505523681596</v>
      </c>
      <c r="F2450">
        <v>5.0587821006774902</v>
      </c>
      <c r="G2450">
        <v>18.926586151123001</v>
      </c>
      <c r="H2450">
        <v>0</v>
      </c>
    </row>
    <row r="2451" spans="1:8" x14ac:dyDescent="0.3">
      <c r="A2451" s="1">
        <v>43800.153344907405</v>
      </c>
      <c r="B2451" t="s">
        <v>2451</v>
      </c>
      <c r="C2451">
        <v>99.801712036132798</v>
      </c>
      <c r="D2451">
        <f t="shared" si="38"/>
        <v>141.73656990661621</v>
      </c>
      <c r="E2451">
        <v>7.3420505523681596</v>
      </c>
      <c r="F2451">
        <v>5.0587821006774902</v>
      </c>
      <c r="G2451">
        <v>18.926586151123001</v>
      </c>
      <c r="H2451">
        <v>0</v>
      </c>
    </row>
    <row r="2452" spans="1:8" x14ac:dyDescent="0.3">
      <c r="A2452" s="1">
        <v>43800.153356481482</v>
      </c>
      <c r="B2452" t="s">
        <v>2452</v>
      </c>
      <c r="C2452">
        <v>99.803939819335895</v>
      </c>
      <c r="D2452">
        <f t="shared" si="38"/>
        <v>141.7398879669189</v>
      </c>
      <c r="E2452">
        <v>7.3420891761779696</v>
      </c>
      <c r="F2452">
        <v>5.0717635154724103</v>
      </c>
      <c r="G2452">
        <v>18.9154548645019</v>
      </c>
      <c r="H2452">
        <v>0</v>
      </c>
    </row>
    <row r="2453" spans="1:8" x14ac:dyDescent="0.3">
      <c r="A2453" s="1">
        <v>43800.153368055559</v>
      </c>
      <c r="B2453" t="s">
        <v>2453</v>
      </c>
      <c r="C2453">
        <v>99.807365417480398</v>
      </c>
      <c r="D2453">
        <f t="shared" si="38"/>
        <v>141.74499005279532</v>
      </c>
      <c r="E2453">
        <v>7.3424921035766602</v>
      </c>
      <c r="F2453">
        <v>5.0749444961547798</v>
      </c>
      <c r="G2453">
        <v>18.913599014282202</v>
      </c>
      <c r="H2453">
        <v>0</v>
      </c>
    </row>
    <row r="2454" spans="1:8" x14ac:dyDescent="0.3">
      <c r="A2454" s="1">
        <v>43800.153379629628</v>
      </c>
      <c r="B2454" t="s">
        <v>2454</v>
      </c>
      <c r="C2454">
        <v>99.807365417480398</v>
      </c>
      <c r="D2454">
        <f t="shared" si="38"/>
        <v>141.74499005279532</v>
      </c>
      <c r="E2454">
        <v>7.3424921035766602</v>
      </c>
      <c r="F2454">
        <v>5.0749444961547798</v>
      </c>
      <c r="G2454">
        <v>18.913599014282202</v>
      </c>
      <c r="H2454">
        <v>0</v>
      </c>
    </row>
    <row r="2455" spans="1:8" x14ac:dyDescent="0.3">
      <c r="A2455" s="1">
        <v>43800.153391203705</v>
      </c>
      <c r="B2455" t="s">
        <v>2455</v>
      </c>
      <c r="C2455">
        <v>99.805358886718693</v>
      </c>
      <c r="D2455">
        <f t="shared" si="38"/>
        <v>141.74200152587883</v>
      </c>
      <c r="E2455">
        <v>7.34279441833496</v>
      </c>
      <c r="F2455">
        <v>5.0666484832763601</v>
      </c>
      <c r="G2455">
        <v>18.914953231811499</v>
      </c>
      <c r="H2455">
        <v>0</v>
      </c>
    </row>
    <row r="2456" spans="1:8" x14ac:dyDescent="0.3">
      <c r="A2456" s="1">
        <v>43800.153402777774</v>
      </c>
      <c r="B2456" t="s">
        <v>2456</v>
      </c>
      <c r="C2456">
        <v>99.808074951171804</v>
      </c>
      <c r="D2456">
        <f t="shared" si="38"/>
        <v>141.74604683227531</v>
      </c>
      <c r="E2456">
        <v>7.3428449630737296</v>
      </c>
      <c r="F2456">
        <v>5.06628322601318</v>
      </c>
      <c r="G2456">
        <v>18.9188423156738</v>
      </c>
      <c r="H2456">
        <v>0</v>
      </c>
    </row>
    <row r="2457" spans="1:8" x14ac:dyDescent="0.3">
      <c r="A2457" s="1">
        <v>43800.153414351851</v>
      </c>
      <c r="B2457" t="s">
        <v>2457</v>
      </c>
      <c r="C2457">
        <v>99.808074951171804</v>
      </c>
      <c r="D2457">
        <f t="shared" si="38"/>
        <v>141.74604683227531</v>
      </c>
      <c r="E2457">
        <v>7.3428449630737296</v>
      </c>
      <c r="F2457">
        <v>5.06628322601318</v>
      </c>
      <c r="G2457">
        <v>18.9188423156738</v>
      </c>
      <c r="H2457">
        <v>0</v>
      </c>
    </row>
    <row r="2458" spans="1:8" x14ac:dyDescent="0.3">
      <c r="A2458" s="1">
        <v>43800.153425925928</v>
      </c>
      <c r="B2458" t="s">
        <v>2458</v>
      </c>
      <c r="C2458">
        <v>99.807060241699205</v>
      </c>
      <c r="D2458">
        <f t="shared" si="38"/>
        <v>141.7445355239868</v>
      </c>
      <c r="E2458">
        <v>7.3432798385620099</v>
      </c>
      <c r="F2458">
        <v>5.0660095214843697</v>
      </c>
      <c r="G2458">
        <v>18.916263580322202</v>
      </c>
      <c r="H2458">
        <v>0</v>
      </c>
    </row>
    <row r="2459" spans="1:8" x14ac:dyDescent="0.3">
      <c r="A2459" s="1">
        <v>43800.153437499997</v>
      </c>
      <c r="B2459" t="s">
        <v>2459</v>
      </c>
      <c r="C2459">
        <v>99.805877685546804</v>
      </c>
      <c r="D2459">
        <f t="shared" si="38"/>
        <v>141.74277422485343</v>
      </c>
      <c r="E2459">
        <v>7.34348440170288</v>
      </c>
      <c r="F2459">
        <v>5.0629119873046804</v>
      </c>
      <c r="G2459">
        <v>18.912630081176701</v>
      </c>
      <c r="H2459">
        <v>0</v>
      </c>
    </row>
    <row r="2460" spans="1:8" x14ac:dyDescent="0.3">
      <c r="A2460" s="1">
        <v>43800.153449074074</v>
      </c>
      <c r="B2460" t="s">
        <v>2460</v>
      </c>
      <c r="C2460">
        <v>99.805877685546804</v>
      </c>
      <c r="D2460">
        <f t="shared" si="38"/>
        <v>141.74277422485343</v>
      </c>
      <c r="E2460">
        <v>7.34348440170288</v>
      </c>
      <c r="F2460">
        <v>5.0629119873046804</v>
      </c>
      <c r="G2460">
        <v>18.912630081176701</v>
      </c>
      <c r="H2460">
        <v>0</v>
      </c>
    </row>
    <row r="2461" spans="1:8" x14ac:dyDescent="0.3">
      <c r="A2461" s="1">
        <v>43800.153460648151</v>
      </c>
      <c r="B2461" t="s">
        <v>2461</v>
      </c>
      <c r="C2461">
        <v>99.808036804199205</v>
      </c>
      <c r="D2461">
        <f t="shared" si="38"/>
        <v>141.74599001617432</v>
      </c>
      <c r="E2461">
        <v>7.3438363075256303</v>
      </c>
      <c r="F2461">
        <v>5.0651664733886701</v>
      </c>
      <c r="G2461">
        <v>18.9105911254882</v>
      </c>
      <c r="H2461">
        <v>0</v>
      </c>
    </row>
    <row r="2462" spans="1:8" x14ac:dyDescent="0.3">
      <c r="A2462" s="1">
        <v>43800.15347222222</v>
      </c>
      <c r="B2462" t="s">
        <v>2462</v>
      </c>
      <c r="C2462">
        <v>99.803314208984304</v>
      </c>
      <c r="D2462">
        <f t="shared" si="38"/>
        <v>141.73895618286124</v>
      </c>
      <c r="E2462">
        <v>7.3441591262817303</v>
      </c>
      <c r="F2462">
        <v>5.0624904632568297</v>
      </c>
      <c r="G2462">
        <v>18.908420562744102</v>
      </c>
      <c r="H2462">
        <v>0</v>
      </c>
    </row>
    <row r="2463" spans="1:8" x14ac:dyDescent="0.3">
      <c r="A2463" s="1">
        <v>43800.153483796297</v>
      </c>
      <c r="B2463" t="s">
        <v>2463</v>
      </c>
      <c r="C2463">
        <v>99.803314208984304</v>
      </c>
      <c r="D2463">
        <f t="shared" si="38"/>
        <v>141.73895618286124</v>
      </c>
      <c r="E2463">
        <v>7.3441591262817303</v>
      </c>
      <c r="F2463">
        <v>5.0624904632568297</v>
      </c>
      <c r="G2463">
        <v>18.908420562744102</v>
      </c>
      <c r="H2463">
        <v>0</v>
      </c>
    </row>
    <row r="2464" spans="1:8" x14ac:dyDescent="0.3">
      <c r="A2464" s="1">
        <v>43800.153495370374</v>
      </c>
      <c r="B2464" t="s">
        <v>2464</v>
      </c>
      <c r="C2464">
        <v>99.807395935058594</v>
      </c>
      <c r="D2464">
        <f t="shared" si="38"/>
        <v>141.7450355056763</v>
      </c>
      <c r="E2464">
        <v>7.3444013595581001</v>
      </c>
      <c r="F2464">
        <v>5.0726904869079501</v>
      </c>
      <c r="G2464">
        <v>18.916404724121001</v>
      </c>
      <c r="H2464">
        <v>0</v>
      </c>
    </row>
    <row r="2465" spans="1:8" x14ac:dyDescent="0.3">
      <c r="A2465" s="1">
        <v>43800.153506944444</v>
      </c>
      <c r="B2465" t="s">
        <v>2465</v>
      </c>
      <c r="C2465">
        <v>99.809097290039006</v>
      </c>
      <c r="D2465">
        <f t="shared" si="38"/>
        <v>141.74756950378412</v>
      </c>
      <c r="E2465">
        <v>7.3444418907165501</v>
      </c>
      <c r="F2465">
        <v>5.0845632553100497</v>
      </c>
      <c r="G2465">
        <v>18.918193817138601</v>
      </c>
      <c r="H2465">
        <v>0</v>
      </c>
    </row>
    <row r="2466" spans="1:8" x14ac:dyDescent="0.3">
      <c r="A2466" s="1">
        <v>43800.15351851852</v>
      </c>
      <c r="B2466" t="s">
        <v>2466</v>
      </c>
      <c r="C2466">
        <v>99.809097290039006</v>
      </c>
      <c r="D2466">
        <f t="shared" si="38"/>
        <v>141.74756950378412</v>
      </c>
      <c r="E2466">
        <v>7.3444418907165501</v>
      </c>
      <c r="F2466">
        <v>5.0845632553100497</v>
      </c>
      <c r="G2466">
        <v>18.918193817138601</v>
      </c>
      <c r="H2466">
        <v>0</v>
      </c>
    </row>
    <row r="2467" spans="1:8" x14ac:dyDescent="0.3">
      <c r="A2467" s="1">
        <v>43800.15353009259</v>
      </c>
      <c r="B2467" t="s">
        <v>2467</v>
      </c>
      <c r="C2467">
        <v>99.802734375</v>
      </c>
      <c r="D2467">
        <f t="shared" si="38"/>
        <v>141.73809257812502</v>
      </c>
      <c r="E2467">
        <v>7.3442740440368599</v>
      </c>
      <c r="F2467">
        <v>5.0812606811523402</v>
      </c>
      <c r="G2467">
        <v>18.918849945068299</v>
      </c>
      <c r="H2467">
        <v>0</v>
      </c>
    </row>
    <row r="2468" spans="1:8" x14ac:dyDescent="0.3">
      <c r="A2468" s="1">
        <v>43800.153541666667</v>
      </c>
      <c r="B2468" t="s">
        <v>2468</v>
      </c>
      <c r="C2468">
        <v>99.8037109375</v>
      </c>
      <c r="D2468">
        <f t="shared" si="38"/>
        <v>141.73954707031251</v>
      </c>
      <c r="E2468">
        <v>7.3439817428588796</v>
      </c>
      <c r="F2468">
        <v>5.0705375671386701</v>
      </c>
      <c r="G2468">
        <v>18.915296554565401</v>
      </c>
      <c r="H2468">
        <v>0</v>
      </c>
    </row>
    <row r="2469" spans="1:8" x14ac:dyDescent="0.3">
      <c r="A2469" s="1">
        <v>43800.153553240743</v>
      </c>
      <c r="B2469" t="s">
        <v>2469</v>
      </c>
      <c r="C2469">
        <v>99.8037109375</v>
      </c>
      <c r="D2469">
        <f t="shared" si="38"/>
        <v>141.73954707031251</v>
      </c>
      <c r="E2469">
        <v>7.3439817428588796</v>
      </c>
      <c r="F2469">
        <v>5.0705375671386701</v>
      </c>
      <c r="G2469">
        <v>18.915296554565401</v>
      </c>
      <c r="H2469">
        <v>0</v>
      </c>
    </row>
    <row r="2470" spans="1:8" x14ac:dyDescent="0.3">
      <c r="A2470" s="1">
        <v>43800.153564814813</v>
      </c>
      <c r="B2470" t="s">
        <v>2470</v>
      </c>
      <c r="C2470">
        <v>99.804443359375</v>
      </c>
      <c r="D2470">
        <f t="shared" si="38"/>
        <v>141.74063793945314</v>
      </c>
      <c r="E2470">
        <v>7.3443574905395499</v>
      </c>
      <c r="F2470">
        <v>5.07012462615966</v>
      </c>
      <c r="G2470">
        <v>18.9160652160644</v>
      </c>
      <c r="H2470">
        <v>0</v>
      </c>
    </row>
    <row r="2471" spans="1:8" x14ac:dyDescent="0.3">
      <c r="A2471" s="1">
        <v>43800.15357638889</v>
      </c>
      <c r="B2471" t="s">
        <v>2471</v>
      </c>
      <c r="C2471">
        <v>99.8045654296875</v>
      </c>
      <c r="D2471">
        <f t="shared" si="38"/>
        <v>141.74081975097658</v>
      </c>
      <c r="E2471">
        <v>7.3444199562072701</v>
      </c>
      <c r="F2471">
        <v>5.0649695396423304</v>
      </c>
      <c r="G2471">
        <v>18.912530899047798</v>
      </c>
      <c r="H2471">
        <v>0</v>
      </c>
    </row>
    <row r="2472" spans="1:8" x14ac:dyDescent="0.3">
      <c r="A2472" s="1">
        <v>43800.153587962966</v>
      </c>
      <c r="B2472" t="s">
        <v>2472</v>
      </c>
      <c r="C2472">
        <v>99.8045654296875</v>
      </c>
      <c r="D2472">
        <f t="shared" si="38"/>
        <v>141.74081975097658</v>
      </c>
      <c r="E2472">
        <v>7.3444199562072701</v>
      </c>
      <c r="F2472">
        <v>5.0649695396423304</v>
      </c>
      <c r="G2472">
        <v>18.912530899047798</v>
      </c>
      <c r="H2472">
        <v>0</v>
      </c>
    </row>
    <row r="2473" spans="1:8" x14ac:dyDescent="0.3">
      <c r="A2473" s="1">
        <v>43800.153599537036</v>
      </c>
      <c r="B2473" t="s">
        <v>2473</v>
      </c>
      <c r="C2473">
        <v>99.807708740234304</v>
      </c>
      <c r="D2473">
        <f t="shared" si="38"/>
        <v>141.745501397705</v>
      </c>
      <c r="E2473">
        <v>7.3444666862487704</v>
      </c>
      <c r="F2473">
        <v>5.0580515861511204</v>
      </c>
      <c r="G2473">
        <v>18.9167461395263</v>
      </c>
      <c r="H2473">
        <v>0</v>
      </c>
    </row>
    <row r="2474" spans="1:8" x14ac:dyDescent="0.3">
      <c r="A2474" s="1">
        <v>43800.153611111113</v>
      </c>
      <c r="B2474" t="s">
        <v>2474</v>
      </c>
      <c r="C2474">
        <v>99.806198120117102</v>
      </c>
      <c r="D2474">
        <f t="shared" si="38"/>
        <v>141.74325148010243</v>
      </c>
      <c r="E2474">
        <v>7.3440780639648402</v>
      </c>
      <c r="F2474">
        <v>5.0589332580566397</v>
      </c>
      <c r="G2474">
        <v>18.9169921875</v>
      </c>
      <c r="H2474">
        <v>0</v>
      </c>
    </row>
    <row r="2475" spans="1:8" x14ac:dyDescent="0.3">
      <c r="A2475" s="1">
        <v>43800.153622685182</v>
      </c>
      <c r="B2475" t="s">
        <v>2475</v>
      </c>
      <c r="C2475">
        <v>99.806198120117102</v>
      </c>
      <c r="D2475">
        <f t="shared" si="38"/>
        <v>141.74325148010243</v>
      </c>
      <c r="E2475">
        <v>7.3440780639648402</v>
      </c>
      <c r="F2475">
        <v>5.0589332580566397</v>
      </c>
      <c r="G2475">
        <v>18.9169921875</v>
      </c>
      <c r="H2475">
        <v>0</v>
      </c>
    </row>
    <row r="2476" spans="1:8" x14ac:dyDescent="0.3">
      <c r="A2476" s="1">
        <v>43800.153634259259</v>
      </c>
      <c r="B2476" t="s">
        <v>2476</v>
      </c>
      <c r="C2476">
        <v>99.808120727539006</v>
      </c>
      <c r="D2476">
        <f t="shared" si="38"/>
        <v>141.7461150115966</v>
      </c>
      <c r="E2476">
        <v>7.3441829681396396</v>
      </c>
      <c r="F2476">
        <v>5.0672235488891602</v>
      </c>
      <c r="G2476">
        <v>18.9103088378906</v>
      </c>
      <c r="H2476">
        <v>0</v>
      </c>
    </row>
    <row r="2477" spans="1:8" x14ac:dyDescent="0.3">
      <c r="A2477" s="1">
        <v>43800.153645833336</v>
      </c>
      <c r="B2477" t="s">
        <v>2477</v>
      </c>
      <c r="C2477">
        <v>99.806404113769503</v>
      </c>
      <c r="D2477">
        <f t="shared" si="38"/>
        <v>141.7435582870483</v>
      </c>
      <c r="E2477">
        <v>7.3435392379760698</v>
      </c>
      <c r="F2477">
        <v>5.0604672431945801</v>
      </c>
      <c r="G2477">
        <v>18.906906127929599</v>
      </c>
      <c r="H2477">
        <v>0</v>
      </c>
    </row>
    <row r="2478" spans="1:8" x14ac:dyDescent="0.3">
      <c r="A2478" s="1">
        <v>43800.153657407405</v>
      </c>
      <c r="B2478" t="s">
        <v>2478</v>
      </c>
      <c r="C2478">
        <v>99.806404113769503</v>
      </c>
      <c r="D2478">
        <f t="shared" si="38"/>
        <v>141.7435582870483</v>
      </c>
      <c r="E2478">
        <v>7.3435392379760698</v>
      </c>
      <c r="F2478">
        <v>5.0604672431945801</v>
      </c>
      <c r="G2478">
        <v>18.906906127929599</v>
      </c>
      <c r="H2478">
        <v>0</v>
      </c>
    </row>
    <row r="2479" spans="1:8" x14ac:dyDescent="0.3">
      <c r="A2479" s="1">
        <v>43800.153668981482</v>
      </c>
      <c r="B2479" t="s">
        <v>2479</v>
      </c>
      <c r="C2479">
        <v>99.805114746093693</v>
      </c>
      <c r="D2479">
        <f t="shared" si="38"/>
        <v>141.74163790283197</v>
      </c>
      <c r="E2479">
        <v>7.3436517715454102</v>
      </c>
      <c r="F2479">
        <v>5.0477705001831001</v>
      </c>
      <c r="G2479">
        <v>18.905040740966701</v>
      </c>
      <c r="H2479">
        <v>0</v>
      </c>
    </row>
    <row r="2480" spans="1:8" x14ac:dyDescent="0.3">
      <c r="A2480" s="1">
        <v>43800.153680555559</v>
      </c>
      <c r="B2480" t="s">
        <v>2480</v>
      </c>
      <c r="C2480">
        <v>99.804901123046804</v>
      </c>
      <c r="D2480">
        <f t="shared" si="38"/>
        <v>141.74131973266591</v>
      </c>
      <c r="E2480">
        <v>7.3440670967101997</v>
      </c>
      <c r="F2480">
        <v>5.0354819297790501</v>
      </c>
      <c r="G2480">
        <v>18.902898788452099</v>
      </c>
      <c r="H2480">
        <v>0</v>
      </c>
    </row>
    <row r="2481" spans="1:8" x14ac:dyDescent="0.3">
      <c r="A2481" s="1">
        <v>43800.153692129628</v>
      </c>
      <c r="B2481" t="s">
        <v>2481</v>
      </c>
      <c r="C2481">
        <v>99.804901123046804</v>
      </c>
      <c r="D2481">
        <f t="shared" si="38"/>
        <v>141.74131973266591</v>
      </c>
      <c r="E2481">
        <v>7.3440670967101997</v>
      </c>
      <c r="F2481">
        <v>5.0354819297790501</v>
      </c>
      <c r="G2481">
        <v>18.902898788452099</v>
      </c>
      <c r="H2481">
        <v>0</v>
      </c>
    </row>
    <row r="2482" spans="1:8" x14ac:dyDescent="0.3">
      <c r="A2482" s="1">
        <v>43800.153703703705</v>
      </c>
      <c r="B2482" t="s">
        <v>2482</v>
      </c>
      <c r="C2482">
        <v>99.806266784667898</v>
      </c>
      <c r="D2482">
        <f t="shared" si="38"/>
        <v>141.74335374908438</v>
      </c>
      <c r="E2482">
        <v>7.3443784713745099</v>
      </c>
      <c r="F2482">
        <v>5.0232138633728001</v>
      </c>
      <c r="G2482">
        <v>18.904039382934499</v>
      </c>
      <c r="H2482">
        <v>0</v>
      </c>
    </row>
    <row r="2483" spans="1:8" x14ac:dyDescent="0.3">
      <c r="A2483" s="1">
        <v>43800.153715277775</v>
      </c>
      <c r="B2483" t="s">
        <v>2483</v>
      </c>
      <c r="C2483">
        <v>99.805480957031193</v>
      </c>
      <c r="D2483">
        <f t="shared" si="38"/>
        <v>141.74218333740228</v>
      </c>
      <c r="E2483">
        <v>7.3444304466247496</v>
      </c>
      <c r="F2483">
        <v>5.0140485763549796</v>
      </c>
      <c r="G2483">
        <v>18.902397155761701</v>
      </c>
      <c r="H2483">
        <v>0</v>
      </c>
    </row>
    <row r="2484" spans="1:8" x14ac:dyDescent="0.3">
      <c r="A2484" s="1">
        <v>43800.153726851851</v>
      </c>
      <c r="B2484" t="s">
        <v>2484</v>
      </c>
      <c r="C2484">
        <v>99.805480957031193</v>
      </c>
      <c r="D2484">
        <f t="shared" si="38"/>
        <v>141.74218333740228</v>
      </c>
      <c r="E2484">
        <v>7.3444304466247496</v>
      </c>
      <c r="F2484">
        <v>5.0140485763549796</v>
      </c>
      <c r="G2484">
        <v>18.902397155761701</v>
      </c>
      <c r="H2484">
        <v>0</v>
      </c>
    </row>
    <row r="2485" spans="1:8" x14ac:dyDescent="0.3">
      <c r="A2485" s="1">
        <v>43800.153738425928</v>
      </c>
      <c r="B2485" t="s">
        <v>2485</v>
      </c>
      <c r="C2485">
        <v>99.804885864257798</v>
      </c>
      <c r="D2485">
        <f t="shared" si="38"/>
        <v>141.74129700622558</v>
      </c>
      <c r="E2485">
        <v>7.3444695472717196</v>
      </c>
      <c r="F2485">
        <v>5.0407438278198198</v>
      </c>
      <c r="G2485">
        <v>18.9004802703857</v>
      </c>
      <c r="H2485">
        <v>0</v>
      </c>
    </row>
    <row r="2486" spans="1:8" x14ac:dyDescent="0.3">
      <c r="A2486" s="1">
        <v>43800.153749999998</v>
      </c>
      <c r="B2486" t="s">
        <v>2486</v>
      </c>
      <c r="C2486">
        <v>99.804786682128906</v>
      </c>
      <c r="D2486">
        <f t="shared" si="38"/>
        <v>141.74114928436282</v>
      </c>
      <c r="E2486">
        <v>7.3440790176391602</v>
      </c>
      <c r="F2486">
        <v>5.0563826560974103</v>
      </c>
      <c r="G2486">
        <v>18.903366088867099</v>
      </c>
      <c r="H2486">
        <v>0</v>
      </c>
    </row>
    <row r="2487" spans="1:8" x14ac:dyDescent="0.3">
      <c r="A2487" s="1">
        <v>43800.153761574074</v>
      </c>
      <c r="B2487" t="s">
        <v>2487</v>
      </c>
      <c r="C2487">
        <v>99.804786682128906</v>
      </c>
      <c r="D2487">
        <f t="shared" si="38"/>
        <v>141.74114928436282</v>
      </c>
      <c r="E2487">
        <v>7.3440790176391602</v>
      </c>
      <c r="F2487">
        <v>5.0563826560974103</v>
      </c>
      <c r="G2487">
        <v>18.903366088867099</v>
      </c>
      <c r="H2487">
        <v>0</v>
      </c>
    </row>
    <row r="2488" spans="1:8" x14ac:dyDescent="0.3">
      <c r="A2488" s="1">
        <v>43800.153773148151</v>
      </c>
      <c r="B2488" t="s">
        <v>2488</v>
      </c>
      <c r="C2488">
        <v>99.806236267089801</v>
      </c>
      <c r="D2488">
        <f t="shared" si="38"/>
        <v>141.74330829620357</v>
      </c>
      <c r="E2488">
        <v>7.34358787536621</v>
      </c>
      <c r="F2488">
        <v>5.0757412910461399</v>
      </c>
      <c r="G2488">
        <v>18.905529022216701</v>
      </c>
      <c r="H2488">
        <v>0</v>
      </c>
    </row>
    <row r="2489" spans="1:8" x14ac:dyDescent="0.3">
      <c r="A2489" s="1">
        <v>43800.153784722221</v>
      </c>
      <c r="B2489" t="s">
        <v>2489</v>
      </c>
      <c r="C2489">
        <v>99.808517456054602</v>
      </c>
      <c r="D2489">
        <f t="shared" si="38"/>
        <v>141.74670589904775</v>
      </c>
      <c r="E2489">
        <v>7.3436384201049796</v>
      </c>
      <c r="F2489">
        <v>5.0921916961669904</v>
      </c>
      <c r="G2489">
        <v>18.904516220092699</v>
      </c>
      <c r="H2489">
        <v>0</v>
      </c>
    </row>
    <row r="2490" spans="1:8" x14ac:dyDescent="0.3">
      <c r="A2490" s="1">
        <v>43800.153796296298</v>
      </c>
      <c r="B2490" t="s">
        <v>2490</v>
      </c>
      <c r="C2490">
        <v>99.808517456054602</v>
      </c>
      <c r="D2490">
        <f t="shared" si="38"/>
        <v>141.74670589904775</v>
      </c>
      <c r="E2490">
        <v>7.3436384201049796</v>
      </c>
      <c r="F2490">
        <v>5.0921916961669904</v>
      </c>
      <c r="G2490">
        <v>18.904516220092699</v>
      </c>
      <c r="H2490">
        <v>0</v>
      </c>
    </row>
    <row r="2491" spans="1:8" x14ac:dyDescent="0.3">
      <c r="A2491" s="1">
        <v>43800.153807870367</v>
      </c>
      <c r="B2491" t="s">
        <v>2491</v>
      </c>
      <c r="C2491">
        <v>99.810226440429602</v>
      </c>
      <c r="D2491">
        <f t="shared" si="38"/>
        <v>141.74925126037587</v>
      </c>
      <c r="E2491">
        <v>7.3436765670776296</v>
      </c>
      <c r="F2491">
        <v>5.1274180412292401</v>
      </c>
      <c r="G2491">
        <v>18.89963722229</v>
      </c>
      <c r="H2491">
        <v>0</v>
      </c>
    </row>
    <row r="2492" spans="1:8" x14ac:dyDescent="0.3">
      <c r="A2492" s="1">
        <v>43800.153819444444</v>
      </c>
      <c r="B2492" t="s">
        <v>2492</v>
      </c>
      <c r="C2492">
        <v>99.810508728027301</v>
      </c>
      <c r="D2492">
        <f t="shared" si="38"/>
        <v>141.74967169952387</v>
      </c>
      <c r="E2492">
        <v>7.3436827659606898</v>
      </c>
      <c r="F2492">
        <v>5.1332893371581996</v>
      </c>
      <c r="G2492">
        <v>18.8988227844238</v>
      </c>
      <c r="H2492">
        <v>0</v>
      </c>
    </row>
    <row r="2493" spans="1:8" x14ac:dyDescent="0.3">
      <c r="A2493" s="1">
        <v>43800.153831018521</v>
      </c>
      <c r="B2493" t="s">
        <v>2493</v>
      </c>
      <c r="C2493">
        <v>99.810508728027301</v>
      </c>
      <c r="D2493">
        <f t="shared" si="38"/>
        <v>141.74967169952387</v>
      </c>
      <c r="E2493">
        <v>7.3436827659606898</v>
      </c>
      <c r="F2493">
        <v>5.1332893371581996</v>
      </c>
      <c r="G2493">
        <v>18.8988227844238</v>
      </c>
      <c r="H2493">
        <v>0</v>
      </c>
    </row>
    <row r="2494" spans="1:8" x14ac:dyDescent="0.3">
      <c r="A2494" s="1">
        <v>43800.15384259259</v>
      </c>
      <c r="B2494" t="s">
        <v>2494</v>
      </c>
      <c r="C2494">
        <v>99.806144714355398</v>
      </c>
      <c r="D2494">
        <f t="shared" si="38"/>
        <v>141.74317193756093</v>
      </c>
      <c r="E2494">
        <v>7.3434891700744602</v>
      </c>
      <c r="F2494">
        <v>5.1300630569457999</v>
      </c>
      <c r="G2494">
        <v>18.897525787353501</v>
      </c>
      <c r="H2494">
        <v>0</v>
      </c>
    </row>
    <row r="2495" spans="1:8" x14ac:dyDescent="0.3">
      <c r="A2495" s="1">
        <v>43800.153854166667</v>
      </c>
      <c r="B2495" t="s">
        <v>2495</v>
      </c>
      <c r="C2495">
        <v>99.8084716796875</v>
      </c>
      <c r="D2495">
        <f t="shared" si="38"/>
        <v>141.74663771972658</v>
      </c>
      <c r="E2495">
        <v>7.3435888290405202</v>
      </c>
      <c r="F2495">
        <v>5.1315598487854004</v>
      </c>
      <c r="G2495">
        <v>18.904634475708001</v>
      </c>
      <c r="H2495">
        <v>0</v>
      </c>
    </row>
    <row r="2496" spans="1:8" x14ac:dyDescent="0.3">
      <c r="A2496" s="1">
        <v>43800.153865740744</v>
      </c>
      <c r="B2496" t="s">
        <v>2496</v>
      </c>
      <c r="C2496">
        <v>99.8084716796875</v>
      </c>
      <c r="D2496">
        <f t="shared" si="38"/>
        <v>141.74663771972658</v>
      </c>
      <c r="E2496">
        <v>7.3435888290405202</v>
      </c>
      <c r="F2496">
        <v>5.1315598487854004</v>
      </c>
      <c r="G2496">
        <v>18.904634475708001</v>
      </c>
      <c r="H2496">
        <v>0</v>
      </c>
    </row>
    <row r="2497" spans="1:8" x14ac:dyDescent="0.3">
      <c r="A2497" s="1">
        <v>43800.153877314813</v>
      </c>
      <c r="B2497" t="s">
        <v>2497</v>
      </c>
      <c r="C2497">
        <v>99.810211181640597</v>
      </c>
      <c r="D2497">
        <f t="shared" si="38"/>
        <v>141.74922853393551</v>
      </c>
      <c r="E2497">
        <v>7.3432674407958896</v>
      </c>
      <c r="F2497">
        <v>5.1158976554870597</v>
      </c>
      <c r="G2497">
        <v>18.905845642089801</v>
      </c>
      <c r="H2497">
        <v>0</v>
      </c>
    </row>
    <row r="2498" spans="1:8" x14ac:dyDescent="0.3">
      <c r="A2498" s="1">
        <v>43800.15388888889</v>
      </c>
      <c r="B2498" t="s">
        <v>2498</v>
      </c>
      <c r="C2498">
        <v>99.810501098632798</v>
      </c>
      <c r="D2498">
        <f t="shared" si="38"/>
        <v>141.74966033630369</v>
      </c>
      <c r="E2498">
        <v>7.3430814743041903</v>
      </c>
      <c r="F2498">
        <v>5.1092185974120996</v>
      </c>
      <c r="G2498">
        <v>18.903301239013601</v>
      </c>
      <c r="H2498">
        <v>0</v>
      </c>
    </row>
    <row r="2499" spans="1:8" x14ac:dyDescent="0.3">
      <c r="A2499" s="1">
        <v>43800.153900462959</v>
      </c>
      <c r="B2499" t="s">
        <v>2499</v>
      </c>
      <c r="C2499">
        <v>99.810501098632798</v>
      </c>
      <c r="D2499">
        <f t="shared" ref="D2499:D2562" si="39">1.4894*C2499-6.9081</f>
        <v>141.74966033630369</v>
      </c>
      <c r="E2499">
        <v>7.3430814743041903</v>
      </c>
      <c r="F2499">
        <v>5.1092185974120996</v>
      </c>
      <c r="G2499">
        <v>18.903301239013601</v>
      </c>
      <c r="H2499">
        <v>0</v>
      </c>
    </row>
    <row r="2500" spans="1:8" x14ac:dyDescent="0.3">
      <c r="A2500" s="1">
        <v>43800.153912037036</v>
      </c>
      <c r="B2500" t="s">
        <v>2500</v>
      </c>
      <c r="C2500">
        <v>99.807662963867102</v>
      </c>
      <c r="D2500">
        <f t="shared" si="39"/>
        <v>141.74543321838368</v>
      </c>
      <c r="E2500">
        <v>7.3427438735961896</v>
      </c>
      <c r="F2500">
        <v>5.0858983993530202</v>
      </c>
      <c r="G2500">
        <v>18.903453826904201</v>
      </c>
      <c r="H2500">
        <v>0</v>
      </c>
    </row>
    <row r="2501" spans="1:8" x14ac:dyDescent="0.3">
      <c r="A2501" s="1">
        <v>43800.153923611113</v>
      </c>
      <c r="B2501" t="s">
        <v>2501</v>
      </c>
      <c r="C2501">
        <v>99.806175231933594</v>
      </c>
      <c r="D2501">
        <f t="shared" si="39"/>
        <v>141.74321739044191</v>
      </c>
      <c r="E2501">
        <v>7.3428196907043404</v>
      </c>
      <c r="F2501">
        <v>5.0759081840515101</v>
      </c>
      <c r="G2501">
        <v>18.900732040405199</v>
      </c>
      <c r="H2501">
        <v>0</v>
      </c>
    </row>
    <row r="2502" spans="1:8" x14ac:dyDescent="0.3">
      <c r="A2502" s="1">
        <v>43800.153935185182</v>
      </c>
      <c r="B2502" t="s">
        <v>2502</v>
      </c>
      <c r="C2502">
        <v>99.806175231933594</v>
      </c>
      <c r="D2502">
        <f t="shared" si="39"/>
        <v>141.74321739044191</v>
      </c>
      <c r="E2502">
        <v>7.3428196907043404</v>
      </c>
      <c r="F2502">
        <v>5.0759081840515101</v>
      </c>
      <c r="G2502">
        <v>18.900732040405199</v>
      </c>
      <c r="H2502">
        <v>0</v>
      </c>
    </row>
    <row r="2503" spans="1:8" x14ac:dyDescent="0.3">
      <c r="A2503" s="1">
        <v>43800.153946759259</v>
      </c>
      <c r="B2503" t="s">
        <v>2503</v>
      </c>
      <c r="C2503">
        <v>99.806587219238196</v>
      </c>
      <c r="D2503">
        <f t="shared" si="39"/>
        <v>141.74383100433337</v>
      </c>
      <c r="E2503">
        <v>7.3428764343261701</v>
      </c>
      <c r="F2503">
        <v>5.08214855194091</v>
      </c>
      <c r="G2503">
        <v>18.9041843414306</v>
      </c>
      <c r="H2503">
        <v>0</v>
      </c>
    </row>
    <row r="2504" spans="1:8" x14ac:dyDescent="0.3">
      <c r="A2504" s="1">
        <v>43800.153958333336</v>
      </c>
      <c r="B2504" t="s">
        <v>2504</v>
      </c>
      <c r="C2504">
        <v>99.808685302734304</v>
      </c>
      <c r="D2504">
        <f t="shared" si="39"/>
        <v>141.74695588989249</v>
      </c>
      <c r="E2504">
        <v>7.3428859710693297</v>
      </c>
      <c r="F2504">
        <v>5.0862402915954501</v>
      </c>
      <c r="G2504">
        <v>18.905216217041001</v>
      </c>
      <c r="H2504">
        <v>0</v>
      </c>
    </row>
    <row r="2505" spans="1:8" x14ac:dyDescent="0.3">
      <c r="A2505" s="1">
        <v>43800.153969907406</v>
      </c>
      <c r="B2505" t="s">
        <v>2505</v>
      </c>
      <c r="C2505">
        <v>99.808685302734304</v>
      </c>
      <c r="D2505">
        <f t="shared" si="39"/>
        <v>141.74695588989249</v>
      </c>
      <c r="E2505">
        <v>7.3428859710693297</v>
      </c>
      <c r="F2505">
        <v>5.0862402915954501</v>
      </c>
      <c r="G2505">
        <v>18.905216217041001</v>
      </c>
      <c r="H2505">
        <v>0</v>
      </c>
    </row>
    <row r="2506" spans="1:8" x14ac:dyDescent="0.3">
      <c r="A2506" s="1">
        <v>43800.153981481482</v>
      </c>
      <c r="B2506" t="s">
        <v>2506</v>
      </c>
      <c r="C2506">
        <v>99.805686950683594</v>
      </c>
      <c r="D2506">
        <f t="shared" si="39"/>
        <v>141.74249014434815</v>
      </c>
      <c r="E2506">
        <v>7.3413062095642001</v>
      </c>
      <c r="F2506">
        <v>5.0664210319518999</v>
      </c>
      <c r="G2506">
        <v>18.901870727538999</v>
      </c>
      <c r="H2506">
        <v>0</v>
      </c>
    </row>
    <row r="2507" spans="1:8" x14ac:dyDescent="0.3">
      <c r="A2507" s="1">
        <v>43800.153993055559</v>
      </c>
      <c r="B2507" t="s">
        <v>2507</v>
      </c>
      <c r="C2507">
        <v>99.805191040039006</v>
      </c>
      <c r="D2507">
        <f t="shared" si="39"/>
        <v>141.7417515350341</v>
      </c>
      <c r="E2507">
        <v>7.34130764007568</v>
      </c>
      <c r="F2507">
        <v>5.0478591918945304</v>
      </c>
      <c r="G2507">
        <v>18.899940490722599</v>
      </c>
      <c r="H2507">
        <v>0</v>
      </c>
    </row>
    <row r="2508" spans="1:8" x14ac:dyDescent="0.3">
      <c r="A2508" s="1">
        <v>43800.154004629629</v>
      </c>
      <c r="B2508" t="s">
        <v>2508</v>
      </c>
      <c r="C2508">
        <v>99.805191040039006</v>
      </c>
      <c r="D2508">
        <f t="shared" si="39"/>
        <v>141.7417515350341</v>
      </c>
      <c r="E2508">
        <v>7.34130764007568</v>
      </c>
      <c r="F2508">
        <v>5.0478591918945304</v>
      </c>
      <c r="G2508">
        <v>18.899940490722599</v>
      </c>
      <c r="H2508">
        <v>0</v>
      </c>
    </row>
    <row r="2509" spans="1:8" x14ac:dyDescent="0.3">
      <c r="A2509" s="1">
        <v>43800.154016203705</v>
      </c>
      <c r="B2509" t="s">
        <v>2509</v>
      </c>
      <c r="C2509">
        <v>99.8048095703125</v>
      </c>
      <c r="D2509">
        <f t="shared" si="39"/>
        <v>141.74118337402345</v>
      </c>
      <c r="E2509">
        <v>7.3409118652343697</v>
      </c>
      <c r="F2509">
        <v>5.0385150909423801</v>
      </c>
      <c r="G2509">
        <v>18.8991794586181</v>
      </c>
      <c r="H2509">
        <v>0</v>
      </c>
    </row>
    <row r="2510" spans="1:8" x14ac:dyDescent="0.3">
      <c r="A2510" s="1">
        <v>43800.154027777775</v>
      </c>
      <c r="B2510" t="s">
        <v>2510</v>
      </c>
      <c r="C2510">
        <v>99.801696777343693</v>
      </c>
      <c r="D2510">
        <f t="shared" si="39"/>
        <v>141.73654718017571</v>
      </c>
      <c r="E2510">
        <v>7.3411102294921804</v>
      </c>
      <c r="F2510">
        <v>5.0369577407836896</v>
      </c>
      <c r="G2510">
        <v>18.895847320556602</v>
      </c>
      <c r="H2510">
        <v>0</v>
      </c>
    </row>
    <row r="2511" spans="1:8" x14ac:dyDescent="0.3">
      <c r="A2511" s="1">
        <v>43800.154039351852</v>
      </c>
      <c r="B2511" t="s">
        <v>2511</v>
      </c>
      <c r="C2511">
        <v>99.801696777343693</v>
      </c>
      <c r="D2511">
        <f t="shared" si="39"/>
        <v>141.73654718017571</v>
      </c>
      <c r="E2511">
        <v>7.3411102294921804</v>
      </c>
      <c r="F2511">
        <v>5.0369577407836896</v>
      </c>
      <c r="G2511">
        <v>18.895847320556602</v>
      </c>
      <c r="H2511">
        <v>0</v>
      </c>
    </row>
    <row r="2512" spans="1:8" x14ac:dyDescent="0.3">
      <c r="A2512" s="1">
        <v>43800.154050925928</v>
      </c>
      <c r="B2512" t="s">
        <v>2512</v>
      </c>
      <c r="C2512">
        <v>99.803939819335895</v>
      </c>
      <c r="D2512">
        <f t="shared" si="39"/>
        <v>141.7398879669189</v>
      </c>
      <c r="E2512">
        <v>7.3410606384277299</v>
      </c>
      <c r="F2512">
        <v>5.0205307006835902</v>
      </c>
      <c r="G2512">
        <v>18.899528503417901</v>
      </c>
      <c r="H2512">
        <v>0</v>
      </c>
    </row>
    <row r="2513" spans="1:8" x14ac:dyDescent="0.3">
      <c r="A2513" s="1">
        <v>43800.154062499998</v>
      </c>
      <c r="B2513" t="s">
        <v>2513</v>
      </c>
      <c r="C2513">
        <v>99.807365417480398</v>
      </c>
      <c r="D2513">
        <f t="shared" si="39"/>
        <v>141.74499005279532</v>
      </c>
      <c r="E2513">
        <v>7.3407878875732404</v>
      </c>
      <c r="F2513">
        <v>5.0218620300292898</v>
      </c>
      <c r="G2513">
        <v>18.901515960693299</v>
      </c>
      <c r="H2513">
        <v>0</v>
      </c>
    </row>
    <row r="2514" spans="1:8" x14ac:dyDescent="0.3">
      <c r="A2514" s="1">
        <v>43800.154074074075</v>
      </c>
      <c r="B2514" t="s">
        <v>2514</v>
      </c>
      <c r="C2514">
        <v>99.807365417480398</v>
      </c>
      <c r="D2514">
        <f t="shared" si="39"/>
        <v>141.74499005279532</v>
      </c>
      <c r="E2514">
        <v>7.3407878875732404</v>
      </c>
      <c r="F2514">
        <v>5.0218620300292898</v>
      </c>
      <c r="G2514">
        <v>18.901515960693299</v>
      </c>
      <c r="H2514">
        <v>0</v>
      </c>
    </row>
    <row r="2515" spans="1:8" x14ac:dyDescent="0.3">
      <c r="A2515" s="1">
        <v>43800.154085648152</v>
      </c>
      <c r="B2515" t="s">
        <v>2515</v>
      </c>
      <c r="C2515">
        <v>99.8099365234375</v>
      </c>
      <c r="D2515">
        <f t="shared" si="39"/>
        <v>141.74881945800783</v>
      </c>
      <c r="E2515">
        <v>7.3399882316589302</v>
      </c>
      <c r="F2515">
        <v>5.0274381637573198</v>
      </c>
      <c r="G2515">
        <v>18.899574279785099</v>
      </c>
      <c r="H2515">
        <v>0</v>
      </c>
    </row>
    <row r="2516" spans="1:8" x14ac:dyDescent="0.3">
      <c r="A2516" s="1">
        <v>43800.154097222221</v>
      </c>
      <c r="B2516" t="s">
        <v>2516</v>
      </c>
      <c r="C2516">
        <v>99.804260253906193</v>
      </c>
      <c r="D2516">
        <f t="shared" si="39"/>
        <v>141.7403652221679</v>
      </c>
      <c r="E2516">
        <v>7.3398551940917898</v>
      </c>
      <c r="F2516">
        <v>5.0283675193786603</v>
      </c>
      <c r="G2516">
        <v>18.8946723937988</v>
      </c>
      <c r="H2516">
        <v>0</v>
      </c>
    </row>
    <row r="2517" spans="1:8" x14ac:dyDescent="0.3">
      <c r="A2517" s="1">
        <v>43800.154108796298</v>
      </c>
      <c r="B2517" t="s">
        <v>2517</v>
      </c>
      <c r="C2517">
        <v>99.804260253906193</v>
      </c>
      <c r="D2517">
        <f t="shared" si="39"/>
        <v>141.7403652221679</v>
      </c>
      <c r="E2517">
        <v>7.3398551940917898</v>
      </c>
      <c r="F2517">
        <v>5.0283675193786603</v>
      </c>
      <c r="G2517">
        <v>18.8946723937988</v>
      </c>
      <c r="H2517">
        <v>0</v>
      </c>
    </row>
    <row r="2518" spans="1:8" x14ac:dyDescent="0.3">
      <c r="A2518" s="1">
        <v>43800.154120370367</v>
      </c>
      <c r="B2518" t="s">
        <v>2518</v>
      </c>
      <c r="C2518">
        <v>99.803054809570298</v>
      </c>
      <c r="D2518">
        <f t="shared" si="39"/>
        <v>141.73856983337402</v>
      </c>
      <c r="E2518">
        <v>7.3393583297729403</v>
      </c>
      <c r="F2518">
        <v>5.0275387763976997</v>
      </c>
      <c r="G2518">
        <v>18.897174835205</v>
      </c>
      <c r="H2518">
        <v>0</v>
      </c>
    </row>
    <row r="2519" spans="1:8" x14ac:dyDescent="0.3">
      <c r="A2519" s="1">
        <v>43800.154131944444</v>
      </c>
      <c r="B2519" t="s">
        <v>2519</v>
      </c>
      <c r="C2519">
        <v>99.806922912597599</v>
      </c>
      <c r="D2519">
        <f t="shared" si="39"/>
        <v>141.74433098602287</v>
      </c>
      <c r="E2519">
        <v>7.3391432762145996</v>
      </c>
      <c r="F2519">
        <v>5.0284175872802699</v>
      </c>
      <c r="G2519">
        <v>18.89621925354</v>
      </c>
      <c r="H2519">
        <v>0</v>
      </c>
    </row>
    <row r="2520" spans="1:8" x14ac:dyDescent="0.3">
      <c r="A2520" s="1">
        <v>43800.154143518521</v>
      </c>
      <c r="B2520" t="s">
        <v>2520</v>
      </c>
      <c r="C2520">
        <v>99.806922912597599</v>
      </c>
      <c r="D2520">
        <f t="shared" si="39"/>
        <v>141.74433098602287</v>
      </c>
      <c r="E2520">
        <v>7.3391432762145996</v>
      </c>
      <c r="F2520">
        <v>5.0284175872802699</v>
      </c>
      <c r="G2520">
        <v>18.89621925354</v>
      </c>
      <c r="H2520">
        <v>0</v>
      </c>
    </row>
    <row r="2521" spans="1:8" x14ac:dyDescent="0.3">
      <c r="A2521" s="1">
        <v>43800.15415509259</v>
      </c>
      <c r="B2521" t="s">
        <v>2521</v>
      </c>
      <c r="C2521">
        <v>99.800666809082003</v>
      </c>
      <c r="D2521">
        <f t="shared" si="39"/>
        <v>141.73501314544674</v>
      </c>
      <c r="E2521">
        <v>7.33878374099731</v>
      </c>
      <c r="F2521">
        <v>5.0275511741638104</v>
      </c>
      <c r="G2521">
        <v>18.899621963500898</v>
      </c>
      <c r="H2521">
        <v>0</v>
      </c>
    </row>
    <row r="2522" spans="1:8" x14ac:dyDescent="0.3">
      <c r="A2522" s="1">
        <v>43800.154166666667</v>
      </c>
      <c r="B2522" t="s">
        <v>2522</v>
      </c>
      <c r="C2522">
        <v>99.802673339843693</v>
      </c>
      <c r="D2522">
        <f t="shared" si="39"/>
        <v>141.73800167236323</v>
      </c>
      <c r="E2522">
        <v>7.3384590148925701</v>
      </c>
      <c r="F2522">
        <v>5.0284242630004803</v>
      </c>
      <c r="G2522">
        <v>18.898815155029201</v>
      </c>
      <c r="H2522">
        <v>0</v>
      </c>
    </row>
    <row r="2523" spans="1:8" x14ac:dyDescent="0.3">
      <c r="A2523" s="1">
        <v>43800.154178240744</v>
      </c>
      <c r="B2523" t="s">
        <v>2523</v>
      </c>
      <c r="C2523">
        <v>99.802673339843693</v>
      </c>
      <c r="D2523">
        <f t="shared" si="39"/>
        <v>141.73800167236323</v>
      </c>
      <c r="E2523">
        <v>7.3384590148925701</v>
      </c>
      <c r="F2523">
        <v>5.0284242630004803</v>
      </c>
      <c r="G2523">
        <v>18.898815155029201</v>
      </c>
      <c r="H2523">
        <v>0</v>
      </c>
    </row>
    <row r="2524" spans="1:8" x14ac:dyDescent="0.3">
      <c r="A2524" s="1">
        <v>43800.154189814813</v>
      </c>
      <c r="B2524" t="s">
        <v>2524</v>
      </c>
      <c r="C2524">
        <v>99.807235717773395</v>
      </c>
      <c r="D2524">
        <f t="shared" si="39"/>
        <v>141.74479687805172</v>
      </c>
      <c r="E2524">
        <v>7.3382158279418901</v>
      </c>
      <c r="F2524">
        <v>5.0306043624877903</v>
      </c>
      <c r="G2524">
        <v>18.897525787353501</v>
      </c>
      <c r="H2524">
        <v>0</v>
      </c>
    </row>
    <row r="2525" spans="1:8" x14ac:dyDescent="0.3">
      <c r="A2525" s="1">
        <v>43800.15420138889</v>
      </c>
      <c r="B2525" t="s">
        <v>2525</v>
      </c>
      <c r="C2525">
        <v>99.805961608886705</v>
      </c>
      <c r="D2525">
        <f t="shared" si="39"/>
        <v>141.74289922027586</v>
      </c>
      <c r="E2525">
        <v>7.3381752967834402</v>
      </c>
      <c r="F2525">
        <v>5.0330023765563903</v>
      </c>
      <c r="G2525">
        <v>18.899141311645501</v>
      </c>
      <c r="H2525">
        <v>0</v>
      </c>
    </row>
    <row r="2526" spans="1:8" x14ac:dyDescent="0.3">
      <c r="A2526" s="1">
        <v>43800.15421296296</v>
      </c>
      <c r="B2526" t="s">
        <v>2526</v>
      </c>
      <c r="C2526">
        <v>99.805961608886705</v>
      </c>
      <c r="D2526">
        <f t="shared" si="39"/>
        <v>141.74289922027586</v>
      </c>
      <c r="E2526">
        <v>7.3381752967834402</v>
      </c>
      <c r="F2526">
        <v>5.0330023765563903</v>
      </c>
      <c r="G2526">
        <v>18.899141311645501</v>
      </c>
      <c r="H2526">
        <v>0</v>
      </c>
    </row>
    <row r="2527" spans="1:8" x14ac:dyDescent="0.3">
      <c r="A2527" s="1">
        <v>43800.154224537036</v>
      </c>
      <c r="B2527" t="s">
        <v>2527</v>
      </c>
      <c r="C2527">
        <v>99.808059692382798</v>
      </c>
      <c r="D2527">
        <f t="shared" si="39"/>
        <v>141.74602410583495</v>
      </c>
      <c r="E2527">
        <v>7.3385415077209402</v>
      </c>
      <c r="F2527">
        <v>5.0317492485046298</v>
      </c>
      <c r="G2527">
        <v>18.901725769042901</v>
      </c>
      <c r="H2527">
        <v>0</v>
      </c>
    </row>
    <row r="2528" spans="1:8" x14ac:dyDescent="0.3">
      <c r="A2528" s="1">
        <v>43800.154236111113</v>
      </c>
      <c r="B2528" t="s">
        <v>2528</v>
      </c>
      <c r="C2528">
        <v>99.806373596191406</v>
      </c>
      <c r="D2528">
        <f t="shared" si="39"/>
        <v>141.74351283416749</v>
      </c>
      <c r="E2528">
        <v>7.3383378982543901</v>
      </c>
      <c r="F2528">
        <v>5.0335750579833896</v>
      </c>
      <c r="G2528">
        <v>18.905361175537099</v>
      </c>
      <c r="H2528">
        <v>0</v>
      </c>
    </row>
    <row r="2529" spans="1:8" x14ac:dyDescent="0.3">
      <c r="A2529" s="1">
        <v>43800.154247685183</v>
      </c>
      <c r="B2529" t="s">
        <v>2529</v>
      </c>
      <c r="C2529">
        <v>99.806373596191406</v>
      </c>
      <c r="D2529">
        <f t="shared" si="39"/>
        <v>141.74351283416749</v>
      </c>
      <c r="E2529">
        <v>7.3383378982543901</v>
      </c>
      <c r="F2529">
        <v>5.0335750579833896</v>
      </c>
      <c r="G2529">
        <v>18.905361175537099</v>
      </c>
      <c r="H2529">
        <v>0</v>
      </c>
    </row>
    <row r="2530" spans="1:8" x14ac:dyDescent="0.3">
      <c r="A2530" s="1">
        <v>43800.15425925926</v>
      </c>
      <c r="B2530" t="s">
        <v>2530</v>
      </c>
      <c r="C2530">
        <v>99.808158874511705</v>
      </c>
      <c r="D2530">
        <f t="shared" si="39"/>
        <v>141.74617182769774</v>
      </c>
      <c r="E2530">
        <v>7.3377885818481401</v>
      </c>
      <c r="F2530">
        <v>5.0502028465270996</v>
      </c>
      <c r="G2530">
        <v>18.9053421020507</v>
      </c>
      <c r="H2530">
        <v>0</v>
      </c>
    </row>
    <row r="2531" spans="1:8" x14ac:dyDescent="0.3">
      <c r="A2531" s="1">
        <v>43800.154270833336</v>
      </c>
      <c r="B2531" t="s">
        <v>2531</v>
      </c>
      <c r="C2531">
        <v>99.806427001953097</v>
      </c>
      <c r="D2531">
        <f t="shared" si="39"/>
        <v>141.74359237670896</v>
      </c>
      <c r="E2531">
        <v>7.3379616737365696</v>
      </c>
      <c r="F2531">
        <v>5.06111240386962</v>
      </c>
      <c r="G2531">
        <v>18.904422760009702</v>
      </c>
      <c r="H2531">
        <v>0</v>
      </c>
    </row>
    <row r="2532" spans="1:8" x14ac:dyDescent="0.3">
      <c r="A2532" s="1">
        <v>43800.154282407406</v>
      </c>
      <c r="B2532" t="s">
        <v>2532</v>
      </c>
      <c r="C2532">
        <v>99.806427001953097</v>
      </c>
      <c r="D2532">
        <f t="shared" si="39"/>
        <v>141.74359237670896</v>
      </c>
      <c r="E2532">
        <v>7.3379616737365696</v>
      </c>
      <c r="F2532">
        <v>5.06111240386962</v>
      </c>
      <c r="G2532">
        <v>18.904422760009702</v>
      </c>
      <c r="H2532">
        <v>0</v>
      </c>
    </row>
    <row r="2533" spans="1:8" x14ac:dyDescent="0.3">
      <c r="A2533" s="1">
        <v>43800.154293981483</v>
      </c>
      <c r="B2533" t="s">
        <v>2533</v>
      </c>
      <c r="C2533">
        <v>99.808174133300696</v>
      </c>
      <c r="D2533">
        <f t="shared" si="39"/>
        <v>141.74619455413807</v>
      </c>
      <c r="E2533">
        <v>7.3382897377014098</v>
      </c>
      <c r="F2533">
        <v>5.0723457336425701</v>
      </c>
      <c r="G2533">
        <v>18.9016723632812</v>
      </c>
      <c r="H2533">
        <v>0</v>
      </c>
    </row>
    <row r="2534" spans="1:8" x14ac:dyDescent="0.3">
      <c r="A2534" s="1">
        <v>43800.154305555552</v>
      </c>
      <c r="B2534" t="s">
        <v>2534</v>
      </c>
      <c r="C2534">
        <v>99.809478759765597</v>
      </c>
      <c r="D2534">
        <f t="shared" si="39"/>
        <v>141.74813766479488</v>
      </c>
      <c r="E2534">
        <v>7.33821201324462</v>
      </c>
      <c r="F2534">
        <v>5.0752353668212802</v>
      </c>
      <c r="G2534">
        <v>18.9067077636718</v>
      </c>
      <c r="H2534">
        <v>0</v>
      </c>
    </row>
    <row r="2535" spans="1:8" x14ac:dyDescent="0.3">
      <c r="A2535" s="1">
        <v>43800.154317129629</v>
      </c>
      <c r="B2535" t="s">
        <v>2535</v>
      </c>
      <c r="C2535">
        <v>99.809478759765597</v>
      </c>
      <c r="D2535">
        <f t="shared" si="39"/>
        <v>141.74813766479488</v>
      </c>
      <c r="E2535">
        <v>7.33821201324462</v>
      </c>
      <c r="F2535">
        <v>5.0752353668212802</v>
      </c>
      <c r="G2535">
        <v>18.9067077636718</v>
      </c>
      <c r="H2535">
        <v>0</v>
      </c>
    </row>
    <row r="2536" spans="1:8" x14ac:dyDescent="0.3">
      <c r="A2536" s="1">
        <v>43800.154328703706</v>
      </c>
      <c r="B2536" t="s">
        <v>2536</v>
      </c>
      <c r="C2536">
        <v>99.805885314941406</v>
      </c>
      <c r="D2536">
        <f t="shared" si="39"/>
        <v>141.74278558807376</v>
      </c>
      <c r="E2536">
        <v>7.3381538391113201</v>
      </c>
      <c r="F2536">
        <v>5.0468850135803196</v>
      </c>
      <c r="G2536">
        <v>18.907737731933501</v>
      </c>
      <c r="H2536">
        <v>0</v>
      </c>
    </row>
    <row r="2537" spans="1:8" x14ac:dyDescent="0.3">
      <c r="A2537" s="1">
        <v>43800.154340277775</v>
      </c>
      <c r="B2537" t="s">
        <v>2537</v>
      </c>
      <c r="C2537">
        <v>99.805282592773395</v>
      </c>
      <c r="D2537">
        <f t="shared" si="39"/>
        <v>141.7418878936767</v>
      </c>
      <c r="E2537">
        <v>7.3381443023681596</v>
      </c>
      <c r="F2537">
        <v>5.0502977371215803</v>
      </c>
      <c r="G2537">
        <v>18.906993865966701</v>
      </c>
      <c r="H2537">
        <v>0</v>
      </c>
    </row>
    <row r="2538" spans="1:8" x14ac:dyDescent="0.3">
      <c r="A2538" s="1">
        <v>43800.154351851852</v>
      </c>
      <c r="B2538" t="s">
        <v>2538</v>
      </c>
      <c r="C2538">
        <v>99.805282592773395</v>
      </c>
      <c r="D2538">
        <f t="shared" si="39"/>
        <v>141.7418878936767</v>
      </c>
      <c r="E2538">
        <v>7.3381443023681596</v>
      </c>
      <c r="F2538">
        <v>5.0502977371215803</v>
      </c>
      <c r="G2538">
        <v>18.906993865966701</v>
      </c>
      <c r="H2538">
        <v>0</v>
      </c>
    </row>
    <row r="2539" spans="1:8" x14ac:dyDescent="0.3">
      <c r="A2539" s="1">
        <v>43800.154363425929</v>
      </c>
      <c r="B2539" t="s">
        <v>2539</v>
      </c>
      <c r="C2539">
        <v>99.804840087890597</v>
      </c>
      <c r="D2539">
        <f t="shared" si="39"/>
        <v>141.74122882690426</v>
      </c>
      <c r="E2539">
        <v>7.33754205703735</v>
      </c>
      <c r="F2539">
        <v>5.0757455825805602</v>
      </c>
      <c r="G2539">
        <v>18.907810211181602</v>
      </c>
      <c r="H2539">
        <v>0</v>
      </c>
    </row>
    <row r="2540" spans="1:8" x14ac:dyDescent="0.3">
      <c r="A2540" s="1">
        <v>43800.154374999998</v>
      </c>
      <c r="B2540" t="s">
        <v>2540</v>
      </c>
      <c r="C2540">
        <v>99.804763793945298</v>
      </c>
      <c r="D2540">
        <f t="shared" si="39"/>
        <v>141.74111519470213</v>
      </c>
      <c r="E2540">
        <v>7.33744144439697</v>
      </c>
      <c r="F2540">
        <v>5.1013493537902797</v>
      </c>
      <c r="G2540">
        <v>18.905656814575099</v>
      </c>
      <c r="H2540">
        <v>0</v>
      </c>
    </row>
    <row r="2541" spans="1:8" x14ac:dyDescent="0.3">
      <c r="A2541" s="1">
        <v>43800.154386574075</v>
      </c>
      <c r="B2541" t="s">
        <v>2541</v>
      </c>
      <c r="C2541">
        <v>99.804763793945298</v>
      </c>
      <c r="D2541">
        <f t="shared" si="39"/>
        <v>141.74111519470213</v>
      </c>
      <c r="E2541">
        <v>7.33744144439697</v>
      </c>
      <c r="F2541">
        <v>5.1013493537902797</v>
      </c>
      <c r="G2541">
        <v>18.905656814575099</v>
      </c>
      <c r="H2541">
        <v>0</v>
      </c>
    </row>
    <row r="2542" spans="1:8" x14ac:dyDescent="0.3">
      <c r="A2542" s="1">
        <v>43800.154398148145</v>
      </c>
      <c r="B2542" t="s">
        <v>2542</v>
      </c>
      <c r="C2542">
        <v>99.806228637695298</v>
      </c>
      <c r="D2542">
        <f t="shared" si="39"/>
        <v>141.74329693298338</v>
      </c>
      <c r="E2542">
        <v>7.3373661041259703</v>
      </c>
      <c r="F2542">
        <v>5.1083450317382804</v>
      </c>
      <c r="G2542">
        <v>18.9040412902832</v>
      </c>
      <c r="H2542">
        <v>0</v>
      </c>
    </row>
    <row r="2543" spans="1:8" x14ac:dyDescent="0.3">
      <c r="A2543" s="1">
        <v>43800.154409722221</v>
      </c>
      <c r="B2543" t="s">
        <v>2543</v>
      </c>
      <c r="C2543">
        <v>99.805458068847599</v>
      </c>
      <c r="D2543">
        <f t="shared" si="39"/>
        <v>141.74214924774162</v>
      </c>
      <c r="E2543">
        <v>7.3369569778442303</v>
      </c>
      <c r="F2543">
        <v>5.1023902893066397</v>
      </c>
      <c r="G2543">
        <v>18.909265518188398</v>
      </c>
      <c r="H2543">
        <v>0</v>
      </c>
    </row>
    <row r="2544" spans="1:8" x14ac:dyDescent="0.3">
      <c r="A2544" s="1">
        <v>43800.154421296298</v>
      </c>
      <c r="B2544" t="s">
        <v>2544</v>
      </c>
      <c r="C2544">
        <v>99.805458068847599</v>
      </c>
      <c r="D2544">
        <f t="shared" si="39"/>
        <v>141.74214924774162</v>
      </c>
      <c r="E2544">
        <v>7.3369569778442303</v>
      </c>
      <c r="F2544">
        <v>5.1023902893066397</v>
      </c>
      <c r="G2544">
        <v>18.909265518188398</v>
      </c>
      <c r="H2544">
        <v>0</v>
      </c>
    </row>
    <row r="2545" spans="1:8" x14ac:dyDescent="0.3">
      <c r="A2545" s="1">
        <v>43800.154432870368</v>
      </c>
      <c r="B2545" t="s">
        <v>2545</v>
      </c>
      <c r="C2545">
        <v>99.804878234863196</v>
      </c>
      <c r="D2545">
        <f t="shared" si="39"/>
        <v>141.74128564300526</v>
      </c>
      <c r="E2545">
        <v>7.3366498947143501</v>
      </c>
      <c r="F2545">
        <v>5.1086053848266602</v>
      </c>
      <c r="G2545">
        <v>18.9111232757568</v>
      </c>
      <c r="H2545">
        <v>0</v>
      </c>
    </row>
    <row r="2546" spans="1:8" x14ac:dyDescent="0.3">
      <c r="A2546" s="1">
        <v>43800.154444444444</v>
      </c>
      <c r="B2546" t="s">
        <v>2546</v>
      </c>
      <c r="C2546">
        <v>99.804779052734304</v>
      </c>
      <c r="D2546">
        <f t="shared" si="39"/>
        <v>141.7411379211425</v>
      </c>
      <c r="E2546">
        <v>7.3362021446228001</v>
      </c>
      <c r="F2546">
        <v>5.1269345283508301</v>
      </c>
      <c r="G2546">
        <v>18.908687591552699</v>
      </c>
      <c r="H2546">
        <v>0</v>
      </c>
    </row>
    <row r="2547" spans="1:8" x14ac:dyDescent="0.3">
      <c r="A2547" s="1">
        <v>43800.154456018521</v>
      </c>
      <c r="B2547" t="s">
        <v>2547</v>
      </c>
      <c r="C2547">
        <v>99.804779052734304</v>
      </c>
      <c r="D2547">
        <f t="shared" si="39"/>
        <v>141.7411379211425</v>
      </c>
      <c r="E2547">
        <v>7.3362021446228001</v>
      </c>
      <c r="F2547">
        <v>5.1269345283508301</v>
      </c>
      <c r="G2547">
        <v>18.908687591552699</v>
      </c>
      <c r="H2547">
        <v>0</v>
      </c>
    </row>
    <row r="2548" spans="1:8" x14ac:dyDescent="0.3">
      <c r="A2548" s="1">
        <v>43800.154467592591</v>
      </c>
      <c r="B2548" t="s">
        <v>2548</v>
      </c>
      <c r="C2548">
        <v>99.806236267089801</v>
      </c>
      <c r="D2548">
        <f t="shared" si="39"/>
        <v>141.74330829620357</v>
      </c>
      <c r="E2548">
        <v>7.3360648155212402</v>
      </c>
      <c r="F2548">
        <v>5.14983654022216</v>
      </c>
      <c r="G2548">
        <v>18.904800415038999</v>
      </c>
      <c r="H2548">
        <v>0</v>
      </c>
    </row>
    <row r="2549" spans="1:8" x14ac:dyDescent="0.3">
      <c r="A2549" s="1">
        <v>43800.154479166667</v>
      </c>
      <c r="B2549" t="s">
        <v>2549</v>
      </c>
      <c r="C2549">
        <v>99.805465698242102</v>
      </c>
      <c r="D2549">
        <f t="shared" si="39"/>
        <v>141.7421606109618</v>
      </c>
      <c r="E2549">
        <v>7.3359098434448198</v>
      </c>
      <c r="F2549">
        <v>5.1444983482360804</v>
      </c>
      <c r="G2549">
        <v>18.9027786254882</v>
      </c>
      <c r="H2549">
        <v>0</v>
      </c>
    </row>
    <row r="2550" spans="1:8" x14ac:dyDescent="0.3">
      <c r="A2550" s="1">
        <v>43800.154490740744</v>
      </c>
      <c r="B2550" t="s">
        <v>2550</v>
      </c>
      <c r="C2550">
        <v>99.805465698242102</v>
      </c>
      <c r="D2550">
        <f t="shared" si="39"/>
        <v>141.7421606109618</v>
      </c>
      <c r="E2550">
        <v>7.3359098434448198</v>
      </c>
      <c r="F2550">
        <v>5.1444983482360804</v>
      </c>
      <c r="G2550">
        <v>18.9027786254882</v>
      </c>
      <c r="H2550">
        <v>0</v>
      </c>
    </row>
    <row r="2551" spans="1:8" x14ac:dyDescent="0.3">
      <c r="A2551" s="1">
        <v>43800.154502314814</v>
      </c>
      <c r="B2551" t="s">
        <v>2551</v>
      </c>
      <c r="C2551">
        <v>99.807937622070298</v>
      </c>
      <c r="D2551">
        <f t="shared" si="39"/>
        <v>141.74584229431153</v>
      </c>
      <c r="E2551">
        <v>7.3353967666625897</v>
      </c>
      <c r="F2551">
        <v>5.1450724601745597</v>
      </c>
      <c r="G2551">
        <v>18.908815383911101</v>
      </c>
      <c r="H2551">
        <v>0</v>
      </c>
    </row>
    <row r="2552" spans="1:8" x14ac:dyDescent="0.3">
      <c r="A2552" s="1">
        <v>43800.154513888891</v>
      </c>
      <c r="B2552" t="s">
        <v>2552</v>
      </c>
      <c r="C2552">
        <v>99.806312561035099</v>
      </c>
      <c r="D2552">
        <f t="shared" si="39"/>
        <v>141.7434219284057</v>
      </c>
      <c r="E2552">
        <v>7.3351788520812899</v>
      </c>
      <c r="F2552">
        <v>5.1268577575683496</v>
      </c>
      <c r="G2552">
        <v>18.9075317382812</v>
      </c>
      <c r="H2552">
        <v>0</v>
      </c>
    </row>
    <row r="2553" spans="1:8" x14ac:dyDescent="0.3">
      <c r="A2553" s="1">
        <v>43800.15452546296</v>
      </c>
      <c r="B2553" t="s">
        <v>2553</v>
      </c>
      <c r="C2553">
        <v>99.806312561035099</v>
      </c>
      <c r="D2553">
        <f t="shared" si="39"/>
        <v>141.7434219284057</v>
      </c>
      <c r="E2553">
        <v>7.3351788520812899</v>
      </c>
      <c r="F2553">
        <v>5.1268577575683496</v>
      </c>
      <c r="G2553">
        <v>18.9075317382812</v>
      </c>
      <c r="H2553">
        <v>0</v>
      </c>
    </row>
    <row r="2554" spans="1:8" x14ac:dyDescent="0.3">
      <c r="A2554" s="1">
        <v>43800.154537037037</v>
      </c>
      <c r="B2554" t="s">
        <v>2554</v>
      </c>
      <c r="C2554">
        <v>99.809669494628906</v>
      </c>
      <c r="D2554">
        <f t="shared" si="39"/>
        <v>141.74842174530031</v>
      </c>
      <c r="E2554">
        <v>7.3344202041625897</v>
      </c>
      <c r="F2554">
        <v>5.0964117050170898</v>
      </c>
      <c r="G2554">
        <v>18.9086303710937</v>
      </c>
      <c r="H2554">
        <v>0</v>
      </c>
    </row>
    <row r="2555" spans="1:8" x14ac:dyDescent="0.3">
      <c r="A2555" s="1">
        <v>43800.154548611114</v>
      </c>
      <c r="B2555" t="s">
        <v>2555</v>
      </c>
      <c r="C2555">
        <v>99.807174682617102</v>
      </c>
      <c r="D2555">
        <f t="shared" si="39"/>
        <v>141.74470597228992</v>
      </c>
      <c r="E2555">
        <v>7.3338971138000399</v>
      </c>
      <c r="F2555">
        <v>5.0811648368835396</v>
      </c>
      <c r="G2555">
        <v>18.9060668945312</v>
      </c>
      <c r="H2555">
        <v>0</v>
      </c>
    </row>
    <row r="2556" spans="1:8" x14ac:dyDescent="0.3">
      <c r="A2556" s="1">
        <v>43800.154560185183</v>
      </c>
      <c r="B2556" t="s">
        <v>2556</v>
      </c>
      <c r="C2556">
        <v>99.807174682617102</v>
      </c>
      <c r="D2556">
        <f t="shared" si="39"/>
        <v>141.74470597228992</v>
      </c>
      <c r="E2556">
        <v>7.3338971138000399</v>
      </c>
      <c r="F2556">
        <v>5.0811648368835396</v>
      </c>
      <c r="G2556">
        <v>18.9060668945312</v>
      </c>
      <c r="H2556">
        <v>0</v>
      </c>
    </row>
    <row r="2557" spans="1:8" x14ac:dyDescent="0.3">
      <c r="A2557" s="1">
        <v>43800.15457175926</v>
      </c>
      <c r="B2557" t="s">
        <v>2557</v>
      </c>
      <c r="C2557">
        <v>99.806838989257798</v>
      </c>
      <c r="D2557">
        <f t="shared" si="39"/>
        <v>141.74420599060059</v>
      </c>
      <c r="E2557">
        <v>7.3342981338500897</v>
      </c>
      <c r="F2557">
        <v>5.0743074417114196</v>
      </c>
      <c r="G2557">
        <v>18.910324096679599</v>
      </c>
      <c r="H2557">
        <v>0</v>
      </c>
    </row>
    <row r="2558" spans="1:8" x14ac:dyDescent="0.3">
      <c r="A2558" s="1">
        <v>43800.154583333337</v>
      </c>
      <c r="B2558" t="s">
        <v>2558</v>
      </c>
      <c r="C2558">
        <v>99.808815002441406</v>
      </c>
      <c r="D2558">
        <f t="shared" si="39"/>
        <v>141.74714906463623</v>
      </c>
      <c r="E2558">
        <v>7.3338360786437899</v>
      </c>
      <c r="F2558">
        <v>5.0853714942932102</v>
      </c>
      <c r="G2558">
        <v>18.911033630371001</v>
      </c>
      <c r="H2558">
        <v>0</v>
      </c>
    </row>
    <row r="2559" spans="1:8" x14ac:dyDescent="0.3">
      <c r="A2559" s="1">
        <v>43800.154594907406</v>
      </c>
      <c r="B2559" t="s">
        <v>2559</v>
      </c>
      <c r="C2559">
        <v>99.808815002441406</v>
      </c>
      <c r="D2559">
        <f t="shared" si="39"/>
        <v>141.74714906463623</v>
      </c>
      <c r="E2559">
        <v>7.3338360786437899</v>
      </c>
      <c r="F2559">
        <v>5.0853714942932102</v>
      </c>
      <c r="G2559">
        <v>18.911033630371001</v>
      </c>
      <c r="H2559">
        <v>0</v>
      </c>
    </row>
    <row r="2560" spans="1:8" x14ac:dyDescent="0.3">
      <c r="A2560" s="1">
        <v>43800.154606481483</v>
      </c>
      <c r="B2560" t="s">
        <v>2560</v>
      </c>
      <c r="C2560">
        <v>99.805717468261705</v>
      </c>
      <c r="D2560">
        <f t="shared" si="39"/>
        <v>141.74253559722899</v>
      </c>
      <c r="E2560">
        <v>7.3334894180297798</v>
      </c>
      <c r="F2560">
        <v>5.1226611137390101</v>
      </c>
      <c r="G2560">
        <v>18.9163722991943</v>
      </c>
      <c r="H2560">
        <v>0</v>
      </c>
    </row>
    <row r="2561" spans="1:8" x14ac:dyDescent="0.3">
      <c r="A2561" s="1">
        <v>43800.154618055552</v>
      </c>
      <c r="B2561" t="s">
        <v>2561</v>
      </c>
      <c r="C2561">
        <v>99.808258056640597</v>
      </c>
      <c r="D2561">
        <f t="shared" si="39"/>
        <v>141.74631954956052</v>
      </c>
      <c r="E2561">
        <v>7.3334317207336399</v>
      </c>
      <c r="F2561">
        <v>5.1309108734130797</v>
      </c>
      <c r="G2561">
        <v>18.918178558349599</v>
      </c>
      <c r="H2561">
        <v>0</v>
      </c>
    </row>
    <row r="2562" spans="1:8" x14ac:dyDescent="0.3">
      <c r="A2562" s="1">
        <v>43800.154629629629</v>
      </c>
      <c r="B2562" t="s">
        <v>2562</v>
      </c>
      <c r="C2562">
        <v>99.808258056640597</v>
      </c>
      <c r="D2562">
        <f t="shared" si="39"/>
        <v>141.74631954956052</v>
      </c>
      <c r="E2562">
        <v>7.3334317207336399</v>
      </c>
      <c r="F2562">
        <v>5.1309108734130797</v>
      </c>
      <c r="G2562">
        <v>18.918178558349599</v>
      </c>
      <c r="H2562">
        <v>0</v>
      </c>
    </row>
    <row r="2563" spans="1:8" x14ac:dyDescent="0.3">
      <c r="A2563" s="1">
        <v>43800.154641203706</v>
      </c>
      <c r="B2563" t="s">
        <v>2563</v>
      </c>
      <c r="C2563">
        <v>99.805580139160099</v>
      </c>
      <c r="D2563">
        <f t="shared" ref="D2563:D2626" si="40">1.4894*C2563-6.9081</f>
        <v>141.74233105926507</v>
      </c>
      <c r="E2563">
        <v>7.3333883285522399</v>
      </c>
      <c r="F2563">
        <v>5.1477789878845197</v>
      </c>
      <c r="G2563">
        <v>18.9126663208007</v>
      </c>
      <c r="H2563">
        <v>0</v>
      </c>
    </row>
    <row r="2564" spans="1:8" x14ac:dyDescent="0.3">
      <c r="A2564" s="1">
        <v>43800.154652777775</v>
      </c>
      <c r="B2564" t="s">
        <v>2564</v>
      </c>
      <c r="C2564">
        <v>99.808181762695298</v>
      </c>
      <c r="D2564">
        <f t="shared" si="40"/>
        <v>141.7462059173584</v>
      </c>
      <c r="E2564">
        <v>7.3333811759948704</v>
      </c>
      <c r="F2564">
        <v>5.1556768417358398</v>
      </c>
      <c r="G2564">
        <v>18.913578033447202</v>
      </c>
      <c r="H2564">
        <v>0</v>
      </c>
    </row>
    <row r="2565" spans="1:8" x14ac:dyDescent="0.3">
      <c r="A2565" s="1">
        <v>43800.154664351852</v>
      </c>
      <c r="B2565" t="s">
        <v>2565</v>
      </c>
      <c r="C2565">
        <v>99.808181762695298</v>
      </c>
      <c r="D2565">
        <f t="shared" si="40"/>
        <v>141.7462059173584</v>
      </c>
      <c r="E2565">
        <v>7.3333811759948704</v>
      </c>
      <c r="F2565">
        <v>5.1556768417358398</v>
      </c>
      <c r="G2565">
        <v>18.913578033447202</v>
      </c>
      <c r="H2565">
        <v>0</v>
      </c>
    </row>
    <row r="2566" spans="1:8" x14ac:dyDescent="0.3">
      <c r="A2566" s="1">
        <v>43800.154675925929</v>
      </c>
      <c r="B2566" t="s">
        <v>2566</v>
      </c>
      <c r="C2566">
        <v>99.807083129882798</v>
      </c>
      <c r="D2566">
        <f t="shared" si="40"/>
        <v>141.74456961364746</v>
      </c>
      <c r="E2566">
        <v>7.3331775665283203</v>
      </c>
      <c r="F2566">
        <v>5.1463413238525302</v>
      </c>
      <c r="G2566">
        <v>18.9149475097656</v>
      </c>
      <c r="H2566">
        <v>0</v>
      </c>
    </row>
    <row r="2567" spans="1:8" x14ac:dyDescent="0.3">
      <c r="A2567" s="1">
        <v>43800.154687499999</v>
      </c>
      <c r="B2567" t="s">
        <v>2567</v>
      </c>
      <c r="C2567">
        <v>99.808937072753906</v>
      </c>
      <c r="D2567">
        <f t="shared" si="40"/>
        <v>141.74733087615968</v>
      </c>
      <c r="E2567">
        <v>7.3328790664672798</v>
      </c>
      <c r="F2567">
        <v>5.1427507400512598</v>
      </c>
      <c r="G2567">
        <v>18.913345336913999</v>
      </c>
      <c r="H2567">
        <v>0</v>
      </c>
    </row>
    <row r="2568" spans="1:8" x14ac:dyDescent="0.3">
      <c r="A2568" s="1">
        <v>43800.154699074075</v>
      </c>
      <c r="B2568" t="s">
        <v>2568</v>
      </c>
      <c r="C2568">
        <v>99.808937072753906</v>
      </c>
      <c r="D2568">
        <f t="shared" si="40"/>
        <v>141.74733087615968</v>
      </c>
      <c r="E2568">
        <v>7.3328790664672798</v>
      </c>
      <c r="F2568">
        <v>5.1427507400512598</v>
      </c>
      <c r="G2568">
        <v>18.913345336913999</v>
      </c>
      <c r="H2568">
        <v>0</v>
      </c>
    </row>
    <row r="2569" spans="1:8" x14ac:dyDescent="0.3">
      <c r="A2569" s="1">
        <v>43800.154710648145</v>
      </c>
      <c r="B2569" t="s">
        <v>2569</v>
      </c>
      <c r="C2569">
        <v>99.805747985839801</v>
      </c>
      <c r="D2569">
        <f t="shared" si="40"/>
        <v>141.74258105010981</v>
      </c>
      <c r="E2569">
        <v>7.3324565887451101</v>
      </c>
      <c r="F2569">
        <v>5.1690492630004803</v>
      </c>
      <c r="G2569">
        <v>18.9142036437988</v>
      </c>
      <c r="H2569">
        <v>0</v>
      </c>
    </row>
    <row r="2570" spans="1:8" x14ac:dyDescent="0.3">
      <c r="A2570" s="1">
        <v>43800.154722222222</v>
      </c>
      <c r="B2570" t="s">
        <v>2570</v>
      </c>
      <c r="C2570">
        <v>99.802169799804602</v>
      </c>
      <c r="D2570">
        <f t="shared" si="40"/>
        <v>141.73725169982899</v>
      </c>
      <c r="E2570">
        <v>7.33251857757568</v>
      </c>
      <c r="F2570">
        <v>5.1815705299377397</v>
      </c>
      <c r="G2570">
        <v>18.9170932769775</v>
      </c>
      <c r="H2570">
        <v>0</v>
      </c>
    </row>
    <row r="2571" spans="1:8" x14ac:dyDescent="0.3">
      <c r="A2571" s="1">
        <v>43800.154733796298</v>
      </c>
      <c r="B2571" t="s">
        <v>2571</v>
      </c>
      <c r="C2571">
        <v>99.802169799804602</v>
      </c>
      <c r="D2571">
        <f t="shared" si="40"/>
        <v>141.73725169982899</v>
      </c>
      <c r="E2571">
        <v>7.33251857757568</v>
      </c>
      <c r="F2571">
        <v>5.1815705299377397</v>
      </c>
      <c r="G2571">
        <v>18.9170932769775</v>
      </c>
      <c r="H2571">
        <v>0</v>
      </c>
    </row>
    <row r="2572" spans="1:8" x14ac:dyDescent="0.3">
      <c r="A2572" s="1">
        <v>43800.154745370368</v>
      </c>
      <c r="B2572" t="s">
        <v>2572</v>
      </c>
      <c r="C2572">
        <v>99.804061889648395</v>
      </c>
      <c r="D2572">
        <f t="shared" si="40"/>
        <v>141.74006977844235</v>
      </c>
      <c r="E2572">
        <v>7.3329620361328098</v>
      </c>
      <c r="F2572">
        <v>5.1787543296813903</v>
      </c>
      <c r="G2572">
        <v>18.9178867340087</v>
      </c>
      <c r="H2572">
        <v>0</v>
      </c>
    </row>
    <row r="2573" spans="1:8" x14ac:dyDescent="0.3">
      <c r="A2573" s="1">
        <v>43800.154756944445</v>
      </c>
      <c r="B2573" t="s">
        <v>2573</v>
      </c>
      <c r="C2573">
        <v>99.804374694824205</v>
      </c>
      <c r="D2573">
        <f t="shared" si="40"/>
        <v>141.74053567047119</v>
      </c>
      <c r="E2573">
        <v>7.3327713012695304</v>
      </c>
      <c r="F2573">
        <v>5.1803197860717702</v>
      </c>
      <c r="G2573">
        <v>18.9258003234863</v>
      </c>
      <c r="H2573">
        <v>0</v>
      </c>
    </row>
    <row r="2574" spans="1:8" x14ac:dyDescent="0.3">
      <c r="A2574" s="1">
        <v>43800.154768518521</v>
      </c>
      <c r="B2574" t="s">
        <v>2574</v>
      </c>
      <c r="C2574">
        <v>99.804374694824205</v>
      </c>
      <c r="D2574">
        <f t="shared" si="40"/>
        <v>141.74053567047119</v>
      </c>
      <c r="E2574">
        <v>7.3327713012695304</v>
      </c>
      <c r="F2574">
        <v>5.1803197860717702</v>
      </c>
      <c r="G2574">
        <v>18.9258003234863</v>
      </c>
      <c r="H2574">
        <v>0</v>
      </c>
    </row>
    <row r="2575" spans="1:8" x14ac:dyDescent="0.3">
      <c r="A2575" s="1">
        <v>43800.154780092591</v>
      </c>
      <c r="B2575" t="s">
        <v>2575</v>
      </c>
      <c r="C2575">
        <v>99.804611206054602</v>
      </c>
      <c r="D2575">
        <f t="shared" si="40"/>
        <v>141.74088793029773</v>
      </c>
      <c r="E2575">
        <v>7.3326282501220703</v>
      </c>
      <c r="F2575">
        <v>5.1708126068115199</v>
      </c>
      <c r="G2575">
        <v>18.9310493469238</v>
      </c>
      <c r="H2575">
        <v>0</v>
      </c>
    </row>
    <row r="2576" spans="1:8" x14ac:dyDescent="0.3">
      <c r="A2576" s="1">
        <v>43800.154791666668</v>
      </c>
      <c r="B2576" t="s">
        <v>2576</v>
      </c>
      <c r="C2576">
        <v>99.804649353027301</v>
      </c>
      <c r="D2576">
        <f t="shared" si="40"/>
        <v>141.74094474639887</v>
      </c>
      <c r="E2576">
        <v>7.3322076797485298</v>
      </c>
      <c r="F2576">
        <v>5.1519346237182599</v>
      </c>
      <c r="G2576">
        <v>18.9337558746337</v>
      </c>
      <c r="H2576">
        <v>0</v>
      </c>
    </row>
    <row r="2577" spans="1:8" x14ac:dyDescent="0.3">
      <c r="A2577" s="1">
        <v>43800.154803240737</v>
      </c>
      <c r="B2577" t="s">
        <v>2577</v>
      </c>
      <c r="C2577">
        <v>99.804649353027301</v>
      </c>
      <c r="D2577">
        <f t="shared" si="40"/>
        <v>141.74094474639887</v>
      </c>
      <c r="E2577">
        <v>7.3322076797485298</v>
      </c>
      <c r="F2577">
        <v>5.1519346237182599</v>
      </c>
      <c r="G2577">
        <v>18.9337558746337</v>
      </c>
      <c r="H2577">
        <v>0</v>
      </c>
    </row>
    <row r="2578" spans="1:8" x14ac:dyDescent="0.3">
      <c r="A2578" s="1">
        <v>43800.154814814814</v>
      </c>
      <c r="B2578" t="s">
        <v>2578</v>
      </c>
      <c r="C2578">
        <v>99.803153991699205</v>
      </c>
      <c r="D2578">
        <f t="shared" si="40"/>
        <v>141.7387175552368</v>
      </c>
      <c r="E2578">
        <v>7.3316936492919904</v>
      </c>
      <c r="F2578">
        <v>5.1606645584106401</v>
      </c>
      <c r="G2578">
        <v>18.930292129516602</v>
      </c>
      <c r="H2578">
        <v>0</v>
      </c>
    </row>
    <row r="2579" spans="1:8" x14ac:dyDescent="0.3">
      <c r="A2579" s="1">
        <v>43800.154826388891</v>
      </c>
      <c r="B2579" t="s">
        <v>2579</v>
      </c>
      <c r="C2579">
        <v>99.803924560546804</v>
      </c>
      <c r="D2579">
        <f t="shared" si="40"/>
        <v>141.73986524047842</v>
      </c>
      <c r="E2579">
        <v>7.3321371078491202</v>
      </c>
      <c r="F2579">
        <v>5.1621193885803196</v>
      </c>
      <c r="G2579">
        <v>18.926509857177699</v>
      </c>
      <c r="H2579">
        <v>0</v>
      </c>
    </row>
    <row r="2580" spans="1:8" x14ac:dyDescent="0.3">
      <c r="A2580" s="1">
        <v>43800.15483796296</v>
      </c>
      <c r="B2580" t="s">
        <v>2580</v>
      </c>
      <c r="C2580">
        <v>99.803924560546804</v>
      </c>
      <c r="D2580">
        <f t="shared" si="40"/>
        <v>141.73986524047842</v>
      </c>
      <c r="E2580">
        <v>7.3321371078491202</v>
      </c>
      <c r="F2580">
        <v>5.1621193885803196</v>
      </c>
      <c r="G2580">
        <v>18.926509857177699</v>
      </c>
      <c r="H2580">
        <v>0</v>
      </c>
    </row>
    <row r="2581" spans="1:8" x14ac:dyDescent="0.3">
      <c r="A2581" s="1">
        <v>43800.154849537037</v>
      </c>
      <c r="B2581" t="s">
        <v>2581</v>
      </c>
      <c r="C2581">
        <v>99.806022644042898</v>
      </c>
      <c r="D2581">
        <f t="shared" si="40"/>
        <v>141.74299012603751</v>
      </c>
      <c r="E2581">
        <v>7.3318748474120996</v>
      </c>
      <c r="F2581">
        <v>5.1601586341857901</v>
      </c>
      <c r="G2581">
        <v>18.9236755371093</v>
      </c>
      <c r="H2581">
        <v>0</v>
      </c>
    </row>
    <row r="2582" spans="1:8" x14ac:dyDescent="0.3">
      <c r="A2582" s="1">
        <v>43800.154861111114</v>
      </c>
      <c r="B2582" t="s">
        <v>2582</v>
      </c>
      <c r="C2582">
        <v>99.805358886718693</v>
      </c>
      <c r="D2582">
        <f t="shared" si="40"/>
        <v>141.74200152587883</v>
      </c>
      <c r="E2582">
        <v>7.3322277069091797</v>
      </c>
      <c r="F2582">
        <v>5.1466073989868102</v>
      </c>
      <c r="G2582">
        <v>18.927322387695298</v>
      </c>
      <c r="H2582">
        <v>0</v>
      </c>
    </row>
    <row r="2583" spans="1:8" x14ac:dyDescent="0.3">
      <c r="A2583" s="1">
        <v>43800.154872685183</v>
      </c>
      <c r="B2583" t="s">
        <v>2583</v>
      </c>
      <c r="C2583">
        <v>99.805358886718693</v>
      </c>
      <c r="D2583">
        <f t="shared" si="40"/>
        <v>141.74200152587883</v>
      </c>
      <c r="E2583">
        <v>7.3322277069091797</v>
      </c>
      <c r="F2583">
        <v>5.1466073989868102</v>
      </c>
      <c r="G2583">
        <v>18.927322387695298</v>
      </c>
      <c r="H2583">
        <v>0</v>
      </c>
    </row>
    <row r="2584" spans="1:8" x14ac:dyDescent="0.3">
      <c r="A2584" s="1">
        <v>43800.15488425926</v>
      </c>
      <c r="B2584" t="s">
        <v>2584</v>
      </c>
      <c r="C2584">
        <v>99.803329467773395</v>
      </c>
      <c r="D2584">
        <f t="shared" si="40"/>
        <v>141.73897890930172</v>
      </c>
      <c r="E2584">
        <v>7.3316988945007298</v>
      </c>
      <c r="F2584">
        <v>5.1135559082031197</v>
      </c>
      <c r="G2584">
        <v>18.919071197509702</v>
      </c>
      <c r="H2584">
        <v>0</v>
      </c>
    </row>
    <row r="2585" spans="1:8" x14ac:dyDescent="0.3">
      <c r="A2585" s="1">
        <v>43800.154895833337</v>
      </c>
      <c r="B2585" t="s">
        <v>2585</v>
      </c>
      <c r="C2585">
        <v>99.804008483886705</v>
      </c>
      <c r="D2585">
        <f t="shared" si="40"/>
        <v>141.73999023590088</v>
      </c>
      <c r="E2585">
        <v>7.3321399688720703</v>
      </c>
      <c r="F2585">
        <v>5.1049957275390598</v>
      </c>
      <c r="G2585">
        <v>18.918153762817301</v>
      </c>
      <c r="H2585">
        <v>0</v>
      </c>
    </row>
    <row r="2586" spans="1:8" x14ac:dyDescent="0.3">
      <c r="A2586" s="1">
        <v>43800.154907407406</v>
      </c>
      <c r="B2586" t="s">
        <v>2586</v>
      </c>
      <c r="C2586">
        <v>99.804008483886705</v>
      </c>
      <c r="D2586">
        <f t="shared" si="40"/>
        <v>141.73999023590088</v>
      </c>
      <c r="E2586">
        <v>7.3321399688720703</v>
      </c>
      <c r="F2586">
        <v>5.1049957275390598</v>
      </c>
      <c r="G2586">
        <v>18.918153762817301</v>
      </c>
      <c r="H2586">
        <v>0</v>
      </c>
    </row>
    <row r="2587" spans="1:8" x14ac:dyDescent="0.3">
      <c r="A2587" s="1">
        <v>43800.154918981483</v>
      </c>
      <c r="B2587" t="s">
        <v>2587</v>
      </c>
      <c r="C2587">
        <v>99.806045532226506</v>
      </c>
      <c r="D2587">
        <f t="shared" si="40"/>
        <v>141.74302421569817</v>
      </c>
      <c r="E2587">
        <v>7.3314785957336399</v>
      </c>
      <c r="F2587">
        <v>5.1031532287597603</v>
      </c>
      <c r="G2587">
        <v>18.9181518554687</v>
      </c>
      <c r="H2587">
        <v>0</v>
      </c>
    </row>
    <row r="2588" spans="1:8" x14ac:dyDescent="0.3">
      <c r="A2588" s="1">
        <v>43800.154930555553</v>
      </c>
      <c r="B2588" t="s">
        <v>2588</v>
      </c>
      <c r="C2588">
        <v>99.805366516113196</v>
      </c>
      <c r="D2588">
        <f t="shared" si="40"/>
        <v>141.74201288909902</v>
      </c>
      <c r="E2588">
        <v>7.3316326141357404</v>
      </c>
      <c r="F2588">
        <v>5.1089496612548801</v>
      </c>
      <c r="G2588">
        <v>18.9190673828125</v>
      </c>
      <c r="H2588">
        <v>0</v>
      </c>
    </row>
    <row r="2589" spans="1:8" x14ac:dyDescent="0.3">
      <c r="A2589" s="1">
        <v>43800.154942129629</v>
      </c>
      <c r="B2589" t="s">
        <v>2589</v>
      </c>
      <c r="C2589">
        <v>99.805366516113196</v>
      </c>
      <c r="D2589">
        <f t="shared" si="40"/>
        <v>141.74201288909902</v>
      </c>
      <c r="E2589">
        <v>7.3316326141357404</v>
      </c>
      <c r="F2589">
        <v>5.1089496612548801</v>
      </c>
      <c r="G2589">
        <v>18.9190673828125</v>
      </c>
      <c r="H2589">
        <v>0</v>
      </c>
    </row>
    <row r="2590" spans="1:8" x14ac:dyDescent="0.3">
      <c r="A2590" s="1">
        <v>43800.154953703706</v>
      </c>
      <c r="B2590" t="s">
        <v>2590</v>
      </c>
      <c r="C2590">
        <v>99.809432983398395</v>
      </c>
      <c r="D2590">
        <f t="shared" si="40"/>
        <v>141.74806948547359</v>
      </c>
      <c r="E2590">
        <v>7.3313517570495597</v>
      </c>
      <c r="F2590">
        <v>5.1071934700012198</v>
      </c>
      <c r="G2590">
        <v>18.929367065429599</v>
      </c>
      <c r="H2590">
        <v>0</v>
      </c>
    </row>
    <row r="2591" spans="1:8" x14ac:dyDescent="0.3">
      <c r="A2591" s="1">
        <v>43800.154965277776</v>
      </c>
      <c r="B2591" t="s">
        <v>2591</v>
      </c>
      <c r="C2591">
        <v>99.807060241699205</v>
      </c>
      <c r="D2591">
        <f t="shared" si="40"/>
        <v>141.7445355239868</v>
      </c>
      <c r="E2591">
        <v>7.3315696716308496</v>
      </c>
      <c r="F2591">
        <v>5.1018142700195304</v>
      </c>
      <c r="G2591">
        <v>18.930168151855401</v>
      </c>
      <c r="H2591">
        <v>0</v>
      </c>
    </row>
    <row r="2592" spans="1:8" x14ac:dyDescent="0.3">
      <c r="A2592" s="1">
        <v>43800.154976851853</v>
      </c>
      <c r="B2592" t="s">
        <v>2592</v>
      </c>
      <c r="C2592">
        <v>99.807060241699205</v>
      </c>
      <c r="D2592">
        <f t="shared" si="40"/>
        <v>141.7445355239868</v>
      </c>
      <c r="E2592">
        <v>7.3315696716308496</v>
      </c>
      <c r="F2592">
        <v>5.1018142700195304</v>
      </c>
      <c r="G2592">
        <v>18.930168151855401</v>
      </c>
      <c r="H2592">
        <v>0</v>
      </c>
    </row>
    <row r="2593" spans="1:8" x14ac:dyDescent="0.3">
      <c r="A2593" s="1">
        <v>43800.154988425929</v>
      </c>
      <c r="B2593" t="s">
        <v>2593</v>
      </c>
      <c r="C2593">
        <v>99.805282592773395</v>
      </c>
      <c r="D2593">
        <f t="shared" si="40"/>
        <v>141.7418878936767</v>
      </c>
      <c r="E2593">
        <v>7.3313360214233398</v>
      </c>
      <c r="F2593">
        <v>5.1130390167236301</v>
      </c>
      <c r="G2593">
        <v>18.9273357391357</v>
      </c>
      <c r="H2593">
        <v>0</v>
      </c>
    </row>
    <row r="2594" spans="1:8" x14ac:dyDescent="0.3">
      <c r="A2594" s="1">
        <v>43800.154999999999</v>
      </c>
      <c r="B2594" t="s">
        <v>2594</v>
      </c>
      <c r="C2594">
        <v>99.801933288574205</v>
      </c>
      <c r="D2594">
        <f t="shared" si="40"/>
        <v>141.73689944000245</v>
      </c>
      <c r="E2594">
        <v>7.3311648368835396</v>
      </c>
      <c r="F2594">
        <v>5.1260995864868102</v>
      </c>
      <c r="G2594">
        <v>18.925033569335898</v>
      </c>
      <c r="H2594">
        <v>0</v>
      </c>
    </row>
    <row r="2595" spans="1:8" x14ac:dyDescent="0.3">
      <c r="A2595" s="1">
        <v>43800.155011574076</v>
      </c>
      <c r="B2595" t="s">
        <v>2595</v>
      </c>
      <c r="C2595">
        <v>99.801933288574205</v>
      </c>
      <c r="D2595">
        <f t="shared" si="40"/>
        <v>141.73689944000245</v>
      </c>
      <c r="E2595">
        <v>7.3311648368835396</v>
      </c>
      <c r="F2595">
        <v>5.1260995864868102</v>
      </c>
      <c r="G2595">
        <v>18.925033569335898</v>
      </c>
      <c r="H2595">
        <v>0</v>
      </c>
    </row>
    <row r="2596" spans="1:8" x14ac:dyDescent="0.3">
      <c r="A2596" s="1">
        <v>43800.155023148145</v>
      </c>
      <c r="B2596" t="s">
        <v>2596</v>
      </c>
      <c r="C2596">
        <v>99.804000854492102</v>
      </c>
      <c r="D2596">
        <f t="shared" si="40"/>
        <v>141.73997887268055</v>
      </c>
      <c r="E2596">
        <v>7.3316316604614196</v>
      </c>
      <c r="F2596">
        <v>5.1404724121093697</v>
      </c>
      <c r="G2596">
        <v>18.926738739013601</v>
      </c>
      <c r="H2596">
        <v>0</v>
      </c>
    </row>
    <row r="2597" spans="1:8" x14ac:dyDescent="0.3">
      <c r="A2597" s="1">
        <v>43800.155034722222</v>
      </c>
      <c r="B2597" t="s">
        <v>2597</v>
      </c>
      <c r="C2597">
        <v>99.807395935058594</v>
      </c>
      <c r="D2597">
        <f t="shared" si="40"/>
        <v>141.7450355056763</v>
      </c>
      <c r="E2597">
        <v>7.3317093849182102</v>
      </c>
      <c r="F2597">
        <v>5.1398162841796804</v>
      </c>
      <c r="G2597">
        <v>18.924734115600501</v>
      </c>
      <c r="H2597">
        <v>0</v>
      </c>
    </row>
    <row r="2598" spans="1:8" x14ac:dyDescent="0.3">
      <c r="A2598" s="1">
        <v>43800.155046296299</v>
      </c>
      <c r="B2598" t="s">
        <v>2598</v>
      </c>
      <c r="C2598">
        <v>99.807395935058594</v>
      </c>
      <c r="D2598">
        <f t="shared" si="40"/>
        <v>141.7450355056763</v>
      </c>
      <c r="E2598">
        <v>7.3317093849182102</v>
      </c>
      <c r="F2598">
        <v>5.1398162841796804</v>
      </c>
      <c r="G2598">
        <v>18.924734115600501</v>
      </c>
      <c r="H2598">
        <v>0</v>
      </c>
    </row>
    <row r="2599" spans="1:8" x14ac:dyDescent="0.3">
      <c r="A2599" s="1">
        <v>43800.155057870368</v>
      </c>
      <c r="B2599" t="s">
        <v>2599</v>
      </c>
      <c r="C2599">
        <v>99.802314758300696</v>
      </c>
      <c r="D2599">
        <f t="shared" si="40"/>
        <v>141.73746760101307</v>
      </c>
      <c r="E2599">
        <v>7.3313708305358798</v>
      </c>
      <c r="F2599">
        <v>5.1622123718261701</v>
      </c>
      <c r="G2599">
        <v>18.9266643524169</v>
      </c>
      <c r="H2599">
        <v>0</v>
      </c>
    </row>
    <row r="2600" spans="1:8" x14ac:dyDescent="0.3">
      <c r="A2600" s="1">
        <v>43800.155069444445</v>
      </c>
      <c r="B2600" t="s">
        <v>2600</v>
      </c>
      <c r="C2600">
        <v>99.802314758300696</v>
      </c>
      <c r="D2600">
        <f t="shared" si="40"/>
        <v>141.73746760101307</v>
      </c>
      <c r="E2600">
        <v>7.3313708305358798</v>
      </c>
      <c r="F2600">
        <v>5.1622123718261701</v>
      </c>
      <c r="G2600">
        <v>18.9266643524169</v>
      </c>
      <c r="H2600">
        <v>0</v>
      </c>
    </row>
    <row r="2601" spans="1:8" x14ac:dyDescent="0.3">
      <c r="A2601" s="1">
        <v>43800.155081018522</v>
      </c>
      <c r="B2601" t="s">
        <v>2601</v>
      </c>
      <c r="C2601">
        <v>99.803497314453097</v>
      </c>
      <c r="D2601">
        <f t="shared" si="40"/>
        <v>141.73922890014646</v>
      </c>
      <c r="E2601">
        <v>7.3311824798583896</v>
      </c>
      <c r="F2601">
        <v>5.1628932952880797</v>
      </c>
      <c r="G2601">
        <v>18.926071166992099</v>
      </c>
      <c r="H2601">
        <v>0</v>
      </c>
    </row>
    <row r="2602" spans="1:8" x14ac:dyDescent="0.3">
      <c r="A2602" s="1">
        <v>43800.155092592591</v>
      </c>
      <c r="B2602" t="s">
        <v>2602</v>
      </c>
      <c r="C2602">
        <v>99.804389953613196</v>
      </c>
      <c r="D2602">
        <f t="shared" si="40"/>
        <v>141.7405583969115</v>
      </c>
      <c r="E2602">
        <v>7.3310408592224103</v>
      </c>
      <c r="F2602">
        <v>5.1710333824157697</v>
      </c>
      <c r="G2602">
        <v>18.926311492919901</v>
      </c>
      <c r="H2602">
        <v>0</v>
      </c>
    </row>
    <row r="2603" spans="1:8" x14ac:dyDescent="0.3">
      <c r="A2603" s="1">
        <v>43800.155104166668</v>
      </c>
      <c r="B2603" t="s">
        <v>2603</v>
      </c>
      <c r="C2603">
        <v>99.804389953613196</v>
      </c>
      <c r="D2603">
        <f t="shared" si="40"/>
        <v>141.7405583969115</v>
      </c>
      <c r="E2603">
        <v>7.3310408592224103</v>
      </c>
      <c r="F2603">
        <v>5.1710333824157697</v>
      </c>
      <c r="G2603">
        <v>18.926311492919901</v>
      </c>
      <c r="H2603">
        <v>0</v>
      </c>
    </row>
    <row r="2604" spans="1:8" x14ac:dyDescent="0.3">
      <c r="A2604" s="1">
        <v>43800.155115740738</v>
      </c>
      <c r="B2604" t="s">
        <v>2604</v>
      </c>
      <c r="C2604">
        <v>99.804611206054602</v>
      </c>
      <c r="D2604">
        <f t="shared" si="40"/>
        <v>141.74088793029773</v>
      </c>
      <c r="E2604">
        <v>7.3310055732726997</v>
      </c>
      <c r="F2604">
        <v>5.1547579765319798</v>
      </c>
      <c r="G2604">
        <v>18.925685882568299</v>
      </c>
      <c r="H2604">
        <v>0</v>
      </c>
    </row>
    <row r="2605" spans="1:8" x14ac:dyDescent="0.3">
      <c r="A2605" s="1">
        <v>43800.155127314814</v>
      </c>
      <c r="B2605" t="s">
        <v>2605</v>
      </c>
      <c r="C2605">
        <v>99.804649353027301</v>
      </c>
      <c r="D2605">
        <f t="shared" si="40"/>
        <v>141.74094474639887</v>
      </c>
      <c r="E2605">
        <v>7.3313961029052699</v>
      </c>
      <c r="F2605">
        <v>5.1561145782470703</v>
      </c>
      <c r="G2605">
        <v>18.931074142456001</v>
      </c>
      <c r="H2605">
        <v>0</v>
      </c>
    </row>
    <row r="2606" spans="1:8" x14ac:dyDescent="0.3">
      <c r="A2606" s="1">
        <v>43800.155138888891</v>
      </c>
      <c r="B2606" t="s">
        <v>2606</v>
      </c>
      <c r="C2606">
        <v>99.804649353027301</v>
      </c>
      <c r="D2606">
        <f t="shared" si="40"/>
        <v>141.74094474639887</v>
      </c>
      <c r="E2606">
        <v>7.3313961029052699</v>
      </c>
      <c r="F2606">
        <v>5.1561145782470703</v>
      </c>
      <c r="G2606">
        <v>18.931074142456001</v>
      </c>
      <c r="H2606">
        <v>0</v>
      </c>
    </row>
    <row r="2607" spans="1:8" x14ac:dyDescent="0.3">
      <c r="A2607" s="1">
        <v>43800.155150462961</v>
      </c>
      <c r="B2607" t="s">
        <v>2607</v>
      </c>
      <c r="C2607">
        <v>99.809257507324205</v>
      </c>
      <c r="D2607">
        <f t="shared" si="40"/>
        <v>141.74780813140868</v>
      </c>
      <c r="E2607">
        <v>7.33109426498413</v>
      </c>
      <c r="F2607">
        <v>5.1800198554992596</v>
      </c>
      <c r="G2607">
        <v>18.934429168701101</v>
      </c>
      <c r="H2607">
        <v>0</v>
      </c>
    </row>
    <row r="2608" spans="1:8" x14ac:dyDescent="0.3">
      <c r="A2608" s="1">
        <v>43800.155162037037</v>
      </c>
      <c r="B2608" t="s">
        <v>2608</v>
      </c>
      <c r="C2608">
        <v>99.806976318359304</v>
      </c>
      <c r="D2608">
        <f t="shared" si="40"/>
        <v>141.74441052856437</v>
      </c>
      <c r="E2608">
        <v>7.3302507400512598</v>
      </c>
      <c r="F2608">
        <v>5.1779003143310502</v>
      </c>
      <c r="G2608">
        <v>18.935445785522401</v>
      </c>
      <c r="H2608">
        <v>0</v>
      </c>
    </row>
    <row r="2609" spans="1:8" x14ac:dyDescent="0.3">
      <c r="A2609" s="1">
        <v>43800.155173611114</v>
      </c>
      <c r="B2609" t="s">
        <v>2609</v>
      </c>
      <c r="C2609">
        <v>99.806976318359304</v>
      </c>
      <c r="D2609">
        <f t="shared" si="40"/>
        <v>141.74441052856437</v>
      </c>
      <c r="E2609">
        <v>7.3302507400512598</v>
      </c>
      <c r="F2609">
        <v>5.1779003143310502</v>
      </c>
      <c r="G2609">
        <v>18.935445785522401</v>
      </c>
      <c r="H2609">
        <v>0</v>
      </c>
    </row>
    <row r="2610" spans="1:8" x14ac:dyDescent="0.3">
      <c r="A2610" s="1">
        <v>43800.155185185184</v>
      </c>
      <c r="B2610" t="s">
        <v>2610</v>
      </c>
      <c r="C2610">
        <v>99.805259704589801</v>
      </c>
      <c r="D2610">
        <f t="shared" si="40"/>
        <v>141.74185380401607</v>
      </c>
      <c r="E2610">
        <v>7.3294191360473597</v>
      </c>
      <c r="F2610">
        <v>5.2053027153015101</v>
      </c>
      <c r="G2610">
        <v>18.9320888519287</v>
      </c>
      <c r="H2610">
        <v>0</v>
      </c>
    </row>
    <row r="2611" spans="1:8" x14ac:dyDescent="0.3">
      <c r="A2611" s="1">
        <v>43800.15519675926</v>
      </c>
      <c r="B2611" t="s">
        <v>2611</v>
      </c>
      <c r="C2611">
        <v>99.804977416992102</v>
      </c>
      <c r="D2611">
        <f t="shared" si="40"/>
        <v>141.74143336486804</v>
      </c>
      <c r="E2611">
        <v>7.3290162086486799</v>
      </c>
      <c r="F2611">
        <v>5.2058010101318297</v>
      </c>
      <c r="G2611">
        <v>18.928783416748001</v>
      </c>
      <c r="H2611">
        <v>0</v>
      </c>
    </row>
    <row r="2612" spans="1:8" x14ac:dyDescent="0.3">
      <c r="A2612" s="1">
        <v>43800.15520833333</v>
      </c>
      <c r="B2612" t="s">
        <v>2612</v>
      </c>
      <c r="C2612">
        <v>99.804977416992102</v>
      </c>
      <c r="D2612">
        <f t="shared" si="40"/>
        <v>141.74143336486804</v>
      </c>
      <c r="E2612">
        <v>7.3290162086486799</v>
      </c>
      <c r="F2612">
        <v>5.2058010101318297</v>
      </c>
      <c r="G2612">
        <v>18.928783416748001</v>
      </c>
      <c r="H2612">
        <v>0</v>
      </c>
    </row>
    <row r="2613" spans="1:8" x14ac:dyDescent="0.3">
      <c r="A2613" s="1">
        <v>43800.155219907407</v>
      </c>
      <c r="B2613" t="s">
        <v>2613</v>
      </c>
      <c r="C2613">
        <v>99.807815551757798</v>
      </c>
      <c r="D2613">
        <f t="shared" si="40"/>
        <v>141.74566048278808</v>
      </c>
      <c r="E2613">
        <v>7.3285155296325604</v>
      </c>
      <c r="F2613">
        <v>5.2214331626892001</v>
      </c>
      <c r="G2613">
        <v>18.9338569641113</v>
      </c>
      <c r="H2613">
        <v>0</v>
      </c>
    </row>
    <row r="2614" spans="1:8" x14ac:dyDescent="0.3">
      <c r="A2614" s="1">
        <v>43800.155231481483</v>
      </c>
      <c r="B2614" t="s">
        <v>2614</v>
      </c>
      <c r="C2614">
        <v>99.806251525878906</v>
      </c>
      <c r="D2614">
        <f t="shared" si="40"/>
        <v>141.74333102264407</v>
      </c>
      <c r="E2614">
        <v>7.3281679153442303</v>
      </c>
      <c r="F2614">
        <v>5.22912502288818</v>
      </c>
      <c r="G2614">
        <v>18.9337863922119</v>
      </c>
      <c r="H2614">
        <v>0</v>
      </c>
    </row>
    <row r="2615" spans="1:8" x14ac:dyDescent="0.3">
      <c r="A2615" s="1">
        <v>43800.155243055553</v>
      </c>
      <c r="B2615" t="s">
        <v>2615</v>
      </c>
      <c r="C2615">
        <v>99.806251525878906</v>
      </c>
      <c r="D2615">
        <f t="shared" si="40"/>
        <v>141.74333102264407</v>
      </c>
      <c r="E2615">
        <v>7.3281679153442303</v>
      </c>
      <c r="F2615">
        <v>5.22912502288818</v>
      </c>
      <c r="G2615">
        <v>18.9337863922119</v>
      </c>
      <c r="H2615">
        <v>0</v>
      </c>
    </row>
    <row r="2616" spans="1:8" x14ac:dyDescent="0.3">
      <c r="A2616" s="1">
        <v>43800.15525462963</v>
      </c>
      <c r="B2616" t="s">
        <v>2616</v>
      </c>
      <c r="C2616">
        <v>99.805076599121094</v>
      </c>
      <c r="D2616">
        <f t="shared" si="40"/>
        <v>141.74158108673097</v>
      </c>
      <c r="E2616">
        <v>7.3279066085815403</v>
      </c>
      <c r="F2616">
        <v>5.2318420410156197</v>
      </c>
      <c r="G2616">
        <v>18.928926467895501</v>
      </c>
      <c r="H2616">
        <v>0</v>
      </c>
    </row>
    <row r="2617" spans="1:8" x14ac:dyDescent="0.3">
      <c r="A2617" s="1">
        <v>43800.155266203707</v>
      </c>
      <c r="B2617" t="s">
        <v>2617</v>
      </c>
      <c r="C2617">
        <v>99.807937622070298</v>
      </c>
      <c r="D2617">
        <f t="shared" si="40"/>
        <v>141.74584229431153</v>
      </c>
      <c r="E2617">
        <v>7.3278632164001403</v>
      </c>
      <c r="F2617">
        <v>5.2190704345703098</v>
      </c>
      <c r="G2617">
        <v>18.928573608398398</v>
      </c>
      <c r="H2617">
        <v>0</v>
      </c>
    </row>
    <row r="2618" spans="1:8" x14ac:dyDescent="0.3">
      <c r="A2618" s="1">
        <v>43800.155277777776</v>
      </c>
      <c r="B2618" t="s">
        <v>2618</v>
      </c>
      <c r="C2618">
        <v>99.807937622070298</v>
      </c>
      <c r="D2618">
        <f t="shared" si="40"/>
        <v>141.74584229431153</v>
      </c>
      <c r="E2618">
        <v>7.3278632164001403</v>
      </c>
      <c r="F2618">
        <v>5.2190704345703098</v>
      </c>
      <c r="G2618">
        <v>18.928573608398398</v>
      </c>
      <c r="H2618">
        <v>0</v>
      </c>
    </row>
    <row r="2619" spans="1:8" x14ac:dyDescent="0.3">
      <c r="A2619" s="1">
        <v>43800.155289351853</v>
      </c>
      <c r="B2619" t="s">
        <v>2619</v>
      </c>
      <c r="C2619">
        <v>99.806312561035099</v>
      </c>
      <c r="D2619">
        <f t="shared" si="40"/>
        <v>141.7434219284057</v>
      </c>
      <c r="E2619">
        <v>7.3278417587280202</v>
      </c>
      <c r="F2619">
        <v>5.20658111572265</v>
      </c>
      <c r="G2619">
        <v>18.925651550292901</v>
      </c>
      <c r="H2619">
        <v>0</v>
      </c>
    </row>
    <row r="2620" spans="1:8" x14ac:dyDescent="0.3">
      <c r="A2620" s="1">
        <v>43800.155300925922</v>
      </c>
      <c r="B2620" t="s">
        <v>2620</v>
      </c>
      <c r="C2620">
        <v>99.805091857910099</v>
      </c>
      <c r="D2620">
        <f t="shared" si="40"/>
        <v>141.74160381317131</v>
      </c>
      <c r="E2620">
        <v>7.3278255462646396</v>
      </c>
      <c r="F2620">
        <v>5.1865329742431596</v>
      </c>
      <c r="G2620">
        <v>18.926206588745099</v>
      </c>
      <c r="H2620">
        <v>0</v>
      </c>
    </row>
    <row r="2621" spans="1:8" x14ac:dyDescent="0.3">
      <c r="A2621" s="1">
        <v>43800.155312499999</v>
      </c>
      <c r="B2621" t="s">
        <v>2621</v>
      </c>
      <c r="C2621">
        <v>99.805091857910099</v>
      </c>
      <c r="D2621">
        <f t="shared" si="40"/>
        <v>141.74160381317131</v>
      </c>
      <c r="E2621">
        <v>7.3278255462646396</v>
      </c>
      <c r="F2621">
        <v>5.1865329742431596</v>
      </c>
      <c r="G2621">
        <v>18.926206588745099</v>
      </c>
      <c r="H2621">
        <v>0</v>
      </c>
    </row>
    <row r="2622" spans="1:8" x14ac:dyDescent="0.3">
      <c r="A2622" s="1">
        <v>43800.155324074076</v>
      </c>
      <c r="B2622" t="s">
        <v>2622</v>
      </c>
      <c r="C2622">
        <v>99.804885864257798</v>
      </c>
      <c r="D2622">
        <f t="shared" si="40"/>
        <v>141.74129700622558</v>
      </c>
      <c r="E2622">
        <v>7.3282194137573198</v>
      </c>
      <c r="F2622">
        <v>5.1781053543090803</v>
      </c>
      <c r="G2622">
        <v>18.93408203125</v>
      </c>
      <c r="H2622">
        <v>0</v>
      </c>
    </row>
    <row r="2623" spans="1:8" x14ac:dyDescent="0.3">
      <c r="A2623" s="1">
        <v>43800.155335648145</v>
      </c>
      <c r="B2623" t="s">
        <v>2623</v>
      </c>
      <c r="C2623">
        <v>99.804733276367102</v>
      </c>
      <c r="D2623">
        <f t="shared" si="40"/>
        <v>141.74106974182118</v>
      </c>
      <c r="E2623">
        <v>7.32791996002197</v>
      </c>
      <c r="F2623">
        <v>5.1824655532836896</v>
      </c>
      <c r="G2623">
        <v>18.9324340820312</v>
      </c>
      <c r="H2623">
        <v>0</v>
      </c>
    </row>
    <row r="2624" spans="1:8" x14ac:dyDescent="0.3">
      <c r="A2624" s="1">
        <v>43800.155347222222</v>
      </c>
      <c r="B2624" t="s">
        <v>2624</v>
      </c>
      <c r="C2624">
        <v>99.804733276367102</v>
      </c>
      <c r="D2624">
        <f t="shared" si="40"/>
        <v>141.74106974182118</v>
      </c>
      <c r="E2624">
        <v>7.32791996002197</v>
      </c>
      <c r="F2624">
        <v>5.1824655532836896</v>
      </c>
      <c r="G2624">
        <v>18.9324340820312</v>
      </c>
      <c r="H2624">
        <v>0</v>
      </c>
    </row>
    <row r="2625" spans="1:8" x14ac:dyDescent="0.3">
      <c r="A2625" s="1">
        <v>43800.155358796299</v>
      </c>
      <c r="B2625" t="s">
        <v>2625</v>
      </c>
      <c r="C2625">
        <v>99.804702758789006</v>
      </c>
      <c r="D2625">
        <f t="shared" si="40"/>
        <v>141.74102428894037</v>
      </c>
      <c r="E2625">
        <v>7.3282413482665998</v>
      </c>
      <c r="F2625">
        <v>5.1881332397460902</v>
      </c>
      <c r="G2625">
        <v>18.9299621582031</v>
      </c>
      <c r="H2625">
        <v>0</v>
      </c>
    </row>
    <row r="2626" spans="1:8" x14ac:dyDescent="0.3">
      <c r="A2626" s="1">
        <v>43800.155370370368</v>
      </c>
      <c r="B2626" t="s">
        <v>2626</v>
      </c>
      <c r="C2626">
        <v>99.804695129394503</v>
      </c>
      <c r="D2626">
        <f t="shared" si="40"/>
        <v>141.74101292572018</v>
      </c>
      <c r="E2626">
        <v>7.3276338577270499</v>
      </c>
      <c r="F2626">
        <v>5.1850090026855398</v>
      </c>
      <c r="G2626">
        <v>18.933212280273398</v>
      </c>
      <c r="H2626">
        <v>0</v>
      </c>
    </row>
    <row r="2627" spans="1:8" x14ac:dyDescent="0.3">
      <c r="A2627" s="1">
        <v>43800.155381944445</v>
      </c>
      <c r="B2627" t="s">
        <v>2627</v>
      </c>
      <c r="C2627">
        <v>99.804695129394503</v>
      </c>
      <c r="D2627">
        <f t="shared" ref="D2627:D2690" si="41">1.4894*C2627-6.9081</f>
        <v>141.74101292572018</v>
      </c>
      <c r="E2627">
        <v>7.3276338577270499</v>
      </c>
      <c r="F2627">
        <v>5.1850090026855398</v>
      </c>
      <c r="G2627">
        <v>18.933212280273398</v>
      </c>
      <c r="H2627">
        <v>0</v>
      </c>
    </row>
    <row r="2628" spans="1:8" x14ac:dyDescent="0.3">
      <c r="A2628" s="1">
        <v>43800.155393518522</v>
      </c>
      <c r="B2628" t="s">
        <v>2628</v>
      </c>
      <c r="C2628">
        <v>99.8046875</v>
      </c>
      <c r="D2628">
        <f t="shared" si="41"/>
        <v>141.7410015625</v>
      </c>
      <c r="E2628">
        <v>7.3271780014037997</v>
      </c>
      <c r="F2628">
        <v>5.1841917037963796</v>
      </c>
      <c r="G2628">
        <v>18.939083099365199</v>
      </c>
      <c r="H2628">
        <v>0</v>
      </c>
    </row>
    <row r="2629" spans="1:8" x14ac:dyDescent="0.3">
      <c r="A2629" s="1">
        <v>43800.155405092592</v>
      </c>
      <c r="B2629" t="s">
        <v>2629</v>
      </c>
      <c r="C2629">
        <v>99.8046875</v>
      </c>
      <c r="D2629">
        <f t="shared" si="41"/>
        <v>141.7410015625</v>
      </c>
      <c r="E2629">
        <v>7.3271021842956499</v>
      </c>
      <c r="F2629">
        <v>5.1921935081481898</v>
      </c>
      <c r="G2629">
        <v>18.939146041870099</v>
      </c>
      <c r="H2629">
        <v>0</v>
      </c>
    </row>
    <row r="2630" spans="1:8" x14ac:dyDescent="0.3">
      <c r="A2630" s="1">
        <v>43800.155416666668</v>
      </c>
      <c r="B2630" t="s">
        <v>2630</v>
      </c>
      <c r="C2630">
        <v>99.8046875</v>
      </c>
      <c r="D2630">
        <f t="shared" si="41"/>
        <v>141.7410015625</v>
      </c>
      <c r="E2630">
        <v>7.3271021842956499</v>
      </c>
      <c r="F2630">
        <v>5.1921935081481898</v>
      </c>
      <c r="G2630">
        <v>18.939146041870099</v>
      </c>
      <c r="H2630">
        <v>0</v>
      </c>
    </row>
    <row r="2631" spans="1:8" x14ac:dyDescent="0.3">
      <c r="A2631" s="1">
        <v>43800.155428240738</v>
      </c>
      <c r="B2631" t="s">
        <v>2631</v>
      </c>
      <c r="C2631">
        <v>99.8046875</v>
      </c>
      <c r="D2631">
        <f t="shared" si="41"/>
        <v>141.7410015625</v>
      </c>
      <c r="E2631">
        <v>7.3266677856445304</v>
      </c>
      <c r="F2631">
        <v>5.1900911331176696</v>
      </c>
      <c r="G2631">
        <v>18.9405517578125</v>
      </c>
      <c r="H2631">
        <v>0</v>
      </c>
    </row>
    <row r="2632" spans="1:8" x14ac:dyDescent="0.3">
      <c r="A2632" s="1">
        <v>43800.155439814815</v>
      </c>
      <c r="B2632" t="s">
        <v>2632</v>
      </c>
      <c r="C2632">
        <v>99.809265136718693</v>
      </c>
      <c r="D2632">
        <f t="shared" si="41"/>
        <v>141.74781949462883</v>
      </c>
      <c r="E2632">
        <v>7.3265399932861301</v>
      </c>
      <c r="F2632">
        <v>5.1824102401733398</v>
      </c>
      <c r="G2632">
        <v>18.941604614257798</v>
      </c>
      <c r="H2632">
        <v>0</v>
      </c>
    </row>
    <row r="2633" spans="1:8" x14ac:dyDescent="0.3">
      <c r="A2633" s="1">
        <v>43800.155451388891</v>
      </c>
      <c r="B2633" t="s">
        <v>2633</v>
      </c>
      <c r="C2633">
        <v>99.809265136718693</v>
      </c>
      <c r="D2633">
        <f t="shared" si="41"/>
        <v>141.74781949462883</v>
      </c>
      <c r="E2633">
        <v>7.3265399932861301</v>
      </c>
      <c r="F2633">
        <v>5.1824102401733398</v>
      </c>
      <c r="G2633">
        <v>18.941604614257798</v>
      </c>
      <c r="H2633">
        <v>0</v>
      </c>
    </row>
    <row r="2634" spans="1:8" x14ac:dyDescent="0.3">
      <c r="A2634" s="1">
        <v>43800.155462962961</v>
      </c>
      <c r="B2634" t="s">
        <v>2634</v>
      </c>
      <c r="C2634">
        <v>99.805831909179602</v>
      </c>
      <c r="D2634">
        <f t="shared" si="41"/>
        <v>141.74270604553212</v>
      </c>
      <c r="E2634">
        <v>7.3265080451965297</v>
      </c>
      <c r="F2634">
        <v>5.1682834625244096</v>
      </c>
      <c r="G2634">
        <v>18.940494537353501</v>
      </c>
      <c r="H2634">
        <v>0</v>
      </c>
    </row>
    <row r="2635" spans="1:8" x14ac:dyDescent="0.3">
      <c r="A2635" s="1">
        <v>43800.155474537038</v>
      </c>
      <c r="B2635" t="s">
        <v>2635</v>
      </c>
      <c r="C2635">
        <v>99.808311462402301</v>
      </c>
      <c r="D2635">
        <f t="shared" si="41"/>
        <v>141.746399092102</v>
      </c>
      <c r="E2635">
        <v>7.3263702392578098</v>
      </c>
      <c r="F2635">
        <v>5.1506700515746999</v>
      </c>
      <c r="G2635">
        <v>18.945344924926701</v>
      </c>
      <c r="H2635">
        <v>0</v>
      </c>
    </row>
    <row r="2636" spans="1:8" x14ac:dyDescent="0.3">
      <c r="A2636" s="1">
        <v>43800.155486111114</v>
      </c>
      <c r="B2636" t="s">
        <v>2636</v>
      </c>
      <c r="C2636">
        <v>99.808311462402301</v>
      </c>
      <c r="D2636">
        <f t="shared" si="41"/>
        <v>141.746399092102</v>
      </c>
      <c r="E2636">
        <v>7.3263702392578098</v>
      </c>
      <c r="F2636">
        <v>5.1506700515746999</v>
      </c>
      <c r="G2636">
        <v>18.945344924926701</v>
      </c>
      <c r="H2636">
        <v>0</v>
      </c>
    </row>
    <row r="2637" spans="1:8" x14ac:dyDescent="0.3">
      <c r="A2637" s="1">
        <v>43800.155497685184</v>
      </c>
      <c r="B2637" t="s">
        <v>2637</v>
      </c>
      <c r="C2637">
        <v>99.805595397949205</v>
      </c>
      <c r="D2637">
        <f t="shared" si="41"/>
        <v>141.74235378570555</v>
      </c>
      <c r="E2637">
        <v>7.3268623352050701</v>
      </c>
      <c r="F2637">
        <v>5.1237268447875897</v>
      </c>
      <c r="G2637">
        <v>18.9462356567382</v>
      </c>
      <c r="H2637">
        <v>0</v>
      </c>
    </row>
    <row r="2638" spans="1:8" x14ac:dyDescent="0.3">
      <c r="A2638" s="1">
        <v>43800.155509259261</v>
      </c>
      <c r="B2638" t="s">
        <v>2638</v>
      </c>
      <c r="C2638">
        <v>99.805145263671804</v>
      </c>
      <c r="D2638">
        <f t="shared" si="41"/>
        <v>141.74168335571281</v>
      </c>
      <c r="E2638">
        <v>7.3265476226806596</v>
      </c>
      <c r="F2638">
        <v>5.1161847114562899</v>
      </c>
      <c r="G2638">
        <v>18.946842193603501</v>
      </c>
      <c r="H2638">
        <v>0</v>
      </c>
    </row>
    <row r="2639" spans="1:8" x14ac:dyDescent="0.3">
      <c r="A2639" s="1">
        <v>43800.15552083333</v>
      </c>
      <c r="B2639" t="s">
        <v>2639</v>
      </c>
      <c r="C2639">
        <v>99.805145263671804</v>
      </c>
      <c r="D2639">
        <f t="shared" si="41"/>
        <v>141.74168335571281</v>
      </c>
      <c r="E2639">
        <v>7.3265476226806596</v>
      </c>
      <c r="F2639">
        <v>5.1161847114562899</v>
      </c>
      <c r="G2639">
        <v>18.946842193603501</v>
      </c>
      <c r="H2639">
        <v>0</v>
      </c>
    </row>
    <row r="2640" spans="1:8" x14ac:dyDescent="0.3">
      <c r="A2640" s="1">
        <v>43800.155532407407</v>
      </c>
      <c r="B2640" t="s">
        <v>2640</v>
      </c>
      <c r="C2640">
        <v>99.806327819824205</v>
      </c>
      <c r="D2640">
        <f t="shared" si="41"/>
        <v>141.74344465484617</v>
      </c>
      <c r="E2640">
        <v>7.3265099525451598</v>
      </c>
      <c r="F2640">
        <v>5.1212091445922798</v>
      </c>
      <c r="G2640">
        <v>18.9459228515625</v>
      </c>
      <c r="H2640">
        <v>0</v>
      </c>
    </row>
    <row r="2641" spans="1:8" x14ac:dyDescent="0.3">
      <c r="A2641" s="1">
        <v>43800.155543981484</v>
      </c>
      <c r="B2641" t="s">
        <v>2641</v>
      </c>
      <c r="C2641">
        <v>99.808563232421804</v>
      </c>
      <c r="D2641">
        <f t="shared" si="41"/>
        <v>141.74677407836904</v>
      </c>
      <c r="E2641">
        <v>7.3267679214477504</v>
      </c>
      <c r="F2641">
        <v>5.1210293769836399</v>
      </c>
      <c r="G2641">
        <v>18.9480590820312</v>
      </c>
      <c r="H2641">
        <v>0</v>
      </c>
    </row>
    <row r="2642" spans="1:8" x14ac:dyDescent="0.3">
      <c r="A2642" s="1">
        <v>43800.155555555553</v>
      </c>
      <c r="B2642" t="s">
        <v>2642</v>
      </c>
      <c r="C2642">
        <v>99.808563232421804</v>
      </c>
      <c r="D2642">
        <f t="shared" si="41"/>
        <v>141.74677407836904</v>
      </c>
      <c r="E2642">
        <v>7.3267679214477504</v>
      </c>
      <c r="F2642">
        <v>5.1210293769836399</v>
      </c>
      <c r="G2642">
        <v>18.9480590820312</v>
      </c>
      <c r="H2642">
        <v>0</v>
      </c>
    </row>
    <row r="2643" spans="1:8" x14ac:dyDescent="0.3">
      <c r="A2643" s="1">
        <v>43800.15556712963</v>
      </c>
      <c r="B2643" t="s">
        <v>2643</v>
      </c>
      <c r="C2643">
        <v>99.805656433105398</v>
      </c>
      <c r="D2643">
        <f t="shared" si="41"/>
        <v>141.7424446914672</v>
      </c>
      <c r="E2643">
        <v>7.3263664245605398</v>
      </c>
      <c r="F2643">
        <v>5.1254720687866202</v>
      </c>
      <c r="G2643">
        <v>18.9462280273437</v>
      </c>
      <c r="H2643">
        <v>0</v>
      </c>
    </row>
    <row r="2644" spans="1:8" x14ac:dyDescent="0.3">
      <c r="A2644" s="1">
        <v>43800.155578703707</v>
      </c>
      <c r="B2644" t="s">
        <v>2644</v>
      </c>
      <c r="C2644">
        <v>99.8082275390625</v>
      </c>
      <c r="D2644">
        <f t="shared" si="41"/>
        <v>141.74627409667971</v>
      </c>
      <c r="E2644">
        <v>7.3255062103271396</v>
      </c>
      <c r="F2644">
        <v>5.1201090812683097</v>
      </c>
      <c r="G2644">
        <v>18.9537048339843</v>
      </c>
      <c r="H2644">
        <v>0</v>
      </c>
    </row>
    <row r="2645" spans="1:8" x14ac:dyDescent="0.3">
      <c r="A2645" s="1">
        <v>43800.155590277776</v>
      </c>
      <c r="B2645" t="s">
        <v>2645</v>
      </c>
      <c r="C2645">
        <v>99.8082275390625</v>
      </c>
      <c r="D2645">
        <f t="shared" si="41"/>
        <v>141.74627409667971</v>
      </c>
      <c r="E2645">
        <v>7.3255062103271396</v>
      </c>
      <c r="F2645">
        <v>5.1201090812683097</v>
      </c>
      <c r="G2645">
        <v>18.9537048339843</v>
      </c>
      <c r="H2645">
        <v>0</v>
      </c>
    </row>
    <row r="2646" spans="1:8" x14ac:dyDescent="0.3">
      <c r="A2646" s="1">
        <v>43800.155601851853</v>
      </c>
      <c r="B2646" t="s">
        <v>2646</v>
      </c>
      <c r="C2646">
        <v>99.805572509765597</v>
      </c>
      <c r="D2646">
        <f t="shared" si="41"/>
        <v>141.74231969604489</v>
      </c>
      <c r="E2646">
        <v>7.32545614242553</v>
      </c>
      <c r="F2646">
        <v>5.1023540496826101</v>
      </c>
      <c r="G2646">
        <v>18.957252502441399</v>
      </c>
      <c r="H2646">
        <v>0</v>
      </c>
    </row>
    <row r="2647" spans="1:8" x14ac:dyDescent="0.3">
      <c r="A2647" s="1">
        <v>43800.155613425923</v>
      </c>
      <c r="B2647" t="s">
        <v>2647</v>
      </c>
      <c r="C2647">
        <v>99.802078247070298</v>
      </c>
      <c r="D2647">
        <f t="shared" si="41"/>
        <v>141.73711534118652</v>
      </c>
      <c r="E2647">
        <v>7.3254480361938397</v>
      </c>
      <c r="F2647">
        <v>5.0871877670287997</v>
      </c>
      <c r="G2647">
        <v>18.9564704895019</v>
      </c>
      <c r="H2647">
        <v>0</v>
      </c>
    </row>
    <row r="2648" spans="1:8" x14ac:dyDescent="0.3">
      <c r="A2648" s="1">
        <v>43800.155624999999</v>
      </c>
      <c r="B2648" t="s">
        <v>2648</v>
      </c>
      <c r="C2648">
        <v>99.802078247070298</v>
      </c>
      <c r="D2648">
        <f t="shared" si="41"/>
        <v>141.73711534118652</v>
      </c>
      <c r="E2648">
        <v>7.3254480361938397</v>
      </c>
      <c r="F2648">
        <v>5.0871877670287997</v>
      </c>
      <c r="G2648">
        <v>18.9564704895019</v>
      </c>
      <c r="H2648">
        <v>0</v>
      </c>
    </row>
    <row r="2649" spans="1:8" x14ac:dyDescent="0.3">
      <c r="A2649" s="1">
        <v>43800.155636574076</v>
      </c>
      <c r="B2649" t="s">
        <v>2649</v>
      </c>
      <c r="C2649">
        <v>99.807083129882798</v>
      </c>
      <c r="D2649">
        <f t="shared" si="41"/>
        <v>141.74456961364746</v>
      </c>
      <c r="E2649">
        <v>7.3258380889892498</v>
      </c>
      <c r="F2649">
        <v>5.0803909301757804</v>
      </c>
      <c r="G2649">
        <v>18.954509735107401</v>
      </c>
      <c r="H2649">
        <v>0</v>
      </c>
    </row>
    <row r="2650" spans="1:8" x14ac:dyDescent="0.3">
      <c r="A2650" s="1">
        <v>43800.155648148146</v>
      </c>
      <c r="B2650" t="s">
        <v>2650</v>
      </c>
      <c r="C2650">
        <v>99.808937072753906</v>
      </c>
      <c r="D2650">
        <f t="shared" si="41"/>
        <v>141.74733087615968</v>
      </c>
      <c r="E2650">
        <v>7.3260354995727504</v>
      </c>
      <c r="F2650">
        <v>5.0914649963378897</v>
      </c>
      <c r="G2650">
        <v>18.950979232788001</v>
      </c>
      <c r="H2650">
        <v>0</v>
      </c>
    </row>
    <row r="2651" spans="1:8" x14ac:dyDescent="0.3">
      <c r="A2651" s="1">
        <v>43800.155659722222</v>
      </c>
      <c r="B2651" t="s">
        <v>2651</v>
      </c>
      <c r="C2651">
        <v>99.808937072753906</v>
      </c>
      <c r="D2651">
        <f t="shared" si="41"/>
        <v>141.74733087615968</v>
      </c>
      <c r="E2651">
        <v>7.3260354995727504</v>
      </c>
      <c r="F2651">
        <v>5.0914649963378897</v>
      </c>
      <c r="G2651">
        <v>18.950979232788001</v>
      </c>
      <c r="H2651">
        <v>0</v>
      </c>
    </row>
    <row r="2652" spans="1:8" x14ac:dyDescent="0.3">
      <c r="A2652" s="1">
        <v>43800.155671296299</v>
      </c>
      <c r="B2652" t="s">
        <v>2652</v>
      </c>
      <c r="C2652">
        <v>99.808799743652301</v>
      </c>
      <c r="D2652">
        <f t="shared" si="41"/>
        <v>141.74712633819576</v>
      </c>
      <c r="E2652">
        <v>7.3263816833495996</v>
      </c>
      <c r="F2652">
        <v>5.09977054595947</v>
      </c>
      <c r="G2652">
        <v>18.953138351440401</v>
      </c>
      <c r="H2652">
        <v>0</v>
      </c>
    </row>
    <row r="2653" spans="1:8" x14ac:dyDescent="0.3">
      <c r="A2653" s="1">
        <v>43800.155682870369</v>
      </c>
      <c r="B2653" t="s">
        <v>2653</v>
      </c>
      <c r="C2653">
        <v>99.809799194335895</v>
      </c>
      <c r="D2653">
        <f t="shared" si="41"/>
        <v>141.74861492004391</v>
      </c>
      <c r="E2653">
        <v>7.3263072967529297</v>
      </c>
      <c r="F2653">
        <v>5.0981030464172301</v>
      </c>
      <c r="G2653">
        <v>18.957160949706999</v>
      </c>
      <c r="H2653">
        <v>0</v>
      </c>
    </row>
    <row r="2654" spans="1:8" x14ac:dyDescent="0.3">
      <c r="A2654" s="1">
        <v>43800.155694444446</v>
      </c>
      <c r="B2654" t="s">
        <v>2654</v>
      </c>
      <c r="C2654">
        <v>99.809799194335895</v>
      </c>
      <c r="D2654">
        <f t="shared" si="41"/>
        <v>141.74861492004391</v>
      </c>
      <c r="E2654">
        <v>7.3263072967529297</v>
      </c>
      <c r="F2654">
        <v>5.0981030464172301</v>
      </c>
      <c r="G2654">
        <v>18.957160949706999</v>
      </c>
      <c r="H2654">
        <v>0</v>
      </c>
    </row>
    <row r="2655" spans="1:8" x14ac:dyDescent="0.3">
      <c r="A2655" s="1">
        <v>43800.155706018515</v>
      </c>
      <c r="B2655" t="s">
        <v>2655</v>
      </c>
      <c r="C2655">
        <v>99.810546875</v>
      </c>
      <c r="D2655">
        <f t="shared" si="41"/>
        <v>141.74972851562501</v>
      </c>
      <c r="E2655">
        <v>7.3266482353210396</v>
      </c>
      <c r="F2655">
        <v>5.1105852127075098</v>
      </c>
      <c r="G2655">
        <v>18.953310012817301</v>
      </c>
      <c r="H2655">
        <v>0</v>
      </c>
    </row>
    <row r="2656" spans="1:8" x14ac:dyDescent="0.3">
      <c r="A2656" s="1">
        <v>43800.155717592592</v>
      </c>
      <c r="B2656" t="s">
        <v>2656</v>
      </c>
      <c r="C2656">
        <v>99.8045654296875</v>
      </c>
      <c r="D2656">
        <f t="shared" si="41"/>
        <v>141.74081975097658</v>
      </c>
      <c r="E2656">
        <v>7.3264408111572203</v>
      </c>
      <c r="F2656">
        <v>5.1126656532287598</v>
      </c>
      <c r="G2656">
        <v>18.9517517089843</v>
      </c>
      <c r="H2656">
        <v>0</v>
      </c>
    </row>
    <row r="2657" spans="1:8" x14ac:dyDescent="0.3">
      <c r="A2657" s="1">
        <v>43800.155729166669</v>
      </c>
      <c r="B2657" t="s">
        <v>2657</v>
      </c>
      <c r="C2657">
        <v>99.8045654296875</v>
      </c>
      <c r="D2657">
        <f t="shared" si="41"/>
        <v>141.74081975097658</v>
      </c>
      <c r="E2657">
        <v>7.3264408111572203</v>
      </c>
      <c r="F2657">
        <v>5.1126656532287598</v>
      </c>
      <c r="G2657">
        <v>18.9517517089843</v>
      </c>
      <c r="H2657">
        <v>0</v>
      </c>
    </row>
    <row r="2658" spans="1:8" x14ac:dyDescent="0.3">
      <c r="A2658" s="1">
        <v>43800.155740740738</v>
      </c>
      <c r="B2658" t="s">
        <v>2658</v>
      </c>
      <c r="C2658">
        <v>99.804656982421804</v>
      </c>
      <c r="D2658">
        <f t="shared" si="41"/>
        <v>141.74095610961905</v>
      </c>
      <c r="E2658">
        <v>7.3272767066955504</v>
      </c>
      <c r="F2658">
        <v>5.1096482276916504</v>
      </c>
      <c r="G2658">
        <v>18.951271057128899</v>
      </c>
      <c r="H2658">
        <v>0</v>
      </c>
    </row>
    <row r="2659" spans="1:8" x14ac:dyDescent="0.3">
      <c r="A2659" s="1">
        <v>43800.155752314815</v>
      </c>
      <c r="B2659" t="s">
        <v>2659</v>
      </c>
      <c r="C2659">
        <v>99.807723999023395</v>
      </c>
      <c r="D2659">
        <f t="shared" si="41"/>
        <v>141.74552412414545</v>
      </c>
      <c r="E2659">
        <v>7.3271512985229403</v>
      </c>
      <c r="F2659">
        <v>5.0938863754272399</v>
      </c>
      <c r="G2659">
        <v>18.9479866027832</v>
      </c>
      <c r="H2659">
        <v>0</v>
      </c>
    </row>
    <row r="2660" spans="1:8" x14ac:dyDescent="0.3">
      <c r="A2660" s="1">
        <v>43800.155763888892</v>
      </c>
      <c r="B2660" t="s">
        <v>2660</v>
      </c>
      <c r="C2660">
        <v>99.807723999023395</v>
      </c>
      <c r="D2660">
        <f t="shared" si="41"/>
        <v>141.74552412414545</v>
      </c>
      <c r="E2660">
        <v>7.3271512985229403</v>
      </c>
      <c r="F2660">
        <v>5.0938863754272399</v>
      </c>
      <c r="G2660">
        <v>18.9479866027832</v>
      </c>
      <c r="H2660">
        <v>0</v>
      </c>
    </row>
    <row r="2661" spans="1:8" x14ac:dyDescent="0.3">
      <c r="A2661" s="1">
        <v>43800.155775462961</v>
      </c>
      <c r="B2661" t="s">
        <v>2661</v>
      </c>
      <c r="C2661">
        <v>99.805450439453097</v>
      </c>
      <c r="D2661">
        <f t="shared" si="41"/>
        <v>141.74213788452147</v>
      </c>
      <c r="E2661">
        <v>7.3272562026977504</v>
      </c>
      <c r="F2661">
        <v>5.0759620666503897</v>
      </c>
      <c r="G2661">
        <v>18.956508636474599</v>
      </c>
      <c r="H2661">
        <v>0</v>
      </c>
    </row>
    <row r="2662" spans="1:8" x14ac:dyDescent="0.3">
      <c r="A2662" s="1">
        <v>43800.155787037038</v>
      </c>
      <c r="B2662" t="s">
        <v>2662</v>
      </c>
      <c r="C2662">
        <v>99.805068969726506</v>
      </c>
      <c r="D2662">
        <f t="shared" si="41"/>
        <v>141.74156972351068</v>
      </c>
      <c r="E2662">
        <v>7.3271412849426198</v>
      </c>
      <c r="F2662">
        <v>5.06178474426269</v>
      </c>
      <c r="G2662">
        <v>18.958845138549801</v>
      </c>
      <c r="H2662">
        <v>0</v>
      </c>
    </row>
    <row r="2663" spans="1:8" x14ac:dyDescent="0.3">
      <c r="A2663" s="1">
        <v>43800.155798611115</v>
      </c>
      <c r="B2663" t="s">
        <v>2663</v>
      </c>
      <c r="C2663">
        <v>99.805068969726506</v>
      </c>
      <c r="D2663">
        <f t="shared" si="41"/>
        <v>141.74156972351068</v>
      </c>
      <c r="E2663">
        <v>7.3271412849426198</v>
      </c>
      <c r="F2663">
        <v>5.06178474426269</v>
      </c>
      <c r="G2663">
        <v>18.958845138549801</v>
      </c>
      <c r="H2663">
        <v>0</v>
      </c>
    </row>
    <row r="2664" spans="1:8" x14ac:dyDescent="0.3">
      <c r="A2664" s="1">
        <v>43800.155810185184</v>
      </c>
      <c r="B2664" t="s">
        <v>2664</v>
      </c>
      <c r="C2664">
        <v>99.804779052734304</v>
      </c>
      <c r="D2664">
        <f t="shared" si="41"/>
        <v>141.7411379211425</v>
      </c>
      <c r="E2664">
        <v>7.3276500701904297</v>
      </c>
      <c r="F2664">
        <v>5.0709881782531703</v>
      </c>
      <c r="G2664">
        <v>18.961971282958899</v>
      </c>
      <c r="H2664">
        <v>0</v>
      </c>
    </row>
    <row r="2665" spans="1:8" x14ac:dyDescent="0.3">
      <c r="A2665" s="1">
        <v>43800.155821759261</v>
      </c>
      <c r="B2665" t="s">
        <v>2665</v>
      </c>
      <c r="C2665">
        <v>99.804779052734304</v>
      </c>
      <c r="D2665">
        <f t="shared" si="41"/>
        <v>141.7411379211425</v>
      </c>
      <c r="E2665">
        <v>7.3276500701904297</v>
      </c>
      <c r="F2665">
        <v>5.0709881782531703</v>
      </c>
      <c r="G2665">
        <v>18.961971282958899</v>
      </c>
      <c r="H2665">
        <v>0</v>
      </c>
    </row>
    <row r="2666" spans="1:8" x14ac:dyDescent="0.3">
      <c r="A2666" s="1">
        <v>43800.155833333331</v>
      </c>
      <c r="B2666" t="s">
        <v>2666</v>
      </c>
      <c r="C2666">
        <v>99.804733276367102</v>
      </c>
      <c r="D2666">
        <f t="shared" si="41"/>
        <v>141.74106974182118</v>
      </c>
      <c r="E2666">
        <v>7.3277349472045898</v>
      </c>
      <c r="F2666">
        <v>5.0654010772704998</v>
      </c>
      <c r="G2666">
        <v>18.9615764617919</v>
      </c>
      <c r="H2666">
        <v>0</v>
      </c>
    </row>
    <row r="2667" spans="1:8" x14ac:dyDescent="0.3">
      <c r="A2667" s="1">
        <v>43800.155844907407</v>
      </c>
      <c r="B2667" t="s">
        <v>2667</v>
      </c>
      <c r="C2667">
        <v>99.809280395507798</v>
      </c>
      <c r="D2667">
        <f t="shared" si="41"/>
        <v>141.74784222106933</v>
      </c>
      <c r="E2667">
        <v>7.3279972076415998</v>
      </c>
      <c r="F2667">
        <v>5.0825734138488698</v>
      </c>
      <c r="G2667">
        <v>18.963340759277301</v>
      </c>
      <c r="H2667">
        <v>0</v>
      </c>
    </row>
    <row r="2668" spans="1:8" x14ac:dyDescent="0.3">
      <c r="A2668" s="1">
        <v>43800.155856481484</v>
      </c>
      <c r="B2668" t="s">
        <v>2668</v>
      </c>
      <c r="C2668">
        <v>99.809280395507798</v>
      </c>
      <c r="D2668">
        <f t="shared" si="41"/>
        <v>141.74784222106933</v>
      </c>
      <c r="E2668">
        <v>7.3279972076415998</v>
      </c>
      <c r="F2668">
        <v>5.0825734138488698</v>
      </c>
      <c r="G2668">
        <v>18.963340759277301</v>
      </c>
      <c r="H2668">
        <v>0</v>
      </c>
    </row>
    <row r="2669" spans="1:8" x14ac:dyDescent="0.3">
      <c r="A2669" s="1">
        <v>43800.155868055554</v>
      </c>
      <c r="B2669" t="s">
        <v>2669</v>
      </c>
      <c r="C2669">
        <v>99.806983947753906</v>
      </c>
      <c r="D2669">
        <f t="shared" si="41"/>
        <v>141.7444218917847</v>
      </c>
      <c r="E2669">
        <v>7.3279085159301696</v>
      </c>
      <c r="F2669">
        <v>5.0864524841308496</v>
      </c>
      <c r="G2669">
        <v>18.956768035888601</v>
      </c>
      <c r="H2669">
        <v>0</v>
      </c>
    </row>
    <row r="2670" spans="1:8" x14ac:dyDescent="0.3">
      <c r="A2670" s="1">
        <v>43800.15587962963</v>
      </c>
      <c r="B2670" t="s">
        <v>2670</v>
      </c>
      <c r="C2670">
        <v>99.803733825683594</v>
      </c>
      <c r="D2670">
        <f t="shared" si="41"/>
        <v>141.73958115997317</v>
      </c>
      <c r="E2670">
        <v>7.3278417587280202</v>
      </c>
      <c r="F2670">
        <v>5.0756292343139604</v>
      </c>
      <c r="G2670">
        <v>18.957332611083899</v>
      </c>
      <c r="H2670">
        <v>0</v>
      </c>
    </row>
    <row r="2671" spans="1:8" x14ac:dyDescent="0.3">
      <c r="A2671" s="1">
        <v>43800.155891203707</v>
      </c>
      <c r="B2671" t="s">
        <v>2671</v>
      </c>
      <c r="C2671">
        <v>99.803733825683594</v>
      </c>
      <c r="D2671">
        <f t="shared" si="41"/>
        <v>141.73958115997317</v>
      </c>
      <c r="E2671">
        <v>7.3278417587280202</v>
      </c>
      <c r="F2671">
        <v>5.0756292343139604</v>
      </c>
      <c r="G2671">
        <v>18.957332611083899</v>
      </c>
      <c r="H2671">
        <v>0</v>
      </c>
    </row>
    <row r="2672" spans="1:8" x14ac:dyDescent="0.3">
      <c r="A2672" s="1">
        <v>43800.155902777777</v>
      </c>
      <c r="B2672" t="s">
        <v>2672</v>
      </c>
      <c r="C2672">
        <v>99.807266235351506</v>
      </c>
      <c r="D2672">
        <f t="shared" si="41"/>
        <v>141.74484233093256</v>
      </c>
      <c r="E2672">
        <v>7.3282275199890101</v>
      </c>
      <c r="F2672">
        <v>5.0799288749694798</v>
      </c>
      <c r="G2672">
        <v>18.9592571258544</v>
      </c>
      <c r="H2672">
        <v>0</v>
      </c>
    </row>
    <row r="2673" spans="1:8" x14ac:dyDescent="0.3">
      <c r="A2673" s="1">
        <v>43800.155914351853</v>
      </c>
      <c r="B2673" t="s">
        <v>2673</v>
      </c>
      <c r="C2673">
        <v>99.808380126953097</v>
      </c>
      <c r="D2673">
        <f t="shared" si="41"/>
        <v>141.74650136108394</v>
      </c>
      <c r="E2673">
        <v>7.3285169601440403</v>
      </c>
      <c r="F2673">
        <v>5.0877313613891602</v>
      </c>
      <c r="G2673">
        <v>18.955207824706999</v>
      </c>
      <c r="H2673">
        <v>0</v>
      </c>
    </row>
    <row r="2674" spans="1:8" x14ac:dyDescent="0.3">
      <c r="A2674" s="1">
        <v>43800.155925925923</v>
      </c>
      <c r="B2674" t="s">
        <v>2674</v>
      </c>
      <c r="C2674">
        <v>99.808380126953097</v>
      </c>
      <c r="D2674">
        <f t="shared" si="41"/>
        <v>141.74650136108394</v>
      </c>
      <c r="E2674">
        <v>7.3285169601440403</v>
      </c>
      <c r="F2674">
        <v>5.0877313613891602</v>
      </c>
      <c r="G2674">
        <v>18.955207824706999</v>
      </c>
      <c r="H2674">
        <v>0</v>
      </c>
    </row>
    <row r="2675" spans="1:8" x14ac:dyDescent="0.3">
      <c r="A2675" s="1">
        <v>43800.1559375</v>
      </c>
      <c r="B2675" t="s">
        <v>2675</v>
      </c>
      <c r="C2675">
        <v>99.804084777832003</v>
      </c>
      <c r="D2675">
        <f t="shared" si="41"/>
        <v>141.74010386810301</v>
      </c>
      <c r="E2675">
        <v>7.3283910751342702</v>
      </c>
      <c r="F2675">
        <v>5.09425926208496</v>
      </c>
      <c r="G2675">
        <v>18.953508377075099</v>
      </c>
      <c r="H2675">
        <v>0</v>
      </c>
    </row>
    <row r="2676" spans="1:8" x14ac:dyDescent="0.3">
      <c r="A2676" s="1">
        <v>43800.155949074076</v>
      </c>
      <c r="B2676" t="s">
        <v>2676</v>
      </c>
      <c r="C2676">
        <v>99.804382324218693</v>
      </c>
      <c r="D2676">
        <f t="shared" si="41"/>
        <v>141.74054703369134</v>
      </c>
      <c r="E2676">
        <v>7.3285021781921298</v>
      </c>
      <c r="F2676">
        <v>5.0953474044799796</v>
      </c>
      <c r="G2676">
        <v>18.961463928222599</v>
      </c>
      <c r="H2676">
        <v>0</v>
      </c>
    </row>
    <row r="2677" spans="1:8" x14ac:dyDescent="0.3">
      <c r="A2677" s="1">
        <v>43800.155960648146</v>
      </c>
      <c r="B2677" t="s">
        <v>2677</v>
      </c>
      <c r="C2677">
        <v>99.804382324218693</v>
      </c>
      <c r="D2677">
        <f t="shared" si="41"/>
        <v>141.74054703369134</v>
      </c>
      <c r="E2677">
        <v>7.3285021781921298</v>
      </c>
      <c r="F2677">
        <v>5.0953474044799796</v>
      </c>
      <c r="G2677">
        <v>18.961463928222599</v>
      </c>
      <c r="H2677">
        <v>0</v>
      </c>
    </row>
    <row r="2678" spans="1:8" x14ac:dyDescent="0.3">
      <c r="A2678" s="1">
        <v>43800.155972222223</v>
      </c>
      <c r="B2678" t="s">
        <v>2678</v>
      </c>
      <c r="C2678">
        <v>99.804611206054602</v>
      </c>
      <c r="D2678">
        <f t="shared" si="41"/>
        <v>141.74088793029773</v>
      </c>
      <c r="E2678">
        <v>7.3285856246948198</v>
      </c>
      <c r="F2678">
        <v>5.1022672653198198</v>
      </c>
      <c r="G2678">
        <v>18.961938858032202</v>
      </c>
      <c r="H2678">
        <v>0</v>
      </c>
    </row>
    <row r="2679" spans="1:8" x14ac:dyDescent="0.3">
      <c r="A2679" s="1">
        <v>43800.1559837963</v>
      </c>
      <c r="B2679" t="s">
        <v>2679</v>
      </c>
      <c r="C2679">
        <v>99.804649353027301</v>
      </c>
      <c r="D2679">
        <f t="shared" si="41"/>
        <v>141.74094474639887</v>
      </c>
      <c r="E2679">
        <v>7.3285994529724103</v>
      </c>
      <c r="F2679">
        <v>5.0993514060974103</v>
      </c>
      <c r="G2679">
        <v>18.964305877685501</v>
      </c>
      <c r="H2679">
        <v>0</v>
      </c>
    </row>
    <row r="2680" spans="1:8" x14ac:dyDescent="0.3">
      <c r="A2680" s="1">
        <v>43800.155995370369</v>
      </c>
      <c r="B2680" t="s">
        <v>2680</v>
      </c>
      <c r="C2680">
        <v>99.804649353027301</v>
      </c>
      <c r="D2680">
        <f t="shared" si="41"/>
        <v>141.74094474639887</v>
      </c>
      <c r="E2680">
        <v>7.3285994529724103</v>
      </c>
      <c r="F2680">
        <v>5.0993514060974103</v>
      </c>
      <c r="G2680">
        <v>18.964305877685501</v>
      </c>
      <c r="H2680">
        <v>0</v>
      </c>
    </row>
    <row r="2681" spans="1:8" x14ac:dyDescent="0.3">
      <c r="A2681" s="1">
        <v>43800.156006944446</v>
      </c>
      <c r="B2681" t="s">
        <v>2681</v>
      </c>
      <c r="C2681">
        <v>99.803153991699205</v>
      </c>
      <c r="D2681">
        <f t="shared" si="41"/>
        <v>141.7387175552368</v>
      </c>
      <c r="E2681">
        <v>7.3290066719055096</v>
      </c>
      <c r="F2681">
        <v>5.1002163887023899</v>
      </c>
      <c r="G2681">
        <v>18.964023590087798</v>
      </c>
      <c r="H2681">
        <v>0</v>
      </c>
    </row>
    <row r="2682" spans="1:8" x14ac:dyDescent="0.3">
      <c r="A2682" s="1">
        <v>43800.156018518515</v>
      </c>
      <c r="B2682" t="s">
        <v>2682</v>
      </c>
      <c r="C2682">
        <v>99.803924560546804</v>
      </c>
      <c r="D2682">
        <f t="shared" si="41"/>
        <v>141.73986524047842</v>
      </c>
      <c r="E2682">
        <v>7.3296031951904297</v>
      </c>
      <c r="F2682">
        <v>5.1013774871826101</v>
      </c>
      <c r="G2682">
        <v>18.959856033325099</v>
      </c>
      <c r="H2682">
        <v>0</v>
      </c>
    </row>
    <row r="2683" spans="1:8" x14ac:dyDescent="0.3">
      <c r="A2683" s="1">
        <v>43800.156030092592</v>
      </c>
      <c r="B2683" t="s">
        <v>2683</v>
      </c>
      <c r="C2683">
        <v>99.803924560546804</v>
      </c>
      <c r="D2683">
        <f t="shared" si="41"/>
        <v>141.73986524047842</v>
      </c>
      <c r="E2683">
        <v>7.3296031951904297</v>
      </c>
      <c r="F2683">
        <v>5.1013774871826101</v>
      </c>
      <c r="G2683">
        <v>18.959856033325099</v>
      </c>
      <c r="H2683">
        <v>0</v>
      </c>
    </row>
    <row r="2684" spans="1:8" x14ac:dyDescent="0.3">
      <c r="A2684" s="1">
        <v>43800.156041666669</v>
      </c>
      <c r="B2684" t="s">
        <v>2684</v>
      </c>
      <c r="C2684">
        <v>99.806022644042898</v>
      </c>
      <c r="D2684">
        <f t="shared" si="41"/>
        <v>141.74299012603751</v>
      </c>
      <c r="E2684">
        <v>7.3290591239929199</v>
      </c>
      <c r="F2684">
        <v>5.1159815788268999</v>
      </c>
      <c r="G2684">
        <v>18.960163116455</v>
      </c>
      <c r="H2684">
        <v>0</v>
      </c>
    </row>
    <row r="2685" spans="1:8" x14ac:dyDescent="0.3">
      <c r="A2685" s="1">
        <v>43800.156053240738</v>
      </c>
      <c r="B2685" t="s">
        <v>2685</v>
      </c>
      <c r="C2685">
        <v>99.802307128906193</v>
      </c>
      <c r="D2685">
        <f t="shared" si="41"/>
        <v>141.73745623779291</v>
      </c>
      <c r="E2685">
        <v>7.3296298980712802</v>
      </c>
      <c r="F2685">
        <v>5.1123123168945304</v>
      </c>
      <c r="G2685">
        <v>18.9634189605712</v>
      </c>
      <c r="H2685">
        <v>0</v>
      </c>
    </row>
    <row r="2686" spans="1:8" x14ac:dyDescent="0.3">
      <c r="A2686" s="1">
        <v>43800.156064814815</v>
      </c>
      <c r="B2686" t="s">
        <v>2686</v>
      </c>
      <c r="C2686">
        <v>99.802307128906193</v>
      </c>
      <c r="D2686">
        <f t="shared" si="41"/>
        <v>141.73745623779291</v>
      </c>
      <c r="E2686">
        <v>7.3296298980712802</v>
      </c>
      <c r="F2686">
        <v>5.1123123168945304</v>
      </c>
      <c r="G2686">
        <v>18.9634189605712</v>
      </c>
      <c r="H2686">
        <v>0</v>
      </c>
    </row>
    <row r="2687" spans="1:8" x14ac:dyDescent="0.3">
      <c r="A2687" s="1">
        <v>43800.156076388892</v>
      </c>
      <c r="B2687" t="s">
        <v>2687</v>
      </c>
      <c r="C2687">
        <v>99.804092407226506</v>
      </c>
      <c r="D2687">
        <f t="shared" si="41"/>
        <v>141.74011523132316</v>
      </c>
      <c r="E2687">
        <v>7.3300576210021902</v>
      </c>
      <c r="F2687">
        <v>5.1232929229736301</v>
      </c>
      <c r="G2687">
        <v>18.9658603668212</v>
      </c>
      <c r="H2687">
        <v>0</v>
      </c>
    </row>
    <row r="2688" spans="1:8" x14ac:dyDescent="0.3">
      <c r="A2688" s="1">
        <v>43800.156087962961</v>
      </c>
      <c r="B2688" t="s">
        <v>2688</v>
      </c>
      <c r="C2688">
        <v>99.804389953613196</v>
      </c>
      <c r="D2688">
        <f t="shared" si="41"/>
        <v>141.7405583969115</v>
      </c>
      <c r="E2688">
        <v>7.3301286697387598</v>
      </c>
      <c r="F2688">
        <v>5.1220712661743102</v>
      </c>
      <c r="G2688">
        <v>18.9676399230957</v>
      </c>
      <c r="H2688">
        <v>0</v>
      </c>
    </row>
    <row r="2689" spans="1:8" x14ac:dyDescent="0.3">
      <c r="A2689" s="1">
        <v>43800.156099537038</v>
      </c>
      <c r="B2689" t="s">
        <v>2689</v>
      </c>
      <c r="C2689">
        <v>99.804389953613196</v>
      </c>
      <c r="D2689">
        <f t="shared" si="41"/>
        <v>141.7405583969115</v>
      </c>
      <c r="E2689">
        <v>7.3301286697387598</v>
      </c>
      <c r="F2689">
        <v>5.1220712661743102</v>
      </c>
      <c r="G2689">
        <v>18.9676399230957</v>
      </c>
      <c r="H2689">
        <v>0</v>
      </c>
    </row>
    <row r="2690" spans="1:8" x14ac:dyDescent="0.3">
      <c r="A2690" s="1">
        <v>43800.156111111108</v>
      </c>
      <c r="B2690" t="s">
        <v>2690</v>
      </c>
      <c r="C2690">
        <v>99.801559448242102</v>
      </c>
      <c r="D2690">
        <f t="shared" si="41"/>
        <v>141.73634264221181</v>
      </c>
      <c r="E2690">
        <v>7.3297853469848597</v>
      </c>
      <c r="F2690">
        <v>5.12420654296875</v>
      </c>
      <c r="G2690">
        <v>18.965541839599599</v>
      </c>
      <c r="H2690">
        <v>0</v>
      </c>
    </row>
    <row r="2691" spans="1:8" x14ac:dyDescent="0.3">
      <c r="A2691" s="1">
        <v>43800.156122685185</v>
      </c>
      <c r="B2691" t="s">
        <v>2691</v>
      </c>
      <c r="C2691">
        <v>99.803123474121094</v>
      </c>
      <c r="D2691">
        <f t="shared" ref="D2691:D2754" si="42">1.4894*C2691-6.9081</f>
        <v>141.73867210235596</v>
      </c>
      <c r="E2691">
        <v>7.3295960426330504</v>
      </c>
      <c r="F2691">
        <v>5.1316833496093697</v>
      </c>
      <c r="G2691">
        <v>18.964735031127901</v>
      </c>
      <c r="H2691">
        <v>0</v>
      </c>
    </row>
    <row r="2692" spans="1:8" x14ac:dyDescent="0.3">
      <c r="A2692" s="1">
        <v>43800.156134259261</v>
      </c>
      <c r="B2692" t="s">
        <v>2692</v>
      </c>
      <c r="C2692">
        <v>99.803123474121094</v>
      </c>
      <c r="D2692">
        <f t="shared" si="42"/>
        <v>141.73867210235596</v>
      </c>
      <c r="E2692">
        <v>7.3295960426330504</v>
      </c>
      <c r="F2692">
        <v>5.1316833496093697</v>
      </c>
      <c r="G2692">
        <v>18.964735031127901</v>
      </c>
      <c r="H2692">
        <v>0</v>
      </c>
    </row>
    <row r="2693" spans="1:8" x14ac:dyDescent="0.3">
      <c r="A2693" s="1">
        <v>43800.156145833331</v>
      </c>
      <c r="B2693" t="s">
        <v>2693</v>
      </c>
      <c r="C2693">
        <v>99.807350158691406</v>
      </c>
      <c r="D2693">
        <f t="shared" si="42"/>
        <v>141.74496732635501</v>
      </c>
      <c r="E2693">
        <v>7.3304457664489702</v>
      </c>
      <c r="F2693">
        <v>5.1342391967773402</v>
      </c>
      <c r="G2693">
        <v>18.973056793212798</v>
      </c>
      <c r="H2693">
        <v>0</v>
      </c>
    </row>
    <row r="2694" spans="1:8" x14ac:dyDescent="0.3">
      <c r="A2694" s="1">
        <v>43800.156157407408</v>
      </c>
      <c r="B2694" t="s">
        <v>2694</v>
      </c>
      <c r="C2694">
        <v>99.806015014648395</v>
      </c>
      <c r="D2694">
        <f t="shared" si="42"/>
        <v>141.74297876281733</v>
      </c>
      <c r="E2694">
        <v>7.3303232192993102</v>
      </c>
      <c r="F2694">
        <v>5.1214408874511701</v>
      </c>
      <c r="G2694">
        <v>18.972612380981399</v>
      </c>
      <c r="H2694">
        <v>0</v>
      </c>
    </row>
    <row r="2695" spans="1:8" x14ac:dyDescent="0.3">
      <c r="A2695" s="1">
        <v>43800.156168981484</v>
      </c>
      <c r="B2695" t="s">
        <v>2695</v>
      </c>
      <c r="C2695">
        <v>99.806015014648395</v>
      </c>
      <c r="D2695">
        <f t="shared" si="42"/>
        <v>141.74297876281733</v>
      </c>
      <c r="E2695">
        <v>7.3303232192993102</v>
      </c>
      <c r="F2695">
        <v>5.1214408874511701</v>
      </c>
      <c r="G2695">
        <v>18.972612380981399</v>
      </c>
      <c r="H2695">
        <v>0</v>
      </c>
    </row>
    <row r="2696" spans="1:8" x14ac:dyDescent="0.3">
      <c r="A2696" s="1">
        <v>43800.156180555554</v>
      </c>
      <c r="B2696" t="s">
        <v>2696</v>
      </c>
      <c r="C2696">
        <v>99.801971435546804</v>
      </c>
      <c r="D2696">
        <f t="shared" si="42"/>
        <v>141.73695625610341</v>
      </c>
      <c r="E2696">
        <v>7.3302307128906197</v>
      </c>
      <c r="F2696">
        <v>5.1118421554565403</v>
      </c>
      <c r="G2696">
        <v>18.9763984680175</v>
      </c>
      <c r="H2696">
        <v>0</v>
      </c>
    </row>
    <row r="2697" spans="1:8" x14ac:dyDescent="0.3">
      <c r="A2697" s="1">
        <v>43800.156192129631</v>
      </c>
      <c r="B2697" t="s">
        <v>2697</v>
      </c>
      <c r="C2697">
        <v>99.803329467773395</v>
      </c>
      <c r="D2697">
        <f t="shared" si="42"/>
        <v>141.73897890930172</v>
      </c>
      <c r="E2697">
        <v>7.3302154541015598</v>
      </c>
      <c r="F2697">
        <v>5.1041388511657697</v>
      </c>
      <c r="G2697">
        <v>18.9742832183837</v>
      </c>
      <c r="H2697">
        <v>0</v>
      </c>
    </row>
    <row r="2698" spans="1:8" x14ac:dyDescent="0.3">
      <c r="A2698" s="1">
        <v>43800.1562037037</v>
      </c>
      <c r="B2698" t="s">
        <v>2698</v>
      </c>
      <c r="C2698">
        <v>99.803329467773395</v>
      </c>
      <c r="D2698">
        <f t="shared" si="42"/>
        <v>141.73897890930172</v>
      </c>
      <c r="E2698">
        <v>7.3302154541015598</v>
      </c>
      <c r="F2698">
        <v>5.1041388511657697</v>
      </c>
      <c r="G2698">
        <v>18.9742832183837</v>
      </c>
      <c r="H2698">
        <v>0</v>
      </c>
    </row>
    <row r="2699" spans="1:8" x14ac:dyDescent="0.3">
      <c r="A2699" s="1">
        <v>43800.156215277777</v>
      </c>
      <c r="B2699" t="s">
        <v>2699</v>
      </c>
      <c r="C2699">
        <v>99.807403564453097</v>
      </c>
      <c r="D2699">
        <f t="shared" si="42"/>
        <v>141.74504686889645</v>
      </c>
      <c r="E2699">
        <v>7.3302040100097603</v>
      </c>
      <c r="F2699">
        <v>5.0937838554382298</v>
      </c>
      <c r="G2699">
        <v>18.9713230133056</v>
      </c>
      <c r="H2699">
        <v>0</v>
      </c>
    </row>
    <row r="2700" spans="1:8" x14ac:dyDescent="0.3">
      <c r="A2700" s="1">
        <v>43800.156226851854</v>
      </c>
      <c r="B2700" t="s">
        <v>2700</v>
      </c>
      <c r="C2700">
        <v>99.809097290039006</v>
      </c>
      <c r="D2700">
        <f t="shared" si="42"/>
        <v>141.74756950378412</v>
      </c>
      <c r="E2700">
        <v>7.3302021026611301</v>
      </c>
      <c r="F2700">
        <v>5.08900642395019</v>
      </c>
      <c r="G2700">
        <v>18.968997955322202</v>
      </c>
      <c r="H2700">
        <v>0</v>
      </c>
    </row>
    <row r="2701" spans="1:8" x14ac:dyDescent="0.3">
      <c r="A2701" s="1">
        <v>43800.156238425923</v>
      </c>
      <c r="B2701" t="s">
        <v>2701</v>
      </c>
      <c r="C2701">
        <v>99.809097290039006</v>
      </c>
      <c r="D2701">
        <f t="shared" si="42"/>
        <v>141.74756950378412</v>
      </c>
      <c r="E2701">
        <v>7.3302021026611301</v>
      </c>
      <c r="F2701">
        <v>5.08900642395019</v>
      </c>
      <c r="G2701">
        <v>18.968997955322202</v>
      </c>
      <c r="H2701">
        <v>0</v>
      </c>
    </row>
    <row r="2702" spans="1:8" x14ac:dyDescent="0.3">
      <c r="A2702" s="1">
        <v>43800.15625</v>
      </c>
      <c r="B2702" t="s">
        <v>2702</v>
      </c>
      <c r="C2702">
        <v>99.807312011718693</v>
      </c>
      <c r="D2702">
        <f t="shared" si="42"/>
        <v>141.74491051025385</v>
      </c>
      <c r="E2702">
        <v>7.3307957649230904</v>
      </c>
      <c r="F2702">
        <v>5.0793194770812899</v>
      </c>
      <c r="G2702">
        <v>18.9727478027343</v>
      </c>
      <c r="H2702">
        <v>0</v>
      </c>
    </row>
    <row r="2703" spans="1:8" x14ac:dyDescent="0.3">
      <c r="A2703" s="1">
        <v>43800.156261574077</v>
      </c>
      <c r="B2703" t="s">
        <v>2703</v>
      </c>
      <c r="C2703">
        <v>99.805999755859304</v>
      </c>
      <c r="D2703">
        <f t="shared" si="42"/>
        <v>141.74295603637685</v>
      </c>
      <c r="E2703">
        <v>7.3304977416992099</v>
      </c>
      <c r="F2703">
        <v>5.0604114532470703</v>
      </c>
      <c r="G2703">
        <v>18.975204467773398</v>
      </c>
      <c r="H2703">
        <v>0</v>
      </c>
    </row>
    <row r="2704" spans="1:8" x14ac:dyDescent="0.3">
      <c r="A2704" s="1">
        <v>43800.156273148146</v>
      </c>
      <c r="B2704" t="s">
        <v>2704</v>
      </c>
      <c r="C2704">
        <v>99.805999755859304</v>
      </c>
      <c r="D2704">
        <f t="shared" si="42"/>
        <v>141.74295603637685</v>
      </c>
      <c r="E2704">
        <v>7.3304977416992099</v>
      </c>
      <c r="F2704">
        <v>5.0604114532470703</v>
      </c>
      <c r="G2704">
        <v>18.975204467773398</v>
      </c>
      <c r="H2704">
        <v>0</v>
      </c>
    </row>
    <row r="2705" spans="1:8" x14ac:dyDescent="0.3">
      <c r="A2705" s="1">
        <v>43800.156284722223</v>
      </c>
      <c r="B2705" t="s">
        <v>2705</v>
      </c>
      <c r="C2705">
        <v>99.806541442871094</v>
      </c>
      <c r="D2705">
        <f t="shared" si="42"/>
        <v>141.74376282501223</v>
      </c>
      <c r="E2705">
        <v>7.3304729461669904</v>
      </c>
      <c r="F2705">
        <v>5.0736966133117596</v>
      </c>
      <c r="G2705">
        <v>18.978420257568299</v>
      </c>
      <c r="H2705">
        <v>0</v>
      </c>
    </row>
    <row r="2706" spans="1:8" x14ac:dyDescent="0.3">
      <c r="A2706" s="1">
        <v>43800.1562962963</v>
      </c>
      <c r="B2706" t="s">
        <v>2706</v>
      </c>
      <c r="C2706">
        <v>99.805618286132798</v>
      </c>
      <c r="D2706">
        <f t="shared" si="42"/>
        <v>141.74238787536621</v>
      </c>
      <c r="E2706">
        <v>7.3307332992553702</v>
      </c>
      <c r="F2706">
        <v>5.0698070526123002</v>
      </c>
      <c r="G2706">
        <v>18.980787277221602</v>
      </c>
      <c r="H2706">
        <v>0</v>
      </c>
    </row>
    <row r="2707" spans="1:8" x14ac:dyDescent="0.3">
      <c r="A2707" s="1">
        <v>43800.156307870369</v>
      </c>
      <c r="B2707" t="s">
        <v>2707</v>
      </c>
      <c r="C2707">
        <v>99.805618286132798</v>
      </c>
      <c r="D2707">
        <f t="shared" si="42"/>
        <v>141.74238787536621</v>
      </c>
      <c r="E2707">
        <v>7.3307332992553702</v>
      </c>
      <c r="F2707">
        <v>5.0698070526123002</v>
      </c>
      <c r="G2707">
        <v>18.980787277221602</v>
      </c>
      <c r="H2707">
        <v>0</v>
      </c>
    </row>
    <row r="2708" spans="1:8" x14ac:dyDescent="0.3">
      <c r="A2708" s="1">
        <v>43800.156319444446</v>
      </c>
      <c r="B2708" t="s">
        <v>2708</v>
      </c>
      <c r="C2708">
        <v>99.801864624023395</v>
      </c>
      <c r="D2708">
        <f t="shared" si="42"/>
        <v>141.73679717102047</v>
      </c>
      <c r="E2708">
        <v>7.3303337097167898</v>
      </c>
      <c r="F2708">
        <v>5.07146787643432</v>
      </c>
      <c r="G2708">
        <v>18.9798164367675</v>
      </c>
      <c r="H2708">
        <v>0</v>
      </c>
    </row>
    <row r="2709" spans="1:8" x14ac:dyDescent="0.3">
      <c r="A2709" s="1">
        <v>43800.156331018516</v>
      </c>
      <c r="B2709" t="s">
        <v>2709</v>
      </c>
      <c r="C2709">
        <v>99.806327819824205</v>
      </c>
      <c r="D2709">
        <f t="shared" si="42"/>
        <v>141.74344465484617</v>
      </c>
      <c r="E2709">
        <v>7.3306636810302699</v>
      </c>
      <c r="F2709">
        <v>5.0656414031982404</v>
      </c>
      <c r="G2709">
        <v>18.9814853668212</v>
      </c>
      <c r="H2709">
        <v>0</v>
      </c>
    </row>
    <row r="2710" spans="1:8" x14ac:dyDescent="0.3">
      <c r="A2710" s="1">
        <v>43800.156342592592</v>
      </c>
      <c r="B2710" t="s">
        <v>2710</v>
      </c>
      <c r="C2710">
        <v>99.806327819824205</v>
      </c>
      <c r="D2710">
        <f t="shared" si="42"/>
        <v>141.74344465484617</v>
      </c>
      <c r="E2710">
        <v>7.3306636810302699</v>
      </c>
      <c r="F2710">
        <v>5.0656414031982404</v>
      </c>
      <c r="G2710">
        <v>18.9814853668212</v>
      </c>
      <c r="H2710">
        <v>0</v>
      </c>
    </row>
    <row r="2711" spans="1:8" x14ac:dyDescent="0.3">
      <c r="A2711" s="1">
        <v>43800.156354166669</v>
      </c>
      <c r="B2711" t="s">
        <v>2711</v>
      </c>
      <c r="C2711">
        <v>99.805099487304602</v>
      </c>
      <c r="D2711">
        <f t="shared" si="42"/>
        <v>141.74161517639149</v>
      </c>
      <c r="E2711">
        <v>7.3311095237731898</v>
      </c>
      <c r="F2711">
        <v>5.0597453117370597</v>
      </c>
      <c r="G2711">
        <v>18.9799900054931</v>
      </c>
      <c r="H2711">
        <v>0</v>
      </c>
    </row>
    <row r="2712" spans="1:8" x14ac:dyDescent="0.3">
      <c r="A2712" s="1">
        <v>43800.156365740739</v>
      </c>
      <c r="B2712" t="s">
        <v>2712</v>
      </c>
      <c r="C2712">
        <v>99.807945251464801</v>
      </c>
      <c r="D2712">
        <f t="shared" si="42"/>
        <v>141.74585365753168</v>
      </c>
      <c r="E2712">
        <v>7.3310518264770499</v>
      </c>
      <c r="F2712">
        <v>5.0597801208495996</v>
      </c>
      <c r="G2712">
        <v>18.981571197509702</v>
      </c>
      <c r="H2712">
        <v>0</v>
      </c>
    </row>
    <row r="2713" spans="1:8" x14ac:dyDescent="0.3">
      <c r="A2713" s="1">
        <v>43800.156377314815</v>
      </c>
      <c r="B2713" t="s">
        <v>2713</v>
      </c>
      <c r="C2713">
        <v>99.807945251464801</v>
      </c>
      <c r="D2713">
        <f t="shared" si="42"/>
        <v>141.74585365753168</v>
      </c>
      <c r="E2713">
        <v>7.3310518264770499</v>
      </c>
      <c r="F2713">
        <v>5.0597801208495996</v>
      </c>
      <c r="G2713">
        <v>18.981571197509702</v>
      </c>
      <c r="H2713">
        <v>0</v>
      </c>
    </row>
    <row r="2714" spans="1:8" x14ac:dyDescent="0.3">
      <c r="A2714" s="1">
        <v>43800.156388888892</v>
      </c>
      <c r="B2714" t="s">
        <v>2714</v>
      </c>
      <c r="C2714">
        <v>99.807029724121094</v>
      </c>
      <c r="D2714">
        <f t="shared" si="42"/>
        <v>141.74449007110599</v>
      </c>
      <c r="E2714">
        <v>7.3306112289428702</v>
      </c>
      <c r="F2714">
        <v>5.0521764755248997</v>
      </c>
      <c r="G2714">
        <v>18.980697631835898</v>
      </c>
      <c r="H2714">
        <v>0</v>
      </c>
    </row>
    <row r="2715" spans="1:8" x14ac:dyDescent="0.3">
      <c r="A2715" s="1">
        <v>43800.156400462962</v>
      </c>
      <c r="B2715" t="s">
        <v>2715</v>
      </c>
      <c r="C2715">
        <v>99.808914184570298</v>
      </c>
      <c r="D2715">
        <f t="shared" si="42"/>
        <v>141.74729678649902</v>
      </c>
      <c r="E2715">
        <v>7.3308024406433097</v>
      </c>
      <c r="F2715">
        <v>5.0468401908874503</v>
      </c>
      <c r="G2715">
        <v>18.983299255371001</v>
      </c>
      <c r="H2715">
        <v>0</v>
      </c>
    </row>
    <row r="2716" spans="1:8" x14ac:dyDescent="0.3">
      <c r="A2716" s="1">
        <v>43800.156412037039</v>
      </c>
      <c r="B2716" t="s">
        <v>2716</v>
      </c>
      <c r="C2716">
        <v>99.808914184570298</v>
      </c>
      <c r="D2716">
        <f t="shared" si="42"/>
        <v>141.74729678649902</v>
      </c>
      <c r="E2716">
        <v>7.3308024406433097</v>
      </c>
      <c r="F2716">
        <v>5.0468401908874503</v>
      </c>
      <c r="G2716">
        <v>18.983299255371001</v>
      </c>
      <c r="H2716">
        <v>0</v>
      </c>
    </row>
    <row r="2717" spans="1:8" x14ac:dyDescent="0.3">
      <c r="A2717" s="1">
        <v>43800.156423611108</v>
      </c>
      <c r="B2717" t="s">
        <v>2717</v>
      </c>
      <c r="C2717">
        <v>99.805740356445298</v>
      </c>
      <c r="D2717">
        <f t="shared" si="42"/>
        <v>141.74256968688965</v>
      </c>
      <c r="E2717">
        <v>7.3301525115966797</v>
      </c>
      <c r="F2717">
        <v>5.0519933700561497</v>
      </c>
      <c r="G2717">
        <v>18.980443954467699</v>
      </c>
      <c r="H2717">
        <v>0</v>
      </c>
    </row>
    <row r="2718" spans="1:8" x14ac:dyDescent="0.3">
      <c r="A2718" s="1">
        <v>43800.156435185185</v>
      </c>
      <c r="B2718" t="s">
        <v>2718</v>
      </c>
      <c r="C2718">
        <v>99.805213928222599</v>
      </c>
      <c r="D2718">
        <f t="shared" si="42"/>
        <v>141.74178562469476</v>
      </c>
      <c r="E2718">
        <v>7.3297796249389604</v>
      </c>
      <c r="F2718">
        <v>5.05285215377807</v>
      </c>
      <c r="G2718">
        <v>18.9790534973144</v>
      </c>
      <c r="H2718">
        <v>0</v>
      </c>
    </row>
    <row r="2719" spans="1:8" x14ac:dyDescent="0.3">
      <c r="A2719" s="1">
        <v>43800.156446759262</v>
      </c>
      <c r="B2719" t="s">
        <v>2719</v>
      </c>
      <c r="C2719">
        <v>99.805213928222599</v>
      </c>
      <c r="D2719">
        <f t="shared" si="42"/>
        <v>141.74178562469476</v>
      </c>
      <c r="E2719">
        <v>7.3297796249389604</v>
      </c>
      <c r="F2719">
        <v>5.05285215377807</v>
      </c>
      <c r="G2719">
        <v>18.9790534973144</v>
      </c>
      <c r="H2719">
        <v>0</v>
      </c>
    </row>
    <row r="2720" spans="1:8" x14ac:dyDescent="0.3">
      <c r="A2720" s="1">
        <v>43800.156458333331</v>
      </c>
      <c r="B2720" t="s">
        <v>2720</v>
      </c>
      <c r="C2720">
        <v>99.803291320800696</v>
      </c>
      <c r="D2720">
        <f t="shared" si="42"/>
        <v>141.73892209320059</v>
      </c>
      <c r="E2720">
        <v>7.33009529113769</v>
      </c>
      <c r="F2720">
        <v>5.0489187240600497</v>
      </c>
      <c r="G2720">
        <v>18.978008270263601</v>
      </c>
      <c r="H2720">
        <v>0</v>
      </c>
    </row>
    <row r="2721" spans="1:8" x14ac:dyDescent="0.3">
      <c r="A2721" s="1">
        <v>43800.156469907408</v>
      </c>
      <c r="B2721" t="s">
        <v>2721</v>
      </c>
      <c r="C2721">
        <v>99.807037353515597</v>
      </c>
      <c r="D2721">
        <f t="shared" si="42"/>
        <v>141.74450143432614</v>
      </c>
      <c r="E2721">
        <v>7.33054447174072</v>
      </c>
      <c r="F2721">
        <v>5.0391077995300204</v>
      </c>
      <c r="G2721">
        <v>18.976461410522401</v>
      </c>
      <c r="H2721">
        <v>0</v>
      </c>
    </row>
    <row r="2722" spans="1:8" x14ac:dyDescent="0.3">
      <c r="A2722" s="1">
        <v>43800.156481481485</v>
      </c>
      <c r="B2722" t="s">
        <v>2722</v>
      </c>
      <c r="C2722">
        <v>99.807037353515597</v>
      </c>
      <c r="D2722">
        <f t="shared" si="42"/>
        <v>141.74450143432614</v>
      </c>
      <c r="E2722">
        <v>7.33054447174072</v>
      </c>
      <c r="F2722">
        <v>5.0391077995300204</v>
      </c>
      <c r="G2722">
        <v>18.976461410522401</v>
      </c>
      <c r="H2722">
        <v>0</v>
      </c>
    </row>
    <row r="2723" spans="1:8" x14ac:dyDescent="0.3">
      <c r="A2723" s="1">
        <v>43800.156493055554</v>
      </c>
      <c r="B2723" t="s">
        <v>2723</v>
      </c>
      <c r="C2723">
        <v>99.805274963378906</v>
      </c>
      <c r="D2723">
        <f t="shared" si="42"/>
        <v>141.74187653045655</v>
      </c>
      <c r="E2723">
        <v>7.3308811187744096</v>
      </c>
      <c r="F2723">
        <v>5.0714225769042898</v>
      </c>
      <c r="G2723">
        <v>18.972555160522401</v>
      </c>
      <c r="H2723">
        <v>0</v>
      </c>
    </row>
    <row r="2724" spans="1:8" x14ac:dyDescent="0.3">
      <c r="A2724" s="1">
        <v>43800.156504629631</v>
      </c>
      <c r="B2724" t="s">
        <v>2724</v>
      </c>
      <c r="C2724">
        <v>99.808029174804602</v>
      </c>
      <c r="D2724">
        <f t="shared" si="42"/>
        <v>141.74597865295399</v>
      </c>
      <c r="E2724">
        <v>7.3309373855590803</v>
      </c>
      <c r="F2724">
        <v>5.0808773040771396</v>
      </c>
      <c r="G2724">
        <v>18.976482391357401</v>
      </c>
      <c r="H2724">
        <v>0</v>
      </c>
    </row>
    <row r="2725" spans="1:8" x14ac:dyDescent="0.3">
      <c r="A2725" s="1">
        <v>43800.1565162037</v>
      </c>
      <c r="B2725" t="s">
        <v>2725</v>
      </c>
      <c r="C2725">
        <v>99.808029174804602</v>
      </c>
      <c r="D2725">
        <f t="shared" si="42"/>
        <v>141.74597865295399</v>
      </c>
      <c r="E2725">
        <v>7.3309373855590803</v>
      </c>
      <c r="F2725">
        <v>5.0808773040771396</v>
      </c>
      <c r="G2725">
        <v>18.976482391357401</v>
      </c>
      <c r="H2725">
        <v>0</v>
      </c>
    </row>
    <row r="2726" spans="1:8" x14ac:dyDescent="0.3">
      <c r="A2726" s="1">
        <v>43800.156527777777</v>
      </c>
      <c r="B2726" t="s">
        <v>2726</v>
      </c>
      <c r="C2726">
        <v>99.807052612304602</v>
      </c>
      <c r="D2726">
        <f t="shared" si="42"/>
        <v>141.7445241607665</v>
      </c>
      <c r="E2726">
        <v>7.32978916168212</v>
      </c>
      <c r="F2726">
        <v>5.08186483383178</v>
      </c>
      <c r="G2726">
        <v>18.975307464599599</v>
      </c>
      <c r="H2726">
        <v>0</v>
      </c>
    </row>
    <row r="2727" spans="1:8" x14ac:dyDescent="0.3">
      <c r="A2727" s="1">
        <v>43800.156539351854</v>
      </c>
      <c r="B2727" t="s">
        <v>2727</v>
      </c>
      <c r="C2727">
        <v>99.805870056152301</v>
      </c>
      <c r="D2727">
        <f t="shared" si="42"/>
        <v>141.74276286163325</v>
      </c>
      <c r="E2727">
        <v>7.32920122146606</v>
      </c>
      <c r="F2727">
        <v>5.07389163970947</v>
      </c>
      <c r="G2727">
        <v>18.969617843627901</v>
      </c>
      <c r="H2727">
        <v>0</v>
      </c>
    </row>
    <row r="2728" spans="1:8" x14ac:dyDescent="0.3">
      <c r="A2728" s="1">
        <v>43800.156550925924</v>
      </c>
      <c r="B2728" t="s">
        <v>2728</v>
      </c>
      <c r="C2728">
        <v>99.805870056152301</v>
      </c>
      <c r="D2728">
        <f t="shared" si="42"/>
        <v>141.74276286163325</v>
      </c>
      <c r="E2728">
        <v>7.32920122146606</v>
      </c>
      <c r="F2728">
        <v>5.07389163970947</v>
      </c>
      <c r="G2728">
        <v>18.969617843627901</v>
      </c>
      <c r="H2728">
        <v>0</v>
      </c>
    </row>
    <row r="2729" spans="1:8" x14ac:dyDescent="0.3">
      <c r="A2729" s="1">
        <v>43800.1565625</v>
      </c>
      <c r="B2729" t="s">
        <v>2729</v>
      </c>
      <c r="C2729">
        <v>99.804985046386705</v>
      </c>
      <c r="D2729">
        <f t="shared" si="42"/>
        <v>141.74144472808837</v>
      </c>
      <c r="E2729">
        <v>7.3299503326415998</v>
      </c>
      <c r="F2729">
        <v>5.0679111480712802</v>
      </c>
      <c r="G2729">
        <v>18.967411041259702</v>
      </c>
      <c r="H2729">
        <v>0</v>
      </c>
    </row>
    <row r="2730" spans="1:8" x14ac:dyDescent="0.3">
      <c r="A2730" s="1">
        <v>43800.156574074077</v>
      </c>
      <c r="B2730" t="s">
        <v>2730</v>
      </c>
      <c r="C2730">
        <v>99.801788330078097</v>
      </c>
      <c r="D2730">
        <f t="shared" si="42"/>
        <v>141.73668353881834</v>
      </c>
      <c r="E2730">
        <v>7.3292818069457999</v>
      </c>
      <c r="F2730">
        <v>5.0669145584106401</v>
      </c>
      <c r="G2730">
        <v>18.962923049926701</v>
      </c>
      <c r="H2730">
        <v>0</v>
      </c>
    </row>
    <row r="2731" spans="1:8" x14ac:dyDescent="0.3">
      <c r="A2731" s="1">
        <v>43800.156585648147</v>
      </c>
      <c r="B2731" t="s">
        <v>2731</v>
      </c>
      <c r="C2731">
        <v>99.801788330078097</v>
      </c>
      <c r="D2731">
        <f t="shared" si="42"/>
        <v>141.73668353881834</v>
      </c>
      <c r="E2731">
        <v>7.3292818069457999</v>
      </c>
      <c r="F2731">
        <v>5.0669145584106401</v>
      </c>
      <c r="G2731">
        <v>18.962923049926701</v>
      </c>
      <c r="H2731">
        <v>0</v>
      </c>
    </row>
    <row r="2732" spans="1:8" x14ac:dyDescent="0.3">
      <c r="A2732" s="1">
        <v>43800.156597222223</v>
      </c>
      <c r="B2732" t="s">
        <v>2732</v>
      </c>
      <c r="C2732">
        <v>99.803962707519503</v>
      </c>
      <c r="D2732">
        <f t="shared" si="42"/>
        <v>141.73992205657956</v>
      </c>
      <c r="E2732">
        <v>7.32897853851318</v>
      </c>
      <c r="F2732">
        <v>5.0768480300903303</v>
      </c>
      <c r="G2732">
        <v>18.968482971191399</v>
      </c>
      <c r="H2732">
        <v>0</v>
      </c>
    </row>
    <row r="2733" spans="1:8" x14ac:dyDescent="0.3">
      <c r="A2733" s="1">
        <v>43800.156608796293</v>
      </c>
      <c r="B2733" t="s">
        <v>2733</v>
      </c>
      <c r="C2733">
        <v>99.80126953125</v>
      </c>
      <c r="D2733">
        <f t="shared" si="42"/>
        <v>141.73591083984377</v>
      </c>
      <c r="E2733">
        <v>7.3291926383972097</v>
      </c>
      <c r="F2733">
        <v>5.0835900306701598</v>
      </c>
      <c r="G2733">
        <v>18.968952178955</v>
      </c>
      <c r="H2733">
        <v>0</v>
      </c>
    </row>
    <row r="2734" spans="1:8" x14ac:dyDescent="0.3">
      <c r="A2734" s="1">
        <v>43800.15662037037</v>
      </c>
      <c r="B2734" t="s">
        <v>2734</v>
      </c>
      <c r="C2734">
        <v>99.80126953125</v>
      </c>
      <c r="D2734">
        <f t="shared" si="42"/>
        <v>141.73591083984377</v>
      </c>
      <c r="E2734">
        <v>7.3291926383972097</v>
      </c>
      <c r="F2734">
        <v>5.0835900306701598</v>
      </c>
      <c r="G2734">
        <v>18.968952178955</v>
      </c>
      <c r="H2734">
        <v>0</v>
      </c>
    </row>
    <row r="2735" spans="1:8" x14ac:dyDescent="0.3">
      <c r="A2735" s="1">
        <v>43800.156631944446</v>
      </c>
      <c r="B2735" t="s">
        <v>2735</v>
      </c>
      <c r="C2735">
        <v>99.8038330078125</v>
      </c>
      <c r="D2735">
        <f t="shared" si="42"/>
        <v>141.73972888183596</v>
      </c>
      <c r="E2735">
        <v>7.3287582397460902</v>
      </c>
      <c r="F2735">
        <v>5.0886464118957502</v>
      </c>
      <c r="G2735">
        <v>18.9686164855957</v>
      </c>
      <c r="H2735">
        <v>0</v>
      </c>
    </row>
    <row r="2736" spans="1:8" x14ac:dyDescent="0.3">
      <c r="A2736" s="1">
        <v>43800.156643518516</v>
      </c>
      <c r="B2736" t="s">
        <v>2736</v>
      </c>
      <c r="C2736">
        <v>99.804260253906193</v>
      </c>
      <c r="D2736">
        <f t="shared" si="42"/>
        <v>141.7403652221679</v>
      </c>
      <c r="E2736">
        <v>7.3286857604980398</v>
      </c>
      <c r="F2736">
        <v>5.0864372253417898</v>
      </c>
      <c r="G2736">
        <v>18.969018936157202</v>
      </c>
      <c r="H2736">
        <v>0</v>
      </c>
    </row>
    <row r="2737" spans="1:8" x14ac:dyDescent="0.3">
      <c r="A2737" s="1">
        <v>43800.156655092593</v>
      </c>
      <c r="B2737" t="s">
        <v>2737</v>
      </c>
      <c r="C2737">
        <v>99.804260253906193</v>
      </c>
      <c r="D2737">
        <f t="shared" si="42"/>
        <v>141.7403652221679</v>
      </c>
      <c r="E2737">
        <v>7.3286857604980398</v>
      </c>
      <c r="F2737">
        <v>5.0864372253417898</v>
      </c>
      <c r="G2737">
        <v>18.969018936157202</v>
      </c>
      <c r="H2737">
        <v>0</v>
      </c>
    </row>
    <row r="2738" spans="1:8" x14ac:dyDescent="0.3">
      <c r="A2738" s="1">
        <v>43800.156666666669</v>
      </c>
      <c r="B2738" t="s">
        <v>2738</v>
      </c>
      <c r="C2738">
        <v>99.803054809570298</v>
      </c>
      <c r="D2738">
        <f t="shared" si="42"/>
        <v>141.73856983337402</v>
      </c>
      <c r="E2738">
        <v>7.3282346725463796</v>
      </c>
      <c r="F2738">
        <v>5.0863065719604403</v>
      </c>
      <c r="G2738">
        <v>18.977560043334901</v>
      </c>
      <c r="H2738">
        <v>0</v>
      </c>
    </row>
    <row r="2739" spans="1:8" x14ac:dyDescent="0.3">
      <c r="A2739" s="1">
        <v>43800.156678240739</v>
      </c>
      <c r="B2739" t="s">
        <v>2739</v>
      </c>
      <c r="C2739">
        <v>99.803871154785099</v>
      </c>
      <c r="D2739">
        <f t="shared" si="42"/>
        <v>141.73978569793695</v>
      </c>
      <c r="E2739">
        <v>7.3288207054138104</v>
      </c>
      <c r="F2739">
        <v>5.1066298484802202</v>
      </c>
      <c r="G2739">
        <v>18.977611541748001</v>
      </c>
      <c r="H2739">
        <v>0</v>
      </c>
    </row>
    <row r="2740" spans="1:8" x14ac:dyDescent="0.3">
      <c r="A2740" s="1">
        <v>43800.156689814816</v>
      </c>
      <c r="B2740" t="s">
        <v>2740</v>
      </c>
      <c r="C2740">
        <v>99.803871154785099</v>
      </c>
      <c r="D2740">
        <f t="shared" si="42"/>
        <v>141.73978569793695</v>
      </c>
      <c r="E2740">
        <v>7.3288207054138104</v>
      </c>
      <c r="F2740">
        <v>5.1066298484802202</v>
      </c>
      <c r="G2740">
        <v>18.977611541748001</v>
      </c>
      <c r="H2740">
        <v>0</v>
      </c>
    </row>
    <row r="2741" spans="1:8" x14ac:dyDescent="0.3">
      <c r="A2741" s="1">
        <v>43800.156701388885</v>
      </c>
      <c r="B2741" t="s">
        <v>2741</v>
      </c>
      <c r="C2741">
        <v>99.804481506347599</v>
      </c>
      <c r="D2741">
        <f t="shared" si="42"/>
        <v>141.74069475555413</v>
      </c>
      <c r="E2741">
        <v>7.3282685279846103</v>
      </c>
      <c r="F2741">
        <v>5.0944066047668404</v>
      </c>
      <c r="G2741">
        <v>18.983829498291001</v>
      </c>
      <c r="H2741">
        <v>0</v>
      </c>
    </row>
    <row r="2742" spans="1:8" x14ac:dyDescent="0.3">
      <c r="A2742" s="1">
        <v>43800.156712962962</v>
      </c>
      <c r="B2742" t="s">
        <v>2742</v>
      </c>
      <c r="C2742">
        <v>99.804580688476506</v>
      </c>
      <c r="D2742">
        <f t="shared" si="42"/>
        <v>141.74084247741692</v>
      </c>
      <c r="E2742">
        <v>7.3276472091674796</v>
      </c>
      <c r="F2742">
        <v>5.0832138061523402</v>
      </c>
      <c r="G2742">
        <v>18.980745315551701</v>
      </c>
      <c r="H2742">
        <v>0</v>
      </c>
    </row>
    <row r="2743" spans="1:8" x14ac:dyDescent="0.3">
      <c r="A2743" s="1">
        <v>43800.156724537039</v>
      </c>
      <c r="B2743" t="s">
        <v>2743</v>
      </c>
      <c r="C2743">
        <v>99.804580688476506</v>
      </c>
      <c r="D2743">
        <f t="shared" si="42"/>
        <v>141.74084247741692</v>
      </c>
      <c r="E2743">
        <v>7.3276472091674796</v>
      </c>
      <c r="F2743">
        <v>5.0832138061523402</v>
      </c>
      <c r="G2743">
        <v>18.980745315551701</v>
      </c>
      <c r="H2743">
        <v>0</v>
      </c>
    </row>
    <row r="2744" spans="1:8" x14ac:dyDescent="0.3">
      <c r="A2744" s="1">
        <v>43800.156736111108</v>
      </c>
      <c r="B2744" t="s">
        <v>2744</v>
      </c>
      <c r="C2744">
        <v>99.804656982421804</v>
      </c>
      <c r="D2744">
        <f t="shared" si="42"/>
        <v>141.74095610961905</v>
      </c>
      <c r="E2744">
        <v>7.3279752731323198</v>
      </c>
      <c r="F2744">
        <v>5.0839748382568297</v>
      </c>
      <c r="G2744">
        <v>18.973625183105401</v>
      </c>
      <c r="H2744">
        <v>0</v>
      </c>
    </row>
    <row r="2745" spans="1:8" x14ac:dyDescent="0.3">
      <c r="A2745" s="1">
        <v>43800.156747685185</v>
      </c>
      <c r="B2745" t="s">
        <v>2745</v>
      </c>
      <c r="C2745">
        <v>99.807723999023395</v>
      </c>
      <c r="D2745">
        <f t="shared" si="42"/>
        <v>141.74552412414545</v>
      </c>
      <c r="E2745">
        <v>7.32789754867553</v>
      </c>
      <c r="F2745">
        <v>5.08410167694091</v>
      </c>
      <c r="G2745">
        <v>18.968776702880799</v>
      </c>
      <c r="H2745">
        <v>0</v>
      </c>
    </row>
    <row r="2746" spans="1:8" x14ac:dyDescent="0.3">
      <c r="A2746" s="1">
        <v>43800.156759259262</v>
      </c>
      <c r="B2746" t="s">
        <v>2746</v>
      </c>
      <c r="C2746">
        <v>99.807723999023395</v>
      </c>
      <c r="D2746">
        <f t="shared" si="42"/>
        <v>141.74552412414545</v>
      </c>
      <c r="E2746">
        <v>7.32789754867553</v>
      </c>
      <c r="F2746">
        <v>5.08410167694091</v>
      </c>
      <c r="G2746">
        <v>18.968776702880799</v>
      </c>
      <c r="H2746">
        <v>0</v>
      </c>
    </row>
    <row r="2747" spans="1:8" x14ac:dyDescent="0.3">
      <c r="A2747" s="1">
        <v>43800.156770833331</v>
      </c>
      <c r="B2747" t="s">
        <v>2747</v>
      </c>
      <c r="C2747">
        <v>99.806976318359304</v>
      </c>
      <c r="D2747">
        <f t="shared" si="42"/>
        <v>141.74441052856437</v>
      </c>
      <c r="E2747">
        <v>7.3272442817687899</v>
      </c>
      <c r="F2747">
        <v>5.0903005599975497</v>
      </c>
      <c r="G2747">
        <v>18.967201232910099</v>
      </c>
      <c r="H2747">
        <v>0</v>
      </c>
    </row>
    <row r="2748" spans="1:8" x14ac:dyDescent="0.3">
      <c r="A2748" s="1">
        <v>43800.156782407408</v>
      </c>
      <c r="B2748" t="s">
        <v>2748</v>
      </c>
      <c r="C2748">
        <v>99.805831909179602</v>
      </c>
      <c r="D2748">
        <f t="shared" si="42"/>
        <v>141.74270604553212</v>
      </c>
      <c r="E2748">
        <v>7.3271350860595703</v>
      </c>
      <c r="F2748">
        <v>5.0994715690612704</v>
      </c>
      <c r="G2748">
        <v>18.9669380187988</v>
      </c>
      <c r="H2748">
        <v>0</v>
      </c>
    </row>
    <row r="2749" spans="1:8" x14ac:dyDescent="0.3">
      <c r="A2749" s="1">
        <v>43800.156793981485</v>
      </c>
      <c r="B2749" t="s">
        <v>2749</v>
      </c>
      <c r="C2749">
        <v>99.805831909179602</v>
      </c>
      <c r="D2749">
        <f t="shared" si="42"/>
        <v>141.74270604553212</v>
      </c>
      <c r="E2749">
        <v>7.3271350860595703</v>
      </c>
      <c r="F2749">
        <v>5.0994715690612704</v>
      </c>
      <c r="G2749">
        <v>18.9669380187988</v>
      </c>
      <c r="H2749">
        <v>0</v>
      </c>
    </row>
    <row r="2750" spans="1:8" x14ac:dyDescent="0.3">
      <c r="A2750" s="1">
        <v>43800.156805555554</v>
      </c>
      <c r="B2750" t="s">
        <v>2750</v>
      </c>
      <c r="C2750">
        <v>99.811080932617102</v>
      </c>
      <c r="D2750">
        <f t="shared" si="42"/>
        <v>141.75052394103992</v>
      </c>
      <c r="E2750">
        <v>7.3264584541320801</v>
      </c>
      <c r="F2750">
        <v>5.1063499450683496</v>
      </c>
      <c r="G2750">
        <v>18.9674263000488</v>
      </c>
      <c r="H2750">
        <v>0</v>
      </c>
    </row>
    <row r="2751" spans="1:8" x14ac:dyDescent="0.3">
      <c r="A2751" s="1">
        <v>43800.156817129631</v>
      </c>
      <c r="B2751" t="s">
        <v>2751</v>
      </c>
      <c r="C2751">
        <v>99.807884216308594</v>
      </c>
      <c r="D2751">
        <f t="shared" si="42"/>
        <v>141.74576275177003</v>
      </c>
      <c r="E2751">
        <v>7.32674217224121</v>
      </c>
      <c r="F2751">
        <v>5.1044445037841797</v>
      </c>
      <c r="G2751">
        <v>18.9670505523681</v>
      </c>
      <c r="H2751">
        <v>0</v>
      </c>
    </row>
    <row r="2752" spans="1:8" x14ac:dyDescent="0.3">
      <c r="A2752" s="1">
        <v>43800.156828703701</v>
      </c>
      <c r="B2752" t="s">
        <v>2752</v>
      </c>
      <c r="C2752">
        <v>99.807884216308594</v>
      </c>
      <c r="D2752">
        <f t="shared" si="42"/>
        <v>141.74576275177003</v>
      </c>
      <c r="E2752">
        <v>7.32674217224121</v>
      </c>
      <c r="F2752">
        <v>5.1044445037841797</v>
      </c>
      <c r="G2752">
        <v>18.9670505523681</v>
      </c>
      <c r="H2752">
        <v>0</v>
      </c>
    </row>
    <row r="2753" spans="1:8" x14ac:dyDescent="0.3">
      <c r="A2753" s="1">
        <v>43800.156840277778</v>
      </c>
      <c r="B2753" t="s">
        <v>2753</v>
      </c>
      <c r="C2753">
        <v>99.807014465332003</v>
      </c>
      <c r="D2753">
        <f t="shared" si="42"/>
        <v>141.74446734466551</v>
      </c>
      <c r="E2753">
        <v>7.3255667686462402</v>
      </c>
      <c r="F2753">
        <v>5.0908083915710396</v>
      </c>
      <c r="G2753">
        <v>18.959901809692301</v>
      </c>
      <c r="H2753">
        <v>0</v>
      </c>
    </row>
    <row r="2754" spans="1:8" x14ac:dyDescent="0.3">
      <c r="A2754" s="1">
        <v>43800.156851851854</v>
      </c>
      <c r="B2754" t="s">
        <v>2754</v>
      </c>
      <c r="C2754">
        <v>99.805847167968693</v>
      </c>
      <c r="D2754">
        <f t="shared" si="42"/>
        <v>141.74272877197259</v>
      </c>
      <c r="E2754">
        <v>7.3255033493041903</v>
      </c>
      <c r="F2754">
        <v>5.0966739654540998</v>
      </c>
      <c r="G2754">
        <v>18.9632873535156</v>
      </c>
      <c r="H2754">
        <v>0</v>
      </c>
    </row>
    <row r="2755" spans="1:8" x14ac:dyDescent="0.3">
      <c r="A2755" s="1">
        <v>43800.156863425924</v>
      </c>
      <c r="B2755" t="s">
        <v>2755</v>
      </c>
      <c r="C2755">
        <v>99.805847167968693</v>
      </c>
      <c r="D2755">
        <f t="shared" ref="D2755:D2818" si="43">1.4894*C2755-6.9081</f>
        <v>141.74272877197259</v>
      </c>
      <c r="E2755">
        <v>7.3255033493041903</v>
      </c>
      <c r="F2755">
        <v>5.0966739654540998</v>
      </c>
      <c r="G2755">
        <v>18.9632873535156</v>
      </c>
      <c r="H2755">
        <v>0</v>
      </c>
    </row>
    <row r="2756" spans="1:8" x14ac:dyDescent="0.3">
      <c r="A2756" s="1">
        <v>43800.156875000001</v>
      </c>
      <c r="B2756" t="s">
        <v>2756</v>
      </c>
      <c r="C2756">
        <v>99.804977416992102</v>
      </c>
      <c r="D2756">
        <f t="shared" si="43"/>
        <v>141.74143336486804</v>
      </c>
      <c r="E2756">
        <v>7.32466220855712</v>
      </c>
      <c r="F2756">
        <v>5.0598740577697701</v>
      </c>
      <c r="G2756">
        <v>18.966514587402301</v>
      </c>
      <c r="H2756">
        <v>0</v>
      </c>
    </row>
    <row r="2757" spans="1:8" x14ac:dyDescent="0.3">
      <c r="A2757" s="1">
        <v>43800.156886574077</v>
      </c>
      <c r="B2757" t="s">
        <v>2757</v>
      </c>
      <c r="C2757">
        <v>99.804832458496094</v>
      </c>
      <c r="D2757">
        <f t="shared" si="43"/>
        <v>141.74121746368411</v>
      </c>
      <c r="E2757">
        <v>7.32425737380981</v>
      </c>
      <c r="F2757">
        <v>5.0476369857787997</v>
      </c>
      <c r="G2757">
        <v>18.967967987060501</v>
      </c>
      <c r="H2757">
        <v>0</v>
      </c>
    </row>
    <row r="2758" spans="1:8" x14ac:dyDescent="0.3">
      <c r="A2758" s="1">
        <v>43800.156898148147</v>
      </c>
      <c r="B2758" t="s">
        <v>2758</v>
      </c>
      <c r="C2758">
        <v>99.804832458496094</v>
      </c>
      <c r="D2758">
        <f t="shared" si="43"/>
        <v>141.74121746368411</v>
      </c>
      <c r="E2758">
        <v>7.32425737380981</v>
      </c>
      <c r="F2758">
        <v>5.0476369857787997</v>
      </c>
      <c r="G2758">
        <v>18.967967987060501</v>
      </c>
      <c r="H2758">
        <v>0</v>
      </c>
    </row>
    <row r="2759" spans="1:8" x14ac:dyDescent="0.3">
      <c r="A2759" s="1">
        <v>43800.156909722224</v>
      </c>
      <c r="B2759" t="s">
        <v>2759</v>
      </c>
      <c r="C2759">
        <v>99.806251525878906</v>
      </c>
      <c r="D2759">
        <f t="shared" si="43"/>
        <v>141.74333102264407</v>
      </c>
      <c r="E2759">
        <v>7.3241519927978498</v>
      </c>
      <c r="F2759">
        <v>5.0323562622070304</v>
      </c>
      <c r="G2759">
        <v>18.962192535400298</v>
      </c>
      <c r="H2759">
        <v>0</v>
      </c>
    </row>
    <row r="2760" spans="1:8" x14ac:dyDescent="0.3">
      <c r="A2760" s="1">
        <v>43800.156921296293</v>
      </c>
      <c r="B2760" t="s">
        <v>2760</v>
      </c>
      <c r="C2760">
        <v>99.805465698242102</v>
      </c>
      <c r="D2760">
        <f t="shared" si="43"/>
        <v>141.7421606109618</v>
      </c>
      <c r="E2760">
        <v>7.3243989944457999</v>
      </c>
      <c r="F2760">
        <v>5.0430335998535103</v>
      </c>
      <c r="G2760">
        <v>18.961687088012599</v>
      </c>
      <c r="H2760">
        <v>0</v>
      </c>
    </row>
    <row r="2761" spans="1:8" x14ac:dyDescent="0.3">
      <c r="A2761" s="1">
        <v>43800.15693287037</v>
      </c>
      <c r="B2761" t="s">
        <v>2761</v>
      </c>
      <c r="C2761">
        <v>99.805465698242102</v>
      </c>
      <c r="D2761">
        <f t="shared" si="43"/>
        <v>141.7421606109618</v>
      </c>
      <c r="E2761">
        <v>7.3243989944457999</v>
      </c>
      <c r="F2761">
        <v>5.0430335998535103</v>
      </c>
      <c r="G2761">
        <v>18.961687088012599</v>
      </c>
      <c r="H2761">
        <v>0</v>
      </c>
    </row>
    <row r="2762" spans="1:8" x14ac:dyDescent="0.3">
      <c r="A2762" s="1">
        <v>43800.156944444447</v>
      </c>
      <c r="B2762" t="s">
        <v>2762</v>
      </c>
      <c r="C2762">
        <v>99.804885864257798</v>
      </c>
      <c r="D2762">
        <f t="shared" si="43"/>
        <v>141.74129700622558</v>
      </c>
      <c r="E2762">
        <v>7.3239889144897399</v>
      </c>
      <c r="F2762">
        <v>5.04341220855712</v>
      </c>
      <c r="G2762">
        <v>18.9606208801269</v>
      </c>
      <c r="H2762">
        <v>0</v>
      </c>
    </row>
    <row r="2763" spans="1:8" x14ac:dyDescent="0.3">
      <c r="A2763" s="1">
        <v>43800.156956018516</v>
      </c>
      <c r="B2763" t="s">
        <v>2763</v>
      </c>
      <c r="C2763">
        <v>99.804885864257798</v>
      </c>
      <c r="D2763">
        <f t="shared" si="43"/>
        <v>141.74129700622558</v>
      </c>
      <c r="E2763">
        <v>7.3239889144897399</v>
      </c>
      <c r="F2763">
        <v>5.04341220855712</v>
      </c>
      <c r="G2763">
        <v>18.9606208801269</v>
      </c>
      <c r="H2763">
        <v>0</v>
      </c>
    </row>
    <row r="2764" spans="1:8" x14ac:dyDescent="0.3">
      <c r="A2764" s="1">
        <v>43800.156967592593</v>
      </c>
      <c r="B2764" t="s">
        <v>2764</v>
      </c>
      <c r="C2764">
        <v>99.804786682128906</v>
      </c>
      <c r="D2764">
        <f t="shared" si="43"/>
        <v>141.74114928436282</v>
      </c>
      <c r="E2764">
        <v>7.3239207267761204</v>
      </c>
      <c r="F2764">
        <v>5.03330278396606</v>
      </c>
      <c r="G2764">
        <v>18.966394424438398</v>
      </c>
      <c r="H2764">
        <v>0</v>
      </c>
    </row>
    <row r="2765" spans="1:8" x14ac:dyDescent="0.3">
      <c r="A2765" s="1">
        <v>43800.15697916667</v>
      </c>
      <c r="B2765" t="s">
        <v>2765</v>
      </c>
      <c r="C2765">
        <v>99.807762145996094</v>
      </c>
      <c r="D2765">
        <f t="shared" si="43"/>
        <v>141.74558094024661</v>
      </c>
      <c r="E2765">
        <v>7.32386970520019</v>
      </c>
      <c r="F2765">
        <v>5.0226688385009703</v>
      </c>
      <c r="G2765">
        <v>18.965230941772401</v>
      </c>
      <c r="H2765">
        <v>0</v>
      </c>
    </row>
    <row r="2766" spans="1:8" x14ac:dyDescent="0.3">
      <c r="A2766" s="1">
        <v>43800.156990740739</v>
      </c>
      <c r="B2766" t="s">
        <v>2766</v>
      </c>
      <c r="C2766">
        <v>99.807762145996094</v>
      </c>
      <c r="D2766">
        <f t="shared" si="43"/>
        <v>141.74558094024661</v>
      </c>
      <c r="E2766">
        <v>7.32386970520019</v>
      </c>
      <c r="F2766">
        <v>5.0226688385009703</v>
      </c>
      <c r="G2766">
        <v>18.965230941772401</v>
      </c>
      <c r="H2766">
        <v>0</v>
      </c>
    </row>
    <row r="2767" spans="1:8" x14ac:dyDescent="0.3">
      <c r="A2767" s="1">
        <v>43800.157002314816</v>
      </c>
      <c r="B2767" t="s">
        <v>2767</v>
      </c>
      <c r="C2767">
        <v>99.805458068847599</v>
      </c>
      <c r="D2767">
        <f t="shared" si="43"/>
        <v>141.74214924774162</v>
      </c>
      <c r="E2767">
        <v>7.3230633735656703</v>
      </c>
      <c r="F2767">
        <v>5.0245881080627397</v>
      </c>
      <c r="G2767">
        <v>18.963567733764599</v>
      </c>
      <c r="H2767">
        <v>0</v>
      </c>
    </row>
    <row r="2768" spans="1:8" x14ac:dyDescent="0.3">
      <c r="A2768" s="1">
        <v>43800.157013888886</v>
      </c>
      <c r="B2768" t="s">
        <v>2768</v>
      </c>
      <c r="C2768">
        <v>99.805068969726506</v>
      </c>
      <c r="D2768">
        <f t="shared" si="43"/>
        <v>141.74156972351068</v>
      </c>
      <c r="E2768">
        <v>7.3230609893798801</v>
      </c>
      <c r="F2768">
        <v>5.0299940109252903</v>
      </c>
      <c r="G2768">
        <v>18.963748931884702</v>
      </c>
      <c r="H2768">
        <v>0</v>
      </c>
    </row>
    <row r="2769" spans="1:8" x14ac:dyDescent="0.3">
      <c r="A2769" s="1">
        <v>43800.157025462962</v>
      </c>
      <c r="B2769" t="s">
        <v>2769</v>
      </c>
      <c r="C2769">
        <v>99.805068969726506</v>
      </c>
      <c r="D2769">
        <f t="shared" si="43"/>
        <v>141.74156972351068</v>
      </c>
      <c r="E2769">
        <v>7.3230609893798801</v>
      </c>
      <c r="F2769">
        <v>5.0299940109252903</v>
      </c>
      <c r="G2769">
        <v>18.963748931884702</v>
      </c>
      <c r="H2769">
        <v>0</v>
      </c>
    </row>
    <row r="2770" spans="1:8" x14ac:dyDescent="0.3">
      <c r="A2770" s="1">
        <v>43800.157037037039</v>
      </c>
      <c r="B2770" t="s">
        <v>2770</v>
      </c>
      <c r="C2770">
        <v>99.804779052734304</v>
      </c>
      <c r="D2770">
        <f t="shared" si="43"/>
        <v>141.7411379211425</v>
      </c>
      <c r="E2770">
        <v>7.3222661018371502</v>
      </c>
      <c r="F2770">
        <v>5.0294713973998997</v>
      </c>
      <c r="G2770">
        <v>18.9673156738281</v>
      </c>
      <c r="H2770">
        <v>0</v>
      </c>
    </row>
    <row r="2771" spans="1:8" x14ac:dyDescent="0.3">
      <c r="A2771" s="1">
        <v>43800.157048611109</v>
      </c>
      <c r="B2771" t="s">
        <v>2771</v>
      </c>
      <c r="C2771">
        <v>99.804733276367102</v>
      </c>
      <c r="D2771">
        <f t="shared" si="43"/>
        <v>141.74106974182118</v>
      </c>
      <c r="E2771">
        <v>7.322265625</v>
      </c>
      <c r="F2771">
        <v>5.0324358940124503</v>
      </c>
      <c r="G2771">
        <v>18.964248657226499</v>
      </c>
      <c r="H2771">
        <v>0</v>
      </c>
    </row>
    <row r="2772" spans="1:8" x14ac:dyDescent="0.3">
      <c r="A2772" s="1">
        <v>43800.157060185185</v>
      </c>
      <c r="B2772" t="s">
        <v>2772</v>
      </c>
      <c r="C2772">
        <v>99.804733276367102</v>
      </c>
      <c r="D2772">
        <f t="shared" si="43"/>
        <v>141.74106974182118</v>
      </c>
      <c r="E2772">
        <v>7.322265625</v>
      </c>
      <c r="F2772">
        <v>5.0324358940124503</v>
      </c>
      <c r="G2772">
        <v>18.964248657226499</v>
      </c>
      <c r="H2772">
        <v>0</v>
      </c>
    </row>
    <row r="2773" spans="1:8" x14ac:dyDescent="0.3">
      <c r="A2773" s="1">
        <v>43800.157071759262</v>
      </c>
      <c r="B2773" t="s">
        <v>2773</v>
      </c>
      <c r="C2773">
        <v>99.804702758789006</v>
      </c>
      <c r="D2773">
        <f t="shared" si="43"/>
        <v>141.74102428894037</v>
      </c>
      <c r="E2773">
        <v>7.3220672607421804</v>
      </c>
      <c r="F2773">
        <v>5.0270299911498997</v>
      </c>
      <c r="G2773">
        <v>18.963321685791001</v>
      </c>
      <c r="H2773">
        <v>0</v>
      </c>
    </row>
    <row r="2774" spans="1:8" x14ac:dyDescent="0.3">
      <c r="A2774" s="1">
        <v>43800.157083333332</v>
      </c>
      <c r="B2774" t="s">
        <v>2774</v>
      </c>
      <c r="C2774">
        <v>99.804695129394503</v>
      </c>
      <c r="D2774">
        <f t="shared" si="43"/>
        <v>141.74101292572018</v>
      </c>
      <c r="E2774">
        <v>7.3217697143554599</v>
      </c>
      <c r="F2774">
        <v>5.0159564018249503</v>
      </c>
      <c r="G2774">
        <v>18.962251663208001</v>
      </c>
      <c r="H2774">
        <v>0</v>
      </c>
    </row>
    <row r="2775" spans="1:8" x14ac:dyDescent="0.3">
      <c r="A2775" s="1">
        <v>43800.157094907408</v>
      </c>
      <c r="B2775" t="s">
        <v>2775</v>
      </c>
      <c r="C2775">
        <v>99.804695129394503</v>
      </c>
      <c r="D2775">
        <f t="shared" si="43"/>
        <v>141.74101292572018</v>
      </c>
      <c r="E2775">
        <v>7.3217697143554599</v>
      </c>
      <c r="F2775">
        <v>5.0159564018249503</v>
      </c>
      <c r="G2775">
        <v>18.962251663208001</v>
      </c>
      <c r="H2775">
        <v>0</v>
      </c>
    </row>
    <row r="2776" spans="1:8" x14ac:dyDescent="0.3">
      <c r="A2776" s="1">
        <v>43800.157106481478</v>
      </c>
      <c r="B2776" t="s">
        <v>2776</v>
      </c>
      <c r="C2776">
        <v>99.8046875</v>
      </c>
      <c r="D2776">
        <f t="shared" si="43"/>
        <v>141.7410015625</v>
      </c>
      <c r="E2776">
        <v>7.3213481903076101</v>
      </c>
      <c r="F2776">
        <v>5.0137548446655202</v>
      </c>
      <c r="G2776">
        <v>18.961448669433501</v>
      </c>
      <c r="H2776">
        <v>0</v>
      </c>
    </row>
    <row r="2777" spans="1:8" x14ac:dyDescent="0.3">
      <c r="A2777" s="1">
        <v>43800.157118055555</v>
      </c>
      <c r="B2777" t="s">
        <v>2777</v>
      </c>
      <c r="C2777">
        <v>99.8046875</v>
      </c>
      <c r="D2777">
        <f t="shared" si="43"/>
        <v>141.7410015625</v>
      </c>
      <c r="E2777">
        <v>7.3210134506225497</v>
      </c>
      <c r="F2777">
        <v>5.0093188285827601</v>
      </c>
      <c r="G2777">
        <v>18.961315155029201</v>
      </c>
      <c r="H2777">
        <v>0</v>
      </c>
    </row>
    <row r="2778" spans="1:8" x14ac:dyDescent="0.3">
      <c r="A2778" s="1">
        <v>43800.157129629632</v>
      </c>
      <c r="B2778" t="s">
        <v>2778</v>
      </c>
      <c r="C2778">
        <v>99.8046875</v>
      </c>
      <c r="D2778">
        <f t="shared" si="43"/>
        <v>141.7410015625</v>
      </c>
      <c r="E2778">
        <v>7.3210134506225497</v>
      </c>
      <c r="F2778">
        <v>5.0093188285827601</v>
      </c>
      <c r="G2778">
        <v>18.961315155029201</v>
      </c>
      <c r="H2778">
        <v>0</v>
      </c>
    </row>
    <row r="2779" spans="1:8" x14ac:dyDescent="0.3">
      <c r="A2779" s="1">
        <v>43800.157141203701</v>
      </c>
      <c r="B2779" t="s">
        <v>2779</v>
      </c>
      <c r="C2779">
        <v>99.803161621093693</v>
      </c>
      <c r="D2779">
        <f t="shared" si="43"/>
        <v>141.73872891845696</v>
      </c>
      <c r="E2779">
        <v>7.32096099853515</v>
      </c>
      <c r="F2779">
        <v>5.0029401779174796</v>
      </c>
      <c r="G2779">
        <v>18.9673957824707</v>
      </c>
      <c r="H2779">
        <v>0</v>
      </c>
    </row>
    <row r="2780" spans="1:8" x14ac:dyDescent="0.3">
      <c r="A2780" s="1">
        <v>43800.157152777778</v>
      </c>
      <c r="B2780" t="s">
        <v>2780</v>
      </c>
      <c r="C2780">
        <v>99.803924560546804</v>
      </c>
      <c r="D2780">
        <f t="shared" si="43"/>
        <v>141.73986524047842</v>
      </c>
      <c r="E2780">
        <v>7.3208198547363201</v>
      </c>
      <c r="F2780">
        <v>5.0069632530212402</v>
      </c>
      <c r="G2780">
        <v>18.969781875610298</v>
      </c>
      <c r="H2780">
        <v>0</v>
      </c>
    </row>
    <row r="2781" spans="1:8" x14ac:dyDescent="0.3">
      <c r="A2781" s="1">
        <v>43800.157164351855</v>
      </c>
      <c r="B2781" t="s">
        <v>2781</v>
      </c>
      <c r="C2781">
        <v>99.803924560546804</v>
      </c>
      <c r="D2781">
        <f t="shared" si="43"/>
        <v>141.73986524047842</v>
      </c>
      <c r="E2781">
        <v>7.3208198547363201</v>
      </c>
      <c r="F2781">
        <v>5.0069632530212402</v>
      </c>
      <c r="G2781">
        <v>18.969781875610298</v>
      </c>
      <c r="H2781">
        <v>0</v>
      </c>
    </row>
    <row r="2782" spans="1:8" x14ac:dyDescent="0.3">
      <c r="A2782" s="1">
        <v>43800.157175925924</v>
      </c>
      <c r="B2782" t="s">
        <v>2782</v>
      </c>
      <c r="C2782">
        <v>99.802970886230398</v>
      </c>
      <c r="D2782">
        <f t="shared" si="43"/>
        <v>141.73844483795156</v>
      </c>
      <c r="E2782">
        <v>7.3207139968871999</v>
      </c>
      <c r="F2782">
        <v>5.0328688621520996</v>
      </c>
      <c r="G2782">
        <v>18.9695110321044</v>
      </c>
      <c r="H2782">
        <v>0</v>
      </c>
    </row>
    <row r="2783" spans="1:8" x14ac:dyDescent="0.3">
      <c r="A2783" s="1">
        <v>43800.157187500001</v>
      </c>
      <c r="B2783" t="s">
        <v>2783</v>
      </c>
      <c r="C2783">
        <v>99.8038330078125</v>
      </c>
      <c r="D2783">
        <f t="shared" si="43"/>
        <v>141.73972888183596</v>
      </c>
      <c r="E2783">
        <v>7.32069635391235</v>
      </c>
      <c r="F2783">
        <v>5.04634189605712</v>
      </c>
      <c r="G2783">
        <v>18.966720581054599</v>
      </c>
      <c r="H2783">
        <v>0</v>
      </c>
    </row>
    <row r="2784" spans="1:8" x14ac:dyDescent="0.3">
      <c r="A2784" s="1">
        <v>43800.157199074078</v>
      </c>
      <c r="B2784" t="s">
        <v>2784</v>
      </c>
      <c r="C2784">
        <v>99.8038330078125</v>
      </c>
      <c r="D2784">
        <f t="shared" si="43"/>
        <v>141.73972888183596</v>
      </c>
      <c r="E2784">
        <v>7.32069635391235</v>
      </c>
      <c r="F2784">
        <v>5.04634189605712</v>
      </c>
      <c r="G2784">
        <v>18.966720581054599</v>
      </c>
      <c r="H2784">
        <v>0</v>
      </c>
    </row>
    <row r="2785" spans="1:8" x14ac:dyDescent="0.3">
      <c r="A2785" s="1">
        <v>43800.157210648147</v>
      </c>
      <c r="B2785" t="s">
        <v>2785</v>
      </c>
      <c r="C2785">
        <v>99.804473876953097</v>
      </c>
      <c r="D2785">
        <f t="shared" si="43"/>
        <v>141.74068339233395</v>
      </c>
      <c r="E2785">
        <v>7.3198895454406703</v>
      </c>
      <c r="F2785">
        <v>5.0549201965331996</v>
      </c>
      <c r="G2785">
        <v>18.959133148193299</v>
      </c>
      <c r="H2785">
        <v>0</v>
      </c>
    </row>
    <row r="2786" spans="1:8" x14ac:dyDescent="0.3">
      <c r="A2786" s="1">
        <v>43800.157222222224</v>
      </c>
      <c r="B2786" t="s">
        <v>2786</v>
      </c>
      <c r="C2786">
        <v>99.804580688476506</v>
      </c>
      <c r="D2786">
        <f t="shared" si="43"/>
        <v>141.74084247741692</v>
      </c>
      <c r="E2786">
        <v>7.3198871612548801</v>
      </c>
      <c r="F2786">
        <v>5.0512638092040998</v>
      </c>
      <c r="G2786">
        <v>18.961530685424801</v>
      </c>
      <c r="H2786">
        <v>0</v>
      </c>
    </row>
    <row r="2787" spans="1:8" x14ac:dyDescent="0.3">
      <c r="A2787" s="1">
        <v>43800.157233796293</v>
      </c>
      <c r="B2787" t="s">
        <v>2787</v>
      </c>
      <c r="C2787">
        <v>99.804580688476506</v>
      </c>
      <c r="D2787">
        <f t="shared" si="43"/>
        <v>141.74084247741692</v>
      </c>
      <c r="E2787">
        <v>7.3198871612548801</v>
      </c>
      <c r="F2787">
        <v>5.0512638092040998</v>
      </c>
      <c r="G2787">
        <v>18.961530685424801</v>
      </c>
      <c r="H2787">
        <v>0</v>
      </c>
    </row>
    <row r="2788" spans="1:8" x14ac:dyDescent="0.3">
      <c r="A2788" s="1">
        <v>43800.15724537037</v>
      </c>
      <c r="B2788" t="s">
        <v>2788</v>
      </c>
      <c r="C2788">
        <v>99.804656982421804</v>
      </c>
      <c r="D2788">
        <f t="shared" si="43"/>
        <v>141.74095610961905</v>
      </c>
      <c r="E2788">
        <v>7.3190922737121502</v>
      </c>
      <c r="F2788">
        <v>5.0515732765197701</v>
      </c>
      <c r="G2788">
        <v>18.965389251708899</v>
      </c>
      <c r="H2788">
        <v>0</v>
      </c>
    </row>
    <row r="2789" spans="1:8" x14ac:dyDescent="0.3">
      <c r="A2789" s="1">
        <v>43800.157256944447</v>
      </c>
      <c r="B2789" t="s">
        <v>2789</v>
      </c>
      <c r="C2789">
        <v>99.804672241210895</v>
      </c>
      <c r="D2789">
        <f t="shared" si="43"/>
        <v>141.74097883605953</v>
      </c>
      <c r="E2789">
        <v>7.319091796875</v>
      </c>
      <c r="F2789">
        <v>5.0526418685912997</v>
      </c>
      <c r="G2789">
        <v>18.9674053192138</v>
      </c>
      <c r="H2789">
        <v>0</v>
      </c>
    </row>
    <row r="2790" spans="1:8" x14ac:dyDescent="0.3">
      <c r="A2790" s="1">
        <v>43800.157268518517</v>
      </c>
      <c r="B2790" t="s">
        <v>2790</v>
      </c>
      <c r="C2790">
        <v>99.804672241210895</v>
      </c>
      <c r="D2790">
        <f t="shared" si="43"/>
        <v>141.74097883605953</v>
      </c>
      <c r="E2790">
        <v>7.319091796875</v>
      </c>
      <c r="F2790">
        <v>5.0526418685912997</v>
      </c>
      <c r="G2790">
        <v>18.9674053192138</v>
      </c>
      <c r="H2790">
        <v>0</v>
      </c>
    </row>
    <row r="2791" spans="1:8" x14ac:dyDescent="0.3">
      <c r="A2791" s="1">
        <v>43800.157280092593</v>
      </c>
      <c r="B2791" t="s">
        <v>2791</v>
      </c>
      <c r="C2791">
        <v>99.8077392578125</v>
      </c>
      <c r="D2791">
        <f t="shared" si="43"/>
        <v>141.74554685058595</v>
      </c>
      <c r="E2791">
        <v>7.3188934326171804</v>
      </c>
      <c r="F2791">
        <v>5.07328033447265</v>
      </c>
      <c r="G2791">
        <v>18.9668579101562</v>
      </c>
      <c r="H2791">
        <v>0</v>
      </c>
    </row>
    <row r="2792" spans="1:8" x14ac:dyDescent="0.3">
      <c r="A2792" s="1">
        <v>43800.15729166667</v>
      </c>
      <c r="B2792" t="s">
        <v>2792</v>
      </c>
      <c r="C2792">
        <v>99.806213378906193</v>
      </c>
      <c r="D2792">
        <f t="shared" si="43"/>
        <v>141.74327420654291</v>
      </c>
      <c r="E2792">
        <v>7.3193893432617099</v>
      </c>
      <c r="F2792">
        <v>5.1001167297363201</v>
      </c>
      <c r="G2792">
        <v>18.9667663574218</v>
      </c>
      <c r="H2792">
        <v>0</v>
      </c>
    </row>
    <row r="2793" spans="1:8" x14ac:dyDescent="0.3">
      <c r="A2793" s="1">
        <v>43800.15730324074</v>
      </c>
      <c r="B2793" t="s">
        <v>2793</v>
      </c>
      <c r="C2793">
        <v>99.806213378906193</v>
      </c>
      <c r="D2793">
        <f t="shared" si="43"/>
        <v>141.74327420654291</v>
      </c>
      <c r="E2793">
        <v>7.3193893432617099</v>
      </c>
      <c r="F2793">
        <v>5.1001167297363201</v>
      </c>
      <c r="G2793">
        <v>18.9667663574218</v>
      </c>
      <c r="H2793">
        <v>0</v>
      </c>
    </row>
    <row r="2794" spans="1:8" x14ac:dyDescent="0.3">
      <c r="A2794" s="1">
        <v>43800.157314814816</v>
      </c>
      <c r="B2794" t="s">
        <v>2794</v>
      </c>
      <c r="C2794">
        <v>99.809646606445298</v>
      </c>
      <c r="D2794">
        <f t="shared" si="43"/>
        <v>141.74838765563965</v>
      </c>
      <c r="E2794">
        <v>7.3185710906982404</v>
      </c>
      <c r="F2794">
        <v>5.1400804519653303</v>
      </c>
      <c r="G2794">
        <v>18.968757629394499</v>
      </c>
      <c r="H2794">
        <v>0</v>
      </c>
    </row>
    <row r="2795" spans="1:8" x14ac:dyDescent="0.3">
      <c r="A2795" s="1">
        <v>43800.157326388886</v>
      </c>
      <c r="B2795" t="s">
        <v>2795</v>
      </c>
      <c r="C2795">
        <v>99.807167053222599</v>
      </c>
      <c r="D2795">
        <f t="shared" si="43"/>
        <v>141.74469460906977</v>
      </c>
      <c r="E2795">
        <v>7.3184347152709899</v>
      </c>
      <c r="F2795">
        <v>5.1548790931701598</v>
      </c>
      <c r="G2795">
        <v>18.971836090087798</v>
      </c>
      <c r="H2795">
        <v>0</v>
      </c>
    </row>
    <row r="2796" spans="1:8" x14ac:dyDescent="0.3">
      <c r="A2796" s="1">
        <v>43800.157337962963</v>
      </c>
      <c r="B2796" t="s">
        <v>2796</v>
      </c>
      <c r="C2796">
        <v>99.807167053222599</v>
      </c>
      <c r="D2796">
        <f t="shared" si="43"/>
        <v>141.74469460906977</v>
      </c>
      <c r="E2796">
        <v>7.3184347152709899</v>
      </c>
      <c r="F2796">
        <v>5.1548790931701598</v>
      </c>
      <c r="G2796">
        <v>18.971836090087798</v>
      </c>
      <c r="H2796">
        <v>0</v>
      </c>
    </row>
    <row r="2797" spans="1:8" x14ac:dyDescent="0.3">
      <c r="A2797" s="1">
        <v>43800.157349537039</v>
      </c>
      <c r="B2797" t="s">
        <v>2797</v>
      </c>
      <c r="C2797">
        <v>99.805305480957003</v>
      </c>
      <c r="D2797">
        <f t="shared" si="43"/>
        <v>141.74192198333736</v>
      </c>
      <c r="E2797">
        <v>7.3175392150878897</v>
      </c>
      <c r="F2797">
        <v>5.1690297126770002</v>
      </c>
      <c r="G2797">
        <v>18.968650817871001</v>
      </c>
      <c r="H2797">
        <v>0</v>
      </c>
    </row>
    <row r="2798" spans="1:8" x14ac:dyDescent="0.3">
      <c r="A2798" s="1">
        <v>43800.157361111109</v>
      </c>
      <c r="B2798" t="s">
        <v>2798</v>
      </c>
      <c r="C2798">
        <v>99.804992675781193</v>
      </c>
      <c r="D2798">
        <f t="shared" si="43"/>
        <v>141.74145609130852</v>
      </c>
      <c r="E2798">
        <v>7.3171253204345703</v>
      </c>
      <c r="F2798">
        <v>5.1754570007324201</v>
      </c>
      <c r="G2798">
        <v>18.963542938232401</v>
      </c>
      <c r="H2798">
        <v>0</v>
      </c>
    </row>
    <row r="2799" spans="1:8" x14ac:dyDescent="0.3">
      <c r="A2799" s="1">
        <v>43800.157372685186</v>
      </c>
      <c r="B2799" t="s">
        <v>2799</v>
      </c>
      <c r="C2799">
        <v>99.804992675781193</v>
      </c>
      <c r="D2799">
        <f t="shared" si="43"/>
        <v>141.74145609130852</v>
      </c>
      <c r="E2799">
        <v>7.3171253204345703</v>
      </c>
      <c r="F2799">
        <v>5.1754570007324201</v>
      </c>
      <c r="G2799">
        <v>18.963542938232401</v>
      </c>
      <c r="H2799">
        <v>0</v>
      </c>
    </row>
    <row r="2800" spans="1:8" x14ac:dyDescent="0.3">
      <c r="A2800" s="1">
        <v>43800.157384259262</v>
      </c>
      <c r="B2800" t="s">
        <v>2800</v>
      </c>
      <c r="C2800">
        <v>99.809341430664006</v>
      </c>
      <c r="D2800">
        <f t="shared" si="43"/>
        <v>141.74793312683099</v>
      </c>
      <c r="E2800">
        <v>7.3172116279601997</v>
      </c>
      <c r="F2800">
        <v>5.1894330978393501</v>
      </c>
      <c r="G2800">
        <v>18.963146209716701</v>
      </c>
      <c r="H2800">
        <v>0</v>
      </c>
    </row>
    <row r="2801" spans="1:8" x14ac:dyDescent="0.3">
      <c r="A2801" s="1">
        <v>43800.157395833332</v>
      </c>
      <c r="B2801" t="s">
        <v>2801</v>
      </c>
      <c r="C2801">
        <v>99.810066223144503</v>
      </c>
      <c r="D2801">
        <f t="shared" si="43"/>
        <v>141.74901263275143</v>
      </c>
      <c r="E2801">
        <v>7.3169612884521396</v>
      </c>
      <c r="F2801">
        <v>5.1917624473571697</v>
      </c>
      <c r="G2801">
        <v>18.958044052123999</v>
      </c>
      <c r="H2801">
        <v>0</v>
      </c>
    </row>
    <row r="2802" spans="1:8" x14ac:dyDescent="0.3">
      <c r="A2802" s="1">
        <v>43800.157407407409</v>
      </c>
      <c r="B2802" t="s">
        <v>2802</v>
      </c>
      <c r="C2802">
        <v>99.810066223144503</v>
      </c>
      <c r="D2802">
        <f t="shared" si="43"/>
        <v>141.74901263275143</v>
      </c>
      <c r="E2802">
        <v>7.3169612884521396</v>
      </c>
      <c r="F2802">
        <v>5.1917624473571697</v>
      </c>
      <c r="G2802">
        <v>18.958044052123999</v>
      </c>
      <c r="H2802">
        <v>0</v>
      </c>
    </row>
    <row r="2803" spans="1:8" x14ac:dyDescent="0.3">
      <c r="A2803" s="1">
        <v>43800.157418981478</v>
      </c>
      <c r="B2803" t="s">
        <v>2803</v>
      </c>
      <c r="C2803">
        <v>99.807556152343693</v>
      </c>
      <c r="D2803">
        <f t="shared" si="43"/>
        <v>141.74527413330071</v>
      </c>
      <c r="E2803">
        <v>7.3173689842224103</v>
      </c>
      <c r="F2803">
        <v>5.1721472740173304</v>
      </c>
      <c r="G2803">
        <v>18.9617710113525</v>
      </c>
      <c r="H2803">
        <v>0</v>
      </c>
    </row>
    <row r="2804" spans="1:8" x14ac:dyDescent="0.3">
      <c r="A2804" s="1">
        <v>43800.157430555555</v>
      </c>
      <c r="B2804" t="s">
        <v>2804</v>
      </c>
      <c r="C2804">
        <v>99.806121826171804</v>
      </c>
      <c r="D2804">
        <f t="shared" si="43"/>
        <v>141.7431378479003</v>
      </c>
      <c r="E2804">
        <v>7.3170404434204102</v>
      </c>
      <c r="F2804">
        <v>5.1678609848022399</v>
      </c>
      <c r="G2804">
        <v>18.96284866333</v>
      </c>
      <c r="H2804">
        <v>0</v>
      </c>
    </row>
    <row r="2805" spans="1:8" x14ac:dyDescent="0.3">
      <c r="A2805" s="1">
        <v>43800.157442129632</v>
      </c>
      <c r="B2805" t="s">
        <v>2805</v>
      </c>
      <c r="C2805">
        <v>99.806121826171804</v>
      </c>
      <c r="D2805">
        <f t="shared" si="43"/>
        <v>141.7431378479003</v>
      </c>
      <c r="E2805">
        <v>7.3170404434204102</v>
      </c>
      <c r="F2805">
        <v>5.1678609848022399</v>
      </c>
      <c r="G2805">
        <v>18.96284866333</v>
      </c>
      <c r="H2805">
        <v>0</v>
      </c>
    </row>
    <row r="2806" spans="1:8" x14ac:dyDescent="0.3">
      <c r="A2806" s="1">
        <v>43800.157453703701</v>
      </c>
      <c r="B2806" t="s">
        <v>2806</v>
      </c>
      <c r="C2806">
        <v>99.805046081542898</v>
      </c>
      <c r="D2806">
        <f t="shared" si="43"/>
        <v>141.74153563385002</v>
      </c>
      <c r="E2806">
        <v>7.3171901702880797</v>
      </c>
      <c r="F2806">
        <v>5.1753273010253897</v>
      </c>
      <c r="G2806">
        <v>18.966403961181602</v>
      </c>
      <c r="H2806">
        <v>0</v>
      </c>
    </row>
    <row r="2807" spans="1:8" x14ac:dyDescent="0.3">
      <c r="A2807" s="1">
        <v>43800.157465277778</v>
      </c>
      <c r="B2807" t="s">
        <v>2807</v>
      </c>
      <c r="C2807">
        <v>99.804870605468693</v>
      </c>
      <c r="D2807">
        <f t="shared" si="43"/>
        <v>141.74127427978507</v>
      </c>
      <c r="E2807">
        <v>7.31695079803466</v>
      </c>
      <c r="F2807">
        <v>5.19081306457519</v>
      </c>
      <c r="G2807">
        <v>18.966539382934499</v>
      </c>
      <c r="H2807">
        <v>0</v>
      </c>
    </row>
    <row r="2808" spans="1:8" x14ac:dyDescent="0.3">
      <c r="A2808" s="1">
        <v>43800.157476851855</v>
      </c>
      <c r="B2808" t="s">
        <v>2808</v>
      </c>
      <c r="C2808">
        <v>99.804870605468693</v>
      </c>
      <c r="D2808">
        <f t="shared" si="43"/>
        <v>141.74127427978507</v>
      </c>
      <c r="E2808">
        <v>7.31695079803466</v>
      </c>
      <c r="F2808">
        <v>5.19081306457519</v>
      </c>
      <c r="G2808">
        <v>18.966539382934499</v>
      </c>
      <c r="H2808">
        <v>0</v>
      </c>
    </row>
    <row r="2809" spans="1:8" x14ac:dyDescent="0.3">
      <c r="A2809" s="1">
        <v>43800.157488425924</v>
      </c>
      <c r="B2809" t="s">
        <v>2809</v>
      </c>
      <c r="C2809">
        <v>99.807785034179602</v>
      </c>
      <c r="D2809">
        <f t="shared" si="43"/>
        <v>141.74561502990713</v>
      </c>
      <c r="E2809">
        <v>7.3161764144897399</v>
      </c>
      <c r="F2809">
        <v>5.1963238716125399</v>
      </c>
      <c r="G2809">
        <v>18.969387054443299</v>
      </c>
      <c r="H2809">
        <v>0</v>
      </c>
    </row>
    <row r="2810" spans="1:8" x14ac:dyDescent="0.3">
      <c r="A2810" s="1">
        <v>43800.157500000001</v>
      </c>
      <c r="B2810" t="s">
        <v>2810</v>
      </c>
      <c r="C2810">
        <v>99.806236267089801</v>
      </c>
      <c r="D2810">
        <f t="shared" si="43"/>
        <v>141.74330829620357</v>
      </c>
      <c r="E2810">
        <v>7.3160471916198704</v>
      </c>
      <c r="F2810">
        <v>5.19520759582519</v>
      </c>
      <c r="G2810">
        <v>18.966657638549801</v>
      </c>
      <c r="H2810">
        <v>0</v>
      </c>
    </row>
    <row r="2811" spans="1:8" x14ac:dyDescent="0.3">
      <c r="A2811" s="1">
        <v>43800.157511574071</v>
      </c>
      <c r="B2811" t="s">
        <v>2811</v>
      </c>
      <c r="C2811">
        <v>99.806236267089801</v>
      </c>
      <c r="D2811">
        <f t="shared" si="43"/>
        <v>141.74330829620357</v>
      </c>
      <c r="E2811">
        <v>7.3160471916198704</v>
      </c>
      <c r="F2811">
        <v>5.19520759582519</v>
      </c>
      <c r="G2811">
        <v>18.966657638549801</v>
      </c>
      <c r="H2811">
        <v>0</v>
      </c>
    </row>
    <row r="2812" spans="1:8" x14ac:dyDescent="0.3">
      <c r="A2812" s="1">
        <v>43800.157523148147</v>
      </c>
      <c r="B2812" t="s">
        <v>2812</v>
      </c>
      <c r="C2812">
        <v>99.803550720214801</v>
      </c>
      <c r="D2812">
        <f t="shared" si="43"/>
        <v>141.73930844268793</v>
      </c>
      <c r="E2812">
        <v>7.3159503936767498</v>
      </c>
      <c r="F2812">
        <v>5.2157330513000399</v>
      </c>
      <c r="G2812">
        <v>18.968044281005799</v>
      </c>
      <c r="H2812">
        <v>0</v>
      </c>
    </row>
    <row r="2813" spans="1:8" x14ac:dyDescent="0.3">
      <c r="A2813" s="1">
        <v>43800.157534722224</v>
      </c>
      <c r="B2813" t="s">
        <v>2813</v>
      </c>
      <c r="C2813">
        <v>99.804122924804602</v>
      </c>
      <c r="D2813">
        <f t="shared" si="43"/>
        <v>141.740160684204</v>
      </c>
      <c r="E2813">
        <v>7.31593418121337</v>
      </c>
      <c r="F2813">
        <v>5.20186042785644</v>
      </c>
      <c r="G2813">
        <v>18.965986251831001</v>
      </c>
      <c r="H2813">
        <v>0</v>
      </c>
    </row>
    <row r="2814" spans="1:8" x14ac:dyDescent="0.3">
      <c r="A2814" s="1">
        <v>43800.157546296294</v>
      </c>
      <c r="B2814" t="s">
        <v>2814</v>
      </c>
      <c r="C2814">
        <v>99.804122924804602</v>
      </c>
      <c r="D2814">
        <f t="shared" si="43"/>
        <v>141.740160684204</v>
      </c>
      <c r="E2814">
        <v>7.31593418121337</v>
      </c>
      <c r="F2814">
        <v>5.20186042785644</v>
      </c>
      <c r="G2814">
        <v>18.965986251831001</v>
      </c>
      <c r="H2814">
        <v>0</v>
      </c>
    </row>
    <row r="2815" spans="1:8" x14ac:dyDescent="0.3">
      <c r="A2815" s="1">
        <v>43800.157557870371</v>
      </c>
      <c r="B2815" t="s">
        <v>2815</v>
      </c>
      <c r="C2815">
        <v>99.806076049804602</v>
      </c>
      <c r="D2815">
        <f t="shared" si="43"/>
        <v>141.74306966857898</v>
      </c>
      <c r="E2815">
        <v>7.3157234191894496</v>
      </c>
      <c r="F2815">
        <v>5.1563611030578604</v>
      </c>
      <c r="G2815">
        <v>18.962383270263601</v>
      </c>
      <c r="H2815">
        <v>0</v>
      </c>
    </row>
    <row r="2816" spans="1:8" x14ac:dyDescent="0.3">
      <c r="A2816" s="1">
        <v>43800.157569444447</v>
      </c>
      <c r="B2816" t="s">
        <v>2816</v>
      </c>
      <c r="C2816">
        <v>99.805381774902301</v>
      </c>
      <c r="D2816">
        <f t="shared" si="43"/>
        <v>141.74203561553949</v>
      </c>
      <c r="E2816">
        <v>7.3158206939697203</v>
      </c>
      <c r="F2816">
        <v>5.1630191802978498</v>
      </c>
      <c r="G2816">
        <v>18.9617824554443</v>
      </c>
      <c r="H2816">
        <v>0</v>
      </c>
    </row>
    <row r="2817" spans="1:8" x14ac:dyDescent="0.3">
      <c r="A2817" s="1">
        <v>43800.157581018517</v>
      </c>
      <c r="B2817" t="s">
        <v>2817</v>
      </c>
      <c r="C2817">
        <v>99.805381774902301</v>
      </c>
      <c r="D2817">
        <f t="shared" si="43"/>
        <v>141.74203561553949</v>
      </c>
      <c r="E2817">
        <v>7.3158206939697203</v>
      </c>
      <c r="F2817">
        <v>5.1630191802978498</v>
      </c>
      <c r="G2817">
        <v>18.9617824554443</v>
      </c>
      <c r="H2817">
        <v>0</v>
      </c>
    </row>
    <row r="2818" spans="1:8" x14ac:dyDescent="0.3">
      <c r="A2818" s="1">
        <v>43800.157592592594</v>
      </c>
      <c r="B2818" t="s">
        <v>2818</v>
      </c>
      <c r="C2818">
        <v>99.806388854980398</v>
      </c>
      <c r="D2818">
        <f t="shared" si="43"/>
        <v>141.74353556060782</v>
      </c>
      <c r="E2818">
        <v>7.3152985572814897</v>
      </c>
      <c r="F2818">
        <v>5.1497025489807102</v>
      </c>
      <c r="G2818">
        <v>18.9558391571044</v>
      </c>
      <c r="H2818">
        <v>0</v>
      </c>
    </row>
    <row r="2819" spans="1:8" x14ac:dyDescent="0.3">
      <c r="A2819" s="1">
        <v>43800.157604166663</v>
      </c>
      <c r="B2819" t="s">
        <v>2819</v>
      </c>
      <c r="C2819">
        <v>99.8055419921875</v>
      </c>
      <c r="D2819">
        <f t="shared" ref="D2819:D2882" si="44">1.4894*C2819-6.9081</f>
        <v>141.74227424316408</v>
      </c>
      <c r="E2819">
        <v>7.3152112960815403</v>
      </c>
      <c r="F2819">
        <v>5.1474828720092702</v>
      </c>
      <c r="G2819">
        <v>18.955764770507798</v>
      </c>
      <c r="H2819">
        <v>0</v>
      </c>
    </row>
    <row r="2820" spans="1:8" x14ac:dyDescent="0.3">
      <c r="A2820" s="1">
        <v>43800.15761574074</v>
      </c>
      <c r="B2820" t="s">
        <v>2820</v>
      </c>
      <c r="C2820">
        <v>99.8055419921875</v>
      </c>
      <c r="D2820">
        <f t="shared" si="44"/>
        <v>141.74227424316408</v>
      </c>
      <c r="E2820">
        <v>7.3152112960815403</v>
      </c>
      <c r="F2820">
        <v>5.1474828720092702</v>
      </c>
      <c r="G2820">
        <v>18.955764770507798</v>
      </c>
      <c r="H2820">
        <v>0</v>
      </c>
    </row>
    <row r="2821" spans="1:8" x14ac:dyDescent="0.3">
      <c r="A2821" s="1">
        <v>43800.157627314817</v>
      </c>
      <c r="B2821" t="s">
        <v>2821</v>
      </c>
      <c r="C2821">
        <v>99.806427001953097</v>
      </c>
      <c r="D2821">
        <f t="shared" si="44"/>
        <v>141.74359237670896</v>
      </c>
      <c r="E2821">
        <v>7.3147497177123997</v>
      </c>
      <c r="F2821">
        <v>5.1778621673583896</v>
      </c>
      <c r="G2821">
        <v>18.953647613525298</v>
      </c>
      <c r="H2821">
        <v>0</v>
      </c>
    </row>
    <row r="2822" spans="1:8" x14ac:dyDescent="0.3">
      <c r="A2822" s="1">
        <v>43800.157638888886</v>
      </c>
      <c r="B2822" t="s">
        <v>2822</v>
      </c>
      <c r="C2822">
        <v>99.805557250976506</v>
      </c>
      <c r="D2822">
        <f t="shared" si="44"/>
        <v>141.74229696960441</v>
      </c>
      <c r="E2822">
        <v>7.3145403861999503</v>
      </c>
      <c r="F2822">
        <v>5.1859769821166903</v>
      </c>
      <c r="G2822">
        <v>18.953294754028299</v>
      </c>
      <c r="H2822">
        <v>0</v>
      </c>
    </row>
    <row r="2823" spans="1:8" x14ac:dyDescent="0.3">
      <c r="A2823" s="1">
        <v>43800.157650462963</v>
      </c>
      <c r="B2823" t="s">
        <v>2823</v>
      </c>
      <c r="C2823">
        <v>99.805557250976506</v>
      </c>
      <c r="D2823">
        <f t="shared" si="44"/>
        <v>141.74229696960441</v>
      </c>
      <c r="E2823">
        <v>7.3145403861999503</v>
      </c>
      <c r="F2823">
        <v>5.1859769821166903</v>
      </c>
      <c r="G2823">
        <v>18.953294754028299</v>
      </c>
      <c r="H2823">
        <v>0</v>
      </c>
    </row>
    <row r="2824" spans="1:8" x14ac:dyDescent="0.3">
      <c r="A2824" s="1">
        <v>43800.15766203704</v>
      </c>
      <c r="B2824" t="s">
        <v>2824</v>
      </c>
      <c r="C2824">
        <v>99.807952880859304</v>
      </c>
      <c r="D2824">
        <f t="shared" si="44"/>
        <v>141.74586502075186</v>
      </c>
      <c r="E2824">
        <v>7.3139867782592702</v>
      </c>
      <c r="F2824">
        <v>5.1844339370727504</v>
      </c>
      <c r="G2824">
        <v>18.945476531982401</v>
      </c>
      <c r="H2824">
        <v>0</v>
      </c>
    </row>
    <row r="2825" spans="1:8" x14ac:dyDescent="0.3">
      <c r="A2825" s="1">
        <v>43800.157673611109</v>
      </c>
      <c r="B2825" t="s">
        <v>2825</v>
      </c>
      <c r="C2825">
        <v>99.806320190429602</v>
      </c>
      <c r="D2825">
        <f t="shared" si="44"/>
        <v>141.74343329162588</v>
      </c>
      <c r="E2825">
        <v>7.3137621879577601</v>
      </c>
      <c r="F2825">
        <v>5.1740040779113698</v>
      </c>
      <c r="G2825">
        <v>18.9492092132568</v>
      </c>
      <c r="H2825">
        <v>0</v>
      </c>
    </row>
    <row r="2826" spans="1:8" x14ac:dyDescent="0.3">
      <c r="A2826" s="1">
        <v>43800.157685185186</v>
      </c>
      <c r="B2826" t="s">
        <v>2826</v>
      </c>
      <c r="C2826">
        <v>99.806320190429602</v>
      </c>
      <c r="D2826">
        <f t="shared" si="44"/>
        <v>141.74343329162588</v>
      </c>
      <c r="E2826">
        <v>7.3137621879577601</v>
      </c>
      <c r="F2826">
        <v>5.1740040779113698</v>
      </c>
      <c r="G2826">
        <v>18.9492092132568</v>
      </c>
      <c r="H2826">
        <v>0</v>
      </c>
    </row>
    <row r="2827" spans="1:8" x14ac:dyDescent="0.3">
      <c r="A2827" s="1">
        <v>43800.157696759263</v>
      </c>
      <c r="B2827" t="s">
        <v>2827</v>
      </c>
      <c r="C2827">
        <v>99.805099487304602</v>
      </c>
      <c r="D2827">
        <f t="shared" si="44"/>
        <v>141.74161517639149</v>
      </c>
      <c r="E2827">
        <v>7.3133955001831001</v>
      </c>
      <c r="F2827">
        <v>5.1570262908935502</v>
      </c>
      <c r="G2827">
        <v>18.954755783081001</v>
      </c>
      <c r="H2827">
        <v>0</v>
      </c>
    </row>
    <row r="2828" spans="1:8" x14ac:dyDescent="0.3">
      <c r="A2828" s="1">
        <v>43800.157708333332</v>
      </c>
      <c r="B2828" t="s">
        <v>2828</v>
      </c>
      <c r="C2828">
        <v>99.804893493652301</v>
      </c>
      <c r="D2828">
        <f t="shared" si="44"/>
        <v>141.74130836944576</v>
      </c>
      <c r="E2828">
        <v>7.3130698204040501</v>
      </c>
      <c r="F2828">
        <v>5.1541967391967702</v>
      </c>
      <c r="G2828">
        <v>18.955223083496001</v>
      </c>
      <c r="H2828">
        <v>0</v>
      </c>
    </row>
    <row r="2829" spans="1:8" x14ac:dyDescent="0.3">
      <c r="A2829" s="1">
        <v>43800.157719907409</v>
      </c>
      <c r="B2829" t="s">
        <v>2829</v>
      </c>
      <c r="C2829">
        <v>99.804893493652301</v>
      </c>
      <c r="D2829">
        <f t="shared" si="44"/>
        <v>141.74130836944576</v>
      </c>
      <c r="E2829">
        <v>7.3130698204040501</v>
      </c>
      <c r="F2829">
        <v>5.1541967391967702</v>
      </c>
      <c r="G2829">
        <v>18.955223083496001</v>
      </c>
      <c r="H2829">
        <v>0</v>
      </c>
    </row>
    <row r="2830" spans="1:8" x14ac:dyDescent="0.3">
      <c r="A2830" s="1">
        <v>43800.157731481479</v>
      </c>
      <c r="B2830" t="s">
        <v>2830</v>
      </c>
      <c r="C2830">
        <v>99.803215026855398</v>
      </c>
      <c r="D2830">
        <f t="shared" si="44"/>
        <v>141.73880846099846</v>
      </c>
      <c r="E2830">
        <v>7.3128256797790501</v>
      </c>
      <c r="F2830">
        <v>5.1520748138427699</v>
      </c>
      <c r="G2830">
        <v>18.955572128295898</v>
      </c>
      <c r="H2830">
        <v>0</v>
      </c>
    </row>
    <row r="2831" spans="1:8" x14ac:dyDescent="0.3">
      <c r="A2831" s="1">
        <v>43800.157743055555</v>
      </c>
      <c r="B2831" t="s">
        <v>2831</v>
      </c>
      <c r="C2831">
        <v>99.8070068359375</v>
      </c>
      <c r="D2831">
        <f t="shared" si="44"/>
        <v>141.74445598144533</v>
      </c>
      <c r="E2831">
        <v>7.3131818771362296</v>
      </c>
      <c r="F2831">
        <v>5.1669797897338796</v>
      </c>
      <c r="G2831">
        <v>18.952884674072202</v>
      </c>
      <c r="H2831">
        <v>0</v>
      </c>
    </row>
    <row r="2832" spans="1:8" x14ac:dyDescent="0.3">
      <c r="A2832" s="1">
        <v>43800.157754629632</v>
      </c>
      <c r="B2832" t="s">
        <v>2832</v>
      </c>
      <c r="C2832">
        <v>99.8070068359375</v>
      </c>
      <c r="D2832">
        <f t="shared" si="44"/>
        <v>141.74445598144533</v>
      </c>
      <c r="E2832">
        <v>7.3131818771362296</v>
      </c>
      <c r="F2832">
        <v>5.1669797897338796</v>
      </c>
      <c r="G2832">
        <v>18.952884674072202</v>
      </c>
      <c r="H2832">
        <v>0</v>
      </c>
    </row>
    <row r="2833" spans="1:8" x14ac:dyDescent="0.3">
      <c r="A2833" s="1">
        <v>43800.157766203702</v>
      </c>
      <c r="B2833" t="s">
        <v>2833</v>
      </c>
      <c r="C2833">
        <v>99.806793212890597</v>
      </c>
      <c r="D2833">
        <f t="shared" si="44"/>
        <v>141.74413781127927</v>
      </c>
      <c r="E2833">
        <v>7.3122587203979403</v>
      </c>
      <c r="F2833">
        <v>5.1964693069457999</v>
      </c>
      <c r="G2833">
        <v>18.948806762695298</v>
      </c>
      <c r="H2833">
        <v>0</v>
      </c>
    </row>
    <row r="2834" spans="1:8" x14ac:dyDescent="0.3">
      <c r="A2834" s="1">
        <v>43800.157777777778</v>
      </c>
      <c r="B2834" t="s">
        <v>2834</v>
      </c>
      <c r="C2834">
        <v>99.808792114257798</v>
      </c>
      <c r="D2834">
        <f t="shared" si="44"/>
        <v>141.74711497497557</v>
      </c>
      <c r="E2834">
        <v>7.3117079734802202</v>
      </c>
      <c r="F2834">
        <v>5.1983323097229004</v>
      </c>
      <c r="G2834">
        <v>18.952247619628899</v>
      </c>
      <c r="H2834">
        <v>0</v>
      </c>
    </row>
    <row r="2835" spans="1:8" x14ac:dyDescent="0.3">
      <c r="A2835" s="1">
        <v>43800.157789351855</v>
      </c>
      <c r="B2835" t="s">
        <v>2835</v>
      </c>
      <c r="C2835">
        <v>99.808792114257798</v>
      </c>
      <c r="D2835">
        <f t="shared" si="44"/>
        <v>141.74711497497557</v>
      </c>
      <c r="E2835">
        <v>7.3117079734802202</v>
      </c>
      <c r="F2835">
        <v>5.1983323097229004</v>
      </c>
      <c r="G2835">
        <v>18.952247619628899</v>
      </c>
      <c r="H2835">
        <v>0</v>
      </c>
    </row>
    <row r="2836" spans="1:8" x14ac:dyDescent="0.3">
      <c r="A2836" s="1">
        <v>43800.157800925925</v>
      </c>
      <c r="B2836" t="s">
        <v>2836</v>
      </c>
      <c r="C2836">
        <v>99.805709838867102</v>
      </c>
      <c r="D2836">
        <f t="shared" si="44"/>
        <v>141.74252423400867</v>
      </c>
      <c r="E2836">
        <v>7.3112950325012198</v>
      </c>
      <c r="F2836">
        <v>5.2226176261901802</v>
      </c>
      <c r="G2836">
        <v>18.949335098266602</v>
      </c>
      <c r="H2836">
        <v>0</v>
      </c>
    </row>
    <row r="2837" spans="1:8" x14ac:dyDescent="0.3">
      <c r="A2837" s="1">
        <v>43800.157812500001</v>
      </c>
      <c r="B2837" t="s">
        <v>2837</v>
      </c>
      <c r="C2837">
        <v>99.805198669433594</v>
      </c>
      <c r="D2837">
        <f t="shared" si="44"/>
        <v>141.74176289825442</v>
      </c>
      <c r="E2837">
        <v>7.31082916259765</v>
      </c>
      <c r="F2837">
        <v>5.2358207702636701</v>
      </c>
      <c r="G2837">
        <v>18.945644378662099</v>
      </c>
      <c r="H2837">
        <v>0</v>
      </c>
    </row>
    <row r="2838" spans="1:8" x14ac:dyDescent="0.3">
      <c r="A2838" s="1">
        <v>43800.157824074071</v>
      </c>
      <c r="B2838" t="s">
        <v>2838</v>
      </c>
      <c r="C2838">
        <v>99.805198669433594</v>
      </c>
      <c r="D2838">
        <f t="shared" si="44"/>
        <v>141.74176289825442</v>
      </c>
      <c r="E2838">
        <v>7.31082916259765</v>
      </c>
      <c r="F2838">
        <v>5.2358207702636701</v>
      </c>
      <c r="G2838">
        <v>18.945644378662099</v>
      </c>
      <c r="H2838">
        <v>0</v>
      </c>
    </row>
    <row r="2839" spans="1:8" x14ac:dyDescent="0.3">
      <c r="A2839" s="1">
        <v>43800.157835648148</v>
      </c>
      <c r="B2839" t="s">
        <v>2839</v>
      </c>
      <c r="C2839">
        <v>99.803291320800696</v>
      </c>
      <c r="D2839">
        <f t="shared" si="44"/>
        <v>141.73892209320059</v>
      </c>
      <c r="E2839">
        <v>7.3102817535400302</v>
      </c>
      <c r="F2839">
        <v>5.24419689178466</v>
      </c>
      <c r="G2839">
        <v>18.9456253051757</v>
      </c>
      <c r="H2839">
        <v>0</v>
      </c>
    </row>
    <row r="2840" spans="1:8" x14ac:dyDescent="0.3">
      <c r="A2840" s="1">
        <v>43800.157847222225</v>
      </c>
      <c r="B2840" t="s">
        <v>2840</v>
      </c>
      <c r="C2840">
        <v>99.803291320800696</v>
      </c>
      <c r="D2840">
        <f t="shared" si="44"/>
        <v>141.73892209320059</v>
      </c>
      <c r="E2840">
        <v>7.3102817535400302</v>
      </c>
      <c r="F2840">
        <v>5.24419689178466</v>
      </c>
      <c r="G2840">
        <v>18.9456253051757</v>
      </c>
      <c r="H2840">
        <v>0</v>
      </c>
    </row>
    <row r="2841" spans="1:8" x14ac:dyDescent="0.3">
      <c r="A2841" s="1">
        <v>43800.157858796294</v>
      </c>
      <c r="B2841" t="s">
        <v>2841</v>
      </c>
      <c r="C2841">
        <v>99.803985595703097</v>
      </c>
      <c r="D2841">
        <f t="shared" si="44"/>
        <v>141.73995614624022</v>
      </c>
      <c r="E2841">
        <v>7.3095293045043901</v>
      </c>
      <c r="F2841">
        <v>5.2527136802673304</v>
      </c>
      <c r="G2841">
        <v>18.941043853759702</v>
      </c>
      <c r="H2841">
        <v>0</v>
      </c>
    </row>
    <row r="2842" spans="1:8" x14ac:dyDescent="0.3">
      <c r="A2842" s="1">
        <v>43800.157870370371</v>
      </c>
      <c r="B2842" t="s">
        <v>2842</v>
      </c>
      <c r="C2842">
        <v>99.799934387207003</v>
      </c>
      <c r="D2842">
        <f t="shared" si="44"/>
        <v>141.73392227630612</v>
      </c>
      <c r="E2842">
        <v>7.3089647293090803</v>
      </c>
      <c r="F2842">
        <v>5.2529978752136204</v>
      </c>
      <c r="G2842">
        <v>18.9396667480468</v>
      </c>
      <c r="H2842">
        <v>0</v>
      </c>
    </row>
    <row r="2843" spans="1:8" x14ac:dyDescent="0.3">
      <c r="A2843" s="1">
        <v>43800.157881944448</v>
      </c>
      <c r="B2843" t="s">
        <v>2843</v>
      </c>
      <c r="C2843">
        <v>99.799934387207003</v>
      </c>
      <c r="D2843">
        <f t="shared" si="44"/>
        <v>141.73392227630612</v>
      </c>
      <c r="E2843">
        <v>7.3089647293090803</v>
      </c>
      <c r="F2843">
        <v>5.2529978752136204</v>
      </c>
      <c r="G2843">
        <v>18.9396667480468</v>
      </c>
      <c r="H2843">
        <v>0</v>
      </c>
    </row>
    <row r="2844" spans="1:8" x14ac:dyDescent="0.3">
      <c r="A2844" s="1">
        <v>43800.157893518517</v>
      </c>
      <c r="B2844" t="s">
        <v>2844</v>
      </c>
      <c r="C2844">
        <v>99.803497314453097</v>
      </c>
      <c r="D2844">
        <f t="shared" si="44"/>
        <v>141.73922890014646</v>
      </c>
      <c r="E2844">
        <v>7.3090219497680602</v>
      </c>
      <c r="F2844">
        <v>5.25001716613769</v>
      </c>
      <c r="G2844">
        <v>18.935890197753899</v>
      </c>
      <c r="H2844">
        <v>0</v>
      </c>
    </row>
    <row r="2845" spans="1:8" x14ac:dyDescent="0.3">
      <c r="A2845" s="1">
        <v>43800.157905092594</v>
      </c>
      <c r="B2845" t="s">
        <v>2845</v>
      </c>
      <c r="C2845">
        <v>99.804092407226506</v>
      </c>
      <c r="D2845">
        <f t="shared" si="44"/>
        <v>141.74011523132316</v>
      </c>
      <c r="E2845">
        <v>7.3088994026184002</v>
      </c>
      <c r="F2845">
        <v>5.2464685440063397</v>
      </c>
      <c r="G2845">
        <v>18.9375495910644</v>
      </c>
      <c r="H2845">
        <v>0</v>
      </c>
    </row>
    <row r="2846" spans="1:8" x14ac:dyDescent="0.3">
      <c r="A2846" s="1">
        <v>43800.157916666663</v>
      </c>
      <c r="B2846" t="s">
        <v>2846</v>
      </c>
      <c r="C2846">
        <v>99.804092407226506</v>
      </c>
      <c r="D2846">
        <f t="shared" si="44"/>
        <v>141.74011523132316</v>
      </c>
      <c r="E2846">
        <v>7.3088994026184002</v>
      </c>
      <c r="F2846">
        <v>5.2464685440063397</v>
      </c>
      <c r="G2846">
        <v>18.9375495910644</v>
      </c>
      <c r="H2846">
        <v>0</v>
      </c>
    </row>
    <row r="2847" spans="1:8" x14ac:dyDescent="0.3">
      <c r="A2847" s="1">
        <v>43800.15792824074</v>
      </c>
      <c r="B2847" t="s">
        <v>2847</v>
      </c>
      <c r="C2847">
        <v>99.806060791015597</v>
      </c>
      <c r="D2847">
        <f t="shared" si="44"/>
        <v>141.74304694213865</v>
      </c>
      <c r="E2847">
        <v>7.3088073730468697</v>
      </c>
      <c r="F2847">
        <v>5.2346515655517498</v>
      </c>
      <c r="G2847">
        <v>18.930553436279201</v>
      </c>
      <c r="H2847">
        <v>0</v>
      </c>
    </row>
    <row r="2848" spans="1:8" x14ac:dyDescent="0.3">
      <c r="A2848" s="1">
        <v>43800.157939814817</v>
      </c>
      <c r="B2848" t="s">
        <v>2848</v>
      </c>
      <c r="C2848">
        <v>99.808425903320298</v>
      </c>
      <c r="D2848">
        <f t="shared" si="44"/>
        <v>141.74656954040526</v>
      </c>
      <c r="E2848">
        <v>7.3087921142578098</v>
      </c>
      <c r="F2848">
        <v>5.21742343902587</v>
      </c>
      <c r="G2848">
        <v>18.933507919311499</v>
      </c>
      <c r="H2848">
        <v>0</v>
      </c>
    </row>
    <row r="2849" spans="1:8" x14ac:dyDescent="0.3">
      <c r="A2849" s="1">
        <v>43800.157951388886</v>
      </c>
      <c r="B2849" t="s">
        <v>2849</v>
      </c>
      <c r="C2849">
        <v>99.808425903320298</v>
      </c>
      <c r="D2849">
        <f t="shared" si="44"/>
        <v>141.74656954040526</v>
      </c>
      <c r="E2849">
        <v>7.3087921142578098</v>
      </c>
      <c r="F2849">
        <v>5.21742343902587</v>
      </c>
      <c r="G2849">
        <v>18.933507919311499</v>
      </c>
      <c r="H2849">
        <v>0</v>
      </c>
    </row>
    <row r="2850" spans="1:8" x14ac:dyDescent="0.3">
      <c r="A2850" s="1">
        <v>43800.157962962963</v>
      </c>
      <c r="B2850" t="s">
        <v>2850</v>
      </c>
      <c r="C2850">
        <v>99.807144165039006</v>
      </c>
      <c r="D2850">
        <f t="shared" si="44"/>
        <v>141.74466051940911</v>
      </c>
      <c r="E2850">
        <v>7.3083839416503897</v>
      </c>
      <c r="F2850">
        <v>5.2258644104003897</v>
      </c>
      <c r="G2850">
        <v>18.935724258422798</v>
      </c>
      <c r="H2850">
        <v>0</v>
      </c>
    </row>
    <row r="2851" spans="1:8" x14ac:dyDescent="0.3">
      <c r="A2851" s="1">
        <v>43800.15797453704</v>
      </c>
      <c r="B2851" t="s">
        <v>2851</v>
      </c>
      <c r="C2851">
        <v>99.808967590332003</v>
      </c>
      <c r="D2851">
        <f t="shared" si="44"/>
        <v>141.74737632904049</v>
      </c>
      <c r="E2851">
        <v>7.3085803985595703</v>
      </c>
      <c r="F2851">
        <v>5.23744392395019</v>
      </c>
      <c r="G2851">
        <v>18.936092376708899</v>
      </c>
      <c r="H2851">
        <v>0</v>
      </c>
    </row>
    <row r="2852" spans="1:8" x14ac:dyDescent="0.3">
      <c r="A2852" s="1">
        <v>43800.157986111109</v>
      </c>
      <c r="B2852" t="s">
        <v>2852</v>
      </c>
      <c r="C2852">
        <v>99.808967590332003</v>
      </c>
      <c r="D2852">
        <f t="shared" si="44"/>
        <v>141.74737632904049</v>
      </c>
      <c r="E2852">
        <v>7.3085803985595703</v>
      </c>
      <c r="F2852">
        <v>5.23744392395019</v>
      </c>
      <c r="G2852">
        <v>18.936092376708899</v>
      </c>
      <c r="H2852">
        <v>0</v>
      </c>
    </row>
    <row r="2853" spans="1:8" x14ac:dyDescent="0.3">
      <c r="A2853" s="1">
        <v>43800.157997685186</v>
      </c>
      <c r="B2853" t="s">
        <v>2853</v>
      </c>
      <c r="C2853">
        <v>99.807281494140597</v>
      </c>
      <c r="D2853">
        <f t="shared" si="44"/>
        <v>141.74486505737303</v>
      </c>
      <c r="E2853">
        <v>7.3083310127258301</v>
      </c>
      <c r="F2853">
        <v>5.2476544380187899</v>
      </c>
      <c r="G2853">
        <v>18.9336242675781</v>
      </c>
      <c r="H2853">
        <v>0</v>
      </c>
    </row>
    <row r="2854" spans="1:8" x14ac:dyDescent="0.3">
      <c r="A2854" s="1">
        <v>43800.158009259256</v>
      </c>
      <c r="B2854" t="s">
        <v>2854</v>
      </c>
      <c r="C2854">
        <v>99.805984497070298</v>
      </c>
      <c r="D2854">
        <f t="shared" si="44"/>
        <v>141.74293330993652</v>
      </c>
      <c r="E2854">
        <v>7.30776023864746</v>
      </c>
      <c r="F2854">
        <v>5.2391834259033203</v>
      </c>
      <c r="G2854">
        <v>18.932296752929599</v>
      </c>
      <c r="H2854">
        <v>0</v>
      </c>
    </row>
    <row r="2855" spans="1:8" x14ac:dyDescent="0.3">
      <c r="A2855" s="1">
        <v>43800.158020833333</v>
      </c>
      <c r="B2855" t="s">
        <v>2855</v>
      </c>
      <c r="C2855">
        <v>99.805984497070298</v>
      </c>
      <c r="D2855">
        <f t="shared" si="44"/>
        <v>141.74293330993652</v>
      </c>
      <c r="E2855">
        <v>7.30776023864746</v>
      </c>
      <c r="F2855">
        <v>5.2391834259033203</v>
      </c>
      <c r="G2855">
        <v>18.932296752929599</v>
      </c>
      <c r="H2855">
        <v>0</v>
      </c>
    </row>
    <row r="2856" spans="1:8" x14ac:dyDescent="0.3">
      <c r="A2856" s="1">
        <v>43800.158032407409</v>
      </c>
      <c r="B2856" t="s">
        <v>2856</v>
      </c>
      <c r="C2856">
        <v>99.806533813476506</v>
      </c>
      <c r="D2856">
        <f t="shared" si="44"/>
        <v>141.74375146179193</v>
      </c>
      <c r="E2856">
        <v>7.3085227012634197</v>
      </c>
      <c r="F2856">
        <v>5.2572445869445801</v>
      </c>
      <c r="G2856">
        <v>18.928554534912099</v>
      </c>
      <c r="H2856">
        <v>0</v>
      </c>
    </row>
    <row r="2857" spans="1:8" x14ac:dyDescent="0.3">
      <c r="A2857" s="1">
        <v>43800.158043981479</v>
      </c>
      <c r="B2857" t="s">
        <v>2857</v>
      </c>
      <c r="C2857">
        <v>99.805610656738196</v>
      </c>
      <c r="D2857">
        <f t="shared" si="44"/>
        <v>141.74237651214588</v>
      </c>
      <c r="E2857">
        <v>7.30865001678466</v>
      </c>
      <c r="F2857">
        <v>5.24703025817871</v>
      </c>
      <c r="G2857">
        <v>18.933881759643501</v>
      </c>
      <c r="H2857">
        <v>0</v>
      </c>
    </row>
    <row r="2858" spans="1:8" x14ac:dyDescent="0.3">
      <c r="A2858" s="1">
        <v>43800.158055555556</v>
      </c>
      <c r="B2858" t="s">
        <v>2858</v>
      </c>
      <c r="C2858">
        <v>99.805610656738196</v>
      </c>
      <c r="D2858">
        <f t="shared" si="44"/>
        <v>141.74237651214588</v>
      </c>
      <c r="E2858">
        <v>7.30865001678466</v>
      </c>
      <c r="F2858">
        <v>5.24703025817871</v>
      </c>
      <c r="G2858">
        <v>18.933881759643501</v>
      </c>
      <c r="H2858">
        <v>0</v>
      </c>
    </row>
    <row r="2859" spans="1:8" x14ac:dyDescent="0.3">
      <c r="A2859" s="1">
        <v>43800.158067129632</v>
      </c>
      <c r="B2859" t="s">
        <v>2859</v>
      </c>
      <c r="C2859">
        <v>99.809494018554602</v>
      </c>
      <c r="D2859">
        <f t="shared" si="44"/>
        <v>141.74816039123525</v>
      </c>
      <c r="E2859">
        <v>7.3093404769897399</v>
      </c>
      <c r="F2859">
        <v>5.2302145957946697</v>
      </c>
      <c r="G2859">
        <v>18.932384490966701</v>
      </c>
      <c r="H2859">
        <v>0</v>
      </c>
    </row>
    <row r="2860" spans="1:8" x14ac:dyDescent="0.3">
      <c r="A2860" s="1">
        <v>43800.158078703702</v>
      </c>
      <c r="B2860" t="s">
        <v>2860</v>
      </c>
      <c r="C2860">
        <v>99.807090759277301</v>
      </c>
      <c r="D2860">
        <f t="shared" si="44"/>
        <v>141.74458097686764</v>
      </c>
      <c r="E2860">
        <v>7.3098521232604901</v>
      </c>
      <c r="F2860">
        <v>5.23046398162841</v>
      </c>
      <c r="G2860">
        <v>18.931676864623999</v>
      </c>
      <c r="H2860">
        <v>0</v>
      </c>
    </row>
    <row r="2861" spans="1:8" x14ac:dyDescent="0.3">
      <c r="A2861" s="1">
        <v>43800.158090277779</v>
      </c>
      <c r="B2861" t="s">
        <v>2861</v>
      </c>
      <c r="C2861">
        <v>99.807090759277301</v>
      </c>
      <c r="D2861">
        <f t="shared" si="44"/>
        <v>141.74458097686764</v>
      </c>
      <c r="E2861">
        <v>7.3098521232604901</v>
      </c>
      <c r="F2861">
        <v>5.23046398162841</v>
      </c>
      <c r="G2861">
        <v>18.931676864623999</v>
      </c>
      <c r="H2861">
        <v>0</v>
      </c>
    </row>
    <row r="2862" spans="1:8" x14ac:dyDescent="0.3">
      <c r="A2862" s="1">
        <v>43800.158101851855</v>
      </c>
      <c r="B2862" t="s">
        <v>2862</v>
      </c>
      <c r="C2862">
        <v>99.806816101074205</v>
      </c>
      <c r="D2862">
        <f t="shared" si="44"/>
        <v>141.74417190093993</v>
      </c>
      <c r="E2862">
        <v>7.3106327056884703</v>
      </c>
      <c r="F2862">
        <v>5.22149562835693</v>
      </c>
      <c r="G2862">
        <v>18.927026748657202</v>
      </c>
      <c r="H2862">
        <v>0</v>
      </c>
    </row>
    <row r="2863" spans="1:8" x14ac:dyDescent="0.3">
      <c r="A2863" s="1">
        <v>43800.158113425925</v>
      </c>
      <c r="B2863" t="s">
        <v>2863</v>
      </c>
      <c r="C2863">
        <v>99.808807373046804</v>
      </c>
      <c r="D2863">
        <f t="shared" si="44"/>
        <v>141.74713770141594</v>
      </c>
      <c r="E2863">
        <v>7.3104982376098597</v>
      </c>
      <c r="F2863">
        <v>5.2291560173034597</v>
      </c>
      <c r="G2863">
        <v>18.922130584716701</v>
      </c>
      <c r="H2863">
        <v>0</v>
      </c>
    </row>
    <row r="2864" spans="1:8" x14ac:dyDescent="0.3">
      <c r="A2864" s="1">
        <v>43800.158125000002</v>
      </c>
      <c r="B2864" t="s">
        <v>2864</v>
      </c>
      <c r="C2864">
        <v>99.808807373046804</v>
      </c>
      <c r="D2864">
        <f t="shared" si="44"/>
        <v>141.74713770141594</v>
      </c>
      <c r="E2864">
        <v>7.3104982376098597</v>
      </c>
      <c r="F2864">
        <v>5.2291560173034597</v>
      </c>
      <c r="G2864">
        <v>18.922130584716701</v>
      </c>
      <c r="H2864">
        <v>0</v>
      </c>
    </row>
    <row r="2865" spans="1:8" x14ac:dyDescent="0.3">
      <c r="A2865" s="1">
        <v>43800.158136574071</v>
      </c>
      <c r="B2865" t="s">
        <v>2865</v>
      </c>
      <c r="C2865">
        <v>99.806747436523395</v>
      </c>
      <c r="D2865">
        <f t="shared" si="44"/>
        <v>141.74406963195796</v>
      </c>
      <c r="E2865">
        <v>7.3104310035705504</v>
      </c>
      <c r="F2865">
        <v>5.2207794189453098</v>
      </c>
      <c r="G2865">
        <v>18.925176620483398</v>
      </c>
      <c r="H2865">
        <v>0</v>
      </c>
    </row>
    <row r="2866" spans="1:8" x14ac:dyDescent="0.3">
      <c r="A2866" s="1">
        <v>43800.158148148148</v>
      </c>
      <c r="B2866" t="s">
        <v>2866</v>
      </c>
      <c r="C2866">
        <v>99.805206298828097</v>
      </c>
      <c r="D2866">
        <f t="shared" si="44"/>
        <v>141.74177426147457</v>
      </c>
      <c r="E2866">
        <v>7.3113722801208496</v>
      </c>
      <c r="F2866">
        <v>5.2297554016113201</v>
      </c>
      <c r="G2866">
        <v>18.924715042114201</v>
      </c>
      <c r="H2866">
        <v>0</v>
      </c>
    </row>
    <row r="2867" spans="1:8" x14ac:dyDescent="0.3">
      <c r="A2867" s="1">
        <v>43800.158159722225</v>
      </c>
      <c r="B2867" t="s">
        <v>2867</v>
      </c>
      <c r="C2867">
        <v>99.805206298828097</v>
      </c>
      <c r="D2867">
        <f t="shared" si="44"/>
        <v>141.74177426147457</v>
      </c>
      <c r="E2867">
        <v>7.3113722801208496</v>
      </c>
      <c r="F2867">
        <v>5.2297554016113201</v>
      </c>
      <c r="G2867">
        <v>18.924715042114201</v>
      </c>
      <c r="H2867">
        <v>0</v>
      </c>
    </row>
    <row r="2868" spans="1:8" x14ac:dyDescent="0.3">
      <c r="A2868" s="1">
        <v>43800.158171296294</v>
      </c>
      <c r="B2868" t="s">
        <v>2868</v>
      </c>
      <c r="C2868">
        <v>99.801895141601506</v>
      </c>
      <c r="D2868">
        <f t="shared" si="44"/>
        <v>141.73684262390131</v>
      </c>
      <c r="E2868">
        <v>7.3112649917602504</v>
      </c>
      <c r="F2868">
        <v>5.2485446929931596</v>
      </c>
      <c r="G2868">
        <v>18.926467895507798</v>
      </c>
      <c r="H2868">
        <v>0</v>
      </c>
    </row>
    <row r="2869" spans="1:8" x14ac:dyDescent="0.3">
      <c r="A2869" s="1">
        <v>43800.158182870371</v>
      </c>
      <c r="B2869" t="s">
        <v>2869</v>
      </c>
      <c r="C2869">
        <v>99.799407958984304</v>
      </c>
      <c r="D2869">
        <f t="shared" si="44"/>
        <v>141.73313821411125</v>
      </c>
      <c r="E2869">
        <v>7.3115806579589799</v>
      </c>
      <c r="F2869">
        <v>5.2443261146545401</v>
      </c>
      <c r="G2869">
        <v>18.922977447509702</v>
      </c>
      <c r="H2869">
        <v>0</v>
      </c>
    </row>
    <row r="2870" spans="1:8" x14ac:dyDescent="0.3">
      <c r="A2870" s="1">
        <v>43800.158194444448</v>
      </c>
      <c r="B2870" t="s">
        <v>2870</v>
      </c>
      <c r="C2870">
        <v>99.799407958984304</v>
      </c>
      <c r="D2870">
        <f t="shared" si="44"/>
        <v>141.73313821411125</v>
      </c>
      <c r="E2870">
        <v>7.3115806579589799</v>
      </c>
      <c r="F2870">
        <v>5.2443261146545401</v>
      </c>
      <c r="G2870">
        <v>18.922977447509702</v>
      </c>
      <c r="H2870">
        <v>0</v>
      </c>
    </row>
    <row r="2871" spans="1:8" x14ac:dyDescent="0.3">
      <c r="A2871" s="1">
        <v>43800.158206018517</v>
      </c>
      <c r="B2871" t="s">
        <v>2871</v>
      </c>
      <c r="C2871">
        <v>99.798995971679602</v>
      </c>
      <c r="D2871">
        <f t="shared" si="44"/>
        <v>141.73252460021962</v>
      </c>
      <c r="E2871">
        <v>7.3117656707763601</v>
      </c>
      <c r="F2871">
        <v>5.2314157485961896</v>
      </c>
      <c r="G2871">
        <v>18.920106887817301</v>
      </c>
      <c r="H2871">
        <v>0</v>
      </c>
    </row>
    <row r="2872" spans="1:8" x14ac:dyDescent="0.3">
      <c r="A2872" s="1">
        <v>43800.158217592594</v>
      </c>
      <c r="B2872" t="s">
        <v>2872</v>
      </c>
      <c r="C2872">
        <v>99.806320190429602</v>
      </c>
      <c r="D2872">
        <f t="shared" si="44"/>
        <v>141.74343329162588</v>
      </c>
      <c r="E2872">
        <v>7.3123011589050204</v>
      </c>
      <c r="F2872">
        <v>5.2308883666992099</v>
      </c>
      <c r="G2872">
        <v>18.909713745117099</v>
      </c>
      <c r="H2872">
        <v>0</v>
      </c>
    </row>
    <row r="2873" spans="1:8" x14ac:dyDescent="0.3">
      <c r="A2873" s="1">
        <v>43800.158229166664</v>
      </c>
      <c r="B2873" t="s">
        <v>2873</v>
      </c>
      <c r="C2873">
        <v>99.806320190429602</v>
      </c>
      <c r="D2873">
        <f t="shared" si="44"/>
        <v>141.74343329162588</v>
      </c>
      <c r="E2873">
        <v>7.3123011589050204</v>
      </c>
      <c r="F2873">
        <v>5.2308883666992099</v>
      </c>
      <c r="G2873">
        <v>18.909713745117099</v>
      </c>
      <c r="H2873">
        <v>0</v>
      </c>
    </row>
    <row r="2874" spans="1:8" x14ac:dyDescent="0.3">
      <c r="A2874" s="1">
        <v>43800.15824074074</v>
      </c>
      <c r="B2874" t="s">
        <v>2874</v>
      </c>
      <c r="C2874">
        <v>99.802452087402301</v>
      </c>
      <c r="D2874">
        <f t="shared" si="44"/>
        <v>141.73767213897699</v>
      </c>
      <c r="E2874">
        <v>7.3121261596679599</v>
      </c>
      <c r="F2874">
        <v>5.2277488708495996</v>
      </c>
      <c r="G2874">
        <v>18.912101745605401</v>
      </c>
      <c r="H2874">
        <v>0</v>
      </c>
    </row>
    <row r="2875" spans="1:8" x14ac:dyDescent="0.3">
      <c r="A2875" s="1">
        <v>43800.158252314817</v>
      </c>
      <c r="B2875" t="s">
        <v>2875</v>
      </c>
      <c r="C2875">
        <v>99.804130554199205</v>
      </c>
      <c r="D2875">
        <f t="shared" si="44"/>
        <v>141.74017204742432</v>
      </c>
      <c r="E2875">
        <v>7.3125896453857404</v>
      </c>
      <c r="F2875">
        <v>5.2269201278686497</v>
      </c>
      <c r="G2875">
        <v>18.910459518432599</v>
      </c>
      <c r="H2875">
        <v>0</v>
      </c>
    </row>
    <row r="2876" spans="1:8" x14ac:dyDescent="0.3">
      <c r="A2876" s="1">
        <v>43800.158263888887</v>
      </c>
      <c r="B2876" t="s">
        <v>2876</v>
      </c>
      <c r="C2876">
        <v>99.804130554199205</v>
      </c>
      <c r="D2876">
        <f t="shared" si="44"/>
        <v>141.74017204742432</v>
      </c>
      <c r="E2876">
        <v>7.3125896453857404</v>
      </c>
      <c r="F2876">
        <v>5.2269201278686497</v>
      </c>
      <c r="G2876">
        <v>18.910459518432599</v>
      </c>
      <c r="H2876">
        <v>0</v>
      </c>
    </row>
    <row r="2877" spans="1:8" x14ac:dyDescent="0.3">
      <c r="A2877" s="1">
        <v>43800.158275462964</v>
      </c>
      <c r="B2877" t="s">
        <v>2877</v>
      </c>
      <c r="C2877">
        <v>99.804412841796804</v>
      </c>
      <c r="D2877">
        <f t="shared" si="44"/>
        <v>141.74059248657218</v>
      </c>
      <c r="E2877">
        <v>7.3126668930053702</v>
      </c>
      <c r="F2877">
        <v>5.22576475143432</v>
      </c>
      <c r="G2877">
        <v>18.9138488769531</v>
      </c>
      <c r="H2877">
        <v>0</v>
      </c>
    </row>
    <row r="2878" spans="1:8" x14ac:dyDescent="0.3">
      <c r="A2878" s="1">
        <v>43800.15828703704</v>
      </c>
      <c r="B2878" t="s">
        <v>2878</v>
      </c>
      <c r="C2878">
        <v>99.806144714355398</v>
      </c>
      <c r="D2878">
        <f t="shared" si="44"/>
        <v>141.74317193756093</v>
      </c>
      <c r="E2878">
        <v>7.3133201599120996</v>
      </c>
      <c r="F2878">
        <v>5.2096395492553702</v>
      </c>
      <c r="G2878">
        <v>18.915016174316399</v>
      </c>
      <c r="H2878">
        <v>0</v>
      </c>
    </row>
    <row r="2879" spans="1:8" x14ac:dyDescent="0.3">
      <c r="A2879" s="1">
        <v>43800.15829861111</v>
      </c>
      <c r="B2879" t="s">
        <v>2879</v>
      </c>
      <c r="C2879">
        <v>99.806144714355398</v>
      </c>
      <c r="D2879">
        <f t="shared" si="44"/>
        <v>141.74317193756093</v>
      </c>
      <c r="E2879">
        <v>7.3133201599120996</v>
      </c>
      <c r="F2879">
        <v>5.2096395492553702</v>
      </c>
      <c r="G2879">
        <v>18.915016174316399</v>
      </c>
      <c r="H2879">
        <v>0</v>
      </c>
    </row>
    <row r="2880" spans="1:8" x14ac:dyDescent="0.3">
      <c r="A2880" s="1">
        <v>43800.158310185187</v>
      </c>
      <c r="B2880" t="s">
        <v>2880</v>
      </c>
      <c r="C2880">
        <v>99.806579589843693</v>
      </c>
      <c r="D2880">
        <f t="shared" si="44"/>
        <v>141.74381964111322</v>
      </c>
      <c r="E2880">
        <v>7.3134832382202104</v>
      </c>
      <c r="F2880">
        <v>5.1796684265136701</v>
      </c>
      <c r="G2880">
        <v>18.919427871704102</v>
      </c>
      <c r="H2880">
        <v>0</v>
      </c>
    </row>
    <row r="2881" spans="1:8" x14ac:dyDescent="0.3">
      <c r="A2881" s="1">
        <v>43800.158321759256</v>
      </c>
      <c r="B2881" t="s">
        <v>2881</v>
      </c>
      <c r="C2881">
        <v>99.802581787109304</v>
      </c>
      <c r="D2881">
        <f t="shared" si="44"/>
        <v>141.73786531372062</v>
      </c>
      <c r="E2881">
        <v>7.3135104179382298</v>
      </c>
      <c r="F2881">
        <v>5.1716213226318297</v>
      </c>
      <c r="G2881">
        <v>18.918331146240199</v>
      </c>
      <c r="H2881">
        <v>0</v>
      </c>
    </row>
    <row r="2882" spans="1:8" x14ac:dyDescent="0.3">
      <c r="A2882" s="1">
        <v>43800.158333333333</v>
      </c>
      <c r="B2882" t="s">
        <v>2882</v>
      </c>
      <c r="C2882">
        <v>99.802581787109304</v>
      </c>
      <c r="D2882">
        <f t="shared" si="44"/>
        <v>141.73786531372062</v>
      </c>
      <c r="E2882">
        <v>7.3135104179382298</v>
      </c>
      <c r="F2882">
        <v>5.1716213226318297</v>
      </c>
      <c r="G2882">
        <v>18.918331146240199</v>
      </c>
      <c r="H2882">
        <v>0</v>
      </c>
    </row>
    <row r="2883" spans="1:8" x14ac:dyDescent="0.3">
      <c r="A2883" s="1">
        <v>43800.15834490741</v>
      </c>
      <c r="B2883" t="s">
        <v>2883</v>
      </c>
      <c r="C2883">
        <v>99.803634643554602</v>
      </c>
      <c r="D2883">
        <f t="shared" ref="D2883:D2946" si="45">1.4894*C2883-6.9081</f>
        <v>141.73943343811024</v>
      </c>
      <c r="E2883">
        <v>7.3135242462158203</v>
      </c>
      <c r="F2883">
        <v>5.16759777069091</v>
      </c>
      <c r="G2883">
        <v>18.9205303192138</v>
      </c>
      <c r="H2883">
        <v>0</v>
      </c>
    </row>
    <row r="2884" spans="1:8" x14ac:dyDescent="0.3">
      <c r="A2884" s="1">
        <v>43800.158356481479</v>
      </c>
      <c r="B2884" t="s">
        <v>2884</v>
      </c>
      <c r="C2884">
        <v>99.804428100585895</v>
      </c>
      <c r="D2884">
        <f t="shared" si="45"/>
        <v>141.74061521301266</v>
      </c>
      <c r="E2884">
        <v>7.3133358955383301</v>
      </c>
      <c r="F2884">
        <v>5.1447439193725497</v>
      </c>
      <c r="G2884">
        <v>18.9139404296875</v>
      </c>
      <c r="H2884">
        <v>0</v>
      </c>
    </row>
    <row r="2885" spans="1:8" x14ac:dyDescent="0.3">
      <c r="A2885" s="1">
        <v>43800.158368055556</v>
      </c>
      <c r="B2885" t="s">
        <v>2885</v>
      </c>
      <c r="C2885">
        <v>99.804428100585895</v>
      </c>
      <c r="D2885">
        <f t="shared" si="45"/>
        <v>141.74061521301266</v>
      </c>
      <c r="E2885">
        <v>7.3133358955383301</v>
      </c>
      <c r="F2885">
        <v>5.1447439193725497</v>
      </c>
      <c r="G2885">
        <v>18.9139404296875</v>
      </c>
      <c r="H2885">
        <v>0</v>
      </c>
    </row>
    <row r="2886" spans="1:8" x14ac:dyDescent="0.3">
      <c r="A2886" s="1">
        <v>43800.158379629633</v>
      </c>
      <c r="B2886" t="s">
        <v>2886</v>
      </c>
      <c r="C2886">
        <v>99.804557800292898</v>
      </c>
      <c r="D2886">
        <f t="shared" si="45"/>
        <v>141.74080838775626</v>
      </c>
      <c r="E2886">
        <v>7.31343650817871</v>
      </c>
      <c r="F2886">
        <v>5.1358485221862704</v>
      </c>
      <c r="G2886">
        <v>18.9100952148437</v>
      </c>
      <c r="H2886">
        <v>0</v>
      </c>
    </row>
    <row r="2887" spans="1:8" x14ac:dyDescent="0.3">
      <c r="A2887" s="1">
        <v>43800.158391203702</v>
      </c>
      <c r="B2887" t="s">
        <v>2887</v>
      </c>
      <c r="C2887">
        <v>99.804656982421804</v>
      </c>
      <c r="D2887">
        <f t="shared" si="45"/>
        <v>141.74095610961905</v>
      </c>
      <c r="E2887">
        <v>7.3135123252868599</v>
      </c>
      <c r="F2887">
        <v>5.1444358825683496</v>
      </c>
      <c r="G2887">
        <v>18.907211303710898</v>
      </c>
      <c r="H2887">
        <v>0</v>
      </c>
    </row>
    <row r="2888" spans="1:8" x14ac:dyDescent="0.3">
      <c r="A2888" s="1">
        <v>43800.158402777779</v>
      </c>
      <c r="B2888" t="s">
        <v>2888</v>
      </c>
      <c r="C2888">
        <v>99.804656982421804</v>
      </c>
      <c r="D2888">
        <f t="shared" si="45"/>
        <v>141.74095610961905</v>
      </c>
      <c r="E2888">
        <v>7.3135123252868599</v>
      </c>
      <c r="F2888">
        <v>5.1444358825683496</v>
      </c>
      <c r="G2888">
        <v>18.907211303710898</v>
      </c>
      <c r="H2888">
        <v>0</v>
      </c>
    </row>
    <row r="2889" spans="1:8" x14ac:dyDescent="0.3">
      <c r="A2889" s="1">
        <v>43800.158414351848</v>
      </c>
      <c r="B2889" t="s">
        <v>2889</v>
      </c>
      <c r="C2889">
        <v>99.804672241210895</v>
      </c>
      <c r="D2889">
        <f t="shared" si="45"/>
        <v>141.74097883605953</v>
      </c>
      <c r="E2889">
        <v>7.3135251998901296</v>
      </c>
      <c r="F2889">
        <v>5.1509532928466797</v>
      </c>
      <c r="G2889">
        <v>18.905357360839801</v>
      </c>
      <c r="H2889">
        <v>0</v>
      </c>
    </row>
    <row r="2890" spans="1:8" x14ac:dyDescent="0.3">
      <c r="A2890" s="1">
        <v>43800.158425925925</v>
      </c>
      <c r="B2890" t="s">
        <v>2890</v>
      </c>
      <c r="C2890">
        <v>99.803161621093693</v>
      </c>
      <c r="D2890">
        <f t="shared" si="45"/>
        <v>141.73872891845696</v>
      </c>
      <c r="E2890">
        <v>7.3133363723754803</v>
      </c>
      <c r="F2890">
        <v>5.1543154716491699</v>
      </c>
      <c r="G2890">
        <v>18.9101467132568</v>
      </c>
      <c r="H2890">
        <v>0</v>
      </c>
    </row>
    <row r="2891" spans="1:8" x14ac:dyDescent="0.3">
      <c r="A2891" s="1">
        <v>43800.158437500002</v>
      </c>
      <c r="B2891" t="s">
        <v>2891</v>
      </c>
      <c r="C2891">
        <v>99.803161621093693</v>
      </c>
      <c r="D2891">
        <f t="shared" si="45"/>
        <v>141.73872891845696</v>
      </c>
      <c r="E2891">
        <v>7.3133363723754803</v>
      </c>
      <c r="F2891">
        <v>5.1543154716491699</v>
      </c>
      <c r="G2891">
        <v>18.9101467132568</v>
      </c>
      <c r="H2891">
        <v>0</v>
      </c>
    </row>
    <row r="2892" spans="1:8" x14ac:dyDescent="0.3">
      <c r="A2892" s="1">
        <v>43800.158449074072</v>
      </c>
      <c r="B2892" t="s">
        <v>2892</v>
      </c>
      <c r="C2892">
        <v>99.802780151367102</v>
      </c>
      <c r="D2892">
        <f t="shared" si="45"/>
        <v>141.73816075744617</v>
      </c>
      <c r="E2892">
        <v>7.3130903244018501</v>
      </c>
      <c r="F2892">
        <v>5.1551561355590803</v>
      </c>
      <c r="G2892">
        <v>18.9072246551513</v>
      </c>
      <c r="H2892">
        <v>0</v>
      </c>
    </row>
    <row r="2893" spans="1:8" x14ac:dyDescent="0.3">
      <c r="A2893" s="1">
        <v>43800.158460648148</v>
      </c>
      <c r="B2893" t="s">
        <v>2893</v>
      </c>
      <c r="C2893">
        <v>99.806785583496094</v>
      </c>
      <c r="D2893">
        <f t="shared" si="45"/>
        <v>141.74412644805909</v>
      </c>
      <c r="E2893">
        <v>7.3133139610290501</v>
      </c>
      <c r="F2893">
        <v>5.1471581459045401</v>
      </c>
      <c r="G2893">
        <v>18.9094848632812</v>
      </c>
      <c r="H2893">
        <v>0</v>
      </c>
    </row>
    <row r="2894" spans="1:8" x14ac:dyDescent="0.3">
      <c r="A2894" s="1">
        <v>43800.158472222225</v>
      </c>
      <c r="B2894" t="s">
        <v>2894</v>
      </c>
      <c r="C2894">
        <v>99.806785583496094</v>
      </c>
      <c r="D2894">
        <f t="shared" si="45"/>
        <v>141.74412644805909</v>
      </c>
      <c r="E2894">
        <v>7.3133139610290501</v>
      </c>
      <c r="F2894">
        <v>5.1471581459045401</v>
      </c>
      <c r="G2894">
        <v>18.9094848632812</v>
      </c>
      <c r="H2894">
        <v>0</v>
      </c>
    </row>
    <row r="2895" spans="1:8" x14ac:dyDescent="0.3">
      <c r="A2895" s="1">
        <v>43800.158483796295</v>
      </c>
      <c r="B2895" t="s">
        <v>2895</v>
      </c>
      <c r="C2895">
        <v>99.805213928222599</v>
      </c>
      <c r="D2895">
        <f t="shared" si="45"/>
        <v>141.74178562469476</v>
      </c>
      <c r="E2895">
        <v>7.3134818077087402</v>
      </c>
      <c r="F2895">
        <v>5.1930394172668404</v>
      </c>
      <c r="G2895">
        <v>18.911178588867099</v>
      </c>
      <c r="H2895">
        <v>0</v>
      </c>
    </row>
    <row r="2896" spans="1:8" x14ac:dyDescent="0.3">
      <c r="A2896" s="1">
        <v>43800.158495370371</v>
      </c>
      <c r="B2896" t="s">
        <v>2896</v>
      </c>
      <c r="C2896">
        <v>99.804946899414006</v>
      </c>
      <c r="D2896">
        <f t="shared" si="45"/>
        <v>141.74138791198723</v>
      </c>
      <c r="E2896">
        <v>7.3135099411010698</v>
      </c>
      <c r="F2896">
        <v>5.2027206420898402</v>
      </c>
      <c r="G2896">
        <v>18.915580749511701</v>
      </c>
      <c r="H2896">
        <v>0</v>
      </c>
    </row>
    <row r="2897" spans="1:8" x14ac:dyDescent="0.3">
      <c r="A2897" s="1">
        <v>43800.158506944441</v>
      </c>
      <c r="B2897" t="s">
        <v>2897</v>
      </c>
      <c r="C2897">
        <v>99.804946899414006</v>
      </c>
      <c r="D2897">
        <f t="shared" si="45"/>
        <v>141.74138791198723</v>
      </c>
      <c r="E2897">
        <v>7.3135099411010698</v>
      </c>
      <c r="F2897">
        <v>5.2027206420898402</v>
      </c>
      <c r="G2897">
        <v>18.915580749511701</v>
      </c>
      <c r="H2897">
        <v>0</v>
      </c>
    </row>
    <row r="2898" spans="1:8" x14ac:dyDescent="0.3">
      <c r="A2898" s="1">
        <v>43800.158518518518</v>
      </c>
      <c r="B2898" t="s">
        <v>2898</v>
      </c>
      <c r="C2898">
        <v>99.809326171875</v>
      </c>
      <c r="D2898">
        <f t="shared" si="45"/>
        <v>141.74791040039065</v>
      </c>
      <c r="E2898">
        <v>7.3135309219360298</v>
      </c>
      <c r="F2898">
        <v>5.23897361755371</v>
      </c>
      <c r="G2898">
        <v>18.9147624969482</v>
      </c>
      <c r="H2898">
        <v>0</v>
      </c>
    </row>
    <row r="2899" spans="1:8" x14ac:dyDescent="0.3">
      <c r="A2899" s="1">
        <v>43800.158530092594</v>
      </c>
      <c r="B2899" t="s">
        <v>2899</v>
      </c>
      <c r="C2899">
        <v>99.8070068359375</v>
      </c>
      <c r="D2899">
        <f t="shared" si="45"/>
        <v>141.74445598144533</v>
      </c>
      <c r="E2899">
        <v>7.3135342597961399</v>
      </c>
      <c r="F2899">
        <v>5.2470502853393501</v>
      </c>
      <c r="G2899">
        <v>18.913253784179599</v>
      </c>
      <c r="H2899">
        <v>0</v>
      </c>
    </row>
    <row r="2900" spans="1:8" x14ac:dyDescent="0.3">
      <c r="A2900" s="1">
        <v>43800.158541666664</v>
      </c>
      <c r="B2900" t="s">
        <v>2900</v>
      </c>
      <c r="C2900">
        <v>99.8070068359375</v>
      </c>
      <c r="D2900">
        <f t="shared" si="45"/>
        <v>141.74445598144533</v>
      </c>
      <c r="E2900">
        <v>7.3135342597961399</v>
      </c>
      <c r="F2900">
        <v>5.2470502853393501</v>
      </c>
      <c r="G2900">
        <v>18.913253784179599</v>
      </c>
      <c r="H2900">
        <v>0</v>
      </c>
    </row>
    <row r="2901" spans="1:8" x14ac:dyDescent="0.3">
      <c r="A2901" s="1">
        <v>43800.158553240741</v>
      </c>
      <c r="B2901" t="s">
        <v>2901</v>
      </c>
      <c r="C2901">
        <v>99.809844970703097</v>
      </c>
      <c r="D2901">
        <f t="shared" si="45"/>
        <v>141.74868309936519</v>
      </c>
      <c r="E2901">
        <v>7.3141317367553702</v>
      </c>
      <c r="F2901">
        <v>5.23937511444091</v>
      </c>
      <c r="G2901">
        <v>18.908000946044901</v>
      </c>
      <c r="H2901">
        <v>0</v>
      </c>
    </row>
    <row r="2902" spans="1:8" x14ac:dyDescent="0.3">
      <c r="A2902" s="1">
        <v>43800.158564814818</v>
      </c>
      <c r="B2902" t="s">
        <v>2902</v>
      </c>
      <c r="C2902">
        <v>99.807266235351506</v>
      </c>
      <c r="D2902">
        <f t="shared" si="45"/>
        <v>141.74484233093256</v>
      </c>
      <c r="E2902">
        <v>7.3142313957214302</v>
      </c>
      <c r="F2902">
        <v>5.2319922447204501</v>
      </c>
      <c r="G2902">
        <v>18.9043788909912</v>
      </c>
      <c r="H2902">
        <v>0</v>
      </c>
    </row>
    <row r="2903" spans="1:8" x14ac:dyDescent="0.3">
      <c r="A2903" s="1">
        <v>43800.158576388887</v>
      </c>
      <c r="B2903" t="s">
        <v>2903</v>
      </c>
      <c r="C2903">
        <v>99.807266235351506</v>
      </c>
      <c r="D2903">
        <f t="shared" si="45"/>
        <v>141.74484233093256</v>
      </c>
      <c r="E2903">
        <v>7.3142313957214302</v>
      </c>
      <c r="F2903">
        <v>5.2319922447204501</v>
      </c>
      <c r="G2903">
        <v>18.9043788909912</v>
      </c>
      <c r="H2903">
        <v>0</v>
      </c>
    </row>
    <row r="2904" spans="1:8" x14ac:dyDescent="0.3">
      <c r="A2904" s="1">
        <v>43800.158587962964</v>
      </c>
      <c r="B2904" t="s">
        <v>2904</v>
      </c>
      <c r="C2904">
        <v>99.805328369140597</v>
      </c>
      <c r="D2904">
        <f t="shared" si="45"/>
        <v>141.74195607299802</v>
      </c>
      <c r="E2904">
        <v>7.3147029876708896</v>
      </c>
      <c r="F2904">
        <v>5.2157740592956499</v>
      </c>
      <c r="G2904">
        <v>18.900976181030199</v>
      </c>
      <c r="H2904">
        <v>0</v>
      </c>
    </row>
    <row r="2905" spans="1:8" x14ac:dyDescent="0.3">
      <c r="A2905" s="1">
        <v>43800.158599537041</v>
      </c>
      <c r="B2905" t="s">
        <v>2905</v>
      </c>
      <c r="C2905">
        <v>99.805007934570298</v>
      </c>
      <c r="D2905">
        <f t="shared" si="45"/>
        <v>141.74147881774903</v>
      </c>
      <c r="E2905">
        <v>7.3149137496948198</v>
      </c>
      <c r="F2905">
        <v>5.2201919555664</v>
      </c>
      <c r="G2905">
        <v>18.9036140441894</v>
      </c>
      <c r="H2905">
        <v>0</v>
      </c>
    </row>
    <row r="2906" spans="1:8" x14ac:dyDescent="0.3">
      <c r="A2906" s="1">
        <v>43800.15861111111</v>
      </c>
      <c r="B2906" t="s">
        <v>2906</v>
      </c>
      <c r="C2906">
        <v>99.805007934570298</v>
      </c>
      <c r="D2906">
        <f t="shared" si="45"/>
        <v>141.74147881774903</v>
      </c>
      <c r="E2906">
        <v>7.3149137496948198</v>
      </c>
      <c r="F2906">
        <v>5.2201919555664</v>
      </c>
      <c r="G2906">
        <v>18.9036140441894</v>
      </c>
      <c r="H2906">
        <v>0</v>
      </c>
    </row>
    <row r="2907" spans="1:8" x14ac:dyDescent="0.3">
      <c r="A2907" s="1">
        <v>43800.158622685187</v>
      </c>
      <c r="B2907" t="s">
        <v>2907</v>
      </c>
      <c r="C2907">
        <v>99.807815551757798</v>
      </c>
      <c r="D2907">
        <f t="shared" si="45"/>
        <v>141.74566048278808</v>
      </c>
      <c r="E2907">
        <v>7.31467533111572</v>
      </c>
      <c r="F2907">
        <v>5.2357120513915998</v>
      </c>
      <c r="G2907">
        <v>18.896663665771399</v>
      </c>
      <c r="H2907">
        <v>0</v>
      </c>
    </row>
    <row r="2908" spans="1:8" x14ac:dyDescent="0.3">
      <c r="A2908" s="1">
        <v>43800.158634259256</v>
      </c>
      <c r="B2908" t="s">
        <v>2908</v>
      </c>
      <c r="C2908">
        <v>99.806251525878906</v>
      </c>
      <c r="D2908">
        <f t="shared" si="45"/>
        <v>141.74333102264407</v>
      </c>
      <c r="E2908">
        <v>7.3152966499328604</v>
      </c>
      <c r="F2908">
        <v>5.2393159866332999</v>
      </c>
      <c r="G2908">
        <v>18.8904705047607</v>
      </c>
      <c r="H2908">
        <v>0</v>
      </c>
    </row>
    <row r="2909" spans="1:8" x14ac:dyDescent="0.3">
      <c r="A2909" s="1">
        <v>43800.158645833333</v>
      </c>
      <c r="B2909" t="s">
        <v>2909</v>
      </c>
      <c r="C2909">
        <v>99.806251525878906</v>
      </c>
      <c r="D2909">
        <f t="shared" si="45"/>
        <v>141.74333102264407</v>
      </c>
      <c r="E2909">
        <v>7.3152966499328604</v>
      </c>
      <c r="F2909">
        <v>5.2393159866332999</v>
      </c>
      <c r="G2909">
        <v>18.8904705047607</v>
      </c>
      <c r="H2909">
        <v>0</v>
      </c>
    </row>
    <row r="2910" spans="1:8" x14ac:dyDescent="0.3">
      <c r="A2910" s="1">
        <v>43800.15865740741</v>
      </c>
      <c r="B2910" t="s">
        <v>2910</v>
      </c>
      <c r="C2910">
        <v>99.808128356933594</v>
      </c>
      <c r="D2910">
        <f t="shared" si="45"/>
        <v>141.7461263748169</v>
      </c>
      <c r="E2910">
        <v>7.3155641555786097</v>
      </c>
      <c r="F2910">
        <v>5.2404928207397399</v>
      </c>
      <c r="G2910">
        <v>18.889259338378899</v>
      </c>
      <c r="H2910">
        <v>0</v>
      </c>
    </row>
    <row r="2911" spans="1:8" x14ac:dyDescent="0.3">
      <c r="A2911" s="1">
        <v>43800.158668981479</v>
      </c>
      <c r="B2911" t="s">
        <v>2911</v>
      </c>
      <c r="C2911">
        <v>99.806411743164006</v>
      </c>
      <c r="D2911">
        <f t="shared" si="45"/>
        <v>141.74356965026848</v>
      </c>
      <c r="E2911">
        <v>7.3157410621643004</v>
      </c>
      <c r="F2911">
        <v>5.2417063713073704</v>
      </c>
      <c r="G2911">
        <v>18.8840217590332</v>
      </c>
      <c r="H2911">
        <v>0</v>
      </c>
    </row>
    <row r="2912" spans="1:8" x14ac:dyDescent="0.3">
      <c r="A2912" s="1">
        <v>43800.158680555556</v>
      </c>
      <c r="B2912" t="s">
        <v>2912</v>
      </c>
      <c r="C2912">
        <v>99.806411743164006</v>
      </c>
      <c r="D2912">
        <f t="shared" si="45"/>
        <v>141.74356965026848</v>
      </c>
      <c r="E2912">
        <v>7.3157410621643004</v>
      </c>
      <c r="F2912">
        <v>5.2417063713073704</v>
      </c>
      <c r="G2912">
        <v>18.8840217590332</v>
      </c>
      <c r="H2912">
        <v>0</v>
      </c>
    </row>
    <row r="2913" spans="1:8" x14ac:dyDescent="0.3">
      <c r="A2913" s="1">
        <v>43800.158692129633</v>
      </c>
      <c r="B2913" t="s">
        <v>2913</v>
      </c>
      <c r="C2913">
        <v>99.805114746093693</v>
      </c>
      <c r="D2913">
        <f t="shared" si="45"/>
        <v>141.74163790283197</v>
      </c>
      <c r="E2913">
        <v>7.3164687156677202</v>
      </c>
      <c r="F2913">
        <v>5.2365131378173801</v>
      </c>
      <c r="G2913">
        <v>18.890392303466701</v>
      </c>
      <c r="H2913">
        <v>0</v>
      </c>
    </row>
    <row r="2914" spans="1:8" x14ac:dyDescent="0.3">
      <c r="A2914" s="1">
        <v>43800.158703703702</v>
      </c>
      <c r="B2914" t="s">
        <v>2914</v>
      </c>
      <c r="C2914">
        <v>99.807952880859304</v>
      </c>
      <c r="D2914">
        <f t="shared" si="45"/>
        <v>141.74586502075186</v>
      </c>
      <c r="E2914">
        <v>7.3169870376586896</v>
      </c>
      <c r="F2914">
        <v>5.2305612564086896</v>
      </c>
      <c r="G2914">
        <v>18.891454696655199</v>
      </c>
      <c r="H2914">
        <v>0</v>
      </c>
    </row>
    <row r="2915" spans="1:8" x14ac:dyDescent="0.3">
      <c r="A2915" s="1">
        <v>43800.158715277779</v>
      </c>
      <c r="B2915" t="s">
        <v>2915</v>
      </c>
      <c r="C2915">
        <v>99.807952880859304</v>
      </c>
      <c r="D2915">
        <f t="shared" si="45"/>
        <v>141.74586502075186</v>
      </c>
      <c r="E2915">
        <v>7.3169870376586896</v>
      </c>
      <c r="F2915">
        <v>5.2305612564086896</v>
      </c>
      <c r="G2915">
        <v>18.891454696655199</v>
      </c>
      <c r="H2915">
        <v>0</v>
      </c>
    </row>
    <row r="2916" spans="1:8" x14ac:dyDescent="0.3">
      <c r="A2916" s="1">
        <v>43800.158726851849</v>
      </c>
      <c r="B2916" t="s">
        <v>2916</v>
      </c>
      <c r="C2916">
        <v>99.805503845214801</v>
      </c>
      <c r="D2916">
        <f t="shared" si="45"/>
        <v>141.74221742706294</v>
      </c>
      <c r="E2916">
        <v>7.3169784545898402</v>
      </c>
      <c r="F2916">
        <v>5.2138900756835902</v>
      </c>
      <c r="G2916">
        <v>18.891565322875898</v>
      </c>
      <c r="H2916">
        <v>0</v>
      </c>
    </row>
    <row r="2917" spans="1:8" x14ac:dyDescent="0.3">
      <c r="A2917" s="1">
        <v>43800.158738425926</v>
      </c>
      <c r="B2917" t="s">
        <v>2917</v>
      </c>
      <c r="C2917">
        <v>99.802047729492102</v>
      </c>
      <c r="D2917">
        <f t="shared" si="45"/>
        <v>141.73706988830554</v>
      </c>
      <c r="E2917">
        <v>7.3168449401855398</v>
      </c>
      <c r="F2917">
        <v>5.2161979675292898</v>
      </c>
      <c r="G2917">
        <v>18.889293670654201</v>
      </c>
      <c r="H2917">
        <v>0</v>
      </c>
    </row>
    <row r="2918" spans="1:8" x14ac:dyDescent="0.3">
      <c r="A2918" s="1">
        <v>43800.158750000002</v>
      </c>
      <c r="B2918" t="s">
        <v>2918</v>
      </c>
      <c r="C2918">
        <v>99.802047729492102</v>
      </c>
      <c r="D2918">
        <f t="shared" si="45"/>
        <v>141.73706988830554</v>
      </c>
      <c r="E2918">
        <v>7.3168449401855398</v>
      </c>
      <c r="F2918">
        <v>5.2161979675292898</v>
      </c>
      <c r="G2918">
        <v>18.889293670654201</v>
      </c>
      <c r="H2918">
        <v>0</v>
      </c>
    </row>
    <row r="2919" spans="1:8" x14ac:dyDescent="0.3">
      <c r="A2919" s="1">
        <v>43800.158761574072</v>
      </c>
      <c r="B2919" t="s">
        <v>2919</v>
      </c>
      <c r="C2919">
        <v>99.802505493164006</v>
      </c>
      <c r="D2919">
        <f t="shared" si="45"/>
        <v>141.73775168151849</v>
      </c>
      <c r="E2919">
        <v>7.3175382614135698</v>
      </c>
      <c r="F2919">
        <v>5.2057218551635698</v>
      </c>
      <c r="G2919">
        <v>18.8917121887207</v>
      </c>
      <c r="H2919">
        <v>0</v>
      </c>
    </row>
    <row r="2920" spans="1:8" x14ac:dyDescent="0.3">
      <c r="A2920" s="1">
        <v>43800.158773148149</v>
      </c>
      <c r="B2920" t="s">
        <v>2920</v>
      </c>
      <c r="C2920">
        <v>99.806648254394503</v>
      </c>
      <c r="D2920">
        <f t="shared" si="45"/>
        <v>141.7439219100952</v>
      </c>
      <c r="E2920">
        <v>7.31752157211303</v>
      </c>
      <c r="F2920">
        <v>5.19990682601928</v>
      </c>
      <c r="G2920">
        <v>18.889368057250898</v>
      </c>
      <c r="H2920">
        <v>0</v>
      </c>
    </row>
    <row r="2921" spans="1:8" x14ac:dyDescent="0.3">
      <c r="A2921" s="1">
        <v>43800.158784722225</v>
      </c>
      <c r="B2921" t="s">
        <v>2921</v>
      </c>
      <c r="C2921">
        <v>99.806648254394503</v>
      </c>
      <c r="D2921">
        <f t="shared" si="45"/>
        <v>141.7439219100952</v>
      </c>
      <c r="E2921">
        <v>7.31752157211303</v>
      </c>
      <c r="F2921">
        <v>5.19990682601928</v>
      </c>
      <c r="G2921">
        <v>18.889368057250898</v>
      </c>
      <c r="H2921">
        <v>0</v>
      </c>
    </row>
    <row r="2922" spans="1:8" x14ac:dyDescent="0.3">
      <c r="A2922" s="1">
        <v>43800.158796296295</v>
      </c>
      <c r="B2922" t="s">
        <v>2922</v>
      </c>
      <c r="C2922">
        <v>99.806701660156193</v>
      </c>
      <c r="D2922">
        <f t="shared" si="45"/>
        <v>141.74400145263664</v>
      </c>
      <c r="E2922">
        <v>7.3183026313781703</v>
      </c>
      <c r="F2922">
        <v>5.1924939155578604</v>
      </c>
      <c r="G2922">
        <v>18.893102645873999</v>
      </c>
      <c r="H2922">
        <v>0</v>
      </c>
    </row>
    <row r="2923" spans="1:8" x14ac:dyDescent="0.3">
      <c r="A2923" s="1">
        <v>43800.158807870372</v>
      </c>
      <c r="B2923" t="s">
        <v>2923</v>
      </c>
      <c r="C2923">
        <v>99.808746337890597</v>
      </c>
      <c r="D2923">
        <f t="shared" si="45"/>
        <v>141.74704679565426</v>
      </c>
      <c r="E2923">
        <v>7.3183002471923801</v>
      </c>
      <c r="F2923">
        <v>5.1871891021728498</v>
      </c>
      <c r="G2923">
        <v>18.8928108215332</v>
      </c>
      <c r="H2923">
        <v>0</v>
      </c>
    </row>
    <row r="2924" spans="1:8" x14ac:dyDescent="0.3">
      <c r="A2924" s="1">
        <v>43800.158819444441</v>
      </c>
      <c r="B2924" t="s">
        <v>2924</v>
      </c>
      <c r="C2924">
        <v>99.808746337890597</v>
      </c>
      <c r="D2924">
        <f t="shared" si="45"/>
        <v>141.74704679565426</v>
      </c>
      <c r="E2924">
        <v>7.3183002471923801</v>
      </c>
      <c r="F2924">
        <v>5.1871891021728498</v>
      </c>
      <c r="G2924">
        <v>18.8928108215332</v>
      </c>
      <c r="H2924">
        <v>0</v>
      </c>
    </row>
    <row r="2925" spans="1:8" x14ac:dyDescent="0.3">
      <c r="A2925" s="1">
        <v>43800.158831018518</v>
      </c>
      <c r="B2925" t="s">
        <v>2925</v>
      </c>
      <c r="C2925">
        <v>99.804176330566406</v>
      </c>
      <c r="D2925">
        <f t="shared" si="45"/>
        <v>141.74024022674561</v>
      </c>
      <c r="E2925">
        <v>7.3182988166809002</v>
      </c>
      <c r="F2925">
        <v>5.1755814552307102</v>
      </c>
      <c r="G2925">
        <v>18.892589569091701</v>
      </c>
      <c r="H2925">
        <v>0</v>
      </c>
    </row>
    <row r="2926" spans="1:8" x14ac:dyDescent="0.3">
      <c r="A2926" s="1">
        <v>43800.158842592595</v>
      </c>
      <c r="B2926" t="s">
        <v>2926</v>
      </c>
      <c r="C2926">
        <v>99.804428100585895</v>
      </c>
      <c r="D2926">
        <f t="shared" si="45"/>
        <v>141.74061521301266</v>
      </c>
      <c r="E2926">
        <v>7.3186950683593697</v>
      </c>
      <c r="F2926">
        <v>5.1726293563842702</v>
      </c>
      <c r="G2926">
        <v>18.891180038452099</v>
      </c>
      <c r="H2926">
        <v>0</v>
      </c>
    </row>
    <row r="2927" spans="1:8" x14ac:dyDescent="0.3">
      <c r="A2927" s="1">
        <v>43800.158854166664</v>
      </c>
      <c r="B2927" t="s">
        <v>2927</v>
      </c>
      <c r="C2927">
        <v>99.804428100585895</v>
      </c>
      <c r="D2927">
        <f t="shared" si="45"/>
        <v>141.74061521301266</v>
      </c>
      <c r="E2927">
        <v>7.3186950683593697</v>
      </c>
      <c r="F2927">
        <v>5.1726293563842702</v>
      </c>
      <c r="G2927">
        <v>18.891180038452099</v>
      </c>
      <c r="H2927">
        <v>0</v>
      </c>
    </row>
    <row r="2928" spans="1:8" x14ac:dyDescent="0.3">
      <c r="A2928" s="1">
        <v>43800.158865740741</v>
      </c>
      <c r="B2928" t="s">
        <v>2928</v>
      </c>
      <c r="C2928">
        <v>99.807678222656193</v>
      </c>
      <c r="D2928">
        <f t="shared" si="45"/>
        <v>141.74545594482416</v>
      </c>
      <c r="E2928">
        <v>7.3191909790039</v>
      </c>
      <c r="F2928">
        <v>5.1566829681396396</v>
      </c>
      <c r="G2928">
        <v>18.889436721801701</v>
      </c>
      <c r="H2928">
        <v>0</v>
      </c>
    </row>
    <row r="2929" spans="1:8" x14ac:dyDescent="0.3">
      <c r="A2929" s="1">
        <v>43800.158877314818</v>
      </c>
      <c r="B2929" t="s">
        <v>2929</v>
      </c>
      <c r="C2929">
        <v>99.806182861328097</v>
      </c>
      <c r="D2929">
        <f t="shared" si="45"/>
        <v>141.74322875366209</v>
      </c>
      <c r="E2929">
        <v>7.3195381164550701</v>
      </c>
      <c r="F2929">
        <v>5.1509733200073198</v>
      </c>
      <c r="G2929">
        <v>18.888229370117099</v>
      </c>
      <c r="H2929">
        <v>0</v>
      </c>
    </row>
    <row r="2930" spans="1:8" x14ac:dyDescent="0.3">
      <c r="A2930" s="1">
        <v>43800.158888888887</v>
      </c>
      <c r="B2930" t="s">
        <v>2930</v>
      </c>
      <c r="C2930">
        <v>99.806182861328097</v>
      </c>
      <c r="D2930">
        <f t="shared" si="45"/>
        <v>141.74322875366209</v>
      </c>
      <c r="E2930">
        <v>7.3195381164550701</v>
      </c>
      <c r="F2930">
        <v>5.1509733200073198</v>
      </c>
      <c r="G2930">
        <v>18.888229370117099</v>
      </c>
      <c r="H2930">
        <v>0</v>
      </c>
    </row>
    <row r="2931" spans="1:8" x14ac:dyDescent="0.3">
      <c r="A2931" s="1">
        <v>43800.158900462964</v>
      </c>
      <c r="B2931" t="s">
        <v>2931</v>
      </c>
      <c r="C2931">
        <v>99.805061340332003</v>
      </c>
      <c r="D2931">
        <f t="shared" si="45"/>
        <v>141.7415583602905</v>
      </c>
      <c r="E2931">
        <v>7.3197984695434499</v>
      </c>
      <c r="F2931">
        <v>5.1650018692016602</v>
      </c>
      <c r="G2931">
        <v>18.891445159912099</v>
      </c>
      <c r="H2931">
        <v>0</v>
      </c>
    </row>
    <row r="2932" spans="1:8" x14ac:dyDescent="0.3">
      <c r="A2932" s="1">
        <v>43800.158912037034</v>
      </c>
      <c r="B2932" t="s">
        <v>2932</v>
      </c>
      <c r="C2932">
        <v>99.804870605468693</v>
      </c>
      <c r="D2932">
        <f t="shared" si="45"/>
        <v>141.74127427978507</v>
      </c>
      <c r="E2932">
        <v>7.31984186172485</v>
      </c>
      <c r="F2932">
        <v>5.1581845283508301</v>
      </c>
      <c r="G2932">
        <v>18.893354415893501</v>
      </c>
      <c r="H2932">
        <v>0</v>
      </c>
    </row>
    <row r="2933" spans="1:8" x14ac:dyDescent="0.3">
      <c r="A2933" s="1">
        <v>43800.15892361111</v>
      </c>
      <c r="B2933" t="s">
        <v>2933</v>
      </c>
      <c r="C2933">
        <v>99.804870605468693</v>
      </c>
      <c r="D2933">
        <f t="shared" si="45"/>
        <v>141.74127427978507</v>
      </c>
      <c r="E2933">
        <v>7.31984186172485</v>
      </c>
      <c r="F2933">
        <v>5.1581845283508301</v>
      </c>
      <c r="G2933">
        <v>18.893354415893501</v>
      </c>
      <c r="H2933">
        <v>0</v>
      </c>
    </row>
    <row r="2934" spans="1:8" x14ac:dyDescent="0.3">
      <c r="A2934" s="1">
        <v>43800.158935185187</v>
      </c>
      <c r="B2934" t="s">
        <v>2934</v>
      </c>
      <c r="C2934">
        <v>99.807785034179602</v>
      </c>
      <c r="D2934">
        <f t="shared" si="45"/>
        <v>141.74561502990713</v>
      </c>
      <c r="E2934">
        <v>7.3198742866516104</v>
      </c>
      <c r="F2934">
        <v>5.14086437225341</v>
      </c>
      <c r="G2934">
        <v>18.887920379638601</v>
      </c>
      <c r="H2934">
        <v>0</v>
      </c>
    </row>
    <row r="2935" spans="1:8" x14ac:dyDescent="0.3">
      <c r="A2935" s="1">
        <v>43800.158946759257</v>
      </c>
      <c r="B2935" t="s">
        <v>2935</v>
      </c>
      <c r="C2935">
        <v>99.803184509277301</v>
      </c>
      <c r="D2935">
        <f t="shared" si="45"/>
        <v>141.73876300811762</v>
      </c>
      <c r="E2935">
        <v>7.3198795318603498</v>
      </c>
      <c r="F2935">
        <v>5.1461157798767001</v>
      </c>
      <c r="G2935">
        <v>18.8915920257568</v>
      </c>
      <c r="H2935">
        <v>0</v>
      </c>
    </row>
    <row r="2936" spans="1:8" x14ac:dyDescent="0.3">
      <c r="A2936" s="1">
        <v>43800.158958333333</v>
      </c>
      <c r="B2936" t="s">
        <v>2936</v>
      </c>
      <c r="C2936">
        <v>99.803184509277301</v>
      </c>
      <c r="D2936">
        <f t="shared" si="45"/>
        <v>141.73876300811762</v>
      </c>
      <c r="E2936">
        <v>7.3198795318603498</v>
      </c>
      <c r="F2936">
        <v>5.1461157798767001</v>
      </c>
      <c r="G2936">
        <v>18.8915920257568</v>
      </c>
      <c r="H2936">
        <v>0</v>
      </c>
    </row>
    <row r="2937" spans="1:8" x14ac:dyDescent="0.3">
      <c r="A2937" s="1">
        <v>43800.15896990741</v>
      </c>
      <c r="B2937" t="s">
        <v>2937</v>
      </c>
      <c r="C2937">
        <v>99.804313659667898</v>
      </c>
      <c r="D2937">
        <f t="shared" si="45"/>
        <v>141.74044476470939</v>
      </c>
      <c r="E2937">
        <v>7.3202805519104004</v>
      </c>
      <c r="F2937">
        <v>5.1363215446472097</v>
      </c>
      <c r="G2937">
        <v>18.893659591674801</v>
      </c>
      <c r="H2937">
        <v>0</v>
      </c>
    </row>
    <row r="2938" spans="1:8" x14ac:dyDescent="0.3">
      <c r="A2938" s="1">
        <v>43800.15898148148</v>
      </c>
      <c r="B2938" t="s">
        <v>2938</v>
      </c>
      <c r="C2938">
        <v>99.804504394531193</v>
      </c>
      <c r="D2938">
        <f t="shared" si="45"/>
        <v>141.74072884521476</v>
      </c>
      <c r="E2938">
        <v>7.3204793930053702</v>
      </c>
      <c r="F2938">
        <v>5.1316375732421804</v>
      </c>
      <c r="G2938">
        <v>18.894462585449201</v>
      </c>
      <c r="H2938">
        <v>0</v>
      </c>
    </row>
    <row r="2939" spans="1:8" x14ac:dyDescent="0.3">
      <c r="A2939" s="1">
        <v>43800.158993055556</v>
      </c>
      <c r="B2939" t="s">
        <v>2939</v>
      </c>
      <c r="C2939">
        <v>99.804504394531193</v>
      </c>
      <c r="D2939">
        <f t="shared" si="45"/>
        <v>141.74072884521476</v>
      </c>
      <c r="E2939">
        <v>7.3204793930053702</v>
      </c>
      <c r="F2939">
        <v>5.1316375732421804</v>
      </c>
      <c r="G2939">
        <v>18.894462585449201</v>
      </c>
      <c r="H2939">
        <v>0</v>
      </c>
    </row>
    <row r="2940" spans="1:8" x14ac:dyDescent="0.3">
      <c r="A2940" s="1">
        <v>43800.159004629626</v>
      </c>
      <c r="B2940" t="s">
        <v>2940</v>
      </c>
      <c r="C2940">
        <v>99.804641723632798</v>
      </c>
      <c r="D2940">
        <f t="shared" si="45"/>
        <v>141.74093338317871</v>
      </c>
      <c r="E2940">
        <v>7.3210258483886701</v>
      </c>
      <c r="F2940">
        <v>5.1082878112792898</v>
      </c>
      <c r="G2940">
        <v>18.8971233367919</v>
      </c>
      <c r="H2940">
        <v>0</v>
      </c>
    </row>
    <row r="2941" spans="1:8" x14ac:dyDescent="0.3">
      <c r="A2941" s="1">
        <v>43800.159016203703</v>
      </c>
      <c r="B2941" t="s">
        <v>2941</v>
      </c>
      <c r="C2941">
        <v>99.807716369628906</v>
      </c>
      <c r="D2941">
        <f t="shared" si="45"/>
        <v>141.74551276092532</v>
      </c>
      <c r="E2941">
        <v>7.3216457366943297</v>
      </c>
      <c r="F2941">
        <v>5.1023616790771396</v>
      </c>
      <c r="G2941">
        <v>18.897567749023398</v>
      </c>
      <c r="H2941">
        <v>0</v>
      </c>
    </row>
    <row r="2942" spans="1:8" x14ac:dyDescent="0.3">
      <c r="A2942" s="1">
        <v>43800.15902777778</v>
      </c>
      <c r="B2942" t="s">
        <v>2942</v>
      </c>
      <c r="C2942">
        <v>99.807716369628906</v>
      </c>
      <c r="D2942">
        <f t="shared" si="45"/>
        <v>141.74551276092532</v>
      </c>
      <c r="E2942">
        <v>7.3216457366943297</v>
      </c>
      <c r="F2942">
        <v>5.1023616790771396</v>
      </c>
      <c r="G2942">
        <v>18.897567749023398</v>
      </c>
      <c r="H2942">
        <v>0</v>
      </c>
    </row>
    <row r="2943" spans="1:8" x14ac:dyDescent="0.3">
      <c r="A2943" s="1">
        <v>43800.159039351849</v>
      </c>
      <c r="B2943" t="s">
        <v>2943</v>
      </c>
      <c r="C2943">
        <v>99.806968688964801</v>
      </c>
      <c r="D2943">
        <f t="shared" si="45"/>
        <v>141.74439916534419</v>
      </c>
      <c r="E2943">
        <v>7.3219122886657697</v>
      </c>
      <c r="F2943">
        <v>5.10707235336303</v>
      </c>
      <c r="G2943">
        <v>18.893093109130799</v>
      </c>
      <c r="H2943">
        <v>0</v>
      </c>
    </row>
    <row r="2944" spans="1:8" x14ac:dyDescent="0.3">
      <c r="A2944" s="1">
        <v>43800.159050925926</v>
      </c>
      <c r="B2944" t="s">
        <v>2944</v>
      </c>
      <c r="C2944">
        <v>99.808883666992102</v>
      </c>
      <c r="D2944">
        <f t="shared" si="45"/>
        <v>141.74725133361804</v>
      </c>
      <c r="E2944">
        <v>7.3216924667358398</v>
      </c>
      <c r="F2944">
        <v>5.1048059463500897</v>
      </c>
      <c r="G2944">
        <v>18.895551681518501</v>
      </c>
      <c r="H2944">
        <v>0</v>
      </c>
    </row>
    <row r="2945" spans="1:8" x14ac:dyDescent="0.3">
      <c r="A2945" s="1">
        <v>43800.159062500003</v>
      </c>
      <c r="B2945" t="s">
        <v>2945</v>
      </c>
      <c r="C2945">
        <v>99.808883666992102</v>
      </c>
      <c r="D2945">
        <f t="shared" si="45"/>
        <v>141.74725133361804</v>
      </c>
      <c r="E2945">
        <v>7.3216924667358398</v>
      </c>
      <c r="F2945">
        <v>5.1048059463500897</v>
      </c>
      <c r="G2945">
        <v>18.895551681518501</v>
      </c>
      <c r="H2945">
        <v>0</v>
      </c>
    </row>
    <row r="2946" spans="1:8" x14ac:dyDescent="0.3">
      <c r="A2946" s="1">
        <v>43800.159074074072</v>
      </c>
      <c r="B2946" t="s">
        <v>2946</v>
      </c>
      <c r="C2946">
        <v>99.805740356445298</v>
      </c>
      <c r="D2946">
        <f t="shared" si="45"/>
        <v>141.74256968688965</v>
      </c>
      <c r="E2946">
        <v>7.3215274810790998</v>
      </c>
      <c r="F2946">
        <v>5.10768318176269</v>
      </c>
      <c r="G2946">
        <v>18.893962860107401</v>
      </c>
      <c r="H2946">
        <v>0</v>
      </c>
    </row>
    <row r="2947" spans="1:8" x14ac:dyDescent="0.3">
      <c r="A2947" s="1">
        <v>43800.159085648149</v>
      </c>
      <c r="B2947" t="s">
        <v>2947</v>
      </c>
      <c r="C2947">
        <v>99.802162170410099</v>
      </c>
      <c r="D2947">
        <f t="shared" ref="D2947:D3010" si="46">1.4894*C2947-6.9081</f>
        <v>141.73724033660881</v>
      </c>
      <c r="E2947">
        <v>7.3214998245239196</v>
      </c>
      <c r="F2947">
        <v>5.0990076065063397</v>
      </c>
      <c r="G2947">
        <v>18.8946132659912</v>
      </c>
      <c r="H2947">
        <v>0</v>
      </c>
    </row>
    <row r="2948" spans="1:8" x14ac:dyDescent="0.3">
      <c r="A2948" s="1">
        <v>43800.159097222226</v>
      </c>
      <c r="B2948" t="s">
        <v>2948</v>
      </c>
      <c r="C2948">
        <v>99.802162170410099</v>
      </c>
      <c r="D2948">
        <f t="shared" si="46"/>
        <v>141.73724033660881</v>
      </c>
      <c r="E2948">
        <v>7.3214998245239196</v>
      </c>
      <c r="F2948">
        <v>5.0990076065063397</v>
      </c>
      <c r="G2948">
        <v>18.8946132659912</v>
      </c>
      <c r="H2948">
        <v>0</v>
      </c>
    </row>
    <row r="2949" spans="1:8" x14ac:dyDescent="0.3">
      <c r="A2949" s="1">
        <v>43800.159108796295</v>
      </c>
      <c r="B2949" t="s">
        <v>2949</v>
      </c>
      <c r="C2949">
        <v>99.801002502441406</v>
      </c>
      <c r="D2949">
        <f t="shared" si="46"/>
        <v>141.73551312713624</v>
      </c>
      <c r="E2949">
        <v>7.3210821151733398</v>
      </c>
      <c r="F2949">
        <v>5.0848712921142498</v>
      </c>
      <c r="G2949">
        <v>18.888235092163001</v>
      </c>
      <c r="H2949">
        <v>0</v>
      </c>
    </row>
    <row r="2950" spans="1:8" x14ac:dyDescent="0.3">
      <c r="A2950" s="1">
        <v>43800.159120370372</v>
      </c>
      <c r="B2950" t="s">
        <v>2950</v>
      </c>
      <c r="C2950">
        <v>99.802841186523395</v>
      </c>
      <c r="D2950">
        <f t="shared" si="46"/>
        <v>141.73825166320796</v>
      </c>
      <c r="E2950">
        <v>7.3212771415710396</v>
      </c>
      <c r="F2950">
        <v>5.06929111480712</v>
      </c>
      <c r="G2950">
        <v>18.884883880615199</v>
      </c>
      <c r="H2950">
        <v>0</v>
      </c>
    </row>
    <row r="2951" spans="1:8" x14ac:dyDescent="0.3">
      <c r="A2951" s="1">
        <v>43800.159131944441</v>
      </c>
      <c r="B2951" t="s">
        <v>2951</v>
      </c>
      <c r="C2951">
        <v>99.802841186523395</v>
      </c>
      <c r="D2951">
        <f t="shared" si="46"/>
        <v>141.73825166320796</v>
      </c>
      <c r="E2951">
        <v>7.3212771415710396</v>
      </c>
      <c r="F2951">
        <v>5.06929111480712</v>
      </c>
      <c r="G2951">
        <v>18.884883880615199</v>
      </c>
      <c r="H2951">
        <v>0</v>
      </c>
    </row>
    <row r="2952" spans="1:8" x14ac:dyDescent="0.3">
      <c r="A2952" s="1">
        <v>43800.159143518518</v>
      </c>
      <c r="B2952" t="s">
        <v>2952</v>
      </c>
      <c r="C2952">
        <v>99.808807373046804</v>
      </c>
      <c r="D2952">
        <f t="shared" si="46"/>
        <v>141.74713770141594</v>
      </c>
      <c r="E2952">
        <v>7.3214235305786097</v>
      </c>
      <c r="F2952">
        <v>5.0667610168456996</v>
      </c>
      <c r="G2952">
        <v>18.8844299316406</v>
      </c>
      <c r="H2952">
        <v>0</v>
      </c>
    </row>
    <row r="2953" spans="1:8" x14ac:dyDescent="0.3">
      <c r="A2953" s="1">
        <v>43800.159155092595</v>
      </c>
      <c r="B2953" t="s">
        <v>2953</v>
      </c>
      <c r="C2953">
        <v>99.806747436523395</v>
      </c>
      <c r="D2953">
        <f t="shared" si="46"/>
        <v>141.74406963195796</v>
      </c>
      <c r="E2953">
        <v>7.3214478492736799</v>
      </c>
      <c r="F2953">
        <v>5.0541324615478498</v>
      </c>
      <c r="G2953">
        <v>18.888473510742099</v>
      </c>
      <c r="H2953">
        <v>0</v>
      </c>
    </row>
    <row r="2954" spans="1:8" x14ac:dyDescent="0.3">
      <c r="A2954" s="1">
        <v>43800.159166666665</v>
      </c>
      <c r="B2954" t="s">
        <v>2954</v>
      </c>
      <c r="C2954">
        <v>99.806747436523395</v>
      </c>
      <c r="D2954">
        <f t="shared" si="46"/>
        <v>141.74406963195796</v>
      </c>
      <c r="E2954">
        <v>7.3214478492736799</v>
      </c>
      <c r="F2954">
        <v>5.0541324615478498</v>
      </c>
      <c r="G2954">
        <v>18.888473510742099</v>
      </c>
      <c r="H2954">
        <v>0</v>
      </c>
    </row>
    <row r="2955" spans="1:8" x14ac:dyDescent="0.3">
      <c r="A2955" s="1">
        <v>43800.159178240741</v>
      </c>
      <c r="B2955" t="s">
        <v>2955</v>
      </c>
      <c r="C2955">
        <v>99.802154541015597</v>
      </c>
      <c r="D2955">
        <f t="shared" si="46"/>
        <v>141.73722897338865</v>
      </c>
      <c r="E2955">
        <v>7.32206106185913</v>
      </c>
      <c r="F2955">
        <v>5.0416092872619602</v>
      </c>
      <c r="G2955">
        <v>18.887386322021399</v>
      </c>
      <c r="H2955">
        <v>0</v>
      </c>
    </row>
    <row r="2956" spans="1:8" x14ac:dyDescent="0.3">
      <c r="A2956" s="1">
        <v>43800.159189814818</v>
      </c>
      <c r="B2956" t="s">
        <v>2956</v>
      </c>
      <c r="C2956">
        <v>99.803421020507798</v>
      </c>
      <c r="D2956">
        <f t="shared" si="46"/>
        <v>141.73911526794433</v>
      </c>
      <c r="E2956">
        <v>7.3221635818481401</v>
      </c>
      <c r="F2956">
        <v>5.0324010848998997</v>
      </c>
      <c r="G2956">
        <v>18.884458541870099</v>
      </c>
      <c r="H2956">
        <v>0</v>
      </c>
    </row>
    <row r="2957" spans="1:8" x14ac:dyDescent="0.3">
      <c r="A2957" s="1">
        <v>43800.159201388888</v>
      </c>
      <c r="B2957" t="s">
        <v>2957</v>
      </c>
      <c r="C2957">
        <v>99.803421020507798</v>
      </c>
      <c r="D2957">
        <f t="shared" si="46"/>
        <v>141.73911526794433</v>
      </c>
      <c r="E2957">
        <v>7.3221635818481401</v>
      </c>
      <c r="F2957">
        <v>5.0324010848998997</v>
      </c>
      <c r="G2957">
        <v>18.884458541870099</v>
      </c>
      <c r="H2957">
        <v>0</v>
      </c>
    </row>
    <row r="2958" spans="1:8" x14ac:dyDescent="0.3">
      <c r="A2958" s="1">
        <v>43800.159212962964</v>
      </c>
      <c r="B2958" t="s">
        <v>2958</v>
      </c>
      <c r="C2958">
        <v>99.805892944335895</v>
      </c>
      <c r="D2958">
        <f t="shared" si="46"/>
        <v>141.74279695129388</v>
      </c>
      <c r="E2958">
        <v>7.3228349685668901</v>
      </c>
      <c r="F2958">
        <v>5.0071849822998002</v>
      </c>
      <c r="G2958">
        <v>18.884323120117099</v>
      </c>
      <c r="H2958">
        <v>0</v>
      </c>
    </row>
    <row r="2959" spans="1:8" x14ac:dyDescent="0.3">
      <c r="A2959" s="1">
        <v>43800.159224537034</v>
      </c>
      <c r="B2959" t="s">
        <v>2959</v>
      </c>
      <c r="C2959">
        <v>99.802238464355398</v>
      </c>
      <c r="D2959">
        <f t="shared" si="46"/>
        <v>141.73735396881094</v>
      </c>
      <c r="E2959">
        <v>7.3225502967834402</v>
      </c>
      <c r="F2959">
        <v>4.9999303817748997</v>
      </c>
      <c r="G2959">
        <v>18.881553649902301</v>
      </c>
      <c r="H2959">
        <v>0</v>
      </c>
    </row>
    <row r="2960" spans="1:8" x14ac:dyDescent="0.3">
      <c r="A2960" s="1">
        <v>43800.159236111111</v>
      </c>
      <c r="B2960" t="s">
        <v>2960</v>
      </c>
      <c r="C2960">
        <v>99.802238464355398</v>
      </c>
      <c r="D2960">
        <f t="shared" si="46"/>
        <v>141.73735396881094</v>
      </c>
      <c r="E2960">
        <v>7.3225502967834402</v>
      </c>
      <c r="F2960">
        <v>4.9999303817748997</v>
      </c>
      <c r="G2960">
        <v>18.881553649902301</v>
      </c>
      <c r="H2960">
        <v>0</v>
      </c>
    </row>
    <row r="2961" spans="1:8" x14ac:dyDescent="0.3">
      <c r="A2961" s="1">
        <v>43800.159247685187</v>
      </c>
      <c r="B2961" t="s">
        <v>2961</v>
      </c>
      <c r="C2961">
        <v>99.808654785156193</v>
      </c>
      <c r="D2961">
        <f t="shared" si="46"/>
        <v>141.74691043701165</v>
      </c>
      <c r="E2961">
        <v>7.3227334022521902</v>
      </c>
      <c r="F2961">
        <v>4.9868602752685502</v>
      </c>
      <c r="G2961">
        <v>18.885656356811499</v>
      </c>
      <c r="H2961">
        <v>0</v>
      </c>
    </row>
    <row r="2962" spans="1:8" x14ac:dyDescent="0.3">
      <c r="A2962" s="1">
        <v>43800.159259259257</v>
      </c>
      <c r="B2962" t="s">
        <v>2962</v>
      </c>
      <c r="C2962">
        <v>99.809722900390597</v>
      </c>
      <c r="D2962">
        <f t="shared" si="46"/>
        <v>141.74850128784178</v>
      </c>
      <c r="E2962">
        <v>7.3224992752075098</v>
      </c>
      <c r="F2962">
        <v>4.9958715438842702</v>
      </c>
      <c r="G2962">
        <v>18.8863410949707</v>
      </c>
      <c r="H2962">
        <v>0</v>
      </c>
    </row>
    <row r="2963" spans="1:8" x14ac:dyDescent="0.3">
      <c r="A2963" s="1">
        <v>43800.159270833334</v>
      </c>
      <c r="B2963" t="s">
        <v>2963</v>
      </c>
      <c r="C2963">
        <v>99.809722900390597</v>
      </c>
      <c r="D2963">
        <f t="shared" si="46"/>
        <v>141.74850128784178</v>
      </c>
      <c r="E2963">
        <v>7.3224992752075098</v>
      </c>
      <c r="F2963">
        <v>4.9958715438842702</v>
      </c>
      <c r="G2963">
        <v>18.8863410949707</v>
      </c>
      <c r="H2963">
        <v>0</v>
      </c>
    </row>
    <row r="2964" spans="1:8" x14ac:dyDescent="0.3">
      <c r="A2964" s="1">
        <v>43800.159282407411</v>
      </c>
      <c r="B2964" t="s">
        <v>2964</v>
      </c>
      <c r="C2964">
        <v>99.807472229003906</v>
      </c>
      <c r="D2964">
        <f t="shared" si="46"/>
        <v>141.74514913787843</v>
      </c>
      <c r="E2964">
        <v>7.3223237991332999</v>
      </c>
      <c r="F2964">
        <v>5.0148372650146396</v>
      </c>
      <c r="G2964">
        <v>18.886852264404201</v>
      </c>
      <c r="H2964">
        <v>0</v>
      </c>
    </row>
    <row r="2965" spans="1:8" x14ac:dyDescent="0.3">
      <c r="A2965" s="1">
        <v>43800.15929398148</v>
      </c>
      <c r="B2965" t="s">
        <v>2965</v>
      </c>
      <c r="C2965">
        <v>99.803024291992102</v>
      </c>
      <c r="D2965">
        <f t="shared" si="46"/>
        <v>141.73852438049306</v>
      </c>
      <c r="E2965">
        <v>7.3222947120666504</v>
      </c>
      <c r="F2965">
        <v>5.0220670700073198</v>
      </c>
      <c r="G2965">
        <v>18.884191513061499</v>
      </c>
      <c r="H2965">
        <v>0</v>
      </c>
    </row>
    <row r="2966" spans="1:8" x14ac:dyDescent="0.3">
      <c r="A2966" s="1">
        <v>43800.159305555557</v>
      </c>
      <c r="B2966" t="s">
        <v>2966</v>
      </c>
      <c r="C2966">
        <v>99.803024291992102</v>
      </c>
      <c r="D2966">
        <f t="shared" si="46"/>
        <v>141.73852438049306</v>
      </c>
      <c r="E2966">
        <v>7.3222947120666504</v>
      </c>
      <c r="F2966">
        <v>5.0220670700073198</v>
      </c>
      <c r="G2966">
        <v>18.884191513061499</v>
      </c>
      <c r="H2966">
        <v>0</v>
      </c>
    </row>
    <row r="2967" spans="1:8" x14ac:dyDescent="0.3">
      <c r="A2967" s="1">
        <v>43800.159317129626</v>
      </c>
      <c r="B2967" t="s">
        <v>2967</v>
      </c>
      <c r="C2967">
        <v>99.807327270507798</v>
      </c>
      <c r="D2967">
        <f t="shared" si="46"/>
        <v>141.74493323669432</v>
      </c>
      <c r="E2967">
        <v>7.3222727775573704</v>
      </c>
      <c r="F2967">
        <v>5.0229120254516602</v>
      </c>
      <c r="G2967">
        <v>18.887689590454102</v>
      </c>
      <c r="H2967">
        <v>0</v>
      </c>
    </row>
    <row r="2968" spans="1:8" x14ac:dyDescent="0.3">
      <c r="A2968" s="1">
        <v>43800.159328703703</v>
      </c>
      <c r="B2968" t="s">
        <v>2968</v>
      </c>
      <c r="C2968">
        <v>99.806007385253906</v>
      </c>
      <c r="D2968">
        <f t="shared" si="46"/>
        <v>141.74296739959718</v>
      </c>
      <c r="E2968">
        <v>7.3222694396972603</v>
      </c>
      <c r="F2968">
        <v>5.0230526924133301</v>
      </c>
      <c r="G2968">
        <v>18.887355804443299</v>
      </c>
      <c r="H2968">
        <v>0</v>
      </c>
    </row>
    <row r="2969" spans="1:8" x14ac:dyDescent="0.3">
      <c r="A2969" s="1">
        <v>43800.15934027778</v>
      </c>
      <c r="B2969" t="s">
        <v>2969</v>
      </c>
      <c r="C2969">
        <v>99.806007385253906</v>
      </c>
      <c r="D2969">
        <f t="shared" si="46"/>
        <v>141.74296739959718</v>
      </c>
      <c r="E2969">
        <v>7.3222694396972603</v>
      </c>
      <c r="F2969">
        <v>5.0230526924133301</v>
      </c>
      <c r="G2969">
        <v>18.887355804443299</v>
      </c>
      <c r="H2969">
        <v>0</v>
      </c>
    </row>
    <row r="2970" spans="1:8" x14ac:dyDescent="0.3">
      <c r="A2970" s="1">
        <v>43800.159351851849</v>
      </c>
      <c r="B2970" t="s">
        <v>2970</v>
      </c>
      <c r="C2970">
        <v>99.809593200683594</v>
      </c>
      <c r="D2970">
        <f t="shared" si="46"/>
        <v>141.74830811309815</v>
      </c>
      <c r="E2970">
        <v>7.3220682144165004</v>
      </c>
      <c r="F2970">
        <v>5.0216321945190403</v>
      </c>
      <c r="G2970">
        <v>18.889854431152301</v>
      </c>
      <c r="H2970">
        <v>0</v>
      </c>
    </row>
    <row r="2971" spans="1:8" x14ac:dyDescent="0.3">
      <c r="A2971" s="1">
        <v>43800.159363425926</v>
      </c>
      <c r="B2971" t="s">
        <v>2971</v>
      </c>
      <c r="C2971">
        <v>99.807144165039006</v>
      </c>
      <c r="D2971">
        <f t="shared" si="46"/>
        <v>141.74466051940911</v>
      </c>
      <c r="E2971">
        <v>7.3217701911926198</v>
      </c>
      <c r="F2971">
        <v>5.0224127769470197</v>
      </c>
      <c r="G2971">
        <v>18.892559051513601</v>
      </c>
      <c r="H2971">
        <v>0</v>
      </c>
    </row>
    <row r="2972" spans="1:8" x14ac:dyDescent="0.3">
      <c r="A2972" s="1">
        <v>43800.159375000003</v>
      </c>
      <c r="B2972" t="s">
        <v>2972</v>
      </c>
      <c r="C2972">
        <v>99.807144165039006</v>
      </c>
      <c r="D2972">
        <f t="shared" si="46"/>
        <v>141.74466051940911</v>
      </c>
      <c r="E2972">
        <v>7.3217701911926198</v>
      </c>
      <c r="F2972">
        <v>5.0224127769470197</v>
      </c>
      <c r="G2972">
        <v>18.892559051513601</v>
      </c>
      <c r="H2972">
        <v>0</v>
      </c>
    </row>
    <row r="2973" spans="1:8" x14ac:dyDescent="0.3">
      <c r="A2973" s="1">
        <v>43800.159386574072</v>
      </c>
      <c r="B2973" t="s">
        <v>2973</v>
      </c>
      <c r="C2973">
        <v>99.8052978515625</v>
      </c>
      <c r="D2973">
        <f t="shared" si="46"/>
        <v>141.74191062011721</v>
      </c>
      <c r="E2973">
        <v>7.3225383758544904</v>
      </c>
      <c r="F2973">
        <v>5.0275759696960396</v>
      </c>
      <c r="G2973">
        <v>18.890468597412099</v>
      </c>
      <c r="H2973">
        <v>0</v>
      </c>
    </row>
    <row r="2974" spans="1:8" x14ac:dyDescent="0.3">
      <c r="A2974" s="1">
        <v>43800.159398148149</v>
      </c>
      <c r="B2974" t="s">
        <v>2974</v>
      </c>
      <c r="C2974">
        <v>99.804992675781193</v>
      </c>
      <c r="D2974">
        <f t="shared" si="46"/>
        <v>141.74145609130852</v>
      </c>
      <c r="E2974">
        <v>7.3227987289428702</v>
      </c>
      <c r="F2974">
        <v>5.0406436920165998</v>
      </c>
      <c r="G2974">
        <v>18.888746261596602</v>
      </c>
      <c r="H2974">
        <v>0</v>
      </c>
    </row>
    <row r="2975" spans="1:8" x14ac:dyDescent="0.3">
      <c r="A2975" s="1">
        <v>43800.159409722219</v>
      </c>
      <c r="B2975" t="s">
        <v>2975</v>
      </c>
      <c r="C2975">
        <v>99.804992675781193</v>
      </c>
      <c r="D2975">
        <f t="shared" si="46"/>
        <v>141.74145609130852</v>
      </c>
      <c r="E2975">
        <v>7.3227987289428702</v>
      </c>
      <c r="F2975">
        <v>5.0406436920165998</v>
      </c>
      <c r="G2975">
        <v>18.888746261596602</v>
      </c>
      <c r="H2975">
        <v>0</v>
      </c>
    </row>
    <row r="2976" spans="1:8" x14ac:dyDescent="0.3">
      <c r="A2976" s="1">
        <v>43800.159421296295</v>
      </c>
      <c r="B2976" t="s">
        <v>2976</v>
      </c>
      <c r="C2976">
        <v>99.810867309570298</v>
      </c>
      <c r="D2976">
        <f t="shared" si="46"/>
        <v>141.750205770874</v>
      </c>
      <c r="E2976">
        <v>7.3225975036620996</v>
      </c>
      <c r="F2976">
        <v>5.0657029151916504</v>
      </c>
      <c r="G2976">
        <v>18.888828277587798</v>
      </c>
      <c r="H2976">
        <v>0</v>
      </c>
    </row>
    <row r="2977" spans="1:8" x14ac:dyDescent="0.3">
      <c r="A2977" s="1">
        <v>43800.159432870372</v>
      </c>
      <c r="B2977" t="s">
        <v>2977</v>
      </c>
      <c r="C2977">
        <v>99.810867309570298</v>
      </c>
      <c r="D2977">
        <f t="shared" si="46"/>
        <v>141.750205770874</v>
      </c>
      <c r="E2977">
        <v>7.3225975036620996</v>
      </c>
      <c r="F2977">
        <v>5.0657029151916504</v>
      </c>
      <c r="G2977">
        <v>18.888828277587798</v>
      </c>
      <c r="H2977">
        <v>0</v>
      </c>
    </row>
    <row r="2978" spans="1:8" x14ac:dyDescent="0.3">
      <c r="A2978" s="1">
        <v>43800.159444444442</v>
      </c>
      <c r="B2978" t="s">
        <v>2978</v>
      </c>
      <c r="C2978">
        <v>99.810829162597599</v>
      </c>
      <c r="D2978">
        <f t="shared" si="46"/>
        <v>141.75014895477287</v>
      </c>
      <c r="E2978">
        <v>7.3224315643310502</v>
      </c>
      <c r="F2978">
        <v>5.0780172348022399</v>
      </c>
      <c r="G2978">
        <v>18.887926101684499</v>
      </c>
      <c r="H2978">
        <v>0</v>
      </c>
    </row>
    <row r="2979" spans="1:8" x14ac:dyDescent="0.3">
      <c r="A2979" s="1">
        <v>43800.159456018519</v>
      </c>
      <c r="B2979" t="s">
        <v>2979</v>
      </c>
      <c r="C2979">
        <v>99.809272766113196</v>
      </c>
      <c r="D2979">
        <f t="shared" si="46"/>
        <v>141.74783085784901</v>
      </c>
      <c r="E2979">
        <v>7.3231005668640101</v>
      </c>
      <c r="F2979">
        <v>5.1009864807128897</v>
      </c>
      <c r="G2979">
        <v>18.887248992919901</v>
      </c>
      <c r="H2979">
        <v>0</v>
      </c>
    </row>
    <row r="2980" spans="1:8" x14ac:dyDescent="0.3">
      <c r="A2980" s="1">
        <v>43800.159467592595</v>
      </c>
      <c r="B2980" t="s">
        <v>2980</v>
      </c>
      <c r="C2980">
        <v>99.809272766113196</v>
      </c>
      <c r="D2980">
        <f t="shared" si="46"/>
        <v>141.74783085784901</v>
      </c>
      <c r="E2980">
        <v>7.3231005668640101</v>
      </c>
      <c r="F2980">
        <v>5.1009864807128897</v>
      </c>
      <c r="G2980">
        <v>18.887248992919901</v>
      </c>
      <c r="H2980">
        <v>0</v>
      </c>
    </row>
    <row r="2981" spans="1:8" x14ac:dyDescent="0.3">
      <c r="A2981" s="1">
        <v>43800.159479166665</v>
      </c>
      <c r="B2981" t="s">
        <v>2981</v>
      </c>
      <c r="C2981">
        <v>99.803924560546804</v>
      </c>
      <c r="D2981">
        <f t="shared" si="46"/>
        <v>141.73986524047842</v>
      </c>
      <c r="E2981">
        <v>7.3226833343505797</v>
      </c>
      <c r="F2981">
        <v>5.09871101379394</v>
      </c>
      <c r="G2981">
        <v>18.885763168334901</v>
      </c>
      <c r="H2981">
        <v>0</v>
      </c>
    </row>
    <row r="2982" spans="1:8" x14ac:dyDescent="0.3">
      <c r="A2982" s="1">
        <v>43800.159490740742</v>
      </c>
      <c r="B2982" t="s">
        <v>2982</v>
      </c>
      <c r="C2982">
        <v>99.804496765136705</v>
      </c>
      <c r="D2982">
        <f t="shared" si="46"/>
        <v>141.74071748199464</v>
      </c>
      <c r="E2982">
        <v>7.3221716880798304</v>
      </c>
      <c r="F2982">
        <v>5.0878491401672301</v>
      </c>
      <c r="G2982">
        <v>18.883275985717699</v>
      </c>
      <c r="H2982">
        <v>0</v>
      </c>
    </row>
    <row r="2983" spans="1:8" x14ac:dyDescent="0.3">
      <c r="A2983" s="1">
        <v>43800.159502314818</v>
      </c>
      <c r="B2983" t="s">
        <v>2983</v>
      </c>
      <c r="C2983">
        <v>99.804496765136705</v>
      </c>
      <c r="D2983">
        <f t="shared" si="46"/>
        <v>141.74071748199464</v>
      </c>
      <c r="E2983">
        <v>7.3221716880798304</v>
      </c>
      <c r="F2983">
        <v>5.0878491401672301</v>
      </c>
      <c r="G2983">
        <v>18.883275985717699</v>
      </c>
      <c r="H2983">
        <v>0</v>
      </c>
    </row>
    <row r="2984" spans="1:8" x14ac:dyDescent="0.3">
      <c r="A2984" s="1">
        <v>43800.159513888888</v>
      </c>
      <c r="B2984" t="s">
        <v>2984</v>
      </c>
      <c r="C2984">
        <v>99.807647705078097</v>
      </c>
      <c r="D2984">
        <f t="shared" si="46"/>
        <v>141.74541049194335</v>
      </c>
      <c r="E2984">
        <v>7.3218221664428702</v>
      </c>
      <c r="F2984">
        <v>5.0890903472900302</v>
      </c>
      <c r="G2984">
        <v>18.887897491455</v>
      </c>
      <c r="H2984">
        <v>0</v>
      </c>
    </row>
    <row r="2985" spans="1:8" x14ac:dyDescent="0.3">
      <c r="A2985" s="1">
        <v>43800.159525462965</v>
      </c>
      <c r="B2985" t="s">
        <v>2985</v>
      </c>
      <c r="C2985">
        <v>99.805427551269503</v>
      </c>
      <c r="D2985">
        <f t="shared" si="46"/>
        <v>141.74210379486081</v>
      </c>
      <c r="E2985">
        <v>7.3225517272949201</v>
      </c>
      <c r="F2985">
        <v>5.0778145790100098</v>
      </c>
      <c r="G2985">
        <v>18.888614654541001</v>
      </c>
      <c r="H2985">
        <v>0</v>
      </c>
    </row>
    <row r="2986" spans="1:8" x14ac:dyDescent="0.3">
      <c r="A2986" s="1">
        <v>43800.159537037034</v>
      </c>
      <c r="B2986" t="s">
        <v>2986</v>
      </c>
      <c r="C2986">
        <v>99.805427551269503</v>
      </c>
      <c r="D2986">
        <f t="shared" si="46"/>
        <v>141.74210379486081</v>
      </c>
      <c r="E2986">
        <v>7.3225517272949201</v>
      </c>
      <c r="F2986">
        <v>5.0778145790100098</v>
      </c>
      <c r="G2986">
        <v>18.888614654541001</v>
      </c>
      <c r="H2986">
        <v>0</v>
      </c>
    </row>
    <row r="2987" spans="1:8" x14ac:dyDescent="0.3">
      <c r="A2987" s="1">
        <v>43800.159548611111</v>
      </c>
      <c r="B2987" t="s">
        <v>2987</v>
      </c>
      <c r="C2987">
        <v>99.806396484375</v>
      </c>
      <c r="D2987">
        <f t="shared" si="46"/>
        <v>141.74354692382815</v>
      </c>
      <c r="E2987">
        <v>7.32213878631591</v>
      </c>
      <c r="F2987">
        <v>5.0856766700744602</v>
      </c>
      <c r="G2987">
        <v>18.8887939453125</v>
      </c>
      <c r="H2987">
        <v>0</v>
      </c>
    </row>
    <row r="2988" spans="1:8" x14ac:dyDescent="0.3">
      <c r="A2988" s="1">
        <v>43800.159560185188</v>
      </c>
      <c r="B2988" t="s">
        <v>2988</v>
      </c>
      <c r="C2988">
        <v>99.80859375</v>
      </c>
      <c r="D2988">
        <f t="shared" si="46"/>
        <v>141.74681953125003</v>
      </c>
      <c r="E2988">
        <v>7.3225989341735804</v>
      </c>
      <c r="F2988">
        <v>5.0880041122436497</v>
      </c>
      <c r="G2988">
        <v>18.8879089355468</v>
      </c>
      <c r="H2988">
        <v>0</v>
      </c>
    </row>
    <row r="2989" spans="1:8" x14ac:dyDescent="0.3">
      <c r="A2989" s="1">
        <v>43800.159571759257</v>
      </c>
      <c r="B2989" t="s">
        <v>2989</v>
      </c>
      <c r="C2989">
        <v>99.80859375</v>
      </c>
      <c r="D2989">
        <f t="shared" si="46"/>
        <v>141.74681953125003</v>
      </c>
      <c r="E2989">
        <v>7.3225989341735804</v>
      </c>
      <c r="F2989">
        <v>5.0880041122436497</v>
      </c>
      <c r="G2989">
        <v>18.8879089355468</v>
      </c>
      <c r="H2989">
        <v>0</v>
      </c>
    </row>
    <row r="2990" spans="1:8" x14ac:dyDescent="0.3">
      <c r="A2990" s="1">
        <v>43800.159583333334</v>
      </c>
      <c r="B2990" t="s">
        <v>2990</v>
      </c>
      <c r="C2990">
        <v>99.8087158203125</v>
      </c>
      <c r="D2990">
        <f t="shared" si="46"/>
        <v>141.74700134277344</v>
      </c>
      <c r="E2990">
        <v>7.3229441642761204</v>
      </c>
      <c r="F2990">
        <v>5.0805950164794904</v>
      </c>
      <c r="G2990">
        <v>18.889991760253899</v>
      </c>
      <c r="H2990">
        <v>0</v>
      </c>
    </row>
    <row r="2991" spans="1:8" x14ac:dyDescent="0.3">
      <c r="A2991" s="1">
        <v>43800.159594907411</v>
      </c>
      <c r="B2991" t="s">
        <v>2991</v>
      </c>
      <c r="C2991">
        <v>99.803649902343693</v>
      </c>
      <c r="D2991">
        <f t="shared" si="46"/>
        <v>141.73945616455072</v>
      </c>
      <c r="E2991">
        <v>7.3222084045410103</v>
      </c>
      <c r="F2991">
        <v>5.0824117660522399</v>
      </c>
      <c r="G2991">
        <v>18.8871345520019</v>
      </c>
      <c r="H2991">
        <v>0</v>
      </c>
    </row>
    <row r="2992" spans="1:8" x14ac:dyDescent="0.3">
      <c r="A2992" s="1">
        <v>43800.15960648148</v>
      </c>
      <c r="B2992" t="s">
        <v>2992</v>
      </c>
      <c r="C2992">
        <v>99.803649902343693</v>
      </c>
      <c r="D2992">
        <f t="shared" si="46"/>
        <v>141.73945616455072</v>
      </c>
      <c r="E2992">
        <v>7.3222084045410103</v>
      </c>
      <c r="F2992">
        <v>5.0824117660522399</v>
      </c>
      <c r="G2992">
        <v>18.8871345520019</v>
      </c>
      <c r="H2992">
        <v>0</v>
      </c>
    </row>
    <row r="2993" spans="1:8" x14ac:dyDescent="0.3">
      <c r="A2993" s="1">
        <v>43800.159618055557</v>
      </c>
      <c r="B2993" t="s">
        <v>2993</v>
      </c>
      <c r="C2993">
        <v>99.804428100585895</v>
      </c>
      <c r="D2993">
        <f t="shared" si="46"/>
        <v>141.74061521301266</v>
      </c>
      <c r="E2993">
        <v>7.3220529556274396</v>
      </c>
      <c r="F2993">
        <v>5.1066627502441397</v>
      </c>
      <c r="G2993">
        <v>18.889797210693299</v>
      </c>
      <c r="H2993">
        <v>0</v>
      </c>
    </row>
    <row r="2994" spans="1:8" x14ac:dyDescent="0.3">
      <c r="A2994" s="1">
        <v>43800.159629629627</v>
      </c>
      <c r="B2994" t="s">
        <v>2994</v>
      </c>
      <c r="C2994">
        <v>99.804557800292898</v>
      </c>
      <c r="D2994">
        <f t="shared" si="46"/>
        <v>141.74080838775626</v>
      </c>
      <c r="E2994">
        <v>7.3217625617980904</v>
      </c>
      <c r="F2994">
        <v>5.1076526641845703</v>
      </c>
      <c r="G2994">
        <v>18.889783859252901</v>
      </c>
      <c r="H2994">
        <v>0</v>
      </c>
    </row>
    <row r="2995" spans="1:8" x14ac:dyDescent="0.3">
      <c r="A2995" s="1">
        <v>43800.159641203703</v>
      </c>
      <c r="B2995" t="s">
        <v>2995</v>
      </c>
      <c r="C2995">
        <v>99.804557800292898</v>
      </c>
      <c r="D2995">
        <f t="shared" si="46"/>
        <v>141.74080838775626</v>
      </c>
      <c r="E2995">
        <v>7.3217625617980904</v>
      </c>
      <c r="F2995">
        <v>5.1076526641845703</v>
      </c>
      <c r="G2995">
        <v>18.889783859252901</v>
      </c>
      <c r="H2995">
        <v>0</v>
      </c>
    </row>
    <row r="2996" spans="1:8" x14ac:dyDescent="0.3">
      <c r="A2996" s="1">
        <v>43800.15965277778</v>
      </c>
      <c r="B2996" t="s">
        <v>2996</v>
      </c>
      <c r="C2996">
        <v>99.801605224609304</v>
      </c>
      <c r="D2996">
        <f t="shared" si="46"/>
        <v>141.7364108215331</v>
      </c>
      <c r="E2996">
        <v>7.3217430114745996</v>
      </c>
      <c r="F2996">
        <v>5.1160244941711399</v>
      </c>
      <c r="G2996">
        <v>18.8877143859863</v>
      </c>
      <c r="H2996">
        <v>0</v>
      </c>
    </row>
    <row r="2997" spans="1:8" x14ac:dyDescent="0.3">
      <c r="A2997" s="1">
        <v>43800.15966435185</v>
      </c>
      <c r="B2997" t="s">
        <v>2997</v>
      </c>
      <c r="C2997">
        <v>99.803146362304602</v>
      </c>
      <c r="D2997">
        <f t="shared" si="46"/>
        <v>141.73870619201648</v>
      </c>
      <c r="E2997">
        <v>7.3216075897216797</v>
      </c>
      <c r="F2997">
        <v>5.1123332977294904</v>
      </c>
      <c r="G2997">
        <v>18.8846225738525</v>
      </c>
      <c r="H2997">
        <v>0</v>
      </c>
    </row>
    <row r="2998" spans="1:8" x14ac:dyDescent="0.3">
      <c r="A2998" s="1">
        <v>43800.159675925926</v>
      </c>
      <c r="B2998" t="s">
        <v>2998</v>
      </c>
      <c r="C2998">
        <v>99.803146362304602</v>
      </c>
      <c r="D2998">
        <f t="shared" si="46"/>
        <v>141.73870619201648</v>
      </c>
      <c r="E2998">
        <v>7.3216075897216797</v>
      </c>
      <c r="F2998">
        <v>5.1123332977294904</v>
      </c>
      <c r="G2998">
        <v>18.8846225738525</v>
      </c>
      <c r="H2998">
        <v>0</v>
      </c>
    </row>
    <row r="2999" spans="1:8" x14ac:dyDescent="0.3">
      <c r="A2999" s="1">
        <v>43800.159687500003</v>
      </c>
      <c r="B2999" t="s">
        <v>2999</v>
      </c>
      <c r="C2999">
        <v>99.805831909179602</v>
      </c>
      <c r="D2999">
        <f t="shared" si="46"/>
        <v>141.74270604553212</v>
      </c>
      <c r="E2999">
        <v>7.3211092948913503</v>
      </c>
      <c r="F2999">
        <v>5.1080393791198704</v>
      </c>
      <c r="G2999">
        <v>18.885736465454102</v>
      </c>
      <c r="H2999">
        <v>0</v>
      </c>
    </row>
    <row r="3000" spans="1:8" x14ac:dyDescent="0.3">
      <c r="A3000" s="1">
        <v>43800.159699074073</v>
      </c>
      <c r="B3000" t="s">
        <v>3000</v>
      </c>
      <c r="C3000">
        <v>99.808311462402301</v>
      </c>
      <c r="D3000">
        <f t="shared" si="46"/>
        <v>141.746399092102</v>
      </c>
      <c r="E3000">
        <v>7.3212909698486301</v>
      </c>
      <c r="F3000">
        <v>5.1144447326660103</v>
      </c>
      <c r="G3000">
        <v>18.887752532958899</v>
      </c>
      <c r="H3000">
        <v>0</v>
      </c>
    </row>
    <row r="3001" spans="1:8" x14ac:dyDescent="0.3">
      <c r="A3001" s="1">
        <v>43800.159710648149</v>
      </c>
      <c r="B3001" t="s">
        <v>3001</v>
      </c>
      <c r="C3001">
        <v>99.808311462402301</v>
      </c>
      <c r="D3001">
        <f t="shared" si="46"/>
        <v>141.746399092102</v>
      </c>
      <c r="E3001">
        <v>7.3212909698486301</v>
      </c>
      <c r="F3001">
        <v>5.1144447326660103</v>
      </c>
      <c r="G3001">
        <v>18.887752532958899</v>
      </c>
      <c r="H3001">
        <v>0</v>
      </c>
    </row>
    <row r="3002" spans="1:8" x14ac:dyDescent="0.3">
      <c r="A3002" s="1">
        <v>43800.159722222219</v>
      </c>
      <c r="B3002" t="s">
        <v>3002</v>
      </c>
      <c r="C3002">
        <v>99.807121276855398</v>
      </c>
      <c r="D3002">
        <f t="shared" si="46"/>
        <v>141.74462642974845</v>
      </c>
      <c r="E3002">
        <v>7.3206334114074698</v>
      </c>
      <c r="F3002">
        <v>5.1192483901977504</v>
      </c>
      <c r="G3002">
        <v>18.8885803222656</v>
      </c>
      <c r="H3002">
        <v>0</v>
      </c>
    </row>
    <row r="3003" spans="1:8" x14ac:dyDescent="0.3">
      <c r="A3003" s="1">
        <v>43800.159733796296</v>
      </c>
      <c r="B3003" t="s">
        <v>3003</v>
      </c>
      <c r="C3003">
        <v>99.805908203125</v>
      </c>
      <c r="D3003">
        <f t="shared" si="46"/>
        <v>141.74281967773439</v>
      </c>
      <c r="E3003">
        <v>7.3206558227539</v>
      </c>
      <c r="F3003">
        <v>5.1078419685363698</v>
      </c>
      <c r="G3003">
        <v>18.886428833007798</v>
      </c>
      <c r="H3003">
        <v>0</v>
      </c>
    </row>
    <row r="3004" spans="1:8" x14ac:dyDescent="0.3">
      <c r="A3004" s="1">
        <v>43800.159745370373</v>
      </c>
      <c r="B3004" t="s">
        <v>3004</v>
      </c>
      <c r="C3004">
        <v>99.805908203125</v>
      </c>
      <c r="D3004">
        <f t="shared" si="46"/>
        <v>141.74281967773439</v>
      </c>
      <c r="E3004">
        <v>7.3206558227539</v>
      </c>
      <c r="F3004">
        <v>5.1078419685363698</v>
      </c>
      <c r="G3004">
        <v>18.886428833007798</v>
      </c>
      <c r="H3004">
        <v>0</v>
      </c>
    </row>
    <row r="3005" spans="1:8" x14ac:dyDescent="0.3">
      <c r="A3005" s="1">
        <v>43800.159756944442</v>
      </c>
      <c r="B3005" t="s">
        <v>3005</v>
      </c>
      <c r="C3005">
        <v>99.804992675781193</v>
      </c>
      <c r="D3005">
        <f t="shared" si="46"/>
        <v>141.74145609130852</v>
      </c>
      <c r="E3005">
        <v>7.3204746246337802</v>
      </c>
      <c r="F3005">
        <v>5.0931835174560502</v>
      </c>
      <c r="G3005">
        <v>18.885501861572202</v>
      </c>
      <c r="H3005">
        <v>0</v>
      </c>
    </row>
    <row r="3006" spans="1:8" x14ac:dyDescent="0.3">
      <c r="A3006" s="1">
        <v>43800.159768518519</v>
      </c>
      <c r="B3006" t="s">
        <v>3006</v>
      </c>
      <c r="C3006">
        <v>99.804840087890597</v>
      </c>
      <c r="D3006">
        <f t="shared" si="46"/>
        <v>141.74122882690426</v>
      </c>
      <c r="E3006">
        <v>7.3201799392700098</v>
      </c>
      <c r="F3006">
        <v>5.0734472274780202</v>
      </c>
      <c r="G3006">
        <v>18.890382766723601</v>
      </c>
      <c r="H3006">
        <v>0</v>
      </c>
    </row>
    <row r="3007" spans="1:8" x14ac:dyDescent="0.3">
      <c r="A3007" s="1">
        <v>43800.159780092596</v>
      </c>
      <c r="B3007" t="s">
        <v>3007</v>
      </c>
      <c r="C3007">
        <v>99.804840087890597</v>
      </c>
      <c r="D3007">
        <f t="shared" si="46"/>
        <v>141.74122882690426</v>
      </c>
      <c r="E3007">
        <v>7.3201799392700098</v>
      </c>
      <c r="F3007">
        <v>5.0734472274780202</v>
      </c>
      <c r="G3007">
        <v>18.890382766723601</v>
      </c>
      <c r="H3007">
        <v>0</v>
      </c>
    </row>
    <row r="3008" spans="1:8" x14ac:dyDescent="0.3">
      <c r="A3008" s="1">
        <v>43800.159791666665</v>
      </c>
      <c r="B3008" t="s">
        <v>3008</v>
      </c>
      <c r="C3008">
        <v>99.804725646972599</v>
      </c>
      <c r="D3008">
        <f t="shared" si="46"/>
        <v>141.741058378601</v>
      </c>
      <c r="E3008">
        <v>7.3199586868286097</v>
      </c>
      <c r="F3008">
        <v>5.0693264007568297</v>
      </c>
      <c r="G3008">
        <v>18.8899230957031</v>
      </c>
      <c r="H3008">
        <v>0</v>
      </c>
    </row>
    <row r="3009" spans="1:8" x14ac:dyDescent="0.3">
      <c r="A3009" s="1">
        <v>43800.159803240742</v>
      </c>
      <c r="B3009" t="s">
        <v>3009</v>
      </c>
      <c r="C3009">
        <v>99.804702758789006</v>
      </c>
      <c r="D3009">
        <f t="shared" si="46"/>
        <v>141.74102428894037</v>
      </c>
      <c r="E3009">
        <v>7.3195252418518004</v>
      </c>
      <c r="F3009">
        <v>5.06457042694091</v>
      </c>
      <c r="G3009">
        <v>18.889846801757798</v>
      </c>
      <c r="H3009">
        <v>0</v>
      </c>
    </row>
    <row r="3010" spans="1:8" x14ac:dyDescent="0.3">
      <c r="A3010" s="1">
        <v>43800.159814814811</v>
      </c>
      <c r="B3010" t="s">
        <v>3010</v>
      </c>
      <c r="C3010">
        <v>99.804702758789006</v>
      </c>
      <c r="D3010">
        <f t="shared" si="46"/>
        <v>141.74102428894037</v>
      </c>
      <c r="E3010">
        <v>7.3195252418518004</v>
      </c>
      <c r="F3010">
        <v>5.06457042694091</v>
      </c>
      <c r="G3010">
        <v>18.889846801757798</v>
      </c>
      <c r="H3010">
        <v>0</v>
      </c>
    </row>
    <row r="3011" spans="1:8" x14ac:dyDescent="0.3">
      <c r="A3011" s="1">
        <v>43800.159826388888</v>
      </c>
      <c r="B3011" t="s">
        <v>3011</v>
      </c>
      <c r="C3011">
        <v>99.8077392578125</v>
      </c>
      <c r="D3011">
        <f t="shared" ref="D3011:D3074" si="47">1.4894*C3011-6.9081</f>
        <v>141.74554685058595</v>
      </c>
      <c r="E3011">
        <v>7.3192000389099103</v>
      </c>
      <c r="F3011">
        <v>5.0564260482787997</v>
      </c>
      <c r="G3011">
        <v>18.887729644775298</v>
      </c>
      <c r="H3011">
        <v>0</v>
      </c>
    </row>
    <row r="3012" spans="1:8" x14ac:dyDescent="0.3">
      <c r="A3012" s="1">
        <v>43800.159837962965</v>
      </c>
      <c r="B3012" t="s">
        <v>3012</v>
      </c>
      <c r="C3012">
        <v>99.809265136718693</v>
      </c>
      <c r="D3012">
        <f t="shared" si="47"/>
        <v>141.74781949462883</v>
      </c>
      <c r="E3012">
        <v>7.3191461563110298</v>
      </c>
      <c r="F3012">
        <v>5.0550684928893999</v>
      </c>
      <c r="G3012">
        <v>18.886003494262599</v>
      </c>
      <c r="H3012">
        <v>0</v>
      </c>
    </row>
    <row r="3013" spans="1:8" x14ac:dyDescent="0.3">
      <c r="A3013" s="1">
        <v>43800.159849537034</v>
      </c>
      <c r="B3013" t="s">
        <v>3013</v>
      </c>
      <c r="C3013">
        <v>99.809265136718693</v>
      </c>
      <c r="D3013">
        <f t="shared" si="47"/>
        <v>141.74781949462883</v>
      </c>
      <c r="E3013">
        <v>7.3191461563110298</v>
      </c>
      <c r="F3013">
        <v>5.0550684928893999</v>
      </c>
      <c r="G3013">
        <v>18.886003494262599</v>
      </c>
      <c r="H3013">
        <v>0</v>
      </c>
    </row>
    <row r="3014" spans="1:8" x14ac:dyDescent="0.3">
      <c r="A3014" s="1">
        <v>43800.159861111111</v>
      </c>
      <c r="B3014" t="s">
        <v>3014</v>
      </c>
      <c r="C3014">
        <v>99.805831909179602</v>
      </c>
      <c r="D3014">
        <f t="shared" si="47"/>
        <v>141.74270604553212</v>
      </c>
      <c r="E3014">
        <v>7.3185100555419904</v>
      </c>
      <c r="F3014">
        <v>5.0754127502441397</v>
      </c>
      <c r="G3014">
        <v>18.8812751770019</v>
      </c>
      <c r="H3014">
        <v>0</v>
      </c>
    </row>
    <row r="3015" spans="1:8" x14ac:dyDescent="0.3">
      <c r="A3015" s="1">
        <v>43800.159872685188</v>
      </c>
      <c r="B3015" t="s">
        <v>3015</v>
      </c>
      <c r="C3015">
        <v>99.808311462402301</v>
      </c>
      <c r="D3015">
        <f t="shared" si="47"/>
        <v>141.746399092102</v>
      </c>
      <c r="E3015">
        <v>7.3180074691772399</v>
      </c>
      <c r="F3015">
        <v>5.0859241485595703</v>
      </c>
      <c r="G3015">
        <v>18.885522842407202</v>
      </c>
      <c r="H3015">
        <v>0</v>
      </c>
    </row>
    <row r="3016" spans="1:8" x14ac:dyDescent="0.3">
      <c r="A3016" s="1">
        <v>43800.159884259258</v>
      </c>
      <c r="B3016" t="s">
        <v>3016</v>
      </c>
      <c r="C3016">
        <v>99.808311462402301</v>
      </c>
      <c r="D3016">
        <f t="shared" si="47"/>
        <v>141.746399092102</v>
      </c>
      <c r="E3016">
        <v>7.3180074691772399</v>
      </c>
      <c r="F3016">
        <v>5.0859241485595703</v>
      </c>
      <c r="G3016">
        <v>18.885522842407202</v>
      </c>
      <c r="H3016">
        <v>0</v>
      </c>
    </row>
    <row r="3017" spans="1:8" x14ac:dyDescent="0.3">
      <c r="A3017" s="1">
        <v>43800.159895833334</v>
      </c>
      <c r="B3017" t="s">
        <v>3017</v>
      </c>
      <c r="C3017">
        <v>99.805595397949205</v>
      </c>
      <c r="D3017">
        <f t="shared" si="47"/>
        <v>141.74235378570555</v>
      </c>
      <c r="E3017">
        <v>7.3174324035644496</v>
      </c>
      <c r="F3017">
        <v>5.0709195137023899</v>
      </c>
      <c r="G3017">
        <v>18.885274887084901</v>
      </c>
      <c r="H3017">
        <v>0</v>
      </c>
    </row>
    <row r="3018" spans="1:8" x14ac:dyDescent="0.3">
      <c r="A3018" s="1">
        <v>43800.159907407404</v>
      </c>
      <c r="B3018" t="s">
        <v>3018</v>
      </c>
      <c r="C3018">
        <v>99.808197021484304</v>
      </c>
      <c r="D3018">
        <f t="shared" si="47"/>
        <v>141.74622864379873</v>
      </c>
      <c r="E3018">
        <v>7.3174686431884703</v>
      </c>
      <c r="F3018">
        <v>5.0623149871826101</v>
      </c>
      <c r="G3018">
        <v>18.884777069091701</v>
      </c>
      <c r="H3018">
        <v>0</v>
      </c>
    </row>
    <row r="3019" spans="1:8" x14ac:dyDescent="0.3">
      <c r="A3019" s="1">
        <v>43800.159918981481</v>
      </c>
      <c r="B3019" t="s">
        <v>3019</v>
      </c>
      <c r="C3019">
        <v>99.808197021484304</v>
      </c>
      <c r="D3019">
        <f t="shared" si="47"/>
        <v>141.74622864379873</v>
      </c>
      <c r="E3019">
        <v>7.3174686431884703</v>
      </c>
      <c r="F3019">
        <v>5.0623149871826101</v>
      </c>
      <c r="G3019">
        <v>18.884777069091701</v>
      </c>
      <c r="H3019">
        <v>0</v>
      </c>
    </row>
    <row r="3020" spans="1:8" x14ac:dyDescent="0.3">
      <c r="A3020" s="1">
        <v>43800.159930555557</v>
      </c>
      <c r="B3020" t="s">
        <v>3020</v>
      </c>
      <c r="C3020">
        <v>99.808616638183594</v>
      </c>
      <c r="D3020">
        <f t="shared" si="47"/>
        <v>141.74685362091066</v>
      </c>
      <c r="E3020">
        <v>7.3169007301330504</v>
      </c>
      <c r="F3020">
        <v>5.0589137077331499</v>
      </c>
      <c r="G3020">
        <v>18.8782234191894</v>
      </c>
      <c r="H3020">
        <v>0</v>
      </c>
    </row>
    <row r="3021" spans="1:8" x14ac:dyDescent="0.3">
      <c r="A3021" s="1">
        <v>43800.159942129627</v>
      </c>
      <c r="B3021" t="s">
        <v>3021</v>
      </c>
      <c r="C3021">
        <v>99.803604125976506</v>
      </c>
      <c r="D3021">
        <f t="shared" si="47"/>
        <v>141.73938798522943</v>
      </c>
      <c r="E3021">
        <v>7.3172025680541903</v>
      </c>
      <c r="F3021">
        <v>5.05936431884765</v>
      </c>
      <c r="G3021">
        <v>18.874383926391602</v>
      </c>
      <c r="H3021">
        <v>0</v>
      </c>
    </row>
    <row r="3022" spans="1:8" x14ac:dyDescent="0.3">
      <c r="A3022" s="1">
        <v>43800.159953703704</v>
      </c>
      <c r="B3022" t="s">
        <v>3022</v>
      </c>
      <c r="C3022">
        <v>99.803604125976506</v>
      </c>
      <c r="D3022">
        <f t="shared" si="47"/>
        <v>141.73938798522943</v>
      </c>
      <c r="E3022">
        <v>7.3172025680541903</v>
      </c>
      <c r="F3022">
        <v>5.05936431884765</v>
      </c>
      <c r="G3022">
        <v>18.874383926391602</v>
      </c>
      <c r="H3022">
        <v>0</v>
      </c>
    </row>
    <row r="3023" spans="1:8" x14ac:dyDescent="0.3">
      <c r="A3023" s="1">
        <v>43800.15996527778</v>
      </c>
      <c r="B3023" t="s">
        <v>3023</v>
      </c>
      <c r="C3023">
        <v>99.805938720703097</v>
      </c>
      <c r="D3023">
        <f t="shared" si="47"/>
        <v>141.7428651306152</v>
      </c>
      <c r="E3023">
        <v>7.3164377212524396</v>
      </c>
      <c r="F3023">
        <v>5.0703830718994096</v>
      </c>
      <c r="G3023">
        <v>18.872877120971602</v>
      </c>
      <c r="H3023">
        <v>0</v>
      </c>
    </row>
    <row r="3024" spans="1:8" x14ac:dyDescent="0.3">
      <c r="A3024" s="1">
        <v>43800.15997685185</v>
      </c>
      <c r="B3024" t="s">
        <v>3024</v>
      </c>
      <c r="C3024">
        <v>99.811416625976506</v>
      </c>
      <c r="D3024">
        <f t="shared" si="47"/>
        <v>141.75102392272942</v>
      </c>
      <c r="E3024">
        <v>7.3165745735168404</v>
      </c>
      <c r="F3024">
        <v>5.0834093093871999</v>
      </c>
      <c r="G3024">
        <v>18.875831604003899</v>
      </c>
      <c r="H3024">
        <v>0</v>
      </c>
    </row>
    <row r="3025" spans="1:8" x14ac:dyDescent="0.3">
      <c r="A3025" s="1">
        <v>43800.159988425927</v>
      </c>
      <c r="B3025" t="s">
        <v>3025</v>
      </c>
      <c r="C3025">
        <v>99.811416625976506</v>
      </c>
      <c r="D3025">
        <f t="shared" si="47"/>
        <v>141.75102392272942</v>
      </c>
      <c r="E3025">
        <v>7.3165745735168404</v>
      </c>
      <c r="F3025">
        <v>5.0834093093871999</v>
      </c>
      <c r="G3025">
        <v>18.875831604003899</v>
      </c>
      <c r="H3025">
        <v>0</v>
      </c>
    </row>
    <row r="3026" spans="1:8" x14ac:dyDescent="0.3">
      <c r="A3026" s="1">
        <v>43800.160000000003</v>
      </c>
      <c r="B3026" t="s">
        <v>3026</v>
      </c>
      <c r="C3026">
        <v>99.803314208984304</v>
      </c>
      <c r="D3026">
        <f t="shared" si="47"/>
        <v>141.73895618286124</v>
      </c>
      <c r="E3026">
        <v>7.3154869079589799</v>
      </c>
      <c r="F3026">
        <v>5.11759281158447</v>
      </c>
      <c r="G3026">
        <v>18.871179580688398</v>
      </c>
      <c r="H3026">
        <v>0</v>
      </c>
    </row>
    <row r="3027" spans="1:8" x14ac:dyDescent="0.3">
      <c r="A3027" s="1">
        <v>43800.160011574073</v>
      </c>
      <c r="B3027" t="s">
        <v>3027</v>
      </c>
      <c r="C3027">
        <v>99.800949096679602</v>
      </c>
      <c r="D3027">
        <f t="shared" si="47"/>
        <v>141.7354335845946</v>
      </c>
      <c r="E3027">
        <v>7.3149089813232404</v>
      </c>
      <c r="F3027">
        <v>5.1253247261047301</v>
      </c>
      <c r="G3027">
        <v>18.870861053466701</v>
      </c>
      <c r="H3027">
        <v>0</v>
      </c>
    </row>
    <row r="3028" spans="1:8" x14ac:dyDescent="0.3">
      <c r="A3028" s="1">
        <v>43800.16002314815</v>
      </c>
      <c r="B3028" t="s">
        <v>3028</v>
      </c>
      <c r="C3028">
        <v>99.800949096679602</v>
      </c>
      <c r="D3028">
        <f t="shared" si="47"/>
        <v>141.7354335845946</v>
      </c>
      <c r="E3028">
        <v>7.3149089813232404</v>
      </c>
      <c r="F3028">
        <v>5.1253247261047301</v>
      </c>
      <c r="G3028">
        <v>18.870861053466701</v>
      </c>
      <c r="H3028">
        <v>0</v>
      </c>
    </row>
    <row r="3029" spans="1:8" x14ac:dyDescent="0.3">
      <c r="A3029" s="1">
        <v>43800.160034722219</v>
      </c>
      <c r="B3029" t="s">
        <v>3029</v>
      </c>
      <c r="C3029">
        <v>99.800704956054602</v>
      </c>
      <c r="D3029">
        <f t="shared" si="47"/>
        <v>141.73506996154774</v>
      </c>
      <c r="E3029">
        <v>7.3144755363464302</v>
      </c>
      <c r="F3029">
        <v>5.1540117263793901</v>
      </c>
      <c r="G3029">
        <v>18.868564605712798</v>
      </c>
      <c r="H3029">
        <v>0</v>
      </c>
    </row>
    <row r="3030" spans="1:8" x14ac:dyDescent="0.3">
      <c r="A3030" s="1">
        <v>43800.160046296296</v>
      </c>
      <c r="B3030" t="s">
        <v>3030</v>
      </c>
      <c r="C3030">
        <v>99.802696228027301</v>
      </c>
      <c r="D3030">
        <f t="shared" si="47"/>
        <v>141.73803576202388</v>
      </c>
      <c r="E3030">
        <v>7.3148002624511701</v>
      </c>
      <c r="F3030">
        <v>5.1648964881896902</v>
      </c>
      <c r="G3030">
        <v>18.866807937621999</v>
      </c>
      <c r="H3030">
        <v>0</v>
      </c>
    </row>
    <row r="3031" spans="1:8" x14ac:dyDescent="0.3">
      <c r="A3031" s="1">
        <v>43800.160057870373</v>
      </c>
      <c r="B3031" t="s">
        <v>3031</v>
      </c>
      <c r="C3031">
        <v>99.802696228027301</v>
      </c>
      <c r="D3031">
        <f t="shared" si="47"/>
        <v>141.73803576202388</v>
      </c>
      <c r="E3031">
        <v>7.3148002624511701</v>
      </c>
      <c r="F3031">
        <v>5.1648964881896902</v>
      </c>
      <c r="G3031">
        <v>18.866807937621999</v>
      </c>
      <c r="H3031">
        <v>0</v>
      </c>
    </row>
    <row r="3032" spans="1:8" x14ac:dyDescent="0.3">
      <c r="A3032" s="1">
        <v>43800.160069444442</v>
      </c>
      <c r="B3032" t="s">
        <v>3032</v>
      </c>
      <c r="C3032">
        <v>99.804191589355398</v>
      </c>
      <c r="D3032">
        <f t="shared" si="47"/>
        <v>141.74026295318595</v>
      </c>
      <c r="E3032">
        <v>7.31444835662841</v>
      </c>
      <c r="F3032">
        <v>5.1913704872131303</v>
      </c>
      <c r="G3032">
        <v>18.872356414794901</v>
      </c>
      <c r="H3032">
        <v>0</v>
      </c>
    </row>
    <row r="3033" spans="1:8" x14ac:dyDescent="0.3">
      <c r="A3033" s="1">
        <v>43800.160081018519</v>
      </c>
      <c r="B3033" t="s">
        <v>3033</v>
      </c>
      <c r="C3033">
        <v>99.804191589355398</v>
      </c>
      <c r="D3033">
        <f t="shared" si="47"/>
        <v>141.74026295318595</v>
      </c>
      <c r="E3033">
        <v>7.31444835662841</v>
      </c>
      <c r="F3033">
        <v>5.1913704872131303</v>
      </c>
      <c r="G3033">
        <v>18.872356414794901</v>
      </c>
      <c r="H3033">
        <v>0</v>
      </c>
    </row>
    <row r="3034" spans="1:8" x14ac:dyDescent="0.3">
      <c r="A3034" s="1">
        <v>43800.160092592596</v>
      </c>
      <c r="B3034" t="s">
        <v>3034</v>
      </c>
      <c r="C3034">
        <v>99.8013916015625</v>
      </c>
      <c r="D3034">
        <f t="shared" si="47"/>
        <v>141.73609265136722</v>
      </c>
      <c r="E3034">
        <v>7.3139929771423304</v>
      </c>
      <c r="F3034">
        <v>5.1866273880004803</v>
      </c>
      <c r="G3034">
        <v>18.872823715209901</v>
      </c>
      <c r="H3034">
        <v>0</v>
      </c>
    </row>
    <row r="3035" spans="1:8" x14ac:dyDescent="0.3">
      <c r="A3035" s="1">
        <v>43800.160104166665</v>
      </c>
      <c r="B3035" t="s">
        <v>3035</v>
      </c>
      <c r="C3035">
        <v>99.803863525390597</v>
      </c>
      <c r="D3035">
        <f t="shared" si="47"/>
        <v>141.73977433471677</v>
      </c>
      <c r="E3035">
        <v>7.3128581047058097</v>
      </c>
      <c r="F3035">
        <v>5.1815443038940403</v>
      </c>
      <c r="G3035">
        <v>18.8738613128662</v>
      </c>
      <c r="H3035">
        <v>0</v>
      </c>
    </row>
    <row r="3036" spans="1:8" x14ac:dyDescent="0.3">
      <c r="A3036" s="1">
        <v>43800.160115740742</v>
      </c>
      <c r="B3036" t="s">
        <v>3036</v>
      </c>
      <c r="C3036">
        <v>99.803863525390597</v>
      </c>
      <c r="D3036">
        <f t="shared" si="47"/>
        <v>141.73977433471677</v>
      </c>
      <c r="E3036">
        <v>7.3128581047058097</v>
      </c>
      <c r="F3036">
        <v>5.1815443038940403</v>
      </c>
      <c r="G3036">
        <v>18.8738613128662</v>
      </c>
      <c r="H3036">
        <v>0</v>
      </c>
    </row>
    <row r="3037" spans="1:8" x14ac:dyDescent="0.3">
      <c r="A3037" s="1">
        <v>43800.160127314812</v>
      </c>
      <c r="B3037" t="s">
        <v>3037</v>
      </c>
      <c r="C3037">
        <v>99.806007385253906</v>
      </c>
      <c r="D3037">
        <f t="shared" si="47"/>
        <v>141.74296739959718</v>
      </c>
      <c r="E3037">
        <v>7.3125743865966797</v>
      </c>
      <c r="F3037">
        <v>5.1833257675170898</v>
      </c>
      <c r="G3037">
        <v>18.8706874847412</v>
      </c>
      <c r="H3037">
        <v>0</v>
      </c>
    </row>
    <row r="3038" spans="1:8" x14ac:dyDescent="0.3">
      <c r="A3038" s="1">
        <v>43800.160138888888</v>
      </c>
      <c r="B3038" t="s">
        <v>3038</v>
      </c>
      <c r="C3038">
        <v>99.805343627929602</v>
      </c>
      <c r="D3038">
        <f t="shared" si="47"/>
        <v>141.74197879943836</v>
      </c>
      <c r="E3038">
        <v>7.3126592636108398</v>
      </c>
      <c r="F3038">
        <v>5.1703982353210396</v>
      </c>
      <c r="G3038">
        <v>18.871990203857401</v>
      </c>
      <c r="H3038">
        <v>0</v>
      </c>
    </row>
    <row r="3039" spans="1:8" x14ac:dyDescent="0.3">
      <c r="A3039" s="1">
        <v>43800.160150462965</v>
      </c>
      <c r="B3039" t="s">
        <v>3039</v>
      </c>
      <c r="C3039">
        <v>99.805343627929602</v>
      </c>
      <c r="D3039">
        <f t="shared" si="47"/>
        <v>141.74197879943836</v>
      </c>
      <c r="E3039">
        <v>7.3126592636108398</v>
      </c>
      <c r="F3039">
        <v>5.1703982353210396</v>
      </c>
      <c r="G3039">
        <v>18.871990203857401</v>
      </c>
      <c r="H3039">
        <v>0</v>
      </c>
    </row>
    <row r="3040" spans="1:8" x14ac:dyDescent="0.3">
      <c r="A3040" s="1">
        <v>43800.160162037035</v>
      </c>
      <c r="B3040" t="s">
        <v>3040</v>
      </c>
      <c r="C3040">
        <v>99.806381225585895</v>
      </c>
      <c r="D3040">
        <f t="shared" si="47"/>
        <v>141.74352419738764</v>
      </c>
      <c r="E3040">
        <v>7.3123264312744096</v>
      </c>
      <c r="F3040">
        <v>5.1607027053832999</v>
      </c>
      <c r="G3040">
        <v>18.874340057373001</v>
      </c>
      <c r="H3040">
        <v>0</v>
      </c>
    </row>
    <row r="3041" spans="1:8" x14ac:dyDescent="0.3">
      <c r="A3041" s="1">
        <v>43800.160173611112</v>
      </c>
      <c r="B3041" t="s">
        <v>3041</v>
      </c>
      <c r="C3041">
        <v>99.805534362792898</v>
      </c>
      <c r="D3041">
        <f t="shared" si="47"/>
        <v>141.74226287994375</v>
      </c>
      <c r="E3041">
        <v>7.3125352859496999</v>
      </c>
      <c r="F3041">
        <v>5.1529831886291504</v>
      </c>
      <c r="G3041">
        <v>18.873815536498999</v>
      </c>
      <c r="H3041">
        <v>0</v>
      </c>
    </row>
    <row r="3042" spans="1:8" x14ac:dyDescent="0.3">
      <c r="A3042" s="1">
        <v>43800.160185185188</v>
      </c>
      <c r="B3042" t="s">
        <v>3042</v>
      </c>
      <c r="C3042">
        <v>99.805534362792898</v>
      </c>
      <c r="D3042">
        <f t="shared" si="47"/>
        <v>141.74226287994375</v>
      </c>
      <c r="E3042">
        <v>7.3125352859496999</v>
      </c>
      <c r="F3042">
        <v>5.1529831886291504</v>
      </c>
      <c r="G3042">
        <v>18.873815536498999</v>
      </c>
      <c r="H3042">
        <v>0</v>
      </c>
    </row>
    <row r="3043" spans="1:8" x14ac:dyDescent="0.3">
      <c r="A3043" s="1">
        <v>43800.160196759258</v>
      </c>
      <c r="B3043" t="s">
        <v>3043</v>
      </c>
      <c r="C3043">
        <v>99.806427001953097</v>
      </c>
      <c r="D3043">
        <f t="shared" si="47"/>
        <v>141.74359237670896</v>
      </c>
      <c r="E3043">
        <v>7.3116998672485298</v>
      </c>
      <c r="F3043">
        <v>5.1609263420104901</v>
      </c>
      <c r="G3043">
        <v>18.865869522094702</v>
      </c>
      <c r="H3043">
        <v>0</v>
      </c>
    </row>
    <row r="3044" spans="1:8" x14ac:dyDescent="0.3">
      <c r="A3044" s="1">
        <v>43800.160208333335</v>
      </c>
      <c r="B3044" t="s">
        <v>3044</v>
      </c>
      <c r="C3044">
        <v>99.805557250976506</v>
      </c>
      <c r="D3044">
        <f t="shared" si="47"/>
        <v>141.74229696960441</v>
      </c>
      <c r="E3044">
        <v>7.3114285469055096</v>
      </c>
      <c r="F3044">
        <v>5.1591987609863201</v>
      </c>
      <c r="G3044">
        <v>18.864086151123001</v>
      </c>
      <c r="H3044">
        <v>0</v>
      </c>
    </row>
    <row r="3045" spans="1:8" x14ac:dyDescent="0.3">
      <c r="A3045" s="1">
        <v>43800.160219907404</v>
      </c>
      <c r="B3045" t="s">
        <v>3045</v>
      </c>
      <c r="C3045">
        <v>99.805557250976506</v>
      </c>
      <c r="D3045">
        <f t="shared" si="47"/>
        <v>141.74229696960441</v>
      </c>
      <c r="E3045">
        <v>7.3114285469055096</v>
      </c>
      <c r="F3045">
        <v>5.1591987609863201</v>
      </c>
      <c r="G3045">
        <v>18.864086151123001</v>
      </c>
      <c r="H3045">
        <v>0</v>
      </c>
    </row>
    <row r="3046" spans="1:8" x14ac:dyDescent="0.3">
      <c r="A3046" s="1">
        <v>43800.160231481481</v>
      </c>
      <c r="B3046" t="s">
        <v>3046</v>
      </c>
      <c r="C3046">
        <v>99.804901123046804</v>
      </c>
      <c r="D3046">
        <f t="shared" si="47"/>
        <v>141.74131973266591</v>
      </c>
      <c r="E3046">
        <v>7.3108282089233398</v>
      </c>
      <c r="F3046">
        <v>5.1731615066528303</v>
      </c>
      <c r="G3046">
        <v>18.86275100708</v>
      </c>
      <c r="H3046">
        <v>0</v>
      </c>
    </row>
    <row r="3047" spans="1:8" x14ac:dyDescent="0.3">
      <c r="A3047" s="1">
        <v>43800.160243055558</v>
      </c>
      <c r="B3047" t="s">
        <v>3047</v>
      </c>
      <c r="C3047">
        <v>99.804794311523395</v>
      </c>
      <c r="D3047">
        <f t="shared" si="47"/>
        <v>141.74116064758297</v>
      </c>
      <c r="E3047">
        <v>7.3105959892272896</v>
      </c>
      <c r="F3047">
        <v>5.1683678627014098</v>
      </c>
      <c r="G3047">
        <v>18.8666477203369</v>
      </c>
      <c r="H3047">
        <v>0</v>
      </c>
    </row>
    <row r="3048" spans="1:8" x14ac:dyDescent="0.3">
      <c r="A3048" s="1">
        <v>43800.160254629627</v>
      </c>
      <c r="B3048" t="s">
        <v>3048</v>
      </c>
      <c r="C3048">
        <v>99.804794311523395</v>
      </c>
      <c r="D3048">
        <f t="shared" si="47"/>
        <v>141.74116064758297</v>
      </c>
      <c r="E3048">
        <v>7.3105959892272896</v>
      </c>
      <c r="F3048">
        <v>5.1683678627014098</v>
      </c>
      <c r="G3048">
        <v>18.8666477203369</v>
      </c>
      <c r="H3048">
        <v>0</v>
      </c>
    </row>
    <row r="3049" spans="1:8" x14ac:dyDescent="0.3">
      <c r="A3049" s="1">
        <v>43800.160266203704</v>
      </c>
      <c r="B3049" t="s">
        <v>3049</v>
      </c>
      <c r="C3049">
        <v>99.801666259765597</v>
      </c>
      <c r="D3049">
        <f t="shared" si="47"/>
        <v>141.73650172729489</v>
      </c>
      <c r="E3049">
        <v>7.3096284866332999</v>
      </c>
      <c r="F3049">
        <v>5.17240190505981</v>
      </c>
      <c r="G3049">
        <v>18.870256423950099</v>
      </c>
      <c r="H3049">
        <v>0</v>
      </c>
    </row>
    <row r="3050" spans="1:8" x14ac:dyDescent="0.3">
      <c r="A3050" s="1">
        <v>43800.160277777781</v>
      </c>
      <c r="B3050" t="s">
        <v>3050</v>
      </c>
      <c r="C3050">
        <v>99.803176879882798</v>
      </c>
      <c r="D3050">
        <f t="shared" si="47"/>
        <v>141.73875164489746</v>
      </c>
      <c r="E3050">
        <v>7.3092026710510201</v>
      </c>
      <c r="F3050">
        <v>5.1771430969238201</v>
      </c>
      <c r="G3050">
        <v>18.873146057128899</v>
      </c>
      <c r="H3050">
        <v>0</v>
      </c>
    </row>
    <row r="3051" spans="1:8" x14ac:dyDescent="0.3">
      <c r="A3051" s="1">
        <v>43800.16028935185</v>
      </c>
      <c r="B3051" t="s">
        <v>3051</v>
      </c>
      <c r="C3051">
        <v>99.803176879882798</v>
      </c>
      <c r="D3051">
        <f t="shared" si="47"/>
        <v>141.73875164489746</v>
      </c>
      <c r="E3051">
        <v>7.3092026710510201</v>
      </c>
      <c r="F3051">
        <v>5.1771430969238201</v>
      </c>
      <c r="G3051">
        <v>18.873146057128899</v>
      </c>
      <c r="H3051">
        <v>0</v>
      </c>
    </row>
    <row r="3052" spans="1:8" x14ac:dyDescent="0.3">
      <c r="A3052" s="1">
        <v>43800.160300925927</v>
      </c>
      <c r="B3052" t="s">
        <v>3052</v>
      </c>
      <c r="C3052">
        <v>99.804306030273395</v>
      </c>
      <c r="D3052">
        <f t="shared" si="47"/>
        <v>141.74043340148921</v>
      </c>
      <c r="E3052">
        <v>7.30908155441284</v>
      </c>
      <c r="F3052">
        <v>5.1623888015746999</v>
      </c>
      <c r="G3052">
        <v>18.8725681304931</v>
      </c>
      <c r="H3052">
        <v>0</v>
      </c>
    </row>
    <row r="3053" spans="1:8" x14ac:dyDescent="0.3">
      <c r="A3053" s="1">
        <v>43800.160312499997</v>
      </c>
      <c r="B3053" t="s">
        <v>3053</v>
      </c>
      <c r="C3053">
        <v>99.807548522949205</v>
      </c>
      <c r="D3053">
        <f t="shared" si="47"/>
        <v>141.74526277008056</v>
      </c>
      <c r="E3053">
        <v>7.309326171875</v>
      </c>
      <c r="F3053">
        <v>5.16603326797485</v>
      </c>
      <c r="G3053">
        <v>18.872928619384702</v>
      </c>
      <c r="H3053">
        <v>0</v>
      </c>
    </row>
    <row r="3054" spans="1:8" x14ac:dyDescent="0.3">
      <c r="A3054" s="1">
        <v>43800.160324074073</v>
      </c>
      <c r="B3054" t="s">
        <v>3054</v>
      </c>
      <c r="C3054">
        <v>99.807548522949205</v>
      </c>
      <c r="D3054">
        <f t="shared" si="47"/>
        <v>141.74526277008056</v>
      </c>
      <c r="E3054">
        <v>7.309326171875</v>
      </c>
      <c r="F3054">
        <v>5.16603326797485</v>
      </c>
      <c r="G3054">
        <v>18.872928619384702</v>
      </c>
      <c r="H3054">
        <v>0</v>
      </c>
    </row>
    <row r="3055" spans="1:8" x14ac:dyDescent="0.3">
      <c r="A3055" s="1">
        <v>43800.16033564815</v>
      </c>
      <c r="B3055" t="s">
        <v>3055</v>
      </c>
      <c r="C3055">
        <v>99.805404663085895</v>
      </c>
      <c r="D3055">
        <f t="shared" si="47"/>
        <v>141.74206970520015</v>
      </c>
      <c r="E3055">
        <v>7.3083190917968697</v>
      </c>
      <c r="F3055">
        <v>5.1565594673156703</v>
      </c>
      <c r="G3055">
        <v>18.878005981445298</v>
      </c>
      <c r="H3055">
        <v>0</v>
      </c>
    </row>
    <row r="3056" spans="1:8" x14ac:dyDescent="0.3">
      <c r="A3056" s="1">
        <v>43800.16034722222</v>
      </c>
      <c r="B3056" t="s">
        <v>3056</v>
      </c>
      <c r="C3056">
        <v>99.805046081542898</v>
      </c>
      <c r="D3056">
        <f t="shared" si="47"/>
        <v>141.74153563385002</v>
      </c>
      <c r="E3056">
        <v>7.3081512451171804</v>
      </c>
      <c r="F3056">
        <v>5.1387042999267498</v>
      </c>
      <c r="G3056">
        <v>18.881141662597599</v>
      </c>
      <c r="H3056">
        <v>0</v>
      </c>
    </row>
    <row r="3057" spans="1:8" x14ac:dyDescent="0.3">
      <c r="A3057" s="1">
        <v>43800.160358796296</v>
      </c>
      <c r="B3057" t="s">
        <v>3057</v>
      </c>
      <c r="C3057">
        <v>99.805046081542898</v>
      </c>
      <c r="D3057">
        <f t="shared" si="47"/>
        <v>141.74153563385002</v>
      </c>
      <c r="E3057">
        <v>7.3081512451171804</v>
      </c>
      <c r="F3057">
        <v>5.1387042999267498</v>
      </c>
      <c r="G3057">
        <v>18.881141662597599</v>
      </c>
      <c r="H3057">
        <v>0</v>
      </c>
    </row>
    <row r="3058" spans="1:8" x14ac:dyDescent="0.3">
      <c r="A3058" s="1">
        <v>43800.160370370373</v>
      </c>
      <c r="B3058" t="s">
        <v>3058</v>
      </c>
      <c r="C3058">
        <v>99.807830810546804</v>
      </c>
      <c r="D3058">
        <f t="shared" si="47"/>
        <v>141.74568320922842</v>
      </c>
      <c r="E3058">
        <v>7.3078269958495996</v>
      </c>
      <c r="F3058">
        <v>5.1146321296691797</v>
      </c>
      <c r="G3058">
        <v>18.878686904907202</v>
      </c>
      <c r="H3058">
        <v>0</v>
      </c>
    </row>
    <row r="3059" spans="1:8" x14ac:dyDescent="0.3">
      <c r="A3059" s="1">
        <v>43800.160381944443</v>
      </c>
      <c r="B3059" t="s">
        <v>3059</v>
      </c>
      <c r="C3059">
        <v>99.806259155273395</v>
      </c>
      <c r="D3059">
        <f t="shared" si="47"/>
        <v>141.7433423858642</v>
      </c>
      <c r="E3059">
        <v>7.3075084686279297</v>
      </c>
      <c r="F3059">
        <v>5.0994300842285103</v>
      </c>
      <c r="G3059">
        <v>18.875988006591701</v>
      </c>
      <c r="H3059">
        <v>0</v>
      </c>
    </row>
    <row r="3060" spans="1:8" x14ac:dyDescent="0.3">
      <c r="A3060" s="1">
        <v>43800.160393518519</v>
      </c>
      <c r="B3060" t="s">
        <v>3060</v>
      </c>
      <c r="C3060">
        <v>99.806259155273395</v>
      </c>
      <c r="D3060">
        <f t="shared" si="47"/>
        <v>141.7433423858642</v>
      </c>
      <c r="E3060">
        <v>7.3075084686279297</v>
      </c>
      <c r="F3060">
        <v>5.0994300842285103</v>
      </c>
      <c r="G3060">
        <v>18.875988006591701</v>
      </c>
      <c r="H3060">
        <v>0</v>
      </c>
    </row>
    <row r="3061" spans="1:8" x14ac:dyDescent="0.3">
      <c r="A3061" s="1">
        <v>43800.160405092596</v>
      </c>
      <c r="B3061" t="s">
        <v>3061</v>
      </c>
      <c r="C3061">
        <v>99.808135986328097</v>
      </c>
      <c r="D3061">
        <f t="shared" si="47"/>
        <v>141.74613773803708</v>
      </c>
      <c r="E3061">
        <v>7.3066744804382298</v>
      </c>
      <c r="F3061">
        <v>5.09108066558837</v>
      </c>
      <c r="G3061">
        <v>18.873966217041001</v>
      </c>
      <c r="H3061">
        <v>0</v>
      </c>
    </row>
    <row r="3062" spans="1:8" x14ac:dyDescent="0.3">
      <c r="A3062" s="1">
        <v>43800.160416666666</v>
      </c>
      <c r="B3062" t="s">
        <v>3062</v>
      </c>
      <c r="C3062">
        <v>99.806411743164006</v>
      </c>
      <c r="D3062">
        <f t="shared" si="47"/>
        <v>141.74356965026848</v>
      </c>
      <c r="E3062">
        <v>7.30653572082519</v>
      </c>
      <c r="F3062">
        <v>5.0784993171691797</v>
      </c>
      <c r="G3062">
        <v>18.869508743286101</v>
      </c>
      <c r="H3062">
        <v>0</v>
      </c>
    </row>
    <row r="3063" spans="1:8" x14ac:dyDescent="0.3">
      <c r="A3063" s="1">
        <v>43800.160428240742</v>
      </c>
      <c r="B3063" t="s">
        <v>3063</v>
      </c>
      <c r="C3063">
        <v>99.806411743164006</v>
      </c>
      <c r="D3063">
        <f t="shared" si="47"/>
        <v>141.74356965026848</v>
      </c>
      <c r="E3063">
        <v>7.30653572082519</v>
      </c>
      <c r="F3063">
        <v>5.0784993171691797</v>
      </c>
      <c r="G3063">
        <v>18.869508743286101</v>
      </c>
      <c r="H3063">
        <v>0</v>
      </c>
    </row>
    <row r="3064" spans="1:8" x14ac:dyDescent="0.3">
      <c r="A3064" s="1">
        <v>43800.160439814812</v>
      </c>
      <c r="B3064" t="s">
        <v>3064</v>
      </c>
      <c r="C3064">
        <v>99.805114746093693</v>
      </c>
      <c r="D3064">
        <f t="shared" si="47"/>
        <v>141.74163790283197</v>
      </c>
      <c r="E3064">
        <v>7.3060345649719203</v>
      </c>
      <c r="F3064">
        <v>5.0827960968017498</v>
      </c>
      <c r="G3064">
        <v>18.878524780273398</v>
      </c>
      <c r="H3064">
        <v>0</v>
      </c>
    </row>
    <row r="3065" spans="1:8" x14ac:dyDescent="0.3">
      <c r="A3065" s="1">
        <v>43800.160451388889</v>
      </c>
      <c r="B3065" t="s">
        <v>3065</v>
      </c>
      <c r="C3065">
        <v>99.804901123046804</v>
      </c>
      <c r="D3065">
        <f t="shared" si="47"/>
        <v>141.74131973266591</v>
      </c>
      <c r="E3065">
        <v>7.3058185577392498</v>
      </c>
      <c r="F3065">
        <v>5.09266757965087</v>
      </c>
      <c r="G3065">
        <v>18.878654479980401</v>
      </c>
      <c r="H3065">
        <v>0</v>
      </c>
    </row>
    <row r="3066" spans="1:8" x14ac:dyDescent="0.3">
      <c r="A3066" s="1">
        <v>43800.160462962966</v>
      </c>
      <c r="B3066" t="s">
        <v>3066</v>
      </c>
      <c r="C3066">
        <v>99.804901123046804</v>
      </c>
      <c r="D3066">
        <f t="shared" si="47"/>
        <v>141.74131973266591</v>
      </c>
      <c r="E3066">
        <v>7.3058185577392498</v>
      </c>
      <c r="F3066">
        <v>5.09266757965087</v>
      </c>
      <c r="G3066">
        <v>18.878654479980401</v>
      </c>
      <c r="H3066">
        <v>0</v>
      </c>
    </row>
    <row r="3067" spans="1:8" x14ac:dyDescent="0.3">
      <c r="A3067" s="1">
        <v>43800.160474537035</v>
      </c>
      <c r="B3067" t="s">
        <v>3067</v>
      </c>
      <c r="C3067">
        <v>99.804740905761705</v>
      </c>
      <c r="D3067">
        <f t="shared" si="47"/>
        <v>141.7410811050415</v>
      </c>
      <c r="E3067">
        <v>7.3050618171691797</v>
      </c>
      <c r="F3067">
        <v>5.1092262268066397</v>
      </c>
      <c r="G3067">
        <v>18.878065109252901</v>
      </c>
      <c r="H3067">
        <v>0</v>
      </c>
    </row>
    <row r="3068" spans="1:8" x14ac:dyDescent="0.3">
      <c r="A3068" s="1">
        <v>43800.160486111112</v>
      </c>
      <c r="B3068" t="s">
        <v>3068</v>
      </c>
      <c r="C3068">
        <v>99.801666259765597</v>
      </c>
      <c r="D3068">
        <f t="shared" si="47"/>
        <v>141.73650172729489</v>
      </c>
      <c r="E3068">
        <v>7.3045387268066397</v>
      </c>
      <c r="F3068">
        <v>5.1180896759033203</v>
      </c>
      <c r="G3068">
        <v>18.8756790161132</v>
      </c>
      <c r="H3068">
        <v>0</v>
      </c>
    </row>
    <row r="3069" spans="1:8" x14ac:dyDescent="0.3">
      <c r="A3069" s="1">
        <v>43800.160497685189</v>
      </c>
      <c r="B3069" t="s">
        <v>3069</v>
      </c>
      <c r="C3069">
        <v>99.801666259765597</v>
      </c>
      <c r="D3069">
        <f t="shared" si="47"/>
        <v>141.73650172729489</v>
      </c>
      <c r="E3069">
        <v>7.3045387268066397</v>
      </c>
      <c r="F3069">
        <v>5.1180896759033203</v>
      </c>
      <c r="G3069">
        <v>18.8756790161132</v>
      </c>
      <c r="H3069">
        <v>0</v>
      </c>
    </row>
    <row r="3070" spans="1:8" x14ac:dyDescent="0.3">
      <c r="A3070" s="1">
        <v>43800.160509259258</v>
      </c>
      <c r="B3070" t="s">
        <v>3070</v>
      </c>
      <c r="C3070">
        <v>99.803932189941406</v>
      </c>
      <c r="D3070">
        <f t="shared" si="47"/>
        <v>141.73987660369875</v>
      </c>
      <c r="E3070">
        <v>7.3039484024047798</v>
      </c>
      <c r="F3070">
        <v>5.1094784736633301</v>
      </c>
      <c r="G3070">
        <v>18.875261306762599</v>
      </c>
      <c r="H3070">
        <v>0</v>
      </c>
    </row>
    <row r="3071" spans="1:8" x14ac:dyDescent="0.3">
      <c r="A3071" s="1">
        <v>43800.160520833335</v>
      </c>
      <c r="B3071" t="s">
        <v>3071</v>
      </c>
      <c r="C3071">
        <v>99.804306030273395</v>
      </c>
      <c r="D3071">
        <f t="shared" si="47"/>
        <v>141.74043340148921</v>
      </c>
      <c r="E3071">
        <v>7.3039822578430096</v>
      </c>
      <c r="F3071">
        <v>5.1029567718505797</v>
      </c>
      <c r="G3071">
        <v>18.875648498535099</v>
      </c>
      <c r="H3071">
        <v>0</v>
      </c>
    </row>
    <row r="3072" spans="1:8" x14ac:dyDescent="0.3">
      <c r="A3072" s="1">
        <v>43800.160532407404</v>
      </c>
      <c r="B3072" t="s">
        <v>3072</v>
      </c>
      <c r="C3072">
        <v>99.804306030273395</v>
      </c>
      <c r="D3072">
        <f t="shared" si="47"/>
        <v>141.74043340148921</v>
      </c>
      <c r="E3072">
        <v>7.3039822578430096</v>
      </c>
      <c r="F3072">
        <v>5.1029567718505797</v>
      </c>
      <c r="G3072">
        <v>18.875648498535099</v>
      </c>
      <c r="H3072">
        <v>0</v>
      </c>
    </row>
    <row r="3073" spans="1:8" x14ac:dyDescent="0.3">
      <c r="A3073" s="1">
        <v>43800.160543981481</v>
      </c>
      <c r="B3073" t="s">
        <v>3073</v>
      </c>
      <c r="C3073">
        <v>99.801544189453097</v>
      </c>
      <c r="D3073">
        <f t="shared" si="47"/>
        <v>141.73631991577145</v>
      </c>
      <c r="E3073">
        <v>7.3036108016967702</v>
      </c>
      <c r="F3073">
        <v>5.0858588218688903</v>
      </c>
      <c r="G3073">
        <v>18.880060195922798</v>
      </c>
      <c r="H3073">
        <v>0</v>
      </c>
    </row>
    <row r="3074" spans="1:8" x14ac:dyDescent="0.3">
      <c r="A3074" s="1">
        <v>43800.160555555558</v>
      </c>
      <c r="B3074" t="s">
        <v>3074</v>
      </c>
      <c r="C3074">
        <v>99.800064086914006</v>
      </c>
      <c r="D3074">
        <f t="shared" si="47"/>
        <v>141.73411545104975</v>
      </c>
      <c r="E3074">
        <v>7.3030200004577601</v>
      </c>
      <c r="F3074">
        <v>5.0819921493530202</v>
      </c>
      <c r="G3074">
        <v>18.879421234130799</v>
      </c>
      <c r="H3074">
        <v>0</v>
      </c>
    </row>
    <row r="3075" spans="1:8" x14ac:dyDescent="0.3">
      <c r="A3075" s="1">
        <v>43800.160567129627</v>
      </c>
      <c r="B3075" t="s">
        <v>3075</v>
      </c>
      <c r="C3075">
        <v>99.800064086914006</v>
      </c>
      <c r="D3075">
        <f t="shared" ref="D3075:D3138" si="48">1.4894*C3075-6.9081</f>
        <v>141.73411545104975</v>
      </c>
      <c r="E3075">
        <v>7.3030200004577601</v>
      </c>
      <c r="F3075">
        <v>5.0819921493530202</v>
      </c>
      <c r="G3075">
        <v>18.879421234130799</v>
      </c>
      <c r="H3075">
        <v>0</v>
      </c>
    </row>
    <row r="3076" spans="1:8" x14ac:dyDescent="0.3">
      <c r="A3076" s="1">
        <v>43800.160578703704</v>
      </c>
      <c r="B3076" t="s">
        <v>3076</v>
      </c>
      <c r="C3076">
        <v>99.803527832031193</v>
      </c>
      <c r="D3076">
        <f t="shared" si="48"/>
        <v>141.73927435302727</v>
      </c>
      <c r="E3076">
        <v>7.30218029022216</v>
      </c>
      <c r="F3076">
        <v>5.0577297210693297</v>
      </c>
      <c r="G3076">
        <v>18.8748245239257</v>
      </c>
      <c r="H3076">
        <v>0</v>
      </c>
    </row>
    <row r="3077" spans="1:8" x14ac:dyDescent="0.3">
      <c r="A3077" s="1">
        <v>43800.160590277781</v>
      </c>
      <c r="B3077" t="s">
        <v>3077</v>
      </c>
      <c r="C3077">
        <v>99.803527832031193</v>
      </c>
      <c r="D3077">
        <f t="shared" si="48"/>
        <v>141.73927435302727</v>
      </c>
      <c r="E3077">
        <v>7.30218029022216</v>
      </c>
      <c r="F3077">
        <v>5.0577297210693297</v>
      </c>
      <c r="G3077">
        <v>18.8748245239257</v>
      </c>
      <c r="H3077">
        <v>0</v>
      </c>
    </row>
    <row r="3078" spans="1:8" x14ac:dyDescent="0.3">
      <c r="A3078" s="1">
        <v>43800.160601851851</v>
      </c>
      <c r="B3078" t="s">
        <v>3078</v>
      </c>
      <c r="C3078">
        <v>99.801055908203097</v>
      </c>
      <c r="D3078">
        <f t="shared" si="48"/>
        <v>141.73559266967771</v>
      </c>
      <c r="E3078">
        <v>7.3015112876892001</v>
      </c>
      <c r="F3078">
        <v>5.04656505584716</v>
      </c>
      <c r="G3078">
        <v>18.880924224853501</v>
      </c>
      <c r="H3078">
        <v>0</v>
      </c>
    </row>
    <row r="3079" spans="1:8" x14ac:dyDescent="0.3">
      <c r="A3079" s="1">
        <v>43800.160613425927</v>
      </c>
      <c r="B3079" t="s">
        <v>3079</v>
      </c>
      <c r="C3079">
        <v>99.803779602050696</v>
      </c>
      <c r="D3079">
        <f t="shared" si="48"/>
        <v>141.73964933929432</v>
      </c>
      <c r="E3079">
        <v>7.3016047477722097</v>
      </c>
      <c r="F3079">
        <v>5.0427694320678702</v>
      </c>
      <c r="G3079">
        <v>18.884811401367099</v>
      </c>
      <c r="H3079">
        <v>0</v>
      </c>
    </row>
    <row r="3080" spans="1:8" x14ac:dyDescent="0.3">
      <c r="A3080" s="1">
        <v>43800.160624999997</v>
      </c>
      <c r="B3080" t="s">
        <v>3080</v>
      </c>
      <c r="C3080">
        <v>99.803779602050696</v>
      </c>
      <c r="D3080">
        <f t="shared" si="48"/>
        <v>141.73964933929432</v>
      </c>
      <c r="E3080">
        <v>7.3016047477722097</v>
      </c>
      <c r="F3080">
        <v>5.0427694320678702</v>
      </c>
      <c r="G3080">
        <v>18.884811401367099</v>
      </c>
      <c r="H3080">
        <v>0</v>
      </c>
    </row>
    <row r="3081" spans="1:8" x14ac:dyDescent="0.3">
      <c r="A3081" s="1">
        <v>43800.160636574074</v>
      </c>
      <c r="B3081" t="s">
        <v>3081</v>
      </c>
      <c r="C3081">
        <v>99.807510375976506</v>
      </c>
      <c r="D3081">
        <f t="shared" si="48"/>
        <v>141.74520595397942</v>
      </c>
      <c r="E3081">
        <v>7.3010330200195304</v>
      </c>
      <c r="F3081">
        <v>5.0433464050292898</v>
      </c>
      <c r="G3081">
        <v>18.885097503662099</v>
      </c>
      <c r="H3081">
        <v>0</v>
      </c>
    </row>
    <row r="3082" spans="1:8" x14ac:dyDescent="0.3">
      <c r="A3082" s="1">
        <v>43800.16064814815</v>
      </c>
      <c r="B3082" t="s">
        <v>3082</v>
      </c>
      <c r="C3082">
        <v>99.806098937988196</v>
      </c>
      <c r="D3082">
        <f t="shared" si="48"/>
        <v>141.74310375823964</v>
      </c>
      <c r="E3082">
        <v>7.3009376525878897</v>
      </c>
      <c r="F3082">
        <v>5.0454769134521396</v>
      </c>
      <c r="G3082">
        <v>18.884687423706001</v>
      </c>
      <c r="H3082">
        <v>0</v>
      </c>
    </row>
    <row r="3083" spans="1:8" x14ac:dyDescent="0.3">
      <c r="A3083" s="1">
        <v>43800.16065972222</v>
      </c>
      <c r="B3083" t="s">
        <v>3083</v>
      </c>
      <c r="C3083">
        <v>99.806098937988196</v>
      </c>
      <c r="D3083">
        <f t="shared" si="48"/>
        <v>141.74310375823964</v>
      </c>
      <c r="E3083">
        <v>7.3009376525878897</v>
      </c>
      <c r="F3083">
        <v>5.0454769134521396</v>
      </c>
      <c r="G3083">
        <v>18.884687423706001</v>
      </c>
      <c r="H3083">
        <v>0</v>
      </c>
    </row>
    <row r="3084" spans="1:8" x14ac:dyDescent="0.3">
      <c r="A3084" s="1">
        <v>43800.160671296297</v>
      </c>
      <c r="B3084" t="s">
        <v>3084</v>
      </c>
      <c r="C3084">
        <v>99.801986694335895</v>
      </c>
      <c r="D3084">
        <f t="shared" si="48"/>
        <v>141.73697898254389</v>
      </c>
      <c r="E3084">
        <v>7.3008661270141602</v>
      </c>
      <c r="F3084">
        <v>5.04249715805053</v>
      </c>
      <c r="G3084">
        <v>18.884380340576101</v>
      </c>
      <c r="H3084">
        <v>0</v>
      </c>
    </row>
    <row r="3085" spans="1:8" x14ac:dyDescent="0.3">
      <c r="A3085" s="1">
        <v>43800.160682870373</v>
      </c>
      <c r="B3085" t="s">
        <v>3085</v>
      </c>
      <c r="C3085">
        <v>99.803337097167898</v>
      </c>
      <c r="D3085">
        <f t="shared" si="48"/>
        <v>141.73899027252187</v>
      </c>
      <c r="E3085">
        <v>7.3008542060851997</v>
      </c>
      <c r="F3085">
        <v>5.0420007705688397</v>
      </c>
      <c r="G3085">
        <v>18.882955551147401</v>
      </c>
      <c r="H3085">
        <v>0</v>
      </c>
    </row>
    <row r="3086" spans="1:8" x14ac:dyDescent="0.3">
      <c r="A3086" s="1">
        <v>43800.160694444443</v>
      </c>
      <c r="B3086" t="s">
        <v>3086</v>
      </c>
      <c r="C3086">
        <v>99.803337097167898</v>
      </c>
      <c r="D3086">
        <f t="shared" si="48"/>
        <v>141.73899027252187</v>
      </c>
      <c r="E3086">
        <v>7.3008542060851997</v>
      </c>
      <c r="F3086">
        <v>5.0420007705688397</v>
      </c>
      <c r="G3086">
        <v>18.882955551147401</v>
      </c>
      <c r="H3086">
        <v>0</v>
      </c>
    </row>
    <row r="3087" spans="1:8" x14ac:dyDescent="0.3">
      <c r="A3087" s="1">
        <v>43800.16070601852</v>
      </c>
      <c r="B3087" t="s">
        <v>3087</v>
      </c>
      <c r="C3087">
        <v>99.805877685546804</v>
      </c>
      <c r="D3087">
        <f t="shared" si="48"/>
        <v>141.74277422485343</v>
      </c>
      <c r="E3087">
        <v>7.2998533248901296</v>
      </c>
      <c r="F3087">
        <v>5.0385761260986301</v>
      </c>
      <c r="G3087">
        <v>18.891500473022401</v>
      </c>
      <c r="H3087">
        <v>0</v>
      </c>
    </row>
    <row r="3088" spans="1:8" x14ac:dyDescent="0.3">
      <c r="A3088" s="1">
        <v>43800.160717592589</v>
      </c>
      <c r="B3088" t="s">
        <v>3088</v>
      </c>
      <c r="C3088">
        <v>99.805282592773395</v>
      </c>
      <c r="D3088">
        <f t="shared" si="48"/>
        <v>141.7418878936767</v>
      </c>
      <c r="E3088">
        <v>7.2999510765075604</v>
      </c>
      <c r="F3088">
        <v>5.0278329849243102</v>
      </c>
      <c r="G3088">
        <v>18.890636444091701</v>
      </c>
      <c r="H3088">
        <v>0</v>
      </c>
    </row>
    <row r="3089" spans="1:8" x14ac:dyDescent="0.3">
      <c r="A3089" s="1">
        <v>43800.160729166666</v>
      </c>
      <c r="B3089" t="s">
        <v>3089</v>
      </c>
      <c r="C3089">
        <v>99.805282592773395</v>
      </c>
      <c r="D3089">
        <f t="shared" si="48"/>
        <v>141.7418878936767</v>
      </c>
      <c r="E3089">
        <v>7.2999510765075604</v>
      </c>
      <c r="F3089">
        <v>5.0278329849243102</v>
      </c>
      <c r="G3089">
        <v>18.890636444091701</v>
      </c>
      <c r="H3089">
        <v>0</v>
      </c>
    </row>
    <row r="3090" spans="1:8" x14ac:dyDescent="0.3">
      <c r="A3090" s="1">
        <v>43800.160740740743</v>
      </c>
      <c r="B3090" t="s">
        <v>3090</v>
      </c>
      <c r="C3090">
        <v>99.806365966796804</v>
      </c>
      <c r="D3090">
        <f t="shared" si="48"/>
        <v>141.74350147094717</v>
      </c>
      <c r="E3090">
        <v>7.2996277809143004</v>
      </c>
      <c r="F3090">
        <v>5.0106201171875</v>
      </c>
      <c r="G3090">
        <v>18.888614654541001</v>
      </c>
      <c r="H3090">
        <v>0</v>
      </c>
    </row>
    <row r="3091" spans="1:8" x14ac:dyDescent="0.3">
      <c r="A3091" s="1">
        <v>43800.160752314812</v>
      </c>
      <c r="B3091" t="s">
        <v>3091</v>
      </c>
      <c r="C3091">
        <v>99.805526733398395</v>
      </c>
      <c r="D3091">
        <f t="shared" si="48"/>
        <v>141.7422515167236</v>
      </c>
      <c r="E3091">
        <v>7.2990446090698198</v>
      </c>
      <c r="F3091">
        <v>5.00775146484375</v>
      </c>
      <c r="G3091">
        <v>18.887819290161101</v>
      </c>
      <c r="H3091">
        <v>0</v>
      </c>
    </row>
    <row r="3092" spans="1:8" x14ac:dyDescent="0.3">
      <c r="A3092" s="1">
        <v>43800.160763888889</v>
      </c>
      <c r="B3092" t="s">
        <v>3092</v>
      </c>
      <c r="C3092">
        <v>99.805526733398395</v>
      </c>
      <c r="D3092">
        <f t="shared" si="48"/>
        <v>141.7422515167236</v>
      </c>
      <c r="E3092">
        <v>7.2990446090698198</v>
      </c>
      <c r="F3092">
        <v>5.00775146484375</v>
      </c>
      <c r="G3092">
        <v>18.887819290161101</v>
      </c>
      <c r="H3092">
        <v>0</v>
      </c>
    </row>
    <row r="3093" spans="1:8" x14ac:dyDescent="0.3">
      <c r="A3093" s="1">
        <v>43800.160775462966</v>
      </c>
      <c r="B3093" t="s">
        <v>3093</v>
      </c>
      <c r="C3093">
        <v>99.804901123046804</v>
      </c>
      <c r="D3093">
        <f t="shared" si="48"/>
        <v>141.74131973266591</v>
      </c>
      <c r="E3093">
        <v>7.29880619049072</v>
      </c>
      <c r="F3093">
        <v>5.0132293701171804</v>
      </c>
      <c r="G3093">
        <v>18.8879089355468</v>
      </c>
      <c r="H3093">
        <v>0</v>
      </c>
    </row>
    <row r="3094" spans="1:8" x14ac:dyDescent="0.3">
      <c r="A3094" s="1">
        <v>43800.160787037035</v>
      </c>
      <c r="B3094" t="s">
        <v>3094</v>
      </c>
      <c r="C3094">
        <v>99.804794311523395</v>
      </c>
      <c r="D3094">
        <f t="shared" si="48"/>
        <v>141.74116064758297</v>
      </c>
      <c r="E3094">
        <v>7.2986340522766104</v>
      </c>
      <c r="F3094">
        <v>5.0121078491210902</v>
      </c>
      <c r="G3094">
        <v>18.886093139648398</v>
      </c>
      <c r="H3094">
        <v>0</v>
      </c>
    </row>
    <row r="3095" spans="1:8" x14ac:dyDescent="0.3">
      <c r="A3095" s="1">
        <v>43800.160798611112</v>
      </c>
      <c r="B3095" t="s">
        <v>3095</v>
      </c>
      <c r="C3095">
        <v>99.804794311523395</v>
      </c>
      <c r="D3095">
        <f t="shared" si="48"/>
        <v>141.74116064758297</v>
      </c>
      <c r="E3095">
        <v>7.2986340522766104</v>
      </c>
      <c r="F3095">
        <v>5.0121078491210902</v>
      </c>
      <c r="G3095">
        <v>18.886093139648398</v>
      </c>
      <c r="H3095">
        <v>0</v>
      </c>
    </row>
    <row r="3096" spans="1:8" x14ac:dyDescent="0.3">
      <c r="A3096" s="1">
        <v>43800.160810185182</v>
      </c>
      <c r="B3096" t="s">
        <v>3096</v>
      </c>
      <c r="C3096">
        <v>99.800140380859304</v>
      </c>
      <c r="D3096">
        <f t="shared" si="48"/>
        <v>141.73422908325188</v>
      </c>
      <c r="E3096">
        <v>7.2989015579223597</v>
      </c>
      <c r="F3096">
        <v>5.0082149505615199</v>
      </c>
      <c r="G3096">
        <v>18.884044647216701</v>
      </c>
      <c r="H3096">
        <v>0</v>
      </c>
    </row>
    <row r="3097" spans="1:8" x14ac:dyDescent="0.3">
      <c r="A3097" s="1">
        <v>43800.160821759258</v>
      </c>
      <c r="B3097" t="s">
        <v>3097</v>
      </c>
      <c r="C3097">
        <v>99.802413940429602</v>
      </c>
      <c r="D3097">
        <f t="shared" si="48"/>
        <v>141.73761532287585</v>
      </c>
      <c r="E3097">
        <v>7.2986817359924299</v>
      </c>
      <c r="F3097">
        <v>5.0034971237182599</v>
      </c>
      <c r="G3097">
        <v>18.881414413452099</v>
      </c>
      <c r="H3097">
        <v>0</v>
      </c>
    </row>
    <row r="3098" spans="1:8" x14ac:dyDescent="0.3">
      <c r="A3098" s="1">
        <v>43800.160833333335</v>
      </c>
      <c r="B3098" t="s">
        <v>3098</v>
      </c>
      <c r="C3098">
        <v>99.802413940429602</v>
      </c>
      <c r="D3098">
        <f t="shared" si="48"/>
        <v>141.73761532287585</v>
      </c>
      <c r="E3098">
        <v>7.2986817359924299</v>
      </c>
      <c r="F3098">
        <v>5.0034971237182599</v>
      </c>
      <c r="G3098">
        <v>18.881414413452099</v>
      </c>
      <c r="H3098">
        <v>0</v>
      </c>
    </row>
    <row r="3099" spans="1:8" x14ac:dyDescent="0.3">
      <c r="A3099" s="1">
        <v>43800.160844907405</v>
      </c>
      <c r="B3099" t="s">
        <v>3099</v>
      </c>
      <c r="C3099">
        <v>99.802597045898395</v>
      </c>
      <c r="D3099">
        <f t="shared" si="48"/>
        <v>141.7378880401611</v>
      </c>
      <c r="E3099">
        <v>7.2985167503356898</v>
      </c>
      <c r="F3099">
        <v>5.0014848709106401</v>
      </c>
      <c r="G3099">
        <v>18.876008987426701</v>
      </c>
      <c r="H3099">
        <v>0</v>
      </c>
    </row>
    <row r="3100" spans="1:8" x14ac:dyDescent="0.3">
      <c r="A3100" s="1">
        <v>43800.160856481481</v>
      </c>
      <c r="B3100" t="s">
        <v>3100</v>
      </c>
      <c r="C3100">
        <v>99.803642272949205</v>
      </c>
      <c r="D3100">
        <f t="shared" si="48"/>
        <v>141.73944480133056</v>
      </c>
      <c r="E3100">
        <v>7.2980928421020499</v>
      </c>
      <c r="F3100">
        <v>4.9909768104553196</v>
      </c>
      <c r="G3100">
        <v>18.877395629882798</v>
      </c>
      <c r="H3100">
        <v>0</v>
      </c>
    </row>
    <row r="3101" spans="1:8" x14ac:dyDescent="0.3">
      <c r="A3101" s="1">
        <v>43800.160868055558</v>
      </c>
      <c r="B3101" t="s">
        <v>3101</v>
      </c>
      <c r="C3101">
        <v>99.803642272949205</v>
      </c>
      <c r="D3101">
        <f t="shared" si="48"/>
        <v>141.73944480133056</v>
      </c>
      <c r="E3101">
        <v>7.2980928421020499</v>
      </c>
      <c r="F3101">
        <v>4.9909768104553196</v>
      </c>
      <c r="G3101">
        <v>18.877395629882798</v>
      </c>
      <c r="H3101">
        <v>0</v>
      </c>
    </row>
    <row r="3102" spans="1:8" x14ac:dyDescent="0.3">
      <c r="A3102" s="1">
        <v>43800.160879629628</v>
      </c>
      <c r="B3102" t="s">
        <v>3102</v>
      </c>
      <c r="C3102">
        <v>99.804428100585895</v>
      </c>
      <c r="D3102">
        <f t="shared" si="48"/>
        <v>141.74061521301266</v>
      </c>
      <c r="E3102">
        <v>7.2977743148803702</v>
      </c>
      <c r="F3102">
        <v>4.9739403724670401</v>
      </c>
      <c r="G3102">
        <v>18.883243560791001</v>
      </c>
      <c r="H3102">
        <v>0</v>
      </c>
    </row>
    <row r="3103" spans="1:8" x14ac:dyDescent="0.3">
      <c r="A3103" s="1">
        <v>43800.160891203705</v>
      </c>
      <c r="B3103" t="s">
        <v>3103</v>
      </c>
      <c r="C3103">
        <v>99.804557800292898</v>
      </c>
      <c r="D3103">
        <f t="shared" si="48"/>
        <v>141.74080838775626</v>
      </c>
      <c r="E3103">
        <v>7.2977213859558097</v>
      </c>
      <c r="F3103">
        <v>4.9711008071899396</v>
      </c>
      <c r="G3103">
        <v>18.882387161254801</v>
      </c>
      <c r="H3103">
        <v>0</v>
      </c>
    </row>
    <row r="3104" spans="1:8" x14ac:dyDescent="0.3">
      <c r="A3104" s="1">
        <v>43800.160902777781</v>
      </c>
      <c r="B3104" t="s">
        <v>3104</v>
      </c>
      <c r="C3104">
        <v>99.804557800292898</v>
      </c>
      <c r="D3104">
        <f t="shared" si="48"/>
        <v>141.74080838775626</v>
      </c>
      <c r="E3104">
        <v>7.2977213859558097</v>
      </c>
      <c r="F3104">
        <v>4.9711008071899396</v>
      </c>
      <c r="G3104">
        <v>18.882387161254801</v>
      </c>
      <c r="H3104">
        <v>0</v>
      </c>
    </row>
    <row r="3105" spans="1:8" x14ac:dyDescent="0.3">
      <c r="A3105" s="1">
        <v>43800.160914351851</v>
      </c>
      <c r="B3105" t="s">
        <v>3105</v>
      </c>
      <c r="C3105">
        <v>99.804656982421804</v>
      </c>
      <c r="D3105">
        <f t="shared" si="48"/>
        <v>141.74095610961905</v>
      </c>
      <c r="E3105">
        <v>7.2970867156982404</v>
      </c>
      <c r="F3105">
        <v>4.9781265258789</v>
      </c>
      <c r="G3105">
        <v>18.878311157226499</v>
      </c>
      <c r="H3105">
        <v>0</v>
      </c>
    </row>
    <row r="3106" spans="1:8" x14ac:dyDescent="0.3">
      <c r="A3106" s="1">
        <v>43800.160925925928</v>
      </c>
      <c r="B3106" t="s">
        <v>3106</v>
      </c>
      <c r="C3106">
        <v>99.804656982421804</v>
      </c>
      <c r="D3106">
        <f t="shared" si="48"/>
        <v>141.74095610961905</v>
      </c>
      <c r="E3106">
        <v>7.2970867156982404</v>
      </c>
      <c r="F3106">
        <v>4.9781265258789</v>
      </c>
      <c r="G3106">
        <v>18.878311157226499</v>
      </c>
      <c r="H3106">
        <v>0</v>
      </c>
    </row>
    <row r="3107" spans="1:8" x14ac:dyDescent="0.3">
      <c r="A3107" s="1">
        <v>43800.160937499997</v>
      </c>
      <c r="B3107" t="s">
        <v>3107</v>
      </c>
      <c r="C3107">
        <v>99.807723999023395</v>
      </c>
      <c r="D3107">
        <f t="shared" si="48"/>
        <v>141.74552412414545</v>
      </c>
      <c r="E3107">
        <v>7.2969808578491202</v>
      </c>
      <c r="F3107">
        <v>4.9670906066894496</v>
      </c>
      <c r="G3107">
        <v>18.877174377441399</v>
      </c>
      <c r="H3107">
        <v>0</v>
      </c>
    </row>
    <row r="3108" spans="1:8" x14ac:dyDescent="0.3">
      <c r="A3108" s="1">
        <v>43800.160949074074</v>
      </c>
      <c r="B3108" t="s">
        <v>3108</v>
      </c>
      <c r="C3108">
        <v>99.802398681640597</v>
      </c>
      <c r="D3108">
        <f t="shared" si="48"/>
        <v>141.73759259643552</v>
      </c>
      <c r="E3108">
        <v>7.2963066101074201</v>
      </c>
      <c r="F3108">
        <v>4.9557619094848597</v>
      </c>
      <c r="G3108">
        <v>18.872888565063398</v>
      </c>
      <c r="H3108">
        <v>0</v>
      </c>
    </row>
    <row r="3109" spans="1:8" x14ac:dyDescent="0.3">
      <c r="A3109" s="1">
        <v>43800.160960648151</v>
      </c>
      <c r="B3109" t="s">
        <v>3109</v>
      </c>
      <c r="C3109">
        <v>99.802398681640597</v>
      </c>
      <c r="D3109">
        <f t="shared" si="48"/>
        <v>141.73759259643552</v>
      </c>
      <c r="E3109">
        <v>7.2963066101074201</v>
      </c>
      <c r="F3109">
        <v>4.9557619094848597</v>
      </c>
      <c r="G3109">
        <v>18.872888565063398</v>
      </c>
      <c r="H3109">
        <v>0</v>
      </c>
    </row>
    <row r="3110" spans="1:8" x14ac:dyDescent="0.3">
      <c r="A3110" s="1">
        <v>43800.16097222222</v>
      </c>
      <c r="B3110" t="s">
        <v>3110</v>
      </c>
      <c r="C3110">
        <v>99.801063537597599</v>
      </c>
      <c r="D3110">
        <f t="shared" si="48"/>
        <v>141.73560403289787</v>
      </c>
      <c r="E3110">
        <v>7.2959394454956001</v>
      </c>
      <c r="F3110">
        <v>4.9941282272338796</v>
      </c>
      <c r="G3110">
        <v>18.876623153686499</v>
      </c>
      <c r="H3110">
        <v>0</v>
      </c>
    </row>
    <row r="3111" spans="1:8" x14ac:dyDescent="0.3">
      <c r="A3111" s="1">
        <v>43800.160983796297</v>
      </c>
      <c r="B3111" t="s">
        <v>3111</v>
      </c>
      <c r="C3111">
        <v>99.802871704101506</v>
      </c>
      <c r="D3111">
        <f t="shared" si="48"/>
        <v>141.7382971160888</v>
      </c>
      <c r="E3111">
        <v>7.2960104942321697</v>
      </c>
      <c r="F3111">
        <v>5.0056090354919398</v>
      </c>
      <c r="G3111">
        <v>18.8777046203613</v>
      </c>
      <c r="H3111">
        <v>0</v>
      </c>
    </row>
    <row r="3112" spans="1:8" x14ac:dyDescent="0.3">
      <c r="A3112" s="1">
        <v>43800.160995370374</v>
      </c>
      <c r="B3112" t="s">
        <v>3112</v>
      </c>
      <c r="C3112">
        <v>99.802871704101506</v>
      </c>
      <c r="D3112">
        <f t="shared" si="48"/>
        <v>141.7382971160888</v>
      </c>
      <c r="E3112">
        <v>7.2960104942321697</v>
      </c>
      <c r="F3112">
        <v>5.0056090354919398</v>
      </c>
      <c r="G3112">
        <v>18.8777046203613</v>
      </c>
      <c r="H3112">
        <v>0</v>
      </c>
    </row>
    <row r="3113" spans="1:8" x14ac:dyDescent="0.3">
      <c r="A3113" s="1">
        <v>43800.161006944443</v>
      </c>
      <c r="B3113" t="s">
        <v>3113</v>
      </c>
      <c r="C3113">
        <v>99.805755615234304</v>
      </c>
      <c r="D3113">
        <f t="shared" si="48"/>
        <v>141.74259241332999</v>
      </c>
      <c r="E3113">
        <v>7.2956671714782697</v>
      </c>
      <c r="F3113">
        <v>5.0279526710510201</v>
      </c>
      <c r="G3113">
        <v>18.879886627197202</v>
      </c>
      <c r="H3113">
        <v>0</v>
      </c>
    </row>
    <row r="3114" spans="1:8" x14ac:dyDescent="0.3">
      <c r="A3114" s="1">
        <v>43800.16101851852</v>
      </c>
      <c r="B3114" t="s">
        <v>3114</v>
      </c>
      <c r="C3114">
        <v>99.802169799804602</v>
      </c>
      <c r="D3114">
        <f t="shared" si="48"/>
        <v>141.73725169982899</v>
      </c>
      <c r="E3114">
        <v>7.2954778671264604</v>
      </c>
      <c r="F3114">
        <v>5.03472805023193</v>
      </c>
      <c r="G3114">
        <v>18.882081985473601</v>
      </c>
      <c r="H3114">
        <v>0</v>
      </c>
    </row>
    <row r="3115" spans="1:8" x14ac:dyDescent="0.3">
      <c r="A3115" s="1">
        <v>43800.161030092589</v>
      </c>
      <c r="B3115" t="s">
        <v>3115</v>
      </c>
      <c r="C3115">
        <v>99.802169799804602</v>
      </c>
      <c r="D3115">
        <f t="shared" si="48"/>
        <v>141.73725169982899</v>
      </c>
      <c r="E3115">
        <v>7.2954778671264604</v>
      </c>
      <c r="F3115">
        <v>5.03472805023193</v>
      </c>
      <c r="G3115">
        <v>18.882081985473601</v>
      </c>
      <c r="H3115">
        <v>0</v>
      </c>
    </row>
    <row r="3116" spans="1:8" x14ac:dyDescent="0.3">
      <c r="A3116" s="1">
        <v>43800.161041666666</v>
      </c>
      <c r="B3116" t="s">
        <v>3116</v>
      </c>
      <c r="C3116">
        <v>99.802536010742102</v>
      </c>
      <c r="D3116">
        <f t="shared" si="48"/>
        <v>141.7377971343993</v>
      </c>
      <c r="E3116">
        <v>7.2947406768798801</v>
      </c>
      <c r="F3116">
        <v>5.0291290283203098</v>
      </c>
      <c r="G3116">
        <v>18.8837280273437</v>
      </c>
      <c r="H3116">
        <v>0</v>
      </c>
    </row>
    <row r="3117" spans="1:8" x14ac:dyDescent="0.3">
      <c r="A3117" s="1">
        <v>43800.161053240743</v>
      </c>
      <c r="B3117" t="s">
        <v>3117</v>
      </c>
      <c r="C3117">
        <v>99.803611755371094</v>
      </c>
      <c r="D3117">
        <f t="shared" si="48"/>
        <v>141.73939934844972</v>
      </c>
      <c r="E3117">
        <v>7.2946176528930602</v>
      </c>
      <c r="F3117">
        <v>5.02921295166015</v>
      </c>
      <c r="G3117">
        <v>18.8812561035156</v>
      </c>
      <c r="H3117">
        <v>0</v>
      </c>
    </row>
    <row r="3118" spans="1:8" x14ac:dyDescent="0.3">
      <c r="A3118" s="1">
        <v>43800.161064814813</v>
      </c>
      <c r="B3118" t="s">
        <v>3118</v>
      </c>
      <c r="C3118">
        <v>99.803611755371094</v>
      </c>
      <c r="D3118">
        <f t="shared" si="48"/>
        <v>141.73939934844972</v>
      </c>
      <c r="E3118">
        <v>7.2946176528930602</v>
      </c>
      <c r="F3118">
        <v>5.02921295166015</v>
      </c>
      <c r="G3118">
        <v>18.8812561035156</v>
      </c>
      <c r="H3118">
        <v>0</v>
      </c>
    </row>
    <row r="3119" spans="1:8" x14ac:dyDescent="0.3">
      <c r="A3119" s="1">
        <v>43800.161076388889</v>
      </c>
      <c r="B3119" t="s">
        <v>3119</v>
      </c>
      <c r="C3119">
        <v>99.805946350097599</v>
      </c>
      <c r="D3119">
        <f t="shared" si="48"/>
        <v>141.74287649383538</v>
      </c>
      <c r="E3119">
        <v>7.2939300537109304</v>
      </c>
      <c r="F3119">
        <v>5.0231723785400302</v>
      </c>
      <c r="G3119">
        <v>18.883522033691399</v>
      </c>
      <c r="H3119">
        <v>0</v>
      </c>
    </row>
    <row r="3120" spans="1:8" x14ac:dyDescent="0.3">
      <c r="A3120" s="1">
        <v>43800.161087962966</v>
      </c>
      <c r="B3120" t="s">
        <v>3120</v>
      </c>
      <c r="C3120">
        <v>99.805313110351506</v>
      </c>
      <c r="D3120">
        <f t="shared" si="48"/>
        <v>141.74193334655754</v>
      </c>
      <c r="E3120">
        <v>7.2934188842773402</v>
      </c>
      <c r="F3120">
        <v>5.0170793533325098</v>
      </c>
      <c r="G3120">
        <v>18.882526397705</v>
      </c>
      <c r="H3120">
        <v>0</v>
      </c>
    </row>
    <row r="3121" spans="1:8" x14ac:dyDescent="0.3">
      <c r="A3121" s="1">
        <v>43800.161099537036</v>
      </c>
      <c r="B3121" t="s">
        <v>3121</v>
      </c>
      <c r="C3121">
        <v>99.805313110351506</v>
      </c>
      <c r="D3121">
        <f t="shared" si="48"/>
        <v>141.74193334655754</v>
      </c>
      <c r="E3121">
        <v>7.2934188842773402</v>
      </c>
      <c r="F3121">
        <v>5.0170793533325098</v>
      </c>
      <c r="G3121">
        <v>18.882526397705</v>
      </c>
      <c r="H3121">
        <v>0</v>
      </c>
    </row>
    <row r="3122" spans="1:8" x14ac:dyDescent="0.3">
      <c r="A3122" s="1">
        <v>43800.161111111112</v>
      </c>
      <c r="B3122" t="s">
        <v>3122</v>
      </c>
      <c r="C3122">
        <v>99.804840087890597</v>
      </c>
      <c r="D3122">
        <f t="shared" si="48"/>
        <v>141.74122882690426</v>
      </c>
      <c r="E3122">
        <v>7.2930355072021396</v>
      </c>
      <c r="F3122">
        <v>5.0460786819457999</v>
      </c>
      <c r="G3122">
        <v>18.877658843994102</v>
      </c>
      <c r="H3122">
        <v>0</v>
      </c>
    </row>
    <row r="3123" spans="1:8" x14ac:dyDescent="0.3">
      <c r="A3123" s="1">
        <v>43800.161122685182</v>
      </c>
      <c r="B3123" t="s">
        <v>3123</v>
      </c>
      <c r="C3123">
        <v>99.804763793945298</v>
      </c>
      <c r="D3123">
        <f t="shared" si="48"/>
        <v>141.74111519470213</v>
      </c>
      <c r="E3123">
        <v>7.2925748825073198</v>
      </c>
      <c r="F3123">
        <v>5.0529465675354004</v>
      </c>
      <c r="G3123">
        <v>18.876848220825099</v>
      </c>
      <c r="H3123">
        <v>0</v>
      </c>
    </row>
    <row r="3124" spans="1:8" x14ac:dyDescent="0.3">
      <c r="A3124" s="1">
        <v>43800.161134259259</v>
      </c>
      <c r="B3124" t="s">
        <v>3124</v>
      </c>
      <c r="C3124">
        <v>99.804763793945298</v>
      </c>
      <c r="D3124">
        <f t="shared" si="48"/>
        <v>141.74111519470213</v>
      </c>
      <c r="E3124">
        <v>7.2925748825073198</v>
      </c>
      <c r="F3124">
        <v>5.0529465675354004</v>
      </c>
      <c r="G3124">
        <v>18.876848220825099</v>
      </c>
      <c r="H3124">
        <v>0</v>
      </c>
    </row>
    <row r="3125" spans="1:8" x14ac:dyDescent="0.3">
      <c r="A3125" s="1">
        <v>43800.161145833335</v>
      </c>
      <c r="B3125" t="s">
        <v>3125</v>
      </c>
      <c r="C3125">
        <v>99.806228637695298</v>
      </c>
      <c r="D3125">
        <f t="shared" si="48"/>
        <v>141.74329693298338</v>
      </c>
      <c r="E3125">
        <v>7.29203128814697</v>
      </c>
      <c r="F3125">
        <v>5.0519938468933097</v>
      </c>
      <c r="G3125">
        <v>18.8789863586425</v>
      </c>
      <c r="H3125">
        <v>0</v>
      </c>
    </row>
    <row r="3126" spans="1:8" x14ac:dyDescent="0.3">
      <c r="A3126" s="1">
        <v>43800.161157407405</v>
      </c>
      <c r="B3126" t="s">
        <v>3126</v>
      </c>
      <c r="C3126">
        <v>99.808509826660099</v>
      </c>
      <c r="D3126">
        <f t="shared" si="48"/>
        <v>141.74669453582757</v>
      </c>
      <c r="E3126">
        <v>7.2916760444641104</v>
      </c>
      <c r="F3126">
        <v>5.0467491149902299</v>
      </c>
      <c r="G3126">
        <v>18.878885269165</v>
      </c>
      <c r="H3126">
        <v>0</v>
      </c>
    </row>
    <row r="3127" spans="1:8" x14ac:dyDescent="0.3">
      <c r="A3127" s="1">
        <v>43800.161168981482</v>
      </c>
      <c r="B3127" t="s">
        <v>3127</v>
      </c>
      <c r="C3127">
        <v>99.808509826660099</v>
      </c>
      <c r="D3127">
        <f t="shared" si="48"/>
        <v>141.74669453582757</v>
      </c>
      <c r="E3127">
        <v>7.2916760444641104</v>
      </c>
      <c r="F3127">
        <v>5.0467491149902299</v>
      </c>
      <c r="G3127">
        <v>18.878885269165</v>
      </c>
      <c r="H3127">
        <v>0</v>
      </c>
    </row>
    <row r="3128" spans="1:8" x14ac:dyDescent="0.3">
      <c r="A3128" s="1">
        <v>43800.161180555559</v>
      </c>
      <c r="B3128" t="s">
        <v>3128</v>
      </c>
      <c r="C3128">
        <v>99.805641174316406</v>
      </c>
      <c r="D3128">
        <f t="shared" si="48"/>
        <v>141.74242196502686</v>
      </c>
      <c r="E3128">
        <v>7.2910127639770499</v>
      </c>
      <c r="F3128">
        <v>5.0321340560912997</v>
      </c>
      <c r="G3128">
        <v>18.877435684204102</v>
      </c>
      <c r="H3128">
        <v>0</v>
      </c>
    </row>
    <row r="3129" spans="1:8" x14ac:dyDescent="0.3">
      <c r="A3129" s="1">
        <v>43800.161192129628</v>
      </c>
      <c r="B3129" t="s">
        <v>3129</v>
      </c>
      <c r="C3129">
        <v>99.805160522460895</v>
      </c>
      <c r="D3129">
        <f t="shared" si="48"/>
        <v>141.74170608215329</v>
      </c>
      <c r="E3129">
        <v>7.2907700538635201</v>
      </c>
      <c r="F3129">
        <v>5.0246119499206499</v>
      </c>
      <c r="G3129">
        <v>18.875362396240199</v>
      </c>
      <c r="H3129">
        <v>0</v>
      </c>
    </row>
    <row r="3130" spans="1:8" x14ac:dyDescent="0.3">
      <c r="A3130" s="1">
        <v>43800.161203703705</v>
      </c>
      <c r="B3130" t="s">
        <v>3130</v>
      </c>
      <c r="C3130">
        <v>99.805160522460895</v>
      </c>
      <c r="D3130">
        <f t="shared" si="48"/>
        <v>141.74170608215329</v>
      </c>
      <c r="E3130">
        <v>7.2907700538635201</v>
      </c>
      <c r="F3130">
        <v>5.0246119499206499</v>
      </c>
      <c r="G3130">
        <v>18.875362396240199</v>
      </c>
      <c r="H3130">
        <v>0</v>
      </c>
    </row>
    <row r="3131" spans="1:8" x14ac:dyDescent="0.3">
      <c r="A3131" s="1">
        <v>43800.161215277774</v>
      </c>
      <c r="B3131" t="s">
        <v>3131</v>
      </c>
      <c r="C3131">
        <v>99.803283691406193</v>
      </c>
      <c r="D3131">
        <f t="shared" si="48"/>
        <v>141.7389107299804</v>
      </c>
      <c r="E3131">
        <v>7.2899928092956499</v>
      </c>
      <c r="F3131">
        <v>5.0174446105956996</v>
      </c>
      <c r="G3131">
        <v>18.8696899414062</v>
      </c>
      <c r="H3131">
        <v>0</v>
      </c>
    </row>
    <row r="3132" spans="1:8" x14ac:dyDescent="0.3">
      <c r="A3132" s="1">
        <v>43800.161226851851</v>
      </c>
      <c r="B3132" t="s">
        <v>3132</v>
      </c>
      <c r="C3132">
        <v>99.803985595703097</v>
      </c>
      <c r="D3132">
        <f t="shared" si="48"/>
        <v>141.73995614624022</v>
      </c>
      <c r="E3132">
        <v>7.28946685791015</v>
      </c>
      <c r="F3132">
        <v>5.0172672271728498</v>
      </c>
      <c r="G3132">
        <v>18.8728637695312</v>
      </c>
      <c r="H3132">
        <v>0</v>
      </c>
    </row>
    <row r="3133" spans="1:8" x14ac:dyDescent="0.3">
      <c r="A3133" s="1">
        <v>43800.161238425928</v>
      </c>
      <c r="B3133" t="s">
        <v>3133</v>
      </c>
      <c r="C3133">
        <v>99.803985595703097</v>
      </c>
      <c r="D3133">
        <f t="shared" si="48"/>
        <v>141.73995614624022</v>
      </c>
      <c r="E3133">
        <v>7.28946685791015</v>
      </c>
      <c r="F3133">
        <v>5.0172672271728498</v>
      </c>
      <c r="G3133">
        <v>18.8728637695312</v>
      </c>
      <c r="H3133">
        <v>0</v>
      </c>
    </row>
    <row r="3134" spans="1:8" x14ac:dyDescent="0.3">
      <c r="A3134" s="1">
        <v>43800.161249999997</v>
      </c>
      <c r="B3134" t="s">
        <v>3134</v>
      </c>
      <c r="C3134">
        <v>99.798408508300696</v>
      </c>
      <c r="D3134">
        <f t="shared" si="48"/>
        <v>141.73164963226307</v>
      </c>
      <c r="E3134">
        <v>7.2886753082275302</v>
      </c>
      <c r="F3134">
        <v>5.0323929786682102</v>
      </c>
      <c r="G3134">
        <v>18.873184204101499</v>
      </c>
      <c r="H3134">
        <v>0</v>
      </c>
    </row>
    <row r="3135" spans="1:8" x14ac:dyDescent="0.3">
      <c r="A3135" s="1">
        <v>43800.161261574074</v>
      </c>
      <c r="B3135" t="s">
        <v>3135</v>
      </c>
      <c r="C3135">
        <v>99.801544189453097</v>
      </c>
      <c r="D3135">
        <f t="shared" si="48"/>
        <v>141.73631991577145</v>
      </c>
      <c r="E3135">
        <v>7.2884111404418901</v>
      </c>
      <c r="F3135">
        <v>5.0369482040405202</v>
      </c>
      <c r="G3135">
        <v>18.8732376098632</v>
      </c>
      <c r="H3135">
        <v>0</v>
      </c>
    </row>
    <row r="3136" spans="1:8" x14ac:dyDescent="0.3">
      <c r="A3136" s="1">
        <v>43800.161273148151</v>
      </c>
      <c r="B3136" t="s">
        <v>3136</v>
      </c>
      <c r="C3136">
        <v>99.801544189453097</v>
      </c>
      <c r="D3136">
        <f t="shared" si="48"/>
        <v>141.73631991577145</v>
      </c>
      <c r="E3136">
        <v>7.2884111404418901</v>
      </c>
      <c r="F3136">
        <v>5.0369482040405202</v>
      </c>
      <c r="G3136">
        <v>18.8732376098632</v>
      </c>
      <c r="H3136">
        <v>0</v>
      </c>
    </row>
    <row r="3137" spans="1:8" x14ac:dyDescent="0.3">
      <c r="A3137" s="1">
        <v>43800.16128472222</v>
      </c>
      <c r="B3137" t="s">
        <v>3137</v>
      </c>
      <c r="C3137">
        <v>99.803901672363196</v>
      </c>
      <c r="D3137">
        <f t="shared" si="48"/>
        <v>141.73983115081776</v>
      </c>
      <c r="E3137">
        <v>7.2878160476684499</v>
      </c>
      <c r="F3137">
        <v>5.05714988708496</v>
      </c>
      <c r="G3137">
        <v>18.869844436645501</v>
      </c>
      <c r="H3137">
        <v>0</v>
      </c>
    </row>
    <row r="3138" spans="1:8" x14ac:dyDescent="0.3">
      <c r="A3138" s="1">
        <v>43800.161296296297</v>
      </c>
      <c r="B3138" t="s">
        <v>3138</v>
      </c>
      <c r="C3138">
        <v>99.807342529296804</v>
      </c>
      <c r="D3138">
        <f t="shared" si="48"/>
        <v>141.74495596313469</v>
      </c>
      <c r="E3138">
        <v>7.2875847816467196</v>
      </c>
      <c r="F3138">
        <v>5.0615339279174796</v>
      </c>
      <c r="G3138">
        <v>18.868820190429599</v>
      </c>
      <c r="H3138">
        <v>0</v>
      </c>
    </row>
    <row r="3139" spans="1:8" x14ac:dyDescent="0.3">
      <c r="A3139" s="1">
        <v>43800.161307870374</v>
      </c>
      <c r="B3139" t="s">
        <v>3139</v>
      </c>
      <c r="C3139">
        <v>99.807342529296804</v>
      </c>
      <c r="D3139">
        <f t="shared" ref="D3139:D3202" si="49">1.4894*C3139-6.9081</f>
        <v>141.74495596313469</v>
      </c>
      <c r="E3139">
        <v>7.2875847816467196</v>
      </c>
      <c r="F3139">
        <v>5.0615339279174796</v>
      </c>
      <c r="G3139">
        <v>18.868820190429599</v>
      </c>
      <c r="H3139">
        <v>0</v>
      </c>
    </row>
    <row r="3140" spans="1:8" x14ac:dyDescent="0.3">
      <c r="A3140" s="1">
        <v>43800.161319444444</v>
      </c>
      <c r="B3140" t="s">
        <v>3140</v>
      </c>
      <c r="C3140">
        <v>99.808403015136705</v>
      </c>
      <c r="D3140">
        <f t="shared" si="49"/>
        <v>141.74653545074463</v>
      </c>
      <c r="E3140">
        <v>7.2876095771789497</v>
      </c>
      <c r="F3140">
        <v>5.0861845016479403</v>
      </c>
      <c r="G3140">
        <v>18.864620208740199</v>
      </c>
      <c r="H3140">
        <v>0</v>
      </c>
    </row>
    <row r="3141" spans="1:8" x14ac:dyDescent="0.3">
      <c r="A3141" s="1">
        <v>43800.16133101852</v>
      </c>
      <c r="B3141" t="s">
        <v>3141</v>
      </c>
      <c r="C3141">
        <v>99.806549072265597</v>
      </c>
      <c r="D3141">
        <f t="shared" si="49"/>
        <v>141.74377418823241</v>
      </c>
      <c r="E3141">
        <v>7.2874813079833896</v>
      </c>
      <c r="F3141">
        <v>5.0882582664489702</v>
      </c>
      <c r="G3141">
        <v>18.8662090301513</v>
      </c>
      <c r="H3141">
        <v>0</v>
      </c>
    </row>
    <row r="3142" spans="1:8" x14ac:dyDescent="0.3">
      <c r="A3142" s="1">
        <v>43800.16134259259</v>
      </c>
      <c r="B3142" t="s">
        <v>3142</v>
      </c>
      <c r="C3142">
        <v>99.806549072265597</v>
      </c>
      <c r="D3142">
        <f t="shared" si="49"/>
        <v>141.74377418823241</v>
      </c>
      <c r="E3142">
        <v>7.2874813079833896</v>
      </c>
      <c r="F3142">
        <v>5.0882582664489702</v>
      </c>
      <c r="G3142">
        <v>18.8662090301513</v>
      </c>
      <c r="H3142">
        <v>0</v>
      </c>
    </row>
    <row r="3143" spans="1:8" x14ac:dyDescent="0.3">
      <c r="A3143" s="1">
        <v>43800.161354166667</v>
      </c>
      <c r="B3143" t="s">
        <v>3143</v>
      </c>
      <c r="C3143">
        <v>99.803627014160099</v>
      </c>
      <c r="D3143">
        <f t="shared" si="49"/>
        <v>141.73942207489006</v>
      </c>
      <c r="E3143">
        <v>7.28639364242553</v>
      </c>
      <c r="F3143">
        <v>5.0837101936340297</v>
      </c>
      <c r="G3143">
        <v>18.8619079589843</v>
      </c>
      <c r="H3143">
        <v>0</v>
      </c>
    </row>
    <row r="3144" spans="1:8" x14ac:dyDescent="0.3">
      <c r="A3144" s="1">
        <v>43800.161365740743</v>
      </c>
      <c r="B3144" t="s">
        <v>3144</v>
      </c>
      <c r="C3144">
        <v>99.804153442382798</v>
      </c>
      <c r="D3144">
        <f t="shared" si="49"/>
        <v>141.74020613708495</v>
      </c>
      <c r="E3144">
        <v>7.2868738174438397</v>
      </c>
      <c r="F3144">
        <v>5.0961761474609304</v>
      </c>
      <c r="G3144">
        <v>18.860733032226499</v>
      </c>
      <c r="H3144">
        <v>0</v>
      </c>
    </row>
    <row r="3145" spans="1:8" x14ac:dyDescent="0.3">
      <c r="A3145" s="1">
        <v>43800.161377314813</v>
      </c>
      <c r="B3145" t="s">
        <v>3145</v>
      </c>
      <c r="C3145">
        <v>99.804153442382798</v>
      </c>
      <c r="D3145">
        <f t="shared" si="49"/>
        <v>141.74020613708495</v>
      </c>
      <c r="E3145">
        <v>7.2868738174438397</v>
      </c>
      <c r="F3145">
        <v>5.0961761474609304</v>
      </c>
      <c r="G3145">
        <v>18.860733032226499</v>
      </c>
      <c r="H3145">
        <v>0</v>
      </c>
    </row>
    <row r="3146" spans="1:8" x14ac:dyDescent="0.3">
      <c r="A3146" s="1">
        <v>43800.16138888889</v>
      </c>
      <c r="B3146" t="s">
        <v>3146</v>
      </c>
      <c r="C3146">
        <v>99.803024291992102</v>
      </c>
      <c r="D3146">
        <f t="shared" si="49"/>
        <v>141.73852438049306</v>
      </c>
      <c r="E3146">
        <v>7.2870349884033203</v>
      </c>
      <c r="F3146">
        <v>5.0978965759277299</v>
      </c>
      <c r="G3146">
        <v>18.8543586730957</v>
      </c>
      <c r="H3146">
        <v>0</v>
      </c>
    </row>
    <row r="3147" spans="1:8" x14ac:dyDescent="0.3">
      <c r="A3147" s="1">
        <v>43800.161400462966</v>
      </c>
      <c r="B3147" t="s">
        <v>3147</v>
      </c>
      <c r="C3147">
        <v>99.800804138183594</v>
      </c>
      <c r="D3147">
        <f t="shared" si="49"/>
        <v>141.73521768341067</v>
      </c>
      <c r="E3147">
        <v>7.2864007949829102</v>
      </c>
      <c r="F3147">
        <v>5.1002178192138601</v>
      </c>
      <c r="G3147">
        <v>18.850091934204102</v>
      </c>
      <c r="H3147">
        <v>0</v>
      </c>
    </row>
    <row r="3148" spans="1:8" x14ac:dyDescent="0.3">
      <c r="A3148" s="1">
        <v>43800.161412037036</v>
      </c>
      <c r="B3148" t="s">
        <v>3148</v>
      </c>
      <c r="C3148">
        <v>99.800804138183594</v>
      </c>
      <c r="D3148">
        <f t="shared" si="49"/>
        <v>141.73521768341067</v>
      </c>
      <c r="E3148">
        <v>7.2864007949829102</v>
      </c>
      <c r="F3148">
        <v>5.1002178192138601</v>
      </c>
      <c r="G3148">
        <v>18.850091934204102</v>
      </c>
      <c r="H3148">
        <v>0</v>
      </c>
    </row>
    <row r="3149" spans="1:8" x14ac:dyDescent="0.3">
      <c r="A3149" s="1">
        <v>43800.161423611113</v>
      </c>
      <c r="B3149" t="s">
        <v>3149</v>
      </c>
      <c r="C3149">
        <v>99.803718566894503</v>
      </c>
      <c r="D3149">
        <f t="shared" si="49"/>
        <v>141.73955843353269</v>
      </c>
      <c r="E3149">
        <v>7.2871150970458896</v>
      </c>
      <c r="F3149">
        <v>5.1111140251159597</v>
      </c>
      <c r="G3149">
        <v>18.8523845672607</v>
      </c>
      <c r="H3149">
        <v>0</v>
      </c>
    </row>
    <row r="3150" spans="1:8" x14ac:dyDescent="0.3">
      <c r="A3150" s="1">
        <v>43800.161435185182</v>
      </c>
      <c r="B3150" t="s">
        <v>3150</v>
      </c>
      <c r="C3150">
        <v>99.8072509765625</v>
      </c>
      <c r="D3150">
        <f t="shared" si="49"/>
        <v>141.74481960449219</v>
      </c>
      <c r="E3150">
        <v>7.2872343063354403</v>
      </c>
      <c r="F3150">
        <v>5.1220855712890598</v>
      </c>
      <c r="G3150">
        <v>18.855972290038999</v>
      </c>
      <c r="H3150">
        <v>0</v>
      </c>
    </row>
    <row r="3151" spans="1:8" x14ac:dyDescent="0.3">
      <c r="A3151" s="1">
        <v>43800.161446759259</v>
      </c>
      <c r="B3151" t="s">
        <v>3151</v>
      </c>
      <c r="C3151">
        <v>99.8072509765625</v>
      </c>
      <c r="D3151">
        <f t="shared" si="49"/>
        <v>141.74481960449219</v>
      </c>
      <c r="E3151">
        <v>7.2872343063354403</v>
      </c>
      <c r="F3151">
        <v>5.1220855712890598</v>
      </c>
      <c r="G3151">
        <v>18.855972290038999</v>
      </c>
      <c r="H3151">
        <v>0</v>
      </c>
    </row>
    <row r="3152" spans="1:8" x14ac:dyDescent="0.3">
      <c r="A3152" s="1">
        <v>43800.161458333336</v>
      </c>
      <c r="B3152" t="s">
        <v>3152</v>
      </c>
      <c r="C3152">
        <v>99.808380126953097</v>
      </c>
      <c r="D3152">
        <f t="shared" si="49"/>
        <v>141.74650136108394</v>
      </c>
      <c r="E3152">
        <v>7.2873239517211896</v>
      </c>
      <c r="F3152">
        <v>5.1318397521972603</v>
      </c>
      <c r="G3152">
        <v>18.853855133056602</v>
      </c>
      <c r="H3152">
        <v>0</v>
      </c>
    </row>
    <row r="3153" spans="1:8" x14ac:dyDescent="0.3">
      <c r="A3153" s="1">
        <v>43800.161469907405</v>
      </c>
      <c r="B3153" t="s">
        <v>3153</v>
      </c>
      <c r="C3153">
        <v>99.803482055664006</v>
      </c>
      <c r="D3153">
        <f t="shared" si="49"/>
        <v>141.73920617370598</v>
      </c>
      <c r="E3153">
        <v>7.2873387336730904</v>
      </c>
      <c r="F3153">
        <v>5.1232929229736301</v>
      </c>
      <c r="G3153">
        <v>18.852586746215799</v>
      </c>
      <c r="H3153">
        <v>0</v>
      </c>
    </row>
    <row r="3154" spans="1:8" x14ac:dyDescent="0.3">
      <c r="A3154" s="1">
        <v>43800.161481481482</v>
      </c>
      <c r="B3154" t="s">
        <v>3154</v>
      </c>
      <c r="C3154">
        <v>99.803482055664006</v>
      </c>
      <c r="D3154">
        <f t="shared" si="49"/>
        <v>141.73920617370598</v>
      </c>
      <c r="E3154">
        <v>7.2873387336730904</v>
      </c>
      <c r="F3154">
        <v>5.1232929229736301</v>
      </c>
      <c r="G3154">
        <v>18.852586746215799</v>
      </c>
      <c r="H3154">
        <v>0</v>
      </c>
    </row>
    <row r="3155" spans="1:8" x14ac:dyDescent="0.3">
      <c r="A3155" s="1">
        <v>43800.161493055559</v>
      </c>
      <c r="B3155" t="s">
        <v>3155</v>
      </c>
      <c r="C3155">
        <v>99.804382324218693</v>
      </c>
      <c r="D3155">
        <f t="shared" si="49"/>
        <v>141.74054703369134</v>
      </c>
      <c r="E3155">
        <v>7.2879447937011701</v>
      </c>
      <c r="F3155">
        <v>5.1016240119934002</v>
      </c>
      <c r="G3155">
        <v>18.852321624755799</v>
      </c>
      <c r="H3155">
        <v>0</v>
      </c>
    </row>
    <row r="3156" spans="1:8" x14ac:dyDescent="0.3">
      <c r="A3156" s="1">
        <v>43800.161504629628</v>
      </c>
      <c r="B3156" t="s">
        <v>3156</v>
      </c>
      <c r="C3156">
        <v>99.804382324218693</v>
      </c>
      <c r="D3156">
        <f t="shared" si="49"/>
        <v>141.74054703369134</v>
      </c>
      <c r="E3156">
        <v>7.2879447937011701</v>
      </c>
      <c r="F3156">
        <v>5.1016240119934002</v>
      </c>
      <c r="G3156">
        <v>18.852321624755799</v>
      </c>
      <c r="H3156">
        <v>0</v>
      </c>
    </row>
    <row r="3157" spans="1:8" x14ac:dyDescent="0.3">
      <c r="A3157" s="1">
        <v>43800.161516203705</v>
      </c>
      <c r="B3157" t="s">
        <v>3157</v>
      </c>
      <c r="C3157">
        <v>99.801483154296804</v>
      </c>
      <c r="D3157">
        <f t="shared" si="49"/>
        <v>141.73622901000968</v>
      </c>
      <c r="E3157">
        <v>7.2876491546630797</v>
      </c>
      <c r="F3157">
        <v>5.0898742675781197</v>
      </c>
      <c r="G3157">
        <v>18.849073410034102</v>
      </c>
      <c r="H3157">
        <v>0</v>
      </c>
    </row>
    <row r="3158" spans="1:8" x14ac:dyDescent="0.3">
      <c r="A3158" s="1">
        <v>43800.161527777775</v>
      </c>
      <c r="B3158" t="s">
        <v>3158</v>
      </c>
      <c r="C3158">
        <v>99.803886413574205</v>
      </c>
      <c r="D3158">
        <f t="shared" si="49"/>
        <v>141.73980842437743</v>
      </c>
      <c r="E3158">
        <v>7.2876257896423304</v>
      </c>
      <c r="F3158">
        <v>5.0703811645507804</v>
      </c>
      <c r="G3158">
        <v>18.854190826416001</v>
      </c>
      <c r="H3158">
        <v>0</v>
      </c>
    </row>
    <row r="3159" spans="1:8" x14ac:dyDescent="0.3">
      <c r="A3159" s="1">
        <v>43800.161539351851</v>
      </c>
      <c r="B3159" t="s">
        <v>3159</v>
      </c>
      <c r="C3159">
        <v>99.803886413574205</v>
      </c>
      <c r="D3159">
        <f t="shared" si="49"/>
        <v>141.73980842437743</v>
      </c>
      <c r="E3159">
        <v>7.2876257896423304</v>
      </c>
      <c r="F3159">
        <v>5.0703811645507804</v>
      </c>
      <c r="G3159">
        <v>18.854190826416001</v>
      </c>
      <c r="H3159">
        <v>0</v>
      </c>
    </row>
    <row r="3160" spans="1:8" x14ac:dyDescent="0.3">
      <c r="A3160" s="1">
        <v>43800.161550925928</v>
      </c>
      <c r="B3160" t="s">
        <v>3160</v>
      </c>
      <c r="C3160">
        <v>99.807342529296804</v>
      </c>
      <c r="D3160">
        <f t="shared" si="49"/>
        <v>141.74495596313469</v>
      </c>
      <c r="E3160">
        <v>7.2878866195678702</v>
      </c>
      <c r="F3160">
        <v>5.0589942932128897</v>
      </c>
      <c r="G3160">
        <v>18.855501174926701</v>
      </c>
      <c r="H3160">
        <v>0</v>
      </c>
    </row>
    <row r="3161" spans="1:8" x14ac:dyDescent="0.3">
      <c r="A3161" s="1">
        <v>43800.161562499998</v>
      </c>
      <c r="B3161" t="s">
        <v>3161</v>
      </c>
      <c r="C3161">
        <v>99.805351257324205</v>
      </c>
      <c r="D3161">
        <f t="shared" si="49"/>
        <v>141.74199016265868</v>
      </c>
      <c r="E3161">
        <v>7.2880821228027299</v>
      </c>
      <c r="F3161">
        <v>5.03824710845947</v>
      </c>
      <c r="G3161">
        <v>18.850303649902301</v>
      </c>
      <c r="H3161">
        <v>0</v>
      </c>
    </row>
    <row r="3162" spans="1:8" x14ac:dyDescent="0.3">
      <c r="A3162" s="1">
        <v>43800.161574074074</v>
      </c>
      <c r="B3162" t="s">
        <v>3162</v>
      </c>
      <c r="C3162">
        <v>99.805351257324205</v>
      </c>
      <c r="D3162">
        <f t="shared" si="49"/>
        <v>141.74199016265868</v>
      </c>
      <c r="E3162">
        <v>7.2880821228027299</v>
      </c>
      <c r="F3162">
        <v>5.03824710845947</v>
      </c>
      <c r="G3162">
        <v>18.850303649902301</v>
      </c>
      <c r="H3162">
        <v>0</v>
      </c>
    </row>
    <row r="3163" spans="1:8" x14ac:dyDescent="0.3">
      <c r="A3163" s="1">
        <v>43800.161585648151</v>
      </c>
      <c r="B3163" t="s">
        <v>3163</v>
      </c>
      <c r="C3163">
        <v>99.805023193359304</v>
      </c>
      <c r="D3163">
        <f t="shared" si="49"/>
        <v>141.74150154418936</v>
      </c>
      <c r="E3163">
        <v>7.2877178192138601</v>
      </c>
      <c r="F3163">
        <v>5.0490307807922301</v>
      </c>
      <c r="G3163">
        <v>18.849437713623001</v>
      </c>
      <c r="H3163">
        <v>0</v>
      </c>
    </row>
    <row r="3164" spans="1:8" x14ac:dyDescent="0.3">
      <c r="A3164" s="1">
        <v>43800.161597222221</v>
      </c>
      <c r="B3164" t="s">
        <v>3164</v>
      </c>
      <c r="C3164">
        <v>99.804771423339801</v>
      </c>
      <c r="D3164">
        <f t="shared" si="49"/>
        <v>141.74112655792231</v>
      </c>
      <c r="E3164">
        <v>7.2876429557800204</v>
      </c>
      <c r="F3164">
        <v>5.0723772048950098</v>
      </c>
      <c r="G3164">
        <v>18.8535957336425</v>
      </c>
      <c r="H3164">
        <v>0</v>
      </c>
    </row>
    <row r="3165" spans="1:8" x14ac:dyDescent="0.3">
      <c r="A3165" s="1">
        <v>43800.161608796298</v>
      </c>
      <c r="B3165" t="s">
        <v>3165</v>
      </c>
      <c r="C3165">
        <v>99.804771423339801</v>
      </c>
      <c r="D3165">
        <f t="shared" si="49"/>
        <v>141.74112655792231</v>
      </c>
      <c r="E3165">
        <v>7.2876429557800204</v>
      </c>
      <c r="F3165">
        <v>5.0723772048950098</v>
      </c>
      <c r="G3165">
        <v>18.8535957336425</v>
      </c>
      <c r="H3165">
        <v>0</v>
      </c>
    </row>
    <row r="3166" spans="1:8" x14ac:dyDescent="0.3">
      <c r="A3166" s="1">
        <v>43800.161620370367</v>
      </c>
      <c r="B3166" t="s">
        <v>3166</v>
      </c>
      <c r="C3166">
        <v>99.804733276367102</v>
      </c>
      <c r="D3166">
        <f t="shared" si="49"/>
        <v>141.74106974182118</v>
      </c>
      <c r="E3166">
        <v>7.2874984741210902</v>
      </c>
      <c r="F3166">
        <v>5.0691475868225098</v>
      </c>
      <c r="G3166">
        <v>18.8497104644775</v>
      </c>
      <c r="H3166">
        <v>0</v>
      </c>
    </row>
    <row r="3167" spans="1:8" x14ac:dyDescent="0.3">
      <c r="A3167" s="1">
        <v>43800.161631944444</v>
      </c>
      <c r="B3167" t="s">
        <v>3167</v>
      </c>
      <c r="C3167">
        <v>99.806228637695298</v>
      </c>
      <c r="D3167">
        <f t="shared" si="49"/>
        <v>141.74329693298338</v>
      </c>
      <c r="E3167">
        <v>7.2869930267333896</v>
      </c>
      <c r="F3167">
        <v>5.0682511329650799</v>
      </c>
      <c r="G3167">
        <v>18.850915908813398</v>
      </c>
      <c r="H3167">
        <v>0</v>
      </c>
    </row>
    <row r="3168" spans="1:8" x14ac:dyDescent="0.3">
      <c r="A3168" s="1">
        <v>43800.161643518521</v>
      </c>
      <c r="B3168" t="s">
        <v>3168</v>
      </c>
      <c r="C3168">
        <v>99.806228637695298</v>
      </c>
      <c r="D3168">
        <f t="shared" si="49"/>
        <v>141.74329693298338</v>
      </c>
      <c r="E3168">
        <v>7.2869930267333896</v>
      </c>
      <c r="F3168">
        <v>5.0682511329650799</v>
      </c>
      <c r="G3168">
        <v>18.850915908813398</v>
      </c>
      <c r="H3168">
        <v>0</v>
      </c>
    </row>
    <row r="3169" spans="1:8" x14ac:dyDescent="0.3">
      <c r="A3169" s="1">
        <v>43800.16165509259</v>
      </c>
      <c r="B3169" t="s">
        <v>3169</v>
      </c>
      <c r="C3169">
        <v>99.802017211914006</v>
      </c>
      <c r="D3169">
        <f t="shared" si="49"/>
        <v>141.73702443542473</v>
      </c>
      <c r="E3169">
        <v>7.2872633934020996</v>
      </c>
      <c r="F3169">
        <v>5.0848116874694798</v>
      </c>
      <c r="G3169">
        <v>18.845037460327099</v>
      </c>
      <c r="H3169">
        <v>0</v>
      </c>
    </row>
    <row r="3170" spans="1:8" x14ac:dyDescent="0.3">
      <c r="A3170" s="1">
        <v>43800.161666666667</v>
      </c>
      <c r="B3170" t="s">
        <v>3170</v>
      </c>
      <c r="C3170">
        <v>99.803352355957003</v>
      </c>
      <c r="D3170">
        <f t="shared" si="49"/>
        <v>141.73901299896238</v>
      </c>
      <c r="E3170">
        <v>7.28730869293212</v>
      </c>
      <c r="F3170">
        <v>5.0814685821533203</v>
      </c>
      <c r="G3170">
        <v>18.841312408447202</v>
      </c>
      <c r="H3170">
        <v>0</v>
      </c>
    </row>
    <row r="3171" spans="1:8" x14ac:dyDescent="0.3">
      <c r="A3171" s="1">
        <v>43800.161678240744</v>
      </c>
      <c r="B3171" t="s">
        <v>3171</v>
      </c>
      <c r="C3171">
        <v>99.803352355957003</v>
      </c>
      <c r="D3171">
        <f t="shared" si="49"/>
        <v>141.73901299896238</v>
      </c>
      <c r="E3171">
        <v>7.28730869293212</v>
      </c>
      <c r="F3171">
        <v>5.0814685821533203</v>
      </c>
      <c r="G3171">
        <v>18.841312408447202</v>
      </c>
      <c r="H3171">
        <v>0</v>
      </c>
    </row>
    <row r="3172" spans="1:8" x14ac:dyDescent="0.3">
      <c r="A3172" s="1">
        <v>43800.161689814813</v>
      </c>
      <c r="B3172" t="s">
        <v>3172</v>
      </c>
      <c r="C3172">
        <v>99.805877685546804</v>
      </c>
      <c r="D3172">
        <f t="shared" si="49"/>
        <v>141.74277422485343</v>
      </c>
      <c r="E3172">
        <v>7.2867469787597603</v>
      </c>
      <c r="F3172">
        <v>5.0728573799133301</v>
      </c>
      <c r="G3172">
        <v>18.840576171875</v>
      </c>
      <c r="H3172">
        <v>0</v>
      </c>
    </row>
    <row r="3173" spans="1:8" x14ac:dyDescent="0.3">
      <c r="A3173" s="1">
        <v>43800.16170138889</v>
      </c>
      <c r="B3173" t="s">
        <v>3173</v>
      </c>
      <c r="C3173">
        <v>99.805282592773395</v>
      </c>
      <c r="D3173">
        <f t="shared" si="49"/>
        <v>141.7418878936767</v>
      </c>
      <c r="E3173">
        <v>7.2870502471923801</v>
      </c>
      <c r="F3173">
        <v>5.0663356781005797</v>
      </c>
      <c r="G3173">
        <v>18.845947265625</v>
      </c>
      <c r="H3173">
        <v>0</v>
      </c>
    </row>
    <row r="3174" spans="1:8" x14ac:dyDescent="0.3">
      <c r="A3174" s="1">
        <v>43800.161712962959</v>
      </c>
      <c r="B3174" t="s">
        <v>3174</v>
      </c>
      <c r="C3174">
        <v>99.805282592773395</v>
      </c>
      <c r="D3174">
        <f t="shared" si="49"/>
        <v>141.7418878936767</v>
      </c>
      <c r="E3174">
        <v>7.2870502471923801</v>
      </c>
      <c r="F3174">
        <v>5.0663356781005797</v>
      </c>
      <c r="G3174">
        <v>18.845947265625</v>
      </c>
      <c r="H3174">
        <v>0</v>
      </c>
    </row>
    <row r="3175" spans="1:8" x14ac:dyDescent="0.3">
      <c r="A3175" s="1">
        <v>43800.161724537036</v>
      </c>
      <c r="B3175" t="s">
        <v>3175</v>
      </c>
      <c r="C3175">
        <v>99.801788330078097</v>
      </c>
      <c r="D3175">
        <f t="shared" si="49"/>
        <v>141.73668353881834</v>
      </c>
      <c r="E3175">
        <v>7.2866826057434002</v>
      </c>
      <c r="F3175">
        <v>5.0644965171813903</v>
      </c>
      <c r="G3175">
        <v>18.842422485351499</v>
      </c>
      <c r="H3175">
        <v>0</v>
      </c>
    </row>
    <row r="3176" spans="1:8" x14ac:dyDescent="0.3">
      <c r="A3176" s="1">
        <v>43800.161736111113</v>
      </c>
      <c r="B3176" t="s">
        <v>3176</v>
      </c>
      <c r="C3176">
        <v>99.800186157226506</v>
      </c>
      <c r="D3176">
        <f t="shared" si="49"/>
        <v>141.73429726257316</v>
      </c>
      <c r="E3176">
        <v>7.28662109375</v>
      </c>
      <c r="F3176">
        <v>5.0621557235717702</v>
      </c>
      <c r="G3176">
        <v>18.842750549316399</v>
      </c>
      <c r="H3176">
        <v>0</v>
      </c>
    </row>
    <row r="3177" spans="1:8" x14ac:dyDescent="0.3">
      <c r="A3177" s="1">
        <v>43800.161747685182</v>
      </c>
      <c r="B3177" t="s">
        <v>3177</v>
      </c>
      <c r="C3177">
        <v>99.800186157226506</v>
      </c>
      <c r="D3177">
        <f t="shared" si="49"/>
        <v>141.73429726257316</v>
      </c>
      <c r="E3177">
        <v>7.28662109375</v>
      </c>
      <c r="F3177">
        <v>5.0621557235717702</v>
      </c>
      <c r="G3177">
        <v>18.842750549316399</v>
      </c>
      <c r="H3177">
        <v>0</v>
      </c>
    </row>
    <row r="3178" spans="1:8" x14ac:dyDescent="0.3">
      <c r="A3178" s="1">
        <v>43800.161759259259</v>
      </c>
      <c r="B3178" t="s">
        <v>3178</v>
      </c>
      <c r="C3178">
        <v>99.803558349609304</v>
      </c>
      <c r="D3178">
        <f t="shared" si="49"/>
        <v>141.73931980590811</v>
      </c>
      <c r="E3178">
        <v>7.2865753173828098</v>
      </c>
      <c r="F3178">
        <v>5.0970211029052699</v>
      </c>
      <c r="G3178">
        <v>18.8402500152587</v>
      </c>
      <c r="H3178">
        <v>0</v>
      </c>
    </row>
    <row r="3179" spans="1:8" x14ac:dyDescent="0.3">
      <c r="A3179" s="1">
        <v>43800.161770833336</v>
      </c>
      <c r="B3179" t="s">
        <v>3179</v>
      </c>
      <c r="C3179">
        <v>99.804122924804602</v>
      </c>
      <c r="D3179">
        <f t="shared" si="49"/>
        <v>141.740160684204</v>
      </c>
      <c r="E3179">
        <v>7.2869644165039</v>
      </c>
      <c r="F3179">
        <v>5.1119871139526296</v>
      </c>
      <c r="G3179">
        <v>18.84029006958</v>
      </c>
      <c r="H3179">
        <v>0</v>
      </c>
    </row>
    <row r="3180" spans="1:8" x14ac:dyDescent="0.3">
      <c r="A3180" s="1">
        <v>43800.161782407406</v>
      </c>
      <c r="B3180" t="s">
        <v>3180</v>
      </c>
      <c r="C3180">
        <v>99.804122924804602</v>
      </c>
      <c r="D3180">
        <f t="shared" si="49"/>
        <v>141.740160684204</v>
      </c>
      <c r="E3180">
        <v>7.2869644165039</v>
      </c>
      <c r="F3180">
        <v>5.1119871139526296</v>
      </c>
      <c r="G3180">
        <v>18.84029006958</v>
      </c>
      <c r="H3180">
        <v>0</v>
      </c>
    </row>
    <row r="3181" spans="1:8" x14ac:dyDescent="0.3">
      <c r="A3181" s="1">
        <v>43800.161793981482</v>
      </c>
      <c r="B3181" t="s">
        <v>3181</v>
      </c>
      <c r="C3181">
        <v>99.803024291992102</v>
      </c>
      <c r="D3181">
        <f t="shared" si="49"/>
        <v>141.73852438049306</v>
      </c>
      <c r="E3181">
        <v>7.2872562408447203</v>
      </c>
      <c r="F3181">
        <v>5.1049013137817303</v>
      </c>
      <c r="G3181">
        <v>18.844440460205</v>
      </c>
      <c r="H3181">
        <v>0</v>
      </c>
    </row>
    <row r="3182" spans="1:8" x14ac:dyDescent="0.3">
      <c r="A3182" s="1">
        <v>43800.161805555559</v>
      </c>
      <c r="B3182" t="s">
        <v>3182</v>
      </c>
      <c r="C3182">
        <v>99.803855895996094</v>
      </c>
      <c r="D3182">
        <f t="shared" si="49"/>
        <v>141.73976297149659</v>
      </c>
      <c r="E3182">
        <v>7.2877016067504803</v>
      </c>
      <c r="F3182">
        <v>5.1006684303283603</v>
      </c>
      <c r="G3182">
        <v>18.84787940979</v>
      </c>
      <c r="H3182">
        <v>0</v>
      </c>
    </row>
    <row r="3183" spans="1:8" x14ac:dyDescent="0.3">
      <c r="A3183" s="1">
        <v>43800.161817129629</v>
      </c>
      <c r="B3183" t="s">
        <v>3183</v>
      </c>
      <c r="C3183">
        <v>99.803855895996094</v>
      </c>
      <c r="D3183">
        <f t="shared" si="49"/>
        <v>141.73976297149659</v>
      </c>
      <c r="E3183">
        <v>7.2877016067504803</v>
      </c>
      <c r="F3183">
        <v>5.1006684303283603</v>
      </c>
      <c r="G3183">
        <v>18.84787940979</v>
      </c>
      <c r="H3183">
        <v>0</v>
      </c>
    </row>
    <row r="3184" spans="1:8" x14ac:dyDescent="0.3">
      <c r="A3184" s="1">
        <v>43800.161828703705</v>
      </c>
      <c r="B3184" t="s">
        <v>3184</v>
      </c>
      <c r="C3184">
        <v>99.799903869628906</v>
      </c>
      <c r="D3184">
        <f t="shared" si="49"/>
        <v>141.73387682342531</v>
      </c>
      <c r="E3184">
        <v>7.2880353927612296</v>
      </c>
      <c r="F3184">
        <v>5.0929160118103001</v>
      </c>
      <c r="G3184">
        <v>18.8456516265869</v>
      </c>
      <c r="H3184">
        <v>0</v>
      </c>
    </row>
    <row r="3185" spans="1:8" x14ac:dyDescent="0.3">
      <c r="A3185" s="1">
        <v>43800.161840277775</v>
      </c>
      <c r="B3185" t="s">
        <v>3185</v>
      </c>
      <c r="C3185">
        <v>99.805343627929602</v>
      </c>
      <c r="D3185">
        <f t="shared" si="49"/>
        <v>141.74197879943836</v>
      </c>
      <c r="E3185">
        <v>7.2880911827087402</v>
      </c>
      <c r="F3185">
        <v>5.1038312911987296</v>
      </c>
      <c r="G3185">
        <v>18.841617584228501</v>
      </c>
      <c r="H3185">
        <v>0</v>
      </c>
    </row>
    <row r="3186" spans="1:8" x14ac:dyDescent="0.3">
      <c r="A3186" s="1">
        <v>43800.161851851852</v>
      </c>
      <c r="B3186" t="s">
        <v>3186</v>
      </c>
      <c r="C3186">
        <v>99.805343627929602</v>
      </c>
      <c r="D3186">
        <f t="shared" si="49"/>
        <v>141.74197879943836</v>
      </c>
      <c r="E3186">
        <v>7.2880911827087402</v>
      </c>
      <c r="F3186">
        <v>5.1038312911987296</v>
      </c>
      <c r="G3186">
        <v>18.841617584228501</v>
      </c>
      <c r="H3186">
        <v>0</v>
      </c>
    </row>
    <row r="3187" spans="1:8" x14ac:dyDescent="0.3">
      <c r="A3187" s="1">
        <v>43800.161863425928</v>
      </c>
      <c r="B3187" t="s">
        <v>3187</v>
      </c>
      <c r="C3187">
        <v>99.800277709960895</v>
      </c>
      <c r="D3187">
        <f t="shared" si="49"/>
        <v>141.73443362121577</v>
      </c>
      <c r="E3187">
        <v>7.2881331443786603</v>
      </c>
      <c r="F3187">
        <v>5.1013364791870099</v>
      </c>
      <c r="G3187">
        <v>18.835159301757798</v>
      </c>
      <c r="H3187">
        <v>0</v>
      </c>
    </row>
    <row r="3188" spans="1:8" x14ac:dyDescent="0.3">
      <c r="A3188" s="1">
        <v>43800.161874999998</v>
      </c>
      <c r="B3188" t="s">
        <v>3188</v>
      </c>
      <c r="C3188">
        <v>99.805534362792898</v>
      </c>
      <c r="D3188">
        <f t="shared" si="49"/>
        <v>141.74226287994375</v>
      </c>
      <c r="E3188">
        <v>7.2885370254516602</v>
      </c>
      <c r="F3188">
        <v>5.0958342552184996</v>
      </c>
      <c r="G3188">
        <v>18.8363723754882</v>
      </c>
      <c r="H3188">
        <v>0</v>
      </c>
    </row>
    <row r="3189" spans="1:8" x14ac:dyDescent="0.3">
      <c r="A3189" s="1">
        <v>43800.161886574075</v>
      </c>
      <c r="B3189" t="s">
        <v>3189</v>
      </c>
      <c r="C3189">
        <v>99.805534362792898</v>
      </c>
      <c r="D3189">
        <f t="shared" si="49"/>
        <v>141.74226287994375</v>
      </c>
      <c r="E3189">
        <v>7.2885370254516602</v>
      </c>
      <c r="F3189">
        <v>5.0958342552184996</v>
      </c>
      <c r="G3189">
        <v>18.8363723754882</v>
      </c>
      <c r="H3189">
        <v>0</v>
      </c>
    </row>
    <row r="3190" spans="1:8" x14ac:dyDescent="0.3">
      <c r="A3190" s="1">
        <v>43800.161898148152</v>
      </c>
      <c r="B3190" t="s">
        <v>3190</v>
      </c>
      <c r="C3190">
        <v>99.804901123046804</v>
      </c>
      <c r="D3190">
        <f t="shared" si="49"/>
        <v>141.74131973266591</v>
      </c>
      <c r="E3190">
        <v>7.2884426116943297</v>
      </c>
      <c r="F3190">
        <v>5.0810265541076598</v>
      </c>
      <c r="G3190">
        <v>18.838655471801701</v>
      </c>
      <c r="H3190">
        <v>0</v>
      </c>
    </row>
    <row r="3191" spans="1:8" x14ac:dyDescent="0.3">
      <c r="A3191" s="1">
        <v>43800.161909722221</v>
      </c>
      <c r="B3191" t="s">
        <v>3191</v>
      </c>
      <c r="C3191">
        <v>99.804794311523395</v>
      </c>
      <c r="D3191">
        <f t="shared" si="49"/>
        <v>141.74116064758297</v>
      </c>
      <c r="E3191">
        <v>7.2882947921752903</v>
      </c>
      <c r="F3191">
        <v>5.0826272964477504</v>
      </c>
      <c r="G3191">
        <v>18.838119506835898</v>
      </c>
      <c r="H3191">
        <v>0</v>
      </c>
    </row>
    <row r="3192" spans="1:8" x14ac:dyDescent="0.3">
      <c r="A3192" s="1">
        <v>43800.161921296298</v>
      </c>
      <c r="B3192" t="s">
        <v>3192</v>
      </c>
      <c r="C3192">
        <v>99.804794311523395</v>
      </c>
      <c r="D3192">
        <f t="shared" si="49"/>
        <v>141.74116064758297</v>
      </c>
      <c r="E3192">
        <v>7.2882947921752903</v>
      </c>
      <c r="F3192">
        <v>5.0826272964477504</v>
      </c>
      <c r="G3192">
        <v>18.838119506835898</v>
      </c>
      <c r="H3192">
        <v>0</v>
      </c>
    </row>
    <row r="3193" spans="1:8" x14ac:dyDescent="0.3">
      <c r="A3193" s="1">
        <v>43800.161932870367</v>
      </c>
      <c r="B3193" t="s">
        <v>3193</v>
      </c>
      <c r="C3193">
        <v>99.801666259765597</v>
      </c>
      <c r="D3193">
        <f t="shared" si="49"/>
        <v>141.73650172729489</v>
      </c>
      <c r="E3193">
        <v>7.2881841659545898</v>
      </c>
      <c r="F3193">
        <v>5.0761985778808496</v>
      </c>
      <c r="G3193">
        <v>18.841152191162099</v>
      </c>
      <c r="H3193">
        <v>0</v>
      </c>
    </row>
    <row r="3194" spans="1:8" x14ac:dyDescent="0.3">
      <c r="A3194" s="1">
        <v>43800.161944444444</v>
      </c>
      <c r="B3194" t="s">
        <v>3194</v>
      </c>
      <c r="C3194">
        <v>99.803176879882798</v>
      </c>
      <c r="D3194">
        <f t="shared" si="49"/>
        <v>141.73875164489746</v>
      </c>
      <c r="E3194">
        <v>7.2881655693054199</v>
      </c>
      <c r="F3194">
        <v>5.0710582733154297</v>
      </c>
      <c r="G3194">
        <v>18.840742111206001</v>
      </c>
      <c r="H3194">
        <v>0</v>
      </c>
    </row>
    <row r="3195" spans="1:8" x14ac:dyDescent="0.3">
      <c r="A3195" s="1">
        <v>43800.161956018521</v>
      </c>
      <c r="B3195" t="s">
        <v>3195</v>
      </c>
      <c r="C3195">
        <v>99.803176879882798</v>
      </c>
      <c r="D3195">
        <f t="shared" si="49"/>
        <v>141.73875164489746</v>
      </c>
      <c r="E3195">
        <v>7.2881655693054199</v>
      </c>
      <c r="F3195">
        <v>5.0710582733154297</v>
      </c>
      <c r="G3195">
        <v>18.840742111206001</v>
      </c>
      <c r="H3195">
        <v>0</v>
      </c>
    </row>
    <row r="3196" spans="1:8" x14ac:dyDescent="0.3">
      <c r="A3196" s="1">
        <v>43800.16196759259</v>
      </c>
      <c r="B3196" t="s">
        <v>3196</v>
      </c>
      <c r="C3196">
        <v>99.804306030273395</v>
      </c>
      <c r="D3196">
        <f t="shared" si="49"/>
        <v>141.74043340148921</v>
      </c>
      <c r="E3196">
        <v>7.2881517410278303</v>
      </c>
      <c r="F3196">
        <v>5.0610995292663503</v>
      </c>
      <c r="G3196">
        <v>18.839061737060501</v>
      </c>
      <c r="H3196">
        <v>0</v>
      </c>
    </row>
    <row r="3197" spans="1:8" x14ac:dyDescent="0.3">
      <c r="A3197" s="1">
        <v>43800.161979166667</v>
      </c>
      <c r="B3197" t="s">
        <v>3197</v>
      </c>
      <c r="C3197">
        <v>99.804496765136705</v>
      </c>
      <c r="D3197">
        <f t="shared" si="49"/>
        <v>141.74071748199464</v>
      </c>
      <c r="E3197">
        <v>7.2881493568420401</v>
      </c>
      <c r="F3197">
        <v>5.0574054718017498</v>
      </c>
      <c r="G3197">
        <v>18.838323593139599</v>
      </c>
      <c r="H3197">
        <v>0</v>
      </c>
    </row>
    <row r="3198" spans="1:8" x14ac:dyDescent="0.3">
      <c r="A3198" s="1">
        <v>43800.161990740744</v>
      </c>
      <c r="B3198" t="s">
        <v>3198</v>
      </c>
      <c r="C3198">
        <v>99.804496765136705</v>
      </c>
      <c r="D3198">
        <f t="shared" si="49"/>
        <v>141.74071748199464</v>
      </c>
      <c r="E3198">
        <v>7.2881493568420401</v>
      </c>
      <c r="F3198">
        <v>5.0574054718017498</v>
      </c>
      <c r="G3198">
        <v>18.838323593139599</v>
      </c>
      <c r="H3198">
        <v>0</v>
      </c>
    </row>
    <row r="3199" spans="1:8" x14ac:dyDescent="0.3">
      <c r="A3199" s="1">
        <v>43800.162002314813</v>
      </c>
      <c r="B3199" t="s">
        <v>3199</v>
      </c>
      <c r="C3199">
        <v>99.803115844726506</v>
      </c>
      <c r="D3199">
        <f t="shared" si="49"/>
        <v>141.73866073913567</v>
      </c>
      <c r="E3199">
        <v>7.2881474494934002</v>
      </c>
      <c r="F3199">
        <v>5.0576863288879297</v>
      </c>
      <c r="G3199">
        <v>18.835023880004801</v>
      </c>
      <c r="H3199">
        <v>0</v>
      </c>
    </row>
    <row r="3200" spans="1:8" x14ac:dyDescent="0.3">
      <c r="A3200" s="1">
        <v>43800.16201388889</v>
      </c>
      <c r="B3200" t="s">
        <v>3200</v>
      </c>
      <c r="C3200">
        <v>99.803901672363196</v>
      </c>
      <c r="D3200">
        <f t="shared" si="49"/>
        <v>141.73983115081776</v>
      </c>
      <c r="E3200">
        <v>7.28814697265625</v>
      </c>
      <c r="F3200">
        <v>5.0587501525878897</v>
      </c>
      <c r="G3200">
        <v>18.8321838378906</v>
      </c>
      <c r="H3200">
        <v>0</v>
      </c>
    </row>
    <row r="3201" spans="1:8" x14ac:dyDescent="0.3">
      <c r="A3201" s="1">
        <v>43800.16202546296</v>
      </c>
      <c r="B3201" t="s">
        <v>3201</v>
      </c>
      <c r="C3201">
        <v>99.803901672363196</v>
      </c>
      <c r="D3201">
        <f t="shared" si="49"/>
        <v>141.73983115081776</v>
      </c>
      <c r="E3201">
        <v>7.28814697265625</v>
      </c>
      <c r="F3201">
        <v>5.0587501525878897</v>
      </c>
      <c r="G3201">
        <v>18.8321838378906</v>
      </c>
      <c r="H3201">
        <v>0</v>
      </c>
    </row>
    <row r="3202" spans="1:8" x14ac:dyDescent="0.3">
      <c r="A3202" s="1">
        <v>43800.162037037036</v>
      </c>
      <c r="B3202" t="s">
        <v>3202</v>
      </c>
      <c r="C3202">
        <v>99.807540893554602</v>
      </c>
      <c r="D3202">
        <f t="shared" si="49"/>
        <v>141.74525140686023</v>
      </c>
      <c r="E3202">
        <v>7.2883453369140598</v>
      </c>
      <c r="F3202">
        <v>5.04734134674072</v>
      </c>
      <c r="G3202">
        <v>18.823875427246001</v>
      </c>
      <c r="H3202">
        <v>0</v>
      </c>
    </row>
    <row r="3203" spans="1:8" x14ac:dyDescent="0.3">
      <c r="A3203" s="1">
        <v>43800.162048611113</v>
      </c>
      <c r="B3203" t="s">
        <v>3203</v>
      </c>
      <c r="C3203">
        <v>99.806114196777301</v>
      </c>
      <c r="D3203">
        <f t="shared" ref="D3203:D3266" si="50">1.4894*C3203-6.9081</f>
        <v>141.74312648468012</v>
      </c>
      <c r="E3203">
        <v>7.2886428833007804</v>
      </c>
      <c r="F3203">
        <v>5.0352673530578604</v>
      </c>
      <c r="G3203">
        <v>18.825237274169901</v>
      </c>
      <c r="H3203">
        <v>0</v>
      </c>
    </row>
    <row r="3204" spans="1:8" x14ac:dyDescent="0.3">
      <c r="A3204" s="1">
        <v>43800.162060185183</v>
      </c>
      <c r="B3204" t="s">
        <v>3204</v>
      </c>
      <c r="C3204">
        <v>99.806114196777301</v>
      </c>
      <c r="D3204">
        <f t="shared" si="50"/>
        <v>141.74312648468012</v>
      </c>
      <c r="E3204">
        <v>7.2886428833007804</v>
      </c>
      <c r="F3204">
        <v>5.0352673530578604</v>
      </c>
      <c r="G3204">
        <v>18.825237274169901</v>
      </c>
      <c r="H3204">
        <v>0</v>
      </c>
    </row>
    <row r="3205" spans="1:8" x14ac:dyDescent="0.3">
      <c r="A3205" s="1">
        <v>43800.16207175926</v>
      </c>
      <c r="B3205" t="s">
        <v>3205</v>
      </c>
      <c r="C3205">
        <v>99.806571960449205</v>
      </c>
      <c r="D3205">
        <f t="shared" si="50"/>
        <v>141.74380827789307</v>
      </c>
      <c r="E3205">
        <v>7.28846931457519</v>
      </c>
      <c r="F3205">
        <v>5.0399446487426696</v>
      </c>
      <c r="G3205">
        <v>18.825572967529201</v>
      </c>
      <c r="H3205">
        <v>0</v>
      </c>
    </row>
    <row r="3206" spans="1:8" x14ac:dyDescent="0.3">
      <c r="A3206" s="1">
        <v>43800.162083333336</v>
      </c>
      <c r="B3206" t="s">
        <v>3206</v>
      </c>
      <c r="C3206">
        <v>99.805633544921804</v>
      </c>
      <c r="D3206">
        <f t="shared" si="50"/>
        <v>141.74241060180654</v>
      </c>
      <c r="E3206">
        <v>7.2887048721313397</v>
      </c>
      <c r="F3206">
        <v>5.0376725196838299</v>
      </c>
      <c r="G3206">
        <v>18.824712753295898</v>
      </c>
      <c r="H3206">
        <v>0</v>
      </c>
    </row>
    <row r="3207" spans="1:8" x14ac:dyDescent="0.3">
      <c r="A3207" s="1">
        <v>43800.162094907406</v>
      </c>
      <c r="B3207" t="s">
        <v>3207</v>
      </c>
      <c r="C3207">
        <v>99.805633544921804</v>
      </c>
      <c r="D3207">
        <f t="shared" si="50"/>
        <v>141.74241060180654</v>
      </c>
      <c r="E3207">
        <v>7.2887048721313397</v>
      </c>
      <c r="F3207">
        <v>5.0376725196838299</v>
      </c>
      <c r="G3207">
        <v>18.824712753295898</v>
      </c>
      <c r="H3207">
        <v>0</v>
      </c>
    </row>
    <row r="3208" spans="1:8" x14ac:dyDescent="0.3">
      <c r="A3208" s="1">
        <v>43800.162106481483</v>
      </c>
      <c r="B3208" t="s">
        <v>3208</v>
      </c>
      <c r="C3208">
        <v>99.807975769042898</v>
      </c>
      <c r="D3208">
        <f t="shared" si="50"/>
        <v>141.74589911041249</v>
      </c>
      <c r="E3208">
        <v>7.2886829376220703</v>
      </c>
      <c r="F3208">
        <v>5.0344424247741699</v>
      </c>
      <c r="G3208">
        <v>18.822694778442301</v>
      </c>
      <c r="H3208">
        <v>0</v>
      </c>
    </row>
    <row r="3209" spans="1:8" x14ac:dyDescent="0.3">
      <c r="A3209" s="1">
        <v>43800.162118055552</v>
      </c>
      <c r="B3209" t="s">
        <v>3209</v>
      </c>
      <c r="C3209">
        <v>99.806335449218693</v>
      </c>
      <c r="D3209">
        <f t="shared" si="50"/>
        <v>141.74345601806633</v>
      </c>
      <c r="E3209">
        <v>7.2888116836547798</v>
      </c>
      <c r="F3209">
        <v>5.0288181304931596</v>
      </c>
      <c r="G3209">
        <v>18.8246459960937</v>
      </c>
      <c r="H3209">
        <v>0</v>
      </c>
    </row>
    <row r="3210" spans="1:8" x14ac:dyDescent="0.3">
      <c r="A3210" s="1">
        <v>43800.162129629629</v>
      </c>
      <c r="B3210" t="s">
        <v>3210</v>
      </c>
      <c r="C3210">
        <v>99.806335449218693</v>
      </c>
      <c r="D3210">
        <f t="shared" si="50"/>
        <v>141.74345601806633</v>
      </c>
      <c r="E3210">
        <v>7.2888116836547798</v>
      </c>
      <c r="F3210">
        <v>5.0288181304931596</v>
      </c>
      <c r="G3210">
        <v>18.8246459960937</v>
      </c>
      <c r="H3210">
        <v>0</v>
      </c>
    </row>
    <row r="3211" spans="1:8" x14ac:dyDescent="0.3">
      <c r="A3211" s="1">
        <v>43800.162141203706</v>
      </c>
      <c r="B3211" t="s">
        <v>3211</v>
      </c>
      <c r="C3211">
        <v>99.806625366210895</v>
      </c>
      <c r="D3211">
        <f t="shared" si="50"/>
        <v>141.74388782043451</v>
      </c>
      <c r="E3211">
        <v>7.2889080047607404</v>
      </c>
      <c r="F3211">
        <v>5.0123925209045401</v>
      </c>
      <c r="G3211">
        <v>18.824050903320298</v>
      </c>
      <c r="H3211">
        <v>0</v>
      </c>
    </row>
    <row r="3212" spans="1:8" x14ac:dyDescent="0.3">
      <c r="A3212" s="1">
        <v>43800.162152777775</v>
      </c>
      <c r="B3212" t="s">
        <v>3212</v>
      </c>
      <c r="C3212">
        <v>99.808708190917898</v>
      </c>
      <c r="D3212">
        <f t="shared" si="50"/>
        <v>141.74698997955312</v>
      </c>
      <c r="E3212">
        <v>7.2893209457397399</v>
      </c>
      <c r="F3212">
        <v>5.0086374282836896</v>
      </c>
      <c r="G3212">
        <v>18.829444885253899</v>
      </c>
      <c r="H3212">
        <v>0</v>
      </c>
    </row>
    <row r="3213" spans="1:8" x14ac:dyDescent="0.3">
      <c r="A3213" s="1">
        <v>43800.162164351852</v>
      </c>
      <c r="B3213" t="s">
        <v>3213</v>
      </c>
      <c r="C3213">
        <v>99.808708190917898</v>
      </c>
      <c r="D3213">
        <f t="shared" si="50"/>
        <v>141.74698997955312</v>
      </c>
      <c r="E3213">
        <v>7.2893209457397399</v>
      </c>
      <c r="F3213">
        <v>5.0086374282836896</v>
      </c>
      <c r="G3213">
        <v>18.829444885253899</v>
      </c>
      <c r="H3213">
        <v>0</v>
      </c>
    </row>
    <row r="3214" spans="1:8" x14ac:dyDescent="0.3">
      <c r="A3214" s="1">
        <v>43800.162175925929</v>
      </c>
      <c r="B3214" t="s">
        <v>3214</v>
      </c>
      <c r="C3214">
        <v>99.808746337890597</v>
      </c>
      <c r="D3214">
        <f t="shared" si="50"/>
        <v>141.74704679565426</v>
      </c>
      <c r="E3214">
        <v>7.2898292541503897</v>
      </c>
      <c r="F3214">
        <v>5.0042953491210902</v>
      </c>
      <c r="G3214">
        <v>18.832117080688398</v>
      </c>
      <c r="H3214">
        <v>0</v>
      </c>
    </row>
    <row r="3215" spans="1:8" x14ac:dyDescent="0.3">
      <c r="A3215" s="1">
        <v>43800.162187499998</v>
      </c>
      <c r="B3215" t="s">
        <v>3215</v>
      </c>
      <c r="C3215">
        <v>99.806716918945298</v>
      </c>
      <c r="D3215">
        <f t="shared" si="50"/>
        <v>141.74402417907714</v>
      </c>
      <c r="E3215">
        <v>7.2897815704345703</v>
      </c>
      <c r="F3215">
        <v>5.0076408386230398</v>
      </c>
      <c r="G3215">
        <v>18.830730438232401</v>
      </c>
      <c r="H3215">
        <v>0</v>
      </c>
    </row>
    <row r="3216" spans="1:8" x14ac:dyDescent="0.3">
      <c r="A3216" s="1">
        <v>43800.162199074075</v>
      </c>
      <c r="B3216" t="s">
        <v>3216</v>
      </c>
      <c r="C3216">
        <v>99.806716918945298</v>
      </c>
      <c r="D3216">
        <f t="shared" si="50"/>
        <v>141.74402417907714</v>
      </c>
      <c r="E3216">
        <v>7.2897815704345703</v>
      </c>
      <c r="F3216">
        <v>5.0076408386230398</v>
      </c>
      <c r="G3216">
        <v>18.830730438232401</v>
      </c>
      <c r="H3216">
        <v>0</v>
      </c>
    </row>
    <row r="3217" spans="1:8" x14ac:dyDescent="0.3">
      <c r="A3217" s="1">
        <v>43800.162210648145</v>
      </c>
      <c r="B3217" t="s">
        <v>3217</v>
      </c>
      <c r="C3217">
        <v>99.802139282226506</v>
      </c>
      <c r="D3217">
        <f t="shared" si="50"/>
        <v>141.73720624694818</v>
      </c>
      <c r="E3217">
        <v>7.2899441719055096</v>
      </c>
      <c r="F3217">
        <v>4.9887876510620099</v>
      </c>
      <c r="G3217">
        <v>18.833812713623001</v>
      </c>
      <c r="H3217">
        <v>0</v>
      </c>
    </row>
    <row r="3218" spans="1:8" x14ac:dyDescent="0.3">
      <c r="A3218" s="1">
        <v>43800.162222222221</v>
      </c>
      <c r="B3218" t="s">
        <v>3218</v>
      </c>
      <c r="C3218">
        <v>99.806465148925696</v>
      </c>
      <c r="D3218">
        <f t="shared" si="50"/>
        <v>141.74364919280995</v>
      </c>
      <c r="E3218">
        <v>7.2898387908935502</v>
      </c>
      <c r="F3218">
        <v>4.9846282005309996</v>
      </c>
      <c r="G3218">
        <v>18.831579208373999</v>
      </c>
      <c r="H3218">
        <v>0</v>
      </c>
    </row>
    <row r="3219" spans="1:8" x14ac:dyDescent="0.3">
      <c r="A3219" s="1">
        <v>43800.162233796298</v>
      </c>
      <c r="B3219" t="s">
        <v>3219</v>
      </c>
      <c r="C3219">
        <v>99.806465148925696</v>
      </c>
      <c r="D3219">
        <f t="shared" si="50"/>
        <v>141.74364919280995</v>
      </c>
      <c r="E3219">
        <v>7.2898387908935502</v>
      </c>
      <c r="F3219">
        <v>4.9846282005309996</v>
      </c>
      <c r="G3219">
        <v>18.831579208373999</v>
      </c>
      <c r="H3219">
        <v>0</v>
      </c>
    </row>
    <row r="3220" spans="1:8" x14ac:dyDescent="0.3">
      <c r="A3220" s="1">
        <v>43800.162245370368</v>
      </c>
      <c r="B3220" t="s">
        <v>3220</v>
      </c>
      <c r="C3220">
        <v>99.808181762695298</v>
      </c>
      <c r="D3220">
        <f t="shared" si="50"/>
        <v>141.7462059173584</v>
      </c>
      <c r="E3220">
        <v>7.2891650199890101</v>
      </c>
      <c r="F3220">
        <v>4.9662499427795401</v>
      </c>
      <c r="G3220">
        <v>18.834711074829102</v>
      </c>
      <c r="H3220">
        <v>0</v>
      </c>
    </row>
    <row r="3221" spans="1:8" x14ac:dyDescent="0.3">
      <c r="A3221" s="1">
        <v>43800.162256944444</v>
      </c>
      <c r="B3221" t="s">
        <v>3221</v>
      </c>
      <c r="C3221">
        <v>99.808181762695298</v>
      </c>
      <c r="D3221">
        <f t="shared" si="50"/>
        <v>141.7462059173584</v>
      </c>
      <c r="E3221">
        <v>7.2891650199890101</v>
      </c>
      <c r="F3221">
        <v>4.9662499427795401</v>
      </c>
      <c r="G3221">
        <v>18.834711074829102</v>
      </c>
      <c r="H3221">
        <v>0</v>
      </c>
    </row>
    <row r="3222" spans="1:8" x14ac:dyDescent="0.3">
      <c r="A3222" s="1">
        <v>43800.162268518521</v>
      </c>
      <c r="B3222" t="s">
        <v>3222</v>
      </c>
      <c r="C3222">
        <v>99.806434631347599</v>
      </c>
      <c r="D3222">
        <f t="shared" si="50"/>
        <v>141.74360373992914</v>
      </c>
      <c r="E3222">
        <v>7.28865623474121</v>
      </c>
      <c r="F3222">
        <v>4.9581003189086896</v>
      </c>
      <c r="G3222">
        <v>18.838893890380799</v>
      </c>
      <c r="H3222">
        <v>0</v>
      </c>
    </row>
    <row r="3223" spans="1:8" x14ac:dyDescent="0.3">
      <c r="A3223" s="1">
        <v>43800.162280092591</v>
      </c>
      <c r="B3223" t="s">
        <v>3223</v>
      </c>
      <c r="C3223">
        <v>99.808174133300696</v>
      </c>
      <c r="D3223">
        <f t="shared" si="50"/>
        <v>141.74619455413807</v>
      </c>
      <c r="E3223">
        <v>7.2886710166931099</v>
      </c>
      <c r="F3223">
        <v>4.9565658569335902</v>
      </c>
      <c r="G3223">
        <v>18.839973449706999</v>
      </c>
      <c r="H3223">
        <v>0</v>
      </c>
    </row>
    <row r="3224" spans="1:8" x14ac:dyDescent="0.3">
      <c r="A3224" s="1">
        <v>43800.162291666667</v>
      </c>
      <c r="B3224" t="s">
        <v>3224</v>
      </c>
      <c r="C3224">
        <v>99.808174133300696</v>
      </c>
      <c r="D3224">
        <f t="shared" si="50"/>
        <v>141.74619455413807</v>
      </c>
      <c r="E3224">
        <v>7.2886710166931099</v>
      </c>
      <c r="F3224">
        <v>4.9565658569335902</v>
      </c>
      <c r="G3224">
        <v>18.839973449706999</v>
      </c>
      <c r="H3224">
        <v>0</v>
      </c>
    </row>
    <row r="3225" spans="1:8" x14ac:dyDescent="0.3">
      <c r="A3225" s="1">
        <v>43800.162303240744</v>
      </c>
      <c r="B3225" t="s">
        <v>3225</v>
      </c>
      <c r="C3225">
        <v>99.806427001953097</v>
      </c>
      <c r="D3225">
        <f t="shared" si="50"/>
        <v>141.74359237670896</v>
      </c>
      <c r="E3225">
        <v>7.2884092330932599</v>
      </c>
      <c r="F3225">
        <v>4.9624137878417898</v>
      </c>
      <c r="G3225">
        <v>18.837406158447202</v>
      </c>
      <c r="H3225">
        <v>0</v>
      </c>
    </row>
    <row r="3226" spans="1:8" x14ac:dyDescent="0.3">
      <c r="A3226" s="1">
        <v>43800.162314814814</v>
      </c>
      <c r="B3226" t="s">
        <v>3226</v>
      </c>
      <c r="C3226">
        <v>99.808174133300696</v>
      </c>
      <c r="D3226">
        <f t="shared" si="50"/>
        <v>141.74619455413807</v>
      </c>
      <c r="E3226">
        <v>7.2880144119262598</v>
      </c>
      <c r="F3226">
        <v>4.9729032516479403</v>
      </c>
      <c r="G3226">
        <v>18.833419799804599</v>
      </c>
      <c r="H3226">
        <v>0</v>
      </c>
    </row>
    <row r="3227" spans="1:8" x14ac:dyDescent="0.3">
      <c r="A3227" s="1">
        <v>43800.162326388891</v>
      </c>
      <c r="B3227" t="s">
        <v>3227</v>
      </c>
      <c r="C3227">
        <v>99.808174133300696</v>
      </c>
      <c r="D3227">
        <f t="shared" si="50"/>
        <v>141.74619455413807</v>
      </c>
      <c r="E3227">
        <v>7.2880144119262598</v>
      </c>
      <c r="F3227">
        <v>4.9729032516479403</v>
      </c>
      <c r="G3227">
        <v>18.833419799804599</v>
      </c>
      <c r="H3227">
        <v>0</v>
      </c>
    </row>
    <row r="3228" spans="1:8" x14ac:dyDescent="0.3">
      <c r="A3228" s="1">
        <v>43800.16233796296</v>
      </c>
      <c r="B3228" t="s">
        <v>3228</v>
      </c>
      <c r="C3228">
        <v>99.810134887695298</v>
      </c>
      <c r="D3228">
        <f t="shared" si="50"/>
        <v>141.74911490173341</v>
      </c>
      <c r="E3228">
        <v>7.2875185012817303</v>
      </c>
      <c r="F3228">
        <v>4.9938364028930602</v>
      </c>
      <c r="G3228">
        <v>18.833797454833899</v>
      </c>
      <c r="H3228">
        <v>0</v>
      </c>
    </row>
    <row r="3229" spans="1:8" x14ac:dyDescent="0.3">
      <c r="A3229" s="1">
        <v>43800.162349537037</v>
      </c>
      <c r="B3229" t="s">
        <v>3229</v>
      </c>
      <c r="C3229">
        <v>99.810462951660099</v>
      </c>
      <c r="D3229">
        <f t="shared" si="50"/>
        <v>141.74960352020256</v>
      </c>
      <c r="E3229">
        <v>7.2874360084533603</v>
      </c>
      <c r="F3229">
        <v>5.0024113655090297</v>
      </c>
      <c r="G3229">
        <v>18.8356914520263</v>
      </c>
      <c r="H3229">
        <v>0</v>
      </c>
    </row>
    <row r="3230" spans="1:8" x14ac:dyDescent="0.3">
      <c r="A3230" s="1">
        <v>43800.162361111114</v>
      </c>
      <c r="B3230" t="s">
        <v>3230</v>
      </c>
      <c r="C3230">
        <v>99.810462951660099</v>
      </c>
      <c r="D3230">
        <f t="shared" si="50"/>
        <v>141.74960352020256</v>
      </c>
      <c r="E3230">
        <v>7.2874360084533603</v>
      </c>
      <c r="F3230">
        <v>5.0024113655090297</v>
      </c>
      <c r="G3230">
        <v>18.8356914520263</v>
      </c>
      <c r="H3230">
        <v>0</v>
      </c>
    </row>
    <row r="3231" spans="1:8" x14ac:dyDescent="0.3">
      <c r="A3231" s="1">
        <v>43800.162372685183</v>
      </c>
      <c r="B3231" t="s">
        <v>3231</v>
      </c>
      <c r="C3231">
        <v>99.806129455566406</v>
      </c>
      <c r="D3231">
        <f t="shared" si="50"/>
        <v>141.74314921112062</v>
      </c>
      <c r="E3231">
        <v>7.2861838340759197</v>
      </c>
      <c r="F3231">
        <v>5.0103683471679599</v>
      </c>
      <c r="G3231">
        <v>18.832992553710898</v>
      </c>
      <c r="H3231">
        <v>0</v>
      </c>
    </row>
    <row r="3232" spans="1:8" x14ac:dyDescent="0.3">
      <c r="A3232" s="1">
        <v>43800.16238425926</v>
      </c>
      <c r="B3232" t="s">
        <v>3232</v>
      </c>
      <c r="C3232">
        <v>99.805404663085895</v>
      </c>
      <c r="D3232">
        <f t="shared" si="50"/>
        <v>141.74206970520015</v>
      </c>
      <c r="E3232">
        <v>7.2859754562377903</v>
      </c>
      <c r="F3232">
        <v>5.0106773376464799</v>
      </c>
      <c r="G3232">
        <v>18.831169128417901</v>
      </c>
      <c r="H3232">
        <v>0</v>
      </c>
    </row>
    <row r="3233" spans="1:8" x14ac:dyDescent="0.3">
      <c r="A3233" s="1">
        <v>43800.162395833337</v>
      </c>
      <c r="B3233" t="s">
        <v>3233</v>
      </c>
      <c r="C3233">
        <v>99.805404663085895</v>
      </c>
      <c r="D3233">
        <f t="shared" si="50"/>
        <v>141.74206970520015</v>
      </c>
      <c r="E3233">
        <v>7.2859754562377903</v>
      </c>
      <c r="F3233">
        <v>5.0106773376464799</v>
      </c>
      <c r="G3233">
        <v>18.831169128417901</v>
      </c>
      <c r="H3233">
        <v>0</v>
      </c>
    </row>
    <row r="3234" spans="1:8" x14ac:dyDescent="0.3">
      <c r="A3234" s="1">
        <v>43800.162407407406</v>
      </c>
      <c r="B3234" t="s">
        <v>3234</v>
      </c>
      <c r="C3234">
        <v>99.8094482421875</v>
      </c>
      <c r="D3234">
        <f t="shared" si="50"/>
        <v>141.74809221191407</v>
      </c>
      <c r="E3234">
        <v>7.2858190536498997</v>
      </c>
      <c r="F3234">
        <v>5.0521078109741202</v>
      </c>
      <c r="G3234">
        <v>18.826368331909102</v>
      </c>
      <c r="H3234">
        <v>0</v>
      </c>
    </row>
    <row r="3235" spans="1:8" x14ac:dyDescent="0.3">
      <c r="A3235" s="1">
        <v>43800.162418981483</v>
      </c>
      <c r="B3235" t="s">
        <v>3235</v>
      </c>
      <c r="C3235">
        <v>99.807067871093693</v>
      </c>
      <c r="D3235">
        <f t="shared" si="50"/>
        <v>141.74454688720695</v>
      </c>
      <c r="E3235">
        <v>7.28618955612182</v>
      </c>
      <c r="F3235">
        <v>5.0681681632995597</v>
      </c>
      <c r="G3235">
        <v>18.827857971191399</v>
      </c>
      <c r="H3235">
        <v>0</v>
      </c>
    </row>
    <row r="3236" spans="1:8" x14ac:dyDescent="0.3">
      <c r="A3236" s="1">
        <v>43800.162430555552</v>
      </c>
      <c r="B3236" t="s">
        <v>3236</v>
      </c>
      <c r="C3236">
        <v>99.807067871093693</v>
      </c>
      <c r="D3236">
        <f t="shared" si="50"/>
        <v>141.74454688720695</v>
      </c>
      <c r="E3236">
        <v>7.28618955612182</v>
      </c>
      <c r="F3236">
        <v>5.0681681632995597</v>
      </c>
      <c r="G3236">
        <v>18.827857971191399</v>
      </c>
      <c r="H3236">
        <v>0</v>
      </c>
    </row>
    <row r="3237" spans="1:8" x14ac:dyDescent="0.3">
      <c r="A3237" s="1">
        <v>43800.162442129629</v>
      </c>
      <c r="B3237" t="s">
        <v>3237</v>
      </c>
      <c r="C3237">
        <v>99.808334350585895</v>
      </c>
      <c r="D3237">
        <f t="shared" si="50"/>
        <v>141.74643318176265</v>
      </c>
      <c r="E3237">
        <v>7.2858724594116202</v>
      </c>
      <c r="F3237">
        <v>5.0741100311279297</v>
      </c>
      <c r="G3237">
        <v>18.831033706665</v>
      </c>
      <c r="H3237">
        <v>0</v>
      </c>
    </row>
    <row r="3238" spans="1:8" x14ac:dyDescent="0.3">
      <c r="A3238" s="1">
        <v>43800.162453703706</v>
      </c>
      <c r="B3238" t="s">
        <v>3238</v>
      </c>
      <c r="C3238">
        <v>99.809562683105398</v>
      </c>
      <c r="D3238">
        <f t="shared" si="50"/>
        <v>141.74826266021719</v>
      </c>
      <c r="E3238">
        <v>7.2858195304870597</v>
      </c>
      <c r="F3238">
        <v>5.0730657577514604</v>
      </c>
      <c r="G3238">
        <v>18.828815460205</v>
      </c>
      <c r="H3238">
        <v>0</v>
      </c>
    </row>
    <row r="3239" spans="1:8" x14ac:dyDescent="0.3">
      <c r="A3239" s="1">
        <v>43800.162465277775</v>
      </c>
      <c r="B3239" t="s">
        <v>3239</v>
      </c>
      <c r="C3239">
        <v>99.809562683105398</v>
      </c>
      <c r="D3239">
        <f t="shared" si="50"/>
        <v>141.74826266021719</v>
      </c>
      <c r="E3239">
        <v>7.2858195304870597</v>
      </c>
      <c r="F3239">
        <v>5.0730657577514604</v>
      </c>
      <c r="G3239">
        <v>18.828815460205</v>
      </c>
      <c r="H3239">
        <v>0</v>
      </c>
    </row>
    <row r="3240" spans="1:8" x14ac:dyDescent="0.3">
      <c r="A3240" s="1">
        <v>43800.162476851852</v>
      </c>
      <c r="B3240" t="s">
        <v>3240</v>
      </c>
      <c r="C3240">
        <v>99.805908203125</v>
      </c>
      <c r="D3240">
        <f t="shared" si="50"/>
        <v>141.74281967773439</v>
      </c>
      <c r="E3240">
        <v>7.2849864959716797</v>
      </c>
      <c r="F3240">
        <v>5.07228279113769</v>
      </c>
      <c r="G3240">
        <v>18.824405670166001</v>
      </c>
      <c r="H3240">
        <v>0</v>
      </c>
    </row>
    <row r="3241" spans="1:8" x14ac:dyDescent="0.3">
      <c r="A3241" s="1">
        <v>43800.162488425929</v>
      </c>
      <c r="B3241" t="s">
        <v>3241</v>
      </c>
      <c r="C3241">
        <v>99.8052978515625</v>
      </c>
      <c r="D3241">
        <f t="shared" si="50"/>
        <v>141.74191062011721</v>
      </c>
      <c r="E3241">
        <v>7.2849798202514604</v>
      </c>
      <c r="F3241">
        <v>5.0629968643188397</v>
      </c>
      <c r="G3241">
        <v>18.822755813598601</v>
      </c>
      <c r="H3241">
        <v>0</v>
      </c>
    </row>
    <row r="3242" spans="1:8" x14ac:dyDescent="0.3">
      <c r="A3242" s="1">
        <v>43800.162499999999</v>
      </c>
      <c r="B3242" t="s">
        <v>3242</v>
      </c>
      <c r="C3242">
        <v>99.8052978515625</v>
      </c>
      <c r="D3242">
        <f t="shared" si="50"/>
        <v>141.74191062011721</v>
      </c>
      <c r="E3242">
        <v>7.2849798202514604</v>
      </c>
      <c r="F3242">
        <v>5.0629968643188397</v>
      </c>
      <c r="G3242">
        <v>18.822755813598601</v>
      </c>
      <c r="H3242">
        <v>0</v>
      </c>
    </row>
    <row r="3243" spans="1:8" x14ac:dyDescent="0.3">
      <c r="A3243" s="1">
        <v>43800.162511574075</v>
      </c>
      <c r="B3243" t="s">
        <v>3243</v>
      </c>
      <c r="C3243">
        <v>99.804840087890597</v>
      </c>
      <c r="D3243">
        <f t="shared" si="50"/>
        <v>141.74122882690426</v>
      </c>
      <c r="E3243">
        <v>7.2841815948486301</v>
      </c>
      <c r="F3243">
        <v>5.0453510284423801</v>
      </c>
      <c r="G3243">
        <v>18.8222045898437</v>
      </c>
      <c r="H3243">
        <v>0</v>
      </c>
    </row>
    <row r="3244" spans="1:8" x14ac:dyDescent="0.3">
      <c r="A3244" s="1">
        <v>43800.162523148145</v>
      </c>
      <c r="B3244" t="s">
        <v>3244</v>
      </c>
      <c r="C3244">
        <v>99.804763793945298</v>
      </c>
      <c r="D3244">
        <f t="shared" si="50"/>
        <v>141.74111519470213</v>
      </c>
      <c r="E3244">
        <v>7.2841806411743102</v>
      </c>
      <c r="F3244">
        <v>5.0464792251586896</v>
      </c>
      <c r="G3244">
        <v>18.8285217285156</v>
      </c>
      <c r="H3244">
        <v>0</v>
      </c>
    </row>
    <row r="3245" spans="1:8" x14ac:dyDescent="0.3">
      <c r="A3245" s="1">
        <v>43800.162534722222</v>
      </c>
      <c r="B3245" t="s">
        <v>3245</v>
      </c>
      <c r="C3245">
        <v>99.804763793945298</v>
      </c>
      <c r="D3245">
        <f t="shared" si="50"/>
        <v>141.74111519470213</v>
      </c>
      <c r="E3245">
        <v>7.2841806411743102</v>
      </c>
      <c r="F3245">
        <v>5.0464792251586896</v>
      </c>
      <c r="G3245">
        <v>18.8285217285156</v>
      </c>
      <c r="H3245">
        <v>0</v>
      </c>
    </row>
    <row r="3246" spans="1:8" x14ac:dyDescent="0.3">
      <c r="A3246" s="1">
        <v>43800.162546296298</v>
      </c>
      <c r="B3246" t="s">
        <v>3246</v>
      </c>
      <c r="C3246">
        <v>99.809280395507798</v>
      </c>
      <c r="D3246">
        <f t="shared" si="50"/>
        <v>141.74784222106933</v>
      </c>
      <c r="E3246">
        <v>7.2839813232421804</v>
      </c>
      <c r="F3246">
        <v>5.0641098022460902</v>
      </c>
      <c r="G3246">
        <v>18.8305130004882</v>
      </c>
      <c r="H3246">
        <v>0</v>
      </c>
    </row>
    <row r="3247" spans="1:8" x14ac:dyDescent="0.3">
      <c r="A3247" s="1">
        <v>43800.162557870368</v>
      </c>
      <c r="B3247" t="s">
        <v>3247</v>
      </c>
      <c r="C3247">
        <v>99.810035705566406</v>
      </c>
      <c r="D3247">
        <f t="shared" si="50"/>
        <v>141.74896717987062</v>
      </c>
      <c r="E3247">
        <v>7.2836837768554599</v>
      </c>
      <c r="F3247">
        <v>5.0772209167480398</v>
      </c>
      <c r="G3247">
        <v>18.828556060791001</v>
      </c>
      <c r="H3247">
        <v>0</v>
      </c>
    </row>
    <row r="3248" spans="1:8" x14ac:dyDescent="0.3">
      <c r="A3248" s="1">
        <v>43800.162569444445</v>
      </c>
      <c r="B3248" t="s">
        <v>3248</v>
      </c>
      <c r="C3248">
        <v>99.810035705566406</v>
      </c>
      <c r="D3248">
        <f t="shared" si="50"/>
        <v>141.74896717987062</v>
      </c>
      <c r="E3248">
        <v>7.2836837768554599</v>
      </c>
      <c r="F3248">
        <v>5.0772209167480398</v>
      </c>
      <c r="G3248">
        <v>18.828556060791001</v>
      </c>
      <c r="H3248">
        <v>0</v>
      </c>
    </row>
    <row r="3249" spans="1:8" x14ac:dyDescent="0.3">
      <c r="A3249" s="1">
        <v>43800.162581018521</v>
      </c>
      <c r="B3249" t="s">
        <v>3249</v>
      </c>
      <c r="C3249">
        <v>99.802970886230398</v>
      </c>
      <c r="D3249">
        <f t="shared" si="50"/>
        <v>141.73844483795156</v>
      </c>
      <c r="E3249">
        <v>7.2832622528076101</v>
      </c>
      <c r="F3249">
        <v>5.1068906784057599</v>
      </c>
      <c r="G3249">
        <v>18.826400756835898</v>
      </c>
      <c r="H3249">
        <v>0</v>
      </c>
    </row>
    <row r="3250" spans="1:8" x14ac:dyDescent="0.3">
      <c r="A3250" s="1">
        <v>43800.162592592591</v>
      </c>
      <c r="B3250" t="s">
        <v>3250</v>
      </c>
      <c r="C3250">
        <v>99.8038330078125</v>
      </c>
      <c r="D3250">
        <f t="shared" si="50"/>
        <v>141.73972888183596</v>
      </c>
      <c r="E3250">
        <v>7.2829275131225497</v>
      </c>
      <c r="F3250">
        <v>5.11692190170288</v>
      </c>
      <c r="G3250">
        <v>18.825126647949201</v>
      </c>
      <c r="H3250">
        <v>0</v>
      </c>
    </row>
    <row r="3251" spans="1:8" x14ac:dyDescent="0.3">
      <c r="A3251" s="1">
        <v>43800.162604166668</v>
      </c>
      <c r="B3251" t="s">
        <v>3251</v>
      </c>
      <c r="C3251">
        <v>99.8038330078125</v>
      </c>
      <c r="D3251">
        <f t="shared" si="50"/>
        <v>141.73972888183596</v>
      </c>
      <c r="E3251">
        <v>7.2829275131225497</v>
      </c>
      <c r="F3251">
        <v>5.11692190170288</v>
      </c>
      <c r="G3251">
        <v>18.825126647949201</v>
      </c>
      <c r="H3251">
        <v>0</v>
      </c>
    </row>
    <row r="3252" spans="1:8" x14ac:dyDescent="0.3">
      <c r="A3252" s="1">
        <v>43800.162615740737</v>
      </c>
      <c r="B3252" t="s">
        <v>3252</v>
      </c>
      <c r="C3252">
        <v>99.807525634765597</v>
      </c>
      <c r="D3252">
        <f t="shared" si="50"/>
        <v>141.7452286804199</v>
      </c>
      <c r="E3252">
        <v>7.2826766967773402</v>
      </c>
      <c r="F3252">
        <v>5.1366524696350098</v>
      </c>
      <c r="G3252">
        <v>18.826231002807599</v>
      </c>
      <c r="H3252">
        <v>0</v>
      </c>
    </row>
    <row r="3253" spans="1:8" x14ac:dyDescent="0.3">
      <c r="A3253" s="1">
        <v>43800.162627314814</v>
      </c>
      <c r="B3253" t="s">
        <v>3253</v>
      </c>
      <c r="C3253">
        <v>99.809158325195298</v>
      </c>
      <c r="D3253">
        <f t="shared" si="50"/>
        <v>141.74766040954589</v>
      </c>
      <c r="E3253">
        <v>7.2822380065917898</v>
      </c>
      <c r="F3253">
        <v>5.1348543167114196</v>
      </c>
      <c r="G3253">
        <v>18.8291625976562</v>
      </c>
      <c r="H3253">
        <v>0</v>
      </c>
    </row>
    <row r="3254" spans="1:8" x14ac:dyDescent="0.3">
      <c r="A3254" s="1">
        <v>43800.162638888891</v>
      </c>
      <c r="B3254" t="s">
        <v>3254</v>
      </c>
      <c r="C3254">
        <v>99.809158325195298</v>
      </c>
      <c r="D3254">
        <f t="shared" si="50"/>
        <v>141.74766040954589</v>
      </c>
      <c r="E3254">
        <v>7.2822380065917898</v>
      </c>
      <c r="F3254">
        <v>5.1348543167114196</v>
      </c>
      <c r="G3254">
        <v>18.8291625976562</v>
      </c>
      <c r="H3254">
        <v>0</v>
      </c>
    </row>
    <row r="3255" spans="1:8" x14ac:dyDescent="0.3">
      <c r="A3255" s="1">
        <v>43800.16265046296</v>
      </c>
      <c r="B3255" t="s">
        <v>3255</v>
      </c>
      <c r="C3255">
        <v>99.804275512695298</v>
      </c>
      <c r="D3255">
        <f t="shared" si="50"/>
        <v>141.7403879486084</v>
      </c>
      <c r="E3255">
        <v>7.2815122604370099</v>
      </c>
      <c r="F3255">
        <v>5.1380834579467702</v>
      </c>
      <c r="G3255">
        <v>18.823806762695298</v>
      </c>
      <c r="H3255">
        <v>0</v>
      </c>
    </row>
    <row r="3256" spans="1:8" x14ac:dyDescent="0.3">
      <c r="A3256" s="1">
        <v>43800.162662037037</v>
      </c>
      <c r="B3256" t="s">
        <v>3256</v>
      </c>
      <c r="C3256">
        <v>99.804481506347599</v>
      </c>
      <c r="D3256">
        <f t="shared" si="50"/>
        <v>141.74069475555413</v>
      </c>
      <c r="E3256">
        <v>7.2812590599059996</v>
      </c>
      <c r="F3256">
        <v>5.1386218070983798</v>
      </c>
      <c r="G3256">
        <v>18.819709777831999</v>
      </c>
      <c r="H3256">
        <v>0</v>
      </c>
    </row>
    <row r="3257" spans="1:8" x14ac:dyDescent="0.3">
      <c r="A3257" s="1">
        <v>43800.162673611114</v>
      </c>
      <c r="B3257" t="s">
        <v>3257</v>
      </c>
      <c r="C3257">
        <v>99.804481506347599</v>
      </c>
      <c r="D3257">
        <f t="shared" si="50"/>
        <v>141.74069475555413</v>
      </c>
      <c r="E3257">
        <v>7.2812590599059996</v>
      </c>
      <c r="F3257">
        <v>5.1386218070983798</v>
      </c>
      <c r="G3257">
        <v>18.819709777831999</v>
      </c>
      <c r="H3257">
        <v>0</v>
      </c>
    </row>
    <row r="3258" spans="1:8" x14ac:dyDescent="0.3">
      <c r="A3258" s="1">
        <v>43800.162685185183</v>
      </c>
      <c r="B3258" t="s">
        <v>3258</v>
      </c>
      <c r="C3258">
        <v>99.804634094238196</v>
      </c>
      <c r="D3258">
        <f t="shared" si="50"/>
        <v>141.74092201995839</v>
      </c>
      <c r="E3258">
        <v>7.2806725502014098</v>
      </c>
      <c r="F3258">
        <v>5.1374998092651296</v>
      </c>
      <c r="G3258">
        <v>18.824876785278299</v>
      </c>
      <c r="H3258">
        <v>0</v>
      </c>
    </row>
    <row r="3259" spans="1:8" x14ac:dyDescent="0.3">
      <c r="A3259" s="1">
        <v>43800.16269675926</v>
      </c>
      <c r="B3259" t="s">
        <v>3259</v>
      </c>
      <c r="C3259">
        <v>99.801605224609304</v>
      </c>
      <c r="D3259">
        <f t="shared" si="50"/>
        <v>141.7364108215331</v>
      </c>
      <c r="E3259">
        <v>7.28004550933837</v>
      </c>
      <c r="F3259">
        <v>5.1444334983825604</v>
      </c>
      <c r="G3259">
        <v>18.822990417480401</v>
      </c>
      <c r="H3259">
        <v>0</v>
      </c>
    </row>
    <row r="3260" spans="1:8" x14ac:dyDescent="0.3">
      <c r="A3260" s="1">
        <v>43800.162708333337</v>
      </c>
      <c r="B3260" t="s">
        <v>3260</v>
      </c>
      <c r="C3260">
        <v>99.801605224609304</v>
      </c>
      <c r="D3260">
        <f t="shared" si="50"/>
        <v>141.7364108215331</v>
      </c>
      <c r="E3260">
        <v>7.28004550933837</v>
      </c>
      <c r="F3260">
        <v>5.1444334983825604</v>
      </c>
      <c r="G3260">
        <v>18.822990417480401</v>
      </c>
      <c r="H3260">
        <v>0</v>
      </c>
    </row>
    <row r="3261" spans="1:8" x14ac:dyDescent="0.3">
      <c r="A3261" s="1">
        <v>43800.162719907406</v>
      </c>
      <c r="B3261" t="s">
        <v>3261</v>
      </c>
      <c r="C3261">
        <v>99.803916931152301</v>
      </c>
      <c r="D3261">
        <f t="shared" si="50"/>
        <v>141.73985387725824</v>
      </c>
      <c r="E3261">
        <v>7.2801704406738201</v>
      </c>
      <c r="F3261">
        <v>5.1587891578674299</v>
      </c>
      <c r="G3261">
        <v>18.8236370086669</v>
      </c>
      <c r="H3261">
        <v>0</v>
      </c>
    </row>
    <row r="3262" spans="1:8" x14ac:dyDescent="0.3">
      <c r="A3262" s="1">
        <v>43800.162731481483</v>
      </c>
      <c r="B3262" t="s">
        <v>3262</v>
      </c>
      <c r="C3262">
        <v>99.801254272460895</v>
      </c>
      <c r="D3262">
        <f t="shared" si="50"/>
        <v>141.73588811340326</v>
      </c>
      <c r="E3262">
        <v>7.2801914215087802</v>
      </c>
      <c r="F3262">
        <v>5.1550779342651296</v>
      </c>
      <c r="G3262">
        <v>18.823745727538999</v>
      </c>
      <c r="H3262">
        <v>0</v>
      </c>
    </row>
    <row r="3263" spans="1:8" x14ac:dyDescent="0.3">
      <c r="A3263" s="1">
        <v>43800.162743055553</v>
      </c>
      <c r="B3263" t="s">
        <v>3263</v>
      </c>
      <c r="C3263">
        <v>99.801254272460895</v>
      </c>
      <c r="D3263">
        <f t="shared" si="50"/>
        <v>141.73588811340326</v>
      </c>
      <c r="E3263">
        <v>7.2801914215087802</v>
      </c>
      <c r="F3263">
        <v>5.1550779342651296</v>
      </c>
      <c r="G3263">
        <v>18.823745727538999</v>
      </c>
      <c r="H3263">
        <v>0</v>
      </c>
    </row>
    <row r="3264" spans="1:8" x14ac:dyDescent="0.3">
      <c r="A3264" s="1">
        <v>43800.162754629629</v>
      </c>
      <c r="B3264" t="s">
        <v>3264</v>
      </c>
      <c r="C3264">
        <v>99.80078125</v>
      </c>
      <c r="D3264">
        <f t="shared" si="50"/>
        <v>141.73518359375001</v>
      </c>
      <c r="E3264">
        <v>7.2798104286193803</v>
      </c>
      <c r="F3264">
        <v>5.1538209915161097</v>
      </c>
      <c r="G3264">
        <v>18.821079254150298</v>
      </c>
      <c r="H3264">
        <v>0</v>
      </c>
    </row>
    <row r="3265" spans="1:8" x14ac:dyDescent="0.3">
      <c r="A3265" s="1">
        <v>43800.162766203706</v>
      </c>
      <c r="B3265" t="s">
        <v>3265</v>
      </c>
      <c r="C3265">
        <v>99.80078125</v>
      </c>
      <c r="D3265">
        <f t="shared" si="50"/>
        <v>141.73518359375001</v>
      </c>
      <c r="E3265">
        <v>7.2798104286193803</v>
      </c>
      <c r="F3265">
        <v>5.1538209915161097</v>
      </c>
      <c r="G3265">
        <v>18.821079254150298</v>
      </c>
      <c r="H3265">
        <v>0</v>
      </c>
    </row>
    <row r="3266" spans="1:8" x14ac:dyDescent="0.3">
      <c r="A3266" s="1">
        <v>43800.162777777776</v>
      </c>
      <c r="B3266" t="s">
        <v>3266</v>
      </c>
      <c r="C3266">
        <v>99.802734375</v>
      </c>
      <c r="D3266">
        <f t="shared" si="50"/>
        <v>141.73809257812502</v>
      </c>
      <c r="E3266">
        <v>7.2792177200317303</v>
      </c>
      <c r="F3266">
        <v>5.1586976051330504</v>
      </c>
      <c r="G3266">
        <v>18.819719314575099</v>
      </c>
      <c r="H3266">
        <v>0</v>
      </c>
    </row>
    <row r="3267" spans="1:8" x14ac:dyDescent="0.3">
      <c r="A3267" s="1">
        <v>43800.162789351853</v>
      </c>
      <c r="B3267" t="s">
        <v>3267</v>
      </c>
      <c r="C3267">
        <v>99.8072509765625</v>
      </c>
      <c r="D3267">
        <f t="shared" ref="D3267:D3330" si="51">1.4894*C3267-6.9081</f>
        <v>141.74481960449219</v>
      </c>
      <c r="E3267">
        <v>7.27837657928466</v>
      </c>
      <c r="F3267">
        <v>5.1455702781677202</v>
      </c>
      <c r="G3267">
        <v>18.8221321105957</v>
      </c>
      <c r="H3267">
        <v>0</v>
      </c>
    </row>
    <row r="3268" spans="1:8" x14ac:dyDescent="0.3">
      <c r="A3268" s="1">
        <v>43800.162800925929</v>
      </c>
      <c r="B3268" t="s">
        <v>3268</v>
      </c>
      <c r="C3268">
        <v>99.805969238281193</v>
      </c>
      <c r="D3268">
        <f t="shared" si="51"/>
        <v>141.74291058349601</v>
      </c>
      <c r="E3268">
        <v>7.2781043052673304</v>
      </c>
      <c r="F3268">
        <v>5.1484689712524396</v>
      </c>
      <c r="G3268">
        <v>18.824365615844702</v>
      </c>
      <c r="H3268">
        <v>0</v>
      </c>
    </row>
    <row r="3269" spans="1:8" x14ac:dyDescent="0.3">
      <c r="A3269" s="1">
        <v>43800.162812499999</v>
      </c>
      <c r="B3269" t="s">
        <v>3269</v>
      </c>
      <c r="C3269">
        <v>99.805969238281193</v>
      </c>
      <c r="D3269">
        <f t="shared" si="51"/>
        <v>141.74291058349601</v>
      </c>
      <c r="E3269">
        <v>7.2781043052673304</v>
      </c>
      <c r="F3269">
        <v>5.1484689712524396</v>
      </c>
      <c r="G3269">
        <v>18.824365615844702</v>
      </c>
      <c r="H3269">
        <v>0</v>
      </c>
    </row>
    <row r="3270" spans="1:8" x14ac:dyDescent="0.3">
      <c r="A3270" s="1">
        <v>43800.162824074076</v>
      </c>
      <c r="B3270" t="s">
        <v>3270</v>
      </c>
      <c r="C3270">
        <v>99.805007934570298</v>
      </c>
      <c r="D3270">
        <f t="shared" si="51"/>
        <v>141.74147881774903</v>
      </c>
      <c r="E3270">
        <v>7.2779002189636204</v>
      </c>
      <c r="F3270">
        <v>5.1521682739257804</v>
      </c>
      <c r="G3270">
        <v>18.827413558959901</v>
      </c>
      <c r="H3270">
        <v>0</v>
      </c>
    </row>
    <row r="3271" spans="1:8" x14ac:dyDescent="0.3">
      <c r="A3271" s="1">
        <v>43800.162835648145</v>
      </c>
      <c r="B3271" t="s">
        <v>3271</v>
      </c>
      <c r="C3271">
        <v>99.805007934570298</v>
      </c>
      <c r="D3271">
        <f t="shared" si="51"/>
        <v>141.74147881774903</v>
      </c>
      <c r="E3271">
        <v>7.2779002189636204</v>
      </c>
      <c r="F3271">
        <v>5.1521682739257804</v>
      </c>
      <c r="G3271">
        <v>18.827413558959901</v>
      </c>
      <c r="H3271">
        <v>0</v>
      </c>
    </row>
    <row r="3272" spans="1:8" x14ac:dyDescent="0.3">
      <c r="A3272" s="1">
        <v>43800.162847222222</v>
      </c>
      <c r="B3272" t="s">
        <v>3272</v>
      </c>
      <c r="C3272">
        <v>99.806289672851506</v>
      </c>
      <c r="D3272">
        <f t="shared" si="51"/>
        <v>141.74338783874504</v>
      </c>
      <c r="E3272">
        <v>7.2782459259033203</v>
      </c>
      <c r="F3272">
        <v>5.15461921691894</v>
      </c>
      <c r="G3272">
        <v>18.8185634613037</v>
      </c>
      <c r="H3272">
        <v>0</v>
      </c>
    </row>
    <row r="3273" spans="1:8" x14ac:dyDescent="0.3">
      <c r="A3273" s="1">
        <v>43800.162858796299</v>
      </c>
      <c r="B3273" t="s">
        <v>3273</v>
      </c>
      <c r="C3273">
        <v>99.805488586425696</v>
      </c>
      <c r="D3273">
        <f t="shared" si="51"/>
        <v>141.74219470062243</v>
      </c>
      <c r="E3273">
        <v>7.2780389785766602</v>
      </c>
      <c r="F3273">
        <v>5.16520023345947</v>
      </c>
      <c r="G3273">
        <v>18.814342498779201</v>
      </c>
      <c r="H3273">
        <v>0</v>
      </c>
    </row>
    <row r="3274" spans="1:8" x14ac:dyDescent="0.3">
      <c r="A3274" s="1">
        <v>43800.162870370368</v>
      </c>
      <c r="B3274" t="s">
        <v>3274</v>
      </c>
      <c r="C3274">
        <v>99.805488586425696</v>
      </c>
      <c r="D3274">
        <f t="shared" si="51"/>
        <v>141.74219470062243</v>
      </c>
      <c r="E3274">
        <v>7.2780389785766602</v>
      </c>
      <c r="F3274">
        <v>5.16520023345947</v>
      </c>
      <c r="G3274">
        <v>18.814342498779201</v>
      </c>
      <c r="H3274">
        <v>0</v>
      </c>
    </row>
    <row r="3275" spans="1:8" x14ac:dyDescent="0.3">
      <c r="A3275" s="1">
        <v>43800.162881944445</v>
      </c>
      <c r="B3275" t="s">
        <v>3275</v>
      </c>
      <c r="C3275">
        <v>99.809463500976506</v>
      </c>
      <c r="D3275">
        <f t="shared" si="51"/>
        <v>141.74811493835443</v>
      </c>
      <c r="E3275">
        <v>7.2778835296630797</v>
      </c>
      <c r="F3275">
        <v>5.1563510894775302</v>
      </c>
      <c r="G3275">
        <v>18.811862945556602</v>
      </c>
      <c r="H3275">
        <v>0</v>
      </c>
    </row>
    <row r="3276" spans="1:8" x14ac:dyDescent="0.3">
      <c r="A3276" s="1">
        <v>43800.162893518522</v>
      </c>
      <c r="B3276" t="s">
        <v>3276</v>
      </c>
      <c r="C3276">
        <v>99.807075500488196</v>
      </c>
      <c r="D3276">
        <f t="shared" si="51"/>
        <v>141.74455825042713</v>
      </c>
      <c r="E3276">
        <v>7.2778577804565403</v>
      </c>
      <c r="F3276">
        <v>5.1538591384887598</v>
      </c>
      <c r="G3276">
        <v>18.816484451293899</v>
      </c>
      <c r="H3276">
        <v>0</v>
      </c>
    </row>
    <row r="3277" spans="1:8" x14ac:dyDescent="0.3">
      <c r="A3277" s="1">
        <v>43800.162905092591</v>
      </c>
      <c r="B3277" t="s">
        <v>3277</v>
      </c>
      <c r="C3277">
        <v>99.807075500488196</v>
      </c>
      <c r="D3277">
        <f t="shared" si="51"/>
        <v>141.74455825042713</v>
      </c>
      <c r="E3277">
        <v>7.2778577804565403</v>
      </c>
      <c r="F3277">
        <v>5.1538591384887598</v>
      </c>
      <c r="G3277">
        <v>18.816484451293899</v>
      </c>
      <c r="H3277">
        <v>0</v>
      </c>
    </row>
    <row r="3278" spans="1:8" x14ac:dyDescent="0.3">
      <c r="A3278" s="1">
        <v>43800.162916666668</v>
      </c>
      <c r="B3278" t="s">
        <v>3278</v>
      </c>
      <c r="C3278">
        <v>99.811386108398395</v>
      </c>
      <c r="D3278">
        <f t="shared" si="51"/>
        <v>141.75097846984858</v>
      </c>
      <c r="E3278">
        <v>7.2774419784545898</v>
      </c>
      <c r="F3278">
        <v>5.1550416946411097</v>
      </c>
      <c r="G3278">
        <v>18.8192634582519</v>
      </c>
      <c r="H3278">
        <v>0</v>
      </c>
    </row>
    <row r="3279" spans="1:8" x14ac:dyDescent="0.3">
      <c r="A3279" s="1">
        <v>43800.162928240738</v>
      </c>
      <c r="B3279" t="s">
        <v>3279</v>
      </c>
      <c r="C3279">
        <v>99.808036804199205</v>
      </c>
      <c r="D3279">
        <f t="shared" si="51"/>
        <v>141.74599001617432</v>
      </c>
      <c r="E3279">
        <v>7.2768435478210396</v>
      </c>
      <c r="F3279">
        <v>5.1532044410705504</v>
      </c>
      <c r="G3279">
        <v>18.818811416625898</v>
      </c>
      <c r="H3279">
        <v>0</v>
      </c>
    </row>
    <row r="3280" spans="1:8" x14ac:dyDescent="0.3">
      <c r="A3280" s="1">
        <v>43800.162939814814</v>
      </c>
      <c r="B3280" t="s">
        <v>3280</v>
      </c>
      <c r="C3280">
        <v>99.808036804199205</v>
      </c>
      <c r="D3280">
        <f t="shared" si="51"/>
        <v>141.74599001617432</v>
      </c>
      <c r="E3280">
        <v>7.2768435478210396</v>
      </c>
      <c r="F3280">
        <v>5.1532044410705504</v>
      </c>
      <c r="G3280">
        <v>18.818811416625898</v>
      </c>
      <c r="H3280">
        <v>0</v>
      </c>
    </row>
    <row r="3281" spans="1:8" x14ac:dyDescent="0.3">
      <c r="A3281" s="1">
        <v>43800.162951388891</v>
      </c>
      <c r="B3281" t="s">
        <v>3281</v>
      </c>
      <c r="C3281">
        <v>99.805526733398395</v>
      </c>
      <c r="D3281">
        <f t="shared" si="51"/>
        <v>141.7422515167236</v>
      </c>
      <c r="E3281">
        <v>7.2759981155395499</v>
      </c>
      <c r="F3281">
        <v>5.1731886863708496</v>
      </c>
      <c r="G3281">
        <v>18.820531845092699</v>
      </c>
      <c r="H3281">
        <v>0</v>
      </c>
    </row>
    <row r="3282" spans="1:8" x14ac:dyDescent="0.3">
      <c r="A3282" s="1">
        <v>43800.162962962961</v>
      </c>
      <c r="B3282" t="s">
        <v>3282</v>
      </c>
      <c r="C3282">
        <v>99.805107116699205</v>
      </c>
      <c r="D3282">
        <f t="shared" si="51"/>
        <v>141.74162653961181</v>
      </c>
      <c r="E3282">
        <v>7.2761216163635201</v>
      </c>
      <c r="F3282">
        <v>5.1683816909790004</v>
      </c>
      <c r="G3282">
        <v>18.818073272705</v>
      </c>
      <c r="H3282">
        <v>0</v>
      </c>
    </row>
    <row r="3283" spans="1:8" x14ac:dyDescent="0.3">
      <c r="A3283" s="1">
        <v>43800.162974537037</v>
      </c>
      <c r="B3283" t="s">
        <v>3283</v>
      </c>
      <c r="C3283">
        <v>99.805107116699205</v>
      </c>
      <c r="D3283">
        <f t="shared" si="51"/>
        <v>141.74162653961181</v>
      </c>
      <c r="E3283">
        <v>7.2761216163635201</v>
      </c>
      <c r="F3283">
        <v>5.1683816909790004</v>
      </c>
      <c r="G3283">
        <v>18.818073272705</v>
      </c>
      <c r="H3283">
        <v>0</v>
      </c>
    </row>
    <row r="3284" spans="1:8" x14ac:dyDescent="0.3">
      <c r="A3284" s="1">
        <v>43800.162986111114</v>
      </c>
      <c r="B3284" t="s">
        <v>3284</v>
      </c>
      <c r="C3284">
        <v>99.806320190429602</v>
      </c>
      <c r="D3284">
        <f t="shared" si="51"/>
        <v>141.74343329162588</v>
      </c>
      <c r="E3284">
        <v>7.2756190299987704</v>
      </c>
      <c r="F3284">
        <v>5.1510429382324201</v>
      </c>
      <c r="G3284">
        <v>18.8224067687988</v>
      </c>
      <c r="H3284">
        <v>0</v>
      </c>
    </row>
    <row r="3285" spans="1:8" x14ac:dyDescent="0.3">
      <c r="A3285" s="1">
        <v>43800.162997685184</v>
      </c>
      <c r="B3285" t="s">
        <v>3285</v>
      </c>
      <c r="C3285">
        <v>99.808555603027301</v>
      </c>
      <c r="D3285">
        <f t="shared" si="51"/>
        <v>141.74676271514889</v>
      </c>
      <c r="E3285">
        <v>7.2751388549804599</v>
      </c>
      <c r="F3285">
        <v>5.16646385192871</v>
      </c>
      <c r="G3285">
        <v>18.8203830718994</v>
      </c>
      <c r="H3285">
        <v>0</v>
      </c>
    </row>
    <row r="3286" spans="1:8" x14ac:dyDescent="0.3">
      <c r="A3286" s="1">
        <v>43800.16300925926</v>
      </c>
      <c r="B3286" t="s">
        <v>3286</v>
      </c>
      <c r="C3286">
        <v>99.808555603027301</v>
      </c>
      <c r="D3286">
        <f t="shared" si="51"/>
        <v>141.74676271514889</v>
      </c>
      <c r="E3286">
        <v>7.2751388549804599</v>
      </c>
      <c r="F3286">
        <v>5.16646385192871</v>
      </c>
      <c r="G3286">
        <v>18.8203830718994</v>
      </c>
      <c r="H3286">
        <v>0</v>
      </c>
    </row>
    <row r="3287" spans="1:8" x14ac:dyDescent="0.3">
      <c r="A3287" s="1">
        <v>43800.16302083333</v>
      </c>
      <c r="B3287" t="s">
        <v>3287</v>
      </c>
      <c r="C3287">
        <v>99.805656433105398</v>
      </c>
      <c r="D3287">
        <f t="shared" si="51"/>
        <v>141.7424446914672</v>
      </c>
      <c r="E3287">
        <v>7.2747783660888601</v>
      </c>
      <c r="F3287">
        <v>5.1673483848571697</v>
      </c>
      <c r="G3287">
        <v>18.816118240356399</v>
      </c>
      <c r="H3287">
        <v>0</v>
      </c>
    </row>
    <row r="3288" spans="1:8" x14ac:dyDescent="0.3">
      <c r="A3288" s="1">
        <v>43800.163032407407</v>
      </c>
      <c r="B3288" t="s">
        <v>3288</v>
      </c>
      <c r="C3288">
        <v>99.8082275390625</v>
      </c>
      <c r="D3288">
        <f t="shared" si="51"/>
        <v>141.74627409667971</v>
      </c>
      <c r="E3288">
        <v>7.27471828460693</v>
      </c>
      <c r="F3288">
        <v>5.17156505584716</v>
      </c>
      <c r="G3288">
        <v>18.8158645629882</v>
      </c>
      <c r="H3288">
        <v>0</v>
      </c>
    </row>
    <row r="3289" spans="1:8" x14ac:dyDescent="0.3">
      <c r="A3289" s="1">
        <v>43800.163043981483</v>
      </c>
      <c r="B3289" t="s">
        <v>3289</v>
      </c>
      <c r="C3289">
        <v>99.8082275390625</v>
      </c>
      <c r="D3289">
        <f t="shared" si="51"/>
        <v>141.74627409667971</v>
      </c>
      <c r="E3289">
        <v>7.27471828460693</v>
      </c>
      <c r="F3289">
        <v>5.17156505584716</v>
      </c>
      <c r="G3289">
        <v>18.8158645629882</v>
      </c>
      <c r="H3289">
        <v>0</v>
      </c>
    </row>
    <row r="3290" spans="1:8" x14ac:dyDescent="0.3">
      <c r="A3290" s="1">
        <v>43800.163055555553</v>
      </c>
      <c r="B3290" t="s">
        <v>3290</v>
      </c>
      <c r="C3290">
        <v>99.810150146484304</v>
      </c>
      <c r="D3290">
        <f t="shared" si="51"/>
        <v>141.74913762817374</v>
      </c>
      <c r="E3290">
        <v>7.2740783691406197</v>
      </c>
      <c r="F3290">
        <v>5.1930379867553702</v>
      </c>
      <c r="G3290">
        <v>18.818422317504801</v>
      </c>
      <c r="H3290">
        <v>0</v>
      </c>
    </row>
    <row r="3291" spans="1:8" x14ac:dyDescent="0.3">
      <c r="A3291" s="1">
        <v>43800.16306712963</v>
      </c>
      <c r="B3291" t="s">
        <v>3291</v>
      </c>
      <c r="C3291">
        <v>99.810470581054602</v>
      </c>
      <c r="D3291">
        <f t="shared" si="51"/>
        <v>141.74961488342274</v>
      </c>
      <c r="E3291">
        <v>7.2739715576171804</v>
      </c>
      <c r="F3291">
        <v>5.1874613761901802</v>
      </c>
      <c r="G3291">
        <v>18.8183898925781</v>
      </c>
      <c r="H3291">
        <v>0</v>
      </c>
    </row>
    <row r="3292" spans="1:8" x14ac:dyDescent="0.3">
      <c r="A3292" s="1">
        <v>43800.163078703707</v>
      </c>
      <c r="B3292" t="s">
        <v>3292</v>
      </c>
      <c r="C3292">
        <v>99.810470581054602</v>
      </c>
      <c r="D3292">
        <f t="shared" si="51"/>
        <v>141.74961488342274</v>
      </c>
      <c r="E3292">
        <v>7.2739715576171804</v>
      </c>
      <c r="F3292">
        <v>5.1874613761901802</v>
      </c>
      <c r="G3292">
        <v>18.8183898925781</v>
      </c>
      <c r="H3292">
        <v>0</v>
      </c>
    </row>
    <row r="3293" spans="1:8" x14ac:dyDescent="0.3">
      <c r="A3293" s="1">
        <v>43800.163090277776</v>
      </c>
      <c r="B3293" t="s">
        <v>3293</v>
      </c>
      <c r="C3293">
        <v>99.810714721679602</v>
      </c>
      <c r="D3293">
        <f t="shared" si="51"/>
        <v>141.7499785064696</v>
      </c>
      <c r="E3293">
        <v>7.2738914489745996</v>
      </c>
      <c r="F3293">
        <v>5.1619167327880797</v>
      </c>
      <c r="G3293">
        <v>18.819053649902301</v>
      </c>
      <c r="H3293">
        <v>0</v>
      </c>
    </row>
    <row r="3294" spans="1:8" x14ac:dyDescent="0.3">
      <c r="A3294" s="1">
        <v>43800.163101851853</v>
      </c>
      <c r="B3294" t="s">
        <v>3294</v>
      </c>
      <c r="C3294">
        <v>99.810752868652301</v>
      </c>
      <c r="D3294">
        <f t="shared" si="51"/>
        <v>141.75003532257074</v>
      </c>
      <c r="E3294">
        <v>7.2738780975341797</v>
      </c>
      <c r="F3294">
        <v>5.1627454757690403</v>
      </c>
      <c r="G3294">
        <v>18.817333221435501</v>
      </c>
      <c r="H3294">
        <v>0</v>
      </c>
    </row>
    <row r="3295" spans="1:8" x14ac:dyDescent="0.3">
      <c r="A3295" s="1">
        <v>43800.163113425922</v>
      </c>
      <c r="B3295" t="s">
        <v>3295</v>
      </c>
      <c r="C3295">
        <v>99.810752868652301</v>
      </c>
      <c r="D3295">
        <f t="shared" si="51"/>
        <v>141.75003532257074</v>
      </c>
      <c r="E3295">
        <v>7.2738780975341797</v>
      </c>
      <c r="F3295">
        <v>5.1627454757690403</v>
      </c>
      <c r="G3295">
        <v>18.817333221435501</v>
      </c>
      <c r="H3295">
        <v>0</v>
      </c>
    </row>
    <row r="3296" spans="1:8" x14ac:dyDescent="0.3">
      <c r="A3296" s="1">
        <v>43800.163124999999</v>
      </c>
      <c r="B3296" t="s">
        <v>3296</v>
      </c>
      <c r="C3296">
        <v>99.806205749511705</v>
      </c>
      <c r="D3296">
        <f t="shared" si="51"/>
        <v>141.74326284332275</v>
      </c>
      <c r="E3296">
        <v>7.2730746269226003</v>
      </c>
      <c r="F3296">
        <v>5.1786260604858398</v>
      </c>
      <c r="G3296">
        <v>18.8126106262207</v>
      </c>
      <c r="H3296">
        <v>0</v>
      </c>
    </row>
    <row r="3297" spans="1:8" x14ac:dyDescent="0.3">
      <c r="A3297" s="1">
        <v>43800.163136574076</v>
      </c>
      <c r="B3297" t="s">
        <v>3297</v>
      </c>
      <c r="C3297">
        <v>99.805450439453097</v>
      </c>
      <c r="D3297">
        <f t="shared" si="51"/>
        <v>141.74213788452147</v>
      </c>
      <c r="E3297">
        <v>7.2726764678954998</v>
      </c>
      <c r="F3297">
        <v>5.1833071708679199</v>
      </c>
      <c r="G3297">
        <v>18.811365127563398</v>
      </c>
      <c r="H3297">
        <v>0</v>
      </c>
    </row>
    <row r="3298" spans="1:8" x14ac:dyDescent="0.3">
      <c r="A3298" s="1">
        <v>43800.163148148145</v>
      </c>
      <c r="B3298" t="s">
        <v>3298</v>
      </c>
      <c r="C3298">
        <v>99.805450439453097</v>
      </c>
      <c r="D3298">
        <f t="shared" si="51"/>
        <v>141.74213788452147</v>
      </c>
      <c r="E3298">
        <v>7.2726764678954998</v>
      </c>
      <c r="F3298">
        <v>5.1833071708679199</v>
      </c>
      <c r="G3298">
        <v>18.811365127563398</v>
      </c>
      <c r="H3298">
        <v>0</v>
      </c>
    </row>
    <row r="3299" spans="1:8" x14ac:dyDescent="0.3">
      <c r="A3299" s="1">
        <v>43800.163159722222</v>
      </c>
      <c r="B3299" t="s">
        <v>3299</v>
      </c>
      <c r="C3299">
        <v>99.804878234863196</v>
      </c>
      <c r="D3299">
        <f t="shared" si="51"/>
        <v>141.74128564300526</v>
      </c>
      <c r="E3299">
        <v>7.2719807624816797</v>
      </c>
      <c r="F3299">
        <v>5.1791887283325098</v>
      </c>
      <c r="G3299">
        <v>18.813177108764599</v>
      </c>
      <c r="H3299">
        <v>0</v>
      </c>
    </row>
    <row r="3300" spans="1:8" x14ac:dyDescent="0.3">
      <c r="A3300" s="1">
        <v>43800.163171296299</v>
      </c>
      <c r="B3300" t="s">
        <v>3300</v>
      </c>
      <c r="C3300">
        <v>99.804779052734304</v>
      </c>
      <c r="D3300">
        <f t="shared" si="51"/>
        <v>141.7411379211425</v>
      </c>
      <c r="E3300">
        <v>7.2721290588378897</v>
      </c>
      <c r="F3300">
        <v>5.1713814735412598</v>
      </c>
      <c r="G3300">
        <v>18.814395904541001</v>
      </c>
      <c r="H3300">
        <v>0</v>
      </c>
    </row>
    <row r="3301" spans="1:8" x14ac:dyDescent="0.3">
      <c r="A3301" s="1">
        <v>43800.163182870368</v>
      </c>
      <c r="B3301" t="s">
        <v>3301</v>
      </c>
      <c r="C3301">
        <v>99.804779052734304</v>
      </c>
      <c r="D3301">
        <f t="shared" si="51"/>
        <v>141.7411379211425</v>
      </c>
      <c r="E3301">
        <v>7.2721290588378897</v>
      </c>
      <c r="F3301">
        <v>5.1713814735412598</v>
      </c>
      <c r="G3301">
        <v>18.814395904541001</v>
      </c>
      <c r="H3301">
        <v>0</v>
      </c>
    </row>
    <row r="3302" spans="1:8" x14ac:dyDescent="0.3">
      <c r="A3302" s="1">
        <v>43800.163194444445</v>
      </c>
      <c r="B3302" t="s">
        <v>3302</v>
      </c>
      <c r="C3302">
        <v>99.804710388183594</v>
      </c>
      <c r="D3302">
        <f t="shared" si="51"/>
        <v>141.74103565216066</v>
      </c>
      <c r="E3302">
        <v>7.2722406387329102</v>
      </c>
      <c r="F3302">
        <v>5.1533188819885201</v>
      </c>
      <c r="G3302">
        <v>18.8111877441406</v>
      </c>
      <c r="H3302">
        <v>0</v>
      </c>
    </row>
    <row r="3303" spans="1:8" x14ac:dyDescent="0.3">
      <c r="A3303" s="1">
        <v>43800.163206018522</v>
      </c>
      <c r="B3303" t="s">
        <v>3303</v>
      </c>
      <c r="C3303">
        <v>99.804702758789006</v>
      </c>
      <c r="D3303">
        <f t="shared" si="51"/>
        <v>141.74102428894037</v>
      </c>
      <c r="E3303">
        <v>7.2714657783508301</v>
      </c>
      <c r="F3303">
        <v>5.14929103851318</v>
      </c>
      <c r="G3303">
        <v>18.807907104492099</v>
      </c>
      <c r="H3303">
        <v>0</v>
      </c>
    </row>
    <row r="3304" spans="1:8" x14ac:dyDescent="0.3">
      <c r="A3304" s="1">
        <v>43800.163217592592</v>
      </c>
      <c r="B3304" t="s">
        <v>3304</v>
      </c>
      <c r="C3304">
        <v>99.804702758789006</v>
      </c>
      <c r="D3304">
        <f t="shared" si="51"/>
        <v>141.74102428894037</v>
      </c>
      <c r="E3304">
        <v>7.2714657783508301</v>
      </c>
      <c r="F3304">
        <v>5.14929103851318</v>
      </c>
      <c r="G3304">
        <v>18.807907104492099</v>
      </c>
      <c r="H3304">
        <v>0</v>
      </c>
    </row>
    <row r="3305" spans="1:8" x14ac:dyDescent="0.3">
      <c r="A3305" s="1">
        <v>43800.163229166668</v>
      </c>
      <c r="B3305" t="s">
        <v>3305</v>
      </c>
      <c r="C3305">
        <v>99.8046875</v>
      </c>
      <c r="D3305">
        <f t="shared" si="51"/>
        <v>141.7410015625</v>
      </c>
      <c r="E3305">
        <v>7.2710828781127903</v>
      </c>
      <c r="F3305">
        <v>5.1477966308593697</v>
      </c>
      <c r="G3305">
        <v>18.803386688232401</v>
      </c>
      <c r="H3305">
        <v>0</v>
      </c>
    </row>
    <row r="3306" spans="1:8" x14ac:dyDescent="0.3">
      <c r="A3306" s="1">
        <v>43800.163240740738</v>
      </c>
      <c r="B3306" t="s">
        <v>3306</v>
      </c>
      <c r="C3306">
        <v>99.8046875</v>
      </c>
      <c r="D3306">
        <f t="shared" si="51"/>
        <v>141.7410015625</v>
      </c>
      <c r="E3306">
        <v>7.2708868980407697</v>
      </c>
      <c r="F3306">
        <v>5.1465301513671804</v>
      </c>
      <c r="G3306">
        <v>18.808126449584901</v>
      </c>
      <c r="H3306">
        <v>0</v>
      </c>
    </row>
    <row r="3307" spans="1:8" x14ac:dyDescent="0.3">
      <c r="A3307" s="1">
        <v>43800.163252314815</v>
      </c>
      <c r="B3307" t="s">
        <v>3307</v>
      </c>
      <c r="C3307">
        <v>99.8046875</v>
      </c>
      <c r="D3307">
        <f t="shared" si="51"/>
        <v>141.7410015625</v>
      </c>
      <c r="E3307">
        <v>7.2708868980407697</v>
      </c>
      <c r="F3307">
        <v>5.1465301513671804</v>
      </c>
      <c r="G3307">
        <v>18.808126449584901</v>
      </c>
      <c r="H3307">
        <v>0</v>
      </c>
    </row>
    <row r="3308" spans="1:8" x14ac:dyDescent="0.3">
      <c r="A3308" s="1">
        <v>43800.163263888891</v>
      </c>
      <c r="B3308" t="s">
        <v>3308</v>
      </c>
      <c r="C3308">
        <v>99.803161621093693</v>
      </c>
      <c r="D3308">
        <f t="shared" si="51"/>
        <v>141.73872891845696</v>
      </c>
      <c r="E3308">
        <v>7.2701449394226003</v>
      </c>
      <c r="F3308">
        <v>5.1471061706542898</v>
      </c>
      <c r="G3308">
        <v>18.815801620483398</v>
      </c>
      <c r="H3308">
        <v>0</v>
      </c>
    </row>
    <row r="3309" spans="1:8" x14ac:dyDescent="0.3">
      <c r="A3309" s="1">
        <v>43800.163275462961</v>
      </c>
      <c r="B3309" t="s">
        <v>3309</v>
      </c>
      <c r="C3309">
        <v>99.800872802734304</v>
      </c>
      <c r="D3309">
        <f t="shared" si="51"/>
        <v>141.7353199523925</v>
      </c>
      <c r="E3309">
        <v>7.2700214385986301</v>
      </c>
      <c r="F3309">
        <v>5.1522884368896396</v>
      </c>
      <c r="G3309">
        <v>18.817081451416001</v>
      </c>
      <c r="H3309">
        <v>0</v>
      </c>
    </row>
    <row r="3310" spans="1:8" x14ac:dyDescent="0.3">
      <c r="A3310" s="1">
        <v>43800.163287037038</v>
      </c>
      <c r="B3310" t="s">
        <v>3310</v>
      </c>
      <c r="C3310">
        <v>99.800872802734304</v>
      </c>
      <c r="D3310">
        <f t="shared" si="51"/>
        <v>141.7353199523925</v>
      </c>
      <c r="E3310">
        <v>7.2700214385986301</v>
      </c>
      <c r="F3310">
        <v>5.1522884368896396</v>
      </c>
      <c r="G3310">
        <v>18.817081451416001</v>
      </c>
      <c r="H3310">
        <v>0</v>
      </c>
    </row>
    <row r="3311" spans="1:8" x14ac:dyDescent="0.3">
      <c r="A3311" s="1">
        <v>43800.163298611114</v>
      </c>
      <c r="B3311" t="s">
        <v>3311</v>
      </c>
      <c r="C3311">
        <v>99.803733825683594</v>
      </c>
      <c r="D3311">
        <f t="shared" si="51"/>
        <v>141.73958115997317</v>
      </c>
      <c r="E3311">
        <v>7.2695317268371502</v>
      </c>
      <c r="F3311">
        <v>5.1638045310974103</v>
      </c>
      <c r="G3311">
        <v>18.8146057128906</v>
      </c>
      <c r="H3311">
        <v>0</v>
      </c>
    </row>
    <row r="3312" spans="1:8" x14ac:dyDescent="0.3">
      <c r="A3312" s="1">
        <v>43800.163310185184</v>
      </c>
      <c r="B3312" t="s">
        <v>3312</v>
      </c>
      <c r="C3312">
        <v>99.801162719726506</v>
      </c>
      <c r="D3312">
        <f t="shared" si="51"/>
        <v>141.73575175476068</v>
      </c>
      <c r="E3312">
        <v>7.26971435546875</v>
      </c>
      <c r="F3312">
        <v>5.1789484024047798</v>
      </c>
      <c r="G3312">
        <v>18.813735961913999</v>
      </c>
      <c r="H3312">
        <v>0</v>
      </c>
    </row>
    <row r="3313" spans="1:8" x14ac:dyDescent="0.3">
      <c r="A3313" s="1">
        <v>43800.163321759261</v>
      </c>
      <c r="B3313" t="s">
        <v>3313</v>
      </c>
      <c r="C3313">
        <v>99.801162719726506</v>
      </c>
      <c r="D3313">
        <f t="shared" si="51"/>
        <v>141.73575175476068</v>
      </c>
      <c r="E3313">
        <v>7.26971435546875</v>
      </c>
      <c r="F3313">
        <v>5.1789484024047798</v>
      </c>
      <c r="G3313">
        <v>18.813735961913999</v>
      </c>
      <c r="H3313">
        <v>0</v>
      </c>
    </row>
    <row r="3314" spans="1:8" x14ac:dyDescent="0.3">
      <c r="A3314" s="1">
        <v>43800.16333333333</v>
      </c>
      <c r="B3314" t="s">
        <v>3314</v>
      </c>
      <c r="C3314">
        <v>99.806854248046804</v>
      </c>
      <c r="D3314">
        <f t="shared" si="51"/>
        <v>141.74422871704093</v>
      </c>
      <c r="E3314">
        <v>7.2690582275390598</v>
      </c>
      <c r="F3314">
        <v>5.1933574676513601</v>
      </c>
      <c r="G3314">
        <v>18.8123970031738</v>
      </c>
      <c r="H3314">
        <v>0</v>
      </c>
    </row>
    <row r="3315" spans="1:8" x14ac:dyDescent="0.3">
      <c r="A3315" s="1">
        <v>43800.163344907407</v>
      </c>
      <c r="B3315" t="s">
        <v>3315</v>
      </c>
      <c r="C3315">
        <v>99.802719116210895</v>
      </c>
      <c r="D3315">
        <f t="shared" si="51"/>
        <v>141.73806985168451</v>
      </c>
      <c r="E3315">
        <v>7.2686843872070304</v>
      </c>
      <c r="F3315">
        <v>5.19067287445068</v>
      </c>
      <c r="G3315">
        <v>18.8140048980712</v>
      </c>
      <c r="H3315">
        <v>0</v>
      </c>
    </row>
    <row r="3316" spans="1:8" x14ac:dyDescent="0.3">
      <c r="A3316" s="1">
        <v>43800.163356481484</v>
      </c>
      <c r="B3316" t="s">
        <v>3316</v>
      </c>
      <c r="C3316">
        <v>99.802719116210895</v>
      </c>
      <c r="D3316">
        <f t="shared" si="51"/>
        <v>141.73806985168451</v>
      </c>
      <c r="E3316">
        <v>7.2686843872070304</v>
      </c>
      <c r="F3316">
        <v>5.19067287445068</v>
      </c>
      <c r="G3316">
        <v>18.8140048980712</v>
      </c>
      <c r="H3316">
        <v>0</v>
      </c>
    </row>
    <row r="3317" spans="1:8" x14ac:dyDescent="0.3">
      <c r="A3317" s="1">
        <v>43800.163368055553</v>
      </c>
      <c r="B3317" t="s">
        <v>3317</v>
      </c>
      <c r="C3317">
        <v>99.802673339843693</v>
      </c>
      <c r="D3317">
        <f t="shared" si="51"/>
        <v>141.73800167236323</v>
      </c>
      <c r="E3317">
        <v>7.26820564270019</v>
      </c>
      <c r="F3317">
        <v>5.17034912109375</v>
      </c>
      <c r="G3317">
        <v>18.815896987915</v>
      </c>
      <c r="H3317">
        <v>0</v>
      </c>
    </row>
    <row r="3318" spans="1:8" x14ac:dyDescent="0.3">
      <c r="A3318" s="1">
        <v>43800.16337962963</v>
      </c>
      <c r="B3318" t="s">
        <v>3318</v>
      </c>
      <c r="C3318">
        <v>99.803680419921804</v>
      </c>
      <c r="D3318">
        <f t="shared" si="51"/>
        <v>141.73950161743156</v>
      </c>
      <c r="E3318">
        <v>7.2682580947875897</v>
      </c>
      <c r="F3318">
        <v>5.1578063964843697</v>
      </c>
      <c r="G3318">
        <v>18.8157539367675</v>
      </c>
      <c r="H3318">
        <v>0</v>
      </c>
    </row>
    <row r="3319" spans="1:8" x14ac:dyDescent="0.3">
      <c r="A3319" s="1">
        <v>43800.163391203707</v>
      </c>
      <c r="B3319" t="s">
        <v>3319</v>
      </c>
      <c r="C3319">
        <v>99.803680419921804</v>
      </c>
      <c r="D3319">
        <f t="shared" si="51"/>
        <v>141.73950161743156</v>
      </c>
      <c r="E3319">
        <v>7.2682580947875897</v>
      </c>
      <c r="F3319">
        <v>5.1578063964843697</v>
      </c>
      <c r="G3319">
        <v>18.8157539367675</v>
      </c>
      <c r="H3319">
        <v>0</v>
      </c>
    </row>
    <row r="3320" spans="1:8" x14ac:dyDescent="0.3">
      <c r="A3320" s="1">
        <v>43800.163402777776</v>
      </c>
      <c r="B3320" t="s">
        <v>3320</v>
      </c>
      <c r="C3320">
        <v>99.805961608886705</v>
      </c>
      <c r="D3320">
        <f t="shared" si="51"/>
        <v>141.74289922027586</v>
      </c>
      <c r="E3320">
        <v>7.26790046691894</v>
      </c>
      <c r="F3320">
        <v>5.1407699584960902</v>
      </c>
      <c r="G3320">
        <v>18.817020416259702</v>
      </c>
      <c r="H3320">
        <v>0</v>
      </c>
    </row>
    <row r="3321" spans="1:8" x14ac:dyDescent="0.3">
      <c r="A3321" s="1">
        <v>43800.163414351853</v>
      </c>
      <c r="B3321" t="s">
        <v>3321</v>
      </c>
      <c r="C3321">
        <v>99.802276611328097</v>
      </c>
      <c r="D3321">
        <f t="shared" si="51"/>
        <v>141.73741078491207</v>
      </c>
      <c r="E3321">
        <v>7.26810550689697</v>
      </c>
      <c r="F3321">
        <v>5.1338615417480398</v>
      </c>
      <c r="G3321">
        <v>18.814943313598601</v>
      </c>
      <c r="H3321">
        <v>0</v>
      </c>
    </row>
    <row r="3322" spans="1:8" x14ac:dyDescent="0.3">
      <c r="A3322" s="1">
        <v>43800.163425925923</v>
      </c>
      <c r="B3322" t="s">
        <v>3322</v>
      </c>
      <c r="C3322">
        <v>99.802276611328097</v>
      </c>
      <c r="D3322">
        <f t="shared" si="51"/>
        <v>141.73741078491207</v>
      </c>
      <c r="E3322">
        <v>7.26810550689697</v>
      </c>
      <c r="F3322">
        <v>5.1338615417480398</v>
      </c>
      <c r="G3322">
        <v>18.814943313598601</v>
      </c>
      <c r="H3322">
        <v>0</v>
      </c>
    </row>
    <row r="3323" spans="1:8" x14ac:dyDescent="0.3">
      <c r="A3323" s="1">
        <v>43800.163437499999</v>
      </c>
      <c r="B3323" t="s">
        <v>3323</v>
      </c>
      <c r="C3323">
        <v>99.804084777832003</v>
      </c>
      <c r="D3323">
        <f t="shared" si="51"/>
        <v>141.74010386810301</v>
      </c>
      <c r="E3323">
        <v>7.2680606842040998</v>
      </c>
      <c r="F3323">
        <v>5.1103696823120099</v>
      </c>
      <c r="G3323">
        <v>18.818191528320298</v>
      </c>
      <c r="H3323">
        <v>0</v>
      </c>
    </row>
    <row r="3324" spans="1:8" x14ac:dyDescent="0.3">
      <c r="A3324" s="1">
        <v>43800.163449074076</v>
      </c>
      <c r="B3324" t="s">
        <v>3324</v>
      </c>
      <c r="C3324">
        <v>99.804084777832003</v>
      </c>
      <c r="D3324">
        <f t="shared" si="51"/>
        <v>141.74010386810301</v>
      </c>
      <c r="E3324">
        <v>7.2680606842040998</v>
      </c>
      <c r="F3324">
        <v>5.1103696823120099</v>
      </c>
      <c r="G3324">
        <v>18.818191528320298</v>
      </c>
      <c r="H3324">
        <v>0</v>
      </c>
    </row>
    <row r="3325" spans="1:8" x14ac:dyDescent="0.3">
      <c r="A3325" s="1">
        <v>43800.163460648146</v>
      </c>
      <c r="B3325" t="s">
        <v>3325</v>
      </c>
      <c r="C3325">
        <v>99.804382324218693</v>
      </c>
      <c r="D3325">
        <f t="shared" si="51"/>
        <v>141.74054703369134</v>
      </c>
      <c r="E3325">
        <v>7.2681856155395499</v>
      </c>
      <c r="F3325">
        <v>5.1186614036559996</v>
      </c>
      <c r="G3325">
        <v>18.8196487426757</v>
      </c>
      <c r="H3325">
        <v>0</v>
      </c>
    </row>
    <row r="3326" spans="1:8" x14ac:dyDescent="0.3">
      <c r="A3326" s="1">
        <v>43800.163472222222</v>
      </c>
      <c r="B3326" t="s">
        <v>3326</v>
      </c>
      <c r="C3326">
        <v>99.804611206054602</v>
      </c>
      <c r="D3326">
        <f t="shared" si="51"/>
        <v>141.74088793029773</v>
      </c>
      <c r="E3326">
        <v>7.2680807113647399</v>
      </c>
      <c r="F3326">
        <v>5.1096215248107901</v>
      </c>
      <c r="G3326">
        <v>18.817308425903299</v>
      </c>
      <c r="H3326">
        <v>0</v>
      </c>
    </row>
    <row r="3327" spans="1:8" x14ac:dyDescent="0.3">
      <c r="A3327" s="1">
        <v>43800.163483796299</v>
      </c>
      <c r="B3327" t="s">
        <v>3327</v>
      </c>
      <c r="C3327">
        <v>99.804611206054602</v>
      </c>
      <c r="D3327">
        <f t="shared" si="51"/>
        <v>141.74088793029773</v>
      </c>
      <c r="E3327">
        <v>7.2680807113647399</v>
      </c>
      <c r="F3327">
        <v>5.1096215248107901</v>
      </c>
      <c r="G3327">
        <v>18.817308425903299</v>
      </c>
      <c r="H3327">
        <v>0</v>
      </c>
    </row>
    <row r="3328" spans="1:8" x14ac:dyDescent="0.3">
      <c r="A3328" s="1">
        <v>43800.163495370369</v>
      </c>
      <c r="B3328" t="s">
        <v>3328</v>
      </c>
      <c r="C3328">
        <v>99.807723999023395</v>
      </c>
      <c r="D3328">
        <f t="shared" si="51"/>
        <v>141.74552412414545</v>
      </c>
      <c r="E3328">
        <v>7.2684516906738201</v>
      </c>
      <c r="F3328">
        <v>5.1119389533996502</v>
      </c>
      <c r="G3328">
        <v>18.814662933349599</v>
      </c>
      <c r="H3328">
        <v>0</v>
      </c>
    </row>
    <row r="3329" spans="1:8" x14ac:dyDescent="0.3">
      <c r="A3329" s="1">
        <v>43800.163506944446</v>
      </c>
      <c r="B3329" t="s">
        <v>3329</v>
      </c>
      <c r="C3329">
        <v>99.803153991699205</v>
      </c>
      <c r="D3329">
        <f t="shared" si="51"/>
        <v>141.7387175552368</v>
      </c>
      <c r="E3329">
        <v>7.2683811187744096</v>
      </c>
      <c r="F3329">
        <v>5.11029052734375</v>
      </c>
      <c r="G3329">
        <v>18.813764572143501</v>
      </c>
      <c r="H3329">
        <v>0</v>
      </c>
    </row>
    <row r="3330" spans="1:8" x14ac:dyDescent="0.3">
      <c r="A3330" s="1">
        <v>43800.163518518515</v>
      </c>
      <c r="B3330" t="s">
        <v>3330</v>
      </c>
      <c r="C3330">
        <v>99.803153991699205</v>
      </c>
      <c r="D3330">
        <f t="shared" si="51"/>
        <v>141.7387175552368</v>
      </c>
      <c r="E3330">
        <v>7.2683811187744096</v>
      </c>
      <c r="F3330">
        <v>5.11029052734375</v>
      </c>
      <c r="G3330">
        <v>18.813764572143501</v>
      </c>
      <c r="H3330">
        <v>0</v>
      </c>
    </row>
    <row r="3331" spans="1:8" x14ac:dyDescent="0.3">
      <c r="A3331" s="1">
        <v>43800.163530092592</v>
      </c>
      <c r="B3331" t="s">
        <v>3331</v>
      </c>
      <c r="C3331">
        <v>99.804306030273395</v>
      </c>
      <c r="D3331">
        <f t="shared" ref="D3331:D3394" si="52">1.4894*C3331-6.9081</f>
        <v>141.74043340148921</v>
      </c>
      <c r="E3331">
        <v>7.2689232826232901</v>
      </c>
      <c r="F3331">
        <v>5.0998992919921804</v>
      </c>
      <c r="G3331">
        <v>18.814464569091701</v>
      </c>
      <c r="H3331">
        <v>0</v>
      </c>
    </row>
    <row r="3332" spans="1:8" x14ac:dyDescent="0.3">
      <c r="A3332" s="1">
        <v>43800.163541666669</v>
      </c>
      <c r="B3332" t="s">
        <v>3332</v>
      </c>
      <c r="C3332">
        <v>99.804496765136705</v>
      </c>
      <c r="D3332">
        <f t="shared" si="52"/>
        <v>141.74071748199464</v>
      </c>
      <c r="E3332">
        <v>7.2690134048461896</v>
      </c>
      <c r="F3332">
        <v>5.1012191772460902</v>
      </c>
      <c r="G3332">
        <v>18.815038681030199</v>
      </c>
      <c r="H3332">
        <v>0</v>
      </c>
    </row>
    <row r="3333" spans="1:8" x14ac:dyDescent="0.3">
      <c r="A3333" s="1">
        <v>43800.163553240738</v>
      </c>
      <c r="B3333" t="s">
        <v>3333</v>
      </c>
      <c r="C3333">
        <v>99.804496765136705</v>
      </c>
      <c r="D3333">
        <f t="shared" si="52"/>
        <v>141.74071748199464</v>
      </c>
      <c r="E3333">
        <v>7.2690134048461896</v>
      </c>
      <c r="F3333">
        <v>5.1012191772460902</v>
      </c>
      <c r="G3333">
        <v>18.815038681030199</v>
      </c>
      <c r="H3333">
        <v>0</v>
      </c>
    </row>
    <row r="3334" spans="1:8" x14ac:dyDescent="0.3">
      <c r="A3334" s="1">
        <v>43800.163564814815</v>
      </c>
      <c r="B3334" t="s">
        <v>3334</v>
      </c>
      <c r="C3334">
        <v>99.801589965820298</v>
      </c>
      <c r="D3334">
        <f t="shared" si="52"/>
        <v>141.73638809509276</v>
      </c>
      <c r="E3334">
        <v>7.2684860229492099</v>
      </c>
      <c r="F3334">
        <v>5.0777950286865199</v>
      </c>
      <c r="G3334">
        <v>18.812036514282202</v>
      </c>
      <c r="H3334">
        <v>0</v>
      </c>
    </row>
    <row r="3335" spans="1:8" x14ac:dyDescent="0.3">
      <c r="A3335" s="1">
        <v>43800.163576388892</v>
      </c>
      <c r="B3335" t="s">
        <v>3335</v>
      </c>
      <c r="C3335">
        <v>99.806190490722599</v>
      </c>
      <c r="D3335">
        <f t="shared" si="52"/>
        <v>141.74324011688225</v>
      </c>
      <c r="E3335">
        <v>7.2687950134277299</v>
      </c>
      <c r="F3335">
        <v>5.0657529830932599</v>
      </c>
      <c r="G3335">
        <v>18.816570281982401</v>
      </c>
      <c r="H3335">
        <v>0</v>
      </c>
    </row>
    <row r="3336" spans="1:8" x14ac:dyDescent="0.3">
      <c r="A3336" s="1">
        <v>43800.163587962961</v>
      </c>
      <c r="B3336" t="s">
        <v>3336</v>
      </c>
      <c r="C3336">
        <v>99.806190490722599</v>
      </c>
      <c r="D3336">
        <f t="shared" si="52"/>
        <v>141.74324011688225</v>
      </c>
      <c r="E3336">
        <v>7.2687950134277299</v>
      </c>
      <c r="F3336">
        <v>5.0657529830932599</v>
      </c>
      <c r="G3336">
        <v>18.816570281982401</v>
      </c>
      <c r="H3336">
        <v>0</v>
      </c>
    </row>
    <row r="3337" spans="1:8" x14ac:dyDescent="0.3">
      <c r="A3337" s="1">
        <v>43800.163599537038</v>
      </c>
      <c r="B3337" t="s">
        <v>3337</v>
      </c>
      <c r="C3337">
        <v>99.805061340332003</v>
      </c>
      <c r="D3337">
        <f t="shared" si="52"/>
        <v>141.7415583602905</v>
      </c>
      <c r="E3337">
        <v>7.2678365707397399</v>
      </c>
      <c r="F3337">
        <v>5.0597734451293901</v>
      </c>
      <c r="G3337">
        <v>18.811733245849599</v>
      </c>
      <c r="H3337">
        <v>0</v>
      </c>
    </row>
    <row r="3338" spans="1:8" x14ac:dyDescent="0.3">
      <c r="A3338" s="1">
        <v>43800.163611111115</v>
      </c>
      <c r="B3338" t="s">
        <v>3338</v>
      </c>
      <c r="C3338">
        <v>99.804870605468693</v>
      </c>
      <c r="D3338">
        <f t="shared" si="52"/>
        <v>141.74127427978507</v>
      </c>
      <c r="E3338">
        <v>7.2676768302917401</v>
      </c>
      <c r="F3338">
        <v>5.0689492225646902</v>
      </c>
      <c r="G3338">
        <v>18.815046310424801</v>
      </c>
      <c r="H3338">
        <v>0</v>
      </c>
    </row>
    <row r="3339" spans="1:8" x14ac:dyDescent="0.3">
      <c r="A3339" s="1">
        <v>43800.163622685184</v>
      </c>
      <c r="B3339" t="s">
        <v>3339</v>
      </c>
      <c r="C3339">
        <v>99.804870605468693</v>
      </c>
      <c r="D3339">
        <f t="shared" si="52"/>
        <v>141.74127427978507</v>
      </c>
      <c r="E3339">
        <v>7.2676768302917401</v>
      </c>
      <c r="F3339">
        <v>5.0689492225646902</v>
      </c>
      <c r="G3339">
        <v>18.815046310424801</v>
      </c>
      <c r="H3339">
        <v>0</v>
      </c>
    </row>
    <row r="3340" spans="1:8" x14ac:dyDescent="0.3">
      <c r="A3340" s="1">
        <v>43800.163634259261</v>
      </c>
      <c r="B3340" t="s">
        <v>3340</v>
      </c>
      <c r="C3340">
        <v>99.809310913085895</v>
      </c>
      <c r="D3340">
        <f t="shared" si="52"/>
        <v>141.74788767395015</v>
      </c>
      <c r="E3340">
        <v>7.2675571441650302</v>
      </c>
      <c r="F3340">
        <v>5.0804085731506303</v>
      </c>
      <c r="G3340">
        <v>18.817531585693299</v>
      </c>
      <c r="H3340">
        <v>0</v>
      </c>
    </row>
    <row r="3341" spans="1:8" x14ac:dyDescent="0.3">
      <c r="A3341" s="1">
        <v>43800.163645833331</v>
      </c>
      <c r="B3341" t="s">
        <v>3341</v>
      </c>
      <c r="C3341">
        <v>99.810050964355398</v>
      </c>
      <c r="D3341">
        <f t="shared" si="52"/>
        <v>141.74898990631095</v>
      </c>
      <c r="E3341">
        <v>7.2675371170043901</v>
      </c>
      <c r="F3341">
        <v>5.0853700637817303</v>
      </c>
      <c r="G3341">
        <v>18.819318771362301</v>
      </c>
      <c r="H3341">
        <v>0</v>
      </c>
    </row>
    <row r="3342" spans="1:8" x14ac:dyDescent="0.3">
      <c r="A3342" s="1">
        <v>43800.163657407407</v>
      </c>
      <c r="B3342" t="s">
        <v>3342</v>
      </c>
      <c r="C3342">
        <v>99.810050964355398</v>
      </c>
      <c r="D3342">
        <f t="shared" si="52"/>
        <v>141.74898990631095</v>
      </c>
      <c r="E3342">
        <v>7.2675371170043901</v>
      </c>
      <c r="F3342">
        <v>5.0853700637817303</v>
      </c>
      <c r="G3342">
        <v>18.819318771362301</v>
      </c>
      <c r="H3342">
        <v>0</v>
      </c>
    </row>
    <row r="3343" spans="1:8" x14ac:dyDescent="0.3">
      <c r="A3343" s="1">
        <v>43800.163668981484</v>
      </c>
      <c r="B3343" t="s">
        <v>3343</v>
      </c>
      <c r="C3343">
        <v>99.802978515625</v>
      </c>
      <c r="D3343">
        <f t="shared" si="52"/>
        <v>141.73845620117189</v>
      </c>
      <c r="E3343">
        <v>7.2675218582153303</v>
      </c>
      <c r="F3343">
        <v>5.0814619064331001</v>
      </c>
      <c r="G3343">
        <v>18.813106536865199</v>
      </c>
      <c r="H3343">
        <v>0</v>
      </c>
    </row>
    <row r="3344" spans="1:8" x14ac:dyDescent="0.3">
      <c r="A3344" s="1">
        <v>43800.163680555554</v>
      </c>
      <c r="B3344" t="s">
        <v>3344</v>
      </c>
      <c r="C3344">
        <v>99.8038330078125</v>
      </c>
      <c r="D3344">
        <f t="shared" si="52"/>
        <v>141.73972888183596</v>
      </c>
      <c r="E3344">
        <v>7.2675194740295401</v>
      </c>
      <c r="F3344">
        <v>5.0950522422790501</v>
      </c>
      <c r="G3344">
        <v>18.8116130828857</v>
      </c>
      <c r="H3344">
        <v>0</v>
      </c>
    </row>
    <row r="3345" spans="1:8" x14ac:dyDescent="0.3">
      <c r="A3345" s="1">
        <v>43800.16369212963</v>
      </c>
      <c r="B3345" t="s">
        <v>3345</v>
      </c>
      <c r="C3345">
        <v>99.8038330078125</v>
      </c>
      <c r="D3345">
        <f t="shared" si="52"/>
        <v>141.73972888183596</v>
      </c>
      <c r="E3345">
        <v>7.2675194740295401</v>
      </c>
      <c r="F3345">
        <v>5.0950522422790501</v>
      </c>
      <c r="G3345">
        <v>18.8116130828857</v>
      </c>
      <c r="H3345">
        <v>0</v>
      </c>
    </row>
    <row r="3346" spans="1:8" x14ac:dyDescent="0.3">
      <c r="A3346" s="1">
        <v>43800.163703703707</v>
      </c>
      <c r="B3346" t="s">
        <v>3346</v>
      </c>
      <c r="C3346">
        <v>99.807525634765597</v>
      </c>
      <c r="D3346">
        <f t="shared" si="52"/>
        <v>141.7452286804199</v>
      </c>
      <c r="E3346">
        <v>7.2671208381652797</v>
      </c>
      <c r="F3346">
        <v>5.1235556602478001</v>
      </c>
      <c r="G3346">
        <v>18.812553405761701</v>
      </c>
      <c r="H3346">
        <v>0</v>
      </c>
    </row>
    <row r="3347" spans="1:8" x14ac:dyDescent="0.3">
      <c r="A3347" s="1">
        <v>43800.163715277777</v>
      </c>
      <c r="B3347" t="s">
        <v>3347</v>
      </c>
      <c r="C3347">
        <v>99.806106567382798</v>
      </c>
      <c r="D3347">
        <f t="shared" si="52"/>
        <v>141.74311512145997</v>
      </c>
      <c r="E3347">
        <v>7.2669219970703098</v>
      </c>
      <c r="F3347">
        <v>5.1405134201049796</v>
      </c>
      <c r="G3347">
        <v>18.816829681396399</v>
      </c>
      <c r="H3347">
        <v>0</v>
      </c>
    </row>
    <row r="3348" spans="1:8" x14ac:dyDescent="0.3">
      <c r="A3348" s="1">
        <v>43800.163726851853</v>
      </c>
      <c r="B3348" t="s">
        <v>3348</v>
      </c>
      <c r="C3348">
        <v>99.806106567382798</v>
      </c>
      <c r="D3348">
        <f t="shared" si="52"/>
        <v>141.74311512145997</v>
      </c>
      <c r="E3348">
        <v>7.2669219970703098</v>
      </c>
      <c r="F3348">
        <v>5.1405134201049796</v>
      </c>
      <c r="G3348">
        <v>18.816829681396399</v>
      </c>
      <c r="H3348">
        <v>0</v>
      </c>
    </row>
    <row r="3349" spans="1:8" x14ac:dyDescent="0.3">
      <c r="A3349" s="1">
        <v>43800.163738425923</v>
      </c>
      <c r="B3349" t="s">
        <v>3349</v>
      </c>
      <c r="C3349">
        <v>99.806564331054602</v>
      </c>
      <c r="D3349">
        <f t="shared" si="52"/>
        <v>141.74379691467274</v>
      </c>
      <c r="E3349">
        <v>7.2663764953613201</v>
      </c>
      <c r="F3349">
        <v>5.1806974411010698</v>
      </c>
      <c r="G3349">
        <v>18.81591796875</v>
      </c>
      <c r="H3349">
        <v>0</v>
      </c>
    </row>
    <row r="3350" spans="1:8" x14ac:dyDescent="0.3">
      <c r="A3350" s="1">
        <v>43800.16375</v>
      </c>
      <c r="B3350" t="s">
        <v>3350</v>
      </c>
      <c r="C3350">
        <v>99.802574157714801</v>
      </c>
      <c r="D3350">
        <f t="shared" si="52"/>
        <v>141.73785395050044</v>
      </c>
      <c r="E3350">
        <v>7.2657566070556596</v>
      </c>
      <c r="F3350">
        <v>5.17823934555053</v>
      </c>
      <c r="G3350">
        <v>18.8130187988281</v>
      </c>
      <c r="H3350">
        <v>0</v>
      </c>
    </row>
    <row r="3351" spans="1:8" x14ac:dyDescent="0.3">
      <c r="A3351" s="1">
        <v>43800.163761574076</v>
      </c>
      <c r="B3351" t="s">
        <v>3351</v>
      </c>
      <c r="C3351">
        <v>99.802574157714801</v>
      </c>
      <c r="D3351">
        <f t="shared" si="52"/>
        <v>141.73785395050044</v>
      </c>
      <c r="E3351">
        <v>7.2657566070556596</v>
      </c>
      <c r="F3351">
        <v>5.17823934555053</v>
      </c>
      <c r="G3351">
        <v>18.8130187988281</v>
      </c>
      <c r="H3351">
        <v>0</v>
      </c>
    </row>
    <row r="3352" spans="1:8" x14ac:dyDescent="0.3">
      <c r="A3352" s="1">
        <v>43800.163773148146</v>
      </c>
      <c r="B3352" t="s">
        <v>3352</v>
      </c>
      <c r="C3352">
        <v>99.805686950683594</v>
      </c>
      <c r="D3352">
        <f t="shared" si="52"/>
        <v>141.74249014434815</v>
      </c>
      <c r="E3352">
        <v>7.26588678359985</v>
      </c>
      <c r="F3352">
        <v>5.1855511665344203</v>
      </c>
      <c r="G3352">
        <v>18.813591003417901</v>
      </c>
      <c r="H3352">
        <v>0</v>
      </c>
    </row>
    <row r="3353" spans="1:8" x14ac:dyDescent="0.3">
      <c r="A3353" s="1">
        <v>43800.163784722223</v>
      </c>
      <c r="B3353" t="s">
        <v>3353</v>
      </c>
      <c r="C3353">
        <v>99.805191040039006</v>
      </c>
      <c r="D3353">
        <f t="shared" si="52"/>
        <v>141.7417515350341</v>
      </c>
      <c r="E3353">
        <v>7.26590824127197</v>
      </c>
      <c r="F3353">
        <v>5.1867694854736301</v>
      </c>
      <c r="G3353">
        <v>18.809108734130799</v>
      </c>
      <c r="H3353">
        <v>0</v>
      </c>
    </row>
    <row r="3354" spans="1:8" x14ac:dyDescent="0.3">
      <c r="A3354" s="1">
        <v>43800.1637962963</v>
      </c>
      <c r="B3354" t="s">
        <v>3354</v>
      </c>
      <c r="C3354">
        <v>99.805191040039006</v>
      </c>
      <c r="D3354">
        <f t="shared" si="52"/>
        <v>141.7417515350341</v>
      </c>
      <c r="E3354">
        <v>7.26590824127197</v>
      </c>
      <c r="F3354">
        <v>5.1867694854736301</v>
      </c>
      <c r="G3354">
        <v>18.809108734130799</v>
      </c>
      <c r="H3354">
        <v>0</v>
      </c>
    </row>
    <row r="3355" spans="1:8" x14ac:dyDescent="0.3">
      <c r="A3355" s="1">
        <v>43800.163807870369</v>
      </c>
      <c r="B3355" t="s">
        <v>3355</v>
      </c>
      <c r="C3355">
        <v>99.806335449218693</v>
      </c>
      <c r="D3355">
        <f t="shared" si="52"/>
        <v>141.74345601806633</v>
      </c>
      <c r="E3355">
        <v>7.2653293609619096</v>
      </c>
      <c r="F3355">
        <v>5.1831059455871502</v>
      </c>
      <c r="G3355">
        <v>18.811241149902301</v>
      </c>
      <c r="H3355">
        <v>0</v>
      </c>
    </row>
    <row r="3356" spans="1:8" x14ac:dyDescent="0.3">
      <c r="A3356" s="1">
        <v>43800.163819444446</v>
      </c>
      <c r="B3356" t="s">
        <v>3356</v>
      </c>
      <c r="C3356">
        <v>99.808563232421804</v>
      </c>
      <c r="D3356">
        <f t="shared" si="52"/>
        <v>141.74677407836904</v>
      </c>
      <c r="E3356">
        <v>7.2652330398559499</v>
      </c>
      <c r="F3356">
        <v>5.1824951171875</v>
      </c>
      <c r="G3356">
        <v>18.810680389404201</v>
      </c>
      <c r="H3356">
        <v>0</v>
      </c>
    </row>
    <row r="3357" spans="1:8" x14ac:dyDescent="0.3">
      <c r="A3357" s="1">
        <v>43800.163831018515</v>
      </c>
      <c r="B3357" t="s">
        <v>3357</v>
      </c>
      <c r="C3357">
        <v>99.808563232421804</v>
      </c>
      <c r="D3357">
        <f t="shared" si="52"/>
        <v>141.74677407836904</v>
      </c>
      <c r="E3357">
        <v>7.2652330398559499</v>
      </c>
      <c r="F3357">
        <v>5.1824951171875</v>
      </c>
      <c r="G3357">
        <v>18.810680389404201</v>
      </c>
      <c r="H3357">
        <v>0</v>
      </c>
    </row>
    <row r="3358" spans="1:8" x14ac:dyDescent="0.3">
      <c r="A3358" s="1">
        <v>43800.163842592592</v>
      </c>
      <c r="B3358" t="s">
        <v>3358</v>
      </c>
      <c r="C3358">
        <v>99.810234069824205</v>
      </c>
      <c r="D3358">
        <f t="shared" si="52"/>
        <v>141.74926262359619</v>
      </c>
      <c r="E3358">
        <v>7.2651605606079102</v>
      </c>
      <c r="F3358">
        <v>5.1896667480468697</v>
      </c>
      <c r="G3358">
        <v>18.813694000244102</v>
      </c>
      <c r="H3358">
        <v>0</v>
      </c>
    </row>
    <row r="3359" spans="1:8" x14ac:dyDescent="0.3">
      <c r="A3359" s="1">
        <v>43800.163854166669</v>
      </c>
      <c r="B3359" t="s">
        <v>3359</v>
      </c>
      <c r="C3359">
        <v>99.807464599609304</v>
      </c>
      <c r="D3359">
        <f t="shared" si="52"/>
        <v>141.7451377746581</v>
      </c>
      <c r="E3359">
        <v>7.2647519111633301</v>
      </c>
      <c r="F3359">
        <v>5.1796722412109304</v>
      </c>
      <c r="G3359">
        <v>18.814653396606399</v>
      </c>
      <c r="H3359">
        <v>0</v>
      </c>
    </row>
    <row r="3360" spans="1:8" x14ac:dyDescent="0.3">
      <c r="A3360" s="1">
        <v>43800.163865740738</v>
      </c>
      <c r="B3360" t="s">
        <v>3360</v>
      </c>
      <c r="C3360">
        <v>99.807464599609304</v>
      </c>
      <c r="D3360">
        <f t="shared" si="52"/>
        <v>141.7451377746581</v>
      </c>
      <c r="E3360">
        <v>7.2647519111633301</v>
      </c>
      <c r="F3360">
        <v>5.1796722412109304</v>
      </c>
      <c r="G3360">
        <v>18.814653396606399</v>
      </c>
      <c r="H3360">
        <v>0</v>
      </c>
    </row>
    <row r="3361" spans="1:8" x14ac:dyDescent="0.3">
      <c r="A3361" s="1">
        <v>43800.163877314815</v>
      </c>
      <c r="B3361" t="s">
        <v>3361</v>
      </c>
      <c r="C3361">
        <v>99.809959411621094</v>
      </c>
      <c r="D3361">
        <f t="shared" si="52"/>
        <v>141.74885354766846</v>
      </c>
      <c r="E3361">
        <v>7.2644453048706001</v>
      </c>
      <c r="F3361">
        <v>5.1828575134277299</v>
      </c>
      <c r="G3361">
        <v>18.815372467041001</v>
      </c>
      <c r="H3361">
        <v>0</v>
      </c>
    </row>
    <row r="3362" spans="1:8" x14ac:dyDescent="0.3">
      <c r="A3362" s="1">
        <v>43800.163888888892</v>
      </c>
      <c r="B3362" t="s">
        <v>3362</v>
      </c>
      <c r="C3362">
        <v>99.807327270507798</v>
      </c>
      <c r="D3362">
        <f t="shared" si="52"/>
        <v>141.74493323669432</v>
      </c>
      <c r="E3362">
        <v>7.2643942832946697</v>
      </c>
      <c r="F3362">
        <v>5.1793193817138601</v>
      </c>
      <c r="G3362">
        <v>18.811372756958001</v>
      </c>
      <c r="H3362">
        <v>0</v>
      </c>
    </row>
    <row r="3363" spans="1:8" x14ac:dyDescent="0.3">
      <c r="A3363" s="1">
        <v>43800.163900462961</v>
      </c>
      <c r="B3363" t="s">
        <v>3363</v>
      </c>
      <c r="C3363">
        <v>99.807327270507798</v>
      </c>
      <c r="D3363">
        <f t="shared" si="52"/>
        <v>141.74493323669432</v>
      </c>
      <c r="E3363">
        <v>7.2643942832946697</v>
      </c>
      <c r="F3363">
        <v>5.1793193817138601</v>
      </c>
      <c r="G3363">
        <v>18.811372756958001</v>
      </c>
      <c r="H3363">
        <v>0</v>
      </c>
    </row>
    <row r="3364" spans="1:8" x14ac:dyDescent="0.3">
      <c r="A3364" s="1">
        <v>43800.163912037038</v>
      </c>
      <c r="B3364" t="s">
        <v>3364</v>
      </c>
      <c r="C3364">
        <v>99.808395385742102</v>
      </c>
      <c r="D3364">
        <f t="shared" si="52"/>
        <v>141.74652408752431</v>
      </c>
      <c r="E3364">
        <v>7.2643561363220197</v>
      </c>
      <c r="F3364">
        <v>5.1598811149597097</v>
      </c>
      <c r="G3364">
        <v>18.815925598144499</v>
      </c>
      <c r="H3364">
        <v>0</v>
      </c>
    </row>
    <row r="3365" spans="1:8" x14ac:dyDescent="0.3">
      <c r="A3365" s="1">
        <v>43800.163923611108</v>
      </c>
      <c r="B3365" t="s">
        <v>3365</v>
      </c>
      <c r="C3365">
        <v>99.806541442871094</v>
      </c>
      <c r="D3365">
        <f t="shared" si="52"/>
        <v>141.74376282501223</v>
      </c>
      <c r="E3365">
        <v>7.2643499374389604</v>
      </c>
      <c r="F3365">
        <v>5.1739349365234304</v>
      </c>
      <c r="G3365">
        <v>18.813022613525298</v>
      </c>
      <c r="H3365">
        <v>0</v>
      </c>
    </row>
    <row r="3366" spans="1:8" x14ac:dyDescent="0.3">
      <c r="A3366" s="1">
        <v>43800.163935185185</v>
      </c>
      <c r="B3366" t="s">
        <v>3366</v>
      </c>
      <c r="C3366">
        <v>99.806541442871094</v>
      </c>
      <c r="D3366">
        <f t="shared" si="52"/>
        <v>141.74376282501223</v>
      </c>
      <c r="E3366">
        <v>7.2643499374389604</v>
      </c>
      <c r="F3366">
        <v>5.1739349365234304</v>
      </c>
      <c r="G3366">
        <v>18.813022613525298</v>
      </c>
      <c r="H3366">
        <v>0</v>
      </c>
    </row>
    <row r="3367" spans="1:8" x14ac:dyDescent="0.3">
      <c r="A3367" s="1">
        <v>43800.163946759261</v>
      </c>
      <c r="B3367" t="s">
        <v>3367</v>
      </c>
      <c r="C3367">
        <v>99.802101135253906</v>
      </c>
      <c r="D3367">
        <f t="shared" si="52"/>
        <v>141.73714943084718</v>
      </c>
      <c r="E3367">
        <v>7.26375007629394</v>
      </c>
      <c r="F3367">
        <v>5.1829490661620996</v>
      </c>
      <c r="G3367">
        <v>18.804664611816399</v>
      </c>
      <c r="H3367">
        <v>0</v>
      </c>
    </row>
    <row r="3368" spans="1:8" x14ac:dyDescent="0.3">
      <c r="A3368" s="1">
        <v>43800.163958333331</v>
      </c>
      <c r="B3368" t="s">
        <v>3368</v>
      </c>
      <c r="C3368">
        <v>99.800338745117102</v>
      </c>
      <c r="D3368">
        <f t="shared" si="52"/>
        <v>141.73452452697742</v>
      </c>
      <c r="E3368">
        <v>7.26364994049072</v>
      </c>
      <c r="F3368">
        <v>5.1763134002685502</v>
      </c>
      <c r="G3368">
        <v>18.80464553833</v>
      </c>
      <c r="H3368">
        <v>0</v>
      </c>
    </row>
    <row r="3369" spans="1:8" x14ac:dyDescent="0.3">
      <c r="A3369" s="1">
        <v>43800.163969907408</v>
      </c>
      <c r="B3369" t="s">
        <v>3369</v>
      </c>
      <c r="C3369">
        <v>99.800338745117102</v>
      </c>
      <c r="D3369">
        <f t="shared" si="52"/>
        <v>141.73452452697742</v>
      </c>
      <c r="E3369">
        <v>7.26364994049072</v>
      </c>
      <c r="F3369">
        <v>5.1763134002685502</v>
      </c>
      <c r="G3369">
        <v>18.80464553833</v>
      </c>
      <c r="H3369">
        <v>0</v>
      </c>
    </row>
    <row r="3370" spans="1:8" x14ac:dyDescent="0.3">
      <c r="A3370" s="1">
        <v>43800.163981481484</v>
      </c>
      <c r="B3370" t="s">
        <v>3370</v>
      </c>
      <c r="C3370">
        <v>99.805130004882798</v>
      </c>
      <c r="D3370">
        <f t="shared" si="52"/>
        <v>141.74166062927245</v>
      </c>
      <c r="E3370">
        <v>7.2629795074462802</v>
      </c>
      <c r="F3370">
        <v>5.1652331352233798</v>
      </c>
      <c r="G3370">
        <v>18.80806350708</v>
      </c>
      <c r="H3370">
        <v>0</v>
      </c>
    </row>
    <row r="3371" spans="1:8" x14ac:dyDescent="0.3">
      <c r="A3371" s="1">
        <v>43800.163993055554</v>
      </c>
      <c r="B3371" t="s">
        <v>3371</v>
      </c>
      <c r="C3371">
        <v>99.804908752441406</v>
      </c>
      <c r="D3371">
        <f t="shared" si="52"/>
        <v>141.74133109588624</v>
      </c>
      <c r="E3371">
        <v>7.2628679275512598</v>
      </c>
      <c r="F3371">
        <v>5.1644039154052699</v>
      </c>
      <c r="G3371">
        <v>18.8104648590087</v>
      </c>
      <c r="H3371">
        <v>0</v>
      </c>
    </row>
    <row r="3372" spans="1:8" x14ac:dyDescent="0.3">
      <c r="A3372" s="1">
        <v>43800.164004629631</v>
      </c>
      <c r="B3372" t="s">
        <v>3372</v>
      </c>
      <c r="C3372">
        <v>99.804908752441406</v>
      </c>
      <c r="D3372">
        <f t="shared" si="52"/>
        <v>141.74133109588624</v>
      </c>
      <c r="E3372">
        <v>7.2628679275512598</v>
      </c>
      <c r="F3372">
        <v>5.1644039154052699</v>
      </c>
      <c r="G3372">
        <v>18.8104648590087</v>
      </c>
      <c r="H3372">
        <v>0</v>
      </c>
    </row>
    <row r="3373" spans="1:8" x14ac:dyDescent="0.3">
      <c r="A3373" s="1">
        <v>43800.1640162037</v>
      </c>
      <c r="B3373" t="s">
        <v>3373</v>
      </c>
      <c r="C3373">
        <v>99.807792663574205</v>
      </c>
      <c r="D3373">
        <f t="shared" si="52"/>
        <v>141.74562639312742</v>
      </c>
      <c r="E3373">
        <v>7.2633790969848597</v>
      </c>
      <c r="F3373">
        <v>5.1729369163513104</v>
      </c>
      <c r="G3373">
        <v>18.816385269165</v>
      </c>
      <c r="H3373">
        <v>0</v>
      </c>
    </row>
    <row r="3374" spans="1:8" x14ac:dyDescent="0.3">
      <c r="A3374" s="1">
        <v>43800.164027777777</v>
      </c>
      <c r="B3374" t="s">
        <v>3374</v>
      </c>
      <c r="C3374">
        <v>99.807792663574205</v>
      </c>
      <c r="D3374">
        <f t="shared" si="52"/>
        <v>141.74562639312742</v>
      </c>
      <c r="E3374">
        <v>7.2633790969848597</v>
      </c>
      <c r="F3374">
        <v>5.1729369163513104</v>
      </c>
      <c r="G3374">
        <v>18.816385269165</v>
      </c>
      <c r="H3374">
        <v>0</v>
      </c>
    </row>
    <row r="3375" spans="1:8" x14ac:dyDescent="0.3">
      <c r="A3375" s="1">
        <v>43800.164039351854</v>
      </c>
      <c r="B3375" t="s">
        <v>3375</v>
      </c>
      <c r="C3375">
        <v>99.806243896484304</v>
      </c>
      <c r="D3375">
        <f t="shared" si="52"/>
        <v>141.74331965942375</v>
      </c>
      <c r="E3375">
        <v>7.2634644508361799</v>
      </c>
      <c r="F3375">
        <v>5.1743593215942303</v>
      </c>
      <c r="G3375">
        <v>18.8159980773925</v>
      </c>
      <c r="H3375">
        <v>0</v>
      </c>
    </row>
    <row r="3376" spans="1:8" x14ac:dyDescent="0.3">
      <c r="A3376" s="1">
        <v>43800.164050925923</v>
      </c>
      <c r="B3376" t="s">
        <v>3376</v>
      </c>
      <c r="C3376">
        <v>99.808128356933594</v>
      </c>
      <c r="D3376">
        <f t="shared" si="52"/>
        <v>141.7461263748169</v>
      </c>
      <c r="E3376">
        <v>7.2633299827575604</v>
      </c>
      <c r="F3376">
        <v>5.1861066818237296</v>
      </c>
      <c r="G3376">
        <v>18.808841705322202</v>
      </c>
      <c r="H3376">
        <v>0</v>
      </c>
    </row>
    <row r="3377" spans="1:8" x14ac:dyDescent="0.3">
      <c r="A3377" s="1">
        <v>43800.1640625</v>
      </c>
      <c r="B3377" t="s">
        <v>3377</v>
      </c>
      <c r="C3377">
        <v>99.808128356933594</v>
      </c>
      <c r="D3377">
        <f t="shared" si="52"/>
        <v>141.7461263748169</v>
      </c>
      <c r="E3377">
        <v>7.2633299827575604</v>
      </c>
      <c r="F3377">
        <v>5.1861066818237296</v>
      </c>
      <c r="G3377">
        <v>18.808841705322202</v>
      </c>
      <c r="H3377">
        <v>0</v>
      </c>
    </row>
    <row r="3378" spans="1:8" x14ac:dyDescent="0.3">
      <c r="A3378" s="1">
        <v>43800.164074074077</v>
      </c>
      <c r="B3378" t="s">
        <v>3378</v>
      </c>
      <c r="C3378">
        <v>99.805549621582003</v>
      </c>
      <c r="D3378">
        <f t="shared" si="52"/>
        <v>141.74228560638426</v>
      </c>
      <c r="E3378">
        <v>7.2636933326721103</v>
      </c>
      <c r="F3378">
        <v>5.2119321823120099</v>
      </c>
      <c r="G3378">
        <v>18.811172485351499</v>
      </c>
      <c r="H3378">
        <v>0</v>
      </c>
    </row>
    <row r="3379" spans="1:8" x14ac:dyDescent="0.3">
      <c r="A3379" s="1">
        <v>43800.164085648146</v>
      </c>
      <c r="B3379" t="s">
        <v>3379</v>
      </c>
      <c r="C3379">
        <v>99.805114746093693</v>
      </c>
      <c r="D3379">
        <f t="shared" si="52"/>
        <v>141.74163790283197</v>
      </c>
      <c r="E3379">
        <v>7.2636213302612296</v>
      </c>
      <c r="F3379">
        <v>5.2121672630309996</v>
      </c>
      <c r="G3379">
        <v>18.813392639160099</v>
      </c>
      <c r="H3379">
        <v>0</v>
      </c>
    </row>
    <row r="3380" spans="1:8" x14ac:dyDescent="0.3">
      <c r="A3380" s="1">
        <v>43800.164097222223</v>
      </c>
      <c r="B3380" t="s">
        <v>3380</v>
      </c>
      <c r="C3380">
        <v>99.805114746093693</v>
      </c>
      <c r="D3380">
        <f t="shared" si="52"/>
        <v>141.74163790283197</v>
      </c>
      <c r="E3380">
        <v>7.2636213302612296</v>
      </c>
      <c r="F3380">
        <v>5.2121672630309996</v>
      </c>
      <c r="G3380">
        <v>18.813392639160099</v>
      </c>
      <c r="H3380">
        <v>0</v>
      </c>
    </row>
    <row r="3381" spans="1:8" x14ac:dyDescent="0.3">
      <c r="A3381" s="1">
        <v>43800.1641087963</v>
      </c>
      <c r="B3381" t="s">
        <v>3381</v>
      </c>
      <c r="C3381">
        <v>99.804794311523395</v>
      </c>
      <c r="D3381">
        <f t="shared" si="52"/>
        <v>141.74116064758297</v>
      </c>
      <c r="E3381">
        <v>7.2631711959838796</v>
      </c>
      <c r="F3381">
        <v>5.2077660560607901</v>
      </c>
      <c r="G3381">
        <v>18.810937881469702</v>
      </c>
      <c r="H3381">
        <v>0</v>
      </c>
    </row>
    <row r="3382" spans="1:8" x14ac:dyDescent="0.3">
      <c r="A3382" s="1">
        <v>43800.164120370369</v>
      </c>
      <c r="B3382" t="s">
        <v>3382</v>
      </c>
      <c r="C3382">
        <v>99.807792663574205</v>
      </c>
      <c r="D3382">
        <f t="shared" si="52"/>
        <v>141.74562639312742</v>
      </c>
      <c r="E3382">
        <v>7.2629637718200604</v>
      </c>
      <c r="F3382">
        <v>5.2192392349243102</v>
      </c>
      <c r="G3382">
        <v>18.811901092529201</v>
      </c>
      <c r="H3382">
        <v>0</v>
      </c>
    </row>
    <row r="3383" spans="1:8" x14ac:dyDescent="0.3">
      <c r="A3383" s="1">
        <v>43800.164131944446</v>
      </c>
      <c r="B3383" t="s">
        <v>3383</v>
      </c>
      <c r="C3383">
        <v>99.807792663574205</v>
      </c>
      <c r="D3383">
        <f t="shared" si="52"/>
        <v>141.74562639312742</v>
      </c>
      <c r="E3383">
        <v>7.2629637718200604</v>
      </c>
      <c r="F3383">
        <v>5.2192392349243102</v>
      </c>
      <c r="G3383">
        <v>18.811901092529201</v>
      </c>
      <c r="H3383">
        <v>0</v>
      </c>
    </row>
    <row r="3384" spans="1:8" x14ac:dyDescent="0.3">
      <c r="A3384" s="1">
        <v>43800.164143518516</v>
      </c>
      <c r="B3384" t="s">
        <v>3384</v>
      </c>
      <c r="C3384">
        <v>99.805465698242102</v>
      </c>
      <c r="D3384">
        <f t="shared" si="52"/>
        <v>141.7421606109618</v>
      </c>
      <c r="E3384">
        <v>7.2634034156799299</v>
      </c>
      <c r="F3384">
        <v>5.2110595703125</v>
      </c>
      <c r="G3384">
        <v>18.812625885009702</v>
      </c>
      <c r="H3384">
        <v>0</v>
      </c>
    </row>
    <row r="3385" spans="1:8" x14ac:dyDescent="0.3">
      <c r="A3385" s="1">
        <v>43800.164155092592</v>
      </c>
      <c r="B3385" t="s">
        <v>3385</v>
      </c>
      <c r="C3385">
        <v>99.805076599121094</v>
      </c>
      <c r="D3385">
        <f t="shared" si="52"/>
        <v>141.74158108673097</v>
      </c>
      <c r="E3385">
        <v>7.2638731002807599</v>
      </c>
      <c r="F3385">
        <v>5.22393798828125</v>
      </c>
      <c r="G3385">
        <v>18.812746047973601</v>
      </c>
      <c r="H3385">
        <v>0</v>
      </c>
    </row>
    <row r="3386" spans="1:8" x14ac:dyDescent="0.3">
      <c r="A3386" s="1">
        <v>43800.164166666669</v>
      </c>
      <c r="B3386" t="s">
        <v>3386</v>
      </c>
      <c r="C3386">
        <v>99.805076599121094</v>
      </c>
      <c r="D3386">
        <f t="shared" si="52"/>
        <v>141.74158108673097</v>
      </c>
      <c r="E3386">
        <v>7.2638731002807599</v>
      </c>
      <c r="F3386">
        <v>5.22393798828125</v>
      </c>
      <c r="G3386">
        <v>18.812746047973601</v>
      </c>
      <c r="H3386">
        <v>0</v>
      </c>
    </row>
    <row r="3387" spans="1:8" x14ac:dyDescent="0.3">
      <c r="A3387" s="1">
        <v>43800.164178240739</v>
      </c>
      <c r="B3387" t="s">
        <v>3387</v>
      </c>
      <c r="C3387">
        <v>99.812416076660099</v>
      </c>
      <c r="D3387">
        <f t="shared" si="52"/>
        <v>141.75251250457757</v>
      </c>
      <c r="E3387">
        <v>7.2636308670043901</v>
      </c>
      <c r="F3387">
        <v>5.2259674072265598</v>
      </c>
      <c r="G3387">
        <v>18.8224487304687</v>
      </c>
      <c r="H3387">
        <v>0</v>
      </c>
    </row>
    <row r="3388" spans="1:8" x14ac:dyDescent="0.3">
      <c r="A3388" s="1">
        <v>43800.164189814815</v>
      </c>
      <c r="B3388" t="s">
        <v>3388</v>
      </c>
      <c r="C3388">
        <v>99.805496215820298</v>
      </c>
      <c r="D3388">
        <f t="shared" si="52"/>
        <v>141.74220606384276</v>
      </c>
      <c r="E3388">
        <v>7.2627968788146902</v>
      </c>
      <c r="F3388">
        <v>5.2191848754882804</v>
      </c>
      <c r="G3388">
        <v>18.8231506347656</v>
      </c>
      <c r="H3388">
        <v>0</v>
      </c>
    </row>
    <row r="3389" spans="1:8" x14ac:dyDescent="0.3">
      <c r="A3389" s="1">
        <v>43800.164201388892</v>
      </c>
      <c r="B3389" t="s">
        <v>3389</v>
      </c>
      <c r="C3389">
        <v>99.805496215820298</v>
      </c>
      <c r="D3389">
        <f t="shared" si="52"/>
        <v>141.74220606384276</v>
      </c>
      <c r="E3389">
        <v>7.2627968788146902</v>
      </c>
      <c r="F3389">
        <v>5.2191848754882804</v>
      </c>
      <c r="G3389">
        <v>18.8231506347656</v>
      </c>
      <c r="H3389">
        <v>0</v>
      </c>
    </row>
    <row r="3390" spans="1:8" x14ac:dyDescent="0.3">
      <c r="A3390" s="1">
        <v>43800.164212962962</v>
      </c>
      <c r="B3390" t="s">
        <v>3390</v>
      </c>
      <c r="C3390">
        <v>99.803359985351506</v>
      </c>
      <c r="D3390">
        <f t="shared" si="52"/>
        <v>141.73902436218256</v>
      </c>
      <c r="E3390">
        <v>7.2629647254943803</v>
      </c>
      <c r="F3390">
        <v>5.2293567657470703</v>
      </c>
      <c r="G3390">
        <v>18.8236770629882</v>
      </c>
      <c r="H3390">
        <v>0</v>
      </c>
    </row>
    <row r="3391" spans="1:8" x14ac:dyDescent="0.3">
      <c r="A3391" s="1">
        <v>43800.164224537039</v>
      </c>
      <c r="B3391" t="s">
        <v>3391</v>
      </c>
      <c r="C3391">
        <v>99.804023742675696</v>
      </c>
      <c r="D3391">
        <f t="shared" si="52"/>
        <v>141.74001296234118</v>
      </c>
      <c r="E3391">
        <v>7.2628602981567303</v>
      </c>
      <c r="F3391">
        <v>5.2300348281860298</v>
      </c>
      <c r="G3391">
        <v>18.821018218994102</v>
      </c>
      <c r="H3391">
        <v>0</v>
      </c>
    </row>
    <row r="3392" spans="1:8" x14ac:dyDescent="0.3">
      <c r="A3392" s="1">
        <v>43800.164236111108</v>
      </c>
      <c r="B3392" t="s">
        <v>3392</v>
      </c>
      <c r="C3392">
        <v>99.804023742675696</v>
      </c>
      <c r="D3392">
        <f t="shared" si="52"/>
        <v>141.74001296234118</v>
      </c>
      <c r="E3392">
        <v>7.2628602981567303</v>
      </c>
      <c r="F3392">
        <v>5.2300348281860298</v>
      </c>
      <c r="G3392">
        <v>18.821018218994102</v>
      </c>
      <c r="H3392">
        <v>0</v>
      </c>
    </row>
    <row r="3393" spans="1:8" x14ac:dyDescent="0.3">
      <c r="A3393" s="1">
        <v>43800.164247685185</v>
      </c>
      <c r="B3393" t="s">
        <v>3393</v>
      </c>
      <c r="C3393">
        <v>99.806045532226506</v>
      </c>
      <c r="D3393">
        <f t="shared" si="52"/>
        <v>141.74302421569817</v>
      </c>
      <c r="E3393">
        <v>7.26317882537841</v>
      </c>
      <c r="F3393">
        <v>5.2107067108154297</v>
      </c>
      <c r="G3393">
        <v>18.823829650878899</v>
      </c>
      <c r="H3393">
        <v>0</v>
      </c>
    </row>
    <row r="3394" spans="1:8" x14ac:dyDescent="0.3">
      <c r="A3394" s="1">
        <v>43800.164259259262</v>
      </c>
      <c r="B3394" t="s">
        <v>3394</v>
      </c>
      <c r="C3394">
        <v>99.805366516113196</v>
      </c>
      <c r="D3394">
        <f t="shared" si="52"/>
        <v>141.74201288909902</v>
      </c>
      <c r="E3394">
        <v>7.2629675865173304</v>
      </c>
      <c r="F3394">
        <v>5.1993474960327104</v>
      </c>
      <c r="G3394">
        <v>18.8210945129394</v>
      </c>
      <c r="H3394">
        <v>0</v>
      </c>
    </row>
    <row r="3395" spans="1:8" x14ac:dyDescent="0.3">
      <c r="A3395" s="1">
        <v>43800.164270833331</v>
      </c>
      <c r="B3395" t="s">
        <v>3395</v>
      </c>
      <c r="C3395">
        <v>99.805366516113196</v>
      </c>
      <c r="D3395">
        <f t="shared" ref="D3395:D3458" si="53">1.4894*C3395-6.9081</f>
        <v>141.74201288909902</v>
      </c>
      <c r="E3395">
        <v>7.2629675865173304</v>
      </c>
      <c r="F3395">
        <v>5.1993474960327104</v>
      </c>
      <c r="G3395">
        <v>18.8210945129394</v>
      </c>
      <c r="H3395">
        <v>0</v>
      </c>
    </row>
    <row r="3396" spans="1:8" x14ac:dyDescent="0.3">
      <c r="A3396" s="1">
        <v>43800.164282407408</v>
      </c>
      <c r="B3396" t="s">
        <v>3396</v>
      </c>
      <c r="C3396">
        <v>99.803329467773395</v>
      </c>
      <c r="D3396">
        <f t="shared" si="53"/>
        <v>141.73897890930172</v>
      </c>
      <c r="E3396">
        <v>7.2624125480651802</v>
      </c>
      <c r="F3396">
        <v>5.1862506866454998</v>
      </c>
      <c r="G3396">
        <v>18.820415496826101</v>
      </c>
      <c r="H3396">
        <v>0</v>
      </c>
    </row>
    <row r="3397" spans="1:8" x14ac:dyDescent="0.3">
      <c r="A3397" s="1">
        <v>43800.164293981485</v>
      </c>
      <c r="B3397" t="s">
        <v>3397</v>
      </c>
      <c r="C3397">
        <v>99.804008483886705</v>
      </c>
      <c r="D3397">
        <f t="shared" si="53"/>
        <v>141.73999023590088</v>
      </c>
      <c r="E3397">
        <v>7.2617912292480398</v>
      </c>
      <c r="F3397">
        <v>5.1840677261352504</v>
      </c>
      <c r="G3397">
        <v>18.818014144897401</v>
      </c>
      <c r="H3397">
        <v>0</v>
      </c>
    </row>
    <row r="3398" spans="1:8" x14ac:dyDescent="0.3">
      <c r="A3398" s="1">
        <v>43800.164305555554</v>
      </c>
      <c r="B3398" t="s">
        <v>3398</v>
      </c>
      <c r="C3398">
        <v>99.804008483886705</v>
      </c>
      <c r="D3398">
        <f t="shared" si="53"/>
        <v>141.73999023590088</v>
      </c>
      <c r="E3398">
        <v>7.2617912292480398</v>
      </c>
      <c r="F3398">
        <v>5.1840677261352504</v>
      </c>
      <c r="G3398">
        <v>18.818014144897401</v>
      </c>
      <c r="H3398">
        <v>0</v>
      </c>
    </row>
    <row r="3399" spans="1:8" x14ac:dyDescent="0.3">
      <c r="A3399" s="1">
        <v>43800.164317129631</v>
      </c>
      <c r="B3399" t="s">
        <v>3399</v>
      </c>
      <c r="C3399">
        <v>99.807571411132798</v>
      </c>
      <c r="D3399">
        <f t="shared" si="53"/>
        <v>141.74529685974122</v>
      </c>
      <c r="E3399">
        <v>7.2615232467651296</v>
      </c>
      <c r="F3399">
        <v>5.1748008728027299</v>
      </c>
      <c r="G3399">
        <v>18.814840316772401</v>
      </c>
      <c r="H3399">
        <v>0</v>
      </c>
    </row>
    <row r="3400" spans="1:8" x14ac:dyDescent="0.3">
      <c r="A3400" s="1">
        <v>43800.1643287037</v>
      </c>
      <c r="B3400" t="s">
        <v>3400</v>
      </c>
      <c r="C3400">
        <v>99.803077697753906</v>
      </c>
      <c r="D3400">
        <f t="shared" si="53"/>
        <v>141.73860392303467</v>
      </c>
      <c r="E3400">
        <v>7.2617430686950604</v>
      </c>
      <c r="F3400">
        <v>5.1752910614013601</v>
      </c>
      <c r="G3400">
        <v>18.817974090576101</v>
      </c>
      <c r="H3400">
        <v>0</v>
      </c>
    </row>
    <row r="3401" spans="1:8" x14ac:dyDescent="0.3">
      <c r="A3401" s="1">
        <v>43800.164340277777</v>
      </c>
      <c r="B3401" t="s">
        <v>3401</v>
      </c>
      <c r="C3401">
        <v>99.803077697753906</v>
      </c>
      <c r="D3401">
        <f t="shared" si="53"/>
        <v>141.73860392303467</v>
      </c>
      <c r="E3401">
        <v>7.2617430686950604</v>
      </c>
      <c r="F3401">
        <v>5.1752910614013601</v>
      </c>
      <c r="G3401">
        <v>18.817974090576101</v>
      </c>
      <c r="H3401">
        <v>0</v>
      </c>
    </row>
    <row r="3402" spans="1:8" x14ac:dyDescent="0.3">
      <c r="A3402" s="1">
        <v>43800.164351851854</v>
      </c>
      <c r="B3402" t="s">
        <v>3402</v>
      </c>
      <c r="C3402">
        <v>99.802757263183594</v>
      </c>
      <c r="D3402">
        <f t="shared" si="53"/>
        <v>141.73812666778565</v>
      </c>
      <c r="E3402">
        <v>7.2615113258361799</v>
      </c>
      <c r="F3402">
        <v>5.20617628097534</v>
      </c>
      <c r="G3402">
        <v>18.820323944091701</v>
      </c>
      <c r="H3402">
        <v>0</v>
      </c>
    </row>
    <row r="3403" spans="1:8" x14ac:dyDescent="0.3">
      <c r="A3403" s="1">
        <v>43800.164363425924</v>
      </c>
      <c r="B3403" t="s">
        <v>3403</v>
      </c>
      <c r="C3403">
        <v>99.802757263183594</v>
      </c>
      <c r="D3403">
        <f t="shared" si="53"/>
        <v>141.73812666778565</v>
      </c>
      <c r="E3403">
        <v>7.2615113258361799</v>
      </c>
      <c r="F3403">
        <v>5.20617628097534</v>
      </c>
      <c r="G3403">
        <v>18.820323944091701</v>
      </c>
      <c r="H3403">
        <v>0</v>
      </c>
    </row>
    <row r="3404" spans="1:8" x14ac:dyDescent="0.3">
      <c r="A3404" s="1">
        <v>43800.164375</v>
      </c>
      <c r="B3404" t="s">
        <v>3404</v>
      </c>
      <c r="C3404">
        <v>99.803726196289006</v>
      </c>
      <c r="D3404">
        <f t="shared" si="53"/>
        <v>141.73956979675285</v>
      </c>
      <c r="E3404">
        <v>7.2613401412963796</v>
      </c>
      <c r="F3404">
        <v>5.21844482421875</v>
      </c>
      <c r="G3404">
        <v>18.820714950561499</v>
      </c>
      <c r="H3404">
        <v>0</v>
      </c>
    </row>
    <row r="3405" spans="1:8" x14ac:dyDescent="0.3">
      <c r="A3405" s="1">
        <v>43800.164386574077</v>
      </c>
      <c r="B3405" t="s">
        <v>3405</v>
      </c>
      <c r="C3405">
        <v>99.8074951171875</v>
      </c>
      <c r="D3405">
        <f t="shared" si="53"/>
        <v>141.74518322753909</v>
      </c>
      <c r="E3405">
        <v>7.2606172561645499</v>
      </c>
      <c r="F3405">
        <v>5.2444305419921804</v>
      </c>
      <c r="G3405">
        <v>18.8203220367431</v>
      </c>
      <c r="H3405">
        <v>0</v>
      </c>
    </row>
    <row r="3406" spans="1:8" x14ac:dyDescent="0.3">
      <c r="A3406" s="1">
        <v>43800.164398148147</v>
      </c>
      <c r="B3406" t="s">
        <v>3406</v>
      </c>
      <c r="C3406">
        <v>99.806091308593693</v>
      </c>
      <c r="D3406">
        <f t="shared" si="53"/>
        <v>141.74309239501946</v>
      </c>
      <c r="E3406">
        <v>7.2604966163635201</v>
      </c>
      <c r="F3406">
        <v>5.2314682006835902</v>
      </c>
      <c r="G3406">
        <v>18.820713043212798</v>
      </c>
      <c r="H3406">
        <v>0</v>
      </c>
    </row>
    <row r="3407" spans="1:8" x14ac:dyDescent="0.3">
      <c r="A3407" s="1">
        <v>43800.164409722223</v>
      </c>
      <c r="B3407" t="s">
        <v>3407</v>
      </c>
      <c r="C3407">
        <v>99.806091308593693</v>
      </c>
      <c r="D3407">
        <f t="shared" si="53"/>
        <v>141.74309239501946</v>
      </c>
      <c r="E3407">
        <v>7.2604966163635201</v>
      </c>
      <c r="F3407">
        <v>5.2314682006835902</v>
      </c>
      <c r="G3407">
        <v>18.820713043212798</v>
      </c>
      <c r="H3407">
        <v>0</v>
      </c>
    </row>
    <row r="3408" spans="1:8" x14ac:dyDescent="0.3">
      <c r="A3408" s="1">
        <v>43800.164421296293</v>
      </c>
      <c r="B3408" t="s">
        <v>3408</v>
      </c>
      <c r="C3408">
        <v>99.805038452148395</v>
      </c>
      <c r="D3408">
        <f t="shared" si="53"/>
        <v>141.74152427062984</v>
      </c>
      <c r="E3408">
        <v>7.2602076530456499</v>
      </c>
      <c r="F3408">
        <v>5.2049617767333896</v>
      </c>
      <c r="G3408">
        <v>18.824440002441399</v>
      </c>
      <c r="H3408">
        <v>0</v>
      </c>
    </row>
    <row r="3409" spans="1:8" x14ac:dyDescent="0.3">
      <c r="A3409" s="1">
        <v>43800.16443287037</v>
      </c>
      <c r="B3409" t="s">
        <v>3409</v>
      </c>
      <c r="C3409">
        <v>99.801811218261705</v>
      </c>
      <c r="D3409">
        <f t="shared" si="53"/>
        <v>141.736717628479</v>
      </c>
      <c r="E3409">
        <v>7.2606887817382804</v>
      </c>
      <c r="F3409">
        <v>5.2117338180541903</v>
      </c>
      <c r="G3409">
        <v>18.8268928527832</v>
      </c>
      <c r="H3409">
        <v>0</v>
      </c>
    </row>
    <row r="3410" spans="1:8" x14ac:dyDescent="0.3">
      <c r="A3410" s="1">
        <v>43800.164444444446</v>
      </c>
      <c r="B3410" t="s">
        <v>3410</v>
      </c>
      <c r="C3410">
        <v>99.801811218261705</v>
      </c>
      <c r="D3410">
        <f t="shared" si="53"/>
        <v>141.736717628479</v>
      </c>
      <c r="E3410">
        <v>7.2606887817382804</v>
      </c>
      <c r="F3410">
        <v>5.2117338180541903</v>
      </c>
      <c r="G3410">
        <v>18.8268928527832</v>
      </c>
      <c r="H3410">
        <v>0</v>
      </c>
    </row>
    <row r="3411" spans="1:8" x14ac:dyDescent="0.3">
      <c r="A3411" s="1">
        <v>43800.164456018516</v>
      </c>
      <c r="B3411" t="s">
        <v>3411</v>
      </c>
      <c r="C3411">
        <v>99.808547973632798</v>
      </c>
      <c r="D3411">
        <f t="shared" si="53"/>
        <v>141.74675135192871</v>
      </c>
      <c r="E3411">
        <v>7.2606525421142498</v>
      </c>
      <c r="F3411">
        <v>5.21376132965087</v>
      </c>
      <c r="G3411">
        <v>18.825298309326101</v>
      </c>
      <c r="H3411">
        <v>0</v>
      </c>
    </row>
    <row r="3412" spans="1:8" x14ac:dyDescent="0.3">
      <c r="A3412" s="1">
        <v>43800.164467592593</v>
      </c>
      <c r="B3412" t="s">
        <v>3412</v>
      </c>
      <c r="C3412">
        <v>99.808547973632798</v>
      </c>
      <c r="D3412">
        <f t="shared" si="53"/>
        <v>141.74675135192871</v>
      </c>
      <c r="E3412">
        <v>7.2606525421142498</v>
      </c>
      <c r="F3412">
        <v>5.21376132965087</v>
      </c>
      <c r="G3412">
        <v>18.825298309326101</v>
      </c>
      <c r="H3412">
        <v>0</v>
      </c>
    </row>
    <row r="3413" spans="1:8" x14ac:dyDescent="0.3">
      <c r="A3413" s="1">
        <v>43800.164479166669</v>
      </c>
      <c r="B3413" t="s">
        <v>3413</v>
      </c>
      <c r="C3413">
        <v>99.806617736816406</v>
      </c>
      <c r="D3413">
        <f t="shared" si="53"/>
        <v>141.74387645721438</v>
      </c>
      <c r="E3413">
        <v>7.26051425933837</v>
      </c>
      <c r="F3413">
        <v>5.2069783210754297</v>
      </c>
      <c r="G3413">
        <v>18.8245754241943</v>
      </c>
      <c r="H3413">
        <v>0</v>
      </c>
    </row>
    <row r="3414" spans="1:8" x14ac:dyDescent="0.3">
      <c r="A3414" s="1">
        <v>43800.164490740739</v>
      </c>
      <c r="B3414" t="s">
        <v>3414</v>
      </c>
      <c r="C3414">
        <v>99.805168151855398</v>
      </c>
      <c r="D3414">
        <f t="shared" si="53"/>
        <v>141.74171744537344</v>
      </c>
      <c r="E3414">
        <v>7.2610054016113201</v>
      </c>
      <c r="F3414">
        <v>5.2247791290283203</v>
      </c>
      <c r="G3414">
        <v>18.8199138641357</v>
      </c>
      <c r="H3414">
        <v>0</v>
      </c>
    </row>
    <row r="3415" spans="1:8" x14ac:dyDescent="0.3">
      <c r="A3415" s="1">
        <v>43800.164502314816</v>
      </c>
      <c r="B3415" t="s">
        <v>3415</v>
      </c>
      <c r="C3415">
        <v>99.805168151855398</v>
      </c>
      <c r="D3415">
        <f t="shared" si="53"/>
        <v>141.74171744537344</v>
      </c>
      <c r="E3415">
        <v>7.2610054016113201</v>
      </c>
      <c r="F3415">
        <v>5.2247791290283203</v>
      </c>
      <c r="G3415">
        <v>18.8199138641357</v>
      </c>
      <c r="H3415">
        <v>0</v>
      </c>
    </row>
    <row r="3416" spans="1:8" x14ac:dyDescent="0.3">
      <c r="A3416" s="1">
        <v>43800.164513888885</v>
      </c>
      <c r="B3416" t="s">
        <v>3416</v>
      </c>
      <c r="C3416">
        <v>99.8048095703125</v>
      </c>
      <c r="D3416">
        <f t="shared" si="53"/>
        <v>141.74118337402345</v>
      </c>
      <c r="E3416">
        <v>7.2605333328246999</v>
      </c>
      <c r="F3416">
        <v>5.2246518135070801</v>
      </c>
      <c r="G3416">
        <v>18.822181701660099</v>
      </c>
      <c r="H3416">
        <v>0</v>
      </c>
    </row>
    <row r="3417" spans="1:8" x14ac:dyDescent="0.3">
      <c r="A3417" s="1">
        <v>43800.164525462962</v>
      </c>
      <c r="B3417" t="s">
        <v>3417</v>
      </c>
      <c r="C3417">
        <v>99.804748535156193</v>
      </c>
      <c r="D3417">
        <f t="shared" si="53"/>
        <v>141.74109246826166</v>
      </c>
      <c r="E3417">
        <v>7.2608513832092196</v>
      </c>
      <c r="F3417">
        <v>5.21852684020996</v>
      </c>
      <c r="G3417">
        <v>18.8188972473144</v>
      </c>
      <c r="H3417">
        <v>0</v>
      </c>
    </row>
    <row r="3418" spans="1:8" x14ac:dyDescent="0.3">
      <c r="A3418" s="1">
        <v>43800.164537037039</v>
      </c>
      <c r="B3418" t="s">
        <v>3418</v>
      </c>
      <c r="C3418">
        <v>99.804748535156193</v>
      </c>
      <c r="D3418">
        <f t="shared" si="53"/>
        <v>141.74109246826166</v>
      </c>
      <c r="E3418">
        <v>7.2608513832092196</v>
      </c>
      <c r="F3418">
        <v>5.21852684020996</v>
      </c>
      <c r="G3418">
        <v>18.8188972473144</v>
      </c>
      <c r="H3418">
        <v>0</v>
      </c>
    </row>
    <row r="3419" spans="1:8" x14ac:dyDescent="0.3">
      <c r="A3419" s="1">
        <v>43800.164548611108</v>
      </c>
      <c r="B3419" t="s">
        <v>3419</v>
      </c>
      <c r="C3419">
        <v>99.801666259765597</v>
      </c>
      <c r="D3419">
        <f t="shared" si="53"/>
        <v>141.73650172729489</v>
      </c>
      <c r="E3419">
        <v>7.2606134414672798</v>
      </c>
      <c r="F3419">
        <v>5.2032575607299796</v>
      </c>
      <c r="G3419">
        <v>18.824121475219702</v>
      </c>
      <c r="H3419">
        <v>0</v>
      </c>
    </row>
    <row r="3420" spans="1:8" x14ac:dyDescent="0.3">
      <c r="A3420" s="1">
        <v>43800.164560185185</v>
      </c>
      <c r="B3420" t="s">
        <v>3420</v>
      </c>
      <c r="C3420">
        <v>99.802406311035099</v>
      </c>
      <c r="D3420">
        <f t="shared" si="53"/>
        <v>141.7376039596557</v>
      </c>
      <c r="E3420">
        <v>7.2604351043701101</v>
      </c>
      <c r="F3420">
        <v>5.1994352340698198</v>
      </c>
      <c r="G3420">
        <v>18.823919296264599</v>
      </c>
      <c r="H3420">
        <v>0</v>
      </c>
    </row>
    <row r="3421" spans="1:8" x14ac:dyDescent="0.3">
      <c r="A3421" s="1">
        <v>43800.164571759262</v>
      </c>
      <c r="B3421" t="s">
        <v>3421</v>
      </c>
      <c r="C3421">
        <v>99.802406311035099</v>
      </c>
      <c r="D3421">
        <f t="shared" si="53"/>
        <v>141.7376039596557</v>
      </c>
      <c r="E3421">
        <v>7.2604351043701101</v>
      </c>
      <c r="F3421">
        <v>5.1994352340698198</v>
      </c>
      <c r="G3421">
        <v>18.823919296264599</v>
      </c>
      <c r="H3421">
        <v>0</v>
      </c>
    </row>
    <row r="3422" spans="1:8" x14ac:dyDescent="0.3">
      <c r="A3422" s="1">
        <v>43800.164583333331</v>
      </c>
      <c r="B3422" t="s">
        <v>3422</v>
      </c>
      <c r="C3422">
        <v>99.804115295410099</v>
      </c>
      <c r="D3422">
        <f t="shared" si="53"/>
        <v>141.74014932098382</v>
      </c>
      <c r="E3422">
        <v>7.26019239425659</v>
      </c>
      <c r="F3422">
        <v>5.2000055313110298</v>
      </c>
      <c r="G3422">
        <v>18.822496414184499</v>
      </c>
      <c r="H3422">
        <v>0</v>
      </c>
    </row>
    <row r="3423" spans="1:8" x14ac:dyDescent="0.3">
      <c r="A3423" s="1">
        <v>43800.164594907408</v>
      </c>
      <c r="B3423" t="s">
        <v>3423</v>
      </c>
      <c r="C3423">
        <v>99.804397583007798</v>
      </c>
      <c r="D3423">
        <f t="shared" si="53"/>
        <v>141.74056976013182</v>
      </c>
      <c r="E3423">
        <v>7.2598876953125</v>
      </c>
      <c r="F3423">
        <v>5.2092556953430096</v>
      </c>
      <c r="G3423">
        <v>18.823173522949201</v>
      </c>
      <c r="H3423">
        <v>0</v>
      </c>
    </row>
    <row r="3424" spans="1:8" x14ac:dyDescent="0.3">
      <c r="A3424" s="1">
        <v>43800.164606481485</v>
      </c>
      <c r="B3424" t="s">
        <v>3424</v>
      </c>
      <c r="C3424">
        <v>99.804397583007798</v>
      </c>
      <c r="D3424">
        <f t="shared" si="53"/>
        <v>141.74056976013182</v>
      </c>
      <c r="E3424">
        <v>7.2598876953125</v>
      </c>
      <c r="F3424">
        <v>5.2092556953430096</v>
      </c>
      <c r="G3424">
        <v>18.823173522949201</v>
      </c>
      <c r="H3424">
        <v>0</v>
      </c>
    </row>
    <row r="3425" spans="1:8" x14ac:dyDescent="0.3">
      <c r="A3425" s="1">
        <v>43800.164618055554</v>
      </c>
      <c r="B3425" t="s">
        <v>3425</v>
      </c>
      <c r="C3425">
        <v>99.807662963867102</v>
      </c>
      <c r="D3425">
        <f t="shared" si="53"/>
        <v>141.74543321838368</v>
      </c>
      <c r="E3425">
        <v>7.2590637207031197</v>
      </c>
      <c r="F3425">
        <v>5.2085638046264604</v>
      </c>
      <c r="G3425">
        <v>18.8229961395263</v>
      </c>
      <c r="H3425">
        <v>0</v>
      </c>
    </row>
    <row r="3426" spans="1:8" x14ac:dyDescent="0.3">
      <c r="A3426" s="1">
        <v>43800.164629629631</v>
      </c>
      <c r="B3426" t="s">
        <v>3426</v>
      </c>
      <c r="C3426">
        <v>99.809226989746094</v>
      </c>
      <c r="D3426">
        <f t="shared" si="53"/>
        <v>141.74776267852783</v>
      </c>
      <c r="E3426">
        <v>7.2593231201171804</v>
      </c>
      <c r="F3426">
        <v>5.2074313163757298</v>
      </c>
      <c r="G3426">
        <v>18.8206787109375</v>
      </c>
      <c r="H3426">
        <v>0</v>
      </c>
    </row>
    <row r="3427" spans="1:8" x14ac:dyDescent="0.3">
      <c r="A3427" s="1">
        <v>43800.164641203701</v>
      </c>
      <c r="B3427" t="s">
        <v>3427</v>
      </c>
      <c r="C3427">
        <v>99.809226989746094</v>
      </c>
      <c r="D3427">
        <f t="shared" si="53"/>
        <v>141.74776267852783</v>
      </c>
      <c r="E3427">
        <v>7.2593231201171804</v>
      </c>
      <c r="F3427">
        <v>5.2074313163757298</v>
      </c>
      <c r="G3427">
        <v>18.8206787109375</v>
      </c>
      <c r="H3427">
        <v>0</v>
      </c>
    </row>
    <row r="3428" spans="1:8" x14ac:dyDescent="0.3">
      <c r="A3428" s="1">
        <v>43800.164652777778</v>
      </c>
      <c r="B3428" t="s">
        <v>3428</v>
      </c>
      <c r="C3428">
        <v>99.804298400878906</v>
      </c>
      <c r="D3428">
        <f t="shared" si="53"/>
        <v>141.74042203826906</v>
      </c>
      <c r="E3428">
        <v>7.2589225769042898</v>
      </c>
      <c r="F3428">
        <v>5.21268558502197</v>
      </c>
      <c r="G3428">
        <v>18.822372436523398</v>
      </c>
      <c r="H3428">
        <v>0</v>
      </c>
    </row>
    <row r="3429" spans="1:8" x14ac:dyDescent="0.3">
      <c r="A3429" s="1">
        <v>43800.164664351854</v>
      </c>
      <c r="B3429" t="s">
        <v>3429</v>
      </c>
      <c r="C3429">
        <v>99.807540893554602</v>
      </c>
      <c r="D3429">
        <f t="shared" si="53"/>
        <v>141.74525140686023</v>
      </c>
      <c r="E3429">
        <v>7.2588558197021396</v>
      </c>
      <c r="F3429">
        <v>5.2125439643859801</v>
      </c>
      <c r="G3429">
        <v>18.820365905761701</v>
      </c>
      <c r="H3429">
        <v>0</v>
      </c>
    </row>
    <row r="3430" spans="1:8" x14ac:dyDescent="0.3">
      <c r="A3430" s="1">
        <v>43800.164675925924</v>
      </c>
      <c r="B3430" t="s">
        <v>3430</v>
      </c>
      <c r="C3430">
        <v>99.807540893554602</v>
      </c>
      <c r="D3430">
        <f t="shared" si="53"/>
        <v>141.74525140686023</v>
      </c>
      <c r="E3430">
        <v>7.2588558197021396</v>
      </c>
      <c r="F3430">
        <v>5.2125439643859801</v>
      </c>
      <c r="G3430">
        <v>18.820365905761701</v>
      </c>
      <c r="H3430">
        <v>0</v>
      </c>
    </row>
    <row r="3431" spans="1:8" x14ac:dyDescent="0.3">
      <c r="A3431" s="1">
        <v>43800.164687500001</v>
      </c>
      <c r="B3431" t="s">
        <v>3431</v>
      </c>
      <c r="C3431">
        <v>99.803878784179602</v>
      </c>
      <c r="D3431">
        <f t="shared" si="53"/>
        <v>141.73979706115711</v>
      </c>
      <c r="E3431">
        <v>7.2590041160583496</v>
      </c>
      <c r="F3431">
        <v>5.2032823562621999</v>
      </c>
      <c r="G3431">
        <v>18.812681198120099</v>
      </c>
      <c r="H3431">
        <v>0</v>
      </c>
    </row>
    <row r="3432" spans="1:8" x14ac:dyDescent="0.3">
      <c r="A3432" s="1">
        <v>43800.164699074077</v>
      </c>
      <c r="B3432" t="s">
        <v>3432</v>
      </c>
      <c r="C3432">
        <v>99.804283142089801</v>
      </c>
      <c r="D3432">
        <f t="shared" si="53"/>
        <v>141.74039931182855</v>
      </c>
      <c r="E3432">
        <v>7.2588968276977504</v>
      </c>
      <c r="F3432">
        <v>5.1834282875061</v>
      </c>
      <c r="G3432">
        <v>18.81689453125</v>
      </c>
      <c r="H3432">
        <v>0</v>
      </c>
    </row>
    <row r="3433" spans="1:8" x14ac:dyDescent="0.3">
      <c r="A3433" s="1">
        <v>43800.164710648147</v>
      </c>
      <c r="B3433" t="s">
        <v>3433</v>
      </c>
      <c r="C3433">
        <v>99.804283142089801</v>
      </c>
      <c r="D3433">
        <f t="shared" si="53"/>
        <v>141.74039931182855</v>
      </c>
      <c r="E3433">
        <v>7.2588968276977504</v>
      </c>
      <c r="F3433">
        <v>5.1834282875061</v>
      </c>
      <c r="G3433">
        <v>18.81689453125</v>
      </c>
      <c r="H3433">
        <v>0</v>
      </c>
    </row>
    <row r="3434" spans="1:8" x14ac:dyDescent="0.3">
      <c r="A3434" s="1">
        <v>43800.164722222224</v>
      </c>
      <c r="B3434" t="s">
        <v>3434</v>
      </c>
      <c r="C3434">
        <v>99.801536560058594</v>
      </c>
      <c r="D3434">
        <f t="shared" si="53"/>
        <v>141.73630855255129</v>
      </c>
      <c r="E3434">
        <v>7.2582206726074201</v>
      </c>
      <c r="F3434">
        <v>5.1670117378234801</v>
      </c>
      <c r="G3434">
        <v>18.8152465820312</v>
      </c>
      <c r="H3434">
        <v>0</v>
      </c>
    </row>
    <row r="3435" spans="1:8" x14ac:dyDescent="0.3">
      <c r="A3435" s="1">
        <v>43800.164733796293</v>
      </c>
      <c r="B3435" t="s">
        <v>3435</v>
      </c>
      <c r="C3435">
        <v>99.803115844726506</v>
      </c>
      <c r="D3435">
        <f t="shared" si="53"/>
        <v>141.73866073913567</v>
      </c>
      <c r="E3435">
        <v>7.2589015960693297</v>
      </c>
      <c r="F3435">
        <v>5.1622409820556596</v>
      </c>
      <c r="G3435">
        <v>18.8181762695312</v>
      </c>
      <c r="H3435">
        <v>0</v>
      </c>
    </row>
    <row r="3436" spans="1:8" x14ac:dyDescent="0.3">
      <c r="A3436" s="1">
        <v>43800.16474537037</v>
      </c>
      <c r="B3436" t="s">
        <v>3436</v>
      </c>
      <c r="C3436">
        <v>99.803115844726506</v>
      </c>
      <c r="D3436">
        <f t="shared" si="53"/>
        <v>141.73866073913567</v>
      </c>
      <c r="E3436">
        <v>7.2589015960693297</v>
      </c>
      <c r="F3436">
        <v>5.1622409820556596</v>
      </c>
      <c r="G3436">
        <v>18.8181762695312</v>
      </c>
      <c r="H3436">
        <v>0</v>
      </c>
    </row>
    <row r="3437" spans="1:8" x14ac:dyDescent="0.3">
      <c r="A3437" s="1">
        <v>43800.164756944447</v>
      </c>
      <c r="B3437" t="s">
        <v>3437</v>
      </c>
      <c r="C3437">
        <v>99.802764892578097</v>
      </c>
      <c r="D3437">
        <f t="shared" si="53"/>
        <v>141.73813803100583</v>
      </c>
      <c r="E3437">
        <v>7.2588171958923304</v>
      </c>
      <c r="F3437">
        <v>5.1403527259826598</v>
      </c>
      <c r="G3437">
        <v>18.812820434570298</v>
      </c>
      <c r="H3437">
        <v>0</v>
      </c>
    </row>
    <row r="3438" spans="1:8" x14ac:dyDescent="0.3">
      <c r="A3438" s="1">
        <v>43800.164768518516</v>
      </c>
      <c r="B3438" t="s">
        <v>3438</v>
      </c>
      <c r="C3438">
        <v>99.803726196289006</v>
      </c>
      <c r="D3438">
        <f t="shared" si="53"/>
        <v>141.73956979675285</v>
      </c>
      <c r="E3438">
        <v>7.2588033676147399</v>
      </c>
      <c r="F3438">
        <v>5.1306009292602504</v>
      </c>
      <c r="G3438">
        <v>18.810096740722599</v>
      </c>
      <c r="H3438">
        <v>0</v>
      </c>
    </row>
    <row r="3439" spans="1:8" x14ac:dyDescent="0.3">
      <c r="A3439" s="1">
        <v>43800.164780092593</v>
      </c>
      <c r="B3439" t="s">
        <v>3439</v>
      </c>
      <c r="C3439">
        <v>99.803726196289006</v>
      </c>
      <c r="D3439">
        <f t="shared" si="53"/>
        <v>141.73956979675285</v>
      </c>
      <c r="E3439">
        <v>7.2588033676147399</v>
      </c>
      <c r="F3439">
        <v>5.1306009292602504</v>
      </c>
      <c r="G3439">
        <v>18.810096740722599</v>
      </c>
      <c r="H3439">
        <v>0</v>
      </c>
    </row>
    <row r="3440" spans="1:8" x14ac:dyDescent="0.3">
      <c r="A3440" s="1">
        <v>43800.16479166667</v>
      </c>
      <c r="B3440" t="s">
        <v>3440</v>
      </c>
      <c r="C3440">
        <v>99.804443359375</v>
      </c>
      <c r="D3440">
        <f t="shared" si="53"/>
        <v>141.74063793945314</v>
      </c>
      <c r="E3440">
        <v>7.2587928771972603</v>
      </c>
      <c r="F3440">
        <v>5.1049766540527299</v>
      </c>
      <c r="G3440">
        <v>18.807367324829102</v>
      </c>
      <c r="H3440">
        <v>0</v>
      </c>
    </row>
    <row r="3441" spans="1:8" x14ac:dyDescent="0.3">
      <c r="A3441" s="1">
        <v>43800.164803240739</v>
      </c>
      <c r="B3441" t="s">
        <v>3441</v>
      </c>
      <c r="C3441">
        <v>99.8045654296875</v>
      </c>
      <c r="D3441">
        <f t="shared" si="53"/>
        <v>141.74081975097658</v>
      </c>
      <c r="E3441">
        <v>7.2587909698486301</v>
      </c>
      <c r="F3441">
        <v>5.1037578582763601</v>
      </c>
      <c r="G3441">
        <v>18.811489105224599</v>
      </c>
      <c r="H3441">
        <v>0</v>
      </c>
    </row>
    <row r="3442" spans="1:8" x14ac:dyDescent="0.3">
      <c r="A3442" s="1">
        <v>43800.164814814816</v>
      </c>
      <c r="B3442" t="s">
        <v>3442</v>
      </c>
      <c r="C3442">
        <v>99.8045654296875</v>
      </c>
      <c r="D3442">
        <f t="shared" si="53"/>
        <v>141.74081975097658</v>
      </c>
      <c r="E3442">
        <v>7.2587909698486301</v>
      </c>
      <c r="F3442">
        <v>5.1037578582763601</v>
      </c>
      <c r="G3442">
        <v>18.811489105224599</v>
      </c>
      <c r="H3442">
        <v>0</v>
      </c>
    </row>
    <row r="3443" spans="1:8" x14ac:dyDescent="0.3">
      <c r="A3443" s="1">
        <v>43800.164826388886</v>
      </c>
      <c r="B3443" t="s">
        <v>3443</v>
      </c>
      <c r="C3443">
        <v>99.806182861328097</v>
      </c>
      <c r="D3443">
        <f t="shared" si="53"/>
        <v>141.74322875366209</v>
      </c>
      <c r="E3443">
        <v>7.2587895393371502</v>
      </c>
      <c r="F3443">
        <v>5.12420606613159</v>
      </c>
      <c r="G3443">
        <v>18.815269470214801</v>
      </c>
      <c r="H3443">
        <v>0</v>
      </c>
    </row>
    <row r="3444" spans="1:8" x14ac:dyDescent="0.3">
      <c r="A3444" s="1">
        <v>43800.164837962962</v>
      </c>
      <c r="B3444" t="s">
        <v>3444</v>
      </c>
      <c r="C3444">
        <v>99.808486938476506</v>
      </c>
      <c r="D3444">
        <f t="shared" si="53"/>
        <v>141.74666044616691</v>
      </c>
      <c r="E3444">
        <v>7.2587890625</v>
      </c>
      <c r="F3444">
        <v>5.1316833496093697</v>
      </c>
      <c r="G3444">
        <v>18.814067840576101</v>
      </c>
      <c r="H3444">
        <v>0</v>
      </c>
    </row>
    <row r="3445" spans="1:8" x14ac:dyDescent="0.3">
      <c r="A3445" s="1">
        <v>43800.164849537039</v>
      </c>
      <c r="B3445" t="s">
        <v>3445</v>
      </c>
      <c r="C3445">
        <v>99.808486938476506</v>
      </c>
      <c r="D3445">
        <f t="shared" si="53"/>
        <v>141.74666044616691</v>
      </c>
      <c r="E3445">
        <v>7.2587890625</v>
      </c>
      <c r="F3445">
        <v>5.1316833496093697</v>
      </c>
      <c r="G3445">
        <v>18.814067840576101</v>
      </c>
      <c r="H3445">
        <v>0</v>
      </c>
    </row>
    <row r="3446" spans="1:8" x14ac:dyDescent="0.3">
      <c r="A3446" s="1">
        <v>43800.164861111109</v>
      </c>
      <c r="B3446" t="s">
        <v>3446</v>
      </c>
      <c r="C3446">
        <v>99.807159423828097</v>
      </c>
      <c r="D3446">
        <f t="shared" si="53"/>
        <v>141.74468324584959</v>
      </c>
      <c r="E3446">
        <v>7.2593841552734304</v>
      </c>
      <c r="F3446">
        <v>5.1479721069335902</v>
      </c>
      <c r="G3446">
        <v>18.810420989990199</v>
      </c>
      <c r="H3446">
        <v>0</v>
      </c>
    </row>
    <row r="3447" spans="1:8" x14ac:dyDescent="0.3">
      <c r="A3447" s="1">
        <v>43800.164872685185</v>
      </c>
      <c r="B3447" t="s">
        <v>3447</v>
      </c>
      <c r="C3447">
        <v>99.808975219726506</v>
      </c>
      <c r="D3447">
        <f t="shared" si="53"/>
        <v>141.74738769226067</v>
      </c>
      <c r="E3447">
        <v>7.2598800659179599</v>
      </c>
      <c r="F3447">
        <v>5.1435661315917898</v>
      </c>
      <c r="G3447">
        <v>18.8102703094482</v>
      </c>
      <c r="H3447">
        <v>0</v>
      </c>
    </row>
    <row r="3448" spans="1:8" x14ac:dyDescent="0.3">
      <c r="A3448" s="1">
        <v>43800.164884259262</v>
      </c>
      <c r="B3448" t="s">
        <v>3448</v>
      </c>
      <c r="C3448">
        <v>99.808975219726506</v>
      </c>
      <c r="D3448">
        <f t="shared" si="53"/>
        <v>141.74738769226067</v>
      </c>
      <c r="E3448">
        <v>7.2598800659179599</v>
      </c>
      <c r="F3448">
        <v>5.1435661315917898</v>
      </c>
      <c r="G3448">
        <v>18.8102703094482</v>
      </c>
      <c r="H3448">
        <v>0</v>
      </c>
    </row>
    <row r="3449" spans="1:8" x14ac:dyDescent="0.3">
      <c r="A3449" s="1">
        <v>43800.164895833332</v>
      </c>
      <c r="B3449" t="s">
        <v>3449</v>
      </c>
      <c r="C3449">
        <v>99.804229736328097</v>
      </c>
      <c r="D3449">
        <f t="shared" si="53"/>
        <v>141.74031976928708</v>
      </c>
      <c r="E3449">
        <v>7.2592601776123002</v>
      </c>
      <c r="F3449">
        <v>5.1433134078979403</v>
      </c>
      <c r="G3449">
        <v>18.816337585449201</v>
      </c>
      <c r="H3449">
        <v>0</v>
      </c>
    </row>
    <row r="3450" spans="1:8" x14ac:dyDescent="0.3">
      <c r="A3450" s="1">
        <v>43800.164907407408</v>
      </c>
      <c r="B3450" t="s">
        <v>3450</v>
      </c>
      <c r="C3450">
        <v>99.804458618164006</v>
      </c>
      <c r="D3450">
        <f t="shared" si="53"/>
        <v>141.74066066589347</v>
      </c>
      <c r="E3450">
        <v>7.2590246200561497</v>
      </c>
      <c r="F3450">
        <v>5.1229262351989702</v>
      </c>
      <c r="G3450">
        <v>18.818721771240199</v>
      </c>
      <c r="H3450">
        <v>0</v>
      </c>
    </row>
    <row r="3451" spans="1:8" x14ac:dyDescent="0.3">
      <c r="A3451" s="1">
        <v>43800.164918981478</v>
      </c>
      <c r="B3451" t="s">
        <v>3451</v>
      </c>
      <c r="C3451">
        <v>99.804458618164006</v>
      </c>
      <c r="D3451">
        <f t="shared" si="53"/>
        <v>141.74066066589347</v>
      </c>
      <c r="E3451">
        <v>7.2590246200561497</v>
      </c>
      <c r="F3451">
        <v>5.1229262351989702</v>
      </c>
      <c r="G3451">
        <v>18.818721771240199</v>
      </c>
      <c r="H3451">
        <v>0</v>
      </c>
    </row>
    <row r="3452" spans="1:8" x14ac:dyDescent="0.3">
      <c r="A3452" s="1">
        <v>43800.164930555555</v>
      </c>
      <c r="B3452" t="s">
        <v>3452</v>
      </c>
      <c r="C3452">
        <v>99.807678222656193</v>
      </c>
      <c r="D3452">
        <f t="shared" si="53"/>
        <v>141.74545594482416</v>
      </c>
      <c r="E3452">
        <v>7.2590465545654297</v>
      </c>
      <c r="F3452">
        <v>5.0908513069152797</v>
      </c>
      <c r="G3452">
        <v>18.812271118163999</v>
      </c>
      <c r="H3452">
        <v>0</v>
      </c>
    </row>
    <row r="3453" spans="1:8" x14ac:dyDescent="0.3">
      <c r="A3453" s="1">
        <v>43800.164942129632</v>
      </c>
      <c r="B3453" t="s">
        <v>3453</v>
      </c>
      <c r="C3453">
        <v>99.807678222656193</v>
      </c>
      <c r="D3453">
        <f t="shared" si="53"/>
        <v>141.74545594482416</v>
      </c>
      <c r="E3453">
        <v>7.2590465545654297</v>
      </c>
      <c r="F3453">
        <v>5.0908513069152797</v>
      </c>
      <c r="G3453">
        <v>18.812271118163999</v>
      </c>
      <c r="H3453">
        <v>0</v>
      </c>
    </row>
    <row r="3454" spans="1:8" x14ac:dyDescent="0.3">
      <c r="A3454" s="1">
        <v>43800.164953703701</v>
      </c>
      <c r="B3454" t="s">
        <v>3454</v>
      </c>
      <c r="C3454">
        <v>99.806182861328097</v>
      </c>
      <c r="D3454">
        <f t="shared" si="53"/>
        <v>141.74322875366209</v>
      </c>
      <c r="E3454">
        <v>7.2589178085327104</v>
      </c>
      <c r="F3454">
        <v>5.0936431884765598</v>
      </c>
      <c r="G3454">
        <v>18.809822082519499</v>
      </c>
      <c r="H3454">
        <v>0</v>
      </c>
    </row>
    <row r="3455" spans="1:8" x14ac:dyDescent="0.3">
      <c r="A3455" s="1">
        <v>43800.164965277778</v>
      </c>
      <c r="B3455" t="s">
        <v>3455</v>
      </c>
      <c r="C3455">
        <v>99.808113098144503</v>
      </c>
      <c r="D3455">
        <f t="shared" si="53"/>
        <v>141.74610364837645</v>
      </c>
      <c r="E3455">
        <v>7.2590198516845703</v>
      </c>
      <c r="F3455">
        <v>5.1048927307128897</v>
      </c>
      <c r="G3455">
        <v>18.809358596801701</v>
      </c>
      <c r="H3455">
        <v>0</v>
      </c>
    </row>
    <row r="3456" spans="1:8" x14ac:dyDescent="0.3">
      <c r="A3456" s="1">
        <v>43800.164976851855</v>
      </c>
      <c r="B3456" t="s">
        <v>3456</v>
      </c>
      <c r="C3456">
        <v>99.8094482421875</v>
      </c>
      <c r="D3456">
        <f t="shared" si="53"/>
        <v>141.74809221191407</v>
      </c>
      <c r="E3456">
        <v>7.2589044570922798</v>
      </c>
      <c r="F3456">
        <v>5.10676765441894</v>
      </c>
      <c r="G3456">
        <v>18.808364868163999</v>
      </c>
      <c r="H3456">
        <v>0</v>
      </c>
    </row>
    <row r="3457" spans="1:8" x14ac:dyDescent="0.3">
      <c r="A3457" s="1">
        <v>43800.164988425924</v>
      </c>
      <c r="B3457" t="s">
        <v>3457</v>
      </c>
      <c r="C3457">
        <v>99.8094482421875</v>
      </c>
      <c r="D3457">
        <f t="shared" si="53"/>
        <v>141.74809221191407</v>
      </c>
      <c r="E3457">
        <v>7.2589044570922798</v>
      </c>
      <c r="F3457">
        <v>5.10676765441894</v>
      </c>
      <c r="G3457">
        <v>18.808364868163999</v>
      </c>
      <c r="H3457">
        <v>0</v>
      </c>
    </row>
    <row r="3458" spans="1:8" x14ac:dyDescent="0.3">
      <c r="A3458" s="1">
        <v>43800.165000000001</v>
      </c>
      <c r="B3458" t="s">
        <v>3458</v>
      </c>
      <c r="C3458">
        <v>99.805877685546804</v>
      </c>
      <c r="D3458">
        <f t="shared" si="53"/>
        <v>141.74277422485343</v>
      </c>
      <c r="E3458">
        <v>7.2590160369873002</v>
      </c>
      <c r="F3458">
        <v>5.0898633003234801</v>
      </c>
      <c r="G3458">
        <v>18.8138008117675</v>
      </c>
      <c r="H3458">
        <v>0</v>
      </c>
    </row>
    <row r="3459" spans="1:8" x14ac:dyDescent="0.3">
      <c r="A3459" s="1">
        <v>43800.165011574078</v>
      </c>
      <c r="B3459" t="s">
        <v>3459</v>
      </c>
      <c r="C3459">
        <v>99.805877685546804</v>
      </c>
      <c r="D3459">
        <f t="shared" ref="D3459:D3522" si="54">1.4894*C3459-6.9081</f>
        <v>141.74277422485343</v>
      </c>
      <c r="E3459">
        <v>7.2590160369873002</v>
      </c>
      <c r="F3459">
        <v>5.0898633003234801</v>
      </c>
      <c r="G3459">
        <v>18.8138008117675</v>
      </c>
      <c r="H3459">
        <v>0</v>
      </c>
    </row>
    <row r="3460" spans="1:8" x14ac:dyDescent="0.3">
      <c r="A3460" s="1">
        <v>43800.165023148147</v>
      </c>
      <c r="B3460" t="s">
        <v>3460</v>
      </c>
      <c r="C3460">
        <v>99.808334350585895</v>
      </c>
      <c r="D3460">
        <f t="shared" si="54"/>
        <v>141.74643318176265</v>
      </c>
      <c r="E3460">
        <v>7.2592992782592702</v>
      </c>
      <c r="F3460">
        <v>5.0839939117431596</v>
      </c>
      <c r="G3460">
        <v>18.8147068023681</v>
      </c>
      <c r="H3460">
        <v>0</v>
      </c>
    </row>
    <row r="3461" spans="1:8" x14ac:dyDescent="0.3">
      <c r="A3461" s="1">
        <v>43800.165034722224</v>
      </c>
      <c r="B3461" t="s">
        <v>3461</v>
      </c>
      <c r="C3461">
        <v>99.80712890625</v>
      </c>
      <c r="D3461">
        <f t="shared" si="54"/>
        <v>141.74463779296877</v>
      </c>
      <c r="E3461">
        <v>7.2589168548583896</v>
      </c>
      <c r="F3461">
        <v>5.0750145912170401</v>
      </c>
      <c r="G3461">
        <v>18.816759109496999</v>
      </c>
      <c r="H3461">
        <v>0</v>
      </c>
    </row>
    <row r="3462" spans="1:8" x14ac:dyDescent="0.3">
      <c r="A3462" s="1">
        <v>43800.165046296293</v>
      </c>
      <c r="B3462" t="s">
        <v>3462</v>
      </c>
      <c r="C3462">
        <v>99.80712890625</v>
      </c>
      <c r="D3462">
        <f t="shared" si="54"/>
        <v>141.74463779296877</v>
      </c>
      <c r="E3462">
        <v>7.2589168548583896</v>
      </c>
      <c r="F3462">
        <v>5.0750145912170401</v>
      </c>
      <c r="G3462">
        <v>18.816759109496999</v>
      </c>
      <c r="H3462">
        <v>0</v>
      </c>
    </row>
    <row r="3463" spans="1:8" x14ac:dyDescent="0.3">
      <c r="A3463" s="1">
        <v>43800.16505787037</v>
      </c>
      <c r="B3463" t="s">
        <v>3463</v>
      </c>
      <c r="C3463">
        <v>99.809875488281193</v>
      </c>
      <c r="D3463">
        <f t="shared" si="54"/>
        <v>141.74872855224604</v>
      </c>
      <c r="E3463">
        <v>7.25941610336303</v>
      </c>
      <c r="F3463">
        <v>5.0376744270324698</v>
      </c>
      <c r="G3463">
        <v>18.817272186279201</v>
      </c>
      <c r="H3463">
        <v>0</v>
      </c>
    </row>
    <row r="3464" spans="1:8" x14ac:dyDescent="0.3">
      <c r="A3464" s="1">
        <v>43800.165069444447</v>
      </c>
      <c r="B3464" t="s">
        <v>3464</v>
      </c>
      <c r="C3464">
        <v>99.807281494140597</v>
      </c>
      <c r="D3464">
        <f t="shared" si="54"/>
        <v>141.74486505737303</v>
      </c>
      <c r="E3464">
        <v>7.25949954986572</v>
      </c>
      <c r="F3464">
        <v>5.02127838134765</v>
      </c>
      <c r="G3464">
        <v>18.823308944702099</v>
      </c>
      <c r="H3464">
        <v>0</v>
      </c>
    </row>
    <row r="3465" spans="1:8" x14ac:dyDescent="0.3">
      <c r="A3465" s="1">
        <v>43800.165081018517</v>
      </c>
      <c r="B3465" t="s">
        <v>3465</v>
      </c>
      <c r="C3465">
        <v>99.807281494140597</v>
      </c>
      <c r="D3465">
        <f t="shared" si="54"/>
        <v>141.74486505737303</v>
      </c>
      <c r="E3465">
        <v>7.25949954986572</v>
      </c>
      <c r="F3465">
        <v>5.02127838134765</v>
      </c>
      <c r="G3465">
        <v>18.823308944702099</v>
      </c>
      <c r="H3465">
        <v>0</v>
      </c>
    </row>
    <row r="3466" spans="1:8" x14ac:dyDescent="0.3">
      <c r="A3466" s="1">
        <v>43800.165092592593</v>
      </c>
      <c r="B3466" t="s">
        <v>3466</v>
      </c>
      <c r="C3466">
        <v>99.806861877441406</v>
      </c>
      <c r="D3466">
        <f t="shared" si="54"/>
        <v>141.74424008026125</v>
      </c>
      <c r="E3466">
        <v>7.2589664459228498</v>
      </c>
      <c r="F3466">
        <v>5.0089817047119096</v>
      </c>
      <c r="G3466">
        <v>18.823717117309499</v>
      </c>
      <c r="H3466">
        <v>0</v>
      </c>
    </row>
    <row r="3467" spans="1:8" x14ac:dyDescent="0.3">
      <c r="A3467" s="1">
        <v>43800.16510416667</v>
      </c>
      <c r="B3467" t="s">
        <v>3467</v>
      </c>
      <c r="C3467">
        <v>99.805770874023395</v>
      </c>
      <c r="D3467">
        <f t="shared" si="54"/>
        <v>141.74261513977046</v>
      </c>
      <c r="E3467">
        <v>7.2592744827270499</v>
      </c>
      <c r="F3467">
        <v>5.0252428054809499</v>
      </c>
      <c r="G3467">
        <v>18.822410583496001</v>
      </c>
      <c r="H3467">
        <v>0</v>
      </c>
    </row>
    <row r="3468" spans="1:8" x14ac:dyDescent="0.3">
      <c r="A3468" s="1">
        <v>43800.16511574074</v>
      </c>
      <c r="B3468" t="s">
        <v>3468</v>
      </c>
      <c r="C3468">
        <v>99.805770874023395</v>
      </c>
      <c r="D3468">
        <f t="shared" si="54"/>
        <v>141.74261513977046</v>
      </c>
      <c r="E3468">
        <v>7.2592744827270499</v>
      </c>
      <c r="F3468">
        <v>5.0252428054809499</v>
      </c>
      <c r="G3468">
        <v>18.822410583496001</v>
      </c>
      <c r="H3468">
        <v>0</v>
      </c>
    </row>
    <row r="3469" spans="1:8" x14ac:dyDescent="0.3">
      <c r="A3469" s="1">
        <v>43800.165127314816</v>
      </c>
      <c r="B3469" t="s">
        <v>3469</v>
      </c>
      <c r="C3469">
        <v>99.804962158203097</v>
      </c>
      <c r="D3469">
        <f t="shared" si="54"/>
        <v>141.74141063842771</v>
      </c>
      <c r="E3469">
        <v>7.2595052719116202</v>
      </c>
      <c r="F3469">
        <v>5.0237054824829102</v>
      </c>
      <c r="G3469">
        <v>18.822805404663001</v>
      </c>
      <c r="H3469">
        <v>0</v>
      </c>
    </row>
    <row r="3470" spans="1:8" x14ac:dyDescent="0.3">
      <c r="A3470" s="1">
        <v>43800.165138888886</v>
      </c>
      <c r="B3470" t="s">
        <v>3470</v>
      </c>
      <c r="C3470">
        <v>99.804824829101506</v>
      </c>
      <c r="D3470">
        <f t="shared" si="54"/>
        <v>141.74120610046378</v>
      </c>
      <c r="E3470">
        <v>7.2591471672058097</v>
      </c>
      <c r="F3470">
        <v>4.9990353584289497</v>
      </c>
      <c r="G3470">
        <v>18.820583343505799</v>
      </c>
      <c r="H3470">
        <v>0</v>
      </c>
    </row>
    <row r="3471" spans="1:8" x14ac:dyDescent="0.3">
      <c r="A3471" s="1">
        <v>43800.165150462963</v>
      </c>
      <c r="B3471" t="s">
        <v>3471</v>
      </c>
      <c r="C3471">
        <v>99.804824829101506</v>
      </c>
      <c r="D3471">
        <f t="shared" si="54"/>
        <v>141.74120610046378</v>
      </c>
      <c r="E3471">
        <v>7.2591471672058097</v>
      </c>
      <c r="F3471">
        <v>4.9990353584289497</v>
      </c>
      <c r="G3471">
        <v>18.820583343505799</v>
      </c>
      <c r="H3471">
        <v>0</v>
      </c>
    </row>
    <row r="3472" spans="1:8" x14ac:dyDescent="0.3">
      <c r="A3472" s="1">
        <v>43800.165162037039</v>
      </c>
      <c r="B3472" t="s">
        <v>3472</v>
      </c>
      <c r="C3472">
        <v>99.804718017578097</v>
      </c>
      <c r="D3472">
        <f t="shared" si="54"/>
        <v>141.74104701538084</v>
      </c>
      <c r="E3472">
        <v>7.2588787078857404</v>
      </c>
      <c r="F3472">
        <v>4.9774808883666903</v>
      </c>
      <c r="G3472">
        <v>18.818229675292901</v>
      </c>
      <c r="H3472">
        <v>0</v>
      </c>
    </row>
    <row r="3473" spans="1:8" x14ac:dyDescent="0.3">
      <c r="A3473" s="1">
        <v>43800.165173611109</v>
      </c>
      <c r="B3473" t="s">
        <v>3473</v>
      </c>
      <c r="C3473">
        <v>99.807754516601506</v>
      </c>
      <c r="D3473">
        <f t="shared" si="54"/>
        <v>141.74556957702629</v>
      </c>
      <c r="E3473">
        <v>7.2588338851928702</v>
      </c>
      <c r="F3473">
        <v>4.9850783348083496</v>
      </c>
      <c r="G3473">
        <v>18.822414398193299</v>
      </c>
      <c r="H3473">
        <v>0</v>
      </c>
    </row>
    <row r="3474" spans="1:8" x14ac:dyDescent="0.3">
      <c r="A3474" s="1">
        <v>43800.165185185186</v>
      </c>
      <c r="B3474" t="s">
        <v>3474</v>
      </c>
      <c r="C3474">
        <v>99.807754516601506</v>
      </c>
      <c r="D3474">
        <f t="shared" si="54"/>
        <v>141.74556957702629</v>
      </c>
      <c r="E3474">
        <v>7.2588338851928702</v>
      </c>
      <c r="F3474">
        <v>4.9850783348083496</v>
      </c>
      <c r="G3474">
        <v>18.822414398193299</v>
      </c>
      <c r="H3474">
        <v>0</v>
      </c>
    </row>
    <row r="3475" spans="1:8" x14ac:dyDescent="0.3">
      <c r="A3475" s="1">
        <v>43800.165196759262</v>
      </c>
      <c r="B3475" t="s">
        <v>3475</v>
      </c>
      <c r="C3475">
        <v>99.805450439453097</v>
      </c>
      <c r="D3475">
        <f t="shared" si="54"/>
        <v>141.74213788452147</v>
      </c>
      <c r="E3475">
        <v>7.2591972351074201</v>
      </c>
      <c r="F3475">
        <v>5.0090870857238698</v>
      </c>
      <c r="G3475">
        <v>18.822120666503899</v>
      </c>
      <c r="H3475">
        <v>0</v>
      </c>
    </row>
    <row r="3476" spans="1:8" x14ac:dyDescent="0.3">
      <c r="A3476" s="1">
        <v>43800.165208333332</v>
      </c>
      <c r="B3476" t="s">
        <v>3476</v>
      </c>
      <c r="C3476">
        <v>99.805068969726506</v>
      </c>
      <c r="D3476">
        <f t="shared" si="54"/>
        <v>141.74156972351068</v>
      </c>
      <c r="E3476">
        <v>7.2593898773193297</v>
      </c>
      <c r="F3476">
        <v>5.0161399841308496</v>
      </c>
      <c r="G3476">
        <v>18.8188667297363</v>
      </c>
      <c r="H3476">
        <v>0</v>
      </c>
    </row>
    <row r="3477" spans="1:8" x14ac:dyDescent="0.3">
      <c r="A3477" s="1">
        <v>43800.165219907409</v>
      </c>
      <c r="B3477" t="s">
        <v>3477</v>
      </c>
      <c r="C3477">
        <v>99.805068969726506</v>
      </c>
      <c r="D3477">
        <f t="shared" si="54"/>
        <v>141.74156972351068</v>
      </c>
      <c r="E3477">
        <v>7.2593898773193297</v>
      </c>
      <c r="F3477">
        <v>5.0161399841308496</v>
      </c>
      <c r="G3477">
        <v>18.8188667297363</v>
      </c>
      <c r="H3477">
        <v>0</v>
      </c>
    </row>
    <row r="3478" spans="1:8" x14ac:dyDescent="0.3">
      <c r="A3478" s="1">
        <v>43800.165231481478</v>
      </c>
      <c r="B3478" t="s">
        <v>3478</v>
      </c>
      <c r="C3478">
        <v>99.809356689453097</v>
      </c>
      <c r="D3478">
        <f t="shared" si="54"/>
        <v>141.74795585327146</v>
      </c>
      <c r="E3478">
        <v>7.2611212730407697</v>
      </c>
      <c r="F3478">
        <v>5.0382146835327104</v>
      </c>
      <c r="G3478">
        <v>18.817111968994102</v>
      </c>
      <c r="H3478">
        <v>0</v>
      </c>
    </row>
    <row r="3479" spans="1:8" x14ac:dyDescent="0.3">
      <c r="A3479" s="1">
        <v>43800.165243055555</v>
      </c>
      <c r="B3479" t="s">
        <v>3479</v>
      </c>
      <c r="C3479">
        <v>99.807022094726506</v>
      </c>
      <c r="D3479">
        <f t="shared" si="54"/>
        <v>141.74447870788566</v>
      </c>
      <c r="E3479">
        <v>7.2607488632202104</v>
      </c>
      <c r="F3479">
        <v>5.0459628105163503</v>
      </c>
      <c r="G3479">
        <v>18.816362380981399</v>
      </c>
      <c r="H3479">
        <v>0</v>
      </c>
    </row>
    <row r="3480" spans="1:8" x14ac:dyDescent="0.3">
      <c r="A3480" s="1">
        <v>43800.165254629632</v>
      </c>
      <c r="B3480" t="s">
        <v>3480</v>
      </c>
      <c r="C3480">
        <v>99.807022094726506</v>
      </c>
      <c r="D3480">
        <f t="shared" si="54"/>
        <v>141.74447870788566</v>
      </c>
      <c r="E3480">
        <v>7.2607488632202104</v>
      </c>
      <c r="F3480">
        <v>5.0459628105163503</v>
      </c>
      <c r="G3480">
        <v>18.816362380981399</v>
      </c>
      <c r="H3480">
        <v>0</v>
      </c>
    </row>
    <row r="3481" spans="1:8" x14ac:dyDescent="0.3">
      <c r="A3481" s="1">
        <v>43800.165266203701</v>
      </c>
      <c r="B3481" t="s">
        <v>3481</v>
      </c>
      <c r="C3481">
        <v>99.805267333984304</v>
      </c>
      <c r="D3481">
        <f t="shared" si="54"/>
        <v>141.74186516723623</v>
      </c>
      <c r="E3481">
        <v>7.2608661651611301</v>
      </c>
      <c r="F3481">
        <v>5.05482578277587</v>
      </c>
      <c r="G3481">
        <v>18.8178596496582</v>
      </c>
      <c r="H3481">
        <v>0</v>
      </c>
    </row>
    <row r="3482" spans="1:8" x14ac:dyDescent="0.3">
      <c r="A3482" s="1">
        <v>43800.165277777778</v>
      </c>
      <c r="B3482" t="s">
        <v>3482</v>
      </c>
      <c r="C3482">
        <v>99.804977416992102</v>
      </c>
      <c r="D3482">
        <f t="shared" si="54"/>
        <v>141.74143336486804</v>
      </c>
      <c r="E3482">
        <v>7.2610177993774396</v>
      </c>
      <c r="F3482">
        <v>5.0573201179504297</v>
      </c>
      <c r="G3482">
        <v>18.819482803344702</v>
      </c>
      <c r="H3482">
        <v>0</v>
      </c>
    </row>
    <row r="3483" spans="1:8" x14ac:dyDescent="0.3">
      <c r="A3483" s="1">
        <v>43800.165289351855</v>
      </c>
      <c r="B3483" t="s">
        <v>3483</v>
      </c>
      <c r="C3483">
        <v>99.804977416992102</v>
      </c>
      <c r="D3483">
        <f t="shared" si="54"/>
        <v>141.74143336486804</v>
      </c>
      <c r="E3483">
        <v>7.2610177993774396</v>
      </c>
      <c r="F3483">
        <v>5.0573201179504297</v>
      </c>
      <c r="G3483">
        <v>18.819482803344702</v>
      </c>
      <c r="H3483">
        <v>0</v>
      </c>
    </row>
    <row r="3484" spans="1:8" x14ac:dyDescent="0.3">
      <c r="A3484" s="1">
        <v>43800.165300925924</v>
      </c>
      <c r="B3484" t="s">
        <v>3484</v>
      </c>
      <c r="C3484">
        <v>99.804763793945298</v>
      </c>
      <c r="D3484">
        <f t="shared" si="54"/>
        <v>141.74111519470213</v>
      </c>
      <c r="E3484">
        <v>7.2615280151367099</v>
      </c>
      <c r="F3484">
        <v>5.0561389923095703</v>
      </c>
      <c r="G3484">
        <v>18.820699691772401</v>
      </c>
      <c r="H3484">
        <v>0</v>
      </c>
    </row>
    <row r="3485" spans="1:8" x14ac:dyDescent="0.3">
      <c r="A3485" s="1">
        <v>43800.165312500001</v>
      </c>
      <c r="B3485" t="s">
        <v>3485</v>
      </c>
      <c r="C3485">
        <v>99.807777404785099</v>
      </c>
      <c r="D3485">
        <f t="shared" si="54"/>
        <v>141.74560366668695</v>
      </c>
      <c r="E3485">
        <v>7.2617454528808496</v>
      </c>
      <c r="F3485">
        <v>5.0518732070922798</v>
      </c>
      <c r="G3485">
        <v>18.819530487060501</v>
      </c>
      <c r="H3485">
        <v>0</v>
      </c>
    </row>
    <row r="3486" spans="1:8" x14ac:dyDescent="0.3">
      <c r="A3486" s="1">
        <v>43800.165324074071</v>
      </c>
      <c r="B3486" t="s">
        <v>3486</v>
      </c>
      <c r="C3486">
        <v>99.807777404785099</v>
      </c>
      <c r="D3486">
        <f t="shared" si="54"/>
        <v>141.74560366668695</v>
      </c>
      <c r="E3486">
        <v>7.2617454528808496</v>
      </c>
      <c r="F3486">
        <v>5.0518732070922798</v>
      </c>
      <c r="G3486">
        <v>18.819530487060501</v>
      </c>
      <c r="H3486">
        <v>0</v>
      </c>
    </row>
    <row r="3487" spans="1:8" x14ac:dyDescent="0.3">
      <c r="A3487" s="1">
        <v>43800.165335648147</v>
      </c>
      <c r="B3487" t="s">
        <v>3487</v>
      </c>
      <c r="C3487">
        <v>99.808509826660099</v>
      </c>
      <c r="D3487">
        <f t="shared" si="54"/>
        <v>141.74669453582757</v>
      </c>
      <c r="E3487">
        <v>7.2615118026733398</v>
      </c>
      <c r="F3487">
        <v>5.0395183563232404</v>
      </c>
      <c r="G3487">
        <v>18.8213996887207</v>
      </c>
      <c r="H3487">
        <v>0</v>
      </c>
    </row>
    <row r="3488" spans="1:8" x14ac:dyDescent="0.3">
      <c r="A3488" s="1">
        <v>43800.165347222224</v>
      </c>
      <c r="B3488" t="s">
        <v>3488</v>
      </c>
      <c r="C3488">
        <v>99.809646606445298</v>
      </c>
      <c r="D3488">
        <f t="shared" si="54"/>
        <v>141.74838765563965</v>
      </c>
      <c r="E3488">
        <v>7.2617373466491699</v>
      </c>
      <c r="F3488">
        <v>5.0344076156616202</v>
      </c>
      <c r="G3488">
        <v>18.818506240844702</v>
      </c>
      <c r="H3488">
        <v>0</v>
      </c>
    </row>
    <row r="3489" spans="1:8" x14ac:dyDescent="0.3">
      <c r="A3489" s="1">
        <v>43800.165358796294</v>
      </c>
      <c r="B3489" t="s">
        <v>3489</v>
      </c>
      <c r="C3489">
        <v>99.809646606445298</v>
      </c>
      <c r="D3489">
        <f t="shared" si="54"/>
        <v>141.74838765563965</v>
      </c>
      <c r="E3489">
        <v>7.2617373466491699</v>
      </c>
      <c r="F3489">
        <v>5.0344076156616202</v>
      </c>
      <c r="G3489">
        <v>18.818506240844702</v>
      </c>
      <c r="H3489">
        <v>0</v>
      </c>
    </row>
    <row r="3490" spans="1:8" x14ac:dyDescent="0.3">
      <c r="A3490" s="1">
        <v>43800.165370370371</v>
      </c>
      <c r="B3490" t="s">
        <v>3490</v>
      </c>
      <c r="C3490">
        <v>99.808975219726506</v>
      </c>
      <c r="D3490">
        <f t="shared" si="54"/>
        <v>141.74738769226067</v>
      </c>
      <c r="E3490">
        <v>7.2619066238403303</v>
      </c>
      <c r="F3490">
        <v>5.0397300720214799</v>
      </c>
      <c r="G3490">
        <v>18.820455551147401</v>
      </c>
      <c r="H3490">
        <v>0</v>
      </c>
    </row>
    <row r="3491" spans="1:8" x14ac:dyDescent="0.3">
      <c r="A3491" s="1">
        <v>43800.165381944447</v>
      </c>
      <c r="B3491" t="s">
        <v>3491</v>
      </c>
      <c r="C3491">
        <v>99.809883117675696</v>
      </c>
      <c r="D3491">
        <f t="shared" si="54"/>
        <v>141.74873991546619</v>
      </c>
      <c r="E3491">
        <v>7.2619347572326598</v>
      </c>
      <c r="F3491">
        <v>5.0558757781982404</v>
      </c>
      <c r="G3491">
        <v>18.819408416748001</v>
      </c>
      <c r="H3491">
        <v>0</v>
      </c>
    </row>
    <row r="3492" spans="1:8" x14ac:dyDescent="0.3">
      <c r="A3492" s="1">
        <v>43800.165393518517</v>
      </c>
      <c r="B3492" t="s">
        <v>3492</v>
      </c>
      <c r="C3492">
        <v>99.809883117675696</v>
      </c>
      <c r="D3492">
        <f t="shared" si="54"/>
        <v>141.74873991546619</v>
      </c>
      <c r="E3492">
        <v>7.2619347572326598</v>
      </c>
      <c r="F3492">
        <v>5.0558757781982404</v>
      </c>
      <c r="G3492">
        <v>18.819408416748001</v>
      </c>
      <c r="H3492">
        <v>0</v>
      </c>
    </row>
    <row r="3493" spans="1:8" x14ac:dyDescent="0.3">
      <c r="A3493" s="1">
        <v>43800.165405092594</v>
      </c>
      <c r="B3493" t="s">
        <v>3493</v>
      </c>
      <c r="C3493">
        <v>99.804458618164006</v>
      </c>
      <c r="D3493">
        <f t="shared" si="54"/>
        <v>141.74066066589347</v>
      </c>
      <c r="E3493">
        <v>7.2623524665832502</v>
      </c>
      <c r="F3493">
        <v>5.0664591789245597</v>
      </c>
      <c r="G3493">
        <v>18.815189361572202</v>
      </c>
      <c r="H3493">
        <v>0</v>
      </c>
    </row>
    <row r="3494" spans="1:8" x14ac:dyDescent="0.3">
      <c r="A3494" s="1">
        <v>43800.165416666663</v>
      </c>
      <c r="B3494" t="s">
        <v>3494</v>
      </c>
      <c r="C3494">
        <v>99.804573059082003</v>
      </c>
      <c r="D3494">
        <f t="shared" si="54"/>
        <v>141.74083111419674</v>
      </c>
      <c r="E3494">
        <v>7.2625541687011701</v>
      </c>
      <c r="F3494">
        <v>5.0722923278808496</v>
      </c>
      <c r="G3494">
        <v>18.814027786254801</v>
      </c>
      <c r="H3494">
        <v>0</v>
      </c>
    </row>
    <row r="3495" spans="1:8" x14ac:dyDescent="0.3">
      <c r="A3495" s="1">
        <v>43800.16542824074</v>
      </c>
      <c r="B3495" t="s">
        <v>3495</v>
      </c>
      <c r="C3495">
        <v>99.804573059082003</v>
      </c>
      <c r="D3495">
        <f t="shared" si="54"/>
        <v>141.74083111419674</v>
      </c>
      <c r="E3495">
        <v>7.2625541687011701</v>
      </c>
      <c r="F3495">
        <v>5.0722923278808496</v>
      </c>
      <c r="G3495">
        <v>18.814027786254801</v>
      </c>
      <c r="H3495">
        <v>0</v>
      </c>
    </row>
    <row r="3496" spans="1:8" x14ac:dyDescent="0.3">
      <c r="A3496" s="1">
        <v>43800.165439814817</v>
      </c>
      <c r="B3496" t="s">
        <v>3496</v>
      </c>
      <c r="C3496">
        <v>99.804656982421804</v>
      </c>
      <c r="D3496">
        <f t="shared" si="54"/>
        <v>141.74095610961905</v>
      </c>
      <c r="E3496">
        <v>7.2631025314331001</v>
      </c>
      <c r="F3496">
        <v>5.0949773788452104</v>
      </c>
      <c r="G3496">
        <v>18.8179626464843</v>
      </c>
      <c r="H3496">
        <v>0</v>
      </c>
    </row>
    <row r="3497" spans="1:8" x14ac:dyDescent="0.3">
      <c r="A3497" s="1">
        <v>43800.165451388886</v>
      </c>
      <c r="B3497" t="s">
        <v>3497</v>
      </c>
      <c r="C3497">
        <v>99.804672241210895</v>
      </c>
      <c r="D3497">
        <f t="shared" si="54"/>
        <v>141.74097883605953</v>
      </c>
      <c r="E3497">
        <v>7.2633261680603001</v>
      </c>
      <c r="F3497">
        <v>5.1079134941101003</v>
      </c>
      <c r="G3497">
        <v>18.819534301757798</v>
      </c>
      <c r="H3497">
        <v>0</v>
      </c>
    </row>
    <row r="3498" spans="1:8" x14ac:dyDescent="0.3">
      <c r="A3498" s="1">
        <v>43800.165462962963</v>
      </c>
      <c r="B3498" t="s">
        <v>3498</v>
      </c>
      <c r="C3498">
        <v>99.804672241210895</v>
      </c>
      <c r="D3498">
        <f t="shared" si="54"/>
        <v>141.74097883605953</v>
      </c>
      <c r="E3498">
        <v>7.2633261680603001</v>
      </c>
      <c r="F3498">
        <v>5.1079134941101003</v>
      </c>
      <c r="G3498">
        <v>18.819534301757798</v>
      </c>
      <c r="H3498">
        <v>0</v>
      </c>
    </row>
    <row r="3499" spans="1:8" x14ac:dyDescent="0.3">
      <c r="A3499" s="1">
        <v>43800.16547453704</v>
      </c>
      <c r="B3499" t="s">
        <v>3499</v>
      </c>
      <c r="C3499">
        <v>99.806213378906193</v>
      </c>
      <c r="D3499">
        <f t="shared" si="54"/>
        <v>141.74327420654291</v>
      </c>
      <c r="E3499">
        <v>7.2640891075134197</v>
      </c>
      <c r="F3499">
        <v>5.1008310317993102</v>
      </c>
      <c r="G3499">
        <v>18.819339752197202</v>
      </c>
      <c r="H3499">
        <v>0</v>
      </c>
    </row>
    <row r="3500" spans="1:8" x14ac:dyDescent="0.3">
      <c r="A3500" s="1">
        <v>43800.165486111109</v>
      </c>
      <c r="B3500" t="s">
        <v>3500</v>
      </c>
      <c r="C3500">
        <v>99.808502197265597</v>
      </c>
      <c r="D3500">
        <f t="shared" si="54"/>
        <v>141.74668317260739</v>
      </c>
      <c r="E3500">
        <v>7.26421642303466</v>
      </c>
      <c r="F3500">
        <v>5.1016850471496502</v>
      </c>
      <c r="G3500">
        <v>18.821596145629801</v>
      </c>
      <c r="H3500">
        <v>0</v>
      </c>
    </row>
    <row r="3501" spans="1:8" x14ac:dyDescent="0.3">
      <c r="A3501" s="1">
        <v>43800.165497685186</v>
      </c>
      <c r="B3501" t="s">
        <v>3501</v>
      </c>
      <c r="C3501">
        <v>99.808502197265597</v>
      </c>
      <c r="D3501">
        <f t="shared" si="54"/>
        <v>141.74668317260739</v>
      </c>
      <c r="E3501">
        <v>7.26421642303466</v>
      </c>
      <c r="F3501">
        <v>5.1016850471496502</v>
      </c>
      <c r="G3501">
        <v>18.821596145629801</v>
      </c>
      <c r="H3501">
        <v>0</v>
      </c>
    </row>
    <row r="3502" spans="1:8" x14ac:dyDescent="0.3">
      <c r="A3502" s="1">
        <v>43800.165509259263</v>
      </c>
      <c r="B3502" t="s">
        <v>3502</v>
      </c>
      <c r="C3502">
        <v>99.805641174316406</v>
      </c>
      <c r="D3502">
        <f t="shared" si="54"/>
        <v>141.74242196502686</v>
      </c>
      <c r="E3502">
        <v>7.2637166976928702</v>
      </c>
      <c r="F3502">
        <v>5.1374206542968697</v>
      </c>
      <c r="G3502">
        <v>18.815048217773398</v>
      </c>
      <c r="H3502">
        <v>0</v>
      </c>
    </row>
    <row r="3503" spans="1:8" x14ac:dyDescent="0.3">
      <c r="A3503" s="1">
        <v>43800.165520833332</v>
      </c>
      <c r="B3503" t="s">
        <v>3503</v>
      </c>
      <c r="C3503">
        <v>99.805160522460895</v>
      </c>
      <c r="D3503">
        <f t="shared" si="54"/>
        <v>141.74170608215329</v>
      </c>
      <c r="E3503">
        <v>7.2636332511901802</v>
      </c>
      <c r="F3503">
        <v>5.1443939208984304</v>
      </c>
      <c r="G3503">
        <v>18.822196960449201</v>
      </c>
      <c r="H3503">
        <v>0</v>
      </c>
    </row>
    <row r="3504" spans="1:8" x14ac:dyDescent="0.3">
      <c r="A3504" s="1">
        <v>43800.165532407409</v>
      </c>
      <c r="B3504" t="s">
        <v>3504</v>
      </c>
      <c r="C3504">
        <v>99.805160522460895</v>
      </c>
      <c r="D3504">
        <f t="shared" si="54"/>
        <v>141.74170608215329</v>
      </c>
      <c r="E3504">
        <v>7.2636332511901802</v>
      </c>
      <c r="F3504">
        <v>5.1443939208984304</v>
      </c>
      <c r="G3504">
        <v>18.822196960449201</v>
      </c>
      <c r="H3504">
        <v>0</v>
      </c>
    </row>
    <row r="3505" spans="1:8" x14ac:dyDescent="0.3">
      <c r="A3505" s="1">
        <v>43800.165543981479</v>
      </c>
      <c r="B3505" t="s">
        <v>3505</v>
      </c>
      <c r="C3505">
        <v>99.806335449218693</v>
      </c>
      <c r="D3505">
        <f t="shared" si="54"/>
        <v>141.74345601806633</v>
      </c>
      <c r="E3505">
        <v>7.2639675140380797</v>
      </c>
      <c r="F3505">
        <v>5.1297874450683496</v>
      </c>
      <c r="G3505">
        <v>18.820692062377901</v>
      </c>
      <c r="H3505">
        <v>0</v>
      </c>
    </row>
    <row r="3506" spans="1:8" x14ac:dyDescent="0.3">
      <c r="A3506" s="1">
        <v>43800.165555555555</v>
      </c>
      <c r="B3506" t="s">
        <v>3506</v>
      </c>
      <c r="C3506">
        <v>99.808563232421804</v>
      </c>
      <c r="D3506">
        <f t="shared" si="54"/>
        <v>141.74677407836904</v>
      </c>
      <c r="E3506">
        <v>7.26415538787841</v>
      </c>
      <c r="F3506">
        <v>5.1192150115966797</v>
      </c>
      <c r="G3506">
        <v>18.820899963378899</v>
      </c>
      <c r="H3506">
        <v>0</v>
      </c>
    </row>
    <row r="3507" spans="1:8" x14ac:dyDescent="0.3">
      <c r="A3507" s="1">
        <v>43800.165567129632</v>
      </c>
      <c r="B3507" t="s">
        <v>3507</v>
      </c>
      <c r="C3507">
        <v>99.808563232421804</v>
      </c>
      <c r="D3507">
        <f t="shared" si="54"/>
        <v>141.74677407836904</v>
      </c>
      <c r="E3507">
        <v>7.26415538787841</v>
      </c>
      <c r="F3507">
        <v>5.1192150115966797</v>
      </c>
      <c r="G3507">
        <v>18.820899963378899</v>
      </c>
      <c r="H3507">
        <v>0</v>
      </c>
    </row>
    <row r="3508" spans="1:8" x14ac:dyDescent="0.3">
      <c r="A3508" s="1">
        <v>43800.165578703702</v>
      </c>
      <c r="B3508" t="s">
        <v>3508</v>
      </c>
      <c r="C3508">
        <v>99.805656433105398</v>
      </c>
      <c r="D3508">
        <f t="shared" si="54"/>
        <v>141.7424446914672</v>
      </c>
      <c r="E3508">
        <v>7.2642965316772399</v>
      </c>
      <c r="F3508">
        <v>5.1219668388366699</v>
      </c>
      <c r="G3508">
        <v>18.8155612945556</v>
      </c>
      <c r="H3508">
        <v>0</v>
      </c>
    </row>
    <row r="3509" spans="1:8" x14ac:dyDescent="0.3">
      <c r="A3509" s="1">
        <v>43800.165590277778</v>
      </c>
      <c r="B3509" t="s">
        <v>3509</v>
      </c>
      <c r="C3509">
        <v>99.80517578125</v>
      </c>
      <c r="D3509">
        <f t="shared" si="54"/>
        <v>141.74172880859376</v>
      </c>
      <c r="E3509">
        <v>7.2643198966979901</v>
      </c>
      <c r="F3509">
        <v>5.1336154937744096</v>
      </c>
      <c r="G3509">
        <v>18.814212799072202</v>
      </c>
      <c r="H3509">
        <v>0</v>
      </c>
    </row>
    <row r="3510" spans="1:8" x14ac:dyDescent="0.3">
      <c r="A3510" s="1">
        <v>43800.165601851855</v>
      </c>
      <c r="B3510" t="s">
        <v>3510</v>
      </c>
      <c r="C3510">
        <v>99.80517578125</v>
      </c>
      <c r="D3510">
        <f t="shared" si="54"/>
        <v>141.74172880859376</v>
      </c>
      <c r="E3510">
        <v>7.2643198966979901</v>
      </c>
      <c r="F3510">
        <v>5.1336154937744096</v>
      </c>
      <c r="G3510">
        <v>18.814212799072202</v>
      </c>
      <c r="H3510">
        <v>0</v>
      </c>
    </row>
    <row r="3511" spans="1:8" x14ac:dyDescent="0.3">
      <c r="A3511" s="1">
        <v>43800.165613425925</v>
      </c>
      <c r="B3511" t="s">
        <v>3511</v>
      </c>
      <c r="C3511">
        <v>99.8048095703125</v>
      </c>
      <c r="D3511">
        <f t="shared" si="54"/>
        <v>141.74118337402345</v>
      </c>
      <c r="E3511">
        <v>7.2645359039306596</v>
      </c>
      <c r="F3511">
        <v>5.11183404922485</v>
      </c>
      <c r="G3511">
        <v>18.812515258788999</v>
      </c>
      <c r="H3511">
        <v>0</v>
      </c>
    </row>
    <row r="3512" spans="1:8" x14ac:dyDescent="0.3">
      <c r="A3512" s="1">
        <v>43800.165625000001</v>
      </c>
      <c r="B3512" t="s">
        <v>3512</v>
      </c>
      <c r="C3512">
        <v>99.804748535156193</v>
      </c>
      <c r="D3512">
        <f t="shared" si="54"/>
        <v>141.74109246826166</v>
      </c>
      <c r="E3512">
        <v>7.2648363113403303</v>
      </c>
      <c r="F3512">
        <v>5.1193933486938397</v>
      </c>
      <c r="G3512">
        <v>18.8181838989257</v>
      </c>
      <c r="H3512">
        <v>0</v>
      </c>
    </row>
    <row r="3513" spans="1:8" x14ac:dyDescent="0.3">
      <c r="A3513" s="1">
        <v>43800.165636574071</v>
      </c>
      <c r="B3513" t="s">
        <v>3513</v>
      </c>
      <c r="C3513">
        <v>99.804748535156193</v>
      </c>
      <c r="D3513">
        <f t="shared" si="54"/>
        <v>141.74109246826166</v>
      </c>
      <c r="E3513">
        <v>7.2648363113403303</v>
      </c>
      <c r="F3513">
        <v>5.1193933486938397</v>
      </c>
      <c r="G3513">
        <v>18.8181838989257</v>
      </c>
      <c r="H3513">
        <v>0</v>
      </c>
    </row>
    <row r="3514" spans="1:8" x14ac:dyDescent="0.3">
      <c r="A3514" s="1">
        <v>43800.165648148148</v>
      </c>
      <c r="B3514" t="s">
        <v>3514</v>
      </c>
      <c r="C3514">
        <v>99.806228637695298</v>
      </c>
      <c r="D3514">
        <f t="shared" si="54"/>
        <v>141.74329693298338</v>
      </c>
      <c r="E3514">
        <v>7.2648630142211896</v>
      </c>
      <c r="F3514">
        <v>5.1174335479736301</v>
      </c>
      <c r="G3514">
        <v>18.821062088012599</v>
      </c>
      <c r="H3514">
        <v>0</v>
      </c>
    </row>
    <row r="3515" spans="1:8" x14ac:dyDescent="0.3">
      <c r="A3515" s="1">
        <v>43800.165659722225</v>
      </c>
      <c r="B3515" t="s">
        <v>3515</v>
      </c>
      <c r="C3515">
        <v>99.802406311035099</v>
      </c>
      <c r="D3515">
        <f t="shared" si="54"/>
        <v>141.7376039596557</v>
      </c>
      <c r="E3515">
        <v>7.2646031379699698</v>
      </c>
      <c r="F3515">
        <v>5.1130380630493102</v>
      </c>
      <c r="G3515">
        <v>18.8224563598632</v>
      </c>
      <c r="H3515">
        <v>0</v>
      </c>
    </row>
    <row r="3516" spans="1:8" x14ac:dyDescent="0.3">
      <c r="A3516" s="1">
        <v>43800.165671296294</v>
      </c>
      <c r="B3516" t="s">
        <v>3516</v>
      </c>
      <c r="C3516">
        <v>99.802406311035099</v>
      </c>
      <c r="D3516">
        <f t="shared" si="54"/>
        <v>141.7376039596557</v>
      </c>
      <c r="E3516">
        <v>7.2646031379699698</v>
      </c>
      <c r="F3516">
        <v>5.1130380630493102</v>
      </c>
      <c r="G3516">
        <v>18.8224563598632</v>
      </c>
      <c r="H3516">
        <v>0</v>
      </c>
    </row>
    <row r="3517" spans="1:8" x14ac:dyDescent="0.3">
      <c r="A3517" s="1">
        <v>43800.165682870371</v>
      </c>
      <c r="B3517" t="s">
        <v>3517</v>
      </c>
      <c r="C3517">
        <v>99.807167053222599</v>
      </c>
      <c r="D3517">
        <f t="shared" si="54"/>
        <v>141.74469460906977</v>
      </c>
      <c r="E3517">
        <v>7.2646064758300701</v>
      </c>
      <c r="F3517">
        <v>5.09295654296875</v>
      </c>
      <c r="G3517">
        <v>18.821443557739201</v>
      </c>
      <c r="H3517">
        <v>0</v>
      </c>
    </row>
    <row r="3518" spans="1:8" x14ac:dyDescent="0.3">
      <c r="A3518" s="1">
        <v>43800.165694444448</v>
      </c>
      <c r="B3518" t="s">
        <v>3518</v>
      </c>
      <c r="C3518">
        <v>99.805923461914006</v>
      </c>
      <c r="D3518">
        <f t="shared" si="54"/>
        <v>141.74284240417472</v>
      </c>
      <c r="E3518">
        <v>7.2644748687744096</v>
      </c>
      <c r="F3518">
        <v>5.0794372558593697</v>
      </c>
      <c r="G3518">
        <v>18.818527221679599</v>
      </c>
      <c r="H3518">
        <v>0</v>
      </c>
    </row>
    <row r="3519" spans="1:8" x14ac:dyDescent="0.3">
      <c r="A3519" s="1">
        <v>43800.165706018517</v>
      </c>
      <c r="B3519" t="s">
        <v>3519</v>
      </c>
      <c r="C3519">
        <v>99.805923461914006</v>
      </c>
      <c r="D3519">
        <f t="shared" si="54"/>
        <v>141.74284240417472</v>
      </c>
      <c r="E3519">
        <v>7.2644748687744096</v>
      </c>
      <c r="F3519">
        <v>5.0794372558593697</v>
      </c>
      <c r="G3519">
        <v>18.818527221679599</v>
      </c>
      <c r="H3519">
        <v>0</v>
      </c>
    </row>
    <row r="3520" spans="1:8" x14ac:dyDescent="0.3">
      <c r="A3520" s="1">
        <v>43800.165717592594</v>
      </c>
      <c r="B3520" t="s">
        <v>3520</v>
      </c>
      <c r="C3520">
        <v>99.804992675781193</v>
      </c>
      <c r="D3520">
        <f t="shared" si="54"/>
        <v>141.74145609130852</v>
      </c>
      <c r="E3520">
        <v>7.2643761634826598</v>
      </c>
      <c r="F3520">
        <v>5.0723495483398402</v>
      </c>
      <c r="G3520">
        <v>18.820461273193299</v>
      </c>
      <c r="H3520">
        <v>0</v>
      </c>
    </row>
    <row r="3521" spans="1:8" x14ac:dyDescent="0.3">
      <c r="A3521" s="1">
        <v>43800.165729166663</v>
      </c>
      <c r="B3521" t="s">
        <v>3521</v>
      </c>
      <c r="C3521">
        <v>99.804992675781193</v>
      </c>
      <c r="D3521">
        <f t="shared" si="54"/>
        <v>141.74145609130852</v>
      </c>
      <c r="E3521">
        <v>7.2643761634826598</v>
      </c>
      <c r="F3521">
        <v>5.0723495483398402</v>
      </c>
      <c r="G3521">
        <v>18.820461273193299</v>
      </c>
      <c r="H3521">
        <v>0</v>
      </c>
    </row>
    <row r="3522" spans="1:8" x14ac:dyDescent="0.3">
      <c r="A3522" s="1">
        <v>43800.16574074074</v>
      </c>
      <c r="B3522" t="s">
        <v>3522</v>
      </c>
      <c r="C3522">
        <v>99.807815551757798</v>
      </c>
      <c r="D3522">
        <f t="shared" si="54"/>
        <v>141.74566048278808</v>
      </c>
      <c r="E3522">
        <v>7.26474809646606</v>
      </c>
      <c r="F3522">
        <v>5.05684471130371</v>
      </c>
      <c r="G3522">
        <v>18.825065612792901</v>
      </c>
      <c r="H3522">
        <v>0</v>
      </c>
    </row>
    <row r="3523" spans="1:8" x14ac:dyDescent="0.3">
      <c r="A3523" s="1">
        <v>43800.165752314817</v>
      </c>
      <c r="B3523" t="s">
        <v>3523</v>
      </c>
      <c r="C3523">
        <v>99.806251525878906</v>
      </c>
      <c r="D3523">
        <f t="shared" ref="D3523:D3586" si="55">1.4894*C3523-6.9081</f>
        <v>141.74333102264407</v>
      </c>
      <c r="E3523">
        <v>7.2649421691894496</v>
      </c>
      <c r="F3523">
        <v>5.0613813400268501</v>
      </c>
      <c r="G3523">
        <v>18.825832366943299</v>
      </c>
      <c r="H3523">
        <v>0</v>
      </c>
    </row>
    <row r="3524" spans="1:8" x14ac:dyDescent="0.3">
      <c r="A3524" s="1">
        <v>43800.165763888886</v>
      </c>
      <c r="B3524" t="s">
        <v>3524</v>
      </c>
      <c r="C3524">
        <v>99.806251525878906</v>
      </c>
      <c r="D3524">
        <f t="shared" si="55"/>
        <v>141.74333102264407</v>
      </c>
      <c r="E3524">
        <v>7.2649421691894496</v>
      </c>
      <c r="F3524">
        <v>5.0613813400268501</v>
      </c>
      <c r="G3524">
        <v>18.825832366943299</v>
      </c>
      <c r="H3524">
        <v>0</v>
      </c>
    </row>
    <row r="3525" spans="1:8" x14ac:dyDescent="0.3">
      <c r="A3525" s="1">
        <v>43800.165775462963</v>
      </c>
      <c r="B3525" t="s">
        <v>3525</v>
      </c>
      <c r="C3525">
        <v>99.808517456054602</v>
      </c>
      <c r="D3525">
        <f t="shared" si="55"/>
        <v>141.74670589904775</v>
      </c>
      <c r="E3525">
        <v>7.2650394439697203</v>
      </c>
      <c r="F3525">
        <v>5.0667014122009197</v>
      </c>
      <c r="G3525">
        <v>18.823469161987301</v>
      </c>
      <c r="H3525">
        <v>0</v>
      </c>
    </row>
    <row r="3526" spans="1:8" x14ac:dyDescent="0.3">
      <c r="A3526" s="1">
        <v>43800.16578703704</v>
      </c>
      <c r="B3526" t="s">
        <v>3526</v>
      </c>
      <c r="C3526">
        <v>99.807174682617102</v>
      </c>
      <c r="D3526">
        <f t="shared" si="55"/>
        <v>141.74470597228992</v>
      </c>
      <c r="E3526">
        <v>7.2639222145080504</v>
      </c>
      <c r="F3526">
        <v>5.0722174644470197</v>
      </c>
      <c r="G3526">
        <v>18.823070526123001</v>
      </c>
      <c r="H3526">
        <v>0</v>
      </c>
    </row>
    <row r="3527" spans="1:8" x14ac:dyDescent="0.3">
      <c r="A3527" s="1">
        <v>43800.165798611109</v>
      </c>
      <c r="B3527" t="s">
        <v>3527</v>
      </c>
      <c r="C3527">
        <v>99.807174682617102</v>
      </c>
      <c r="D3527">
        <f t="shared" si="55"/>
        <v>141.74470597228992</v>
      </c>
      <c r="E3527">
        <v>7.2639222145080504</v>
      </c>
      <c r="F3527">
        <v>5.0722174644470197</v>
      </c>
      <c r="G3527">
        <v>18.823070526123001</v>
      </c>
      <c r="H3527">
        <v>0</v>
      </c>
    </row>
    <row r="3528" spans="1:8" x14ac:dyDescent="0.3">
      <c r="A3528" s="1">
        <v>43800.165810185186</v>
      </c>
      <c r="B3528" t="s">
        <v>3528</v>
      </c>
      <c r="C3528">
        <v>99.808364868164006</v>
      </c>
      <c r="D3528">
        <f t="shared" si="55"/>
        <v>141.74647863464349</v>
      </c>
      <c r="E3528">
        <v>7.2636427879333496</v>
      </c>
      <c r="F3528">
        <v>5.0796999931335396</v>
      </c>
      <c r="G3528">
        <v>18.825717926025298</v>
      </c>
      <c r="H3528">
        <v>0</v>
      </c>
    </row>
    <row r="3529" spans="1:8" x14ac:dyDescent="0.3">
      <c r="A3529" s="1">
        <v>43800.165821759256</v>
      </c>
      <c r="B3529" t="s">
        <v>3529</v>
      </c>
      <c r="C3529">
        <v>99.806526184082003</v>
      </c>
      <c r="D3529">
        <f t="shared" si="55"/>
        <v>141.74374009857175</v>
      </c>
      <c r="E3529">
        <v>7.2635965347290004</v>
      </c>
      <c r="F3529">
        <v>5.0911197662353498</v>
      </c>
      <c r="G3529">
        <v>18.827531814575099</v>
      </c>
      <c r="H3529">
        <v>0</v>
      </c>
    </row>
    <row r="3530" spans="1:8" x14ac:dyDescent="0.3">
      <c r="A3530" s="1">
        <v>43800.165833333333</v>
      </c>
      <c r="B3530" t="s">
        <v>3530</v>
      </c>
      <c r="C3530">
        <v>99.806526184082003</v>
      </c>
      <c r="D3530">
        <f t="shared" si="55"/>
        <v>141.74374009857175</v>
      </c>
      <c r="E3530">
        <v>7.2635965347290004</v>
      </c>
      <c r="F3530">
        <v>5.0911197662353498</v>
      </c>
      <c r="G3530">
        <v>18.827531814575099</v>
      </c>
      <c r="H3530">
        <v>0</v>
      </c>
    </row>
    <row r="3531" spans="1:8" x14ac:dyDescent="0.3">
      <c r="A3531" s="1">
        <v>43800.165844907409</v>
      </c>
      <c r="B3531" t="s">
        <v>3531</v>
      </c>
      <c r="C3531">
        <v>99.809722900390597</v>
      </c>
      <c r="D3531">
        <f t="shared" si="55"/>
        <v>141.74850128784178</v>
      </c>
      <c r="E3531">
        <v>7.2635612487792898</v>
      </c>
      <c r="F3531">
        <v>5.0966324806213299</v>
      </c>
      <c r="G3531">
        <v>18.828891754150298</v>
      </c>
      <c r="H3531">
        <v>0</v>
      </c>
    </row>
    <row r="3532" spans="1:8" x14ac:dyDescent="0.3">
      <c r="A3532" s="1">
        <v>43800.165856481479</v>
      </c>
      <c r="B3532" t="s">
        <v>3532</v>
      </c>
      <c r="C3532">
        <v>99.807205200195298</v>
      </c>
      <c r="D3532">
        <f t="shared" si="55"/>
        <v>141.7447514251709</v>
      </c>
      <c r="E3532">
        <v>7.2635555267333896</v>
      </c>
      <c r="F3532">
        <v>5.0904302597045898</v>
      </c>
      <c r="G3532">
        <v>18.829118728637599</v>
      </c>
      <c r="H3532">
        <v>0</v>
      </c>
    </row>
    <row r="3533" spans="1:8" x14ac:dyDescent="0.3">
      <c r="A3533" s="1">
        <v>43800.165868055556</v>
      </c>
      <c r="B3533" t="s">
        <v>3533</v>
      </c>
      <c r="C3533">
        <v>99.807205200195298</v>
      </c>
      <c r="D3533">
        <f t="shared" si="55"/>
        <v>141.7447514251709</v>
      </c>
      <c r="E3533">
        <v>7.2635555267333896</v>
      </c>
      <c r="F3533">
        <v>5.0904302597045898</v>
      </c>
      <c r="G3533">
        <v>18.829118728637599</v>
      </c>
      <c r="H3533">
        <v>0</v>
      </c>
    </row>
    <row r="3534" spans="1:8" x14ac:dyDescent="0.3">
      <c r="A3534" s="1">
        <v>43800.165879629632</v>
      </c>
      <c r="B3534" t="s">
        <v>3534</v>
      </c>
      <c r="C3534">
        <v>99.805313110351506</v>
      </c>
      <c r="D3534">
        <f t="shared" si="55"/>
        <v>141.74193334655754</v>
      </c>
      <c r="E3534">
        <v>7.2639479637145996</v>
      </c>
      <c r="F3534">
        <v>5.0979862213134703</v>
      </c>
      <c r="G3534">
        <v>18.829288482666001</v>
      </c>
      <c r="H3534">
        <v>0</v>
      </c>
    </row>
    <row r="3535" spans="1:8" x14ac:dyDescent="0.3">
      <c r="A3535" s="1">
        <v>43800.165891203702</v>
      </c>
      <c r="B3535" t="s">
        <v>3535</v>
      </c>
      <c r="C3535">
        <v>99.805000305175696</v>
      </c>
      <c r="D3535">
        <f t="shared" si="55"/>
        <v>141.7414674545287</v>
      </c>
      <c r="E3535">
        <v>7.2633523941040004</v>
      </c>
      <c r="F3535">
        <v>5.0972108840942303</v>
      </c>
      <c r="G3535">
        <v>18.834810256958001</v>
      </c>
      <c r="H3535">
        <v>0</v>
      </c>
    </row>
    <row r="3536" spans="1:8" x14ac:dyDescent="0.3">
      <c r="A3536" s="1">
        <v>43800.165902777779</v>
      </c>
      <c r="B3536" t="s">
        <v>3536</v>
      </c>
      <c r="C3536">
        <v>99.805000305175696</v>
      </c>
      <c r="D3536">
        <f t="shared" si="55"/>
        <v>141.7414674545287</v>
      </c>
      <c r="E3536">
        <v>7.2633523941040004</v>
      </c>
      <c r="F3536">
        <v>5.0972108840942303</v>
      </c>
      <c r="G3536">
        <v>18.834810256958001</v>
      </c>
      <c r="H3536">
        <v>0</v>
      </c>
    </row>
    <row r="3537" spans="1:8" x14ac:dyDescent="0.3">
      <c r="A3537" s="1">
        <v>43800.165914351855</v>
      </c>
      <c r="B3537" t="s">
        <v>3537</v>
      </c>
      <c r="C3537">
        <v>99.804763793945298</v>
      </c>
      <c r="D3537">
        <f t="shared" si="55"/>
        <v>141.74111519470213</v>
      </c>
      <c r="E3537">
        <v>7.2631034851074201</v>
      </c>
      <c r="F3537">
        <v>5.0981550216674796</v>
      </c>
      <c r="G3537">
        <v>18.8355178833007</v>
      </c>
      <c r="H3537">
        <v>0</v>
      </c>
    </row>
    <row r="3538" spans="1:8" x14ac:dyDescent="0.3">
      <c r="A3538" s="1">
        <v>43800.165925925925</v>
      </c>
      <c r="B3538" t="s">
        <v>3538</v>
      </c>
      <c r="C3538">
        <v>99.804725646972599</v>
      </c>
      <c r="D3538">
        <f t="shared" si="55"/>
        <v>141.741058378601</v>
      </c>
      <c r="E3538">
        <v>7.2629299163818297</v>
      </c>
      <c r="F3538">
        <v>5.1095023155212402</v>
      </c>
      <c r="G3538">
        <v>18.832431793212798</v>
      </c>
      <c r="H3538">
        <v>0</v>
      </c>
    </row>
    <row r="3539" spans="1:8" x14ac:dyDescent="0.3">
      <c r="A3539" s="1">
        <v>43800.165937500002</v>
      </c>
      <c r="B3539" t="s">
        <v>3539</v>
      </c>
      <c r="C3539">
        <v>99.804725646972599</v>
      </c>
      <c r="D3539">
        <f t="shared" si="55"/>
        <v>141.741058378601</v>
      </c>
      <c r="E3539">
        <v>7.2629299163818297</v>
      </c>
      <c r="F3539">
        <v>5.1095023155212402</v>
      </c>
      <c r="G3539">
        <v>18.832431793212798</v>
      </c>
      <c r="H3539">
        <v>0</v>
      </c>
    </row>
    <row r="3540" spans="1:8" x14ac:dyDescent="0.3">
      <c r="A3540" s="1">
        <v>43800.165949074071</v>
      </c>
      <c r="B3540" t="s">
        <v>3540</v>
      </c>
      <c r="C3540">
        <v>99.806221008300696</v>
      </c>
      <c r="D3540">
        <f t="shared" si="55"/>
        <v>141.74328556976306</v>
      </c>
      <c r="E3540">
        <v>7.2633948326110804</v>
      </c>
      <c r="F3540">
        <v>5.1271681785583496</v>
      </c>
      <c r="G3540">
        <v>18.832176208496001</v>
      </c>
      <c r="H3540">
        <v>0</v>
      </c>
    </row>
    <row r="3541" spans="1:8" x14ac:dyDescent="0.3">
      <c r="A3541" s="1">
        <v>43800.165960648148</v>
      </c>
      <c r="B3541" t="s">
        <v>3541</v>
      </c>
      <c r="C3541">
        <v>99.808502197265597</v>
      </c>
      <c r="D3541">
        <f t="shared" si="55"/>
        <v>141.74668317260739</v>
      </c>
      <c r="E3541">
        <v>7.2630758285522399</v>
      </c>
      <c r="F3541">
        <v>5.1179056167602504</v>
      </c>
      <c r="G3541">
        <v>18.830760955810501</v>
      </c>
      <c r="H3541">
        <v>0</v>
      </c>
    </row>
    <row r="3542" spans="1:8" x14ac:dyDescent="0.3">
      <c r="A3542" s="1">
        <v>43800.165972222225</v>
      </c>
      <c r="B3542" t="s">
        <v>3542</v>
      </c>
      <c r="C3542">
        <v>99.808502197265597</v>
      </c>
      <c r="D3542">
        <f t="shared" si="55"/>
        <v>141.74668317260739</v>
      </c>
      <c r="E3542">
        <v>7.2630758285522399</v>
      </c>
      <c r="F3542">
        <v>5.1179056167602504</v>
      </c>
      <c r="G3542">
        <v>18.830760955810501</v>
      </c>
      <c r="H3542">
        <v>0</v>
      </c>
    </row>
    <row r="3543" spans="1:8" x14ac:dyDescent="0.3">
      <c r="A3543" s="1">
        <v>43800.165983796294</v>
      </c>
      <c r="B3543" t="s">
        <v>3543</v>
      </c>
      <c r="C3543">
        <v>99.807167053222599</v>
      </c>
      <c r="D3543">
        <f t="shared" si="55"/>
        <v>141.74469460906977</v>
      </c>
      <c r="E3543">
        <v>7.2630348205566397</v>
      </c>
      <c r="F3543">
        <v>5.1216392517089799</v>
      </c>
      <c r="G3543">
        <v>18.8310737609863</v>
      </c>
      <c r="H3543">
        <v>0</v>
      </c>
    </row>
    <row r="3544" spans="1:8" x14ac:dyDescent="0.3">
      <c r="A3544" s="1">
        <v>43800.165995370371</v>
      </c>
      <c r="B3544" t="s">
        <v>3544</v>
      </c>
      <c r="C3544">
        <v>99.805923461914006</v>
      </c>
      <c r="D3544">
        <f t="shared" si="55"/>
        <v>141.74284240417472</v>
      </c>
      <c r="E3544">
        <v>7.26289558410644</v>
      </c>
      <c r="F3544">
        <v>5.1365032196044904</v>
      </c>
      <c r="G3544">
        <v>18.8343296051025</v>
      </c>
      <c r="H3544">
        <v>0</v>
      </c>
    </row>
    <row r="3545" spans="1:8" x14ac:dyDescent="0.3">
      <c r="A3545" s="1">
        <v>43800.166006944448</v>
      </c>
      <c r="B3545" t="s">
        <v>3545</v>
      </c>
      <c r="C3545">
        <v>99.805923461914006</v>
      </c>
      <c r="D3545">
        <f t="shared" si="55"/>
        <v>141.74284240417472</v>
      </c>
      <c r="E3545">
        <v>7.26289558410644</v>
      </c>
      <c r="F3545">
        <v>5.1365032196044904</v>
      </c>
      <c r="G3545">
        <v>18.8343296051025</v>
      </c>
      <c r="H3545">
        <v>0</v>
      </c>
    </row>
    <row r="3546" spans="1:8" x14ac:dyDescent="0.3">
      <c r="A3546" s="1">
        <v>43800.166018518517</v>
      </c>
      <c r="B3546" t="s">
        <v>3546</v>
      </c>
      <c r="C3546">
        <v>99.8004150390625</v>
      </c>
      <c r="D3546">
        <f t="shared" si="55"/>
        <v>141.7346381591797</v>
      </c>
      <c r="E3546">
        <v>7.2623944282531703</v>
      </c>
      <c r="F3546">
        <v>5.1537547111511204</v>
      </c>
      <c r="G3546">
        <v>18.8299045562744</v>
      </c>
      <c r="H3546">
        <v>0</v>
      </c>
    </row>
    <row r="3547" spans="1:8" x14ac:dyDescent="0.3">
      <c r="A3547" s="1">
        <v>43800.166030092594</v>
      </c>
      <c r="B3547" t="s">
        <v>3547</v>
      </c>
      <c r="C3547">
        <v>99.802551269531193</v>
      </c>
      <c r="D3547">
        <f t="shared" si="55"/>
        <v>141.73781986083978</v>
      </c>
      <c r="E3547">
        <v>7.2625751495361301</v>
      </c>
      <c r="F3547">
        <v>5.1525611877441397</v>
      </c>
      <c r="G3547">
        <v>18.829624176025298</v>
      </c>
      <c r="H3547">
        <v>0</v>
      </c>
    </row>
    <row r="3548" spans="1:8" x14ac:dyDescent="0.3">
      <c r="A3548" s="1">
        <v>43800.166041666664</v>
      </c>
      <c r="B3548" t="s">
        <v>3548</v>
      </c>
      <c r="C3548">
        <v>99.802551269531193</v>
      </c>
      <c r="D3548">
        <f t="shared" si="55"/>
        <v>141.73781986083978</v>
      </c>
      <c r="E3548">
        <v>7.2625751495361301</v>
      </c>
      <c r="F3548">
        <v>5.1525611877441397</v>
      </c>
      <c r="G3548">
        <v>18.829624176025298</v>
      </c>
      <c r="H3548">
        <v>0</v>
      </c>
    </row>
    <row r="3549" spans="1:8" x14ac:dyDescent="0.3">
      <c r="A3549" s="1">
        <v>43800.16605324074</v>
      </c>
      <c r="B3549" t="s">
        <v>3549</v>
      </c>
      <c r="C3549">
        <v>99.804153442382798</v>
      </c>
      <c r="D3549">
        <f t="shared" si="55"/>
        <v>141.74020613708495</v>
      </c>
      <c r="E3549">
        <v>7.2623143196105904</v>
      </c>
      <c r="F3549">
        <v>5.1318292617797798</v>
      </c>
      <c r="G3549">
        <v>18.830101013183501</v>
      </c>
      <c r="H3549">
        <v>0</v>
      </c>
    </row>
    <row r="3550" spans="1:8" x14ac:dyDescent="0.3">
      <c r="A3550" s="1">
        <v>43800.166064814817</v>
      </c>
      <c r="B3550" t="s">
        <v>3550</v>
      </c>
      <c r="C3550">
        <v>99.807472229003906</v>
      </c>
      <c r="D3550">
        <f t="shared" si="55"/>
        <v>141.74514913787843</v>
      </c>
      <c r="E3550">
        <v>7.2625350952148402</v>
      </c>
      <c r="F3550">
        <v>5.1263394355773899</v>
      </c>
      <c r="G3550">
        <v>18.829723358154201</v>
      </c>
      <c r="H3550">
        <v>0</v>
      </c>
    </row>
    <row r="3551" spans="1:8" x14ac:dyDescent="0.3">
      <c r="A3551" s="1">
        <v>43800.166076388887</v>
      </c>
      <c r="B3551" t="s">
        <v>3551</v>
      </c>
      <c r="C3551">
        <v>99.807472229003906</v>
      </c>
      <c r="D3551">
        <f t="shared" si="55"/>
        <v>141.74514913787843</v>
      </c>
      <c r="E3551">
        <v>7.2625350952148402</v>
      </c>
      <c r="F3551">
        <v>5.1263394355773899</v>
      </c>
      <c r="G3551">
        <v>18.829723358154201</v>
      </c>
      <c r="H3551">
        <v>0</v>
      </c>
    </row>
    <row r="3552" spans="1:8" x14ac:dyDescent="0.3">
      <c r="A3552" s="1">
        <v>43800.166087962964</v>
      </c>
      <c r="B3552" t="s">
        <v>3552</v>
      </c>
      <c r="C3552">
        <v>99.805381774902301</v>
      </c>
      <c r="D3552">
        <f t="shared" si="55"/>
        <v>141.74203561553949</v>
      </c>
      <c r="E3552">
        <v>7.26210594177246</v>
      </c>
      <c r="F3552">
        <v>5.1222219467162997</v>
      </c>
      <c r="G3552">
        <v>18.840427398681602</v>
      </c>
      <c r="H3552">
        <v>0</v>
      </c>
    </row>
    <row r="3553" spans="1:8" x14ac:dyDescent="0.3">
      <c r="A3553" s="1">
        <v>43800.16609953704</v>
      </c>
      <c r="B3553" t="s">
        <v>3553</v>
      </c>
      <c r="C3553">
        <v>99.805038452148395</v>
      </c>
      <c r="D3553">
        <f t="shared" si="55"/>
        <v>141.74152427062984</v>
      </c>
      <c r="E3553">
        <v>7.2620344161987296</v>
      </c>
      <c r="F3553">
        <v>5.1184840202331499</v>
      </c>
      <c r="G3553">
        <v>18.844499588012599</v>
      </c>
      <c r="H3553">
        <v>0</v>
      </c>
    </row>
    <row r="3554" spans="1:8" x14ac:dyDescent="0.3">
      <c r="A3554" s="1">
        <v>43800.16611111111</v>
      </c>
      <c r="B3554" t="s">
        <v>3554</v>
      </c>
      <c r="C3554">
        <v>99.805038452148395</v>
      </c>
      <c r="D3554">
        <f t="shared" si="55"/>
        <v>141.74152427062984</v>
      </c>
      <c r="E3554">
        <v>7.2620344161987296</v>
      </c>
      <c r="F3554">
        <v>5.1184840202331499</v>
      </c>
      <c r="G3554">
        <v>18.844499588012599</v>
      </c>
      <c r="H3554">
        <v>0</v>
      </c>
    </row>
    <row r="3555" spans="1:8" x14ac:dyDescent="0.3">
      <c r="A3555" s="1">
        <v>43800.166122685187</v>
      </c>
      <c r="B3555" t="s">
        <v>3555</v>
      </c>
      <c r="C3555">
        <v>99.807830810546804</v>
      </c>
      <c r="D3555">
        <f t="shared" si="55"/>
        <v>141.74568320922842</v>
      </c>
      <c r="E3555">
        <v>7.2619810104370099</v>
      </c>
      <c r="F3555">
        <v>5.1095771789550701</v>
      </c>
      <c r="G3555">
        <v>18.8461799621582</v>
      </c>
      <c r="H3555">
        <v>0</v>
      </c>
    </row>
    <row r="3556" spans="1:8" x14ac:dyDescent="0.3">
      <c r="A3556" s="1">
        <v>43800.166134259256</v>
      </c>
      <c r="B3556" t="s">
        <v>3556</v>
      </c>
      <c r="C3556">
        <v>99.806259155273395</v>
      </c>
      <c r="D3556">
        <f t="shared" si="55"/>
        <v>141.7433423858642</v>
      </c>
      <c r="E3556">
        <v>7.2619719505309996</v>
      </c>
      <c r="F3556">
        <v>5.1274204254150302</v>
      </c>
      <c r="G3556">
        <v>18.846002578735298</v>
      </c>
      <c r="H3556">
        <v>0</v>
      </c>
    </row>
    <row r="3557" spans="1:8" x14ac:dyDescent="0.3">
      <c r="A3557" s="1">
        <v>43800.166145833333</v>
      </c>
      <c r="B3557" t="s">
        <v>3557</v>
      </c>
      <c r="C3557">
        <v>99.806259155273395</v>
      </c>
      <c r="D3557">
        <f t="shared" si="55"/>
        <v>141.7433423858642</v>
      </c>
      <c r="E3557">
        <v>7.2619719505309996</v>
      </c>
      <c r="F3557">
        <v>5.1274204254150302</v>
      </c>
      <c r="G3557">
        <v>18.846002578735298</v>
      </c>
      <c r="H3557">
        <v>0</v>
      </c>
    </row>
    <row r="3558" spans="1:8" x14ac:dyDescent="0.3">
      <c r="A3558" s="1">
        <v>43800.16615740741</v>
      </c>
      <c r="B3558" t="s">
        <v>3558</v>
      </c>
      <c r="C3558">
        <v>99.806610107421804</v>
      </c>
      <c r="D3558">
        <f t="shared" si="55"/>
        <v>141.74386509399406</v>
      </c>
      <c r="E3558">
        <v>7.2619652748107901</v>
      </c>
      <c r="F3558">
        <v>5.1652169227600098</v>
      </c>
      <c r="G3558">
        <v>18.845869064331001</v>
      </c>
      <c r="H3558">
        <v>0</v>
      </c>
    </row>
    <row r="3559" spans="1:8" x14ac:dyDescent="0.3">
      <c r="A3559" s="1">
        <v>43800.166168981479</v>
      </c>
      <c r="B3559" t="s">
        <v>3559</v>
      </c>
      <c r="C3559">
        <v>99.808700561523395</v>
      </c>
      <c r="D3559">
        <f t="shared" si="55"/>
        <v>141.74697861633297</v>
      </c>
      <c r="E3559">
        <v>7.2615671157836896</v>
      </c>
      <c r="F3559">
        <v>5.1766023635864196</v>
      </c>
      <c r="G3559">
        <v>18.841728210449201</v>
      </c>
      <c r="H3559">
        <v>0</v>
      </c>
    </row>
    <row r="3560" spans="1:8" x14ac:dyDescent="0.3">
      <c r="A3560" s="1">
        <v>43800.166180555556</v>
      </c>
      <c r="B3560" t="s">
        <v>3560</v>
      </c>
      <c r="C3560">
        <v>99.808700561523395</v>
      </c>
      <c r="D3560">
        <f t="shared" si="55"/>
        <v>141.74697861633297</v>
      </c>
      <c r="E3560">
        <v>7.2615671157836896</v>
      </c>
      <c r="F3560">
        <v>5.1766023635864196</v>
      </c>
      <c r="G3560">
        <v>18.841728210449201</v>
      </c>
      <c r="H3560">
        <v>0</v>
      </c>
    </row>
    <row r="3561" spans="1:8" x14ac:dyDescent="0.3">
      <c r="A3561" s="1">
        <v>43800.166192129633</v>
      </c>
      <c r="B3561" t="s">
        <v>3561</v>
      </c>
      <c r="C3561">
        <v>99.805694580078097</v>
      </c>
      <c r="D3561">
        <f t="shared" si="55"/>
        <v>141.74250150756833</v>
      </c>
      <c r="E3561">
        <v>7.2614669799804599</v>
      </c>
      <c r="F3561">
        <v>5.2095556259155202</v>
      </c>
      <c r="G3561">
        <v>18.8454875946044</v>
      </c>
      <c r="H3561">
        <v>0</v>
      </c>
    </row>
    <row r="3562" spans="1:8" x14ac:dyDescent="0.3">
      <c r="A3562" s="1">
        <v>43800.166203703702</v>
      </c>
      <c r="B3562" t="s">
        <v>3562</v>
      </c>
      <c r="C3562">
        <v>99.805191040039006</v>
      </c>
      <c r="D3562">
        <f t="shared" si="55"/>
        <v>141.7417515350341</v>
      </c>
      <c r="E3562">
        <v>7.2617149353027299</v>
      </c>
      <c r="F3562">
        <v>5.2201342582702601</v>
      </c>
      <c r="G3562">
        <v>18.845657348632798</v>
      </c>
      <c r="H3562">
        <v>0</v>
      </c>
    </row>
    <row r="3563" spans="1:8" x14ac:dyDescent="0.3">
      <c r="A3563" s="1">
        <v>43800.166215277779</v>
      </c>
      <c r="B3563" t="s">
        <v>3563</v>
      </c>
      <c r="C3563">
        <v>99.805191040039006</v>
      </c>
      <c r="D3563">
        <f t="shared" si="55"/>
        <v>141.7417515350341</v>
      </c>
      <c r="E3563">
        <v>7.2617149353027299</v>
      </c>
      <c r="F3563">
        <v>5.2201342582702601</v>
      </c>
      <c r="G3563">
        <v>18.845657348632798</v>
      </c>
      <c r="H3563">
        <v>0</v>
      </c>
    </row>
    <row r="3564" spans="1:8" x14ac:dyDescent="0.3">
      <c r="A3564" s="1">
        <v>43800.166226851848</v>
      </c>
      <c r="B3564" t="s">
        <v>3564</v>
      </c>
      <c r="C3564">
        <v>99.8048095703125</v>
      </c>
      <c r="D3564">
        <f t="shared" si="55"/>
        <v>141.74118337402345</v>
      </c>
      <c r="E3564">
        <v>7.26190090179443</v>
      </c>
      <c r="F3564">
        <v>5.2173871994018501</v>
      </c>
      <c r="G3564">
        <v>18.840976715087798</v>
      </c>
      <c r="H3564">
        <v>0</v>
      </c>
    </row>
    <row r="3565" spans="1:8" x14ac:dyDescent="0.3">
      <c r="A3565" s="1">
        <v>43800.166238425925</v>
      </c>
      <c r="B3565" t="s">
        <v>3565</v>
      </c>
      <c r="C3565">
        <v>99.804748535156193</v>
      </c>
      <c r="D3565">
        <f t="shared" si="55"/>
        <v>141.74109246826166</v>
      </c>
      <c r="E3565">
        <v>7.2611384391784597</v>
      </c>
      <c r="F3565">
        <v>5.2148947715759197</v>
      </c>
      <c r="G3565">
        <v>18.843400955200099</v>
      </c>
      <c r="H3565">
        <v>0</v>
      </c>
    </row>
    <row r="3566" spans="1:8" x14ac:dyDescent="0.3">
      <c r="A3566" s="1">
        <v>43800.166250000002</v>
      </c>
      <c r="B3566" t="s">
        <v>3566</v>
      </c>
      <c r="C3566">
        <v>99.804748535156193</v>
      </c>
      <c r="D3566">
        <f t="shared" si="55"/>
        <v>141.74109246826166</v>
      </c>
      <c r="E3566">
        <v>7.2611384391784597</v>
      </c>
      <c r="F3566">
        <v>5.2148947715759197</v>
      </c>
      <c r="G3566">
        <v>18.843400955200099</v>
      </c>
      <c r="H3566">
        <v>0</v>
      </c>
    </row>
    <row r="3567" spans="1:8" x14ac:dyDescent="0.3">
      <c r="A3567" s="1">
        <v>43800.166261574072</v>
      </c>
      <c r="B3567" t="s">
        <v>3567</v>
      </c>
      <c r="C3567">
        <v>99.804702758789006</v>
      </c>
      <c r="D3567">
        <f t="shared" si="55"/>
        <v>141.74102428894037</v>
      </c>
      <c r="E3567">
        <v>7.2607650756835902</v>
      </c>
      <c r="F3567">
        <v>5.2084479331970197</v>
      </c>
      <c r="G3567">
        <v>18.845905303955</v>
      </c>
      <c r="H3567">
        <v>0</v>
      </c>
    </row>
    <row r="3568" spans="1:8" x14ac:dyDescent="0.3">
      <c r="A3568" s="1">
        <v>43800.166273148148</v>
      </c>
      <c r="B3568" t="s">
        <v>3568</v>
      </c>
      <c r="C3568">
        <v>99.804695129394503</v>
      </c>
      <c r="D3568">
        <f t="shared" si="55"/>
        <v>141.74101292572018</v>
      </c>
      <c r="E3568">
        <v>7.2609672546386701</v>
      </c>
      <c r="F3568">
        <v>5.2012701034545898</v>
      </c>
      <c r="G3568">
        <v>18.848611831665</v>
      </c>
      <c r="H3568">
        <v>0</v>
      </c>
    </row>
    <row r="3569" spans="1:8" x14ac:dyDescent="0.3">
      <c r="A3569" s="1">
        <v>43800.166284722225</v>
      </c>
      <c r="B3569" t="s">
        <v>3569</v>
      </c>
      <c r="C3569">
        <v>99.804695129394503</v>
      </c>
      <c r="D3569">
        <f t="shared" si="55"/>
        <v>141.74101292572018</v>
      </c>
      <c r="E3569">
        <v>7.2609672546386701</v>
      </c>
      <c r="F3569">
        <v>5.2012701034545898</v>
      </c>
      <c r="G3569">
        <v>18.848611831665</v>
      </c>
      <c r="H3569">
        <v>0</v>
      </c>
    </row>
    <row r="3570" spans="1:8" x14ac:dyDescent="0.3">
      <c r="A3570" s="1">
        <v>43800.166296296295</v>
      </c>
      <c r="B3570" t="s">
        <v>3570</v>
      </c>
      <c r="C3570">
        <v>99.8046875</v>
      </c>
      <c r="D3570">
        <f t="shared" si="55"/>
        <v>141.7410015625</v>
      </c>
      <c r="E3570">
        <v>7.2611188888549796</v>
      </c>
      <c r="F3570">
        <v>5.1852054595947203</v>
      </c>
      <c r="G3570">
        <v>18.8499546051025</v>
      </c>
      <c r="H3570">
        <v>0</v>
      </c>
    </row>
    <row r="3571" spans="1:8" x14ac:dyDescent="0.3">
      <c r="A3571" s="1">
        <v>43800.166307870371</v>
      </c>
      <c r="B3571" t="s">
        <v>3571</v>
      </c>
      <c r="C3571">
        <v>99.8046875</v>
      </c>
      <c r="D3571">
        <f t="shared" si="55"/>
        <v>141.7410015625</v>
      </c>
      <c r="E3571">
        <v>7.2607474327087402</v>
      </c>
      <c r="F3571">
        <v>5.1804933547973597</v>
      </c>
      <c r="G3571">
        <v>18.85200881958</v>
      </c>
      <c r="H3571">
        <v>0</v>
      </c>
    </row>
    <row r="3572" spans="1:8" x14ac:dyDescent="0.3">
      <c r="A3572" s="1">
        <v>43800.166319444441</v>
      </c>
      <c r="B3572" t="s">
        <v>3572</v>
      </c>
      <c r="C3572">
        <v>99.8046875</v>
      </c>
      <c r="D3572">
        <f t="shared" si="55"/>
        <v>141.7410015625</v>
      </c>
      <c r="E3572">
        <v>7.2607474327087402</v>
      </c>
      <c r="F3572">
        <v>5.1804933547973597</v>
      </c>
      <c r="G3572">
        <v>18.85200881958</v>
      </c>
      <c r="H3572">
        <v>0</v>
      </c>
    </row>
    <row r="3573" spans="1:8" x14ac:dyDescent="0.3">
      <c r="A3573" s="1">
        <v>43800.166331018518</v>
      </c>
      <c r="B3573" t="s">
        <v>3573</v>
      </c>
      <c r="C3573">
        <v>99.8046875</v>
      </c>
      <c r="D3573">
        <f t="shared" si="55"/>
        <v>141.7410015625</v>
      </c>
      <c r="E3573">
        <v>7.2604689598083496</v>
      </c>
      <c r="F3573">
        <v>5.1784849166870099</v>
      </c>
      <c r="G3573">
        <v>18.848056793212798</v>
      </c>
      <c r="H3573">
        <v>0</v>
      </c>
    </row>
    <row r="3574" spans="1:8" x14ac:dyDescent="0.3">
      <c r="A3574" s="1">
        <v>43800.166342592594</v>
      </c>
      <c r="B3574" t="s">
        <v>3574</v>
      </c>
      <c r="C3574">
        <v>99.8046875</v>
      </c>
      <c r="D3574">
        <f t="shared" si="55"/>
        <v>141.7410015625</v>
      </c>
      <c r="E3574">
        <v>7.2604227066040004</v>
      </c>
      <c r="F3574">
        <v>5.1679778099059996</v>
      </c>
      <c r="G3574">
        <v>18.851060867309499</v>
      </c>
      <c r="H3574">
        <v>0</v>
      </c>
    </row>
    <row r="3575" spans="1:8" x14ac:dyDescent="0.3">
      <c r="A3575" s="1">
        <v>43800.166354166664</v>
      </c>
      <c r="B3575" t="s">
        <v>3575</v>
      </c>
      <c r="C3575">
        <v>99.8046875</v>
      </c>
      <c r="D3575">
        <f t="shared" si="55"/>
        <v>141.7410015625</v>
      </c>
      <c r="E3575">
        <v>7.2604227066040004</v>
      </c>
      <c r="F3575">
        <v>5.1679778099059996</v>
      </c>
      <c r="G3575">
        <v>18.851060867309499</v>
      </c>
      <c r="H3575">
        <v>0</v>
      </c>
    </row>
    <row r="3576" spans="1:8" x14ac:dyDescent="0.3">
      <c r="A3576" s="1">
        <v>43800.166365740741</v>
      </c>
      <c r="B3576" t="s">
        <v>3576</v>
      </c>
      <c r="C3576">
        <v>99.809265136718693</v>
      </c>
      <c r="D3576">
        <f t="shared" si="55"/>
        <v>141.74781949462883</v>
      </c>
      <c r="E3576">
        <v>7.2601890563964799</v>
      </c>
      <c r="F3576">
        <v>5.1570458412170401</v>
      </c>
      <c r="G3576">
        <v>18.852626800537099</v>
      </c>
      <c r="H3576">
        <v>0</v>
      </c>
    </row>
    <row r="3577" spans="1:8" x14ac:dyDescent="0.3">
      <c r="A3577" s="1">
        <v>43800.166377314818</v>
      </c>
      <c r="B3577" t="s">
        <v>3577</v>
      </c>
      <c r="C3577">
        <v>99.806976318359304</v>
      </c>
      <c r="D3577">
        <f t="shared" si="55"/>
        <v>141.74441052856437</v>
      </c>
      <c r="E3577">
        <v>7.2598857879638601</v>
      </c>
      <c r="F3577">
        <v>5.1542062759399396</v>
      </c>
      <c r="G3577">
        <v>18.851972579956001</v>
      </c>
      <c r="H3577">
        <v>0</v>
      </c>
    </row>
    <row r="3578" spans="1:8" x14ac:dyDescent="0.3">
      <c r="A3578" s="1">
        <v>43800.166388888887</v>
      </c>
      <c r="B3578" t="s">
        <v>3578</v>
      </c>
      <c r="C3578">
        <v>99.806976318359304</v>
      </c>
      <c r="D3578">
        <f t="shared" si="55"/>
        <v>141.74441052856437</v>
      </c>
      <c r="E3578">
        <v>7.2598857879638601</v>
      </c>
      <c r="F3578">
        <v>5.1542062759399396</v>
      </c>
      <c r="G3578">
        <v>18.851972579956001</v>
      </c>
      <c r="H3578">
        <v>0</v>
      </c>
    </row>
    <row r="3579" spans="1:8" x14ac:dyDescent="0.3">
      <c r="A3579" s="1">
        <v>43800.166400462964</v>
      </c>
      <c r="B3579" t="s">
        <v>3579</v>
      </c>
      <c r="C3579">
        <v>99.802207946777301</v>
      </c>
      <c r="D3579">
        <f t="shared" si="55"/>
        <v>141.73730851593012</v>
      </c>
      <c r="E3579">
        <v>7.2596583366393999</v>
      </c>
      <c r="F3579">
        <v>5.1276626586914</v>
      </c>
      <c r="G3579">
        <v>18.848735809326101</v>
      </c>
      <c r="H3579">
        <v>0</v>
      </c>
    </row>
    <row r="3580" spans="1:8" x14ac:dyDescent="0.3">
      <c r="A3580" s="1">
        <v>43800.166412037041</v>
      </c>
      <c r="B3580" t="s">
        <v>3580</v>
      </c>
      <c r="C3580">
        <v>99.803451538085895</v>
      </c>
      <c r="D3580">
        <f t="shared" si="55"/>
        <v>141.73916072082514</v>
      </c>
      <c r="E3580">
        <v>7.2596206665039</v>
      </c>
      <c r="F3580">
        <v>5.1151008605956996</v>
      </c>
      <c r="G3580">
        <v>18.8472805023193</v>
      </c>
      <c r="H3580">
        <v>0</v>
      </c>
    </row>
    <row r="3581" spans="1:8" x14ac:dyDescent="0.3">
      <c r="A3581" s="1">
        <v>43800.16642361111</v>
      </c>
      <c r="B3581" t="s">
        <v>3581</v>
      </c>
      <c r="C3581">
        <v>99.803451538085895</v>
      </c>
      <c r="D3581">
        <f t="shared" si="55"/>
        <v>141.73916072082514</v>
      </c>
      <c r="E3581">
        <v>7.2596206665039</v>
      </c>
      <c r="F3581">
        <v>5.1151008605956996</v>
      </c>
      <c r="G3581">
        <v>18.8472805023193</v>
      </c>
      <c r="H3581">
        <v>0</v>
      </c>
    </row>
    <row r="3582" spans="1:8" x14ac:dyDescent="0.3">
      <c r="A3582" s="1">
        <v>43800.166435185187</v>
      </c>
      <c r="B3582" t="s">
        <v>3582</v>
      </c>
      <c r="C3582">
        <v>99.804382324218693</v>
      </c>
      <c r="D3582">
        <f t="shared" si="55"/>
        <v>141.74054703369134</v>
      </c>
      <c r="E3582">
        <v>7.2599887847900302</v>
      </c>
      <c r="F3582">
        <v>5.0965242385864196</v>
      </c>
      <c r="G3582">
        <v>18.848936080932599</v>
      </c>
      <c r="H3582">
        <v>0</v>
      </c>
    </row>
    <row r="3583" spans="1:8" x14ac:dyDescent="0.3">
      <c r="A3583" s="1">
        <v>43800.166446759256</v>
      </c>
      <c r="B3583" t="s">
        <v>3583</v>
      </c>
      <c r="C3583">
        <v>99.807586669921804</v>
      </c>
      <c r="D3583">
        <f t="shared" si="55"/>
        <v>141.74531958618155</v>
      </c>
      <c r="E3583">
        <v>7.2597856521606401</v>
      </c>
      <c r="F3583">
        <v>5.1086869239807102</v>
      </c>
      <c r="G3583">
        <v>18.854248046875</v>
      </c>
      <c r="H3583">
        <v>0</v>
      </c>
    </row>
    <row r="3584" spans="1:8" x14ac:dyDescent="0.3">
      <c r="A3584" s="1">
        <v>43800.166458333333</v>
      </c>
      <c r="B3584" t="s">
        <v>3584</v>
      </c>
      <c r="C3584">
        <v>99.807586669921804</v>
      </c>
      <c r="D3584">
        <f t="shared" si="55"/>
        <v>141.74531958618155</v>
      </c>
      <c r="E3584">
        <v>7.2597856521606401</v>
      </c>
      <c r="F3584">
        <v>5.1086869239807102</v>
      </c>
      <c r="G3584">
        <v>18.854248046875</v>
      </c>
      <c r="H3584">
        <v>0</v>
      </c>
    </row>
    <row r="3585" spans="1:8" x14ac:dyDescent="0.3">
      <c r="A3585" s="1">
        <v>43800.16646990741</v>
      </c>
      <c r="B3585" t="s">
        <v>3585</v>
      </c>
      <c r="C3585">
        <v>99.806938171386705</v>
      </c>
      <c r="D3585">
        <f t="shared" si="55"/>
        <v>141.74435371246338</v>
      </c>
      <c r="E3585">
        <v>7.2602281570434499</v>
      </c>
      <c r="F3585">
        <v>5.1300158500671298</v>
      </c>
      <c r="G3585">
        <v>18.8602905273437</v>
      </c>
      <c r="H3585">
        <v>0</v>
      </c>
    </row>
    <row r="3586" spans="1:8" x14ac:dyDescent="0.3">
      <c r="A3586" s="1">
        <v>43800.166481481479</v>
      </c>
      <c r="B3586" t="s">
        <v>3586</v>
      </c>
      <c r="C3586">
        <v>99.808868408203097</v>
      </c>
      <c r="D3586">
        <f t="shared" si="55"/>
        <v>141.7472286071777</v>
      </c>
      <c r="E3586">
        <v>7.25990533828735</v>
      </c>
      <c r="F3586">
        <v>5.1315364837646396</v>
      </c>
      <c r="G3586">
        <v>18.8612976074218</v>
      </c>
      <c r="H3586">
        <v>0</v>
      </c>
    </row>
    <row r="3587" spans="1:8" x14ac:dyDescent="0.3">
      <c r="A3587" s="1">
        <v>43800.166493055556</v>
      </c>
      <c r="B3587" t="s">
        <v>3587</v>
      </c>
      <c r="C3587">
        <v>99.808868408203097</v>
      </c>
      <c r="D3587">
        <f t="shared" ref="D3587:D3650" si="56">1.4894*C3587-6.9081</f>
        <v>141.7472286071777</v>
      </c>
      <c r="E3587">
        <v>7.25990533828735</v>
      </c>
      <c r="F3587">
        <v>5.1315364837646396</v>
      </c>
      <c r="G3587">
        <v>18.8612976074218</v>
      </c>
      <c r="H3587">
        <v>0</v>
      </c>
    </row>
    <row r="3588" spans="1:8" x14ac:dyDescent="0.3">
      <c r="A3588" s="1">
        <v>43800.166504629633</v>
      </c>
      <c r="B3588" t="s">
        <v>3588</v>
      </c>
      <c r="C3588">
        <v>99.805732727050696</v>
      </c>
      <c r="D3588">
        <f t="shared" si="56"/>
        <v>141.74255832366933</v>
      </c>
      <c r="E3588">
        <v>7.2596631050109801</v>
      </c>
      <c r="F3588">
        <v>5.1082625389099103</v>
      </c>
      <c r="G3588">
        <v>18.855873107910099</v>
      </c>
      <c r="H3588">
        <v>0</v>
      </c>
    </row>
    <row r="3589" spans="1:8" x14ac:dyDescent="0.3">
      <c r="A3589" s="1">
        <v>43800.166516203702</v>
      </c>
      <c r="B3589" t="s">
        <v>3589</v>
      </c>
      <c r="C3589">
        <v>99.805732727050696</v>
      </c>
      <c r="D3589">
        <f t="shared" si="56"/>
        <v>141.74255832366933</v>
      </c>
      <c r="E3589">
        <v>7.2596631050109801</v>
      </c>
      <c r="F3589">
        <v>5.1082625389099103</v>
      </c>
      <c r="G3589">
        <v>18.855873107910099</v>
      </c>
      <c r="H3589">
        <v>0</v>
      </c>
    </row>
    <row r="3590" spans="1:8" x14ac:dyDescent="0.3">
      <c r="A3590" s="1">
        <v>43800.166527777779</v>
      </c>
      <c r="B3590" t="s">
        <v>3590</v>
      </c>
      <c r="C3590">
        <v>99.805206298828097</v>
      </c>
      <c r="D3590">
        <f t="shared" si="56"/>
        <v>141.74177426147457</v>
      </c>
      <c r="E3590">
        <v>7.2600193023681596</v>
      </c>
      <c r="F3590">
        <v>5.1084527969360298</v>
      </c>
      <c r="G3590">
        <v>18.8535957336425</v>
      </c>
      <c r="H3590">
        <v>0</v>
      </c>
    </row>
    <row r="3591" spans="1:8" x14ac:dyDescent="0.3">
      <c r="A3591" s="1">
        <v>43800.166539351849</v>
      </c>
      <c r="B3591" t="s">
        <v>3591</v>
      </c>
      <c r="C3591">
        <v>99.804817199707003</v>
      </c>
      <c r="D3591">
        <f t="shared" si="56"/>
        <v>141.74119473724363</v>
      </c>
      <c r="E3591">
        <v>7.25929498672485</v>
      </c>
      <c r="F3591">
        <v>5.1009654998779297</v>
      </c>
      <c r="G3591">
        <v>18.8587532043457</v>
      </c>
      <c r="H3591">
        <v>0</v>
      </c>
    </row>
    <row r="3592" spans="1:8" x14ac:dyDescent="0.3">
      <c r="A3592" s="1">
        <v>43800.166550925926</v>
      </c>
      <c r="B3592" t="s">
        <v>3592</v>
      </c>
      <c r="C3592">
        <v>99.804817199707003</v>
      </c>
      <c r="D3592">
        <f t="shared" si="56"/>
        <v>141.74119473724363</v>
      </c>
      <c r="E3592">
        <v>7.25929498672485</v>
      </c>
      <c r="F3592">
        <v>5.1009654998779297</v>
      </c>
      <c r="G3592">
        <v>18.8587532043457</v>
      </c>
      <c r="H3592">
        <v>0</v>
      </c>
    </row>
    <row r="3593" spans="1:8" x14ac:dyDescent="0.3">
      <c r="A3593" s="1">
        <v>43800.166562500002</v>
      </c>
      <c r="B3593" t="s">
        <v>3593</v>
      </c>
      <c r="C3593">
        <v>99.803192138671804</v>
      </c>
      <c r="D3593">
        <f t="shared" si="56"/>
        <v>141.7387743713378</v>
      </c>
      <c r="E3593">
        <v>7.2599072456359801</v>
      </c>
      <c r="F3593">
        <v>5.0975680351257298</v>
      </c>
      <c r="G3593">
        <v>18.861415863037099</v>
      </c>
      <c r="H3593">
        <v>0</v>
      </c>
    </row>
    <row r="3594" spans="1:8" x14ac:dyDescent="0.3">
      <c r="A3594" s="1">
        <v>43800.166574074072</v>
      </c>
      <c r="B3594" t="s">
        <v>3594</v>
      </c>
      <c r="C3594">
        <v>99.800888061523395</v>
      </c>
      <c r="D3594">
        <f t="shared" si="56"/>
        <v>141.73534267883295</v>
      </c>
      <c r="E3594">
        <v>7.2597446441650302</v>
      </c>
      <c r="F3594">
        <v>5.09395027160644</v>
      </c>
      <c r="G3594">
        <v>18.860486984252901</v>
      </c>
      <c r="H3594">
        <v>0</v>
      </c>
    </row>
    <row r="3595" spans="1:8" x14ac:dyDescent="0.3">
      <c r="A3595" s="1">
        <v>43800.166585648149</v>
      </c>
      <c r="B3595" t="s">
        <v>3595</v>
      </c>
      <c r="C3595">
        <v>99.800888061523395</v>
      </c>
      <c r="D3595">
        <f t="shared" si="56"/>
        <v>141.73534267883295</v>
      </c>
      <c r="E3595">
        <v>7.2597446441650302</v>
      </c>
      <c r="F3595">
        <v>5.09395027160644</v>
      </c>
      <c r="G3595">
        <v>18.860486984252901</v>
      </c>
      <c r="H3595">
        <v>0</v>
      </c>
    </row>
    <row r="3596" spans="1:8" x14ac:dyDescent="0.3">
      <c r="A3596" s="1">
        <v>43800.166597222225</v>
      </c>
      <c r="B3596" t="s">
        <v>3596</v>
      </c>
      <c r="C3596">
        <v>99.803741455078097</v>
      </c>
      <c r="D3596">
        <f t="shared" si="56"/>
        <v>141.73959252319332</v>
      </c>
      <c r="E3596">
        <v>7.2592263221740696</v>
      </c>
      <c r="F3596">
        <v>5.0988659858703604</v>
      </c>
      <c r="G3596">
        <v>18.854984283447202</v>
      </c>
      <c r="H3596">
        <v>0</v>
      </c>
    </row>
    <row r="3597" spans="1:8" x14ac:dyDescent="0.3">
      <c r="A3597" s="1">
        <v>43800.166608796295</v>
      </c>
      <c r="B3597" t="s">
        <v>3597</v>
      </c>
      <c r="C3597">
        <v>99.804214477539006</v>
      </c>
      <c r="D3597">
        <f t="shared" si="56"/>
        <v>141.74029704284661</v>
      </c>
      <c r="E3597">
        <v>7.2594041824340803</v>
      </c>
      <c r="F3597">
        <v>5.1098575592040998</v>
      </c>
      <c r="G3597">
        <v>18.851778030395501</v>
      </c>
      <c r="H3597">
        <v>0</v>
      </c>
    </row>
    <row r="3598" spans="1:8" x14ac:dyDescent="0.3">
      <c r="A3598" s="1">
        <v>43800.166620370372</v>
      </c>
      <c r="B3598" t="s">
        <v>3598</v>
      </c>
      <c r="C3598">
        <v>99.804214477539006</v>
      </c>
      <c r="D3598">
        <f t="shared" si="56"/>
        <v>141.74029704284661</v>
      </c>
      <c r="E3598">
        <v>7.2594041824340803</v>
      </c>
      <c r="F3598">
        <v>5.1098575592040998</v>
      </c>
      <c r="G3598">
        <v>18.851778030395501</v>
      </c>
      <c r="H3598">
        <v>0</v>
      </c>
    </row>
    <row r="3599" spans="1:8" x14ac:dyDescent="0.3">
      <c r="A3599" s="1">
        <v>43800.166631944441</v>
      </c>
      <c r="B3599" t="s">
        <v>3599</v>
      </c>
      <c r="C3599">
        <v>99.806091308593693</v>
      </c>
      <c r="D3599">
        <f t="shared" si="56"/>
        <v>141.74309239501946</v>
      </c>
      <c r="E3599">
        <v>7.2593393325805602</v>
      </c>
      <c r="F3599">
        <v>5.1226792335510201</v>
      </c>
      <c r="G3599">
        <v>18.851432800292901</v>
      </c>
      <c r="H3599">
        <v>0</v>
      </c>
    </row>
    <row r="3600" spans="1:8" x14ac:dyDescent="0.3">
      <c r="A3600" s="1">
        <v>43800.166643518518</v>
      </c>
      <c r="B3600" t="s">
        <v>3600</v>
      </c>
      <c r="C3600">
        <v>99.808441162109304</v>
      </c>
      <c r="D3600">
        <f t="shared" si="56"/>
        <v>141.74659226684562</v>
      </c>
      <c r="E3600">
        <v>7.2598576545715297</v>
      </c>
      <c r="F3600">
        <v>5.12786769866943</v>
      </c>
      <c r="G3600">
        <v>18.850002288818299</v>
      </c>
      <c r="H3600">
        <v>0</v>
      </c>
    </row>
    <row r="3601" spans="1:8" x14ac:dyDescent="0.3">
      <c r="A3601" s="1">
        <v>43800.166655092595</v>
      </c>
      <c r="B3601" t="s">
        <v>3601</v>
      </c>
      <c r="C3601">
        <v>99.808441162109304</v>
      </c>
      <c r="D3601">
        <f t="shared" si="56"/>
        <v>141.74659226684562</v>
      </c>
      <c r="E3601">
        <v>7.2598576545715297</v>
      </c>
      <c r="F3601">
        <v>5.12786769866943</v>
      </c>
      <c r="G3601">
        <v>18.850002288818299</v>
      </c>
      <c r="H3601">
        <v>0</v>
      </c>
    </row>
    <row r="3602" spans="1:8" x14ac:dyDescent="0.3">
      <c r="A3602" s="1">
        <v>43800.166666666664</v>
      </c>
      <c r="B3602" t="s">
        <v>3602</v>
      </c>
      <c r="C3602">
        <v>99.808677673339801</v>
      </c>
      <c r="D3602">
        <f t="shared" si="56"/>
        <v>141.74694452667231</v>
      </c>
      <c r="E3602">
        <v>7.2590560913085902</v>
      </c>
      <c r="F3602">
        <v>5.1409149169921804</v>
      </c>
      <c r="G3602">
        <v>18.849617004394499</v>
      </c>
      <c r="H3602">
        <v>0</v>
      </c>
    </row>
    <row r="3603" spans="1:8" x14ac:dyDescent="0.3">
      <c r="A3603" s="1">
        <v>43800.166678240741</v>
      </c>
      <c r="B3603" t="s">
        <v>3603</v>
      </c>
      <c r="C3603">
        <v>99.808677673339801</v>
      </c>
      <c r="D3603">
        <f t="shared" si="56"/>
        <v>141.74694452667231</v>
      </c>
      <c r="E3603">
        <v>7.2590560913085902</v>
      </c>
      <c r="F3603">
        <v>5.1409149169921804</v>
      </c>
      <c r="G3603">
        <v>18.849617004394499</v>
      </c>
      <c r="H3603">
        <v>0</v>
      </c>
    </row>
    <row r="3604" spans="1:8" x14ac:dyDescent="0.3">
      <c r="A3604" s="1">
        <v>43800.166689814818</v>
      </c>
      <c r="B3604" t="s">
        <v>3604</v>
      </c>
      <c r="C3604">
        <v>99.808677673339801</v>
      </c>
      <c r="D3604">
        <f t="shared" si="56"/>
        <v>141.74694452667231</v>
      </c>
      <c r="E3604">
        <v>7.2590560913085902</v>
      </c>
      <c r="F3604">
        <v>5.1409149169921804</v>
      </c>
      <c r="G3604">
        <v>18.849617004394499</v>
      </c>
      <c r="H3604">
        <v>0</v>
      </c>
    </row>
    <row r="3605" spans="1:8" x14ac:dyDescent="0.3">
      <c r="A3605" s="1">
        <v>43800.166701388887</v>
      </c>
      <c r="B3605" t="s">
        <v>3605</v>
      </c>
      <c r="C3605">
        <v>99.808677673339801</v>
      </c>
      <c r="D3605">
        <f t="shared" si="56"/>
        <v>141.74694452667231</v>
      </c>
      <c r="E3605">
        <v>7.2590560913085902</v>
      </c>
      <c r="F3605">
        <v>5.1409149169921804</v>
      </c>
      <c r="G3605">
        <v>18.849617004394499</v>
      </c>
      <c r="H3605">
        <v>0</v>
      </c>
    </row>
    <row r="3606" spans="1:8" x14ac:dyDescent="0.3">
      <c r="A3606" s="1">
        <v>43800.166712962964</v>
      </c>
      <c r="B3606" t="s">
        <v>3606</v>
      </c>
      <c r="C3606">
        <v>99.807228088378906</v>
      </c>
      <c r="D3606">
        <f t="shared" si="56"/>
        <v>141.74478551483156</v>
      </c>
      <c r="E3606">
        <v>7.2590537071228001</v>
      </c>
      <c r="F3606">
        <v>5.1285886764526296</v>
      </c>
      <c r="G3606">
        <v>18.8522415161132</v>
      </c>
      <c r="H3606">
        <v>0</v>
      </c>
    </row>
    <row r="3607" spans="1:8" x14ac:dyDescent="0.3">
      <c r="A3607" s="1">
        <v>43800.166724537034</v>
      </c>
      <c r="B3607" t="s">
        <v>3607</v>
      </c>
      <c r="C3607">
        <v>99.807228088378906</v>
      </c>
      <c r="D3607">
        <f t="shared" si="56"/>
        <v>141.74478551483156</v>
      </c>
      <c r="E3607">
        <v>7.2590537071228001</v>
      </c>
      <c r="F3607">
        <v>5.1285886764526296</v>
      </c>
      <c r="G3607">
        <v>18.8522415161132</v>
      </c>
      <c r="H3607">
        <v>0</v>
      </c>
    </row>
    <row r="3608" spans="1:8" x14ac:dyDescent="0.3">
      <c r="A3608" s="1">
        <v>43800.16673611111</v>
      </c>
      <c r="B3608" t="s">
        <v>3608</v>
      </c>
      <c r="C3608">
        <v>99.809898376464801</v>
      </c>
      <c r="D3608">
        <f t="shared" si="56"/>
        <v>141.74876264190669</v>
      </c>
      <c r="E3608">
        <v>7.2590537071228001</v>
      </c>
      <c r="F3608">
        <v>5.0922670364379803</v>
      </c>
      <c r="G3608">
        <v>18.854295730590799</v>
      </c>
      <c r="H3608">
        <v>0</v>
      </c>
    </row>
    <row r="3609" spans="1:8" x14ac:dyDescent="0.3">
      <c r="A3609" s="1">
        <v>43800.166747685187</v>
      </c>
      <c r="B3609" t="s">
        <v>3609</v>
      </c>
      <c r="C3609">
        <v>99.810348510742102</v>
      </c>
      <c r="D3609">
        <f t="shared" si="56"/>
        <v>141.74943307189929</v>
      </c>
      <c r="E3609">
        <v>7.2593183517456001</v>
      </c>
      <c r="F3609">
        <v>5.0699372291564897</v>
      </c>
      <c r="G3609">
        <v>18.855552673339801</v>
      </c>
      <c r="H3609">
        <v>0</v>
      </c>
    </row>
    <row r="3610" spans="1:8" x14ac:dyDescent="0.3">
      <c r="A3610" s="1">
        <v>43800.166759259257</v>
      </c>
      <c r="B3610" t="s">
        <v>3610</v>
      </c>
      <c r="C3610">
        <v>99.810348510742102</v>
      </c>
      <c r="D3610">
        <f t="shared" si="56"/>
        <v>141.74943307189929</v>
      </c>
      <c r="E3610">
        <v>7.2593183517456001</v>
      </c>
      <c r="F3610">
        <v>5.0699372291564897</v>
      </c>
      <c r="G3610">
        <v>18.855552673339801</v>
      </c>
      <c r="H3610">
        <v>0</v>
      </c>
    </row>
    <row r="3611" spans="1:8" x14ac:dyDescent="0.3">
      <c r="A3611" s="1">
        <v>43800.166770833333</v>
      </c>
      <c r="B3611" t="s">
        <v>3611</v>
      </c>
      <c r="C3611">
        <v>99.807632446289006</v>
      </c>
      <c r="D3611">
        <f t="shared" si="56"/>
        <v>141.74538776550287</v>
      </c>
      <c r="E3611">
        <v>7.2589216232299796</v>
      </c>
      <c r="F3611">
        <v>5.0577673912048304</v>
      </c>
      <c r="G3611">
        <v>18.855123519897401</v>
      </c>
      <c r="H3611">
        <v>0</v>
      </c>
    </row>
    <row r="3612" spans="1:8" x14ac:dyDescent="0.3">
      <c r="A3612" s="1">
        <v>43800.16678240741</v>
      </c>
      <c r="B3612" t="s">
        <v>3612</v>
      </c>
      <c r="C3612">
        <v>99.809211730957003</v>
      </c>
      <c r="D3612">
        <f t="shared" si="56"/>
        <v>141.74773995208739</v>
      </c>
      <c r="E3612">
        <v>7.2588553428649902</v>
      </c>
      <c r="F3612">
        <v>5.0618429183959899</v>
      </c>
      <c r="G3612">
        <v>18.853221893310501</v>
      </c>
      <c r="H3612">
        <v>0</v>
      </c>
    </row>
    <row r="3613" spans="1:8" x14ac:dyDescent="0.3">
      <c r="A3613" s="1">
        <v>43800.16679398148</v>
      </c>
      <c r="B3613" t="s">
        <v>3613</v>
      </c>
      <c r="C3613">
        <v>99.809211730957003</v>
      </c>
      <c r="D3613">
        <f t="shared" si="56"/>
        <v>141.74773995208739</v>
      </c>
      <c r="E3613">
        <v>7.2588553428649902</v>
      </c>
      <c r="F3613">
        <v>5.0618429183959899</v>
      </c>
      <c r="G3613">
        <v>18.853221893310501</v>
      </c>
      <c r="H3613">
        <v>0</v>
      </c>
    </row>
    <row r="3614" spans="1:8" x14ac:dyDescent="0.3">
      <c r="A3614" s="1">
        <v>43800.166805555556</v>
      </c>
      <c r="B3614" t="s">
        <v>3614</v>
      </c>
      <c r="C3614">
        <v>99.808868408203097</v>
      </c>
      <c r="D3614">
        <f t="shared" si="56"/>
        <v>141.7472286071777</v>
      </c>
      <c r="E3614">
        <v>7.2586073875427202</v>
      </c>
      <c r="F3614">
        <v>5.0801582336425701</v>
      </c>
      <c r="G3614">
        <v>18.856601715087798</v>
      </c>
      <c r="H3614">
        <v>0</v>
      </c>
    </row>
    <row r="3615" spans="1:8" x14ac:dyDescent="0.3">
      <c r="A3615" s="1">
        <v>43800.166817129626</v>
      </c>
      <c r="B3615" t="s">
        <v>3615</v>
      </c>
      <c r="C3615">
        <v>99.809829711914006</v>
      </c>
      <c r="D3615">
        <f t="shared" si="56"/>
        <v>141.74866037292475</v>
      </c>
      <c r="E3615">
        <v>7.2590951919555602</v>
      </c>
      <c r="F3615">
        <v>5.0882968902587802</v>
      </c>
      <c r="G3615">
        <v>18.860826492309499</v>
      </c>
      <c r="H3615">
        <v>0</v>
      </c>
    </row>
    <row r="3616" spans="1:8" x14ac:dyDescent="0.3">
      <c r="A3616" s="1">
        <v>43800.166828703703</v>
      </c>
      <c r="B3616" t="s">
        <v>3616</v>
      </c>
      <c r="C3616">
        <v>99.809829711914006</v>
      </c>
      <c r="D3616">
        <f t="shared" si="56"/>
        <v>141.74866037292475</v>
      </c>
      <c r="E3616">
        <v>7.2590951919555602</v>
      </c>
      <c r="F3616">
        <v>5.0882968902587802</v>
      </c>
      <c r="G3616">
        <v>18.860826492309499</v>
      </c>
      <c r="H3616">
        <v>0</v>
      </c>
    </row>
    <row r="3617" spans="1:8" x14ac:dyDescent="0.3">
      <c r="A3617" s="1">
        <v>43800.16684027778</v>
      </c>
      <c r="B3617" t="s">
        <v>3617</v>
      </c>
      <c r="C3617">
        <v>99.810546875</v>
      </c>
      <c r="D3617">
        <f t="shared" si="56"/>
        <v>141.74972851562501</v>
      </c>
      <c r="E3617">
        <v>7.2588653564453098</v>
      </c>
      <c r="F3617">
        <v>5.0623574256896902</v>
      </c>
      <c r="G3617">
        <v>18.859874725341701</v>
      </c>
      <c r="H3617">
        <v>0</v>
      </c>
    </row>
    <row r="3618" spans="1:8" x14ac:dyDescent="0.3">
      <c r="A3618" s="1">
        <v>43800.166851851849</v>
      </c>
      <c r="B3618" t="s">
        <v>3618</v>
      </c>
      <c r="C3618">
        <v>99.8045654296875</v>
      </c>
      <c r="D3618">
        <f t="shared" si="56"/>
        <v>141.74081975097658</v>
      </c>
      <c r="E3618">
        <v>7.25882720947265</v>
      </c>
      <c r="F3618">
        <v>5.0610857009887598</v>
      </c>
      <c r="G3618">
        <v>18.856969833373999</v>
      </c>
      <c r="H3618">
        <v>0</v>
      </c>
    </row>
    <row r="3619" spans="1:8" x14ac:dyDescent="0.3">
      <c r="A3619" s="1">
        <v>43800.166863425926</v>
      </c>
      <c r="B3619" t="s">
        <v>3619</v>
      </c>
      <c r="C3619">
        <v>99.8045654296875</v>
      </c>
      <c r="D3619">
        <f t="shared" si="56"/>
        <v>141.74081975097658</v>
      </c>
      <c r="E3619">
        <v>7.25882720947265</v>
      </c>
      <c r="F3619">
        <v>5.0610857009887598</v>
      </c>
      <c r="G3619">
        <v>18.856969833373999</v>
      </c>
      <c r="H3619">
        <v>0</v>
      </c>
    </row>
    <row r="3620" spans="1:8" x14ac:dyDescent="0.3">
      <c r="A3620" s="1">
        <v>43800.166875000003</v>
      </c>
      <c r="B3620" t="s">
        <v>3620</v>
      </c>
      <c r="C3620">
        <v>99.804656982421804</v>
      </c>
      <c r="D3620">
        <f t="shared" si="56"/>
        <v>141.74095610961905</v>
      </c>
      <c r="E3620">
        <v>7.2589969635009703</v>
      </c>
      <c r="F3620">
        <v>5.0631837844848597</v>
      </c>
      <c r="G3620">
        <v>18.856164932250898</v>
      </c>
      <c r="H3620">
        <v>0</v>
      </c>
    </row>
    <row r="3621" spans="1:8" x14ac:dyDescent="0.3">
      <c r="A3621" s="1">
        <v>43800.166886574072</v>
      </c>
      <c r="B3621" t="s">
        <v>3621</v>
      </c>
      <c r="C3621">
        <v>99.807723999023395</v>
      </c>
      <c r="D3621">
        <f t="shared" si="56"/>
        <v>141.74552412414545</v>
      </c>
      <c r="E3621">
        <v>7.2588930130004803</v>
      </c>
      <c r="F3621">
        <v>5.0706543922424299</v>
      </c>
      <c r="G3621">
        <v>18.856487274169901</v>
      </c>
      <c r="H3621">
        <v>0</v>
      </c>
    </row>
    <row r="3622" spans="1:8" x14ac:dyDescent="0.3">
      <c r="A3622" s="1">
        <v>43800.166898148149</v>
      </c>
      <c r="B3622" t="s">
        <v>3622</v>
      </c>
      <c r="C3622">
        <v>99.807723999023395</v>
      </c>
      <c r="D3622">
        <f t="shared" si="56"/>
        <v>141.74552412414545</v>
      </c>
      <c r="E3622">
        <v>7.2588930130004803</v>
      </c>
      <c r="F3622">
        <v>5.0706543922424299</v>
      </c>
      <c r="G3622">
        <v>18.856487274169901</v>
      </c>
      <c r="H3622">
        <v>0</v>
      </c>
    </row>
    <row r="3623" spans="1:8" x14ac:dyDescent="0.3">
      <c r="A3623" s="1">
        <v>43800.166909722226</v>
      </c>
      <c r="B3623" t="s">
        <v>3623</v>
      </c>
      <c r="C3623">
        <v>99.805450439453097</v>
      </c>
      <c r="D3623">
        <f t="shared" si="56"/>
        <v>141.74213788452147</v>
      </c>
      <c r="E3623">
        <v>7.25841808319091</v>
      </c>
      <c r="F3623">
        <v>5.1052489280700604</v>
      </c>
      <c r="G3623">
        <v>18.864971160888601</v>
      </c>
      <c r="H3623">
        <v>0</v>
      </c>
    </row>
    <row r="3624" spans="1:8" x14ac:dyDescent="0.3">
      <c r="A3624" s="1">
        <v>43800.166921296295</v>
      </c>
      <c r="B3624" t="s">
        <v>3624</v>
      </c>
      <c r="C3624">
        <v>99.805068969726506</v>
      </c>
      <c r="D3624">
        <f t="shared" si="56"/>
        <v>141.74156972351068</v>
      </c>
      <c r="E3624">
        <v>7.2582068443298304</v>
      </c>
      <c r="F3624">
        <v>5.1344118118286097</v>
      </c>
      <c r="G3624">
        <v>18.866384506225501</v>
      </c>
      <c r="H3624">
        <v>0</v>
      </c>
    </row>
    <row r="3625" spans="1:8" x14ac:dyDescent="0.3">
      <c r="A3625" s="1">
        <v>43800.166932870372</v>
      </c>
      <c r="B3625" t="s">
        <v>3625</v>
      </c>
      <c r="C3625">
        <v>99.805068969726506</v>
      </c>
      <c r="D3625">
        <f t="shared" si="56"/>
        <v>141.74156972351068</v>
      </c>
      <c r="E3625">
        <v>7.2582068443298304</v>
      </c>
      <c r="F3625">
        <v>5.1344118118286097</v>
      </c>
      <c r="G3625">
        <v>18.866384506225501</v>
      </c>
      <c r="H3625">
        <v>0</v>
      </c>
    </row>
    <row r="3626" spans="1:8" x14ac:dyDescent="0.3">
      <c r="A3626" s="1">
        <v>43800.166944444441</v>
      </c>
      <c r="B3626" t="s">
        <v>3626</v>
      </c>
      <c r="C3626">
        <v>99.803253173828097</v>
      </c>
      <c r="D3626">
        <f t="shared" si="56"/>
        <v>141.73886527709959</v>
      </c>
      <c r="E3626">
        <v>7.2572550773620597</v>
      </c>
      <c r="F3626">
        <v>5.1501798629760698</v>
      </c>
      <c r="G3626">
        <v>18.866071701049801</v>
      </c>
      <c r="H3626">
        <v>0</v>
      </c>
    </row>
    <row r="3627" spans="1:8" x14ac:dyDescent="0.3">
      <c r="A3627" s="1">
        <v>43800.166956018518</v>
      </c>
      <c r="B3627" t="s">
        <v>3627</v>
      </c>
      <c r="C3627">
        <v>99.803970336914006</v>
      </c>
      <c r="D3627">
        <f t="shared" si="56"/>
        <v>141.73993341979974</v>
      </c>
      <c r="E3627">
        <v>7.2572288513183496</v>
      </c>
      <c r="F3627">
        <v>5.16603231430053</v>
      </c>
      <c r="G3627">
        <v>18.864189147949201</v>
      </c>
      <c r="H3627">
        <v>0</v>
      </c>
    </row>
    <row r="3628" spans="1:8" x14ac:dyDescent="0.3">
      <c r="A3628" s="1">
        <v>43800.166967592595</v>
      </c>
      <c r="B3628" t="s">
        <v>3628</v>
      </c>
      <c r="C3628">
        <v>99.803970336914006</v>
      </c>
      <c r="D3628">
        <f t="shared" si="56"/>
        <v>141.73993341979974</v>
      </c>
      <c r="E3628">
        <v>7.2572288513183496</v>
      </c>
      <c r="F3628">
        <v>5.16603231430053</v>
      </c>
      <c r="G3628">
        <v>18.864189147949201</v>
      </c>
      <c r="H3628">
        <v>0</v>
      </c>
    </row>
    <row r="3629" spans="1:8" x14ac:dyDescent="0.3">
      <c r="A3629" s="1">
        <v>43800.166979166665</v>
      </c>
      <c r="B3629" t="s">
        <v>3629</v>
      </c>
      <c r="C3629">
        <v>99.804504394531193</v>
      </c>
      <c r="D3629">
        <f t="shared" si="56"/>
        <v>141.74072884521476</v>
      </c>
      <c r="E3629">
        <v>7.2572088241577104</v>
      </c>
      <c r="F3629">
        <v>5.1611371040344203</v>
      </c>
      <c r="G3629">
        <v>18.8648357391357</v>
      </c>
      <c r="H3629">
        <v>0</v>
      </c>
    </row>
    <row r="3630" spans="1:8" x14ac:dyDescent="0.3">
      <c r="A3630" s="1">
        <v>43800.166990740741</v>
      </c>
      <c r="B3630" t="s">
        <v>3630</v>
      </c>
      <c r="C3630">
        <v>99.807647705078097</v>
      </c>
      <c r="D3630">
        <f t="shared" si="56"/>
        <v>141.74541049194335</v>
      </c>
      <c r="E3630">
        <v>7.2572054862976003</v>
      </c>
      <c r="F3630">
        <v>5.1562519073486301</v>
      </c>
      <c r="G3630">
        <v>18.860824584960898</v>
      </c>
      <c r="H3630">
        <v>0</v>
      </c>
    </row>
    <row r="3631" spans="1:8" x14ac:dyDescent="0.3">
      <c r="A3631" s="1">
        <v>43800.167002314818</v>
      </c>
      <c r="B3631" t="s">
        <v>3631</v>
      </c>
      <c r="C3631">
        <v>99.807647705078097</v>
      </c>
      <c r="D3631">
        <f t="shared" si="56"/>
        <v>141.74541049194335</v>
      </c>
      <c r="E3631">
        <v>7.2572054862976003</v>
      </c>
      <c r="F3631">
        <v>5.1562519073486301</v>
      </c>
      <c r="G3631">
        <v>18.860824584960898</v>
      </c>
      <c r="H3631">
        <v>0</v>
      </c>
    </row>
    <row r="3632" spans="1:8" x14ac:dyDescent="0.3">
      <c r="A3632" s="1">
        <v>43800.167013888888</v>
      </c>
      <c r="B3632" t="s">
        <v>3632</v>
      </c>
      <c r="C3632">
        <v>99.806953430175696</v>
      </c>
      <c r="D3632">
        <f t="shared" si="56"/>
        <v>141.74437643890369</v>
      </c>
      <c r="E3632">
        <v>7.2570047378540004</v>
      </c>
      <c r="F3632">
        <v>5.1510624885559002</v>
      </c>
      <c r="G3632">
        <v>18.867427825927699</v>
      </c>
      <c r="H3632">
        <v>0</v>
      </c>
    </row>
    <row r="3633" spans="1:8" x14ac:dyDescent="0.3">
      <c r="A3633" s="1">
        <v>43800.167025462964</v>
      </c>
      <c r="B3633" t="s">
        <v>3633</v>
      </c>
      <c r="C3633">
        <v>99.805816650390597</v>
      </c>
      <c r="D3633">
        <f t="shared" si="56"/>
        <v>141.74268331909178</v>
      </c>
      <c r="E3633">
        <v>7.2571034431457502</v>
      </c>
      <c r="F3633">
        <v>5.1481628417968697</v>
      </c>
      <c r="G3633">
        <v>18.8689861297607</v>
      </c>
      <c r="H3633">
        <v>0</v>
      </c>
    </row>
    <row r="3634" spans="1:8" x14ac:dyDescent="0.3">
      <c r="A3634" s="1">
        <v>43800.167037037034</v>
      </c>
      <c r="B3634" t="s">
        <v>3634</v>
      </c>
      <c r="C3634">
        <v>99.805816650390597</v>
      </c>
      <c r="D3634">
        <f t="shared" si="56"/>
        <v>141.74268331909178</v>
      </c>
      <c r="E3634">
        <v>7.2571034431457502</v>
      </c>
      <c r="F3634">
        <v>5.1481628417968697</v>
      </c>
      <c r="G3634">
        <v>18.8689861297607</v>
      </c>
      <c r="H3634">
        <v>0</v>
      </c>
    </row>
    <row r="3635" spans="1:8" x14ac:dyDescent="0.3">
      <c r="A3635" s="1">
        <v>43800.167048611111</v>
      </c>
      <c r="B3635" t="s">
        <v>3635</v>
      </c>
      <c r="C3635">
        <v>99.806495666503906</v>
      </c>
      <c r="D3635">
        <f t="shared" si="56"/>
        <v>141.74369464569094</v>
      </c>
      <c r="E3635">
        <v>7.2567806243896396</v>
      </c>
      <c r="F3635">
        <v>5.1505661010742099</v>
      </c>
      <c r="G3635">
        <v>18.866722106933501</v>
      </c>
      <c r="H3635">
        <v>0</v>
      </c>
    </row>
    <row r="3636" spans="1:8" x14ac:dyDescent="0.3">
      <c r="A3636" s="1">
        <v>43800.167060185187</v>
      </c>
      <c r="B3636" t="s">
        <v>3636</v>
      </c>
      <c r="C3636">
        <v>99.806495666503906</v>
      </c>
      <c r="D3636">
        <f t="shared" si="56"/>
        <v>141.74369464569094</v>
      </c>
      <c r="E3636">
        <v>7.2567806243896396</v>
      </c>
      <c r="F3636">
        <v>5.1505661010742099</v>
      </c>
      <c r="G3636">
        <v>18.866722106933501</v>
      </c>
      <c r="H3636">
        <v>0</v>
      </c>
    </row>
    <row r="3637" spans="1:8" x14ac:dyDescent="0.3">
      <c r="A3637" s="1">
        <v>43800.167071759257</v>
      </c>
      <c r="B3637" t="s">
        <v>3637</v>
      </c>
      <c r="C3637">
        <v>99.802536010742102</v>
      </c>
      <c r="D3637">
        <f t="shared" si="56"/>
        <v>141.7377971343993</v>
      </c>
      <c r="E3637">
        <v>7.2561979293823198</v>
      </c>
      <c r="F3637">
        <v>5.1509666442870996</v>
      </c>
      <c r="G3637">
        <v>18.867259979248001</v>
      </c>
      <c r="H3637">
        <v>0</v>
      </c>
    </row>
    <row r="3638" spans="1:8" x14ac:dyDescent="0.3">
      <c r="A3638" s="1">
        <v>43800.167083333334</v>
      </c>
      <c r="B3638" t="s">
        <v>3638</v>
      </c>
      <c r="C3638">
        <v>99.805679321289006</v>
      </c>
      <c r="D3638">
        <f t="shared" si="56"/>
        <v>141.74247878112786</v>
      </c>
      <c r="E3638">
        <v>7.25675296783447</v>
      </c>
      <c r="F3638">
        <v>5.1543188095092702</v>
      </c>
      <c r="G3638">
        <v>18.871097564697202</v>
      </c>
      <c r="H3638">
        <v>0</v>
      </c>
    </row>
    <row r="3639" spans="1:8" x14ac:dyDescent="0.3">
      <c r="A3639" s="1">
        <v>43800.167094907411</v>
      </c>
      <c r="B3639" t="s">
        <v>3639</v>
      </c>
      <c r="C3639">
        <v>99.805183410644503</v>
      </c>
      <c r="D3639">
        <f t="shared" si="56"/>
        <v>141.74174017181394</v>
      </c>
      <c r="E3639">
        <v>7.2565808296203604</v>
      </c>
      <c r="F3639">
        <v>5.1375842094421298</v>
      </c>
      <c r="G3639">
        <v>18.870820999145501</v>
      </c>
      <c r="H3639">
        <v>0</v>
      </c>
    </row>
    <row r="3640" spans="1:8" x14ac:dyDescent="0.3">
      <c r="A3640" s="1">
        <v>43800.16710648148</v>
      </c>
      <c r="B3640" t="s">
        <v>3640</v>
      </c>
      <c r="C3640">
        <v>99.805183410644503</v>
      </c>
      <c r="D3640">
        <f t="shared" si="56"/>
        <v>141.74174017181394</v>
      </c>
      <c r="E3640">
        <v>7.2565808296203604</v>
      </c>
      <c r="F3640">
        <v>5.1375842094421298</v>
      </c>
      <c r="G3640">
        <v>18.870820999145501</v>
      </c>
      <c r="H3640">
        <v>0</v>
      </c>
    </row>
    <row r="3641" spans="1:8" x14ac:dyDescent="0.3">
      <c r="A3641" s="1">
        <v>43800.167118055557</v>
      </c>
      <c r="B3641" t="s">
        <v>3641</v>
      </c>
      <c r="C3641">
        <v>99.809387207031193</v>
      </c>
      <c r="D3641">
        <f t="shared" si="56"/>
        <v>141.74800130615228</v>
      </c>
      <c r="E3641">
        <v>7.2564516067504803</v>
      </c>
      <c r="F3641">
        <v>5.1174039840698198</v>
      </c>
      <c r="G3641">
        <v>18.874732971191399</v>
      </c>
      <c r="H3641">
        <v>0</v>
      </c>
    </row>
    <row r="3642" spans="1:8" x14ac:dyDescent="0.3">
      <c r="A3642" s="1">
        <v>43800.167129629626</v>
      </c>
      <c r="B3642" t="s">
        <v>3642</v>
      </c>
      <c r="C3642">
        <v>99.809387207031193</v>
      </c>
      <c r="D3642">
        <f t="shared" si="56"/>
        <v>141.74800130615228</v>
      </c>
      <c r="E3642">
        <v>7.2564516067504803</v>
      </c>
      <c r="F3642">
        <v>5.1174039840698198</v>
      </c>
      <c r="G3642">
        <v>18.874732971191399</v>
      </c>
      <c r="H3642">
        <v>0</v>
      </c>
    </row>
    <row r="3643" spans="1:8" x14ac:dyDescent="0.3">
      <c r="A3643" s="1">
        <v>43800.167141203703</v>
      </c>
      <c r="B3643" t="s">
        <v>3643</v>
      </c>
      <c r="C3643">
        <v>99.805862426757798</v>
      </c>
      <c r="D3643">
        <f t="shared" si="56"/>
        <v>141.74275149841307</v>
      </c>
      <c r="E3643">
        <v>7.2564191818237296</v>
      </c>
      <c r="F3643">
        <v>5.1062555313110298</v>
      </c>
      <c r="G3643">
        <v>18.8729648590087</v>
      </c>
      <c r="H3643">
        <v>0</v>
      </c>
    </row>
    <row r="3644" spans="1:8" x14ac:dyDescent="0.3">
      <c r="A3644" s="1">
        <v>43800.16715277778</v>
      </c>
      <c r="B3644" t="s">
        <v>3644</v>
      </c>
      <c r="C3644">
        <v>99.802223205566406</v>
      </c>
      <c r="D3644">
        <f t="shared" si="56"/>
        <v>141.73733124237063</v>
      </c>
      <c r="E3644">
        <v>7.2560172080993599</v>
      </c>
      <c r="F3644">
        <v>5.1074490547180096</v>
      </c>
      <c r="G3644">
        <v>18.8690071105957</v>
      </c>
      <c r="H3644">
        <v>0</v>
      </c>
    </row>
    <row r="3645" spans="1:8" x14ac:dyDescent="0.3">
      <c r="A3645" s="1">
        <v>43800.167164351849</v>
      </c>
      <c r="B3645" t="s">
        <v>3645</v>
      </c>
      <c r="C3645">
        <v>99.802223205566406</v>
      </c>
      <c r="D3645">
        <f t="shared" si="56"/>
        <v>141.73733124237063</v>
      </c>
      <c r="E3645">
        <v>7.2560172080993599</v>
      </c>
      <c r="F3645">
        <v>5.1074490547180096</v>
      </c>
      <c r="G3645">
        <v>18.8690071105957</v>
      </c>
      <c r="H3645">
        <v>0</v>
      </c>
    </row>
    <row r="3646" spans="1:8" x14ac:dyDescent="0.3">
      <c r="A3646" s="1">
        <v>43800.167175925926</v>
      </c>
      <c r="B3646" t="s">
        <v>3646</v>
      </c>
      <c r="C3646">
        <v>99.800399780273395</v>
      </c>
      <c r="D3646">
        <f t="shared" si="56"/>
        <v>141.73461543273922</v>
      </c>
      <c r="E3646">
        <v>7.2558164596557599</v>
      </c>
      <c r="F3646">
        <v>5.1110973358154297</v>
      </c>
      <c r="G3646">
        <v>18.871149063110298</v>
      </c>
      <c r="H3646">
        <v>0</v>
      </c>
    </row>
    <row r="3647" spans="1:8" x14ac:dyDescent="0.3">
      <c r="A3647" s="1">
        <v>43800.167187500003</v>
      </c>
      <c r="B3647" t="s">
        <v>3647</v>
      </c>
      <c r="C3647">
        <v>99.802093505859304</v>
      </c>
      <c r="D3647">
        <f t="shared" si="56"/>
        <v>141.73713806762686</v>
      </c>
      <c r="E3647">
        <v>7.2556657791137598</v>
      </c>
      <c r="F3647">
        <v>5.1245150566101003</v>
      </c>
      <c r="G3647">
        <v>18.8706951141357</v>
      </c>
      <c r="H3647">
        <v>0</v>
      </c>
    </row>
    <row r="3648" spans="1:8" x14ac:dyDescent="0.3">
      <c r="A3648" s="1">
        <v>43800.167199074072</v>
      </c>
      <c r="B3648" t="s">
        <v>3648</v>
      </c>
      <c r="C3648">
        <v>99.802093505859304</v>
      </c>
      <c r="D3648">
        <f t="shared" si="56"/>
        <v>141.73713806762686</v>
      </c>
      <c r="E3648">
        <v>7.2556657791137598</v>
      </c>
      <c r="F3648">
        <v>5.1245150566101003</v>
      </c>
      <c r="G3648">
        <v>18.8706951141357</v>
      </c>
      <c r="H3648">
        <v>0</v>
      </c>
    </row>
    <row r="3649" spans="1:8" x14ac:dyDescent="0.3">
      <c r="A3649" s="1">
        <v>43800.167210648149</v>
      </c>
      <c r="B3649" t="s">
        <v>3649</v>
      </c>
      <c r="C3649">
        <v>99.804039001464801</v>
      </c>
      <c r="D3649">
        <f t="shared" si="56"/>
        <v>141.74003568878169</v>
      </c>
      <c r="E3649">
        <v>7.2552309036254803</v>
      </c>
      <c r="F3649">
        <v>5.1278696060180602</v>
      </c>
      <c r="G3649">
        <v>18.870582580566399</v>
      </c>
      <c r="H3649">
        <v>0</v>
      </c>
    </row>
    <row r="3650" spans="1:8" x14ac:dyDescent="0.3">
      <c r="A3650" s="1">
        <v>43800.167222222219</v>
      </c>
      <c r="B3650" t="s">
        <v>3650</v>
      </c>
      <c r="C3650">
        <v>99.804367065429602</v>
      </c>
      <c r="D3650">
        <f t="shared" si="56"/>
        <v>141.74052430725087</v>
      </c>
      <c r="E3650">
        <v>7.2550263404846103</v>
      </c>
      <c r="F3650">
        <v>5.1304631233215297</v>
      </c>
      <c r="G3650">
        <v>18.8664436340332</v>
      </c>
      <c r="H3650">
        <v>0</v>
      </c>
    </row>
    <row r="3651" spans="1:8" x14ac:dyDescent="0.3">
      <c r="A3651" s="1">
        <v>43800.167233796295</v>
      </c>
      <c r="B3651" t="s">
        <v>3651</v>
      </c>
      <c r="C3651">
        <v>99.804367065429602</v>
      </c>
      <c r="D3651">
        <f t="shared" ref="D3651:D3714" si="57">1.4894*C3651-6.9081</f>
        <v>141.74052430725087</v>
      </c>
      <c r="E3651">
        <v>7.2550263404846103</v>
      </c>
      <c r="F3651">
        <v>5.1304631233215297</v>
      </c>
      <c r="G3651">
        <v>18.8664436340332</v>
      </c>
      <c r="H3651">
        <v>0</v>
      </c>
    </row>
    <row r="3652" spans="1:8" x14ac:dyDescent="0.3">
      <c r="A3652" s="1">
        <v>43800.167245370372</v>
      </c>
      <c r="B3652" t="s">
        <v>3652</v>
      </c>
      <c r="C3652">
        <v>99.804611206054602</v>
      </c>
      <c r="D3652">
        <f t="shared" si="57"/>
        <v>141.74088793029773</v>
      </c>
      <c r="E3652">
        <v>7.2548727989196697</v>
      </c>
      <c r="F3652">
        <v>5.1430892944335902</v>
      </c>
      <c r="G3652">
        <v>18.864711761474599</v>
      </c>
      <c r="H3652">
        <v>0</v>
      </c>
    </row>
    <row r="3653" spans="1:8" x14ac:dyDescent="0.3">
      <c r="A3653" s="1">
        <v>43800.167256944442</v>
      </c>
      <c r="B3653" t="s">
        <v>3653</v>
      </c>
      <c r="C3653">
        <v>99.807701110839801</v>
      </c>
      <c r="D3653">
        <f t="shared" si="57"/>
        <v>141.74549003448482</v>
      </c>
      <c r="E3653">
        <v>7.25445079803466</v>
      </c>
      <c r="F3653">
        <v>5.1533317565917898</v>
      </c>
      <c r="G3653">
        <v>18.864881515502901</v>
      </c>
      <c r="H3653">
        <v>0</v>
      </c>
    </row>
    <row r="3654" spans="1:8" x14ac:dyDescent="0.3">
      <c r="A3654" s="1">
        <v>43800.167268518519</v>
      </c>
      <c r="B3654" t="s">
        <v>3654</v>
      </c>
      <c r="C3654">
        <v>99.807701110839801</v>
      </c>
      <c r="D3654">
        <f t="shared" si="57"/>
        <v>141.74549003448482</v>
      </c>
      <c r="E3654">
        <v>7.25445079803466</v>
      </c>
      <c r="F3654">
        <v>5.1533317565917898</v>
      </c>
      <c r="G3654">
        <v>18.864881515502901</v>
      </c>
      <c r="H3654">
        <v>0</v>
      </c>
    </row>
    <row r="3655" spans="1:8" x14ac:dyDescent="0.3">
      <c r="A3655" s="1">
        <v>43800.167280092595</v>
      </c>
      <c r="B3655" t="s">
        <v>3655</v>
      </c>
      <c r="C3655">
        <v>99.806968688964801</v>
      </c>
      <c r="D3655">
        <f t="shared" si="57"/>
        <v>141.74439916534419</v>
      </c>
      <c r="E3655">
        <v>7.2547292709350497</v>
      </c>
      <c r="F3655">
        <v>5.1915311813354403</v>
      </c>
      <c r="G3655">
        <v>18.8677558898925</v>
      </c>
      <c r="H3655">
        <v>0</v>
      </c>
    </row>
    <row r="3656" spans="1:8" x14ac:dyDescent="0.3">
      <c r="A3656" s="1">
        <v>43800.167291666665</v>
      </c>
      <c r="B3656" t="s">
        <v>3656</v>
      </c>
      <c r="C3656">
        <v>99.808883666992102</v>
      </c>
      <c r="D3656">
        <f t="shared" si="57"/>
        <v>141.74725133361804</v>
      </c>
      <c r="E3656">
        <v>7.2547755241393999</v>
      </c>
      <c r="F3656">
        <v>5.2233290672302202</v>
      </c>
      <c r="G3656">
        <v>18.8664035797119</v>
      </c>
      <c r="H3656">
        <v>0</v>
      </c>
    </row>
    <row r="3657" spans="1:8" x14ac:dyDescent="0.3">
      <c r="A3657" s="1">
        <v>43800.167303240742</v>
      </c>
      <c r="B3657" t="s">
        <v>3657</v>
      </c>
      <c r="C3657">
        <v>99.808883666992102</v>
      </c>
      <c r="D3657">
        <f t="shared" si="57"/>
        <v>141.74725133361804</v>
      </c>
      <c r="E3657">
        <v>7.2547755241393999</v>
      </c>
      <c r="F3657">
        <v>5.2233290672302202</v>
      </c>
      <c r="G3657">
        <v>18.8664035797119</v>
      </c>
      <c r="H3657">
        <v>0</v>
      </c>
    </row>
    <row r="3658" spans="1:8" x14ac:dyDescent="0.3">
      <c r="A3658" s="1">
        <v>43800.167314814818</v>
      </c>
      <c r="B3658" t="s">
        <v>3658</v>
      </c>
      <c r="C3658">
        <v>99.808792114257798</v>
      </c>
      <c r="D3658">
        <f t="shared" si="57"/>
        <v>141.74711497497557</v>
      </c>
      <c r="E3658">
        <v>7.2548103332519496</v>
      </c>
      <c r="F3658">
        <v>5.2288670539855904</v>
      </c>
      <c r="G3658">
        <v>18.866075515746999</v>
      </c>
      <c r="H3658">
        <v>0</v>
      </c>
    </row>
    <row r="3659" spans="1:8" x14ac:dyDescent="0.3">
      <c r="A3659" s="1">
        <v>43800.167326388888</v>
      </c>
      <c r="B3659" t="s">
        <v>3659</v>
      </c>
      <c r="C3659">
        <v>99.809791564941406</v>
      </c>
      <c r="D3659">
        <f t="shared" si="57"/>
        <v>141.74860355682375</v>
      </c>
      <c r="E3659">
        <v>7.2552127838134703</v>
      </c>
      <c r="F3659">
        <v>5.2419967651367099</v>
      </c>
      <c r="G3659">
        <v>18.865562438964801</v>
      </c>
      <c r="H3659">
        <v>0</v>
      </c>
    </row>
    <row r="3660" spans="1:8" x14ac:dyDescent="0.3">
      <c r="A3660" s="1">
        <v>43800.167337962965</v>
      </c>
      <c r="B3660" t="s">
        <v>3660</v>
      </c>
      <c r="C3660">
        <v>99.809791564941406</v>
      </c>
      <c r="D3660">
        <f t="shared" si="57"/>
        <v>141.74860355682375</v>
      </c>
      <c r="E3660">
        <v>7.2552127838134703</v>
      </c>
      <c r="F3660">
        <v>5.2419967651367099</v>
      </c>
      <c r="G3660">
        <v>18.865562438964801</v>
      </c>
      <c r="H3660">
        <v>0</v>
      </c>
    </row>
    <row r="3661" spans="1:8" x14ac:dyDescent="0.3">
      <c r="A3661" s="1">
        <v>43800.167349537034</v>
      </c>
      <c r="B3661" t="s">
        <v>3661</v>
      </c>
      <c r="C3661">
        <v>99.804435729980398</v>
      </c>
      <c r="D3661">
        <f t="shared" si="57"/>
        <v>141.74062657623281</v>
      </c>
      <c r="E3661">
        <v>7.2547211647033603</v>
      </c>
      <c r="F3661">
        <v>5.2594738006591797</v>
      </c>
      <c r="G3661">
        <v>18.866552352905199</v>
      </c>
      <c r="H3661">
        <v>0</v>
      </c>
    </row>
    <row r="3662" spans="1:8" x14ac:dyDescent="0.3">
      <c r="A3662" s="1">
        <v>43800.167361111111</v>
      </c>
      <c r="B3662" t="s">
        <v>3662</v>
      </c>
      <c r="C3662">
        <v>99.8045654296875</v>
      </c>
      <c r="D3662">
        <f t="shared" si="57"/>
        <v>141.74081975097658</v>
      </c>
      <c r="E3662">
        <v>7.2543745040893501</v>
      </c>
      <c r="F3662">
        <v>5.2573003768920898</v>
      </c>
      <c r="G3662">
        <v>18.8658027648925</v>
      </c>
      <c r="H3662">
        <v>0</v>
      </c>
    </row>
    <row r="3663" spans="1:8" x14ac:dyDescent="0.3">
      <c r="A3663" s="1">
        <v>43800.167372685188</v>
      </c>
      <c r="B3663" t="s">
        <v>3663</v>
      </c>
      <c r="C3663">
        <v>99.8045654296875</v>
      </c>
      <c r="D3663">
        <f t="shared" si="57"/>
        <v>141.74081975097658</v>
      </c>
      <c r="E3663">
        <v>7.2543745040893501</v>
      </c>
      <c r="F3663">
        <v>5.2573003768920898</v>
      </c>
      <c r="G3663">
        <v>18.8658027648925</v>
      </c>
      <c r="H3663">
        <v>0</v>
      </c>
    </row>
    <row r="3664" spans="1:8" x14ac:dyDescent="0.3">
      <c r="A3664" s="1">
        <v>43800.167384259257</v>
      </c>
      <c r="B3664" t="s">
        <v>3664</v>
      </c>
      <c r="C3664">
        <v>99.809234619140597</v>
      </c>
      <c r="D3664">
        <f t="shared" si="57"/>
        <v>141.74777404174802</v>
      </c>
      <c r="E3664">
        <v>7.2543134689331001</v>
      </c>
      <c r="F3664">
        <v>5.2739810943603498</v>
      </c>
      <c r="G3664">
        <v>18.8700447082519</v>
      </c>
      <c r="H3664">
        <v>0</v>
      </c>
    </row>
    <row r="3665" spans="1:8" x14ac:dyDescent="0.3">
      <c r="A3665" s="1">
        <v>43800.167395833334</v>
      </c>
      <c r="B3665" t="s">
        <v>3665</v>
      </c>
      <c r="C3665">
        <v>99.806961059570298</v>
      </c>
      <c r="D3665">
        <f t="shared" si="57"/>
        <v>141.74438780212401</v>
      </c>
      <c r="E3665">
        <v>7.2549643516540501</v>
      </c>
      <c r="F3665">
        <v>5.2859163284301696</v>
      </c>
      <c r="G3665">
        <v>18.871667861938398</v>
      </c>
      <c r="H3665">
        <v>0</v>
      </c>
    </row>
    <row r="3666" spans="1:8" x14ac:dyDescent="0.3">
      <c r="A3666" s="1">
        <v>43800.167407407411</v>
      </c>
      <c r="B3666" t="s">
        <v>3666</v>
      </c>
      <c r="C3666">
        <v>99.806961059570298</v>
      </c>
      <c r="D3666">
        <f t="shared" si="57"/>
        <v>141.74438780212401</v>
      </c>
      <c r="E3666">
        <v>7.2549643516540501</v>
      </c>
      <c r="F3666">
        <v>5.2859163284301696</v>
      </c>
      <c r="G3666">
        <v>18.871667861938398</v>
      </c>
      <c r="H3666">
        <v>0</v>
      </c>
    </row>
    <row r="3667" spans="1:8" x14ac:dyDescent="0.3">
      <c r="A3667" s="1">
        <v>43800.16741898148</v>
      </c>
      <c r="B3667" t="s">
        <v>3667</v>
      </c>
      <c r="C3667">
        <v>99.802200317382798</v>
      </c>
      <c r="D3667">
        <f t="shared" si="57"/>
        <v>141.73729715270994</v>
      </c>
      <c r="E3667">
        <v>7.2546591758728001</v>
      </c>
      <c r="F3667">
        <v>5.2811346054077104</v>
      </c>
      <c r="G3667">
        <v>18.870138168334901</v>
      </c>
      <c r="H3667">
        <v>0</v>
      </c>
    </row>
    <row r="3668" spans="1:8" x14ac:dyDescent="0.3">
      <c r="A3668" s="1">
        <v>43800.167430555557</v>
      </c>
      <c r="B3668" t="s">
        <v>3668</v>
      </c>
      <c r="C3668">
        <v>99.803443908691406</v>
      </c>
      <c r="D3668">
        <f t="shared" si="57"/>
        <v>141.73914935760499</v>
      </c>
      <c r="E3668">
        <v>7.2547407150268501</v>
      </c>
      <c r="F3668">
        <v>5.2833895683288503</v>
      </c>
      <c r="G3668">
        <v>18.868968963623001</v>
      </c>
      <c r="H3668">
        <v>0</v>
      </c>
    </row>
    <row r="3669" spans="1:8" x14ac:dyDescent="0.3">
      <c r="A3669" s="1">
        <v>43800.167442129627</v>
      </c>
      <c r="B3669" t="s">
        <v>3669</v>
      </c>
      <c r="C3669">
        <v>99.803443908691406</v>
      </c>
      <c r="D3669">
        <f t="shared" si="57"/>
        <v>141.73914935760499</v>
      </c>
      <c r="E3669">
        <v>7.2547407150268501</v>
      </c>
      <c r="F3669">
        <v>5.2833895683288503</v>
      </c>
      <c r="G3669">
        <v>18.868968963623001</v>
      </c>
      <c r="H3669">
        <v>0</v>
      </c>
    </row>
    <row r="3670" spans="1:8" x14ac:dyDescent="0.3">
      <c r="A3670" s="1">
        <v>43800.167453703703</v>
      </c>
      <c r="B3670" t="s">
        <v>3670</v>
      </c>
      <c r="C3670">
        <v>99.805900573730398</v>
      </c>
      <c r="D3670">
        <f t="shared" si="57"/>
        <v>141.74280831451406</v>
      </c>
      <c r="E3670">
        <v>7.2548017501831001</v>
      </c>
      <c r="F3670">
        <v>5.2682962417602504</v>
      </c>
      <c r="G3670">
        <v>18.8722114562988</v>
      </c>
      <c r="H3670">
        <v>0</v>
      </c>
    </row>
    <row r="3671" spans="1:8" x14ac:dyDescent="0.3">
      <c r="A3671" s="1">
        <v>43800.16746527778</v>
      </c>
      <c r="B3671" t="s">
        <v>3671</v>
      </c>
      <c r="C3671">
        <v>99.808349609375</v>
      </c>
      <c r="D3671">
        <f t="shared" si="57"/>
        <v>141.74645590820313</v>
      </c>
      <c r="E3671">
        <v>7.2548117637634197</v>
      </c>
      <c r="F3671">
        <v>5.2647633552551198</v>
      </c>
      <c r="G3671">
        <v>18.8741245269775</v>
      </c>
      <c r="H3671">
        <v>0</v>
      </c>
    </row>
    <row r="3672" spans="1:8" x14ac:dyDescent="0.3">
      <c r="A3672" s="1">
        <v>43800.16747685185</v>
      </c>
      <c r="B3672" t="s">
        <v>3672</v>
      </c>
      <c r="C3672">
        <v>99.808349609375</v>
      </c>
      <c r="D3672">
        <f t="shared" si="57"/>
        <v>141.74645590820313</v>
      </c>
      <c r="E3672">
        <v>7.2548117637634197</v>
      </c>
      <c r="F3672">
        <v>5.2647633552551198</v>
      </c>
      <c r="G3672">
        <v>18.8741245269775</v>
      </c>
      <c r="H3672">
        <v>0</v>
      </c>
    </row>
    <row r="3673" spans="1:8" x14ac:dyDescent="0.3">
      <c r="A3673" s="1">
        <v>43800.167488425926</v>
      </c>
      <c r="B3673" t="s">
        <v>3673</v>
      </c>
      <c r="C3673">
        <v>99.808654785156193</v>
      </c>
      <c r="D3673">
        <f t="shared" si="57"/>
        <v>141.74691043701165</v>
      </c>
      <c r="E3673">
        <v>7.2548193931579501</v>
      </c>
      <c r="F3673">
        <v>5.2941570281982404</v>
      </c>
      <c r="G3673">
        <v>18.8714389801025</v>
      </c>
      <c r="H3673">
        <v>0</v>
      </c>
    </row>
    <row r="3674" spans="1:8" x14ac:dyDescent="0.3">
      <c r="A3674" s="1">
        <v>43800.167500000003</v>
      </c>
      <c r="B3674" t="s">
        <v>3674</v>
      </c>
      <c r="C3674">
        <v>99.806671142578097</v>
      </c>
      <c r="D3674">
        <f t="shared" si="57"/>
        <v>141.74395599975583</v>
      </c>
      <c r="E3674">
        <v>7.2544240951537997</v>
      </c>
      <c r="F3674">
        <v>5.2899007797241202</v>
      </c>
      <c r="G3674">
        <v>18.8723640441894</v>
      </c>
      <c r="H3674">
        <v>0</v>
      </c>
    </row>
    <row r="3675" spans="1:8" x14ac:dyDescent="0.3">
      <c r="A3675" s="1">
        <v>43800.167511574073</v>
      </c>
      <c r="B3675" t="s">
        <v>3675</v>
      </c>
      <c r="C3675">
        <v>99.806671142578097</v>
      </c>
      <c r="D3675">
        <f t="shared" si="57"/>
        <v>141.74395599975583</v>
      </c>
      <c r="E3675">
        <v>7.2544240951537997</v>
      </c>
      <c r="F3675">
        <v>5.2899007797241202</v>
      </c>
      <c r="G3675">
        <v>18.8723640441894</v>
      </c>
      <c r="H3675">
        <v>0</v>
      </c>
    </row>
    <row r="3676" spans="1:8" x14ac:dyDescent="0.3">
      <c r="A3676" s="1">
        <v>43800.167523148149</v>
      </c>
      <c r="B3676" t="s">
        <v>3676</v>
      </c>
      <c r="C3676">
        <v>99.808235168457003</v>
      </c>
      <c r="D3676">
        <f t="shared" si="57"/>
        <v>141.74628545989987</v>
      </c>
      <c r="E3676">
        <v>7.2547225952148402</v>
      </c>
      <c r="F3676">
        <v>5.2790794372558496</v>
      </c>
      <c r="G3676">
        <v>18.870998382568299</v>
      </c>
      <c r="H3676">
        <v>0</v>
      </c>
    </row>
    <row r="3677" spans="1:8" x14ac:dyDescent="0.3">
      <c r="A3677" s="1">
        <v>43800.167534722219</v>
      </c>
      <c r="B3677" t="s">
        <v>3677</v>
      </c>
      <c r="C3677">
        <v>99.803405761718693</v>
      </c>
      <c r="D3677">
        <f t="shared" si="57"/>
        <v>141.73909254150385</v>
      </c>
      <c r="E3677">
        <v>7.2547721862792898</v>
      </c>
      <c r="F3677">
        <v>5.2732067108154297</v>
      </c>
      <c r="G3677">
        <v>18.876264572143501</v>
      </c>
      <c r="H3677">
        <v>0</v>
      </c>
    </row>
    <row r="3678" spans="1:8" x14ac:dyDescent="0.3">
      <c r="A3678" s="1">
        <v>43800.167546296296</v>
      </c>
      <c r="B3678" t="s">
        <v>3678</v>
      </c>
      <c r="C3678">
        <v>99.803405761718693</v>
      </c>
      <c r="D3678">
        <f t="shared" si="57"/>
        <v>141.73909254150385</v>
      </c>
      <c r="E3678">
        <v>7.2547721862792898</v>
      </c>
      <c r="F3678">
        <v>5.2732067108154297</v>
      </c>
      <c r="G3678">
        <v>18.876264572143501</v>
      </c>
      <c r="H3678">
        <v>0</v>
      </c>
    </row>
    <row r="3679" spans="1:8" x14ac:dyDescent="0.3">
      <c r="A3679" s="1">
        <v>43800.167557870373</v>
      </c>
      <c r="B3679" t="s">
        <v>3679</v>
      </c>
      <c r="C3679">
        <v>99.805892944335895</v>
      </c>
      <c r="D3679">
        <f t="shared" si="57"/>
        <v>141.74279695129388</v>
      </c>
      <c r="E3679">
        <v>7.2552061080932599</v>
      </c>
      <c r="F3679">
        <v>5.2581210136413503</v>
      </c>
      <c r="G3679">
        <v>18.880901336669901</v>
      </c>
      <c r="H3679">
        <v>0</v>
      </c>
    </row>
    <row r="3680" spans="1:8" x14ac:dyDescent="0.3">
      <c r="A3680" s="1">
        <v>43800.167569444442</v>
      </c>
      <c r="B3680" t="s">
        <v>3680</v>
      </c>
      <c r="C3680">
        <v>99.802238464355398</v>
      </c>
      <c r="D3680">
        <f t="shared" si="57"/>
        <v>141.73735396881094</v>
      </c>
      <c r="E3680">
        <v>7.25541067123413</v>
      </c>
      <c r="F3680">
        <v>5.2566242218017498</v>
      </c>
      <c r="G3680">
        <v>18.8812160491943</v>
      </c>
      <c r="H3680">
        <v>0</v>
      </c>
    </row>
    <row r="3681" spans="1:8" x14ac:dyDescent="0.3">
      <c r="A3681" s="1">
        <v>43800.167581018519</v>
      </c>
      <c r="B3681" t="s">
        <v>3681</v>
      </c>
      <c r="C3681">
        <v>99.802238464355398</v>
      </c>
      <c r="D3681">
        <f t="shared" si="57"/>
        <v>141.73735396881094</v>
      </c>
      <c r="E3681">
        <v>7.25541067123413</v>
      </c>
      <c r="F3681">
        <v>5.2566242218017498</v>
      </c>
      <c r="G3681">
        <v>18.8812160491943</v>
      </c>
      <c r="H3681">
        <v>0</v>
      </c>
    </row>
    <row r="3682" spans="1:8" x14ac:dyDescent="0.3">
      <c r="A3682" s="1">
        <v>43800.167592592596</v>
      </c>
      <c r="B3682" t="s">
        <v>3682</v>
      </c>
      <c r="C3682">
        <v>99.808654785156193</v>
      </c>
      <c r="D3682">
        <f t="shared" si="57"/>
        <v>141.74691043701165</v>
      </c>
      <c r="E3682">
        <v>7.2565560340881303</v>
      </c>
      <c r="F3682">
        <v>5.2722859382629297</v>
      </c>
      <c r="G3682">
        <v>18.881452560424801</v>
      </c>
      <c r="H3682">
        <v>0</v>
      </c>
    </row>
    <row r="3683" spans="1:8" x14ac:dyDescent="0.3">
      <c r="A3683" s="1">
        <v>43800.167604166665</v>
      </c>
      <c r="B3683" t="s">
        <v>3683</v>
      </c>
      <c r="C3683">
        <v>99.806671142578097</v>
      </c>
      <c r="D3683">
        <f t="shared" si="57"/>
        <v>141.74395599975583</v>
      </c>
      <c r="E3683">
        <v>7.2564821243286097</v>
      </c>
      <c r="F3683">
        <v>5.2698097229003897</v>
      </c>
      <c r="G3683">
        <v>18.874626159667901</v>
      </c>
      <c r="H3683">
        <v>0</v>
      </c>
    </row>
    <row r="3684" spans="1:8" x14ac:dyDescent="0.3">
      <c r="A3684" s="1">
        <v>43800.167615740742</v>
      </c>
      <c r="B3684" t="s">
        <v>3684</v>
      </c>
      <c r="C3684">
        <v>99.806671142578097</v>
      </c>
      <c r="D3684">
        <f t="shared" si="57"/>
        <v>141.74395599975583</v>
      </c>
      <c r="E3684">
        <v>7.2564821243286097</v>
      </c>
      <c r="F3684">
        <v>5.2698097229003897</v>
      </c>
      <c r="G3684">
        <v>18.874626159667901</v>
      </c>
      <c r="H3684">
        <v>0</v>
      </c>
    </row>
    <row r="3685" spans="1:8" x14ac:dyDescent="0.3">
      <c r="A3685" s="1">
        <v>43800.167627314811</v>
      </c>
      <c r="B3685" t="s">
        <v>3685</v>
      </c>
      <c r="C3685">
        <v>99.805183410644503</v>
      </c>
      <c r="D3685">
        <f t="shared" si="57"/>
        <v>141.74174017181394</v>
      </c>
      <c r="E3685">
        <v>7.2564268112182599</v>
      </c>
      <c r="F3685">
        <v>5.2740564346313397</v>
      </c>
      <c r="G3685">
        <v>18.870191574096602</v>
      </c>
      <c r="H3685">
        <v>0</v>
      </c>
    </row>
    <row r="3686" spans="1:8" x14ac:dyDescent="0.3">
      <c r="A3686" s="1">
        <v>43800.167638888888</v>
      </c>
      <c r="B3686" t="s">
        <v>3686</v>
      </c>
      <c r="C3686">
        <v>99.804931640625</v>
      </c>
      <c r="D3686">
        <f t="shared" si="57"/>
        <v>141.7413651855469</v>
      </c>
      <c r="E3686">
        <v>7.25681447982788</v>
      </c>
      <c r="F3686">
        <v>5.2798504829406703</v>
      </c>
      <c r="G3686">
        <v>18.874488830566399</v>
      </c>
      <c r="H3686">
        <v>0</v>
      </c>
    </row>
    <row r="3687" spans="1:8" x14ac:dyDescent="0.3">
      <c r="A3687" s="1">
        <v>43800.167650462965</v>
      </c>
      <c r="B3687" t="s">
        <v>3687</v>
      </c>
      <c r="C3687">
        <v>99.804931640625</v>
      </c>
      <c r="D3687">
        <f t="shared" si="57"/>
        <v>141.7413651855469</v>
      </c>
      <c r="E3687">
        <v>7.25681447982788</v>
      </c>
      <c r="F3687">
        <v>5.2798504829406703</v>
      </c>
      <c r="G3687">
        <v>18.874488830566399</v>
      </c>
      <c r="H3687">
        <v>0</v>
      </c>
    </row>
    <row r="3688" spans="1:8" x14ac:dyDescent="0.3">
      <c r="A3688" s="1">
        <v>43800.167662037034</v>
      </c>
      <c r="B3688" t="s">
        <v>3688</v>
      </c>
      <c r="C3688">
        <v>99.804748535156193</v>
      </c>
      <c r="D3688">
        <f t="shared" si="57"/>
        <v>141.74109246826166</v>
      </c>
      <c r="E3688">
        <v>7.2567086219787598</v>
      </c>
      <c r="F3688">
        <v>5.26435947418212</v>
      </c>
      <c r="G3688">
        <v>18.876337051391602</v>
      </c>
      <c r="H3688">
        <v>0</v>
      </c>
    </row>
    <row r="3689" spans="1:8" x14ac:dyDescent="0.3">
      <c r="A3689" s="1">
        <v>43800.167673611111</v>
      </c>
      <c r="B3689" t="s">
        <v>3689</v>
      </c>
      <c r="C3689">
        <v>99.807769775390597</v>
      </c>
      <c r="D3689">
        <f t="shared" si="57"/>
        <v>141.74559230346676</v>
      </c>
      <c r="E3689">
        <v>7.2573518753051696</v>
      </c>
      <c r="F3689">
        <v>5.25363969802856</v>
      </c>
      <c r="G3689">
        <v>18.873439788818299</v>
      </c>
      <c r="H3689">
        <v>0</v>
      </c>
    </row>
    <row r="3690" spans="1:8" x14ac:dyDescent="0.3">
      <c r="A3690" s="1">
        <v>43800.167685185188</v>
      </c>
      <c r="B3690" t="s">
        <v>3690</v>
      </c>
      <c r="C3690">
        <v>99.807769775390597</v>
      </c>
      <c r="D3690">
        <f t="shared" si="57"/>
        <v>141.74559230346676</v>
      </c>
      <c r="E3690">
        <v>7.2573518753051696</v>
      </c>
      <c r="F3690">
        <v>5.25363969802856</v>
      </c>
      <c r="G3690">
        <v>18.873439788818299</v>
      </c>
      <c r="H3690">
        <v>0</v>
      </c>
    </row>
    <row r="3691" spans="1:8" x14ac:dyDescent="0.3">
      <c r="A3691" s="1">
        <v>43800.167696759258</v>
      </c>
      <c r="B3691" t="s">
        <v>3691</v>
      </c>
      <c r="C3691">
        <v>99.808509826660099</v>
      </c>
      <c r="D3691">
        <f t="shared" si="57"/>
        <v>141.74669453582757</v>
      </c>
      <c r="E3691">
        <v>7.2576360702514604</v>
      </c>
      <c r="F3691">
        <v>5.2288150787353498</v>
      </c>
      <c r="G3691">
        <v>18.876075744628899</v>
      </c>
      <c r="H3691">
        <v>0</v>
      </c>
    </row>
    <row r="3692" spans="1:8" x14ac:dyDescent="0.3">
      <c r="A3692" s="1">
        <v>43800.167708333334</v>
      </c>
      <c r="B3692" t="s">
        <v>3692</v>
      </c>
      <c r="C3692">
        <v>99.806594848632798</v>
      </c>
      <c r="D3692">
        <f t="shared" si="57"/>
        <v>141.7438423675537</v>
      </c>
      <c r="E3692">
        <v>7.2574191093444798</v>
      </c>
      <c r="F3692">
        <v>5.2145051956176696</v>
      </c>
      <c r="G3692">
        <v>18.8746833801269</v>
      </c>
      <c r="H3692">
        <v>0</v>
      </c>
    </row>
    <row r="3693" spans="1:8" x14ac:dyDescent="0.3">
      <c r="A3693" s="1">
        <v>43800.167719907404</v>
      </c>
      <c r="B3693" t="s">
        <v>3693</v>
      </c>
      <c r="C3693">
        <v>99.806594848632798</v>
      </c>
      <c r="D3693">
        <f t="shared" si="57"/>
        <v>141.7438423675537</v>
      </c>
      <c r="E3693">
        <v>7.2574191093444798</v>
      </c>
      <c r="F3693">
        <v>5.2145051956176696</v>
      </c>
      <c r="G3693">
        <v>18.8746833801269</v>
      </c>
      <c r="H3693">
        <v>0</v>
      </c>
    </row>
    <row r="3694" spans="1:8" x14ac:dyDescent="0.3">
      <c r="A3694" s="1">
        <v>43800.167731481481</v>
      </c>
      <c r="B3694" t="s">
        <v>3694</v>
      </c>
      <c r="C3694">
        <v>99.805160522460895</v>
      </c>
      <c r="D3694">
        <f t="shared" si="57"/>
        <v>141.74170608215329</v>
      </c>
      <c r="E3694">
        <v>7.25785160064697</v>
      </c>
      <c r="F3694">
        <v>5.2068243026733398</v>
      </c>
      <c r="G3694">
        <v>18.880504608154201</v>
      </c>
      <c r="H3694">
        <v>0</v>
      </c>
    </row>
    <row r="3695" spans="1:8" x14ac:dyDescent="0.3">
      <c r="A3695" s="1">
        <v>43800.167743055557</v>
      </c>
      <c r="B3695" t="s">
        <v>3695</v>
      </c>
      <c r="C3695">
        <v>99.804924011230398</v>
      </c>
      <c r="D3695">
        <f t="shared" si="57"/>
        <v>141.74135382232657</v>
      </c>
      <c r="E3695">
        <v>7.2579236030578604</v>
      </c>
      <c r="F3695">
        <v>5.1913027763366699</v>
      </c>
      <c r="G3695">
        <v>18.881017684936499</v>
      </c>
      <c r="H3695">
        <v>0</v>
      </c>
    </row>
    <row r="3696" spans="1:8" x14ac:dyDescent="0.3">
      <c r="A3696" s="1">
        <v>43800.167754629627</v>
      </c>
      <c r="B3696" t="s">
        <v>3696</v>
      </c>
      <c r="C3696">
        <v>99.804924011230398</v>
      </c>
      <c r="D3696">
        <f t="shared" si="57"/>
        <v>141.74135382232657</v>
      </c>
      <c r="E3696">
        <v>7.2579236030578604</v>
      </c>
      <c r="F3696">
        <v>5.1913027763366699</v>
      </c>
      <c r="G3696">
        <v>18.881017684936499</v>
      </c>
      <c r="H3696">
        <v>0</v>
      </c>
    </row>
    <row r="3697" spans="1:8" x14ac:dyDescent="0.3">
      <c r="A3697" s="1">
        <v>43800.167766203704</v>
      </c>
      <c r="B3697" t="s">
        <v>3697</v>
      </c>
      <c r="C3697">
        <v>99.8062744140625</v>
      </c>
      <c r="D3697">
        <f t="shared" si="57"/>
        <v>141.7433651123047</v>
      </c>
      <c r="E3697">
        <v>7.2585725784301696</v>
      </c>
      <c r="F3697">
        <v>5.1827135086059499</v>
      </c>
      <c r="G3697">
        <v>18.881402969360298</v>
      </c>
      <c r="H3697">
        <v>0</v>
      </c>
    </row>
    <row r="3698" spans="1:8" x14ac:dyDescent="0.3">
      <c r="A3698" s="1">
        <v>43800.16777777778</v>
      </c>
      <c r="B3698" t="s">
        <v>3698</v>
      </c>
      <c r="C3698">
        <v>99.808532714843693</v>
      </c>
      <c r="D3698">
        <f t="shared" si="57"/>
        <v>141.7467286254882</v>
      </c>
      <c r="E3698">
        <v>7.2590775489807102</v>
      </c>
      <c r="F3698">
        <v>5.1792473793029696</v>
      </c>
      <c r="G3698">
        <v>18.882839202880799</v>
      </c>
      <c r="H3698">
        <v>0</v>
      </c>
    </row>
    <row r="3699" spans="1:8" x14ac:dyDescent="0.3">
      <c r="A3699" s="1">
        <v>43800.16778935185</v>
      </c>
      <c r="B3699" t="s">
        <v>3699</v>
      </c>
      <c r="C3699">
        <v>99.808532714843693</v>
      </c>
      <c r="D3699">
        <f t="shared" si="57"/>
        <v>141.7467286254882</v>
      </c>
      <c r="E3699">
        <v>7.2590775489807102</v>
      </c>
      <c r="F3699">
        <v>5.1792473793029696</v>
      </c>
      <c r="G3699">
        <v>18.882839202880799</v>
      </c>
      <c r="H3699">
        <v>0</v>
      </c>
    </row>
    <row r="3700" spans="1:8" x14ac:dyDescent="0.3">
      <c r="A3700" s="1">
        <v>43800.167800925927</v>
      </c>
      <c r="B3700" t="s">
        <v>3700</v>
      </c>
      <c r="C3700">
        <v>99.805648803710895</v>
      </c>
      <c r="D3700">
        <f t="shared" si="57"/>
        <v>141.74243332824702</v>
      </c>
      <c r="E3700">
        <v>7.2588610649108798</v>
      </c>
      <c r="F3700">
        <v>5.1781735420226997</v>
      </c>
      <c r="G3700">
        <v>18.883232116699201</v>
      </c>
      <c r="H3700">
        <v>0</v>
      </c>
    </row>
    <row r="3701" spans="1:8" x14ac:dyDescent="0.3">
      <c r="A3701" s="1">
        <v>43800.167812500003</v>
      </c>
      <c r="B3701" t="s">
        <v>3701</v>
      </c>
      <c r="C3701">
        <v>99.805168151855398</v>
      </c>
      <c r="D3701">
        <f t="shared" si="57"/>
        <v>141.74171744537344</v>
      </c>
      <c r="E3701">
        <v>7.2588253021240199</v>
      </c>
      <c r="F3701">
        <v>5.1861324310302699</v>
      </c>
      <c r="G3701">
        <v>18.878261566162099</v>
      </c>
      <c r="H3701">
        <v>0</v>
      </c>
    </row>
    <row r="3702" spans="1:8" x14ac:dyDescent="0.3">
      <c r="A3702" s="1">
        <v>43800.167824074073</v>
      </c>
      <c r="B3702" t="s">
        <v>3702</v>
      </c>
      <c r="C3702">
        <v>99.805168151855398</v>
      </c>
      <c r="D3702">
        <f t="shared" si="57"/>
        <v>141.74171744537344</v>
      </c>
      <c r="E3702">
        <v>7.2588253021240199</v>
      </c>
      <c r="F3702">
        <v>5.1861324310302699</v>
      </c>
      <c r="G3702">
        <v>18.878261566162099</v>
      </c>
      <c r="H3702">
        <v>0</v>
      </c>
    </row>
    <row r="3703" spans="1:8" x14ac:dyDescent="0.3">
      <c r="A3703" s="1">
        <v>43800.16783564815</v>
      </c>
      <c r="B3703" t="s">
        <v>3703</v>
      </c>
      <c r="C3703">
        <v>99.807861328125</v>
      </c>
      <c r="D3703">
        <f t="shared" si="57"/>
        <v>141.7457286621094</v>
      </c>
      <c r="E3703">
        <v>7.2589964866638104</v>
      </c>
      <c r="F3703">
        <v>5.2134642601013104</v>
      </c>
      <c r="G3703">
        <v>18.877967834472599</v>
      </c>
      <c r="H3703">
        <v>0</v>
      </c>
    </row>
    <row r="3704" spans="1:8" x14ac:dyDescent="0.3">
      <c r="A3704" s="1">
        <v>43800.167847222219</v>
      </c>
      <c r="B3704" t="s">
        <v>3704</v>
      </c>
      <c r="C3704">
        <v>99.809326171875</v>
      </c>
      <c r="D3704">
        <f t="shared" si="57"/>
        <v>141.74791040039065</v>
      </c>
      <c r="E3704">
        <v>7.2588930130004803</v>
      </c>
      <c r="F3704">
        <v>5.1946229934692303</v>
      </c>
      <c r="G3704">
        <v>18.8770027160644</v>
      </c>
      <c r="H3704">
        <v>0</v>
      </c>
    </row>
    <row r="3705" spans="1:8" x14ac:dyDescent="0.3">
      <c r="A3705" s="1">
        <v>43800.167858796296</v>
      </c>
      <c r="B3705" t="s">
        <v>3705</v>
      </c>
      <c r="C3705">
        <v>99.809326171875</v>
      </c>
      <c r="D3705">
        <f t="shared" si="57"/>
        <v>141.74791040039065</v>
      </c>
      <c r="E3705">
        <v>7.2588930130004803</v>
      </c>
      <c r="F3705">
        <v>5.1946229934692303</v>
      </c>
      <c r="G3705">
        <v>18.8770027160644</v>
      </c>
      <c r="H3705">
        <v>0</v>
      </c>
    </row>
    <row r="3706" spans="1:8" x14ac:dyDescent="0.3">
      <c r="A3706" s="1">
        <v>43800.167870370373</v>
      </c>
      <c r="B3706" t="s">
        <v>3706</v>
      </c>
      <c r="C3706">
        <v>99.808898925781193</v>
      </c>
      <c r="D3706">
        <f t="shared" si="57"/>
        <v>141.74727406005852</v>
      </c>
      <c r="E3706">
        <v>7.2588148117065403</v>
      </c>
      <c r="F3706">
        <v>5.1728620529174796</v>
      </c>
      <c r="G3706">
        <v>18.872158050537099</v>
      </c>
      <c r="H3706">
        <v>0</v>
      </c>
    </row>
    <row r="3707" spans="1:8" x14ac:dyDescent="0.3">
      <c r="A3707" s="1">
        <v>43800.167881944442</v>
      </c>
      <c r="B3707" t="s">
        <v>3707</v>
      </c>
      <c r="C3707">
        <v>99.809844970703097</v>
      </c>
      <c r="D3707">
        <f t="shared" si="57"/>
        <v>141.74868309936519</v>
      </c>
      <c r="E3707">
        <v>7.2591986656188903</v>
      </c>
      <c r="F3707">
        <v>5.1773734092712402</v>
      </c>
      <c r="G3707">
        <v>18.871351242065401</v>
      </c>
      <c r="H3707">
        <v>0</v>
      </c>
    </row>
    <row r="3708" spans="1:8" x14ac:dyDescent="0.3">
      <c r="A3708" s="1">
        <v>43800.167893518519</v>
      </c>
      <c r="B3708" t="s">
        <v>3708</v>
      </c>
      <c r="C3708">
        <v>99.809844970703097</v>
      </c>
      <c r="D3708">
        <f t="shared" si="57"/>
        <v>141.74868309936519</v>
      </c>
      <c r="E3708">
        <v>7.2591986656188903</v>
      </c>
      <c r="F3708">
        <v>5.1773734092712402</v>
      </c>
      <c r="G3708">
        <v>18.871351242065401</v>
      </c>
      <c r="H3708">
        <v>0</v>
      </c>
    </row>
    <row r="3709" spans="1:8" x14ac:dyDescent="0.3">
      <c r="A3709" s="1">
        <v>43800.167905092596</v>
      </c>
      <c r="B3709" t="s">
        <v>3709</v>
      </c>
      <c r="C3709">
        <v>99.807502746582003</v>
      </c>
      <c r="D3709">
        <f t="shared" si="57"/>
        <v>141.74519459075924</v>
      </c>
      <c r="E3709">
        <v>7.2588915824890101</v>
      </c>
      <c r="F3709">
        <v>5.1853346824645996</v>
      </c>
      <c r="G3709">
        <v>18.878299713134702</v>
      </c>
      <c r="H3709">
        <v>0</v>
      </c>
    </row>
    <row r="3710" spans="1:8" x14ac:dyDescent="0.3">
      <c r="A3710" s="1">
        <v>43800.167916666665</v>
      </c>
      <c r="B3710" t="s">
        <v>3710</v>
      </c>
      <c r="C3710">
        <v>99.809143066406193</v>
      </c>
      <c r="D3710">
        <f t="shared" si="57"/>
        <v>141.74763768310541</v>
      </c>
      <c r="E3710">
        <v>7.25844383239746</v>
      </c>
      <c r="F3710">
        <v>5.18666172027587</v>
      </c>
      <c r="G3710">
        <v>18.879915237426701</v>
      </c>
      <c r="H3710">
        <v>0</v>
      </c>
    </row>
    <row r="3711" spans="1:8" x14ac:dyDescent="0.3">
      <c r="A3711" s="1">
        <v>43800.167928240742</v>
      </c>
      <c r="B3711" t="s">
        <v>3711</v>
      </c>
      <c r="C3711">
        <v>99.809143066406193</v>
      </c>
      <c r="D3711">
        <f t="shared" si="57"/>
        <v>141.74763768310541</v>
      </c>
      <c r="E3711">
        <v>7.25844383239746</v>
      </c>
      <c r="F3711">
        <v>5.18666172027587</v>
      </c>
      <c r="G3711">
        <v>18.879915237426701</v>
      </c>
      <c r="H3711">
        <v>0</v>
      </c>
    </row>
    <row r="3712" spans="1:8" x14ac:dyDescent="0.3">
      <c r="A3712" s="1">
        <v>43800.167939814812</v>
      </c>
      <c r="B3712" t="s">
        <v>3712</v>
      </c>
      <c r="C3712">
        <v>99.813430786132798</v>
      </c>
      <c r="D3712">
        <f t="shared" si="57"/>
        <v>141.75402381286619</v>
      </c>
      <c r="E3712">
        <v>7.2587027549743599</v>
      </c>
      <c r="F3712">
        <v>5.1678199768066397</v>
      </c>
      <c r="G3712">
        <v>18.883186340331999</v>
      </c>
      <c r="H3712">
        <v>0</v>
      </c>
    </row>
    <row r="3713" spans="1:8" x14ac:dyDescent="0.3">
      <c r="A3713" s="1">
        <v>43800.167951388888</v>
      </c>
      <c r="B3713" t="s">
        <v>3713</v>
      </c>
      <c r="C3713">
        <v>99.809059143066406</v>
      </c>
      <c r="D3713">
        <f t="shared" si="57"/>
        <v>141.74751268768313</v>
      </c>
      <c r="E3713">
        <v>7.2583494186401296</v>
      </c>
      <c r="F3713">
        <v>5.1687488555908203</v>
      </c>
      <c r="G3713">
        <v>18.882358551025298</v>
      </c>
      <c r="H3713">
        <v>0</v>
      </c>
    </row>
    <row r="3714" spans="1:8" x14ac:dyDescent="0.3">
      <c r="A3714" s="1">
        <v>43800.167962962965</v>
      </c>
      <c r="B3714" t="s">
        <v>3714</v>
      </c>
      <c r="C3714">
        <v>99.809059143066406</v>
      </c>
      <c r="D3714">
        <f t="shared" si="57"/>
        <v>141.74751268768313</v>
      </c>
      <c r="E3714">
        <v>7.2583494186401296</v>
      </c>
      <c r="F3714">
        <v>5.1687488555908203</v>
      </c>
      <c r="G3714">
        <v>18.882358551025298</v>
      </c>
      <c r="H3714">
        <v>0</v>
      </c>
    </row>
    <row r="3715" spans="1:8" x14ac:dyDescent="0.3">
      <c r="A3715" s="1">
        <v>43800.167974537035</v>
      </c>
      <c r="B3715" t="s">
        <v>3715</v>
      </c>
      <c r="C3715">
        <v>99.804252624511705</v>
      </c>
      <c r="D3715">
        <f t="shared" ref="D3715:D3778" si="58">1.4894*C3715-6.9081</f>
        <v>141.74035385894774</v>
      </c>
      <c r="E3715">
        <v>7.2574892044067303</v>
      </c>
      <c r="F3715">
        <v>5.1450314521789497</v>
      </c>
      <c r="G3715">
        <v>18.880363464355401</v>
      </c>
      <c r="H3715">
        <v>0</v>
      </c>
    </row>
    <row r="3716" spans="1:8" x14ac:dyDescent="0.3">
      <c r="A3716" s="1">
        <v>43800.167986111112</v>
      </c>
      <c r="B3716" t="s">
        <v>3716</v>
      </c>
      <c r="C3716">
        <v>99.804473876953097</v>
      </c>
      <c r="D3716">
        <f t="shared" si="58"/>
        <v>141.74068339233395</v>
      </c>
      <c r="E3716">
        <v>7.2577424049377397</v>
      </c>
      <c r="F3716">
        <v>5.1390438079833896</v>
      </c>
      <c r="G3716">
        <v>18.886440277099599</v>
      </c>
      <c r="H3716">
        <v>0</v>
      </c>
    </row>
    <row r="3717" spans="1:8" x14ac:dyDescent="0.3">
      <c r="A3717" s="1">
        <v>43800.167997685188</v>
      </c>
      <c r="B3717" t="s">
        <v>3717</v>
      </c>
      <c r="C3717">
        <v>99.804473876953097</v>
      </c>
      <c r="D3717">
        <f t="shared" si="58"/>
        <v>141.74068339233395</v>
      </c>
      <c r="E3717">
        <v>7.2577424049377397</v>
      </c>
      <c r="F3717">
        <v>5.1390438079833896</v>
      </c>
      <c r="G3717">
        <v>18.886440277099599</v>
      </c>
      <c r="H3717">
        <v>0</v>
      </c>
    </row>
    <row r="3718" spans="1:8" x14ac:dyDescent="0.3">
      <c r="A3718" s="1">
        <v>43800.168009259258</v>
      </c>
      <c r="B3718" t="s">
        <v>3718</v>
      </c>
      <c r="C3718">
        <v>99.804634094238196</v>
      </c>
      <c r="D3718">
        <f t="shared" si="58"/>
        <v>141.74092201995839</v>
      </c>
      <c r="E3718">
        <v>7.2573370933532697</v>
      </c>
      <c r="F3718">
        <v>5.1467604637145996</v>
      </c>
      <c r="G3718">
        <v>18.887565612792901</v>
      </c>
      <c r="H3718">
        <v>0</v>
      </c>
    </row>
    <row r="3719" spans="1:8" x14ac:dyDescent="0.3">
      <c r="A3719" s="1">
        <v>43800.168020833335</v>
      </c>
      <c r="B3719" t="s">
        <v>3719</v>
      </c>
      <c r="C3719">
        <v>99.804634094238196</v>
      </c>
      <c r="D3719">
        <f t="shared" si="58"/>
        <v>141.74092201995839</v>
      </c>
      <c r="E3719">
        <v>7.2573370933532697</v>
      </c>
      <c r="F3719">
        <v>5.1467604637145996</v>
      </c>
      <c r="G3719">
        <v>18.887565612792901</v>
      </c>
      <c r="H3719">
        <v>0</v>
      </c>
    </row>
    <row r="3720" spans="1:8" x14ac:dyDescent="0.3">
      <c r="A3720" s="1">
        <v>43800.168032407404</v>
      </c>
      <c r="B3720" t="s">
        <v>3720</v>
      </c>
      <c r="C3720">
        <v>99.804656982421804</v>
      </c>
      <c r="D3720">
        <f t="shared" si="58"/>
        <v>141.74095610961905</v>
      </c>
      <c r="E3720">
        <v>7.2576665878295898</v>
      </c>
      <c r="F3720">
        <v>5.14906406402587</v>
      </c>
      <c r="G3720">
        <v>18.888668060302699</v>
      </c>
      <c r="H3720">
        <v>0</v>
      </c>
    </row>
    <row r="3721" spans="1:8" x14ac:dyDescent="0.3">
      <c r="A3721" s="1">
        <v>43800.168043981481</v>
      </c>
      <c r="B3721" t="s">
        <v>3721</v>
      </c>
      <c r="C3721">
        <v>99.803153991699205</v>
      </c>
      <c r="D3721">
        <f t="shared" si="58"/>
        <v>141.7387175552368</v>
      </c>
      <c r="E3721">
        <v>7.2577152252197203</v>
      </c>
      <c r="F3721">
        <v>5.1660499572753897</v>
      </c>
      <c r="G3721">
        <v>18.891555786132798</v>
      </c>
      <c r="H3721">
        <v>0</v>
      </c>
    </row>
    <row r="3722" spans="1:8" x14ac:dyDescent="0.3">
      <c r="A3722" s="1">
        <v>43800.168055555558</v>
      </c>
      <c r="B3722" t="s">
        <v>3722</v>
      </c>
      <c r="C3722">
        <v>99.803153991699205</v>
      </c>
      <c r="D3722">
        <f t="shared" si="58"/>
        <v>141.7387175552368</v>
      </c>
      <c r="E3722">
        <v>7.2577152252197203</v>
      </c>
      <c r="F3722">
        <v>5.1660499572753897</v>
      </c>
      <c r="G3722">
        <v>18.891555786132798</v>
      </c>
      <c r="H3722">
        <v>0</v>
      </c>
    </row>
    <row r="3723" spans="1:8" x14ac:dyDescent="0.3">
      <c r="A3723" s="1">
        <v>43800.168067129627</v>
      </c>
      <c r="B3723" t="s">
        <v>3723</v>
      </c>
      <c r="C3723">
        <v>99.806976318359304</v>
      </c>
      <c r="D3723">
        <f t="shared" si="58"/>
        <v>141.74441052856437</v>
      </c>
      <c r="E3723">
        <v>7.2574586868286097</v>
      </c>
      <c r="F3723">
        <v>5.17396736145019</v>
      </c>
      <c r="G3723">
        <v>18.8865432739257</v>
      </c>
      <c r="H3723">
        <v>0</v>
      </c>
    </row>
    <row r="3724" spans="1:8" x14ac:dyDescent="0.3">
      <c r="A3724" s="1">
        <v>43800.168078703704</v>
      </c>
      <c r="B3724" t="s">
        <v>3724</v>
      </c>
      <c r="C3724">
        <v>99.803733825683594</v>
      </c>
      <c r="D3724">
        <f t="shared" si="58"/>
        <v>141.73958115997317</v>
      </c>
      <c r="E3724">
        <v>7.2574644088745099</v>
      </c>
      <c r="F3724">
        <v>5.1860089302062899</v>
      </c>
      <c r="G3724">
        <v>18.881410598754801</v>
      </c>
      <c r="H3724">
        <v>0</v>
      </c>
    </row>
    <row r="3725" spans="1:8" x14ac:dyDescent="0.3">
      <c r="A3725" s="1">
        <v>43800.168090277781</v>
      </c>
      <c r="B3725" t="s">
        <v>3725</v>
      </c>
      <c r="C3725">
        <v>99.803733825683594</v>
      </c>
      <c r="D3725">
        <f t="shared" si="58"/>
        <v>141.73958115997317</v>
      </c>
      <c r="E3725">
        <v>7.2574644088745099</v>
      </c>
      <c r="F3725">
        <v>5.1860089302062899</v>
      </c>
      <c r="G3725">
        <v>18.881410598754801</v>
      </c>
      <c r="H3725">
        <v>0</v>
      </c>
    </row>
    <row r="3726" spans="1:8" x14ac:dyDescent="0.3">
      <c r="A3726" s="1">
        <v>43800.16810185185</v>
      </c>
      <c r="B3726" t="s">
        <v>3726</v>
      </c>
      <c r="C3726">
        <v>99.805976867675696</v>
      </c>
      <c r="D3726">
        <f t="shared" si="58"/>
        <v>141.74292194671619</v>
      </c>
      <c r="E3726">
        <v>7.2576646804809499</v>
      </c>
      <c r="F3726">
        <v>5.2042779922485298</v>
      </c>
      <c r="G3726">
        <v>18.883560180663999</v>
      </c>
      <c r="H3726">
        <v>0</v>
      </c>
    </row>
    <row r="3727" spans="1:8" x14ac:dyDescent="0.3">
      <c r="A3727" s="1">
        <v>43800.168113425927</v>
      </c>
      <c r="B3727" t="s">
        <v>3727</v>
      </c>
      <c r="C3727">
        <v>99.805328369140597</v>
      </c>
      <c r="D3727">
        <f t="shared" si="58"/>
        <v>141.74195607299802</v>
      </c>
      <c r="E3727">
        <v>7.2574334144592196</v>
      </c>
      <c r="F3727">
        <v>5.2144436836242596</v>
      </c>
      <c r="G3727">
        <v>18.879798889160099</v>
      </c>
      <c r="H3727">
        <v>0</v>
      </c>
    </row>
    <row r="3728" spans="1:8" x14ac:dyDescent="0.3">
      <c r="A3728" s="1">
        <v>43800.168124999997</v>
      </c>
      <c r="B3728" t="s">
        <v>3728</v>
      </c>
      <c r="C3728">
        <v>99.805328369140597</v>
      </c>
      <c r="D3728">
        <f t="shared" si="58"/>
        <v>141.74195607299802</v>
      </c>
      <c r="E3728">
        <v>7.2574334144592196</v>
      </c>
      <c r="F3728">
        <v>5.2144436836242596</v>
      </c>
      <c r="G3728">
        <v>18.879798889160099</v>
      </c>
      <c r="H3728">
        <v>0</v>
      </c>
    </row>
    <row r="3729" spans="1:8" x14ac:dyDescent="0.3">
      <c r="A3729" s="1">
        <v>43800.168136574073</v>
      </c>
      <c r="B3729" t="s">
        <v>3729</v>
      </c>
      <c r="C3729">
        <v>99.801956176757798</v>
      </c>
      <c r="D3729">
        <f t="shared" si="58"/>
        <v>141.73693352966308</v>
      </c>
      <c r="E3729">
        <v>7.2573175430297798</v>
      </c>
      <c r="F3729">
        <v>5.2134227752685502</v>
      </c>
      <c r="G3729">
        <v>18.8765449523925</v>
      </c>
      <c r="H3729">
        <v>0</v>
      </c>
    </row>
    <row r="3730" spans="1:8" x14ac:dyDescent="0.3">
      <c r="A3730" s="1">
        <v>43800.16814814815</v>
      </c>
      <c r="B3730" t="s">
        <v>3730</v>
      </c>
      <c r="C3730">
        <v>99.802474975585895</v>
      </c>
      <c r="D3730">
        <f t="shared" si="58"/>
        <v>141.73770622863765</v>
      </c>
      <c r="E3730">
        <v>7.2572307586669904</v>
      </c>
      <c r="F3730">
        <v>5.2111315727233798</v>
      </c>
      <c r="G3730">
        <v>18.8754768371582</v>
      </c>
      <c r="H3730">
        <v>0</v>
      </c>
    </row>
    <row r="3731" spans="1:8" x14ac:dyDescent="0.3">
      <c r="A3731" s="1">
        <v>43800.16815972222</v>
      </c>
      <c r="B3731" t="s">
        <v>3731</v>
      </c>
      <c r="C3731">
        <v>99.802474975585895</v>
      </c>
      <c r="D3731">
        <f t="shared" si="58"/>
        <v>141.73770622863765</v>
      </c>
      <c r="E3731">
        <v>7.2572307586669904</v>
      </c>
      <c r="F3731">
        <v>5.2111315727233798</v>
      </c>
      <c r="G3731">
        <v>18.8754768371582</v>
      </c>
      <c r="H3731">
        <v>0</v>
      </c>
    </row>
    <row r="3732" spans="1:8" x14ac:dyDescent="0.3">
      <c r="A3732" s="1">
        <v>43800.168171296296</v>
      </c>
      <c r="B3732" t="s">
        <v>3732</v>
      </c>
      <c r="C3732">
        <v>99.803581237792898</v>
      </c>
      <c r="D3732">
        <f t="shared" si="58"/>
        <v>141.73935389556877</v>
      </c>
      <c r="E3732">
        <v>7.2568197250366202</v>
      </c>
      <c r="F3732">
        <v>5.2087154388427699</v>
      </c>
      <c r="G3732">
        <v>18.873010635375898</v>
      </c>
      <c r="H3732">
        <v>0</v>
      </c>
    </row>
    <row r="3733" spans="1:8" x14ac:dyDescent="0.3">
      <c r="A3733" s="1">
        <v>43800.168182870373</v>
      </c>
      <c r="B3733" t="s">
        <v>3733</v>
      </c>
      <c r="C3733">
        <v>99.807464599609304</v>
      </c>
      <c r="D3733">
        <f t="shared" si="58"/>
        <v>141.7451377746581</v>
      </c>
      <c r="E3733">
        <v>7.2571067810058496</v>
      </c>
      <c r="F3733">
        <v>5.2069029808044398</v>
      </c>
      <c r="G3733">
        <v>18.878713607788001</v>
      </c>
      <c r="H3733">
        <v>0</v>
      </c>
    </row>
    <row r="3734" spans="1:8" x14ac:dyDescent="0.3">
      <c r="A3734" s="1">
        <v>43800.168194444443</v>
      </c>
      <c r="B3734" t="s">
        <v>3734</v>
      </c>
      <c r="C3734">
        <v>99.807464599609304</v>
      </c>
      <c r="D3734">
        <f t="shared" si="58"/>
        <v>141.7451377746581</v>
      </c>
      <c r="E3734">
        <v>7.2571067810058496</v>
      </c>
      <c r="F3734">
        <v>5.2069029808044398</v>
      </c>
      <c r="G3734">
        <v>18.878713607788001</v>
      </c>
      <c r="H3734">
        <v>0</v>
      </c>
    </row>
    <row r="3735" spans="1:8" x14ac:dyDescent="0.3">
      <c r="A3735" s="1">
        <v>43800.168206018519</v>
      </c>
      <c r="B3735" t="s">
        <v>3735</v>
      </c>
      <c r="C3735">
        <v>99.803855895996094</v>
      </c>
      <c r="D3735">
        <f t="shared" si="58"/>
        <v>141.73976297149659</v>
      </c>
      <c r="E3735">
        <v>7.2565832138061497</v>
      </c>
      <c r="F3735">
        <v>5.2125535011291504</v>
      </c>
      <c r="G3735">
        <v>18.878767013549801</v>
      </c>
      <c r="H3735">
        <v>0</v>
      </c>
    </row>
    <row r="3736" spans="1:8" x14ac:dyDescent="0.3">
      <c r="A3736" s="1">
        <v>43800.168217592596</v>
      </c>
      <c r="B3736" t="s">
        <v>3736</v>
      </c>
      <c r="C3736">
        <v>99.804275512695298</v>
      </c>
      <c r="D3736">
        <f t="shared" si="58"/>
        <v>141.7403879486084</v>
      </c>
      <c r="E3736">
        <v>7.2564959526062003</v>
      </c>
      <c r="F3736">
        <v>5.2033224105834899</v>
      </c>
      <c r="G3736">
        <v>18.878776550292901</v>
      </c>
      <c r="H3736">
        <v>0</v>
      </c>
    </row>
    <row r="3737" spans="1:8" x14ac:dyDescent="0.3">
      <c r="A3737" s="1">
        <v>43800.168229166666</v>
      </c>
      <c r="B3737" t="s">
        <v>3737</v>
      </c>
      <c r="C3737">
        <v>99.804275512695298</v>
      </c>
      <c r="D3737">
        <f t="shared" si="58"/>
        <v>141.7403879486084</v>
      </c>
      <c r="E3737">
        <v>7.2564959526062003</v>
      </c>
      <c r="F3737">
        <v>5.2033224105834899</v>
      </c>
      <c r="G3737">
        <v>18.878776550292901</v>
      </c>
      <c r="H3737">
        <v>0</v>
      </c>
    </row>
    <row r="3738" spans="1:8" x14ac:dyDescent="0.3">
      <c r="A3738" s="1">
        <v>43800.168240740742</v>
      </c>
      <c r="B3738" t="s">
        <v>3738</v>
      </c>
      <c r="C3738">
        <v>99.809158325195298</v>
      </c>
      <c r="D3738">
        <f t="shared" si="58"/>
        <v>141.74766040954589</v>
      </c>
      <c r="E3738">
        <v>7.2560338973998997</v>
      </c>
      <c r="F3738">
        <v>5.1735115051269496</v>
      </c>
      <c r="G3738">
        <v>18.876722335815401</v>
      </c>
      <c r="H3738">
        <v>0</v>
      </c>
    </row>
    <row r="3739" spans="1:8" x14ac:dyDescent="0.3">
      <c r="A3739" s="1">
        <v>43800.168252314812</v>
      </c>
      <c r="B3739" t="s">
        <v>3739</v>
      </c>
      <c r="C3739">
        <v>99.806922912597599</v>
      </c>
      <c r="D3739">
        <f t="shared" si="58"/>
        <v>141.74433098602287</v>
      </c>
      <c r="E3739">
        <v>7.2558245658874503</v>
      </c>
      <c r="F3739">
        <v>5.1654911041259703</v>
      </c>
      <c r="G3739">
        <v>18.880500793456999</v>
      </c>
      <c r="H3739">
        <v>0</v>
      </c>
    </row>
    <row r="3740" spans="1:8" x14ac:dyDescent="0.3">
      <c r="A3740" s="1">
        <v>43800.168263888889</v>
      </c>
      <c r="B3740" t="s">
        <v>3740</v>
      </c>
      <c r="C3740">
        <v>99.806922912597599</v>
      </c>
      <c r="D3740">
        <f t="shared" si="58"/>
        <v>141.74433098602287</v>
      </c>
      <c r="E3740">
        <v>7.2558245658874503</v>
      </c>
      <c r="F3740">
        <v>5.1654911041259703</v>
      </c>
      <c r="G3740">
        <v>18.880500793456999</v>
      </c>
      <c r="H3740">
        <v>0</v>
      </c>
    </row>
    <row r="3741" spans="1:8" x14ac:dyDescent="0.3">
      <c r="A3741" s="1">
        <v>43800.168275462966</v>
      </c>
      <c r="B3741" t="s">
        <v>3741</v>
      </c>
      <c r="C3741">
        <v>99.808296203613196</v>
      </c>
      <c r="D3741">
        <f t="shared" si="58"/>
        <v>141.74637636566152</v>
      </c>
      <c r="E3741">
        <v>7.2556676864623997</v>
      </c>
      <c r="F3741">
        <v>5.1472687721252397</v>
      </c>
      <c r="G3741">
        <v>18.881959915161101</v>
      </c>
      <c r="H3741">
        <v>0</v>
      </c>
    </row>
    <row r="3742" spans="1:8" x14ac:dyDescent="0.3">
      <c r="A3742" s="1">
        <v>43800.168287037035</v>
      </c>
      <c r="B3742" t="s">
        <v>3742</v>
      </c>
      <c r="C3742">
        <v>99.809539794921804</v>
      </c>
      <c r="D3742">
        <f t="shared" si="58"/>
        <v>141.74822857055656</v>
      </c>
      <c r="E3742">
        <v>7.2556414604187003</v>
      </c>
      <c r="F3742">
        <v>5.1523694992065403</v>
      </c>
      <c r="G3742">
        <v>18.8831176757812</v>
      </c>
      <c r="H3742">
        <v>0</v>
      </c>
    </row>
    <row r="3743" spans="1:8" x14ac:dyDescent="0.3">
      <c r="A3743" s="1">
        <v>43800.168298611112</v>
      </c>
      <c r="B3743" t="s">
        <v>3743</v>
      </c>
      <c r="C3743">
        <v>99.809539794921804</v>
      </c>
      <c r="D3743">
        <f t="shared" si="58"/>
        <v>141.74822857055656</v>
      </c>
      <c r="E3743">
        <v>7.2556414604187003</v>
      </c>
      <c r="F3743">
        <v>5.1523694992065403</v>
      </c>
      <c r="G3743">
        <v>18.8831176757812</v>
      </c>
      <c r="H3743">
        <v>0</v>
      </c>
    </row>
    <row r="3744" spans="1:8" x14ac:dyDescent="0.3">
      <c r="A3744" s="1">
        <v>43800.168310185189</v>
      </c>
      <c r="B3744" t="s">
        <v>3744</v>
      </c>
      <c r="C3744">
        <v>99.804374694824205</v>
      </c>
      <c r="D3744">
        <f t="shared" si="58"/>
        <v>141.74053567047119</v>
      </c>
      <c r="E3744">
        <v>7.2562170028686497</v>
      </c>
      <c r="F3744">
        <v>5.1455144882202104</v>
      </c>
      <c r="G3744">
        <v>18.8819274902343</v>
      </c>
      <c r="H3744">
        <v>0</v>
      </c>
    </row>
    <row r="3745" spans="1:8" x14ac:dyDescent="0.3">
      <c r="A3745" s="1">
        <v>43800.168321759258</v>
      </c>
      <c r="B3745" t="s">
        <v>3745</v>
      </c>
      <c r="C3745">
        <v>99.804534912109304</v>
      </c>
      <c r="D3745">
        <f t="shared" si="58"/>
        <v>141.7407742980956</v>
      </c>
      <c r="E3745">
        <v>7.25591611862182</v>
      </c>
      <c r="F3745">
        <v>5.1423373222351003</v>
      </c>
      <c r="G3745">
        <v>18.883102416992099</v>
      </c>
      <c r="H3745">
        <v>0</v>
      </c>
    </row>
    <row r="3746" spans="1:8" x14ac:dyDescent="0.3">
      <c r="A3746" s="1">
        <v>43800.168333333335</v>
      </c>
      <c r="B3746" t="s">
        <v>3746</v>
      </c>
      <c r="C3746">
        <v>99.804534912109304</v>
      </c>
      <c r="D3746">
        <f t="shared" si="58"/>
        <v>141.7407742980956</v>
      </c>
      <c r="E3746">
        <v>7.25591611862182</v>
      </c>
      <c r="F3746">
        <v>5.1423373222351003</v>
      </c>
      <c r="G3746">
        <v>18.883102416992099</v>
      </c>
      <c r="H3746">
        <v>0</v>
      </c>
    </row>
    <row r="3747" spans="1:8" x14ac:dyDescent="0.3">
      <c r="A3747" s="1">
        <v>43800.168344907404</v>
      </c>
      <c r="B3747" t="s">
        <v>3747</v>
      </c>
      <c r="C3747">
        <v>99.806175231933594</v>
      </c>
      <c r="D3747">
        <f t="shared" si="58"/>
        <v>141.74321739044191</v>
      </c>
      <c r="E3747">
        <v>7.2556905746459899</v>
      </c>
      <c r="F3747">
        <v>5.1292734146118102</v>
      </c>
      <c r="G3747">
        <v>18.877117156982401</v>
      </c>
      <c r="H3747">
        <v>0</v>
      </c>
    </row>
    <row r="3748" spans="1:8" x14ac:dyDescent="0.3">
      <c r="A3748" s="1">
        <v>43800.168356481481</v>
      </c>
      <c r="B3748" t="s">
        <v>3748</v>
      </c>
      <c r="C3748">
        <v>99.802383422851506</v>
      </c>
      <c r="D3748">
        <f t="shared" si="58"/>
        <v>141.73756986999504</v>
      </c>
      <c r="E3748">
        <v>7.2556529045104901</v>
      </c>
      <c r="F3748">
        <v>5.1189579963684002</v>
      </c>
      <c r="G3748">
        <v>18.879323959350501</v>
      </c>
      <c r="H3748">
        <v>0</v>
      </c>
    </row>
    <row r="3749" spans="1:8" x14ac:dyDescent="0.3">
      <c r="A3749" s="1">
        <v>43800.168368055558</v>
      </c>
      <c r="B3749" t="s">
        <v>3749</v>
      </c>
      <c r="C3749">
        <v>99.802383422851506</v>
      </c>
      <c r="D3749">
        <f t="shared" si="58"/>
        <v>141.73756986999504</v>
      </c>
      <c r="E3749">
        <v>7.2556529045104901</v>
      </c>
      <c r="F3749">
        <v>5.1189579963684002</v>
      </c>
      <c r="G3749">
        <v>18.879323959350501</v>
      </c>
      <c r="H3749">
        <v>0</v>
      </c>
    </row>
    <row r="3750" spans="1:8" x14ac:dyDescent="0.3">
      <c r="A3750" s="1">
        <v>43800.168379629627</v>
      </c>
      <c r="B3750" t="s">
        <v>3750</v>
      </c>
      <c r="C3750">
        <v>99.805633544921804</v>
      </c>
      <c r="D3750">
        <f t="shared" si="58"/>
        <v>141.74241060180654</v>
      </c>
      <c r="E3750">
        <v>7.2552280426025302</v>
      </c>
      <c r="F3750">
        <v>5.1173248291015598</v>
      </c>
      <c r="G3750">
        <v>18.876173019409102</v>
      </c>
      <c r="H3750">
        <v>0</v>
      </c>
    </row>
    <row r="3751" spans="1:8" x14ac:dyDescent="0.3">
      <c r="A3751" s="1">
        <v>43800.168391203704</v>
      </c>
      <c r="B3751" t="s">
        <v>3751</v>
      </c>
      <c r="C3751">
        <v>99.802108764648395</v>
      </c>
      <c r="D3751">
        <f t="shared" si="58"/>
        <v>141.73716079406734</v>
      </c>
      <c r="E3751">
        <v>7.2554216384887598</v>
      </c>
      <c r="F3751">
        <v>5.1312942504882804</v>
      </c>
      <c r="G3751">
        <v>18.876106262206999</v>
      </c>
      <c r="H3751">
        <v>0</v>
      </c>
    </row>
    <row r="3752" spans="1:8" x14ac:dyDescent="0.3">
      <c r="A3752" s="1">
        <v>43800.168402777781</v>
      </c>
      <c r="B3752" t="s">
        <v>3752</v>
      </c>
      <c r="C3752">
        <v>99.802108764648395</v>
      </c>
      <c r="D3752">
        <f t="shared" si="58"/>
        <v>141.73716079406734</v>
      </c>
      <c r="E3752">
        <v>7.2554216384887598</v>
      </c>
      <c r="F3752">
        <v>5.1312942504882804</v>
      </c>
      <c r="G3752">
        <v>18.876106262206999</v>
      </c>
      <c r="H3752">
        <v>0</v>
      </c>
    </row>
    <row r="3753" spans="1:8" x14ac:dyDescent="0.3">
      <c r="A3753" s="1">
        <v>43800.168414351851</v>
      </c>
      <c r="B3753" t="s">
        <v>3753</v>
      </c>
      <c r="C3753">
        <v>99.800994873046804</v>
      </c>
      <c r="D3753">
        <f t="shared" si="58"/>
        <v>141.73550176391592</v>
      </c>
      <c r="E3753">
        <v>7.2551698684692303</v>
      </c>
      <c r="F3753">
        <v>5.1280384063720703</v>
      </c>
      <c r="G3753">
        <v>18.873308181762599</v>
      </c>
      <c r="H3753">
        <v>0</v>
      </c>
    </row>
    <row r="3754" spans="1:8" x14ac:dyDescent="0.3">
      <c r="A3754" s="1">
        <v>43800.168425925927</v>
      </c>
      <c r="B3754" t="s">
        <v>3754</v>
      </c>
      <c r="C3754">
        <v>99.805892944335895</v>
      </c>
      <c r="D3754">
        <f t="shared" si="58"/>
        <v>141.74279695129388</v>
      </c>
      <c r="E3754">
        <v>7.2553925514221103</v>
      </c>
      <c r="F3754">
        <v>5.1305475234985298</v>
      </c>
      <c r="G3754">
        <v>18.874671936035099</v>
      </c>
      <c r="H3754">
        <v>0</v>
      </c>
    </row>
    <row r="3755" spans="1:8" x14ac:dyDescent="0.3">
      <c r="A3755" s="1">
        <v>43800.168437499997</v>
      </c>
      <c r="B3755" t="s">
        <v>3755</v>
      </c>
      <c r="C3755">
        <v>99.805892944335895</v>
      </c>
      <c r="D3755">
        <f t="shared" si="58"/>
        <v>141.74279695129388</v>
      </c>
      <c r="E3755">
        <v>7.2553925514221103</v>
      </c>
      <c r="F3755">
        <v>5.1305475234985298</v>
      </c>
      <c r="G3755">
        <v>18.874671936035099</v>
      </c>
      <c r="H3755">
        <v>0</v>
      </c>
    </row>
    <row r="3756" spans="1:8" x14ac:dyDescent="0.3">
      <c r="A3756" s="1">
        <v>43800.168449074074</v>
      </c>
      <c r="B3756" t="s">
        <v>3756</v>
      </c>
      <c r="C3756">
        <v>99.803466796875</v>
      </c>
      <c r="D3756">
        <f t="shared" si="58"/>
        <v>141.73918344726565</v>
      </c>
      <c r="E3756">
        <v>7.2553610801696697</v>
      </c>
      <c r="F3756">
        <v>5.1217479705810502</v>
      </c>
      <c r="G3756">
        <v>18.87912940979</v>
      </c>
      <c r="H3756">
        <v>0</v>
      </c>
    </row>
    <row r="3757" spans="1:8" x14ac:dyDescent="0.3">
      <c r="A3757" s="1">
        <v>43800.16846064815</v>
      </c>
      <c r="B3757" t="s">
        <v>3757</v>
      </c>
      <c r="C3757">
        <v>99.8040771484375</v>
      </c>
      <c r="D3757">
        <f t="shared" si="58"/>
        <v>141.74009250488282</v>
      </c>
      <c r="E3757">
        <v>7.25548839569091</v>
      </c>
      <c r="F3757">
        <v>5.1182470321655202</v>
      </c>
      <c r="G3757">
        <v>18.8830757141113</v>
      </c>
      <c r="H3757">
        <v>0</v>
      </c>
    </row>
    <row r="3758" spans="1:8" x14ac:dyDescent="0.3">
      <c r="A3758" s="1">
        <v>43800.16847222222</v>
      </c>
      <c r="B3758" t="s">
        <v>3758</v>
      </c>
      <c r="C3758">
        <v>99.8040771484375</v>
      </c>
      <c r="D3758">
        <f t="shared" si="58"/>
        <v>141.74009250488282</v>
      </c>
      <c r="E3758">
        <v>7.25548839569091</v>
      </c>
      <c r="F3758">
        <v>5.1182470321655202</v>
      </c>
      <c r="G3758">
        <v>18.8830757141113</v>
      </c>
      <c r="H3758">
        <v>0</v>
      </c>
    </row>
    <row r="3759" spans="1:8" x14ac:dyDescent="0.3">
      <c r="A3759" s="1">
        <v>43800.168483796297</v>
      </c>
      <c r="B3759" t="s">
        <v>3759</v>
      </c>
      <c r="C3759">
        <v>99.803009033203097</v>
      </c>
      <c r="D3759">
        <f t="shared" si="58"/>
        <v>141.7385016540527</v>
      </c>
      <c r="E3759">
        <v>7.2549886703491202</v>
      </c>
      <c r="F3759">
        <v>5.13240623474121</v>
      </c>
      <c r="G3759">
        <v>18.8819160461425</v>
      </c>
      <c r="H3759">
        <v>0</v>
      </c>
    </row>
    <row r="3760" spans="1:8" x14ac:dyDescent="0.3">
      <c r="A3760" s="1">
        <v>43800.168495370373</v>
      </c>
      <c r="B3760" t="s">
        <v>3760</v>
      </c>
      <c r="C3760">
        <v>99.803848266601506</v>
      </c>
      <c r="D3760">
        <f t="shared" si="58"/>
        <v>141.73975160827629</v>
      </c>
      <c r="E3760">
        <v>7.2553019523620597</v>
      </c>
      <c r="F3760">
        <v>5.1388349533081001</v>
      </c>
      <c r="G3760">
        <v>18.880350112915</v>
      </c>
      <c r="H3760">
        <v>0</v>
      </c>
    </row>
    <row r="3761" spans="1:8" x14ac:dyDescent="0.3">
      <c r="A3761" s="1">
        <v>43800.168506944443</v>
      </c>
      <c r="B3761" t="s">
        <v>3761</v>
      </c>
      <c r="C3761">
        <v>99.803848266601506</v>
      </c>
      <c r="D3761">
        <f t="shared" si="58"/>
        <v>141.73975160827629</v>
      </c>
      <c r="E3761">
        <v>7.2553019523620597</v>
      </c>
      <c r="F3761">
        <v>5.1388349533081001</v>
      </c>
      <c r="G3761">
        <v>18.880350112915</v>
      </c>
      <c r="H3761">
        <v>0</v>
      </c>
    </row>
    <row r="3762" spans="1:8" x14ac:dyDescent="0.3">
      <c r="A3762" s="1">
        <v>43800.16851851852</v>
      </c>
      <c r="B3762" t="s">
        <v>3762</v>
      </c>
      <c r="C3762">
        <v>99.810577392578097</v>
      </c>
      <c r="D3762">
        <f t="shared" si="58"/>
        <v>141.74977396850582</v>
      </c>
      <c r="E3762">
        <v>7.2549419403076101</v>
      </c>
      <c r="F3762">
        <v>5.1436567306518501</v>
      </c>
      <c r="G3762">
        <v>18.879175186157202</v>
      </c>
      <c r="H3762">
        <v>0</v>
      </c>
    </row>
    <row r="3763" spans="1:8" x14ac:dyDescent="0.3">
      <c r="A3763" s="1">
        <v>43800.168530092589</v>
      </c>
      <c r="B3763" t="s">
        <v>3763</v>
      </c>
      <c r="C3763">
        <v>99.807632446289006</v>
      </c>
      <c r="D3763">
        <f t="shared" si="58"/>
        <v>141.74538776550287</v>
      </c>
      <c r="E3763">
        <v>7.2544851303100497</v>
      </c>
      <c r="F3763">
        <v>5.1475119590759197</v>
      </c>
      <c r="G3763">
        <v>18.874858856201101</v>
      </c>
      <c r="H3763">
        <v>0</v>
      </c>
    </row>
    <row r="3764" spans="1:8" x14ac:dyDescent="0.3">
      <c r="A3764" s="1">
        <v>43800.168541666666</v>
      </c>
      <c r="B3764" t="s">
        <v>3764</v>
      </c>
      <c r="C3764">
        <v>99.807632446289006</v>
      </c>
      <c r="D3764">
        <f t="shared" si="58"/>
        <v>141.74538776550287</v>
      </c>
      <c r="E3764">
        <v>7.2544851303100497</v>
      </c>
      <c r="F3764">
        <v>5.1475119590759197</v>
      </c>
      <c r="G3764">
        <v>18.874858856201101</v>
      </c>
      <c r="H3764">
        <v>0</v>
      </c>
    </row>
    <row r="3765" spans="1:8" x14ac:dyDescent="0.3">
      <c r="A3765" s="1">
        <v>43800.168553240743</v>
      </c>
      <c r="B3765" t="s">
        <v>3765</v>
      </c>
      <c r="C3765">
        <v>99.805419921875</v>
      </c>
      <c r="D3765">
        <f t="shared" si="58"/>
        <v>141.74209243164063</v>
      </c>
      <c r="E3765">
        <v>7.2541427612304599</v>
      </c>
      <c r="F3765">
        <v>5.1412482261657697</v>
      </c>
      <c r="G3765">
        <v>18.875057220458899</v>
      </c>
      <c r="H3765">
        <v>0</v>
      </c>
    </row>
    <row r="3766" spans="1:8" x14ac:dyDescent="0.3">
      <c r="A3766" s="1">
        <v>43800.168564814812</v>
      </c>
      <c r="B3766" t="s">
        <v>3766</v>
      </c>
      <c r="C3766">
        <v>99.80810546875</v>
      </c>
      <c r="D3766">
        <f t="shared" si="58"/>
        <v>141.74609228515627</v>
      </c>
      <c r="E3766">
        <v>7.2540855407714799</v>
      </c>
      <c r="F3766">
        <v>5.1432561874389604</v>
      </c>
      <c r="G3766">
        <v>18.8741741180419</v>
      </c>
      <c r="H3766">
        <v>0</v>
      </c>
    </row>
    <row r="3767" spans="1:8" x14ac:dyDescent="0.3">
      <c r="A3767" s="1">
        <v>43800.168576388889</v>
      </c>
      <c r="B3767" t="s">
        <v>3767</v>
      </c>
      <c r="C3767">
        <v>99.80810546875</v>
      </c>
      <c r="D3767">
        <f t="shared" si="58"/>
        <v>141.74609228515627</v>
      </c>
      <c r="E3767">
        <v>7.2540855407714799</v>
      </c>
      <c r="F3767">
        <v>5.1432561874389604</v>
      </c>
      <c r="G3767">
        <v>18.8741741180419</v>
      </c>
      <c r="H3767">
        <v>0</v>
      </c>
    </row>
    <row r="3768" spans="1:8" x14ac:dyDescent="0.3">
      <c r="A3768" s="1">
        <v>43800.168587962966</v>
      </c>
      <c r="B3768" t="s">
        <v>3768</v>
      </c>
      <c r="C3768">
        <v>99.8055419921875</v>
      </c>
      <c r="D3768">
        <f t="shared" si="58"/>
        <v>141.74227424316408</v>
      </c>
      <c r="E3768">
        <v>7.2536458969116202</v>
      </c>
      <c r="F3768">
        <v>5.1264514923095703</v>
      </c>
      <c r="G3768">
        <v>18.8721389770507</v>
      </c>
      <c r="H3768">
        <v>0</v>
      </c>
    </row>
    <row r="3769" spans="1:8" x14ac:dyDescent="0.3">
      <c r="A3769" s="1">
        <v>43800.168599537035</v>
      </c>
      <c r="B3769" t="s">
        <v>3769</v>
      </c>
      <c r="C3769">
        <v>99.805114746093693</v>
      </c>
      <c r="D3769">
        <f t="shared" si="58"/>
        <v>141.74163790283197</v>
      </c>
      <c r="E3769">
        <v>7.2534403800964302</v>
      </c>
      <c r="F3769">
        <v>5.1267023086547798</v>
      </c>
      <c r="G3769">
        <v>18.867221832275298</v>
      </c>
      <c r="H3769">
        <v>0</v>
      </c>
    </row>
    <row r="3770" spans="1:8" x14ac:dyDescent="0.3">
      <c r="A3770" s="1">
        <v>43800.168611111112</v>
      </c>
      <c r="B3770" t="s">
        <v>3770</v>
      </c>
      <c r="C3770">
        <v>99.805114746093693</v>
      </c>
      <c r="D3770">
        <f t="shared" si="58"/>
        <v>141.74163790283197</v>
      </c>
      <c r="E3770">
        <v>7.2534403800964302</v>
      </c>
      <c r="F3770">
        <v>5.1267023086547798</v>
      </c>
      <c r="G3770">
        <v>18.867221832275298</v>
      </c>
      <c r="H3770">
        <v>0</v>
      </c>
    </row>
    <row r="3771" spans="1:8" x14ac:dyDescent="0.3">
      <c r="A3771" s="1">
        <v>43800.168622685182</v>
      </c>
      <c r="B3771" t="s">
        <v>3771</v>
      </c>
      <c r="C3771">
        <v>99.801742553710895</v>
      </c>
      <c r="D3771">
        <f t="shared" si="58"/>
        <v>141.73661535949702</v>
      </c>
      <c r="E3771">
        <v>7.2526912689208896</v>
      </c>
      <c r="F3771">
        <v>5.1406230926513601</v>
      </c>
      <c r="G3771">
        <v>18.870399475097599</v>
      </c>
      <c r="H3771">
        <v>0</v>
      </c>
    </row>
    <row r="3772" spans="1:8" x14ac:dyDescent="0.3">
      <c r="A3772" s="1">
        <v>43800.168634259258</v>
      </c>
      <c r="B3772" t="s">
        <v>3772</v>
      </c>
      <c r="C3772">
        <v>99.806266784667898</v>
      </c>
      <c r="D3772">
        <f t="shared" si="58"/>
        <v>141.74335374908438</v>
      </c>
      <c r="E3772">
        <v>7.2525663375854403</v>
      </c>
      <c r="F3772">
        <v>5.13989162445068</v>
      </c>
      <c r="G3772">
        <v>18.8663520812988</v>
      </c>
      <c r="H3772">
        <v>0</v>
      </c>
    </row>
    <row r="3773" spans="1:8" x14ac:dyDescent="0.3">
      <c r="A3773" s="1">
        <v>43800.168645833335</v>
      </c>
      <c r="B3773" t="s">
        <v>3773</v>
      </c>
      <c r="C3773">
        <v>99.806266784667898</v>
      </c>
      <c r="D3773">
        <f t="shared" si="58"/>
        <v>141.74335374908438</v>
      </c>
      <c r="E3773">
        <v>7.2525663375854403</v>
      </c>
      <c r="F3773">
        <v>5.13989162445068</v>
      </c>
      <c r="G3773">
        <v>18.8663520812988</v>
      </c>
      <c r="H3773">
        <v>0</v>
      </c>
    </row>
    <row r="3774" spans="1:8" x14ac:dyDescent="0.3">
      <c r="A3774" s="1">
        <v>43800.168657407405</v>
      </c>
      <c r="B3774" t="s">
        <v>3774</v>
      </c>
      <c r="C3774">
        <v>99.806610107421804</v>
      </c>
      <c r="D3774">
        <f t="shared" si="58"/>
        <v>141.74386509399406</v>
      </c>
      <c r="E3774">
        <v>7.2528696060180602</v>
      </c>
      <c r="F3774">
        <v>5.128662109375</v>
      </c>
      <c r="G3774">
        <v>18.872928619384702</v>
      </c>
      <c r="H3774">
        <v>0</v>
      </c>
    </row>
    <row r="3775" spans="1:8" x14ac:dyDescent="0.3">
      <c r="A3775" s="1">
        <v>43800.168668981481</v>
      </c>
      <c r="B3775" t="s">
        <v>3775</v>
      </c>
      <c r="C3775">
        <v>99.808700561523395</v>
      </c>
      <c r="D3775">
        <f t="shared" si="58"/>
        <v>141.74697861633297</v>
      </c>
      <c r="E3775">
        <v>7.2526555061340297</v>
      </c>
      <c r="F3775">
        <v>5.124755859375</v>
      </c>
      <c r="G3775">
        <v>18.873109817504801</v>
      </c>
      <c r="H3775">
        <v>0</v>
      </c>
    </row>
    <row r="3776" spans="1:8" x14ac:dyDescent="0.3">
      <c r="A3776" s="1">
        <v>43800.168680555558</v>
      </c>
      <c r="B3776" t="s">
        <v>3776</v>
      </c>
      <c r="C3776">
        <v>99.808700561523395</v>
      </c>
      <c r="D3776">
        <f t="shared" si="58"/>
        <v>141.74697861633297</v>
      </c>
      <c r="E3776">
        <v>7.2526555061340297</v>
      </c>
      <c r="F3776">
        <v>5.124755859375</v>
      </c>
      <c r="G3776">
        <v>18.873109817504801</v>
      </c>
      <c r="H3776">
        <v>0</v>
      </c>
    </row>
    <row r="3777" spans="1:8" x14ac:dyDescent="0.3">
      <c r="A3777" s="1">
        <v>43800.168692129628</v>
      </c>
      <c r="B3777" t="s">
        <v>3777</v>
      </c>
      <c r="C3777">
        <v>99.804168701171804</v>
      </c>
      <c r="D3777">
        <f t="shared" si="58"/>
        <v>141.74022886352529</v>
      </c>
      <c r="E3777">
        <v>7.2532882690429599</v>
      </c>
      <c r="F3777">
        <v>5.13861083984375</v>
      </c>
      <c r="G3777">
        <v>18.8656921386718</v>
      </c>
      <c r="H3777">
        <v>0</v>
      </c>
    </row>
    <row r="3778" spans="1:8" x14ac:dyDescent="0.3">
      <c r="A3778" s="1">
        <v>43800.168703703705</v>
      </c>
      <c r="B3778" t="s">
        <v>3778</v>
      </c>
      <c r="C3778">
        <v>99.804168701171804</v>
      </c>
      <c r="D3778">
        <f t="shared" si="58"/>
        <v>141.74022886352529</v>
      </c>
      <c r="E3778">
        <v>7.2532882690429599</v>
      </c>
      <c r="F3778">
        <v>5.13861083984375</v>
      </c>
      <c r="G3778">
        <v>18.8656921386718</v>
      </c>
      <c r="H3778">
        <v>0</v>
      </c>
    </row>
    <row r="3779" spans="1:8" x14ac:dyDescent="0.3">
      <c r="A3779" s="1">
        <v>43800.168715277781</v>
      </c>
      <c r="B3779" t="s">
        <v>3779</v>
      </c>
      <c r="C3779">
        <v>99.804428100585895</v>
      </c>
      <c r="D3779">
        <f t="shared" ref="D3779:D3842" si="59">1.4894*C3779-6.9081</f>
        <v>141.74061521301266</v>
      </c>
      <c r="E3779">
        <v>7.2532615661620996</v>
      </c>
      <c r="F3779">
        <v>5.1480407714843697</v>
      </c>
      <c r="G3779">
        <v>18.863998413085898</v>
      </c>
      <c r="H3779">
        <v>0</v>
      </c>
    </row>
    <row r="3780" spans="1:8" x14ac:dyDescent="0.3">
      <c r="A3780" s="1">
        <v>43800.168726851851</v>
      </c>
      <c r="B3780" t="s">
        <v>3780</v>
      </c>
      <c r="C3780">
        <v>99.804626464843693</v>
      </c>
      <c r="D3780">
        <f t="shared" si="59"/>
        <v>141.74091065673821</v>
      </c>
      <c r="E3780">
        <v>7.2528448104858398</v>
      </c>
      <c r="F3780">
        <v>5.1444320678710902</v>
      </c>
      <c r="G3780">
        <v>18.864788055419901</v>
      </c>
      <c r="H3780">
        <v>0</v>
      </c>
    </row>
    <row r="3781" spans="1:8" x14ac:dyDescent="0.3">
      <c r="A3781" s="1">
        <v>43800.168738425928</v>
      </c>
      <c r="B3781" t="s">
        <v>3781</v>
      </c>
      <c r="C3781">
        <v>99.804626464843693</v>
      </c>
      <c r="D3781">
        <f t="shared" si="59"/>
        <v>141.74091065673821</v>
      </c>
      <c r="E3781">
        <v>7.2528448104858398</v>
      </c>
      <c r="F3781">
        <v>5.1444320678710902</v>
      </c>
      <c r="G3781">
        <v>18.864788055419901</v>
      </c>
      <c r="H3781">
        <v>0</v>
      </c>
    </row>
    <row r="3782" spans="1:8" x14ac:dyDescent="0.3">
      <c r="A3782" s="1">
        <v>43800.168749999997</v>
      </c>
      <c r="B3782" t="s">
        <v>3782</v>
      </c>
      <c r="C3782">
        <v>99.804672241210895</v>
      </c>
      <c r="D3782">
        <f t="shared" si="59"/>
        <v>141.74097883605953</v>
      </c>
      <c r="E3782">
        <v>7.2531375885009703</v>
      </c>
      <c r="F3782">
        <v>5.1542110443115199</v>
      </c>
      <c r="G3782">
        <v>18.868419647216701</v>
      </c>
      <c r="H3782">
        <v>0</v>
      </c>
    </row>
    <row r="3783" spans="1:8" x14ac:dyDescent="0.3">
      <c r="A3783" s="1">
        <v>43800.168761574074</v>
      </c>
      <c r="B3783" t="s">
        <v>3783</v>
      </c>
      <c r="C3783">
        <v>99.804679870605398</v>
      </c>
      <c r="D3783">
        <f t="shared" si="59"/>
        <v>141.74099019927971</v>
      </c>
      <c r="E3783">
        <v>7.2531862258911097</v>
      </c>
      <c r="F3783">
        <v>5.1558408737182599</v>
      </c>
      <c r="G3783">
        <v>18.870855331420898</v>
      </c>
      <c r="H3783">
        <v>0</v>
      </c>
    </row>
    <row r="3784" spans="1:8" x14ac:dyDescent="0.3">
      <c r="A3784" s="1">
        <v>43800.168773148151</v>
      </c>
      <c r="B3784" t="s">
        <v>3784</v>
      </c>
      <c r="C3784">
        <v>99.804679870605398</v>
      </c>
      <c r="D3784">
        <f t="shared" si="59"/>
        <v>141.74099019927971</v>
      </c>
      <c r="E3784">
        <v>7.2531862258911097</v>
      </c>
      <c r="F3784">
        <v>5.1558408737182599</v>
      </c>
      <c r="G3784">
        <v>18.870855331420898</v>
      </c>
      <c r="H3784">
        <v>0</v>
      </c>
    </row>
    <row r="3785" spans="1:8" x14ac:dyDescent="0.3">
      <c r="A3785" s="1">
        <v>43800.16878472222</v>
      </c>
      <c r="B3785" t="s">
        <v>3785</v>
      </c>
      <c r="C3785">
        <v>99.806213378906193</v>
      </c>
      <c r="D3785">
        <f t="shared" si="59"/>
        <v>141.74327420654291</v>
      </c>
      <c r="E3785">
        <v>7.2534208297729403</v>
      </c>
      <c r="F3785">
        <v>5.1601152420043901</v>
      </c>
      <c r="G3785">
        <v>18.869935989379801</v>
      </c>
      <c r="H3785">
        <v>0</v>
      </c>
    </row>
    <row r="3786" spans="1:8" x14ac:dyDescent="0.3">
      <c r="A3786" s="1">
        <v>43800.168796296297</v>
      </c>
      <c r="B3786" t="s">
        <v>3786</v>
      </c>
      <c r="C3786">
        <v>99.808502197265597</v>
      </c>
      <c r="D3786">
        <f t="shared" si="59"/>
        <v>141.74668317260739</v>
      </c>
      <c r="E3786">
        <v>7.2533278465270996</v>
      </c>
      <c r="F3786">
        <v>5.1557412147521902</v>
      </c>
      <c r="G3786">
        <v>18.8674926757812</v>
      </c>
      <c r="H3786">
        <v>0</v>
      </c>
    </row>
    <row r="3787" spans="1:8" x14ac:dyDescent="0.3">
      <c r="A3787" s="1">
        <v>43800.168807870374</v>
      </c>
      <c r="B3787" t="s">
        <v>3787</v>
      </c>
      <c r="C3787">
        <v>99.808502197265597</v>
      </c>
      <c r="D3787">
        <f t="shared" si="59"/>
        <v>141.74668317260739</v>
      </c>
      <c r="E3787">
        <v>7.2533278465270996</v>
      </c>
      <c r="F3787">
        <v>5.1557412147521902</v>
      </c>
      <c r="G3787">
        <v>18.8674926757812</v>
      </c>
      <c r="H3787">
        <v>0</v>
      </c>
    </row>
    <row r="3788" spans="1:8" x14ac:dyDescent="0.3">
      <c r="A3788" s="1">
        <v>43800.168819444443</v>
      </c>
      <c r="B3788" t="s">
        <v>3788</v>
      </c>
      <c r="C3788">
        <v>99.805641174316406</v>
      </c>
      <c r="D3788">
        <f t="shared" si="59"/>
        <v>141.74242196502686</v>
      </c>
      <c r="E3788">
        <v>7.2538533210754297</v>
      </c>
      <c r="F3788">
        <v>5.1372017860412598</v>
      </c>
      <c r="G3788">
        <v>18.874588012695298</v>
      </c>
      <c r="H3788">
        <v>0</v>
      </c>
    </row>
    <row r="3789" spans="1:8" x14ac:dyDescent="0.3">
      <c r="A3789" s="1">
        <v>43800.16883101852</v>
      </c>
      <c r="B3789" t="s">
        <v>3789</v>
      </c>
      <c r="C3789">
        <v>99.802108764648395</v>
      </c>
      <c r="D3789">
        <f t="shared" si="59"/>
        <v>141.73716079406734</v>
      </c>
      <c r="E3789">
        <v>7.2539405822753897</v>
      </c>
      <c r="F3789">
        <v>5.1259737014770499</v>
      </c>
      <c r="G3789">
        <v>18.8753128051757</v>
      </c>
      <c r="H3789">
        <v>0</v>
      </c>
    </row>
    <row r="3790" spans="1:8" x14ac:dyDescent="0.3">
      <c r="A3790" s="1">
        <v>43800.168842592589</v>
      </c>
      <c r="B3790" t="s">
        <v>3790</v>
      </c>
      <c r="C3790">
        <v>99.802108764648395</v>
      </c>
      <c r="D3790">
        <f t="shared" si="59"/>
        <v>141.73716079406734</v>
      </c>
      <c r="E3790">
        <v>7.2539405822753897</v>
      </c>
      <c r="F3790">
        <v>5.1259737014770499</v>
      </c>
      <c r="G3790">
        <v>18.8753128051757</v>
      </c>
      <c r="H3790">
        <v>0</v>
      </c>
    </row>
    <row r="3791" spans="1:8" x14ac:dyDescent="0.3">
      <c r="A3791" s="1">
        <v>43800.168854166666</v>
      </c>
      <c r="B3791" t="s">
        <v>3791</v>
      </c>
      <c r="C3791">
        <v>99.808624267578097</v>
      </c>
      <c r="D3791">
        <f t="shared" si="59"/>
        <v>141.74686498413084</v>
      </c>
      <c r="E3791">
        <v>7.2544031143188397</v>
      </c>
      <c r="F3791">
        <v>5.12060451507568</v>
      </c>
      <c r="G3791">
        <v>18.874483108520501</v>
      </c>
      <c r="H3791">
        <v>0</v>
      </c>
    </row>
    <row r="3792" spans="1:8" x14ac:dyDescent="0.3">
      <c r="A3792" s="1">
        <v>43800.168865740743</v>
      </c>
      <c r="B3792" t="s">
        <v>3792</v>
      </c>
      <c r="C3792">
        <v>99.806655883789006</v>
      </c>
      <c r="D3792">
        <f t="shared" si="59"/>
        <v>141.74393327331535</v>
      </c>
      <c r="E3792">
        <v>7.2542157173156703</v>
      </c>
      <c r="F3792">
        <v>5.11767530441284</v>
      </c>
      <c r="G3792">
        <v>18.872512817382798</v>
      </c>
      <c r="H3792">
        <v>0</v>
      </c>
    </row>
    <row r="3793" spans="1:8" x14ac:dyDescent="0.3">
      <c r="A3793" s="1">
        <v>43800.168877314813</v>
      </c>
      <c r="B3793" t="s">
        <v>3793</v>
      </c>
      <c r="C3793">
        <v>99.806655883789006</v>
      </c>
      <c r="D3793">
        <f t="shared" si="59"/>
        <v>141.74393327331535</v>
      </c>
      <c r="E3793">
        <v>7.2542157173156703</v>
      </c>
      <c r="F3793">
        <v>5.11767530441284</v>
      </c>
      <c r="G3793">
        <v>18.872512817382798</v>
      </c>
      <c r="H3793">
        <v>0</v>
      </c>
    </row>
    <row r="3794" spans="1:8" x14ac:dyDescent="0.3">
      <c r="A3794" s="1">
        <v>43800.168888888889</v>
      </c>
      <c r="B3794" t="s">
        <v>3794</v>
      </c>
      <c r="C3794">
        <v>99.80517578125</v>
      </c>
      <c r="D3794">
        <f t="shared" si="59"/>
        <v>141.74172880859376</v>
      </c>
      <c r="E3794">
        <v>7.2546701431274396</v>
      </c>
      <c r="F3794">
        <v>5.1337890625</v>
      </c>
      <c r="G3794">
        <v>18.8703498840332</v>
      </c>
      <c r="H3794">
        <v>0</v>
      </c>
    </row>
    <row r="3795" spans="1:8" x14ac:dyDescent="0.3">
      <c r="A3795" s="1">
        <v>43800.168900462966</v>
      </c>
      <c r="B3795" t="s">
        <v>3795</v>
      </c>
      <c r="C3795">
        <v>99.804931640625</v>
      </c>
      <c r="D3795">
        <f t="shared" si="59"/>
        <v>141.7413651855469</v>
      </c>
      <c r="E3795">
        <v>7.2547459602355904</v>
      </c>
      <c r="F3795">
        <v>5.1334228515625</v>
      </c>
      <c r="G3795">
        <v>18.869073867797798</v>
      </c>
      <c r="H3795">
        <v>0</v>
      </c>
    </row>
    <row r="3796" spans="1:8" x14ac:dyDescent="0.3">
      <c r="A3796" s="1">
        <v>43800.168912037036</v>
      </c>
      <c r="B3796" t="s">
        <v>3796</v>
      </c>
      <c r="C3796">
        <v>99.804931640625</v>
      </c>
      <c r="D3796">
        <f t="shared" si="59"/>
        <v>141.7413651855469</v>
      </c>
      <c r="E3796">
        <v>7.2547459602355904</v>
      </c>
      <c r="F3796">
        <v>5.1334228515625</v>
      </c>
      <c r="G3796">
        <v>18.869073867797798</v>
      </c>
      <c r="H3796">
        <v>0</v>
      </c>
    </row>
    <row r="3797" spans="1:8" x14ac:dyDescent="0.3">
      <c r="A3797" s="1">
        <v>43800.168923611112</v>
      </c>
      <c r="B3797" t="s">
        <v>3797</v>
      </c>
      <c r="C3797">
        <v>99.801696777343693</v>
      </c>
      <c r="D3797">
        <f t="shared" si="59"/>
        <v>141.73654718017571</v>
      </c>
      <c r="E3797">
        <v>7.2553977966308496</v>
      </c>
      <c r="F3797">
        <v>5.1377258300781197</v>
      </c>
      <c r="G3797">
        <v>18.873609542846602</v>
      </c>
      <c r="H3797">
        <v>0</v>
      </c>
    </row>
    <row r="3798" spans="1:8" x14ac:dyDescent="0.3">
      <c r="A3798" s="1">
        <v>43800.168935185182</v>
      </c>
      <c r="B3798" t="s">
        <v>3798</v>
      </c>
      <c r="C3798">
        <v>99.806243896484304</v>
      </c>
      <c r="D3798">
        <f t="shared" si="59"/>
        <v>141.74331965942375</v>
      </c>
      <c r="E3798">
        <v>7.2555065155029297</v>
      </c>
      <c r="F3798">
        <v>5.1323394775390598</v>
      </c>
      <c r="G3798">
        <v>18.872077941894499</v>
      </c>
      <c r="H3798">
        <v>0</v>
      </c>
    </row>
    <row r="3799" spans="1:8" x14ac:dyDescent="0.3">
      <c r="A3799" s="1">
        <v>43800.168946759259</v>
      </c>
      <c r="B3799" t="s">
        <v>3799</v>
      </c>
      <c r="C3799">
        <v>99.806243896484304</v>
      </c>
      <c r="D3799">
        <f t="shared" si="59"/>
        <v>141.74331965942375</v>
      </c>
      <c r="E3799">
        <v>7.2555065155029297</v>
      </c>
      <c r="F3799">
        <v>5.1323394775390598</v>
      </c>
      <c r="G3799">
        <v>18.872077941894499</v>
      </c>
      <c r="H3799">
        <v>0</v>
      </c>
    </row>
    <row r="3800" spans="1:8" x14ac:dyDescent="0.3">
      <c r="A3800" s="1">
        <v>43800.168958333335</v>
      </c>
      <c r="B3800" t="s">
        <v>3800</v>
      </c>
      <c r="C3800">
        <v>99.798973083496094</v>
      </c>
      <c r="D3800">
        <f t="shared" si="59"/>
        <v>141.7324905105591</v>
      </c>
      <c r="E3800">
        <v>7.2551913261413503</v>
      </c>
      <c r="F3800">
        <v>5.1282997131347603</v>
      </c>
      <c r="G3800">
        <v>18.868181228637599</v>
      </c>
      <c r="H3800">
        <v>0</v>
      </c>
    </row>
    <row r="3801" spans="1:8" x14ac:dyDescent="0.3">
      <c r="A3801" s="1">
        <v>43800.168969907405</v>
      </c>
      <c r="B3801" t="s">
        <v>3801</v>
      </c>
      <c r="C3801">
        <v>99.804885864257798</v>
      </c>
      <c r="D3801">
        <f t="shared" si="59"/>
        <v>141.74129700622558</v>
      </c>
      <c r="E3801">
        <v>7.2558002471923801</v>
      </c>
      <c r="F3801">
        <v>5.1398334503173801</v>
      </c>
      <c r="G3801">
        <v>18.866615295410099</v>
      </c>
      <c r="H3801">
        <v>0</v>
      </c>
    </row>
    <row r="3802" spans="1:8" x14ac:dyDescent="0.3">
      <c r="A3802" s="1">
        <v>43800.168981481482</v>
      </c>
      <c r="B3802" t="s">
        <v>3802</v>
      </c>
      <c r="C3802">
        <v>99.804885864257798</v>
      </c>
      <c r="D3802">
        <f t="shared" si="59"/>
        <v>141.74129700622558</v>
      </c>
      <c r="E3802">
        <v>7.2558002471923801</v>
      </c>
      <c r="F3802">
        <v>5.1398334503173801</v>
      </c>
      <c r="G3802">
        <v>18.866615295410099</v>
      </c>
      <c r="H3802">
        <v>0</v>
      </c>
    </row>
    <row r="3803" spans="1:8" x14ac:dyDescent="0.3">
      <c r="A3803" s="1">
        <v>43800.168993055559</v>
      </c>
      <c r="B3803" t="s">
        <v>3803</v>
      </c>
      <c r="C3803">
        <v>99.806259155273395</v>
      </c>
      <c r="D3803">
        <f t="shared" si="59"/>
        <v>141.7433423858642</v>
      </c>
      <c r="E3803">
        <v>7.2558598518371502</v>
      </c>
      <c r="F3803">
        <v>5.1637425422668404</v>
      </c>
      <c r="G3803">
        <v>18.8675022125244</v>
      </c>
      <c r="H3803">
        <v>0</v>
      </c>
    </row>
    <row r="3804" spans="1:8" x14ac:dyDescent="0.3">
      <c r="A3804" s="1">
        <v>43800.169004629628</v>
      </c>
      <c r="B3804" t="s">
        <v>3804</v>
      </c>
      <c r="C3804">
        <v>99.805473327636705</v>
      </c>
      <c r="D3804">
        <f t="shared" si="59"/>
        <v>141.74217197418213</v>
      </c>
      <c r="E3804">
        <v>7.2557373046875</v>
      </c>
      <c r="F3804">
        <v>5.1636581420898402</v>
      </c>
      <c r="G3804">
        <v>18.867649078369102</v>
      </c>
      <c r="H3804">
        <v>0</v>
      </c>
    </row>
    <row r="3805" spans="1:8" x14ac:dyDescent="0.3">
      <c r="A3805" s="1">
        <v>43800.169016203705</v>
      </c>
      <c r="B3805" t="s">
        <v>3805</v>
      </c>
      <c r="C3805">
        <v>99.805473327636705</v>
      </c>
      <c r="D3805">
        <f t="shared" si="59"/>
        <v>141.74217197418213</v>
      </c>
      <c r="E3805">
        <v>7.2557373046875</v>
      </c>
      <c r="F3805">
        <v>5.1636581420898402</v>
      </c>
      <c r="G3805">
        <v>18.867649078369102</v>
      </c>
      <c r="H3805">
        <v>0</v>
      </c>
    </row>
    <row r="3806" spans="1:8" x14ac:dyDescent="0.3">
      <c r="A3806" s="1">
        <v>43800.169027777774</v>
      </c>
      <c r="B3806" t="s">
        <v>3806</v>
      </c>
      <c r="C3806">
        <v>99.800308227539006</v>
      </c>
      <c r="D3806">
        <f t="shared" si="59"/>
        <v>141.73447907409661</v>
      </c>
      <c r="E3806">
        <v>7.2566375732421804</v>
      </c>
      <c r="F3806">
        <v>5.16969871520996</v>
      </c>
      <c r="G3806">
        <v>18.869132995605401</v>
      </c>
      <c r="H3806">
        <v>0</v>
      </c>
    </row>
    <row r="3807" spans="1:8" x14ac:dyDescent="0.3">
      <c r="A3807" s="1">
        <v>43800.169039351851</v>
      </c>
      <c r="B3807" t="s">
        <v>3807</v>
      </c>
      <c r="C3807">
        <v>99.802497863769503</v>
      </c>
      <c r="D3807">
        <f t="shared" si="59"/>
        <v>141.73774031829831</v>
      </c>
      <c r="E3807">
        <v>7.2569198608398402</v>
      </c>
      <c r="F3807">
        <v>5.1727399826049796</v>
      </c>
      <c r="G3807">
        <v>18.869838714599599</v>
      </c>
      <c r="H3807">
        <v>0</v>
      </c>
    </row>
    <row r="3808" spans="1:8" x14ac:dyDescent="0.3">
      <c r="A3808" s="1">
        <v>43800.169050925928</v>
      </c>
      <c r="B3808" t="s">
        <v>3808</v>
      </c>
      <c r="C3808">
        <v>99.802497863769503</v>
      </c>
      <c r="D3808">
        <f t="shared" si="59"/>
        <v>141.73774031829831</v>
      </c>
      <c r="E3808">
        <v>7.2569198608398402</v>
      </c>
      <c r="F3808">
        <v>5.1727399826049796</v>
      </c>
      <c r="G3808">
        <v>18.869838714599599</v>
      </c>
      <c r="H3808">
        <v>0</v>
      </c>
    </row>
    <row r="3809" spans="1:8" x14ac:dyDescent="0.3">
      <c r="A3809" s="1">
        <v>43800.169062499997</v>
      </c>
      <c r="B3809" t="s">
        <v>3809</v>
      </c>
      <c r="C3809">
        <v>99.804138183593693</v>
      </c>
      <c r="D3809">
        <f t="shared" si="59"/>
        <v>141.74018341064445</v>
      </c>
      <c r="E3809">
        <v>7.25673484802246</v>
      </c>
      <c r="F3809">
        <v>5.1765470504760698</v>
      </c>
      <c r="G3809">
        <v>18.869682312011701</v>
      </c>
      <c r="H3809">
        <v>0</v>
      </c>
    </row>
    <row r="3810" spans="1:8" x14ac:dyDescent="0.3">
      <c r="A3810" s="1">
        <v>43800.169074074074</v>
      </c>
      <c r="B3810" t="s">
        <v>3810</v>
      </c>
      <c r="C3810">
        <v>99.804138183593693</v>
      </c>
      <c r="D3810">
        <f t="shared" si="59"/>
        <v>141.74018341064445</v>
      </c>
      <c r="E3810">
        <v>7.25673484802246</v>
      </c>
      <c r="F3810">
        <v>5.1765470504760698</v>
      </c>
      <c r="G3810">
        <v>18.869682312011701</v>
      </c>
      <c r="H3810">
        <v>0</v>
      </c>
    </row>
    <row r="3811" spans="1:8" x14ac:dyDescent="0.3">
      <c r="A3811" s="1">
        <v>43800.169085648151</v>
      </c>
      <c r="B3811" t="s">
        <v>3811</v>
      </c>
      <c r="C3811">
        <v>99.804412841796804</v>
      </c>
      <c r="D3811">
        <f t="shared" si="59"/>
        <v>141.74059248657218</v>
      </c>
      <c r="E3811">
        <v>7.2565717697143501</v>
      </c>
      <c r="F3811">
        <v>5.17006063461303</v>
      </c>
      <c r="G3811">
        <v>18.875606536865199</v>
      </c>
      <c r="H3811">
        <v>0</v>
      </c>
    </row>
    <row r="3812" spans="1:8" x14ac:dyDescent="0.3">
      <c r="A3812" s="1">
        <v>43800.16909722222</v>
      </c>
      <c r="B3812" t="s">
        <v>3812</v>
      </c>
      <c r="C3812">
        <v>99.803092956542898</v>
      </c>
      <c r="D3812">
        <f t="shared" si="59"/>
        <v>141.73862664947501</v>
      </c>
      <c r="E3812">
        <v>7.2570447921752903</v>
      </c>
      <c r="F3812">
        <v>5.1621441841125399</v>
      </c>
      <c r="G3812">
        <v>18.8779907226562</v>
      </c>
      <c r="H3812">
        <v>0</v>
      </c>
    </row>
    <row r="3813" spans="1:8" x14ac:dyDescent="0.3">
      <c r="A3813" s="1">
        <v>43800.169108796297</v>
      </c>
      <c r="B3813" t="s">
        <v>3813</v>
      </c>
      <c r="C3813">
        <v>99.803092956542898</v>
      </c>
      <c r="D3813">
        <f t="shared" si="59"/>
        <v>141.73862664947501</v>
      </c>
      <c r="E3813">
        <v>7.2570447921752903</v>
      </c>
      <c r="F3813">
        <v>5.1621441841125399</v>
      </c>
      <c r="G3813">
        <v>18.8779907226562</v>
      </c>
      <c r="H3813">
        <v>0</v>
      </c>
    </row>
    <row r="3814" spans="1:8" x14ac:dyDescent="0.3">
      <c r="A3814" s="1">
        <v>43800.169120370374</v>
      </c>
      <c r="B3814" t="s">
        <v>3814</v>
      </c>
      <c r="C3814">
        <v>99.807342529296804</v>
      </c>
      <c r="D3814">
        <f t="shared" si="59"/>
        <v>141.74495596313469</v>
      </c>
      <c r="E3814">
        <v>7.2575597763061497</v>
      </c>
      <c r="F3814">
        <v>5.1830530166625897</v>
      </c>
      <c r="G3814">
        <v>18.884078979492099</v>
      </c>
      <c r="H3814">
        <v>0</v>
      </c>
    </row>
    <row r="3815" spans="1:8" x14ac:dyDescent="0.3">
      <c r="A3815" s="1">
        <v>43800.169131944444</v>
      </c>
      <c r="B3815" t="s">
        <v>3815</v>
      </c>
      <c r="C3815">
        <v>99.812118530273395</v>
      </c>
      <c r="D3815">
        <f t="shared" si="59"/>
        <v>141.7520693389892</v>
      </c>
      <c r="E3815">
        <v>7.2577776908874503</v>
      </c>
      <c r="F3815">
        <v>5.1855206489562899</v>
      </c>
      <c r="G3815">
        <v>18.884178161621001</v>
      </c>
      <c r="H3815">
        <v>0</v>
      </c>
    </row>
    <row r="3816" spans="1:8" x14ac:dyDescent="0.3">
      <c r="A3816" s="1">
        <v>43800.16914351852</v>
      </c>
      <c r="B3816" t="s">
        <v>3816</v>
      </c>
      <c r="C3816">
        <v>99.812118530273395</v>
      </c>
      <c r="D3816">
        <f t="shared" si="59"/>
        <v>141.7520693389892</v>
      </c>
      <c r="E3816">
        <v>7.2577776908874503</v>
      </c>
      <c r="F3816">
        <v>5.1855206489562899</v>
      </c>
      <c r="G3816">
        <v>18.884178161621001</v>
      </c>
      <c r="H3816">
        <v>0</v>
      </c>
    </row>
    <row r="3817" spans="1:8" x14ac:dyDescent="0.3">
      <c r="A3817" s="1">
        <v>43800.16915509259</v>
      </c>
      <c r="B3817" t="s">
        <v>3817</v>
      </c>
      <c r="C3817">
        <v>99.808074951171804</v>
      </c>
      <c r="D3817">
        <f t="shared" si="59"/>
        <v>141.74604683227531</v>
      </c>
      <c r="E3817">
        <v>7.2579412460327104</v>
      </c>
      <c r="F3817">
        <v>5.1751642227172798</v>
      </c>
      <c r="G3817">
        <v>18.8821926116943</v>
      </c>
      <c r="H3817">
        <v>0</v>
      </c>
    </row>
    <row r="3818" spans="1:8" x14ac:dyDescent="0.3">
      <c r="A3818" s="1">
        <v>43800.169166666667</v>
      </c>
      <c r="B3818" t="s">
        <v>3818</v>
      </c>
      <c r="C3818">
        <v>99.806381225585895</v>
      </c>
      <c r="D3818">
        <f t="shared" si="59"/>
        <v>141.74352419738764</v>
      </c>
      <c r="E3818">
        <v>7.2575716972351003</v>
      </c>
      <c r="F3818">
        <v>5.1663174629211399</v>
      </c>
      <c r="G3818">
        <v>18.876369476318299</v>
      </c>
      <c r="H3818">
        <v>0</v>
      </c>
    </row>
    <row r="3819" spans="1:8" x14ac:dyDescent="0.3">
      <c r="A3819" s="1">
        <v>43800.169178240743</v>
      </c>
      <c r="B3819" t="s">
        <v>3819</v>
      </c>
      <c r="C3819">
        <v>99.806381225585895</v>
      </c>
      <c r="D3819">
        <f t="shared" si="59"/>
        <v>141.74352419738764</v>
      </c>
      <c r="E3819">
        <v>7.2575716972351003</v>
      </c>
      <c r="F3819">
        <v>5.1663174629211399</v>
      </c>
      <c r="G3819">
        <v>18.876369476318299</v>
      </c>
      <c r="H3819">
        <v>0</v>
      </c>
    </row>
    <row r="3820" spans="1:8" x14ac:dyDescent="0.3">
      <c r="A3820" s="1">
        <v>43800.169189814813</v>
      </c>
      <c r="B3820" t="s">
        <v>3820</v>
      </c>
      <c r="C3820">
        <v>99.805114746093693</v>
      </c>
      <c r="D3820">
        <f t="shared" si="59"/>
        <v>141.74163790283197</v>
      </c>
      <c r="E3820">
        <v>7.2582864761352504</v>
      </c>
      <c r="F3820">
        <v>5.1413717269897399</v>
      </c>
      <c r="G3820">
        <v>18.881614685058501</v>
      </c>
      <c r="H3820">
        <v>0</v>
      </c>
    </row>
    <row r="3821" spans="1:8" x14ac:dyDescent="0.3">
      <c r="A3821" s="1">
        <v>43800.16920138889</v>
      </c>
      <c r="B3821" t="s">
        <v>3821</v>
      </c>
      <c r="C3821">
        <v>99.807952880859304</v>
      </c>
      <c r="D3821">
        <f t="shared" si="59"/>
        <v>141.74586502075186</v>
      </c>
      <c r="E3821">
        <v>7.2581410408020002</v>
      </c>
      <c r="F3821">
        <v>5.1463694572448704</v>
      </c>
      <c r="G3821">
        <v>18.882946014404201</v>
      </c>
      <c r="H3821">
        <v>0</v>
      </c>
    </row>
    <row r="3822" spans="1:8" x14ac:dyDescent="0.3">
      <c r="A3822" s="1">
        <v>43800.169212962966</v>
      </c>
      <c r="B3822" t="s">
        <v>3822</v>
      </c>
      <c r="C3822">
        <v>99.807952880859304</v>
      </c>
      <c r="D3822">
        <f t="shared" si="59"/>
        <v>141.74586502075186</v>
      </c>
      <c r="E3822">
        <v>7.2581410408020002</v>
      </c>
      <c r="F3822">
        <v>5.1463694572448704</v>
      </c>
      <c r="G3822">
        <v>18.882946014404201</v>
      </c>
      <c r="H3822">
        <v>0</v>
      </c>
    </row>
    <row r="3823" spans="1:8" x14ac:dyDescent="0.3">
      <c r="A3823" s="1">
        <v>43800.169224537036</v>
      </c>
      <c r="B3823" t="s">
        <v>3823</v>
      </c>
      <c r="C3823">
        <v>99.805503845214801</v>
      </c>
      <c r="D3823">
        <f t="shared" si="59"/>
        <v>141.74221742706294</v>
      </c>
      <c r="E3823">
        <v>7.25862693786621</v>
      </c>
      <c r="F3823">
        <v>5.1363849639892498</v>
      </c>
      <c r="G3823">
        <v>18.8846321105957</v>
      </c>
      <c r="H3823">
        <v>0</v>
      </c>
    </row>
    <row r="3824" spans="1:8" x14ac:dyDescent="0.3">
      <c r="A3824" s="1">
        <v>43800.169236111113</v>
      </c>
      <c r="B3824" t="s">
        <v>3824</v>
      </c>
      <c r="C3824">
        <v>99.805099487304602</v>
      </c>
      <c r="D3824">
        <f t="shared" si="59"/>
        <v>141.74161517639149</v>
      </c>
      <c r="E3824">
        <v>7.2583112716674796</v>
      </c>
      <c r="F3824">
        <v>5.12556552886962</v>
      </c>
      <c r="G3824">
        <v>18.878961563110298</v>
      </c>
      <c r="H3824">
        <v>0</v>
      </c>
    </row>
    <row r="3825" spans="1:8" x14ac:dyDescent="0.3">
      <c r="A3825" s="1">
        <v>43800.169247685182</v>
      </c>
      <c r="B3825" t="s">
        <v>3825</v>
      </c>
      <c r="C3825">
        <v>99.805099487304602</v>
      </c>
      <c r="D3825">
        <f t="shared" si="59"/>
        <v>141.74161517639149</v>
      </c>
      <c r="E3825">
        <v>7.2583112716674796</v>
      </c>
      <c r="F3825">
        <v>5.12556552886962</v>
      </c>
      <c r="G3825">
        <v>18.878961563110298</v>
      </c>
      <c r="H3825">
        <v>0</v>
      </c>
    </row>
    <row r="3826" spans="1:8" x14ac:dyDescent="0.3">
      <c r="A3826" s="1">
        <v>43800.169259259259</v>
      </c>
      <c r="B3826" t="s">
        <v>3826</v>
      </c>
      <c r="C3826">
        <v>99.809371948242102</v>
      </c>
      <c r="D3826">
        <f t="shared" si="59"/>
        <v>141.7479785797118</v>
      </c>
      <c r="E3826">
        <v>7.2584714889526296</v>
      </c>
      <c r="F3826">
        <v>5.0991401672363201</v>
      </c>
      <c r="G3826">
        <v>18.882947921752901</v>
      </c>
      <c r="H3826">
        <v>0</v>
      </c>
    </row>
    <row r="3827" spans="1:8" x14ac:dyDescent="0.3">
      <c r="A3827" s="1">
        <v>43800.169270833336</v>
      </c>
      <c r="B3827" t="s">
        <v>3827</v>
      </c>
      <c r="C3827">
        <v>99.803977966308594</v>
      </c>
      <c r="D3827">
        <f t="shared" si="59"/>
        <v>141.73994478302004</v>
      </c>
      <c r="E3827">
        <v>7.2586302757263104</v>
      </c>
      <c r="F3827">
        <v>5.0855808258056596</v>
      </c>
      <c r="G3827">
        <v>18.879493713378899</v>
      </c>
      <c r="H3827">
        <v>0</v>
      </c>
    </row>
    <row r="3828" spans="1:8" x14ac:dyDescent="0.3">
      <c r="A3828" s="1">
        <v>43800.169282407405</v>
      </c>
      <c r="B3828" t="s">
        <v>3828</v>
      </c>
      <c r="C3828">
        <v>99.803977966308594</v>
      </c>
      <c r="D3828">
        <f t="shared" si="59"/>
        <v>141.73994478302004</v>
      </c>
      <c r="E3828">
        <v>7.2586302757263104</v>
      </c>
      <c r="F3828">
        <v>5.0855808258056596</v>
      </c>
      <c r="G3828">
        <v>18.879493713378899</v>
      </c>
      <c r="H3828">
        <v>0</v>
      </c>
    </row>
    <row r="3829" spans="1:8" x14ac:dyDescent="0.3">
      <c r="A3829" s="1">
        <v>43800.169293981482</v>
      </c>
      <c r="B3829" t="s">
        <v>3829</v>
      </c>
      <c r="C3829">
        <v>99.806037902832003</v>
      </c>
      <c r="D3829">
        <f t="shared" si="59"/>
        <v>141.74301285247799</v>
      </c>
      <c r="E3829">
        <v>7.2589478492736799</v>
      </c>
      <c r="F3829">
        <v>5.0967736244201598</v>
      </c>
      <c r="G3829">
        <v>18.883768081665</v>
      </c>
      <c r="H3829">
        <v>0</v>
      </c>
    </row>
    <row r="3830" spans="1:8" x14ac:dyDescent="0.3">
      <c r="A3830" s="1">
        <v>43800.169305555559</v>
      </c>
      <c r="B3830" t="s">
        <v>3830</v>
      </c>
      <c r="C3830">
        <v>99.808410644531193</v>
      </c>
      <c r="D3830">
        <f t="shared" si="59"/>
        <v>141.74654681396478</v>
      </c>
      <c r="E3830">
        <v>7.2588682174682599</v>
      </c>
      <c r="F3830">
        <v>5.0874490737915004</v>
      </c>
      <c r="G3830">
        <v>18.8840217590332</v>
      </c>
      <c r="H3830">
        <v>0</v>
      </c>
    </row>
    <row r="3831" spans="1:8" x14ac:dyDescent="0.3">
      <c r="A3831" s="1">
        <v>43800.169317129628</v>
      </c>
      <c r="B3831" t="s">
        <v>3831</v>
      </c>
      <c r="C3831">
        <v>99.808410644531193</v>
      </c>
      <c r="D3831">
        <f t="shared" si="59"/>
        <v>141.74654681396478</v>
      </c>
      <c r="E3831">
        <v>7.2588682174682599</v>
      </c>
      <c r="F3831">
        <v>5.0874490737915004</v>
      </c>
      <c r="G3831">
        <v>18.8840217590332</v>
      </c>
      <c r="H3831">
        <v>0</v>
      </c>
    </row>
    <row r="3832" spans="1:8" x14ac:dyDescent="0.3">
      <c r="A3832" s="1">
        <v>43800.169328703705</v>
      </c>
      <c r="B3832" t="s">
        <v>3832</v>
      </c>
      <c r="C3832">
        <v>99.805618286132798</v>
      </c>
      <c r="D3832">
        <f t="shared" si="59"/>
        <v>141.74238787536621</v>
      </c>
      <c r="E3832">
        <v>7.2594041824340803</v>
      </c>
      <c r="F3832">
        <v>5.0819816589355398</v>
      </c>
      <c r="G3832">
        <v>18.880092620849599</v>
      </c>
      <c r="H3832">
        <v>0</v>
      </c>
    </row>
    <row r="3833" spans="1:8" x14ac:dyDescent="0.3">
      <c r="A3833" s="1">
        <v>43800.169340277775</v>
      </c>
      <c r="B3833" t="s">
        <v>3833</v>
      </c>
      <c r="C3833">
        <v>99.808204650878906</v>
      </c>
      <c r="D3833">
        <f t="shared" si="59"/>
        <v>141.74624000701905</v>
      </c>
      <c r="E3833">
        <v>7.2594933509826598</v>
      </c>
      <c r="F3833">
        <v>5.0770015716552699</v>
      </c>
      <c r="G3833">
        <v>18.879438400268501</v>
      </c>
      <c r="H3833">
        <v>0</v>
      </c>
    </row>
    <row r="3834" spans="1:8" x14ac:dyDescent="0.3">
      <c r="A3834" s="1">
        <v>43800.169351851851</v>
      </c>
      <c r="B3834" t="s">
        <v>3834</v>
      </c>
      <c r="C3834">
        <v>99.808204650878906</v>
      </c>
      <c r="D3834">
        <f t="shared" si="59"/>
        <v>141.74624000701905</v>
      </c>
      <c r="E3834">
        <v>7.2594933509826598</v>
      </c>
      <c r="F3834">
        <v>5.0770015716552699</v>
      </c>
      <c r="G3834">
        <v>18.879438400268501</v>
      </c>
      <c r="H3834">
        <v>0</v>
      </c>
    </row>
    <row r="3835" spans="1:8" x14ac:dyDescent="0.3">
      <c r="A3835" s="1">
        <v>43800.169363425928</v>
      </c>
      <c r="B3835" t="s">
        <v>3835</v>
      </c>
      <c r="C3835">
        <v>99.807090759277301</v>
      </c>
      <c r="D3835">
        <f t="shared" si="59"/>
        <v>141.74458097686764</v>
      </c>
      <c r="E3835">
        <v>7.2597584724426198</v>
      </c>
      <c r="F3835">
        <v>5.0808959007263104</v>
      </c>
      <c r="G3835">
        <v>18.878948211669901</v>
      </c>
      <c r="H3835">
        <v>0</v>
      </c>
    </row>
    <row r="3836" spans="1:8" x14ac:dyDescent="0.3">
      <c r="A3836" s="1">
        <v>43800.169374999998</v>
      </c>
      <c r="B3836" t="s">
        <v>3836</v>
      </c>
      <c r="C3836">
        <v>99.805892944335895</v>
      </c>
      <c r="D3836">
        <f t="shared" si="59"/>
        <v>141.74279695129388</v>
      </c>
      <c r="E3836">
        <v>7.2596702575683496</v>
      </c>
      <c r="F3836">
        <v>5.0764589309692303</v>
      </c>
      <c r="G3836">
        <v>18.877492904663001</v>
      </c>
      <c r="H3836">
        <v>0</v>
      </c>
    </row>
    <row r="3837" spans="1:8" x14ac:dyDescent="0.3">
      <c r="A3837" s="1">
        <v>43800.169386574074</v>
      </c>
      <c r="B3837" t="s">
        <v>3837</v>
      </c>
      <c r="C3837">
        <v>99.805892944335895</v>
      </c>
      <c r="D3837">
        <f t="shared" si="59"/>
        <v>141.74279695129388</v>
      </c>
      <c r="E3837">
        <v>7.2596702575683496</v>
      </c>
      <c r="F3837">
        <v>5.0764589309692303</v>
      </c>
      <c r="G3837">
        <v>18.877492904663001</v>
      </c>
      <c r="H3837">
        <v>0</v>
      </c>
    </row>
    <row r="3838" spans="1:8" x14ac:dyDescent="0.3">
      <c r="A3838" s="1">
        <v>43800.169398148151</v>
      </c>
      <c r="B3838" t="s">
        <v>3838</v>
      </c>
      <c r="C3838">
        <v>99.808044433593693</v>
      </c>
      <c r="D3838">
        <f t="shared" si="59"/>
        <v>141.74600137939447</v>
      </c>
      <c r="E3838">
        <v>7.2600011825561497</v>
      </c>
      <c r="F3838">
        <v>5.0639753341674796</v>
      </c>
      <c r="G3838">
        <v>18.878461837768501</v>
      </c>
      <c r="H3838">
        <v>0</v>
      </c>
    </row>
    <row r="3839" spans="1:8" x14ac:dyDescent="0.3">
      <c r="A3839" s="1">
        <v>43800.169409722221</v>
      </c>
      <c r="B3839" t="s">
        <v>3839</v>
      </c>
      <c r="C3839">
        <v>99.803314208984304</v>
      </c>
      <c r="D3839">
        <f t="shared" si="59"/>
        <v>141.73895618286124</v>
      </c>
      <c r="E3839">
        <v>7.26018857955932</v>
      </c>
      <c r="F3839">
        <v>5.0496878623962402</v>
      </c>
      <c r="G3839">
        <v>18.877250671386701</v>
      </c>
      <c r="H3839">
        <v>0</v>
      </c>
    </row>
    <row r="3840" spans="1:8" x14ac:dyDescent="0.3">
      <c r="A3840" s="1">
        <v>43800.169421296298</v>
      </c>
      <c r="B3840" t="s">
        <v>3840</v>
      </c>
      <c r="C3840">
        <v>99.803314208984304</v>
      </c>
      <c r="D3840">
        <f t="shared" si="59"/>
        <v>141.73895618286124</v>
      </c>
      <c r="E3840">
        <v>7.26018857955932</v>
      </c>
      <c r="F3840">
        <v>5.0496878623962402</v>
      </c>
      <c r="G3840">
        <v>18.877250671386701</v>
      </c>
      <c r="H3840">
        <v>0</v>
      </c>
    </row>
    <row r="3841" spans="1:8" x14ac:dyDescent="0.3">
      <c r="A3841" s="1">
        <v>43800.169432870367</v>
      </c>
      <c r="B3841" t="s">
        <v>3841</v>
      </c>
      <c r="C3841">
        <v>99.802818298339801</v>
      </c>
      <c r="D3841">
        <f t="shared" si="59"/>
        <v>141.7382175735473</v>
      </c>
      <c r="E3841">
        <v>7.2611227035522399</v>
      </c>
      <c r="F3841">
        <v>5.0755934715270996</v>
      </c>
      <c r="G3841">
        <v>18.872907638549801</v>
      </c>
      <c r="H3841">
        <v>0</v>
      </c>
    </row>
    <row r="3842" spans="1:8" x14ac:dyDescent="0.3">
      <c r="A3842" s="1">
        <v>43800.169444444444</v>
      </c>
      <c r="B3842" t="s">
        <v>3842</v>
      </c>
      <c r="C3842">
        <v>99.806808471679602</v>
      </c>
      <c r="D3842">
        <f t="shared" si="59"/>
        <v>141.74416053771961</v>
      </c>
      <c r="E3842">
        <v>7.2615427970886204</v>
      </c>
      <c r="F3842">
        <v>5.07685947418212</v>
      </c>
      <c r="G3842">
        <v>18.874473571777301</v>
      </c>
      <c r="H3842">
        <v>0</v>
      </c>
    </row>
    <row r="3843" spans="1:8" x14ac:dyDescent="0.3">
      <c r="A3843" s="1">
        <v>43800.169456018521</v>
      </c>
      <c r="B3843" t="s">
        <v>3843</v>
      </c>
      <c r="C3843">
        <v>99.806808471679602</v>
      </c>
      <c r="D3843">
        <f t="shared" ref="D3843:D3906" si="60">1.4894*C3843-6.9081</f>
        <v>141.74416053771961</v>
      </c>
      <c r="E3843">
        <v>7.2615427970886204</v>
      </c>
      <c r="F3843">
        <v>5.07685947418212</v>
      </c>
      <c r="G3843">
        <v>18.874473571777301</v>
      </c>
      <c r="H3843">
        <v>0</v>
      </c>
    </row>
    <row r="3844" spans="1:8" x14ac:dyDescent="0.3">
      <c r="A3844" s="1">
        <v>43800.16946759259</v>
      </c>
      <c r="B3844" t="s">
        <v>3844</v>
      </c>
      <c r="C3844">
        <v>99.803695678710895</v>
      </c>
      <c r="D3844">
        <f t="shared" si="60"/>
        <v>141.73952434387203</v>
      </c>
      <c r="E3844">
        <v>7.2616596221923801</v>
      </c>
      <c r="F3844">
        <v>5.0869636535644496</v>
      </c>
      <c r="G3844">
        <v>18.873586654663001</v>
      </c>
      <c r="H3844">
        <v>0</v>
      </c>
    </row>
    <row r="3845" spans="1:8" x14ac:dyDescent="0.3">
      <c r="A3845" s="1">
        <v>43800.169479166667</v>
      </c>
      <c r="B3845" t="s">
        <v>3845</v>
      </c>
      <c r="C3845">
        <v>99.804191589355398</v>
      </c>
      <c r="D3845">
        <f t="shared" si="60"/>
        <v>141.74026295318595</v>
      </c>
      <c r="E3845">
        <v>7.2622079849243102</v>
      </c>
      <c r="F3845">
        <v>5.0978031158447203</v>
      </c>
      <c r="G3845">
        <v>18.874813079833899</v>
      </c>
      <c r="H3845">
        <v>0</v>
      </c>
    </row>
    <row r="3846" spans="1:8" x14ac:dyDescent="0.3">
      <c r="A3846" s="1">
        <v>43800.169490740744</v>
      </c>
      <c r="B3846" t="s">
        <v>3846</v>
      </c>
      <c r="C3846">
        <v>99.804191589355398</v>
      </c>
      <c r="D3846">
        <f t="shared" si="60"/>
        <v>141.74026295318595</v>
      </c>
      <c r="E3846">
        <v>7.2622079849243102</v>
      </c>
      <c r="F3846">
        <v>5.0978031158447203</v>
      </c>
      <c r="G3846">
        <v>18.874813079833899</v>
      </c>
      <c r="H3846">
        <v>0</v>
      </c>
    </row>
    <row r="3847" spans="1:8" x14ac:dyDescent="0.3">
      <c r="A3847" s="1">
        <v>43800.169502314813</v>
      </c>
      <c r="B3847" t="s">
        <v>3847</v>
      </c>
      <c r="C3847">
        <v>99.8045654296875</v>
      </c>
      <c r="D3847">
        <f t="shared" si="60"/>
        <v>141.74081975097658</v>
      </c>
      <c r="E3847">
        <v>7.2626190185546804</v>
      </c>
      <c r="F3847">
        <v>5.1166138648986799</v>
      </c>
      <c r="G3847">
        <v>18.868179321288999</v>
      </c>
      <c r="H3847">
        <v>0</v>
      </c>
    </row>
    <row r="3848" spans="1:8" x14ac:dyDescent="0.3">
      <c r="A3848" s="1">
        <v>43800.16951388889</v>
      </c>
      <c r="B3848" t="s">
        <v>3848</v>
      </c>
      <c r="C3848">
        <v>99.807678222656193</v>
      </c>
      <c r="D3848">
        <f t="shared" si="60"/>
        <v>141.74545594482416</v>
      </c>
      <c r="E3848">
        <v>7.2630844116210902</v>
      </c>
      <c r="F3848">
        <v>5.1217832565307599</v>
      </c>
      <c r="G3848">
        <v>18.865242004394499</v>
      </c>
      <c r="H3848">
        <v>0</v>
      </c>
    </row>
    <row r="3849" spans="1:8" x14ac:dyDescent="0.3">
      <c r="A3849" s="1">
        <v>43800.169525462959</v>
      </c>
      <c r="B3849" t="s">
        <v>3849</v>
      </c>
      <c r="C3849">
        <v>99.807678222656193</v>
      </c>
      <c r="D3849">
        <f t="shared" si="60"/>
        <v>141.74545594482416</v>
      </c>
      <c r="E3849">
        <v>7.2630844116210902</v>
      </c>
      <c r="F3849">
        <v>5.1217832565307599</v>
      </c>
      <c r="G3849">
        <v>18.865242004394499</v>
      </c>
      <c r="H3849">
        <v>0</v>
      </c>
    </row>
    <row r="3850" spans="1:8" x14ac:dyDescent="0.3">
      <c r="A3850" s="1">
        <v>43800.169537037036</v>
      </c>
      <c r="B3850" t="s">
        <v>3850</v>
      </c>
      <c r="C3850">
        <v>99.808486938476506</v>
      </c>
      <c r="D3850">
        <f t="shared" si="60"/>
        <v>141.74666044616691</v>
      </c>
      <c r="E3850">
        <v>7.2634334564208896</v>
      </c>
      <c r="F3850">
        <v>5.1302385330200098</v>
      </c>
      <c r="G3850">
        <v>18.859605789184499</v>
      </c>
      <c r="H3850">
        <v>0</v>
      </c>
    </row>
    <row r="3851" spans="1:8" x14ac:dyDescent="0.3">
      <c r="A3851" s="1">
        <v>43800.169548611113</v>
      </c>
      <c r="B3851" t="s">
        <v>3851</v>
      </c>
      <c r="C3851">
        <v>99.806587219238196</v>
      </c>
      <c r="D3851">
        <f t="shared" si="60"/>
        <v>141.74383100433337</v>
      </c>
      <c r="E3851">
        <v>7.2630949020385698</v>
      </c>
      <c r="F3851">
        <v>5.1285958290100098</v>
      </c>
      <c r="G3851">
        <v>18.863700866699201</v>
      </c>
      <c r="H3851">
        <v>0</v>
      </c>
    </row>
    <row r="3852" spans="1:8" x14ac:dyDescent="0.3">
      <c r="A3852" s="1">
        <v>43800.169560185182</v>
      </c>
      <c r="B3852" t="s">
        <v>3852</v>
      </c>
      <c r="C3852">
        <v>99.806587219238196</v>
      </c>
      <c r="D3852">
        <f t="shared" si="60"/>
        <v>141.74383100433337</v>
      </c>
      <c r="E3852">
        <v>7.2630949020385698</v>
      </c>
      <c r="F3852">
        <v>5.1285958290100098</v>
      </c>
      <c r="G3852">
        <v>18.863700866699201</v>
      </c>
      <c r="H3852">
        <v>0</v>
      </c>
    </row>
    <row r="3853" spans="1:8" x14ac:dyDescent="0.3">
      <c r="A3853" s="1">
        <v>43800.169571759259</v>
      </c>
      <c r="B3853" t="s">
        <v>3853</v>
      </c>
      <c r="C3853">
        <v>99.806686401367102</v>
      </c>
      <c r="D3853">
        <f t="shared" si="60"/>
        <v>141.74397872619619</v>
      </c>
      <c r="E3853">
        <v>7.2636346817016602</v>
      </c>
      <c r="F3853">
        <v>5.1288895606994602</v>
      </c>
      <c r="G3853">
        <v>18.868833541870099</v>
      </c>
      <c r="H3853">
        <v>0</v>
      </c>
    </row>
    <row r="3854" spans="1:8" x14ac:dyDescent="0.3">
      <c r="A3854" s="1">
        <v>43800.169583333336</v>
      </c>
      <c r="B3854" t="s">
        <v>3854</v>
      </c>
      <c r="C3854">
        <v>99.802635192871094</v>
      </c>
      <c r="D3854">
        <f t="shared" si="60"/>
        <v>141.73794485626223</v>
      </c>
      <c r="E3854">
        <v>7.2639889717101997</v>
      </c>
      <c r="F3854">
        <v>5.1096105575561497</v>
      </c>
      <c r="G3854">
        <v>18.8696899414062</v>
      </c>
      <c r="H3854">
        <v>0</v>
      </c>
    </row>
    <row r="3855" spans="1:8" x14ac:dyDescent="0.3">
      <c r="A3855" s="1">
        <v>43800.169594907406</v>
      </c>
      <c r="B3855" t="s">
        <v>3855</v>
      </c>
      <c r="C3855">
        <v>99.802635192871094</v>
      </c>
      <c r="D3855">
        <f t="shared" si="60"/>
        <v>141.73794485626223</v>
      </c>
      <c r="E3855">
        <v>7.2639889717101997</v>
      </c>
      <c r="F3855">
        <v>5.1096105575561497</v>
      </c>
      <c r="G3855">
        <v>18.8696899414062</v>
      </c>
      <c r="H3855">
        <v>0</v>
      </c>
    </row>
    <row r="3856" spans="1:8" x14ac:dyDescent="0.3">
      <c r="A3856" s="1">
        <v>43800.169606481482</v>
      </c>
      <c r="B3856" t="s">
        <v>3856</v>
      </c>
      <c r="C3856">
        <v>99.804176330566406</v>
      </c>
      <c r="D3856">
        <f t="shared" si="60"/>
        <v>141.74024022674561</v>
      </c>
      <c r="E3856">
        <v>7.2638578414916903</v>
      </c>
      <c r="F3856">
        <v>5.0829448699951101</v>
      </c>
      <c r="G3856">
        <v>18.8717041015625</v>
      </c>
      <c r="H3856">
        <v>0</v>
      </c>
    </row>
    <row r="3857" spans="1:8" x14ac:dyDescent="0.3">
      <c r="A3857" s="1">
        <v>43800.169618055559</v>
      </c>
      <c r="B3857" t="s">
        <v>3857</v>
      </c>
      <c r="C3857">
        <v>99.807479858398395</v>
      </c>
      <c r="D3857">
        <f t="shared" si="60"/>
        <v>141.74516050109858</v>
      </c>
      <c r="E3857">
        <v>7.2641005516052202</v>
      </c>
      <c r="F3857">
        <v>5.0866384506225497</v>
      </c>
      <c r="G3857">
        <v>18.8697509765625</v>
      </c>
      <c r="H3857">
        <v>0</v>
      </c>
    </row>
    <row r="3858" spans="1:8" x14ac:dyDescent="0.3">
      <c r="A3858" s="1">
        <v>43800.169629629629</v>
      </c>
      <c r="B3858" t="s">
        <v>3858</v>
      </c>
      <c r="C3858">
        <v>99.807479858398395</v>
      </c>
      <c r="D3858">
        <f t="shared" si="60"/>
        <v>141.74516050109858</v>
      </c>
      <c r="E3858">
        <v>7.2641005516052202</v>
      </c>
      <c r="F3858">
        <v>5.0866384506225497</v>
      </c>
      <c r="G3858">
        <v>18.8697509765625</v>
      </c>
      <c r="H3858">
        <v>0</v>
      </c>
    </row>
    <row r="3859" spans="1:8" x14ac:dyDescent="0.3">
      <c r="A3859" s="1">
        <v>43800.169641203705</v>
      </c>
      <c r="B3859" t="s">
        <v>3859</v>
      </c>
      <c r="C3859">
        <v>99.803863525390597</v>
      </c>
      <c r="D3859">
        <f t="shared" si="60"/>
        <v>141.73977433471677</v>
      </c>
      <c r="E3859">
        <v>7.2640843391418404</v>
      </c>
      <c r="F3859">
        <v>5.0817794799804599</v>
      </c>
      <c r="G3859">
        <v>18.8778991699218</v>
      </c>
      <c r="H3859">
        <v>0</v>
      </c>
    </row>
    <row r="3860" spans="1:8" x14ac:dyDescent="0.3">
      <c r="A3860" s="1">
        <v>43800.169652777775</v>
      </c>
      <c r="B3860" t="s">
        <v>3860</v>
      </c>
      <c r="C3860">
        <v>99.810379028320298</v>
      </c>
      <c r="D3860">
        <f t="shared" si="60"/>
        <v>141.74947852478027</v>
      </c>
      <c r="E3860">
        <v>7.2646102905273402</v>
      </c>
      <c r="F3860">
        <v>5.0891075134277299</v>
      </c>
      <c r="G3860">
        <v>18.883834838867099</v>
      </c>
      <c r="H3860">
        <v>0</v>
      </c>
    </row>
    <row r="3861" spans="1:8" x14ac:dyDescent="0.3">
      <c r="A3861" s="1">
        <v>43800.169664351852</v>
      </c>
      <c r="B3861" t="s">
        <v>3861</v>
      </c>
      <c r="C3861">
        <v>99.810379028320298</v>
      </c>
      <c r="D3861">
        <f t="shared" si="60"/>
        <v>141.74947852478027</v>
      </c>
      <c r="E3861">
        <v>7.2646102905273402</v>
      </c>
      <c r="F3861">
        <v>5.0891075134277299</v>
      </c>
      <c r="G3861">
        <v>18.883834838867099</v>
      </c>
      <c r="H3861">
        <v>0</v>
      </c>
    </row>
    <row r="3862" spans="1:8" x14ac:dyDescent="0.3">
      <c r="A3862" s="1">
        <v>43800.169675925928</v>
      </c>
      <c r="B3862" t="s">
        <v>3862</v>
      </c>
      <c r="C3862">
        <v>99.806106567382798</v>
      </c>
      <c r="D3862">
        <f t="shared" si="60"/>
        <v>141.74311512145997</v>
      </c>
      <c r="E3862">
        <v>7.2656002044677699</v>
      </c>
      <c r="F3862">
        <v>5.10375881195068</v>
      </c>
      <c r="G3862">
        <v>18.886913299560501</v>
      </c>
      <c r="H3862">
        <v>0</v>
      </c>
    </row>
    <row r="3863" spans="1:8" x14ac:dyDescent="0.3">
      <c r="A3863" s="1">
        <v>43800.169687499998</v>
      </c>
      <c r="B3863" t="s">
        <v>3863</v>
      </c>
      <c r="C3863">
        <v>99.802345275878906</v>
      </c>
      <c r="D3863">
        <f t="shared" si="60"/>
        <v>141.73751305389405</v>
      </c>
      <c r="E3863">
        <v>7.2653684616088796</v>
      </c>
      <c r="F3863">
        <v>5.10620069503784</v>
      </c>
      <c r="G3863">
        <v>18.882848739623999</v>
      </c>
      <c r="H3863">
        <v>0</v>
      </c>
    </row>
    <row r="3864" spans="1:8" x14ac:dyDescent="0.3">
      <c r="A3864" s="1">
        <v>43800.169699074075</v>
      </c>
      <c r="B3864" t="s">
        <v>3864</v>
      </c>
      <c r="C3864">
        <v>99.802345275878906</v>
      </c>
      <c r="D3864">
        <f t="shared" si="60"/>
        <v>141.73751305389405</v>
      </c>
      <c r="E3864">
        <v>7.2653684616088796</v>
      </c>
      <c r="F3864">
        <v>5.10620069503784</v>
      </c>
      <c r="G3864">
        <v>18.882848739623999</v>
      </c>
      <c r="H3864">
        <v>0</v>
      </c>
    </row>
    <row r="3865" spans="1:8" x14ac:dyDescent="0.3">
      <c r="A3865" s="1">
        <v>43800.169710648152</v>
      </c>
      <c r="B3865" t="s">
        <v>3865</v>
      </c>
      <c r="C3865">
        <v>99.805625915527301</v>
      </c>
      <c r="D3865">
        <f t="shared" si="60"/>
        <v>141.74239923858639</v>
      </c>
      <c r="E3865">
        <v>7.2655916213989196</v>
      </c>
      <c r="F3865">
        <v>5.13702392578125</v>
      </c>
      <c r="G3865">
        <v>18.877740859985298</v>
      </c>
      <c r="H3865">
        <v>0</v>
      </c>
    </row>
    <row r="3866" spans="1:8" x14ac:dyDescent="0.3">
      <c r="A3866" s="1">
        <v>43800.169722222221</v>
      </c>
      <c r="B3866" t="s">
        <v>3866</v>
      </c>
      <c r="C3866">
        <v>99.805625915527301</v>
      </c>
      <c r="D3866">
        <f t="shared" si="60"/>
        <v>141.74239923858639</v>
      </c>
      <c r="E3866">
        <v>7.2655916213989196</v>
      </c>
      <c r="F3866">
        <v>5.13702392578125</v>
      </c>
      <c r="G3866">
        <v>18.877740859985298</v>
      </c>
      <c r="H3866">
        <v>0</v>
      </c>
    </row>
    <row r="3867" spans="1:8" x14ac:dyDescent="0.3">
      <c r="A3867" s="1">
        <v>43800.169733796298</v>
      </c>
      <c r="B3867" t="s">
        <v>3867</v>
      </c>
      <c r="C3867">
        <v>99.808212280273395</v>
      </c>
      <c r="D3867">
        <f t="shared" si="60"/>
        <v>141.74625137023921</v>
      </c>
      <c r="E3867">
        <v>7.2653641700744602</v>
      </c>
      <c r="F3867">
        <v>5.1319885253906197</v>
      </c>
      <c r="G3867">
        <v>18.875514984130799</v>
      </c>
      <c r="H3867">
        <v>0</v>
      </c>
    </row>
    <row r="3868" spans="1:8" x14ac:dyDescent="0.3">
      <c r="A3868" s="1">
        <v>43800.169745370367</v>
      </c>
      <c r="B3868" t="s">
        <v>3868</v>
      </c>
      <c r="C3868">
        <v>99.805572509765597</v>
      </c>
      <c r="D3868">
        <f t="shared" si="60"/>
        <v>141.74231969604489</v>
      </c>
      <c r="E3868">
        <v>7.26519346237182</v>
      </c>
      <c r="F3868">
        <v>5.13126373291015</v>
      </c>
      <c r="G3868">
        <v>18.880027770996001</v>
      </c>
      <c r="H3868">
        <v>0</v>
      </c>
    </row>
    <row r="3869" spans="1:8" x14ac:dyDescent="0.3">
      <c r="A3869" s="1">
        <v>43800.169756944444</v>
      </c>
      <c r="B3869" t="s">
        <v>3869</v>
      </c>
      <c r="C3869">
        <v>99.805130004882798</v>
      </c>
      <c r="D3869">
        <f t="shared" si="60"/>
        <v>141.74166062927245</v>
      </c>
      <c r="E3869">
        <v>7.2659587860107404</v>
      </c>
      <c r="F3869">
        <v>5.1382637023925701</v>
      </c>
      <c r="G3869">
        <v>18.879405975341701</v>
      </c>
      <c r="H3869">
        <v>0</v>
      </c>
    </row>
    <row r="3870" spans="1:8" x14ac:dyDescent="0.3">
      <c r="A3870" s="1">
        <v>43800.169768518521</v>
      </c>
      <c r="B3870" t="s">
        <v>3870</v>
      </c>
      <c r="C3870">
        <v>99.805130004882798</v>
      </c>
      <c r="D3870">
        <f t="shared" si="60"/>
        <v>141.74166062927245</v>
      </c>
      <c r="E3870">
        <v>7.2659587860107404</v>
      </c>
      <c r="F3870">
        <v>5.1382637023925701</v>
      </c>
      <c r="G3870">
        <v>18.879405975341701</v>
      </c>
      <c r="H3870">
        <v>0</v>
      </c>
    </row>
    <row r="3871" spans="1:8" x14ac:dyDescent="0.3">
      <c r="A3871" s="1">
        <v>43800.16978009259</v>
      </c>
      <c r="B3871" t="s">
        <v>3871</v>
      </c>
      <c r="C3871">
        <v>99.809371948242102</v>
      </c>
      <c r="D3871">
        <f t="shared" si="60"/>
        <v>141.7479785797118</v>
      </c>
      <c r="E3871">
        <v>7.2665324211120597</v>
      </c>
      <c r="F3871">
        <v>5.1480913162231401</v>
      </c>
      <c r="G3871">
        <v>18.8796272277832</v>
      </c>
      <c r="H3871">
        <v>0</v>
      </c>
    </row>
    <row r="3872" spans="1:8" x14ac:dyDescent="0.3">
      <c r="A3872" s="1">
        <v>43800.169791666667</v>
      </c>
      <c r="B3872" t="s">
        <v>3872</v>
      </c>
      <c r="C3872">
        <v>99.807029724121094</v>
      </c>
      <c r="D3872">
        <f t="shared" si="60"/>
        <v>141.74449007110599</v>
      </c>
      <c r="E3872">
        <v>7.2662315368652299</v>
      </c>
      <c r="F3872">
        <v>5.1466774940490696</v>
      </c>
      <c r="G3872">
        <v>18.877832412719702</v>
      </c>
      <c r="H3872">
        <v>0</v>
      </c>
    </row>
    <row r="3873" spans="1:8" x14ac:dyDescent="0.3">
      <c r="A3873" s="1">
        <v>43800.169803240744</v>
      </c>
      <c r="B3873" t="s">
        <v>3873</v>
      </c>
      <c r="C3873">
        <v>99.807029724121094</v>
      </c>
      <c r="D3873">
        <f t="shared" si="60"/>
        <v>141.74449007110599</v>
      </c>
      <c r="E3873">
        <v>7.2662315368652299</v>
      </c>
      <c r="F3873">
        <v>5.1466774940490696</v>
      </c>
      <c r="G3873">
        <v>18.877832412719702</v>
      </c>
      <c r="H3873">
        <v>0</v>
      </c>
    </row>
    <row r="3874" spans="1:8" x14ac:dyDescent="0.3">
      <c r="A3874" s="1">
        <v>43800.169814814813</v>
      </c>
      <c r="B3874" t="s">
        <v>3874</v>
      </c>
      <c r="C3874">
        <v>99.806800842285099</v>
      </c>
      <c r="D3874">
        <f t="shared" si="60"/>
        <v>141.74414917449946</v>
      </c>
      <c r="E3874">
        <v>7.2662038803100497</v>
      </c>
      <c r="F3874">
        <v>5.1959710121154696</v>
      </c>
      <c r="G3874">
        <v>18.881292343139599</v>
      </c>
      <c r="H3874">
        <v>0</v>
      </c>
    </row>
    <row r="3875" spans="1:8" x14ac:dyDescent="0.3">
      <c r="A3875" s="1">
        <v>43800.16982638889</v>
      </c>
      <c r="B3875" t="s">
        <v>3875</v>
      </c>
      <c r="C3875">
        <v>99.806800842285099</v>
      </c>
      <c r="D3875">
        <f t="shared" si="60"/>
        <v>141.74414917449946</v>
      </c>
      <c r="E3875">
        <v>7.2662038803100497</v>
      </c>
      <c r="F3875">
        <v>5.1959710121154696</v>
      </c>
      <c r="G3875">
        <v>18.881292343139599</v>
      </c>
      <c r="H3875">
        <v>0</v>
      </c>
    </row>
    <row r="3876" spans="1:8" x14ac:dyDescent="0.3">
      <c r="A3876" s="1">
        <v>43800.16983796296</v>
      </c>
      <c r="B3876" t="s">
        <v>3876</v>
      </c>
      <c r="C3876">
        <v>99.808792114257798</v>
      </c>
      <c r="D3876">
        <f t="shared" si="60"/>
        <v>141.74711497497557</v>
      </c>
      <c r="E3876">
        <v>7.2664637565612704</v>
      </c>
      <c r="F3876">
        <v>5.2041864395141602</v>
      </c>
      <c r="G3876">
        <v>18.881412506103501</v>
      </c>
      <c r="H3876">
        <v>0</v>
      </c>
    </row>
    <row r="3877" spans="1:8" x14ac:dyDescent="0.3">
      <c r="A3877" s="1">
        <v>43800.169849537036</v>
      </c>
      <c r="B3877" t="s">
        <v>3877</v>
      </c>
      <c r="C3877">
        <v>99.804183959960895</v>
      </c>
      <c r="D3877">
        <f t="shared" si="60"/>
        <v>141.74025158996577</v>
      </c>
      <c r="E3877">
        <v>7.2670555114745996</v>
      </c>
      <c r="F3877">
        <v>5.19508934020996</v>
      </c>
      <c r="G3877">
        <v>18.880126953125</v>
      </c>
      <c r="H3877">
        <v>0</v>
      </c>
    </row>
    <row r="3878" spans="1:8" x14ac:dyDescent="0.3">
      <c r="A3878" s="1">
        <v>43800.169861111113</v>
      </c>
      <c r="B3878" t="s">
        <v>3878</v>
      </c>
      <c r="C3878">
        <v>99.804183959960895</v>
      </c>
      <c r="D3878">
        <f t="shared" si="60"/>
        <v>141.74025158996577</v>
      </c>
      <c r="E3878">
        <v>7.2670555114745996</v>
      </c>
      <c r="F3878">
        <v>5.19508934020996</v>
      </c>
      <c r="G3878">
        <v>18.880126953125</v>
      </c>
      <c r="H3878">
        <v>0</v>
      </c>
    </row>
    <row r="3879" spans="1:8" x14ac:dyDescent="0.3">
      <c r="A3879" s="1">
        <v>43800.169872685183</v>
      </c>
      <c r="B3879" t="s">
        <v>3879</v>
      </c>
      <c r="C3879">
        <v>99.8045654296875</v>
      </c>
      <c r="D3879">
        <f t="shared" si="60"/>
        <v>141.74081975097658</v>
      </c>
      <c r="E3879">
        <v>7.2670049667358398</v>
      </c>
      <c r="F3879">
        <v>5.1943411827087402</v>
      </c>
      <c r="G3879">
        <v>18.875</v>
      </c>
      <c r="H3879">
        <v>0</v>
      </c>
    </row>
    <row r="3880" spans="1:8" x14ac:dyDescent="0.3">
      <c r="A3880" s="1">
        <v>43800.16988425926</v>
      </c>
      <c r="B3880" t="s">
        <v>3880</v>
      </c>
      <c r="C3880">
        <v>99.807678222656193</v>
      </c>
      <c r="D3880">
        <f t="shared" si="60"/>
        <v>141.74545594482416</v>
      </c>
      <c r="E3880">
        <v>7.2668642997741699</v>
      </c>
      <c r="F3880">
        <v>5.1942167282104403</v>
      </c>
      <c r="G3880">
        <v>18.8741455078125</v>
      </c>
      <c r="H3880">
        <v>0</v>
      </c>
    </row>
    <row r="3881" spans="1:8" x14ac:dyDescent="0.3">
      <c r="A3881" s="1">
        <v>43800.169895833336</v>
      </c>
      <c r="B3881" t="s">
        <v>3881</v>
      </c>
      <c r="C3881">
        <v>99.807678222656193</v>
      </c>
      <c r="D3881">
        <f t="shared" si="60"/>
        <v>141.74545594482416</v>
      </c>
      <c r="E3881">
        <v>7.2668642997741699</v>
      </c>
      <c r="F3881">
        <v>5.1942167282104403</v>
      </c>
      <c r="G3881">
        <v>18.8741455078125</v>
      </c>
      <c r="H3881">
        <v>0</v>
      </c>
    </row>
    <row r="3882" spans="1:8" x14ac:dyDescent="0.3">
      <c r="A3882" s="1">
        <v>43800.169907407406</v>
      </c>
      <c r="B3882" t="s">
        <v>3882</v>
      </c>
      <c r="C3882">
        <v>99.809234619140597</v>
      </c>
      <c r="D3882">
        <f t="shared" si="60"/>
        <v>141.74777404174802</v>
      </c>
      <c r="E3882">
        <v>7.2671909332275302</v>
      </c>
      <c r="F3882">
        <v>5.1911025047302202</v>
      </c>
      <c r="G3882">
        <v>18.87646484375</v>
      </c>
      <c r="H3882">
        <v>0</v>
      </c>
    </row>
    <row r="3883" spans="1:8" x14ac:dyDescent="0.3">
      <c r="A3883" s="1">
        <v>43800.169918981483</v>
      </c>
      <c r="B3883" t="s">
        <v>3883</v>
      </c>
      <c r="C3883">
        <v>99.805824279785099</v>
      </c>
      <c r="D3883">
        <f t="shared" si="60"/>
        <v>141.74269468231194</v>
      </c>
      <c r="E3883">
        <v>7.2674355506896902</v>
      </c>
      <c r="F3883">
        <v>5.1674046516418404</v>
      </c>
      <c r="G3883">
        <v>18.878890991210898</v>
      </c>
      <c r="H3883">
        <v>0</v>
      </c>
    </row>
    <row r="3884" spans="1:8" x14ac:dyDescent="0.3">
      <c r="A3884" s="1">
        <v>43800.169930555552</v>
      </c>
      <c r="B3884" t="s">
        <v>3884</v>
      </c>
      <c r="C3884">
        <v>99.805824279785099</v>
      </c>
      <c r="D3884">
        <f t="shared" si="60"/>
        <v>141.74269468231194</v>
      </c>
      <c r="E3884">
        <v>7.2674355506896902</v>
      </c>
      <c r="F3884">
        <v>5.1674046516418404</v>
      </c>
      <c r="G3884">
        <v>18.878890991210898</v>
      </c>
      <c r="H3884">
        <v>0</v>
      </c>
    </row>
    <row r="3885" spans="1:8" x14ac:dyDescent="0.3">
      <c r="A3885" s="1">
        <v>43800.169942129629</v>
      </c>
      <c r="B3885" t="s">
        <v>3885</v>
      </c>
      <c r="C3885">
        <v>99.808021545410099</v>
      </c>
      <c r="D3885">
        <f t="shared" si="60"/>
        <v>141.74596728973381</v>
      </c>
      <c r="E3885">
        <v>7.2676949501037598</v>
      </c>
      <c r="F3885">
        <v>5.1401176452636701</v>
      </c>
      <c r="G3885">
        <v>18.880184173583899</v>
      </c>
      <c r="H3885">
        <v>0</v>
      </c>
    </row>
    <row r="3886" spans="1:8" x14ac:dyDescent="0.3">
      <c r="A3886" s="1">
        <v>43800.169953703706</v>
      </c>
      <c r="B3886" t="s">
        <v>3886</v>
      </c>
      <c r="C3886">
        <v>99.803298950195298</v>
      </c>
      <c r="D3886">
        <f t="shared" si="60"/>
        <v>141.73893345642088</v>
      </c>
      <c r="E3886">
        <v>7.2676057815551696</v>
      </c>
      <c r="F3886">
        <v>5.1304836273193297</v>
      </c>
      <c r="G3886">
        <v>18.8794841766357</v>
      </c>
      <c r="H3886">
        <v>0</v>
      </c>
    </row>
    <row r="3887" spans="1:8" x14ac:dyDescent="0.3">
      <c r="A3887" s="1">
        <v>43800.169965277775</v>
      </c>
      <c r="B3887" t="s">
        <v>3887</v>
      </c>
      <c r="C3887">
        <v>99.803298950195298</v>
      </c>
      <c r="D3887">
        <f t="shared" si="60"/>
        <v>141.73893345642088</v>
      </c>
      <c r="E3887">
        <v>7.2676057815551696</v>
      </c>
      <c r="F3887">
        <v>5.1304836273193297</v>
      </c>
      <c r="G3887">
        <v>18.8794841766357</v>
      </c>
      <c r="H3887">
        <v>0</v>
      </c>
    </row>
    <row r="3888" spans="1:8" x14ac:dyDescent="0.3">
      <c r="A3888" s="1">
        <v>43800.169976851852</v>
      </c>
      <c r="B3888" t="s">
        <v>3888</v>
      </c>
      <c r="C3888">
        <v>99.807388305664006</v>
      </c>
      <c r="D3888">
        <f t="shared" si="60"/>
        <v>141.74502414245597</v>
      </c>
      <c r="E3888">
        <v>7.2675390243530202</v>
      </c>
      <c r="F3888">
        <v>5.1202063560485804</v>
      </c>
      <c r="G3888">
        <v>18.880332946777301</v>
      </c>
      <c r="H3888">
        <v>0</v>
      </c>
    </row>
    <row r="3889" spans="1:8" x14ac:dyDescent="0.3">
      <c r="A3889" s="1">
        <v>43800.169988425929</v>
      </c>
      <c r="B3889" t="s">
        <v>3889</v>
      </c>
      <c r="C3889">
        <v>99.806037902832003</v>
      </c>
      <c r="D3889">
        <f t="shared" si="60"/>
        <v>141.74301285247799</v>
      </c>
      <c r="E3889">
        <v>7.2675280570983798</v>
      </c>
      <c r="F3889">
        <v>5.1113729476928702</v>
      </c>
      <c r="G3889">
        <v>18.878185272216701</v>
      </c>
      <c r="H3889">
        <v>0</v>
      </c>
    </row>
    <row r="3890" spans="1:8" x14ac:dyDescent="0.3">
      <c r="A3890" s="1">
        <v>43800.17</v>
      </c>
      <c r="B3890" t="s">
        <v>3890</v>
      </c>
      <c r="C3890">
        <v>99.806037902832003</v>
      </c>
      <c r="D3890">
        <f t="shared" si="60"/>
        <v>141.74301285247799</v>
      </c>
      <c r="E3890">
        <v>7.2675280570983798</v>
      </c>
      <c r="F3890">
        <v>5.1113729476928702</v>
      </c>
      <c r="G3890">
        <v>18.878185272216701</v>
      </c>
      <c r="H3890">
        <v>0</v>
      </c>
    </row>
    <row r="3891" spans="1:8" x14ac:dyDescent="0.3">
      <c r="A3891" s="1">
        <v>43800.170011574075</v>
      </c>
      <c r="B3891" t="s">
        <v>3891</v>
      </c>
      <c r="C3891">
        <v>99.809600830078097</v>
      </c>
      <c r="D3891">
        <f t="shared" si="60"/>
        <v>141.74831947631833</v>
      </c>
      <c r="E3891">
        <v>7.2681150436401296</v>
      </c>
      <c r="F3891">
        <v>5.1215324401855398</v>
      </c>
      <c r="G3891">
        <v>18.880008697509702</v>
      </c>
      <c r="H3891">
        <v>0</v>
      </c>
    </row>
    <row r="3892" spans="1:8" x14ac:dyDescent="0.3">
      <c r="A3892" s="1">
        <v>43800.170023148145</v>
      </c>
      <c r="B3892" t="s">
        <v>3892</v>
      </c>
      <c r="C3892">
        <v>99.804092407226506</v>
      </c>
      <c r="D3892">
        <f t="shared" si="60"/>
        <v>141.74011523132316</v>
      </c>
      <c r="E3892">
        <v>7.2678160667419398</v>
      </c>
      <c r="F3892">
        <v>5.1181392669677699</v>
      </c>
      <c r="G3892">
        <v>18.876649856567301</v>
      </c>
      <c r="H3892">
        <v>0</v>
      </c>
    </row>
    <row r="3893" spans="1:8" x14ac:dyDescent="0.3">
      <c r="A3893" s="1">
        <v>43800.170034722221</v>
      </c>
      <c r="B3893" t="s">
        <v>3893</v>
      </c>
      <c r="C3893">
        <v>99.804092407226506</v>
      </c>
      <c r="D3893">
        <f t="shared" si="60"/>
        <v>141.74011523132316</v>
      </c>
      <c r="E3893">
        <v>7.2678160667419398</v>
      </c>
      <c r="F3893">
        <v>5.1181392669677699</v>
      </c>
      <c r="G3893">
        <v>18.876649856567301</v>
      </c>
      <c r="H3893">
        <v>0</v>
      </c>
    </row>
    <row r="3894" spans="1:8" x14ac:dyDescent="0.3">
      <c r="A3894" s="1">
        <v>43800.170046296298</v>
      </c>
      <c r="B3894" t="s">
        <v>3894</v>
      </c>
      <c r="C3894">
        <v>99.809112548828097</v>
      </c>
      <c r="D3894">
        <f t="shared" si="60"/>
        <v>141.74759223022457</v>
      </c>
      <c r="E3894">
        <v>7.2679886817932102</v>
      </c>
      <c r="F3894">
        <v>5.1323790550231898</v>
      </c>
      <c r="G3894">
        <v>18.8761901855468</v>
      </c>
      <c r="H3894">
        <v>0</v>
      </c>
    </row>
    <row r="3895" spans="1:8" x14ac:dyDescent="0.3">
      <c r="A3895" s="1">
        <v>43800.170057870368</v>
      </c>
      <c r="B3895" t="s">
        <v>3895</v>
      </c>
      <c r="C3895">
        <v>99.806900024414006</v>
      </c>
      <c r="D3895">
        <f t="shared" si="60"/>
        <v>141.74429689636224</v>
      </c>
      <c r="E3895">
        <v>7.2681493759155202</v>
      </c>
      <c r="F3895">
        <v>5.1418733596801696</v>
      </c>
      <c r="G3895">
        <v>18.876113891601499</v>
      </c>
      <c r="H3895">
        <v>0</v>
      </c>
    </row>
    <row r="3896" spans="1:8" x14ac:dyDescent="0.3">
      <c r="A3896" s="1">
        <v>43800.170069444444</v>
      </c>
      <c r="B3896" t="s">
        <v>3896</v>
      </c>
      <c r="C3896">
        <v>99.806900024414006</v>
      </c>
      <c r="D3896">
        <f t="shared" si="60"/>
        <v>141.74429689636224</v>
      </c>
      <c r="E3896">
        <v>7.2681493759155202</v>
      </c>
      <c r="F3896">
        <v>5.1418733596801696</v>
      </c>
      <c r="G3896">
        <v>18.876113891601499</v>
      </c>
      <c r="H3896">
        <v>0</v>
      </c>
    </row>
    <row r="3897" spans="1:8" x14ac:dyDescent="0.3">
      <c r="A3897" s="1">
        <v>43800.170081018521</v>
      </c>
      <c r="B3897" t="s">
        <v>3897</v>
      </c>
      <c r="C3897">
        <v>99.808288574218693</v>
      </c>
      <c r="D3897">
        <f t="shared" si="60"/>
        <v>141.74636500244134</v>
      </c>
      <c r="E3897">
        <v>7.2678737640380797</v>
      </c>
      <c r="F3897">
        <v>5.1367864608764604</v>
      </c>
      <c r="G3897">
        <v>18.878116607666001</v>
      </c>
      <c r="H3897">
        <v>0</v>
      </c>
    </row>
    <row r="3898" spans="1:8" x14ac:dyDescent="0.3">
      <c r="A3898" s="1">
        <v>43800.170092592591</v>
      </c>
      <c r="B3898" t="s">
        <v>3898</v>
      </c>
      <c r="C3898">
        <v>99.806488037109304</v>
      </c>
      <c r="D3898">
        <f t="shared" si="60"/>
        <v>141.74368328247061</v>
      </c>
      <c r="E3898">
        <v>7.26769542694091</v>
      </c>
      <c r="F3898">
        <v>5.1288180351257298</v>
      </c>
      <c r="G3898">
        <v>18.875703811645501</v>
      </c>
      <c r="H3898">
        <v>0</v>
      </c>
    </row>
    <row r="3899" spans="1:8" x14ac:dyDescent="0.3">
      <c r="A3899" s="1">
        <v>43800.170104166667</v>
      </c>
      <c r="B3899" t="s">
        <v>3899</v>
      </c>
      <c r="C3899">
        <v>99.806488037109304</v>
      </c>
      <c r="D3899">
        <f t="shared" si="60"/>
        <v>141.74368328247061</v>
      </c>
      <c r="E3899">
        <v>7.26769542694091</v>
      </c>
      <c r="F3899">
        <v>5.1288180351257298</v>
      </c>
      <c r="G3899">
        <v>18.875703811645501</v>
      </c>
      <c r="H3899">
        <v>0</v>
      </c>
    </row>
    <row r="3900" spans="1:8" x14ac:dyDescent="0.3">
      <c r="A3900" s="1">
        <v>43800.170115740744</v>
      </c>
      <c r="B3900" t="s">
        <v>3900</v>
      </c>
      <c r="C3900">
        <v>99.806663513183594</v>
      </c>
      <c r="D3900">
        <f t="shared" si="60"/>
        <v>141.74394463653567</v>
      </c>
      <c r="E3900">
        <v>7.2679586410522399</v>
      </c>
      <c r="F3900">
        <v>5.11673831939697</v>
      </c>
      <c r="G3900">
        <v>18.879386901855401</v>
      </c>
      <c r="H3900">
        <v>0</v>
      </c>
    </row>
    <row r="3901" spans="1:8" x14ac:dyDescent="0.3">
      <c r="A3901" s="1">
        <v>43800.170127314814</v>
      </c>
      <c r="B3901" t="s">
        <v>3901</v>
      </c>
      <c r="C3901">
        <v>99.802627563476506</v>
      </c>
      <c r="D3901">
        <f t="shared" si="60"/>
        <v>141.73793349304194</v>
      </c>
      <c r="E3901">
        <v>7.2677378654479901</v>
      </c>
      <c r="F3901">
        <v>5.1065869331359801</v>
      </c>
      <c r="G3901">
        <v>18.879085540771399</v>
      </c>
      <c r="H3901">
        <v>0</v>
      </c>
    </row>
    <row r="3902" spans="1:8" x14ac:dyDescent="0.3">
      <c r="A3902" s="1">
        <v>43800.170138888891</v>
      </c>
      <c r="B3902" t="s">
        <v>3902</v>
      </c>
      <c r="C3902">
        <v>99.802627563476506</v>
      </c>
      <c r="D3902">
        <f t="shared" si="60"/>
        <v>141.73793349304194</v>
      </c>
      <c r="E3902">
        <v>7.2677378654479901</v>
      </c>
      <c r="F3902">
        <v>5.1065869331359801</v>
      </c>
      <c r="G3902">
        <v>18.879085540771399</v>
      </c>
      <c r="H3902">
        <v>0</v>
      </c>
    </row>
    <row r="3903" spans="1:8" x14ac:dyDescent="0.3">
      <c r="A3903" s="1">
        <v>43800.17015046296</v>
      </c>
      <c r="B3903" t="s">
        <v>3903</v>
      </c>
      <c r="C3903">
        <v>99.805694580078097</v>
      </c>
      <c r="D3903">
        <f t="shared" si="60"/>
        <v>141.74250150756833</v>
      </c>
      <c r="E3903">
        <v>7.2675724029540998</v>
      </c>
      <c r="F3903">
        <v>5.1050767898559499</v>
      </c>
      <c r="G3903">
        <v>18.876113891601499</v>
      </c>
      <c r="H3903">
        <v>0</v>
      </c>
    </row>
    <row r="3904" spans="1:8" x14ac:dyDescent="0.3">
      <c r="A3904" s="1">
        <v>43800.170162037037</v>
      </c>
      <c r="B3904" t="s">
        <v>3904</v>
      </c>
      <c r="C3904">
        <v>99.805191040039006</v>
      </c>
      <c r="D3904">
        <f t="shared" si="60"/>
        <v>141.7417515350341</v>
      </c>
      <c r="E3904">
        <v>7.2675447463989196</v>
      </c>
      <c r="F3904">
        <v>5.0977044105529696</v>
      </c>
      <c r="G3904">
        <v>18.877449035644499</v>
      </c>
      <c r="H3904">
        <v>0</v>
      </c>
    </row>
    <row r="3905" spans="1:8" x14ac:dyDescent="0.3">
      <c r="A3905" s="1">
        <v>43800.170173611114</v>
      </c>
      <c r="B3905" t="s">
        <v>3905</v>
      </c>
      <c r="C3905">
        <v>99.805191040039006</v>
      </c>
      <c r="D3905">
        <f t="shared" si="60"/>
        <v>141.7417515350341</v>
      </c>
      <c r="E3905">
        <v>7.2675447463989196</v>
      </c>
      <c r="F3905">
        <v>5.0977044105529696</v>
      </c>
      <c r="G3905">
        <v>18.877449035644499</v>
      </c>
      <c r="H3905">
        <v>0</v>
      </c>
    </row>
    <row r="3906" spans="1:8" x14ac:dyDescent="0.3">
      <c r="A3906" s="1">
        <v>43800.170185185183</v>
      </c>
      <c r="B3906" t="s">
        <v>3906</v>
      </c>
      <c r="C3906">
        <v>99.807861328125</v>
      </c>
      <c r="D3906">
        <f t="shared" si="60"/>
        <v>141.7457286621094</v>
      </c>
      <c r="E3906">
        <v>7.2675237655639604</v>
      </c>
      <c r="F3906">
        <v>5.0723385810851997</v>
      </c>
      <c r="G3906">
        <v>18.878450393676701</v>
      </c>
      <c r="H3906">
        <v>0</v>
      </c>
    </row>
    <row r="3907" spans="1:8" x14ac:dyDescent="0.3">
      <c r="A3907" s="1">
        <v>43800.17019675926</v>
      </c>
      <c r="B3907" t="s">
        <v>3907</v>
      </c>
      <c r="C3907">
        <v>99.8062744140625</v>
      </c>
      <c r="D3907">
        <f t="shared" ref="D3907:D3970" si="61">1.4894*C3907-6.9081</f>
        <v>141.7433651123047</v>
      </c>
      <c r="E3907">
        <v>7.2675204277038503</v>
      </c>
      <c r="F3907">
        <v>5.0630245208740199</v>
      </c>
      <c r="G3907">
        <v>18.877243041992099</v>
      </c>
      <c r="H3907">
        <v>0</v>
      </c>
    </row>
    <row r="3908" spans="1:8" x14ac:dyDescent="0.3">
      <c r="A3908" s="1">
        <v>43800.170208333337</v>
      </c>
      <c r="B3908" t="s">
        <v>3908</v>
      </c>
      <c r="C3908">
        <v>99.8062744140625</v>
      </c>
      <c r="D3908">
        <f t="shared" si="61"/>
        <v>141.7433651123047</v>
      </c>
      <c r="E3908">
        <v>7.2675204277038503</v>
      </c>
      <c r="F3908">
        <v>5.0630245208740199</v>
      </c>
      <c r="G3908">
        <v>18.877243041992099</v>
      </c>
      <c r="H3908">
        <v>0</v>
      </c>
    </row>
    <row r="3909" spans="1:8" x14ac:dyDescent="0.3">
      <c r="A3909" s="1">
        <v>43800.170219907406</v>
      </c>
      <c r="B3909" t="s">
        <v>3909</v>
      </c>
      <c r="C3909">
        <v>99.805084228515597</v>
      </c>
      <c r="D3909">
        <f t="shared" si="61"/>
        <v>141.74159244995116</v>
      </c>
      <c r="E3909">
        <v>7.2673196792602504</v>
      </c>
      <c r="F3909">
        <v>5.0621428489684996</v>
      </c>
      <c r="G3909">
        <v>18.876338958740199</v>
      </c>
      <c r="H3909">
        <v>0</v>
      </c>
    </row>
    <row r="3910" spans="1:8" x14ac:dyDescent="0.3">
      <c r="A3910" s="1">
        <v>43800.170231481483</v>
      </c>
      <c r="B3910" t="s">
        <v>3910</v>
      </c>
      <c r="C3910">
        <v>99.807937622070298</v>
      </c>
      <c r="D3910">
        <f t="shared" si="61"/>
        <v>141.74584229431153</v>
      </c>
      <c r="E3910">
        <v>7.2670216560363698</v>
      </c>
      <c r="F3910">
        <v>5.0518236160278303</v>
      </c>
      <c r="G3910">
        <v>18.874814987182599</v>
      </c>
      <c r="H3910">
        <v>0</v>
      </c>
    </row>
    <row r="3911" spans="1:8" x14ac:dyDescent="0.3">
      <c r="A3911" s="1">
        <v>43800.170243055552</v>
      </c>
      <c r="B3911" t="s">
        <v>3911</v>
      </c>
      <c r="C3911">
        <v>99.807937622070298</v>
      </c>
      <c r="D3911">
        <f t="shared" si="61"/>
        <v>141.74584229431153</v>
      </c>
      <c r="E3911">
        <v>7.2670216560363698</v>
      </c>
      <c r="F3911">
        <v>5.0518236160278303</v>
      </c>
      <c r="G3911">
        <v>18.874814987182599</v>
      </c>
      <c r="H3911">
        <v>0</v>
      </c>
    </row>
    <row r="3912" spans="1:8" x14ac:dyDescent="0.3">
      <c r="A3912" s="1">
        <v>43800.170254629629</v>
      </c>
      <c r="B3912" t="s">
        <v>3912</v>
      </c>
      <c r="C3912">
        <v>99.807022094726506</v>
      </c>
      <c r="D3912">
        <f t="shared" si="61"/>
        <v>141.74447870788566</v>
      </c>
      <c r="E3912">
        <v>7.2675914764404297</v>
      </c>
      <c r="F3912">
        <v>5.03645420074462</v>
      </c>
      <c r="G3912">
        <v>18.8729858398437</v>
      </c>
      <c r="H3912">
        <v>0</v>
      </c>
    </row>
    <row r="3913" spans="1:8" x14ac:dyDescent="0.3">
      <c r="A3913" s="1">
        <v>43800.170266203706</v>
      </c>
      <c r="B3913" t="s">
        <v>3913</v>
      </c>
      <c r="C3913">
        <v>99.805854797363196</v>
      </c>
      <c r="D3913">
        <f t="shared" si="61"/>
        <v>141.74274013519275</v>
      </c>
      <c r="E3913">
        <v>7.2675542831420898</v>
      </c>
      <c r="F3913">
        <v>5.02677202224731</v>
      </c>
      <c r="G3913">
        <v>18.8772583007812</v>
      </c>
      <c r="H3913">
        <v>0</v>
      </c>
    </row>
    <row r="3914" spans="1:8" x14ac:dyDescent="0.3">
      <c r="A3914" s="1">
        <v>43800.170277777775</v>
      </c>
      <c r="B3914" t="s">
        <v>3914</v>
      </c>
      <c r="C3914">
        <v>99.805854797363196</v>
      </c>
      <c r="D3914">
        <f t="shared" si="61"/>
        <v>141.74274013519275</v>
      </c>
      <c r="E3914">
        <v>7.2675542831420898</v>
      </c>
      <c r="F3914">
        <v>5.02677202224731</v>
      </c>
      <c r="G3914">
        <v>18.8772583007812</v>
      </c>
      <c r="H3914">
        <v>0</v>
      </c>
    </row>
    <row r="3915" spans="1:8" x14ac:dyDescent="0.3">
      <c r="A3915" s="1">
        <v>43800.170289351852</v>
      </c>
      <c r="B3915" t="s">
        <v>3915</v>
      </c>
      <c r="C3915">
        <v>99.808029174804602</v>
      </c>
      <c r="D3915">
        <f t="shared" si="61"/>
        <v>141.74597865295399</v>
      </c>
      <c r="E3915">
        <v>7.2675266265869096</v>
      </c>
      <c r="F3915">
        <v>5.0332431793212802</v>
      </c>
      <c r="G3915">
        <v>18.8804626464843</v>
      </c>
      <c r="H3915">
        <v>0</v>
      </c>
    </row>
    <row r="3916" spans="1:8" x14ac:dyDescent="0.3">
      <c r="A3916" s="1">
        <v>43800.170300925929</v>
      </c>
      <c r="B3916" t="s">
        <v>3916</v>
      </c>
      <c r="C3916">
        <v>99.809410095214801</v>
      </c>
      <c r="D3916">
        <f t="shared" si="61"/>
        <v>141.74803539581293</v>
      </c>
      <c r="E3916">
        <v>7.2675218582153303</v>
      </c>
      <c r="F3916">
        <v>5.0343217849731401</v>
      </c>
      <c r="G3916">
        <v>18.876876831054599</v>
      </c>
      <c r="H3916">
        <v>0</v>
      </c>
    </row>
    <row r="3917" spans="1:8" x14ac:dyDescent="0.3">
      <c r="A3917" s="1">
        <v>43800.170312499999</v>
      </c>
      <c r="B3917" t="s">
        <v>3917</v>
      </c>
      <c r="C3917">
        <v>99.809410095214801</v>
      </c>
      <c r="D3917">
        <f t="shared" si="61"/>
        <v>141.74803539581293</v>
      </c>
      <c r="E3917">
        <v>7.2675218582153303</v>
      </c>
      <c r="F3917">
        <v>5.0343217849731401</v>
      </c>
      <c r="G3917">
        <v>18.876876831054599</v>
      </c>
      <c r="H3917">
        <v>0</v>
      </c>
    </row>
    <row r="3918" spans="1:8" x14ac:dyDescent="0.3">
      <c r="A3918" s="1">
        <v>43800.170324074075</v>
      </c>
      <c r="B3918" t="s">
        <v>3918</v>
      </c>
      <c r="C3918">
        <v>99.810447692871094</v>
      </c>
      <c r="D3918">
        <f t="shared" si="61"/>
        <v>141.74958079376222</v>
      </c>
      <c r="E3918">
        <v>7.2681131362915004</v>
      </c>
      <c r="F3918">
        <v>5.0213975906371999</v>
      </c>
      <c r="G3918">
        <v>18.874187469482401</v>
      </c>
      <c r="H3918">
        <v>0</v>
      </c>
    </row>
    <row r="3919" spans="1:8" x14ac:dyDescent="0.3">
      <c r="A3919" s="1">
        <v>43800.170335648145</v>
      </c>
      <c r="B3919" t="s">
        <v>3919</v>
      </c>
      <c r="C3919">
        <v>99.807571411132798</v>
      </c>
      <c r="D3919">
        <f t="shared" si="61"/>
        <v>141.74529685974122</v>
      </c>
      <c r="E3919">
        <v>7.2682118415832502</v>
      </c>
      <c r="F3919">
        <v>5.0070366859436</v>
      </c>
      <c r="G3919">
        <v>18.8682460784912</v>
      </c>
      <c r="H3919">
        <v>0</v>
      </c>
    </row>
    <row r="3920" spans="1:8" x14ac:dyDescent="0.3">
      <c r="A3920" s="1">
        <v>43800.170347222222</v>
      </c>
      <c r="B3920" t="s">
        <v>3920</v>
      </c>
      <c r="C3920">
        <v>99.807571411132798</v>
      </c>
      <c r="D3920">
        <f t="shared" si="61"/>
        <v>141.74529685974122</v>
      </c>
      <c r="E3920">
        <v>7.2682118415832502</v>
      </c>
      <c r="F3920">
        <v>5.0070366859436</v>
      </c>
      <c r="G3920">
        <v>18.8682460784912</v>
      </c>
      <c r="H3920">
        <v>0</v>
      </c>
    </row>
    <row r="3921" spans="1:8" x14ac:dyDescent="0.3">
      <c r="A3921" s="1">
        <v>43800.170358796298</v>
      </c>
      <c r="B3921" t="s">
        <v>3921</v>
      </c>
      <c r="C3921">
        <v>99.808456420898395</v>
      </c>
      <c r="D3921">
        <f t="shared" si="61"/>
        <v>141.74661499328607</v>
      </c>
      <c r="E3921">
        <v>7.2676906585693297</v>
      </c>
      <c r="F3921">
        <v>4.9886364936828604</v>
      </c>
      <c r="G3921">
        <v>18.8665370941162</v>
      </c>
      <c r="H3921">
        <v>0</v>
      </c>
    </row>
    <row r="3922" spans="1:8" x14ac:dyDescent="0.3">
      <c r="A3922" s="1">
        <v>43800.170370370368</v>
      </c>
      <c r="B3922" t="s">
        <v>3922</v>
      </c>
      <c r="C3922">
        <v>99.809623718261705</v>
      </c>
      <c r="D3922">
        <f t="shared" si="61"/>
        <v>141.74835356597899</v>
      </c>
      <c r="E3922">
        <v>7.2676038742065403</v>
      </c>
      <c r="F3922">
        <v>4.9784488677978498</v>
      </c>
      <c r="G3922">
        <v>18.871288299560501</v>
      </c>
      <c r="H3922">
        <v>0</v>
      </c>
    </row>
    <row r="3923" spans="1:8" x14ac:dyDescent="0.3">
      <c r="A3923" s="1">
        <v>43800.170381944445</v>
      </c>
      <c r="B3923" t="s">
        <v>3923</v>
      </c>
      <c r="C3923">
        <v>99.809623718261705</v>
      </c>
      <c r="D3923">
        <f t="shared" si="61"/>
        <v>141.74835356597899</v>
      </c>
      <c r="E3923">
        <v>7.2676038742065403</v>
      </c>
      <c r="F3923">
        <v>4.9784488677978498</v>
      </c>
      <c r="G3923">
        <v>18.871288299560501</v>
      </c>
      <c r="H3923">
        <v>0</v>
      </c>
    </row>
    <row r="3924" spans="1:8" x14ac:dyDescent="0.3">
      <c r="A3924" s="1">
        <v>43800.170393518521</v>
      </c>
      <c r="B3924" t="s">
        <v>3924</v>
      </c>
      <c r="C3924">
        <v>99.804397583007798</v>
      </c>
      <c r="D3924">
        <f t="shared" si="61"/>
        <v>141.74056976013182</v>
      </c>
      <c r="E3924">
        <v>7.2671422958373997</v>
      </c>
      <c r="F3924">
        <v>4.9799637794494602</v>
      </c>
      <c r="G3924">
        <v>18.869358062744102</v>
      </c>
      <c r="H3924">
        <v>0</v>
      </c>
    </row>
    <row r="3925" spans="1:8" x14ac:dyDescent="0.3">
      <c r="A3925" s="1">
        <v>43800.170405092591</v>
      </c>
      <c r="B3925" t="s">
        <v>3925</v>
      </c>
      <c r="C3925">
        <v>99.807594299316406</v>
      </c>
      <c r="D3925">
        <f t="shared" si="61"/>
        <v>141.74533094940188</v>
      </c>
      <c r="E3925">
        <v>7.2669329643249503</v>
      </c>
      <c r="F3925">
        <v>4.9802160263061497</v>
      </c>
      <c r="G3925">
        <v>18.867204666137599</v>
      </c>
      <c r="H3925">
        <v>0</v>
      </c>
    </row>
    <row r="3926" spans="1:8" x14ac:dyDescent="0.3">
      <c r="A3926" s="1">
        <v>43800.170416666668</v>
      </c>
      <c r="B3926" t="s">
        <v>3926</v>
      </c>
      <c r="C3926">
        <v>99.807594299316406</v>
      </c>
      <c r="D3926">
        <f t="shared" si="61"/>
        <v>141.74533094940188</v>
      </c>
      <c r="E3926">
        <v>7.2669329643249503</v>
      </c>
      <c r="F3926">
        <v>4.9802160263061497</v>
      </c>
      <c r="G3926">
        <v>18.867204666137599</v>
      </c>
      <c r="H3926">
        <v>0</v>
      </c>
    </row>
    <row r="3927" spans="1:8" x14ac:dyDescent="0.3">
      <c r="A3927" s="1">
        <v>43800.170428240737</v>
      </c>
      <c r="B3927" t="s">
        <v>3927</v>
      </c>
      <c r="C3927">
        <v>99.806938171386705</v>
      </c>
      <c r="D3927">
        <f t="shared" si="61"/>
        <v>141.74435371246338</v>
      </c>
      <c r="E3927">
        <v>7.2661809921264604</v>
      </c>
      <c r="F3927">
        <v>4.9712505340576101</v>
      </c>
      <c r="G3927">
        <v>18.863529205322202</v>
      </c>
      <c r="H3927">
        <v>0</v>
      </c>
    </row>
    <row r="3928" spans="1:8" x14ac:dyDescent="0.3">
      <c r="A3928" s="1">
        <v>43800.170439814814</v>
      </c>
      <c r="B3928" t="s">
        <v>3928</v>
      </c>
      <c r="C3928">
        <v>99.805816650390597</v>
      </c>
      <c r="D3928">
        <f t="shared" si="61"/>
        <v>141.74268331909178</v>
      </c>
      <c r="E3928">
        <v>7.2660555839538503</v>
      </c>
      <c r="F3928">
        <v>4.9667043685912997</v>
      </c>
      <c r="G3928">
        <v>18.864290237426701</v>
      </c>
      <c r="H3928">
        <v>0</v>
      </c>
    </row>
    <row r="3929" spans="1:8" x14ac:dyDescent="0.3">
      <c r="A3929" s="1">
        <v>43800.170451388891</v>
      </c>
      <c r="B3929" t="s">
        <v>3929</v>
      </c>
      <c r="C3929">
        <v>99.805816650390597</v>
      </c>
      <c r="D3929">
        <f t="shared" si="61"/>
        <v>141.74268331909178</v>
      </c>
      <c r="E3929">
        <v>7.2660555839538503</v>
      </c>
      <c r="F3929">
        <v>4.9667043685912997</v>
      </c>
      <c r="G3929">
        <v>18.864290237426701</v>
      </c>
      <c r="H3929">
        <v>0</v>
      </c>
    </row>
    <row r="3930" spans="1:8" x14ac:dyDescent="0.3">
      <c r="A3930" s="1">
        <v>43800.17046296296</v>
      </c>
      <c r="B3930" t="s">
        <v>3930</v>
      </c>
      <c r="C3930">
        <v>99.806495666503906</v>
      </c>
      <c r="D3930">
        <f t="shared" si="61"/>
        <v>141.74369464569094</v>
      </c>
      <c r="E3930">
        <v>7.26655673980712</v>
      </c>
      <c r="F3930">
        <v>4.9770278930664</v>
      </c>
      <c r="G3930">
        <v>18.863487243652301</v>
      </c>
      <c r="H3930">
        <v>0</v>
      </c>
    </row>
    <row r="3931" spans="1:8" x14ac:dyDescent="0.3">
      <c r="A3931" s="1">
        <v>43800.170474537037</v>
      </c>
      <c r="B3931" t="s">
        <v>3931</v>
      </c>
      <c r="C3931">
        <v>99.808639526367102</v>
      </c>
      <c r="D3931">
        <f t="shared" si="61"/>
        <v>141.74688771057117</v>
      </c>
      <c r="E3931">
        <v>7.26664018630981</v>
      </c>
      <c r="F3931">
        <v>4.9879035949706996</v>
      </c>
      <c r="G3931">
        <v>18.865642547607401</v>
      </c>
      <c r="H3931">
        <v>0</v>
      </c>
    </row>
    <row r="3932" spans="1:8" x14ac:dyDescent="0.3">
      <c r="A3932" s="1">
        <v>43800.170486111114</v>
      </c>
      <c r="B3932" t="s">
        <v>3932</v>
      </c>
      <c r="C3932">
        <v>99.808639526367102</v>
      </c>
      <c r="D3932">
        <f t="shared" si="61"/>
        <v>141.74688771057117</v>
      </c>
      <c r="E3932">
        <v>7.26664018630981</v>
      </c>
      <c r="F3932">
        <v>4.9879035949706996</v>
      </c>
      <c r="G3932">
        <v>18.865642547607401</v>
      </c>
      <c r="H3932">
        <v>0</v>
      </c>
    </row>
    <row r="3933" spans="1:8" x14ac:dyDescent="0.3">
      <c r="A3933" s="1">
        <v>43800.170497685183</v>
      </c>
      <c r="B3933" t="s">
        <v>3933</v>
      </c>
      <c r="C3933">
        <v>99.808731079101506</v>
      </c>
      <c r="D3933">
        <f t="shared" si="61"/>
        <v>141.74702406921381</v>
      </c>
      <c r="E3933">
        <v>7.2663059234619096</v>
      </c>
      <c r="F3933">
        <v>4.9884309768676696</v>
      </c>
      <c r="G3933">
        <v>18.865886688232401</v>
      </c>
      <c r="H3933">
        <v>0</v>
      </c>
    </row>
    <row r="3934" spans="1:8" x14ac:dyDescent="0.3">
      <c r="A3934" s="1">
        <v>43800.17050925926</v>
      </c>
      <c r="B3934" t="s">
        <v>3934</v>
      </c>
      <c r="C3934">
        <v>99.809761047363196</v>
      </c>
      <c r="D3934">
        <f t="shared" si="61"/>
        <v>141.74855810394277</v>
      </c>
      <c r="E3934">
        <v>7.2661180496215803</v>
      </c>
      <c r="F3934">
        <v>4.9844498634338299</v>
      </c>
      <c r="G3934">
        <v>18.866842269897401</v>
      </c>
      <c r="H3934">
        <v>0</v>
      </c>
    </row>
    <row r="3935" spans="1:8" x14ac:dyDescent="0.3">
      <c r="A3935" s="1">
        <v>43800.170520833337</v>
      </c>
      <c r="B3935" t="s">
        <v>3935</v>
      </c>
      <c r="C3935">
        <v>99.809761047363196</v>
      </c>
      <c r="D3935">
        <f t="shared" si="61"/>
        <v>141.74855810394277</v>
      </c>
      <c r="E3935">
        <v>7.2661180496215803</v>
      </c>
      <c r="F3935">
        <v>4.9844498634338299</v>
      </c>
      <c r="G3935">
        <v>18.866842269897401</v>
      </c>
      <c r="H3935">
        <v>0</v>
      </c>
    </row>
    <row r="3936" spans="1:8" x14ac:dyDescent="0.3">
      <c r="A3936" s="1">
        <v>43800.170532407406</v>
      </c>
      <c r="B3936" t="s">
        <v>3936</v>
      </c>
      <c r="C3936">
        <v>99.804428100585895</v>
      </c>
      <c r="D3936">
        <f t="shared" si="61"/>
        <v>141.74061521301266</v>
      </c>
      <c r="E3936">
        <v>7.2659769058227504</v>
      </c>
      <c r="F3936">
        <v>4.9616274833679199</v>
      </c>
      <c r="G3936">
        <v>18.866186141967699</v>
      </c>
      <c r="H3936">
        <v>0</v>
      </c>
    </row>
    <row r="3937" spans="1:8" x14ac:dyDescent="0.3">
      <c r="A3937" s="1">
        <v>43800.170543981483</v>
      </c>
      <c r="B3937" t="s">
        <v>3937</v>
      </c>
      <c r="C3937">
        <v>99.804557800292898</v>
      </c>
      <c r="D3937">
        <f t="shared" si="61"/>
        <v>141.74080838775626</v>
      </c>
      <c r="E3937">
        <v>7.2659535408020002</v>
      </c>
      <c r="F3937">
        <v>4.9527378082275302</v>
      </c>
      <c r="G3937">
        <v>18.8656196594238</v>
      </c>
      <c r="H3937">
        <v>0</v>
      </c>
    </row>
    <row r="3938" spans="1:8" x14ac:dyDescent="0.3">
      <c r="A3938" s="1">
        <v>43800.170555555553</v>
      </c>
      <c r="B3938" t="s">
        <v>3938</v>
      </c>
      <c r="C3938">
        <v>99.804557800292898</v>
      </c>
      <c r="D3938">
        <f t="shared" si="61"/>
        <v>141.74080838775626</v>
      </c>
      <c r="E3938">
        <v>7.2659535408020002</v>
      </c>
      <c r="F3938">
        <v>4.9527378082275302</v>
      </c>
      <c r="G3938">
        <v>18.8656196594238</v>
      </c>
      <c r="H3938">
        <v>0</v>
      </c>
    </row>
    <row r="3939" spans="1:8" x14ac:dyDescent="0.3">
      <c r="A3939" s="1">
        <v>43800.170567129629</v>
      </c>
      <c r="B3939" t="s">
        <v>3939</v>
      </c>
      <c r="C3939">
        <v>99.807708740234304</v>
      </c>
      <c r="D3939">
        <f t="shared" si="61"/>
        <v>141.745501397705</v>
      </c>
      <c r="E3939">
        <v>7.2657375335693297</v>
      </c>
      <c r="F3939">
        <v>4.9460701942443803</v>
      </c>
      <c r="G3939">
        <v>18.876865386962798</v>
      </c>
      <c r="H3939">
        <v>0</v>
      </c>
    </row>
    <row r="3940" spans="1:8" x14ac:dyDescent="0.3">
      <c r="A3940" s="1">
        <v>43800.170578703706</v>
      </c>
      <c r="B3940" t="s">
        <v>3940</v>
      </c>
      <c r="C3940">
        <v>99.807708740234304</v>
      </c>
      <c r="D3940">
        <f t="shared" si="61"/>
        <v>141.745501397705</v>
      </c>
      <c r="E3940">
        <v>7.2657375335693297</v>
      </c>
      <c r="F3940">
        <v>4.9460701942443803</v>
      </c>
      <c r="G3940">
        <v>18.876865386962798</v>
      </c>
      <c r="H3940">
        <v>0</v>
      </c>
    </row>
    <row r="3941" spans="1:8" x14ac:dyDescent="0.3">
      <c r="A3941" s="1">
        <v>43800.170590277776</v>
      </c>
      <c r="B3941" t="s">
        <v>3941</v>
      </c>
      <c r="C3941">
        <v>99.808494567871094</v>
      </c>
      <c r="D3941">
        <f t="shared" si="61"/>
        <v>141.74667180938721</v>
      </c>
      <c r="E3941">
        <v>7.2652869224548304</v>
      </c>
      <c r="F3941">
        <v>4.9413514137268004</v>
      </c>
      <c r="G3941">
        <v>18.872810363769499</v>
      </c>
      <c r="H3941">
        <v>0</v>
      </c>
    </row>
    <row r="3942" spans="1:8" x14ac:dyDescent="0.3">
      <c r="A3942" s="1">
        <v>43800.170601851853</v>
      </c>
      <c r="B3942" t="s">
        <v>3942</v>
      </c>
      <c r="C3942">
        <v>99.806594848632798</v>
      </c>
      <c r="D3942">
        <f t="shared" si="61"/>
        <v>141.7438423675537</v>
      </c>
      <c r="E3942">
        <v>7.2652120590209899</v>
      </c>
      <c r="F3942">
        <v>4.9334440231323198</v>
      </c>
      <c r="G3942">
        <v>18.874423980712798</v>
      </c>
      <c r="H3942">
        <v>0</v>
      </c>
    </row>
    <row r="3943" spans="1:8" x14ac:dyDescent="0.3">
      <c r="A3943" s="1">
        <v>43800.170613425929</v>
      </c>
      <c r="B3943" t="s">
        <v>3943</v>
      </c>
      <c r="C3943">
        <v>99.806594848632798</v>
      </c>
      <c r="D3943">
        <f t="shared" si="61"/>
        <v>141.7438423675537</v>
      </c>
      <c r="E3943">
        <v>7.2652120590209899</v>
      </c>
      <c r="F3943">
        <v>4.9334440231323198</v>
      </c>
      <c r="G3943">
        <v>18.874423980712798</v>
      </c>
      <c r="H3943">
        <v>0</v>
      </c>
    </row>
    <row r="3944" spans="1:8" x14ac:dyDescent="0.3">
      <c r="A3944" s="1">
        <v>43800.170624999999</v>
      </c>
      <c r="B3944" t="s">
        <v>3944</v>
      </c>
      <c r="C3944">
        <v>99.808212280273395</v>
      </c>
      <c r="D3944">
        <f t="shared" si="61"/>
        <v>141.74625137023921</v>
      </c>
      <c r="E3944">
        <v>7.2647590637206996</v>
      </c>
      <c r="F3944">
        <v>4.9504022598266602</v>
      </c>
      <c r="G3944">
        <v>18.871513366699201</v>
      </c>
      <c r="H3944">
        <v>0</v>
      </c>
    </row>
    <row r="3945" spans="1:8" x14ac:dyDescent="0.3">
      <c r="A3945" s="1">
        <v>43800.170636574076</v>
      </c>
      <c r="B3945" t="s">
        <v>3945</v>
      </c>
      <c r="C3945">
        <v>99.809501647949205</v>
      </c>
      <c r="D3945">
        <f t="shared" si="61"/>
        <v>141.74817175445557</v>
      </c>
      <c r="E3945">
        <v>7.2649478912353498</v>
      </c>
      <c r="F3945">
        <v>4.9715390205383301</v>
      </c>
      <c r="G3945">
        <v>18.875148773193299</v>
      </c>
      <c r="H3945">
        <v>0</v>
      </c>
    </row>
    <row r="3946" spans="1:8" x14ac:dyDescent="0.3">
      <c r="A3946" s="1">
        <v>43800.170648148145</v>
      </c>
      <c r="B3946" t="s">
        <v>3946</v>
      </c>
      <c r="C3946">
        <v>99.809501647949205</v>
      </c>
      <c r="D3946">
        <f t="shared" si="61"/>
        <v>141.74817175445557</v>
      </c>
      <c r="E3946">
        <v>7.2649478912353498</v>
      </c>
      <c r="F3946">
        <v>4.9715390205383301</v>
      </c>
      <c r="G3946">
        <v>18.875148773193299</v>
      </c>
      <c r="H3946">
        <v>0</v>
      </c>
    </row>
    <row r="3947" spans="1:8" x14ac:dyDescent="0.3">
      <c r="A3947" s="1">
        <v>43800.170659722222</v>
      </c>
      <c r="B3947" t="s">
        <v>3947</v>
      </c>
      <c r="C3947">
        <v>99.804367065429602</v>
      </c>
      <c r="D3947">
        <f t="shared" si="61"/>
        <v>141.74052430725087</v>
      </c>
      <c r="E3947">
        <v>7.2638993263244602</v>
      </c>
      <c r="F3947">
        <v>5.0148572921752903</v>
      </c>
      <c r="G3947">
        <v>18.873756408691399</v>
      </c>
      <c r="H3947">
        <v>0</v>
      </c>
    </row>
    <row r="3948" spans="1:8" x14ac:dyDescent="0.3">
      <c r="A3948" s="1">
        <v>43800.170671296299</v>
      </c>
      <c r="B3948" t="s">
        <v>3948</v>
      </c>
      <c r="C3948">
        <v>99.804527282714801</v>
      </c>
      <c r="D3948">
        <f t="shared" si="61"/>
        <v>141.74076293487545</v>
      </c>
      <c r="E3948">
        <v>7.2641210556030202</v>
      </c>
      <c r="F3948">
        <v>5.0251288414001403</v>
      </c>
      <c r="G3948">
        <v>18.8748970031738</v>
      </c>
      <c r="H3948">
        <v>0</v>
      </c>
    </row>
    <row r="3949" spans="1:8" x14ac:dyDescent="0.3">
      <c r="A3949" s="1">
        <v>43800.170682870368</v>
      </c>
      <c r="B3949" t="s">
        <v>3949</v>
      </c>
      <c r="C3949">
        <v>99.804527282714801</v>
      </c>
      <c r="D3949">
        <f t="shared" si="61"/>
        <v>141.74076293487545</v>
      </c>
      <c r="E3949">
        <v>7.2641210556030202</v>
      </c>
      <c r="F3949">
        <v>5.0251288414001403</v>
      </c>
      <c r="G3949">
        <v>18.8748970031738</v>
      </c>
      <c r="H3949">
        <v>0</v>
      </c>
    </row>
    <row r="3950" spans="1:8" x14ac:dyDescent="0.3">
      <c r="A3950" s="1">
        <v>43800.170694444445</v>
      </c>
      <c r="B3950" t="s">
        <v>3950</v>
      </c>
      <c r="C3950">
        <v>99.804649353027301</v>
      </c>
      <c r="D3950">
        <f t="shared" si="61"/>
        <v>141.74094474639887</v>
      </c>
      <c r="E3950">
        <v>7.2646846771240199</v>
      </c>
      <c r="F3950">
        <v>5.05724668502807</v>
      </c>
      <c r="G3950">
        <v>18.8702583312988</v>
      </c>
      <c r="H3950">
        <v>0</v>
      </c>
    </row>
    <row r="3951" spans="1:8" x14ac:dyDescent="0.3">
      <c r="A3951" s="1">
        <v>43800.170706018522</v>
      </c>
      <c r="B3951" t="s">
        <v>3951</v>
      </c>
      <c r="C3951">
        <v>99.804672241210895</v>
      </c>
      <c r="D3951">
        <f t="shared" si="61"/>
        <v>141.74097883605953</v>
      </c>
      <c r="E3951">
        <v>7.2641172409057599</v>
      </c>
      <c r="F3951">
        <v>5.0707378387451101</v>
      </c>
      <c r="G3951">
        <v>18.8690280914306</v>
      </c>
      <c r="H3951">
        <v>0</v>
      </c>
    </row>
    <row r="3952" spans="1:8" x14ac:dyDescent="0.3">
      <c r="A3952" s="1">
        <v>43800.170717592591</v>
      </c>
      <c r="B3952" t="s">
        <v>3952</v>
      </c>
      <c r="C3952">
        <v>99.804672241210895</v>
      </c>
      <c r="D3952">
        <f t="shared" si="61"/>
        <v>141.74097883605953</v>
      </c>
      <c r="E3952">
        <v>7.2641172409057599</v>
      </c>
      <c r="F3952">
        <v>5.0707378387451101</v>
      </c>
      <c r="G3952">
        <v>18.8690280914306</v>
      </c>
      <c r="H3952">
        <v>0</v>
      </c>
    </row>
    <row r="3953" spans="1:8" x14ac:dyDescent="0.3">
      <c r="A3953" s="1">
        <v>43800.170729166668</v>
      </c>
      <c r="B3953" t="s">
        <v>3953</v>
      </c>
      <c r="C3953">
        <v>99.8016357421875</v>
      </c>
      <c r="D3953">
        <f t="shared" si="61"/>
        <v>141.73645627441408</v>
      </c>
      <c r="E3953">
        <v>7.2638902664184499</v>
      </c>
      <c r="F3953">
        <v>5.0778040885925204</v>
      </c>
      <c r="G3953">
        <v>18.869478225708001</v>
      </c>
      <c r="H3953">
        <v>0</v>
      </c>
    </row>
    <row r="3954" spans="1:8" x14ac:dyDescent="0.3">
      <c r="A3954" s="1">
        <v>43800.170740740738</v>
      </c>
      <c r="B3954" t="s">
        <v>3954</v>
      </c>
      <c r="C3954">
        <v>99.806213378906193</v>
      </c>
      <c r="D3954">
        <f t="shared" si="61"/>
        <v>141.74327420654291</v>
      </c>
      <c r="E3954">
        <v>7.2641167640686</v>
      </c>
      <c r="F3954">
        <v>5.0840682983398402</v>
      </c>
      <c r="G3954">
        <v>18.876876831054599</v>
      </c>
      <c r="H3954">
        <v>0</v>
      </c>
    </row>
    <row r="3955" spans="1:8" x14ac:dyDescent="0.3">
      <c r="A3955" s="1">
        <v>43800.170752314814</v>
      </c>
      <c r="B3955" t="s">
        <v>3955</v>
      </c>
      <c r="C3955">
        <v>99.806213378906193</v>
      </c>
      <c r="D3955">
        <f t="shared" si="61"/>
        <v>141.74327420654291</v>
      </c>
      <c r="E3955">
        <v>7.2641167640686</v>
      </c>
      <c r="F3955">
        <v>5.0840682983398402</v>
      </c>
      <c r="G3955">
        <v>18.876876831054599</v>
      </c>
      <c r="H3955">
        <v>0</v>
      </c>
    </row>
    <row r="3956" spans="1:8" x14ac:dyDescent="0.3">
      <c r="A3956" s="1">
        <v>43800.170763888891</v>
      </c>
      <c r="B3956" t="s">
        <v>3956</v>
      </c>
      <c r="C3956">
        <v>99.808120727539006</v>
      </c>
      <c r="D3956">
        <f t="shared" si="61"/>
        <v>141.7461150115966</v>
      </c>
      <c r="E3956">
        <v>7.2642865180969203</v>
      </c>
      <c r="F3956">
        <v>5.08571434020996</v>
      </c>
      <c r="G3956">
        <v>18.881740570068299</v>
      </c>
      <c r="H3956">
        <v>0</v>
      </c>
    </row>
    <row r="3957" spans="1:8" x14ac:dyDescent="0.3">
      <c r="A3957" s="1">
        <v>43800.170775462961</v>
      </c>
      <c r="B3957" t="s">
        <v>3957</v>
      </c>
      <c r="C3957">
        <v>99.806404113769503</v>
      </c>
      <c r="D3957">
        <f t="shared" si="61"/>
        <v>141.7435582870483</v>
      </c>
      <c r="E3957">
        <v>7.2647113800048801</v>
      </c>
      <c r="F3957">
        <v>5.0788679122924796</v>
      </c>
      <c r="G3957">
        <v>18.880262374877901</v>
      </c>
      <c r="H3957">
        <v>0</v>
      </c>
    </row>
    <row r="3958" spans="1:8" x14ac:dyDescent="0.3">
      <c r="A3958" s="1">
        <v>43800.170787037037</v>
      </c>
      <c r="B3958" t="s">
        <v>3958</v>
      </c>
      <c r="C3958">
        <v>99.806404113769503</v>
      </c>
      <c r="D3958">
        <f t="shared" si="61"/>
        <v>141.7435582870483</v>
      </c>
      <c r="E3958">
        <v>7.2647113800048801</v>
      </c>
      <c r="F3958">
        <v>5.0788679122924796</v>
      </c>
      <c r="G3958">
        <v>18.880262374877901</v>
      </c>
      <c r="H3958">
        <v>0</v>
      </c>
    </row>
    <row r="3959" spans="1:8" x14ac:dyDescent="0.3">
      <c r="A3959" s="1">
        <v>43800.170798611114</v>
      </c>
      <c r="B3959" t="s">
        <v>3959</v>
      </c>
      <c r="C3959">
        <v>99.808166503906193</v>
      </c>
      <c r="D3959">
        <f t="shared" si="61"/>
        <v>141.74618319091789</v>
      </c>
      <c r="E3959">
        <v>7.2656254768371502</v>
      </c>
      <c r="F3959">
        <v>5.0706815719604403</v>
      </c>
      <c r="G3959">
        <v>18.8757209777832</v>
      </c>
      <c r="H3959">
        <v>0</v>
      </c>
    </row>
    <row r="3960" spans="1:8" x14ac:dyDescent="0.3">
      <c r="A3960" s="1">
        <v>43800.170810185184</v>
      </c>
      <c r="B3960" t="s">
        <v>3960</v>
      </c>
      <c r="C3960">
        <v>99.806427001953097</v>
      </c>
      <c r="D3960">
        <f t="shared" si="61"/>
        <v>141.74359237670896</v>
      </c>
      <c r="E3960">
        <v>7.265380859375</v>
      </c>
      <c r="F3960">
        <v>5.0835585594177202</v>
      </c>
      <c r="G3960">
        <v>18.870386123657202</v>
      </c>
      <c r="H3960">
        <v>0</v>
      </c>
    </row>
    <row r="3961" spans="1:8" x14ac:dyDescent="0.3">
      <c r="A3961" s="1">
        <v>43800.17082175926</v>
      </c>
      <c r="B3961" t="s">
        <v>3961</v>
      </c>
      <c r="C3961">
        <v>99.806427001953097</v>
      </c>
      <c r="D3961">
        <f t="shared" si="61"/>
        <v>141.74359237670896</v>
      </c>
      <c r="E3961">
        <v>7.265380859375</v>
      </c>
      <c r="F3961">
        <v>5.0835585594177202</v>
      </c>
      <c r="G3961">
        <v>18.870386123657202</v>
      </c>
      <c r="H3961">
        <v>0</v>
      </c>
    </row>
    <row r="3962" spans="1:8" x14ac:dyDescent="0.3">
      <c r="A3962" s="1">
        <v>43800.17083333333</v>
      </c>
      <c r="B3962" t="s">
        <v>3962</v>
      </c>
      <c r="C3962">
        <v>99.809700012207003</v>
      </c>
      <c r="D3962">
        <f t="shared" si="61"/>
        <v>141.74846719818112</v>
      </c>
      <c r="E3962">
        <v>7.2655944824218697</v>
      </c>
      <c r="F3962">
        <v>5.1191563606262198</v>
      </c>
      <c r="G3962">
        <v>18.871877670288001</v>
      </c>
      <c r="H3962">
        <v>0</v>
      </c>
    </row>
    <row r="3963" spans="1:8" x14ac:dyDescent="0.3">
      <c r="A3963" s="1">
        <v>43800.170844907407</v>
      </c>
      <c r="B3963" t="s">
        <v>3963</v>
      </c>
      <c r="C3963">
        <v>99.807189941406193</v>
      </c>
      <c r="D3963">
        <f t="shared" si="61"/>
        <v>141.7447286987304</v>
      </c>
      <c r="E3963">
        <v>7.2657623291015598</v>
      </c>
      <c r="F3963">
        <v>5.1230545043945304</v>
      </c>
      <c r="G3963">
        <v>18.869838714599599</v>
      </c>
      <c r="H3963">
        <v>0</v>
      </c>
    </row>
    <row r="3964" spans="1:8" x14ac:dyDescent="0.3">
      <c r="A3964" s="1">
        <v>43800.170856481483</v>
      </c>
      <c r="B3964" t="s">
        <v>3964</v>
      </c>
      <c r="C3964">
        <v>99.807189941406193</v>
      </c>
      <c r="D3964">
        <f t="shared" si="61"/>
        <v>141.7447286987304</v>
      </c>
      <c r="E3964">
        <v>7.2657623291015598</v>
      </c>
      <c r="F3964">
        <v>5.1230545043945304</v>
      </c>
      <c r="G3964">
        <v>18.869838714599599</v>
      </c>
      <c r="H3964">
        <v>0</v>
      </c>
    </row>
    <row r="3965" spans="1:8" x14ac:dyDescent="0.3">
      <c r="A3965" s="1">
        <v>43800.170868055553</v>
      </c>
      <c r="B3965" t="s">
        <v>3965</v>
      </c>
      <c r="C3965">
        <v>99.803787231445298</v>
      </c>
      <c r="D3965">
        <f t="shared" si="61"/>
        <v>141.73966070251464</v>
      </c>
      <c r="E3965">
        <v>7.2664833068847603</v>
      </c>
      <c r="F3965">
        <v>5.1091938018798801</v>
      </c>
      <c r="G3965">
        <v>18.866935729980401</v>
      </c>
      <c r="H3965">
        <v>0</v>
      </c>
    </row>
    <row r="3966" spans="1:8" x14ac:dyDescent="0.3">
      <c r="A3966" s="1">
        <v>43800.17087962963</v>
      </c>
      <c r="B3966" t="s">
        <v>3966</v>
      </c>
      <c r="C3966">
        <v>99.804237365722599</v>
      </c>
      <c r="D3966">
        <f t="shared" si="61"/>
        <v>141.74033113250727</v>
      </c>
      <c r="E3966">
        <v>7.2662067413329998</v>
      </c>
      <c r="F3966">
        <v>5.0967111587524396</v>
      </c>
      <c r="G3966">
        <v>18.861873626708899</v>
      </c>
      <c r="H3966">
        <v>0</v>
      </c>
    </row>
    <row r="3967" spans="1:8" x14ac:dyDescent="0.3">
      <c r="A3967" s="1">
        <v>43800.170891203707</v>
      </c>
      <c r="B3967" t="s">
        <v>3967</v>
      </c>
      <c r="C3967">
        <v>99.804237365722599</v>
      </c>
      <c r="D3967">
        <f t="shared" si="61"/>
        <v>141.74033113250727</v>
      </c>
      <c r="E3967">
        <v>7.2662067413329998</v>
      </c>
      <c r="F3967">
        <v>5.0967111587524396</v>
      </c>
      <c r="G3967">
        <v>18.861873626708899</v>
      </c>
      <c r="H3967">
        <v>0</v>
      </c>
    </row>
    <row r="3968" spans="1:8" x14ac:dyDescent="0.3">
      <c r="A3968" s="1">
        <v>43800.170902777776</v>
      </c>
      <c r="B3968" t="s">
        <v>3968</v>
      </c>
      <c r="C3968">
        <v>99.810676574707003</v>
      </c>
      <c r="D3968">
        <f t="shared" si="61"/>
        <v>141.74992169036864</v>
      </c>
      <c r="E3968">
        <v>7.2659993171691797</v>
      </c>
      <c r="F3968">
        <v>5.0873489379882804</v>
      </c>
      <c r="G3968">
        <v>18.867691040038999</v>
      </c>
      <c r="H3968">
        <v>0</v>
      </c>
    </row>
    <row r="3969" spans="1:8" x14ac:dyDescent="0.3">
      <c r="A3969" s="1">
        <v>43800.170914351853</v>
      </c>
      <c r="B3969" t="s">
        <v>3969</v>
      </c>
      <c r="C3969">
        <v>99.807678222656193</v>
      </c>
      <c r="D3969">
        <f t="shared" si="61"/>
        <v>141.74545594482416</v>
      </c>
      <c r="E3969">
        <v>7.2663612365722603</v>
      </c>
      <c r="F3969">
        <v>5.0888404846191397</v>
      </c>
      <c r="G3969">
        <v>18.8677444458007</v>
      </c>
      <c r="H3969">
        <v>0</v>
      </c>
    </row>
    <row r="3970" spans="1:8" x14ac:dyDescent="0.3">
      <c r="A3970" s="1">
        <v>43800.170925925922</v>
      </c>
      <c r="B3970" t="s">
        <v>3970</v>
      </c>
      <c r="C3970">
        <v>99.807678222656193</v>
      </c>
      <c r="D3970">
        <f t="shared" si="61"/>
        <v>141.74545594482416</v>
      </c>
      <c r="E3970">
        <v>7.2663612365722603</v>
      </c>
      <c r="F3970">
        <v>5.0888404846191397</v>
      </c>
      <c r="G3970">
        <v>18.8677444458007</v>
      </c>
      <c r="H3970">
        <v>0</v>
      </c>
    </row>
    <row r="3971" spans="1:8" x14ac:dyDescent="0.3">
      <c r="A3971" s="1">
        <v>43800.170937499999</v>
      </c>
      <c r="B3971" t="s">
        <v>3971</v>
      </c>
      <c r="C3971">
        <v>99.805435180664006</v>
      </c>
      <c r="D3971">
        <f t="shared" ref="D3971:D4034" si="62">1.4894*C3971-6.9081</f>
        <v>141.74211515808099</v>
      </c>
      <c r="E3971">
        <v>7.2676248550415004</v>
      </c>
      <c r="F3971">
        <v>5.1143732070922798</v>
      </c>
      <c r="G3971">
        <v>18.873964309692301</v>
      </c>
      <c r="H3971">
        <v>0</v>
      </c>
    </row>
    <row r="3972" spans="1:8" x14ac:dyDescent="0.3">
      <c r="A3972" s="1">
        <v>43800.170949074076</v>
      </c>
      <c r="B3972" t="s">
        <v>3972</v>
      </c>
      <c r="C3972">
        <v>99.808113098144503</v>
      </c>
      <c r="D3972">
        <f t="shared" si="62"/>
        <v>141.74610364837645</v>
      </c>
      <c r="E3972">
        <v>7.2675709724426198</v>
      </c>
      <c r="F3972">
        <v>5.1176114082336399</v>
      </c>
      <c r="G3972">
        <v>18.8736267089843</v>
      </c>
      <c r="H3972">
        <v>0</v>
      </c>
    </row>
    <row r="3973" spans="1:8" x14ac:dyDescent="0.3">
      <c r="A3973" s="1">
        <v>43800.170960648145</v>
      </c>
      <c r="B3973" t="s">
        <v>3973</v>
      </c>
      <c r="C3973">
        <v>99.808113098144503</v>
      </c>
      <c r="D3973">
        <f t="shared" si="62"/>
        <v>141.74610364837645</v>
      </c>
      <c r="E3973">
        <v>7.2675709724426198</v>
      </c>
      <c r="F3973">
        <v>5.1176114082336399</v>
      </c>
      <c r="G3973">
        <v>18.8736267089843</v>
      </c>
      <c r="H3973">
        <v>0</v>
      </c>
    </row>
    <row r="3974" spans="1:8" x14ac:dyDescent="0.3">
      <c r="A3974" s="1">
        <v>43800.170972222222</v>
      </c>
      <c r="B3974" t="s">
        <v>3974</v>
      </c>
      <c r="C3974">
        <v>99.810119628906193</v>
      </c>
      <c r="D3974">
        <f t="shared" si="62"/>
        <v>141.7490921752929</v>
      </c>
      <c r="E3974">
        <v>7.2681255340576101</v>
      </c>
      <c r="F3974">
        <v>5.1078329086303702</v>
      </c>
      <c r="G3974">
        <v>18.8699417114257</v>
      </c>
      <c r="H3974">
        <v>0</v>
      </c>
    </row>
    <row r="3975" spans="1:8" x14ac:dyDescent="0.3">
      <c r="A3975" s="1">
        <v>43800.170983796299</v>
      </c>
      <c r="B3975" t="s">
        <v>3975</v>
      </c>
      <c r="C3975">
        <v>99.810455322265597</v>
      </c>
      <c r="D3975">
        <f t="shared" si="62"/>
        <v>141.7495921569824</v>
      </c>
      <c r="E3975">
        <v>7.2682180404662997</v>
      </c>
      <c r="F3975">
        <v>5.1051859855651802</v>
      </c>
      <c r="G3975">
        <v>18.871616363525298</v>
      </c>
      <c r="H3975">
        <v>0</v>
      </c>
    </row>
    <row r="3976" spans="1:8" x14ac:dyDescent="0.3">
      <c r="A3976" s="1">
        <v>43800.170995370368</v>
      </c>
      <c r="B3976" t="s">
        <v>3976</v>
      </c>
      <c r="C3976">
        <v>99.810455322265597</v>
      </c>
      <c r="D3976">
        <f t="shared" si="62"/>
        <v>141.7495921569824</v>
      </c>
      <c r="E3976">
        <v>7.2682180404662997</v>
      </c>
      <c r="F3976">
        <v>5.1051859855651802</v>
      </c>
      <c r="G3976">
        <v>18.871616363525298</v>
      </c>
      <c r="H3976">
        <v>0</v>
      </c>
    </row>
    <row r="3977" spans="1:8" x14ac:dyDescent="0.3">
      <c r="A3977" s="1">
        <v>43800.171006944445</v>
      </c>
      <c r="B3977" t="s">
        <v>3977</v>
      </c>
      <c r="C3977">
        <v>99.809181213378906</v>
      </c>
      <c r="D3977">
        <f t="shared" si="62"/>
        <v>141.74769449920655</v>
      </c>
      <c r="E3977">
        <v>7.2692794799804599</v>
      </c>
      <c r="F3977">
        <v>5.1184597015380797</v>
      </c>
      <c r="G3977">
        <v>18.8728713989257</v>
      </c>
      <c r="H3977">
        <v>0</v>
      </c>
    </row>
    <row r="3978" spans="1:8" x14ac:dyDescent="0.3">
      <c r="A3978" s="1">
        <v>43800.171018518522</v>
      </c>
      <c r="B3978" t="s">
        <v>3978</v>
      </c>
      <c r="C3978">
        <v>99.806930541992102</v>
      </c>
      <c r="D3978">
        <f t="shared" si="62"/>
        <v>141.74434234924306</v>
      </c>
      <c r="E3978">
        <v>7.2687950134277299</v>
      </c>
      <c r="F3978">
        <v>5.1257581710815403</v>
      </c>
      <c r="G3978">
        <v>18.870334625244102</v>
      </c>
      <c r="H3978">
        <v>0</v>
      </c>
    </row>
    <row r="3979" spans="1:8" x14ac:dyDescent="0.3">
      <c r="A3979" s="1">
        <v>43800.171030092592</v>
      </c>
      <c r="B3979" t="s">
        <v>3979</v>
      </c>
      <c r="C3979">
        <v>99.806930541992102</v>
      </c>
      <c r="D3979">
        <f t="shared" si="62"/>
        <v>141.74434234924306</v>
      </c>
      <c r="E3979">
        <v>7.2687950134277299</v>
      </c>
      <c r="F3979">
        <v>5.1257581710815403</v>
      </c>
      <c r="G3979">
        <v>18.870334625244102</v>
      </c>
      <c r="H3979">
        <v>0</v>
      </c>
    </row>
    <row r="3980" spans="1:8" x14ac:dyDescent="0.3">
      <c r="A3980" s="1">
        <v>43800.171041666668</v>
      </c>
      <c r="B3980" t="s">
        <v>3980</v>
      </c>
      <c r="C3980">
        <v>99.805252075195298</v>
      </c>
      <c r="D3980">
        <f t="shared" si="62"/>
        <v>141.74184244079589</v>
      </c>
      <c r="E3980">
        <v>7.2690267562866202</v>
      </c>
      <c r="F3980">
        <v>5.1205511093139604</v>
      </c>
      <c r="G3980">
        <v>18.864311218261701</v>
      </c>
      <c r="H3980">
        <v>0</v>
      </c>
    </row>
    <row r="3981" spans="1:8" x14ac:dyDescent="0.3">
      <c r="A3981" s="1">
        <v>43800.171053240738</v>
      </c>
      <c r="B3981" t="s">
        <v>3981</v>
      </c>
      <c r="C3981">
        <v>99.804969787597599</v>
      </c>
      <c r="D3981">
        <f t="shared" si="62"/>
        <v>141.74142200164789</v>
      </c>
      <c r="E3981">
        <v>7.2694621086120597</v>
      </c>
      <c r="F3981">
        <v>5.1145968437194798</v>
      </c>
      <c r="G3981">
        <v>18.861934661865199</v>
      </c>
      <c r="H3981">
        <v>0</v>
      </c>
    </row>
    <row r="3982" spans="1:8" x14ac:dyDescent="0.3">
      <c r="A3982" s="1">
        <v>43800.171064814815</v>
      </c>
      <c r="B3982" t="s">
        <v>3982</v>
      </c>
      <c r="C3982">
        <v>99.804969787597599</v>
      </c>
      <c r="D3982">
        <f t="shared" si="62"/>
        <v>141.74142200164789</v>
      </c>
      <c r="E3982">
        <v>7.2694621086120597</v>
      </c>
      <c r="F3982">
        <v>5.1145968437194798</v>
      </c>
      <c r="G3982">
        <v>18.861934661865199</v>
      </c>
      <c r="H3982">
        <v>0</v>
      </c>
    </row>
    <row r="3983" spans="1:8" x14ac:dyDescent="0.3">
      <c r="A3983" s="1">
        <v>43800.171076388891</v>
      </c>
      <c r="B3983" t="s">
        <v>3983</v>
      </c>
      <c r="C3983">
        <v>99.806282043457003</v>
      </c>
      <c r="D3983">
        <f t="shared" si="62"/>
        <v>141.74337647552488</v>
      </c>
      <c r="E3983">
        <v>7.2695903778076101</v>
      </c>
      <c r="F3983">
        <v>5.1055536270141602</v>
      </c>
      <c r="G3983">
        <v>18.856033325195298</v>
      </c>
      <c r="H3983">
        <v>0</v>
      </c>
    </row>
    <row r="3984" spans="1:8" x14ac:dyDescent="0.3">
      <c r="A3984" s="1">
        <v>43800.171087962961</v>
      </c>
      <c r="B3984" t="s">
        <v>3984</v>
      </c>
      <c r="C3984">
        <v>99.805480957031193</v>
      </c>
      <c r="D3984">
        <f t="shared" si="62"/>
        <v>141.74218333740228</v>
      </c>
      <c r="E3984">
        <v>7.2697439193725497</v>
      </c>
      <c r="F3984">
        <v>5.0979428291320801</v>
      </c>
      <c r="G3984">
        <v>18.859169006347599</v>
      </c>
      <c r="H3984">
        <v>0</v>
      </c>
    </row>
    <row r="3985" spans="1:8" x14ac:dyDescent="0.3">
      <c r="A3985" s="1">
        <v>43800.171099537038</v>
      </c>
      <c r="B3985" t="s">
        <v>3985</v>
      </c>
      <c r="C3985">
        <v>99.805480957031193</v>
      </c>
      <c r="D3985">
        <f t="shared" si="62"/>
        <v>141.74218333740228</v>
      </c>
      <c r="E3985">
        <v>7.2697439193725497</v>
      </c>
      <c r="F3985">
        <v>5.0979428291320801</v>
      </c>
      <c r="G3985">
        <v>18.859169006347599</v>
      </c>
      <c r="H3985">
        <v>0</v>
      </c>
    </row>
    <row r="3986" spans="1:8" x14ac:dyDescent="0.3">
      <c r="A3986" s="1">
        <v>43800.171111111114</v>
      </c>
      <c r="B3986" t="s">
        <v>3986</v>
      </c>
      <c r="C3986">
        <v>99.804885864257798</v>
      </c>
      <c r="D3986">
        <f t="shared" si="62"/>
        <v>141.74129700622558</v>
      </c>
      <c r="E3986">
        <v>7.2698593139648402</v>
      </c>
      <c r="F3986">
        <v>5.1029157638549796</v>
      </c>
      <c r="G3986">
        <v>18.8601474761962</v>
      </c>
      <c r="H3986">
        <v>0</v>
      </c>
    </row>
    <row r="3987" spans="1:8" x14ac:dyDescent="0.3">
      <c r="A3987" s="1">
        <v>43800.171122685184</v>
      </c>
      <c r="B3987" t="s">
        <v>3987</v>
      </c>
      <c r="C3987">
        <v>99.804786682128906</v>
      </c>
      <c r="D3987">
        <f t="shared" si="62"/>
        <v>141.74114928436282</v>
      </c>
      <c r="E3987">
        <v>7.2702751159667898</v>
      </c>
      <c r="F3987">
        <v>5.1027274131774902</v>
      </c>
      <c r="G3987">
        <v>18.8584785461425</v>
      </c>
      <c r="H3987">
        <v>0</v>
      </c>
    </row>
    <row r="3988" spans="1:8" x14ac:dyDescent="0.3">
      <c r="A3988" s="1">
        <v>43800.171134259261</v>
      </c>
      <c r="B3988" t="s">
        <v>3988</v>
      </c>
      <c r="C3988">
        <v>99.804786682128906</v>
      </c>
      <c r="D3988">
        <f t="shared" si="62"/>
        <v>141.74114928436282</v>
      </c>
      <c r="E3988">
        <v>7.2702751159667898</v>
      </c>
      <c r="F3988">
        <v>5.1027274131774902</v>
      </c>
      <c r="G3988">
        <v>18.8584785461425</v>
      </c>
      <c r="H3988">
        <v>0</v>
      </c>
    </row>
    <row r="3989" spans="1:8" x14ac:dyDescent="0.3">
      <c r="A3989" s="1">
        <v>43800.17114583333</v>
      </c>
      <c r="B3989" t="s">
        <v>3989</v>
      </c>
      <c r="C3989">
        <v>99.806236267089801</v>
      </c>
      <c r="D3989">
        <f t="shared" si="62"/>
        <v>141.74330829620357</v>
      </c>
      <c r="E3989">
        <v>7.2709836959838796</v>
      </c>
      <c r="F3989">
        <v>5.1071639060974103</v>
      </c>
      <c r="G3989">
        <v>18.8627204895019</v>
      </c>
      <c r="H3989">
        <v>0</v>
      </c>
    </row>
    <row r="3990" spans="1:8" x14ac:dyDescent="0.3">
      <c r="A3990" s="1">
        <v>43800.171157407407</v>
      </c>
      <c r="B3990" t="s">
        <v>3990</v>
      </c>
      <c r="C3990">
        <v>99.802413940429602</v>
      </c>
      <c r="D3990">
        <f t="shared" si="62"/>
        <v>141.73761532287585</v>
      </c>
      <c r="E3990">
        <v>7.2708373069763104</v>
      </c>
      <c r="F3990">
        <v>5.1353693008422798</v>
      </c>
      <c r="G3990">
        <v>18.861139297485298</v>
      </c>
      <c r="H3990">
        <v>0</v>
      </c>
    </row>
    <row r="3991" spans="1:8" x14ac:dyDescent="0.3">
      <c r="A3991" s="1">
        <v>43800.171168981484</v>
      </c>
      <c r="B3991" t="s">
        <v>3991</v>
      </c>
      <c r="C3991">
        <v>99.802413940429602</v>
      </c>
      <c r="D3991">
        <f t="shared" si="62"/>
        <v>141.73761532287585</v>
      </c>
      <c r="E3991">
        <v>7.2708373069763104</v>
      </c>
      <c r="F3991">
        <v>5.1353693008422798</v>
      </c>
      <c r="G3991">
        <v>18.861139297485298</v>
      </c>
      <c r="H3991">
        <v>0</v>
      </c>
    </row>
    <row r="3992" spans="1:8" x14ac:dyDescent="0.3">
      <c r="A3992" s="1">
        <v>43800.171180555553</v>
      </c>
      <c r="B3992" t="s">
        <v>3992</v>
      </c>
      <c r="C3992">
        <v>99.807174682617102</v>
      </c>
      <c r="D3992">
        <f t="shared" si="62"/>
        <v>141.74470597228992</v>
      </c>
      <c r="E3992">
        <v>7.2707276344299299</v>
      </c>
      <c r="F3992">
        <v>5.1534709930419904</v>
      </c>
      <c r="G3992">
        <v>18.858579635620099</v>
      </c>
      <c r="H3992">
        <v>0</v>
      </c>
    </row>
    <row r="3993" spans="1:8" x14ac:dyDescent="0.3">
      <c r="A3993" s="1">
        <v>43800.17119212963</v>
      </c>
      <c r="B3993" t="s">
        <v>3993</v>
      </c>
      <c r="C3993">
        <v>99.802879333496094</v>
      </c>
      <c r="D3993">
        <f t="shared" si="62"/>
        <v>141.7383084793091</v>
      </c>
      <c r="E3993">
        <v>7.2711057662963796</v>
      </c>
      <c r="F3993">
        <v>5.1463155746459899</v>
      </c>
      <c r="G3993">
        <v>18.8631896972656</v>
      </c>
      <c r="H3993">
        <v>0</v>
      </c>
    </row>
    <row r="3994" spans="1:8" x14ac:dyDescent="0.3">
      <c r="A3994" s="1">
        <v>43800.171203703707</v>
      </c>
      <c r="B3994" t="s">
        <v>3994</v>
      </c>
      <c r="C3994">
        <v>99.802879333496094</v>
      </c>
      <c r="D3994">
        <f t="shared" si="62"/>
        <v>141.7383084793091</v>
      </c>
      <c r="E3994">
        <v>7.2711057662963796</v>
      </c>
      <c r="F3994">
        <v>5.1463155746459899</v>
      </c>
      <c r="G3994">
        <v>18.8631896972656</v>
      </c>
      <c r="H3994">
        <v>0</v>
      </c>
    </row>
    <row r="3995" spans="1:8" x14ac:dyDescent="0.3">
      <c r="A3995" s="1">
        <v>43800.171215277776</v>
      </c>
      <c r="B3995" t="s">
        <v>3995</v>
      </c>
      <c r="C3995">
        <v>99.805763244628906</v>
      </c>
      <c r="D3995">
        <f t="shared" si="62"/>
        <v>141.74260377655031</v>
      </c>
      <c r="E3995">
        <v>7.2713899612426696</v>
      </c>
      <c r="F3995">
        <v>5.1394233703613201</v>
      </c>
      <c r="G3995">
        <v>18.863899230956999</v>
      </c>
      <c r="H3995">
        <v>0</v>
      </c>
    </row>
    <row r="3996" spans="1:8" x14ac:dyDescent="0.3">
      <c r="A3996" s="1">
        <v>43800.171226851853</v>
      </c>
      <c r="B3996" t="s">
        <v>3996</v>
      </c>
      <c r="C3996">
        <v>99.805221557617102</v>
      </c>
      <c r="D3996">
        <f t="shared" si="62"/>
        <v>141.74179698791494</v>
      </c>
      <c r="E3996">
        <v>7.2714371681213299</v>
      </c>
      <c r="F3996">
        <v>5.1240329742431596</v>
      </c>
      <c r="G3996">
        <v>18.861728668212798</v>
      </c>
      <c r="H3996">
        <v>0</v>
      </c>
    </row>
    <row r="3997" spans="1:8" x14ac:dyDescent="0.3">
      <c r="A3997" s="1">
        <v>43800.171238425923</v>
      </c>
      <c r="B3997" t="s">
        <v>3997</v>
      </c>
      <c r="C3997">
        <v>99.805221557617102</v>
      </c>
      <c r="D3997">
        <f t="shared" si="62"/>
        <v>141.74179698791494</v>
      </c>
      <c r="E3997">
        <v>7.2714371681213299</v>
      </c>
      <c r="F3997">
        <v>5.1240329742431596</v>
      </c>
      <c r="G3997">
        <v>18.861728668212798</v>
      </c>
      <c r="H3997">
        <v>0</v>
      </c>
    </row>
    <row r="3998" spans="1:8" x14ac:dyDescent="0.3">
      <c r="A3998" s="1">
        <v>43800.171249999999</v>
      </c>
      <c r="B3998" t="s">
        <v>3998</v>
      </c>
      <c r="C3998">
        <v>99.803298950195298</v>
      </c>
      <c r="D3998">
        <f t="shared" si="62"/>
        <v>141.73893345642088</v>
      </c>
      <c r="E3998">
        <v>7.2718691825866699</v>
      </c>
      <c r="F3998">
        <v>5.0773949623107901</v>
      </c>
      <c r="G3998">
        <v>18.858726501464801</v>
      </c>
      <c r="H3998">
        <v>0</v>
      </c>
    </row>
    <row r="3999" spans="1:8" x14ac:dyDescent="0.3">
      <c r="A3999" s="1">
        <v>43800.171261574076</v>
      </c>
      <c r="B3999" t="s">
        <v>3999</v>
      </c>
      <c r="C3999">
        <v>99.803993225097599</v>
      </c>
      <c r="D3999">
        <f t="shared" si="62"/>
        <v>141.73996750946037</v>
      </c>
      <c r="E3999">
        <v>7.2720737457275302</v>
      </c>
      <c r="F3999">
        <v>5.0716562271118102</v>
      </c>
      <c r="G3999">
        <v>18.850902557373001</v>
      </c>
      <c r="H3999">
        <v>0</v>
      </c>
    </row>
    <row r="4000" spans="1:8" x14ac:dyDescent="0.3">
      <c r="A4000" s="1">
        <v>43800.171273148146</v>
      </c>
      <c r="B4000" t="s">
        <v>4000</v>
      </c>
      <c r="C4000">
        <v>99.803993225097599</v>
      </c>
      <c r="D4000">
        <f t="shared" si="62"/>
        <v>141.73996750946037</v>
      </c>
      <c r="E4000">
        <v>7.2720737457275302</v>
      </c>
      <c r="F4000">
        <v>5.0716562271118102</v>
      </c>
      <c r="G4000">
        <v>18.850902557373001</v>
      </c>
      <c r="H4000">
        <v>0</v>
      </c>
    </row>
    <row r="4001" spans="1:8" x14ac:dyDescent="0.3">
      <c r="A4001" s="1">
        <v>43800.171284722222</v>
      </c>
      <c r="B4001" t="s">
        <v>4001</v>
      </c>
      <c r="C4001">
        <v>99.804512023925696</v>
      </c>
      <c r="D4001">
        <f t="shared" si="62"/>
        <v>141.74074020843494</v>
      </c>
      <c r="E4001">
        <v>7.2724251747131303</v>
      </c>
      <c r="F4001">
        <v>5.0627746582031197</v>
      </c>
      <c r="G4001">
        <v>18.854648590087798</v>
      </c>
      <c r="H4001">
        <v>0</v>
      </c>
    </row>
    <row r="4002" spans="1:8" x14ac:dyDescent="0.3">
      <c r="A4002" s="1">
        <v>43800.171296296299</v>
      </c>
      <c r="B4002" t="s">
        <v>4002</v>
      </c>
      <c r="C4002">
        <v>99.804595947265597</v>
      </c>
      <c r="D4002">
        <f t="shared" si="62"/>
        <v>141.7408652038574</v>
      </c>
      <c r="E4002">
        <v>7.2723512649536097</v>
      </c>
      <c r="F4002">
        <v>5.0765533447265598</v>
      </c>
      <c r="G4002">
        <v>18.859849929809499</v>
      </c>
      <c r="H4002">
        <v>0</v>
      </c>
    </row>
    <row r="4003" spans="1:8" x14ac:dyDescent="0.3">
      <c r="A4003" s="1">
        <v>43800.171307870369</v>
      </c>
      <c r="B4003" t="s">
        <v>4003</v>
      </c>
      <c r="C4003">
        <v>99.804595947265597</v>
      </c>
      <c r="D4003">
        <f t="shared" si="62"/>
        <v>141.7408652038574</v>
      </c>
      <c r="E4003">
        <v>7.2723512649536097</v>
      </c>
      <c r="F4003">
        <v>5.0765533447265598</v>
      </c>
      <c r="G4003">
        <v>18.859849929809499</v>
      </c>
      <c r="H4003">
        <v>0</v>
      </c>
    </row>
    <row r="4004" spans="1:8" x14ac:dyDescent="0.3">
      <c r="A4004" s="1">
        <v>43800.171319444446</v>
      </c>
      <c r="B4004" t="s">
        <v>4004</v>
      </c>
      <c r="C4004">
        <v>99.806190490722599</v>
      </c>
      <c r="D4004">
        <f t="shared" si="62"/>
        <v>141.74324011688225</v>
      </c>
      <c r="E4004">
        <v>7.2726926803588796</v>
      </c>
      <c r="F4004">
        <v>5.0868873596191397</v>
      </c>
      <c r="G4004">
        <v>18.859630584716701</v>
      </c>
      <c r="H4004">
        <v>0</v>
      </c>
    </row>
    <row r="4005" spans="1:8" x14ac:dyDescent="0.3">
      <c r="A4005" s="1">
        <v>43800.171331018515</v>
      </c>
      <c r="B4005" t="s">
        <v>4005</v>
      </c>
      <c r="C4005">
        <v>99.806190490722599</v>
      </c>
      <c r="D4005">
        <f t="shared" si="62"/>
        <v>141.74324011688225</v>
      </c>
      <c r="E4005">
        <v>7.2726926803588796</v>
      </c>
      <c r="F4005">
        <v>5.0868873596191397</v>
      </c>
      <c r="G4005">
        <v>18.859630584716701</v>
      </c>
      <c r="H4005">
        <v>0</v>
      </c>
    </row>
    <row r="4006" spans="1:8" x14ac:dyDescent="0.3">
      <c r="A4006" s="1">
        <v>43800.171342592592</v>
      </c>
      <c r="B4006" t="s">
        <v>4006</v>
      </c>
      <c r="C4006">
        <v>99.803535461425696</v>
      </c>
      <c r="D4006">
        <f t="shared" si="62"/>
        <v>141.73928571624745</v>
      </c>
      <c r="E4006">
        <v>7.2727785110473597</v>
      </c>
      <c r="F4006">
        <v>5.0909967422485298</v>
      </c>
      <c r="G4006">
        <v>18.8554573059082</v>
      </c>
      <c r="H4006">
        <v>0</v>
      </c>
    </row>
    <row r="4007" spans="1:8" x14ac:dyDescent="0.3">
      <c r="A4007" s="1">
        <v>43800.171354166669</v>
      </c>
      <c r="B4007" t="s">
        <v>4007</v>
      </c>
      <c r="C4007">
        <v>99.804107666015597</v>
      </c>
      <c r="D4007">
        <f t="shared" si="62"/>
        <v>141.74013795776364</v>
      </c>
      <c r="E4007">
        <v>7.2733216285705504</v>
      </c>
      <c r="F4007">
        <v>5.0815091133117596</v>
      </c>
      <c r="G4007">
        <v>18.860254287719702</v>
      </c>
      <c r="H4007">
        <v>0</v>
      </c>
    </row>
    <row r="4008" spans="1:8" x14ac:dyDescent="0.3">
      <c r="A4008" s="1">
        <v>43800.171365740738</v>
      </c>
      <c r="B4008" t="s">
        <v>4008</v>
      </c>
      <c r="C4008">
        <v>99.804107666015597</v>
      </c>
      <c r="D4008">
        <f t="shared" si="62"/>
        <v>141.74013795776364</v>
      </c>
      <c r="E4008">
        <v>7.2733216285705504</v>
      </c>
      <c r="F4008">
        <v>5.0815091133117596</v>
      </c>
      <c r="G4008">
        <v>18.860254287719702</v>
      </c>
      <c r="H4008">
        <v>0</v>
      </c>
    </row>
    <row r="4009" spans="1:8" x14ac:dyDescent="0.3">
      <c r="A4009" s="1">
        <v>43800.171377314815</v>
      </c>
      <c r="B4009" t="s">
        <v>4009</v>
      </c>
      <c r="C4009">
        <v>99.807594299316406</v>
      </c>
      <c r="D4009">
        <f t="shared" si="62"/>
        <v>141.74533094940188</v>
      </c>
      <c r="E4009">
        <v>7.27412557601928</v>
      </c>
      <c r="F4009">
        <v>5.0621862411498997</v>
      </c>
      <c r="G4009">
        <v>18.862478256225501</v>
      </c>
      <c r="H4009">
        <v>0</v>
      </c>
    </row>
    <row r="4010" spans="1:8" x14ac:dyDescent="0.3">
      <c r="A4010" s="1">
        <v>43800.171388888892</v>
      </c>
      <c r="B4010" t="s">
        <v>4010</v>
      </c>
      <c r="C4010">
        <v>99.809188842773395</v>
      </c>
      <c r="D4010">
        <f t="shared" si="62"/>
        <v>141.7477058624267</v>
      </c>
      <c r="E4010">
        <v>7.27439212799072</v>
      </c>
      <c r="F4010">
        <v>5.0518450736999503</v>
      </c>
      <c r="G4010">
        <v>18.862392425537099</v>
      </c>
      <c r="H4010">
        <v>0</v>
      </c>
    </row>
    <row r="4011" spans="1:8" x14ac:dyDescent="0.3">
      <c r="A4011" s="1">
        <v>43800.171400462961</v>
      </c>
      <c r="B4011" t="s">
        <v>4011</v>
      </c>
      <c r="C4011">
        <v>99.809188842773395</v>
      </c>
      <c r="D4011">
        <f t="shared" si="62"/>
        <v>141.7477058624267</v>
      </c>
      <c r="E4011">
        <v>7.27439212799072</v>
      </c>
      <c r="F4011">
        <v>5.0518450736999503</v>
      </c>
      <c r="G4011">
        <v>18.862392425537099</v>
      </c>
      <c r="H4011">
        <v>0</v>
      </c>
    </row>
    <row r="4012" spans="1:8" x14ac:dyDescent="0.3">
      <c r="A4012" s="1">
        <v>43800.171412037038</v>
      </c>
      <c r="B4012" t="s">
        <v>4012</v>
      </c>
      <c r="C4012">
        <v>99.807342529296804</v>
      </c>
      <c r="D4012">
        <f t="shared" si="62"/>
        <v>141.74495596313469</v>
      </c>
      <c r="E4012">
        <v>7.2749881744384703</v>
      </c>
      <c r="F4012">
        <v>5.0639257431030202</v>
      </c>
      <c r="G4012">
        <v>18.860954284667901</v>
      </c>
      <c r="H4012">
        <v>0</v>
      </c>
    </row>
    <row r="4013" spans="1:8" x14ac:dyDescent="0.3">
      <c r="A4013" s="1">
        <v>43800.171423611115</v>
      </c>
      <c r="B4013" t="s">
        <v>4013</v>
      </c>
      <c r="C4013">
        <v>99.809066772460895</v>
      </c>
      <c r="D4013">
        <f t="shared" si="62"/>
        <v>141.74752405090328</v>
      </c>
      <c r="E4013">
        <v>7.2752199172973597</v>
      </c>
      <c r="F4013">
        <v>5.0649218559265101</v>
      </c>
      <c r="G4013">
        <v>18.861629486083899</v>
      </c>
      <c r="H4013">
        <v>0</v>
      </c>
    </row>
    <row r="4014" spans="1:8" x14ac:dyDescent="0.3">
      <c r="A4014" s="1">
        <v>43800.171435185184</v>
      </c>
      <c r="B4014" t="s">
        <v>4014</v>
      </c>
      <c r="C4014">
        <v>99.809066772460895</v>
      </c>
      <c r="D4014">
        <f t="shared" si="62"/>
        <v>141.74752405090328</v>
      </c>
      <c r="E4014">
        <v>7.2752199172973597</v>
      </c>
      <c r="F4014">
        <v>5.0649218559265101</v>
      </c>
      <c r="G4014">
        <v>18.861629486083899</v>
      </c>
      <c r="H4014">
        <v>0</v>
      </c>
    </row>
    <row r="4015" spans="1:8" x14ac:dyDescent="0.3">
      <c r="A4015" s="1">
        <v>43800.171446759261</v>
      </c>
      <c r="B4015" t="s">
        <v>4015</v>
      </c>
      <c r="C4015">
        <v>99.802734375</v>
      </c>
      <c r="D4015">
        <f t="shared" si="62"/>
        <v>141.73809257812502</v>
      </c>
      <c r="E4015">
        <v>7.2753934860229403</v>
      </c>
      <c r="F4015">
        <v>5.06109142303466</v>
      </c>
      <c r="G4015">
        <v>18.856643676757798</v>
      </c>
      <c r="H4015">
        <v>0</v>
      </c>
    </row>
    <row r="4016" spans="1:8" x14ac:dyDescent="0.3">
      <c r="A4016" s="1">
        <v>43800.171458333331</v>
      </c>
      <c r="B4016" t="s">
        <v>4016</v>
      </c>
      <c r="C4016">
        <v>99.8037109375</v>
      </c>
      <c r="D4016">
        <f t="shared" si="62"/>
        <v>141.73954707031251</v>
      </c>
      <c r="E4016">
        <v>7.2754225730895996</v>
      </c>
      <c r="F4016">
        <v>5.0574011802673304</v>
      </c>
      <c r="G4016">
        <v>18.859474182128899</v>
      </c>
      <c r="H4016">
        <v>0</v>
      </c>
    </row>
    <row r="4017" spans="1:8" x14ac:dyDescent="0.3">
      <c r="A4017" s="1">
        <v>43800.171469907407</v>
      </c>
      <c r="B4017" t="s">
        <v>4017</v>
      </c>
      <c r="C4017">
        <v>99.8037109375</v>
      </c>
      <c r="D4017">
        <f t="shared" si="62"/>
        <v>141.73954707031251</v>
      </c>
      <c r="E4017">
        <v>7.2754225730895996</v>
      </c>
      <c r="F4017">
        <v>5.0574011802673304</v>
      </c>
      <c r="G4017">
        <v>18.859474182128899</v>
      </c>
      <c r="H4017">
        <v>0</v>
      </c>
    </row>
    <row r="4018" spans="1:8" x14ac:dyDescent="0.3">
      <c r="A4018" s="1">
        <v>43800.171481481484</v>
      </c>
      <c r="B4018" t="s">
        <v>4018</v>
      </c>
      <c r="C4018">
        <v>99.805969238281193</v>
      </c>
      <c r="D4018">
        <f t="shared" si="62"/>
        <v>141.74291058349601</v>
      </c>
      <c r="E4018">
        <v>7.2758412361145002</v>
      </c>
      <c r="F4018">
        <v>5.0668406486511204</v>
      </c>
      <c r="G4018">
        <v>18.8540439605712</v>
      </c>
      <c r="H4018">
        <v>0</v>
      </c>
    </row>
    <row r="4019" spans="1:8" x14ac:dyDescent="0.3">
      <c r="A4019" s="1">
        <v>43800.171493055554</v>
      </c>
      <c r="B4019" t="s">
        <v>4019</v>
      </c>
      <c r="C4019">
        <v>99.805328369140597</v>
      </c>
      <c r="D4019">
        <f t="shared" si="62"/>
        <v>141.74195607299802</v>
      </c>
      <c r="E4019">
        <v>7.2764396667480398</v>
      </c>
      <c r="F4019">
        <v>5.0755348205566397</v>
      </c>
      <c r="G4019">
        <v>18.8526802062988</v>
      </c>
      <c r="H4019">
        <v>0</v>
      </c>
    </row>
    <row r="4020" spans="1:8" x14ac:dyDescent="0.3">
      <c r="A4020" s="1">
        <v>43800.17150462963</v>
      </c>
      <c r="B4020" t="s">
        <v>4020</v>
      </c>
      <c r="C4020">
        <v>99.805328369140597</v>
      </c>
      <c r="D4020">
        <f t="shared" si="62"/>
        <v>141.74195607299802</v>
      </c>
      <c r="E4020">
        <v>7.2764396667480398</v>
      </c>
      <c r="F4020">
        <v>5.0755348205566397</v>
      </c>
      <c r="G4020">
        <v>18.8526802062988</v>
      </c>
      <c r="H4020">
        <v>0</v>
      </c>
    </row>
    <row r="4021" spans="1:8" x14ac:dyDescent="0.3">
      <c r="A4021" s="1">
        <v>43800.171516203707</v>
      </c>
      <c r="B4021" t="s">
        <v>4021</v>
      </c>
      <c r="C4021">
        <v>99.807899475097599</v>
      </c>
      <c r="D4021">
        <f t="shared" si="62"/>
        <v>141.74578547821039</v>
      </c>
      <c r="E4021">
        <v>7.2768888473510698</v>
      </c>
      <c r="F4021">
        <v>5.0957880020141602</v>
      </c>
      <c r="G4021">
        <v>18.848911285400298</v>
      </c>
      <c r="H4021">
        <v>0</v>
      </c>
    </row>
    <row r="4022" spans="1:8" x14ac:dyDescent="0.3">
      <c r="A4022" s="1">
        <v>43800.171527777777</v>
      </c>
      <c r="B4022" t="s">
        <v>4022</v>
      </c>
      <c r="C4022">
        <v>99.806289672851506</v>
      </c>
      <c r="D4022">
        <f t="shared" si="62"/>
        <v>141.74338783874504</v>
      </c>
      <c r="E4022">
        <v>7.2769637107849103</v>
      </c>
      <c r="F4022">
        <v>5.1083188056945801</v>
      </c>
      <c r="G4022">
        <v>18.848741531371999</v>
      </c>
      <c r="H4022">
        <v>0</v>
      </c>
    </row>
    <row r="4023" spans="1:8" x14ac:dyDescent="0.3">
      <c r="A4023" s="1">
        <v>43800.171539351853</v>
      </c>
      <c r="B4023" t="s">
        <v>4023</v>
      </c>
      <c r="C4023">
        <v>99.806289672851506</v>
      </c>
      <c r="D4023">
        <f t="shared" si="62"/>
        <v>141.74338783874504</v>
      </c>
      <c r="E4023">
        <v>7.2769637107849103</v>
      </c>
      <c r="F4023">
        <v>5.1083188056945801</v>
      </c>
      <c r="G4023">
        <v>18.848741531371999</v>
      </c>
      <c r="H4023">
        <v>0</v>
      </c>
    </row>
    <row r="4024" spans="1:8" x14ac:dyDescent="0.3">
      <c r="A4024" s="1">
        <v>43800.171550925923</v>
      </c>
      <c r="B4024" t="s">
        <v>4024</v>
      </c>
      <c r="C4024">
        <v>99.805084228515597</v>
      </c>
      <c r="D4024">
        <f t="shared" si="62"/>
        <v>141.74159244995116</v>
      </c>
      <c r="E4024">
        <v>7.2766232490539497</v>
      </c>
      <c r="F4024">
        <v>5.1283979415893501</v>
      </c>
      <c r="G4024">
        <v>18.847927093505799</v>
      </c>
      <c r="H4024">
        <v>0</v>
      </c>
    </row>
    <row r="4025" spans="1:8" x14ac:dyDescent="0.3">
      <c r="A4025" s="1">
        <v>43800.1715625</v>
      </c>
      <c r="B4025" t="s">
        <v>4025</v>
      </c>
      <c r="C4025">
        <v>99.801834106445298</v>
      </c>
      <c r="D4025">
        <f t="shared" si="62"/>
        <v>141.73675171813963</v>
      </c>
      <c r="E4025">
        <v>7.2768306732177699</v>
      </c>
      <c r="F4025">
        <v>5.1307272911071697</v>
      </c>
      <c r="G4025">
        <v>18.848249435424801</v>
      </c>
      <c r="H4025">
        <v>0</v>
      </c>
    </row>
    <row r="4026" spans="1:8" x14ac:dyDescent="0.3">
      <c r="A4026" s="1">
        <v>43800.171574074076</v>
      </c>
      <c r="B4026" t="s">
        <v>4026</v>
      </c>
      <c r="C4026">
        <v>99.801834106445298</v>
      </c>
      <c r="D4026">
        <f t="shared" si="62"/>
        <v>141.73675171813963</v>
      </c>
      <c r="E4026">
        <v>7.2768306732177699</v>
      </c>
      <c r="F4026">
        <v>5.1307272911071697</v>
      </c>
      <c r="G4026">
        <v>18.848249435424801</v>
      </c>
      <c r="H4026">
        <v>0</v>
      </c>
    </row>
    <row r="4027" spans="1:8" x14ac:dyDescent="0.3">
      <c r="A4027" s="1">
        <v>43800.171585648146</v>
      </c>
      <c r="B4027" t="s">
        <v>4027</v>
      </c>
      <c r="C4027">
        <v>99.803970336914006</v>
      </c>
      <c r="D4027">
        <f t="shared" si="62"/>
        <v>141.73993341979974</v>
      </c>
      <c r="E4027">
        <v>7.2771849632263104</v>
      </c>
      <c r="F4027">
        <v>5.1233191490173304</v>
      </c>
      <c r="G4027">
        <v>18.845058441162099</v>
      </c>
      <c r="H4027">
        <v>0</v>
      </c>
    </row>
    <row r="4028" spans="1:8" x14ac:dyDescent="0.3">
      <c r="A4028" s="1">
        <v>43800.171597222223</v>
      </c>
      <c r="B4028" t="s">
        <v>4028</v>
      </c>
      <c r="C4028">
        <v>99.804328918457003</v>
      </c>
      <c r="D4028">
        <f t="shared" si="62"/>
        <v>141.74046749114987</v>
      </c>
      <c r="E4028">
        <v>7.2771120071411097</v>
      </c>
      <c r="F4028">
        <v>5.1129293441772399</v>
      </c>
      <c r="G4028">
        <v>18.842695236206001</v>
      </c>
      <c r="H4028">
        <v>0</v>
      </c>
    </row>
    <row r="4029" spans="1:8" x14ac:dyDescent="0.3">
      <c r="A4029" s="1">
        <v>43800.1716087963</v>
      </c>
      <c r="B4029" t="s">
        <v>4029</v>
      </c>
      <c r="C4029">
        <v>99.804328918457003</v>
      </c>
      <c r="D4029">
        <f t="shared" si="62"/>
        <v>141.74046749114987</v>
      </c>
      <c r="E4029">
        <v>7.2771120071411097</v>
      </c>
      <c r="F4029">
        <v>5.1129293441772399</v>
      </c>
      <c r="G4029">
        <v>18.842695236206001</v>
      </c>
      <c r="H4029">
        <v>0</v>
      </c>
    </row>
    <row r="4030" spans="1:8" x14ac:dyDescent="0.3">
      <c r="A4030" s="1">
        <v>43800.171620370369</v>
      </c>
      <c r="B4030" t="s">
        <v>4030</v>
      </c>
      <c r="C4030">
        <v>99.804595947265597</v>
      </c>
      <c r="D4030">
        <f t="shared" si="62"/>
        <v>141.7408652038574</v>
      </c>
      <c r="E4030">
        <v>7.2772550582885698</v>
      </c>
      <c r="F4030">
        <v>5.0959815979003897</v>
      </c>
      <c r="G4030">
        <v>18.844356536865199</v>
      </c>
      <c r="H4030">
        <v>0</v>
      </c>
    </row>
    <row r="4031" spans="1:8" x14ac:dyDescent="0.3">
      <c r="A4031" s="1">
        <v>43800.171631944446</v>
      </c>
      <c r="B4031" t="s">
        <v>4031</v>
      </c>
      <c r="C4031">
        <v>99.804641723632798</v>
      </c>
      <c r="D4031">
        <f t="shared" si="62"/>
        <v>141.74093338317871</v>
      </c>
      <c r="E4031">
        <v>7.2771468162536603</v>
      </c>
      <c r="F4031">
        <v>5.10536384582519</v>
      </c>
      <c r="G4031">
        <v>18.8450908660888</v>
      </c>
      <c r="H4031">
        <v>0</v>
      </c>
    </row>
    <row r="4032" spans="1:8" x14ac:dyDescent="0.3">
      <c r="A4032" s="1">
        <v>43800.171643518515</v>
      </c>
      <c r="B4032" t="s">
        <v>4032</v>
      </c>
      <c r="C4032">
        <v>99.804641723632798</v>
      </c>
      <c r="D4032">
        <f t="shared" si="62"/>
        <v>141.74093338317871</v>
      </c>
      <c r="E4032">
        <v>7.2771468162536603</v>
      </c>
      <c r="F4032">
        <v>5.10536384582519</v>
      </c>
      <c r="G4032">
        <v>18.8450908660888</v>
      </c>
      <c r="H4032">
        <v>0</v>
      </c>
    </row>
    <row r="4033" spans="1:8" x14ac:dyDescent="0.3">
      <c r="A4033" s="1">
        <v>43800.171655092592</v>
      </c>
      <c r="B4033" t="s">
        <v>4033</v>
      </c>
      <c r="C4033">
        <v>99.803146362304602</v>
      </c>
      <c r="D4033">
        <f t="shared" si="62"/>
        <v>141.73870619201648</v>
      </c>
      <c r="E4033">
        <v>7.2774624824523899</v>
      </c>
      <c r="F4033">
        <v>5.1108746528625399</v>
      </c>
      <c r="G4033">
        <v>18.849075317382798</v>
      </c>
      <c r="H4033">
        <v>0</v>
      </c>
    </row>
    <row r="4034" spans="1:8" x14ac:dyDescent="0.3">
      <c r="A4034" s="1">
        <v>43800.171666666669</v>
      </c>
      <c r="B4034" t="s">
        <v>4034</v>
      </c>
      <c r="C4034">
        <v>99.803916931152301</v>
      </c>
      <c r="D4034">
        <f t="shared" si="62"/>
        <v>141.73985387725824</v>
      </c>
      <c r="E4034">
        <v>7.2772502899169904</v>
      </c>
      <c r="F4034">
        <v>5.10670661926269</v>
      </c>
      <c r="G4034">
        <v>18.847450256347599</v>
      </c>
      <c r="H4034">
        <v>0</v>
      </c>
    </row>
    <row r="4035" spans="1:8" x14ac:dyDescent="0.3">
      <c r="A4035" s="1">
        <v>43800.171678240738</v>
      </c>
      <c r="B4035" t="s">
        <v>4035</v>
      </c>
      <c r="C4035">
        <v>99.803916931152301</v>
      </c>
      <c r="D4035">
        <f t="shared" ref="D4035:D4098" si="63">1.4894*C4035-6.9081</f>
        <v>141.73985387725824</v>
      </c>
      <c r="E4035">
        <v>7.2772502899169904</v>
      </c>
      <c r="F4035">
        <v>5.10670661926269</v>
      </c>
      <c r="G4035">
        <v>18.847450256347599</v>
      </c>
      <c r="H4035">
        <v>0</v>
      </c>
    </row>
    <row r="4036" spans="1:8" x14ac:dyDescent="0.3">
      <c r="A4036" s="1">
        <v>43800.171689814815</v>
      </c>
      <c r="B4036" t="s">
        <v>4036</v>
      </c>
      <c r="C4036">
        <v>99.804496765136705</v>
      </c>
      <c r="D4036">
        <f t="shared" si="63"/>
        <v>141.74071748199464</v>
      </c>
      <c r="E4036">
        <v>7.2780833244323704</v>
      </c>
      <c r="F4036">
        <v>5.1112103462219203</v>
      </c>
      <c r="G4036">
        <v>18.844171524047798</v>
      </c>
      <c r="H4036">
        <v>0</v>
      </c>
    </row>
    <row r="4037" spans="1:8" x14ac:dyDescent="0.3">
      <c r="A4037" s="1">
        <v>43800.171701388892</v>
      </c>
      <c r="B4037" t="s">
        <v>4037</v>
      </c>
      <c r="C4037">
        <v>99.804595947265597</v>
      </c>
      <c r="D4037">
        <f t="shared" si="63"/>
        <v>141.7408652038574</v>
      </c>
      <c r="E4037">
        <v>7.2783546447753897</v>
      </c>
      <c r="F4037">
        <v>5.1190814971923801</v>
      </c>
      <c r="G4037">
        <v>18.842250823974599</v>
      </c>
      <c r="H4037">
        <v>0</v>
      </c>
    </row>
    <row r="4038" spans="1:8" x14ac:dyDescent="0.3">
      <c r="A4038" s="1">
        <v>43800.171712962961</v>
      </c>
      <c r="B4038" t="s">
        <v>4038</v>
      </c>
      <c r="C4038">
        <v>99.804595947265597</v>
      </c>
      <c r="D4038">
        <f t="shared" si="63"/>
        <v>141.7408652038574</v>
      </c>
      <c r="E4038">
        <v>7.2783546447753897</v>
      </c>
      <c r="F4038">
        <v>5.1190814971923801</v>
      </c>
      <c r="G4038">
        <v>18.842250823974599</v>
      </c>
      <c r="H4038">
        <v>0</v>
      </c>
    </row>
    <row r="4039" spans="1:8" x14ac:dyDescent="0.3">
      <c r="A4039" s="1">
        <v>43800.171724537038</v>
      </c>
      <c r="B4039" t="s">
        <v>4039</v>
      </c>
      <c r="C4039">
        <v>99.806190490722599</v>
      </c>
      <c r="D4039">
        <f t="shared" si="63"/>
        <v>141.74324011688225</v>
      </c>
      <c r="E4039">
        <v>7.2789545059204102</v>
      </c>
      <c r="F4039">
        <v>5.1341404914855904</v>
      </c>
      <c r="G4039">
        <v>18.847679138183501</v>
      </c>
      <c r="H4039">
        <v>0</v>
      </c>
    </row>
    <row r="4040" spans="1:8" x14ac:dyDescent="0.3">
      <c r="A4040" s="1">
        <v>43800.171736111108</v>
      </c>
      <c r="B4040" t="s">
        <v>4040</v>
      </c>
      <c r="C4040">
        <v>99.802383422851506</v>
      </c>
      <c r="D4040">
        <f t="shared" si="63"/>
        <v>141.73756986999504</v>
      </c>
      <c r="E4040">
        <v>7.2791867256164497</v>
      </c>
      <c r="F4040">
        <v>5.1335983276367099</v>
      </c>
      <c r="G4040">
        <v>18.844005584716701</v>
      </c>
      <c r="H4040">
        <v>0</v>
      </c>
    </row>
    <row r="4041" spans="1:8" x14ac:dyDescent="0.3">
      <c r="A4041" s="1">
        <v>43800.171747685185</v>
      </c>
      <c r="B4041" t="s">
        <v>4041</v>
      </c>
      <c r="C4041">
        <v>99.802383422851506</v>
      </c>
      <c r="D4041">
        <f t="shared" si="63"/>
        <v>141.73756986999504</v>
      </c>
      <c r="E4041">
        <v>7.2791867256164497</v>
      </c>
      <c r="F4041">
        <v>5.1335983276367099</v>
      </c>
      <c r="G4041">
        <v>18.844005584716701</v>
      </c>
      <c r="H4041">
        <v>0</v>
      </c>
    </row>
    <row r="4042" spans="1:8" x14ac:dyDescent="0.3">
      <c r="A4042" s="1">
        <v>43800.171759259261</v>
      </c>
      <c r="B4042" t="s">
        <v>4042</v>
      </c>
      <c r="C4042">
        <v>99.805633544921804</v>
      </c>
      <c r="D4042">
        <f t="shared" si="63"/>
        <v>141.74241060180654</v>
      </c>
      <c r="E4042">
        <v>7.2787656784057599</v>
      </c>
      <c r="F4042">
        <v>5.1423473358154297</v>
      </c>
      <c r="G4042">
        <v>18.848117828369102</v>
      </c>
      <c r="H4042">
        <v>0</v>
      </c>
    </row>
    <row r="4043" spans="1:8" x14ac:dyDescent="0.3">
      <c r="A4043" s="1">
        <v>43800.171770833331</v>
      </c>
      <c r="B4043" t="s">
        <v>4043</v>
      </c>
      <c r="C4043">
        <v>99.808212280273395</v>
      </c>
      <c r="D4043">
        <f t="shared" si="63"/>
        <v>141.74625137023921</v>
      </c>
      <c r="E4043">
        <v>7.27909231185913</v>
      </c>
      <c r="F4043">
        <v>5.1651678085327104</v>
      </c>
      <c r="G4043">
        <v>18.848344802856399</v>
      </c>
      <c r="H4043">
        <v>0</v>
      </c>
    </row>
    <row r="4044" spans="1:8" x14ac:dyDescent="0.3">
      <c r="A4044" s="1">
        <v>43800.171782407408</v>
      </c>
      <c r="B4044" t="s">
        <v>4044</v>
      </c>
      <c r="C4044">
        <v>99.808212280273395</v>
      </c>
      <c r="D4044">
        <f t="shared" si="63"/>
        <v>141.74625137023921</v>
      </c>
      <c r="E4044">
        <v>7.27909231185913</v>
      </c>
      <c r="F4044">
        <v>5.1651678085327104</v>
      </c>
      <c r="G4044">
        <v>18.848344802856399</v>
      </c>
      <c r="H4044">
        <v>0</v>
      </c>
    </row>
    <row r="4045" spans="1:8" x14ac:dyDescent="0.3">
      <c r="A4045" s="1">
        <v>43800.171793981484</v>
      </c>
      <c r="B4045" t="s">
        <v>4045</v>
      </c>
      <c r="C4045">
        <v>99.810150146484304</v>
      </c>
      <c r="D4045">
        <f t="shared" si="63"/>
        <v>141.74913762817374</v>
      </c>
      <c r="E4045">
        <v>7.2793374061584402</v>
      </c>
      <c r="F4045">
        <v>5.1838092803954998</v>
      </c>
      <c r="G4045">
        <v>18.8492012023925</v>
      </c>
      <c r="H4045">
        <v>0</v>
      </c>
    </row>
    <row r="4046" spans="1:8" x14ac:dyDescent="0.3">
      <c r="A4046" s="1">
        <v>43800.171805555554</v>
      </c>
      <c r="B4046" t="s">
        <v>4046</v>
      </c>
      <c r="C4046">
        <v>99.804367065429602</v>
      </c>
      <c r="D4046">
        <f t="shared" si="63"/>
        <v>141.74052430725087</v>
      </c>
      <c r="E4046">
        <v>7.2793779373168901</v>
      </c>
      <c r="F4046">
        <v>5.1828470230102504</v>
      </c>
      <c r="G4046">
        <v>18.8488864898681</v>
      </c>
      <c r="H4046">
        <v>0</v>
      </c>
    </row>
    <row r="4047" spans="1:8" x14ac:dyDescent="0.3">
      <c r="A4047" s="1">
        <v>43800.171817129631</v>
      </c>
      <c r="B4047" t="s">
        <v>4047</v>
      </c>
      <c r="C4047">
        <v>99.804367065429602</v>
      </c>
      <c r="D4047">
        <f t="shared" si="63"/>
        <v>141.74052430725087</v>
      </c>
      <c r="E4047">
        <v>7.2793779373168901</v>
      </c>
      <c r="F4047">
        <v>5.1828470230102504</v>
      </c>
      <c r="G4047">
        <v>18.8488864898681</v>
      </c>
      <c r="H4047">
        <v>0</v>
      </c>
    </row>
    <row r="4048" spans="1:8" x14ac:dyDescent="0.3">
      <c r="A4048" s="1">
        <v>43800.1718287037</v>
      </c>
      <c r="B4048" t="s">
        <v>4048</v>
      </c>
      <c r="C4048">
        <v>99.807662963867102</v>
      </c>
      <c r="D4048">
        <f t="shared" si="63"/>
        <v>141.74543321838368</v>
      </c>
      <c r="E4048">
        <v>7.2800035476684499</v>
      </c>
      <c r="F4048">
        <v>5.1912803649902299</v>
      </c>
      <c r="G4048">
        <v>18.852083206176701</v>
      </c>
      <c r="H4048">
        <v>0</v>
      </c>
    </row>
    <row r="4049" spans="1:8" x14ac:dyDescent="0.3">
      <c r="A4049" s="1">
        <v>43800.171840277777</v>
      </c>
      <c r="B4049" t="s">
        <v>4049</v>
      </c>
      <c r="C4049">
        <v>99.803123474121094</v>
      </c>
      <c r="D4049">
        <f t="shared" si="63"/>
        <v>141.73867210235596</v>
      </c>
      <c r="E4049">
        <v>7.2801079750061</v>
      </c>
      <c r="F4049">
        <v>5.1865825653076101</v>
      </c>
      <c r="G4049">
        <v>18.850326538085898</v>
      </c>
      <c r="H4049">
        <v>0</v>
      </c>
    </row>
    <row r="4050" spans="1:8" x14ac:dyDescent="0.3">
      <c r="A4050" s="1">
        <v>43800.171851851854</v>
      </c>
      <c r="B4050" t="s">
        <v>4050</v>
      </c>
      <c r="C4050">
        <v>99.803123474121094</v>
      </c>
      <c r="D4050">
        <f t="shared" si="63"/>
        <v>141.73867210235596</v>
      </c>
      <c r="E4050">
        <v>7.2801079750061</v>
      </c>
      <c r="F4050">
        <v>5.1865825653076101</v>
      </c>
      <c r="G4050">
        <v>18.850326538085898</v>
      </c>
      <c r="H4050">
        <v>0</v>
      </c>
    </row>
    <row r="4051" spans="1:8" x14ac:dyDescent="0.3">
      <c r="A4051" s="1">
        <v>43800.171863425923</v>
      </c>
      <c r="B4051" t="s">
        <v>4051</v>
      </c>
      <c r="C4051">
        <v>99.804298400878906</v>
      </c>
      <c r="D4051">
        <f t="shared" si="63"/>
        <v>141.74042203826906</v>
      </c>
      <c r="E4051">
        <v>7.2801861763000399</v>
      </c>
      <c r="F4051">
        <v>5.1769556999206499</v>
      </c>
      <c r="G4051">
        <v>18.849010467529201</v>
      </c>
      <c r="H4051">
        <v>0</v>
      </c>
    </row>
    <row r="4052" spans="1:8" x14ac:dyDescent="0.3">
      <c r="A4052" s="1">
        <v>43800.171875</v>
      </c>
      <c r="B4052" t="s">
        <v>4052</v>
      </c>
      <c r="C4052">
        <v>99.801437377929602</v>
      </c>
      <c r="D4052">
        <f t="shared" si="63"/>
        <v>141.73616083068836</v>
      </c>
      <c r="E4052">
        <v>7.2801990509033203</v>
      </c>
      <c r="F4052">
        <v>5.1641616821289</v>
      </c>
      <c r="G4052">
        <v>18.847417831420898</v>
      </c>
      <c r="H4052">
        <v>0</v>
      </c>
    </row>
    <row r="4053" spans="1:8" x14ac:dyDescent="0.3">
      <c r="A4053" s="1">
        <v>43800.171886574077</v>
      </c>
      <c r="B4053" t="s">
        <v>4053</v>
      </c>
      <c r="C4053">
        <v>99.801437377929602</v>
      </c>
      <c r="D4053">
        <f t="shared" si="63"/>
        <v>141.73616083068836</v>
      </c>
      <c r="E4053">
        <v>7.2801990509033203</v>
      </c>
      <c r="F4053">
        <v>5.1641616821289</v>
      </c>
      <c r="G4053">
        <v>18.847417831420898</v>
      </c>
      <c r="H4053">
        <v>0</v>
      </c>
    </row>
    <row r="4054" spans="1:8" x14ac:dyDescent="0.3">
      <c r="A4054" s="1">
        <v>43800.171898148146</v>
      </c>
      <c r="B4054" t="s">
        <v>4054</v>
      </c>
      <c r="C4054">
        <v>99.803878784179602</v>
      </c>
      <c r="D4054">
        <f t="shared" si="63"/>
        <v>141.73979706115711</v>
      </c>
      <c r="E4054">
        <v>7.2802090644836399</v>
      </c>
      <c r="F4054">
        <v>5.1530399322509703</v>
      </c>
      <c r="G4054">
        <v>18.845537185668899</v>
      </c>
      <c r="H4054">
        <v>0</v>
      </c>
    </row>
    <row r="4055" spans="1:8" x14ac:dyDescent="0.3">
      <c r="A4055" s="1">
        <v>43800.171909722223</v>
      </c>
      <c r="B4055" t="s">
        <v>4055</v>
      </c>
      <c r="C4055">
        <v>99.801231384277301</v>
      </c>
      <c r="D4055">
        <f t="shared" si="63"/>
        <v>141.73585402374263</v>
      </c>
      <c r="E4055">
        <v>7.2802104949951101</v>
      </c>
      <c r="F4055">
        <v>5.1522035598754803</v>
      </c>
      <c r="G4055">
        <v>18.852546691894499</v>
      </c>
      <c r="H4055">
        <v>0</v>
      </c>
    </row>
    <row r="4056" spans="1:8" x14ac:dyDescent="0.3">
      <c r="A4056" s="1">
        <v>43800.1719212963</v>
      </c>
      <c r="B4056" t="s">
        <v>4056</v>
      </c>
      <c r="C4056">
        <v>99.801231384277301</v>
      </c>
      <c r="D4056">
        <f t="shared" si="63"/>
        <v>141.73585402374263</v>
      </c>
      <c r="E4056">
        <v>7.2802104949951101</v>
      </c>
      <c r="F4056">
        <v>5.1522035598754803</v>
      </c>
      <c r="G4056">
        <v>18.852546691894499</v>
      </c>
      <c r="H4056">
        <v>0</v>
      </c>
    </row>
    <row r="4057" spans="1:8" x14ac:dyDescent="0.3">
      <c r="A4057" s="1">
        <v>43800.171932870369</v>
      </c>
      <c r="B4057" t="s">
        <v>4057</v>
      </c>
      <c r="C4057">
        <v>99.808403015136705</v>
      </c>
      <c r="D4057">
        <f t="shared" si="63"/>
        <v>141.74653545074463</v>
      </c>
      <c r="E4057">
        <v>7.2808070182800204</v>
      </c>
      <c r="F4057">
        <v>5.1454725265502903</v>
      </c>
      <c r="G4057">
        <v>18.852998733520501</v>
      </c>
      <c r="H4057">
        <v>0</v>
      </c>
    </row>
    <row r="4058" spans="1:8" x14ac:dyDescent="0.3">
      <c r="A4058" s="1">
        <v>43800.171944444446</v>
      </c>
      <c r="B4058" t="s">
        <v>4058</v>
      </c>
      <c r="C4058">
        <v>99.812652587890597</v>
      </c>
      <c r="D4058">
        <f t="shared" si="63"/>
        <v>141.75286476440428</v>
      </c>
      <c r="E4058">
        <v>7.2813034057617099</v>
      </c>
      <c r="F4058">
        <v>5.1514716148376403</v>
      </c>
      <c r="G4058">
        <v>18.852157592773398</v>
      </c>
      <c r="H4058">
        <v>0</v>
      </c>
    </row>
    <row r="4059" spans="1:8" x14ac:dyDescent="0.3">
      <c r="A4059" s="1">
        <v>43800.171956018516</v>
      </c>
      <c r="B4059" t="s">
        <v>4059</v>
      </c>
      <c r="C4059">
        <v>99.812652587890597</v>
      </c>
      <c r="D4059">
        <f t="shared" si="63"/>
        <v>141.75286476440428</v>
      </c>
      <c r="E4059">
        <v>7.2813034057617099</v>
      </c>
      <c r="F4059">
        <v>5.1514716148376403</v>
      </c>
      <c r="G4059">
        <v>18.852157592773398</v>
      </c>
      <c r="H4059">
        <v>0</v>
      </c>
    </row>
    <row r="4060" spans="1:8" x14ac:dyDescent="0.3">
      <c r="A4060" s="1">
        <v>43800.171967592592</v>
      </c>
      <c r="B4060" t="s">
        <v>4060</v>
      </c>
      <c r="C4060">
        <v>99.812782287597599</v>
      </c>
      <c r="D4060">
        <f t="shared" si="63"/>
        <v>141.75305793914788</v>
      </c>
      <c r="E4060">
        <v>7.2814769744873002</v>
      </c>
      <c r="F4060">
        <v>5.1636004447937003</v>
      </c>
      <c r="G4060">
        <v>18.850154876708899</v>
      </c>
      <c r="H4060">
        <v>0</v>
      </c>
    </row>
    <row r="4061" spans="1:8" x14ac:dyDescent="0.3">
      <c r="A4061" s="1">
        <v>43800.171979166669</v>
      </c>
      <c r="B4061" t="s">
        <v>4061</v>
      </c>
      <c r="C4061">
        <v>99.811782836914006</v>
      </c>
      <c r="D4061">
        <f t="shared" si="63"/>
        <v>141.75156935729973</v>
      </c>
      <c r="E4061">
        <v>7.2812414169311497</v>
      </c>
      <c r="F4061">
        <v>5.1880016326904297</v>
      </c>
      <c r="G4061">
        <v>18.846616744995099</v>
      </c>
      <c r="H4061">
        <v>0</v>
      </c>
    </row>
    <row r="4062" spans="1:8" x14ac:dyDescent="0.3">
      <c r="A4062" s="1">
        <v>43800.171990740739</v>
      </c>
      <c r="B4062" t="s">
        <v>4062</v>
      </c>
      <c r="C4062">
        <v>99.811782836914006</v>
      </c>
      <c r="D4062">
        <f t="shared" si="63"/>
        <v>141.75156935729973</v>
      </c>
      <c r="E4062">
        <v>7.2812414169311497</v>
      </c>
      <c r="F4062">
        <v>5.1880016326904297</v>
      </c>
      <c r="G4062">
        <v>18.846616744995099</v>
      </c>
      <c r="H4062">
        <v>0</v>
      </c>
    </row>
    <row r="4063" spans="1:8" x14ac:dyDescent="0.3">
      <c r="A4063" s="1">
        <v>43800.172002314815</v>
      </c>
      <c r="B4063" t="s">
        <v>4063</v>
      </c>
      <c r="C4063">
        <v>99.809509277343693</v>
      </c>
      <c r="D4063">
        <f t="shared" si="63"/>
        <v>141.74818311767572</v>
      </c>
      <c r="E4063">
        <v>7.2810649871826101</v>
      </c>
      <c r="F4063">
        <v>5.2001986503601003</v>
      </c>
      <c r="G4063">
        <v>18.8412170410156</v>
      </c>
      <c r="H4063">
        <v>0</v>
      </c>
    </row>
    <row r="4064" spans="1:8" x14ac:dyDescent="0.3">
      <c r="A4064" s="1">
        <v>43800.172013888892</v>
      </c>
      <c r="B4064" t="s">
        <v>4064</v>
      </c>
      <c r="C4064">
        <v>99.809509277343693</v>
      </c>
      <c r="D4064">
        <f t="shared" si="63"/>
        <v>141.74818311767572</v>
      </c>
      <c r="E4064">
        <v>7.2810649871826101</v>
      </c>
      <c r="F4064">
        <v>5.2001986503601003</v>
      </c>
      <c r="G4064">
        <v>18.8412170410156</v>
      </c>
      <c r="H4064">
        <v>0</v>
      </c>
    </row>
    <row r="4065" spans="1:8" x14ac:dyDescent="0.3">
      <c r="A4065" s="1">
        <v>43800.172025462962</v>
      </c>
      <c r="B4065" t="s">
        <v>4065</v>
      </c>
      <c r="C4065">
        <v>99.804046630859304</v>
      </c>
      <c r="D4065">
        <f t="shared" si="63"/>
        <v>141.74004705200187</v>
      </c>
      <c r="E4065">
        <v>7.2810354232787997</v>
      </c>
      <c r="F4065">
        <v>5.2001972198486301</v>
      </c>
      <c r="G4065">
        <v>18.846267700195298</v>
      </c>
      <c r="H4065">
        <v>0</v>
      </c>
    </row>
    <row r="4066" spans="1:8" x14ac:dyDescent="0.3">
      <c r="A4066" s="1">
        <v>43800.172037037039</v>
      </c>
      <c r="B4066" t="s">
        <v>4066</v>
      </c>
      <c r="C4066">
        <v>99.809104919433594</v>
      </c>
      <c r="D4066">
        <f t="shared" si="63"/>
        <v>141.74758086700442</v>
      </c>
      <c r="E4066">
        <v>7.2812118530273402</v>
      </c>
      <c r="F4066">
        <v>5.2032475471496502</v>
      </c>
      <c r="G4066">
        <v>18.843875885009702</v>
      </c>
      <c r="H4066">
        <v>0</v>
      </c>
    </row>
    <row r="4067" spans="1:8" x14ac:dyDescent="0.3">
      <c r="A4067" s="1">
        <v>43800.172048611108</v>
      </c>
      <c r="B4067" t="s">
        <v>4067</v>
      </c>
      <c r="C4067">
        <v>99.809104919433594</v>
      </c>
      <c r="D4067">
        <f t="shared" si="63"/>
        <v>141.74758086700442</v>
      </c>
      <c r="E4067">
        <v>7.2812118530273402</v>
      </c>
      <c r="F4067">
        <v>5.2032475471496502</v>
      </c>
      <c r="G4067">
        <v>18.843875885009702</v>
      </c>
      <c r="H4067">
        <v>0</v>
      </c>
    </row>
    <row r="4068" spans="1:8" x14ac:dyDescent="0.3">
      <c r="A4068" s="1">
        <v>43800.172060185185</v>
      </c>
      <c r="B4068" t="s">
        <v>4068</v>
      </c>
      <c r="C4068">
        <v>99.807319641113196</v>
      </c>
      <c r="D4068">
        <f t="shared" si="63"/>
        <v>141.744921873474</v>
      </c>
      <c r="E4068">
        <v>7.2812557220458896</v>
      </c>
      <c r="F4068">
        <v>5.2207946777343697</v>
      </c>
      <c r="G4068">
        <v>18.8412170410156</v>
      </c>
      <c r="H4068">
        <v>0</v>
      </c>
    </row>
    <row r="4069" spans="1:8" x14ac:dyDescent="0.3">
      <c r="A4069" s="1">
        <v>43800.172071759262</v>
      </c>
      <c r="B4069" t="s">
        <v>4069</v>
      </c>
      <c r="C4069">
        <v>99.809051513671804</v>
      </c>
      <c r="D4069">
        <f t="shared" si="63"/>
        <v>141.7475013244628</v>
      </c>
      <c r="E4069">
        <v>7.2811307907104403</v>
      </c>
      <c r="F4069">
        <v>5.2196502685546804</v>
      </c>
      <c r="G4069">
        <v>18.839401245117099</v>
      </c>
      <c r="H4069">
        <v>0</v>
      </c>
    </row>
    <row r="4070" spans="1:8" x14ac:dyDescent="0.3">
      <c r="A4070" s="1">
        <v>43800.172083333331</v>
      </c>
      <c r="B4070" t="s">
        <v>4070</v>
      </c>
      <c r="C4070">
        <v>99.809051513671804</v>
      </c>
      <c r="D4070">
        <f t="shared" si="63"/>
        <v>141.7475013244628</v>
      </c>
      <c r="E4070">
        <v>7.2811307907104403</v>
      </c>
      <c r="F4070">
        <v>5.2196502685546804</v>
      </c>
      <c r="G4070">
        <v>18.839401245117099</v>
      </c>
      <c r="H4070">
        <v>0</v>
      </c>
    </row>
    <row r="4071" spans="1:8" x14ac:dyDescent="0.3">
      <c r="A4071" s="1">
        <v>43800.172094907408</v>
      </c>
      <c r="B4071" t="s">
        <v>4071</v>
      </c>
      <c r="C4071">
        <v>99.807304382324205</v>
      </c>
      <c r="D4071">
        <f t="shared" si="63"/>
        <v>141.74489914703369</v>
      </c>
      <c r="E4071">
        <v>7.2814340591430602</v>
      </c>
      <c r="F4071">
        <v>5.1852226257324201</v>
      </c>
      <c r="G4071">
        <v>18.839412689208899</v>
      </c>
      <c r="H4071">
        <v>0</v>
      </c>
    </row>
    <row r="4072" spans="1:8" x14ac:dyDescent="0.3">
      <c r="A4072" s="1">
        <v>43800.172106481485</v>
      </c>
      <c r="B4072" t="s">
        <v>4072</v>
      </c>
      <c r="C4072">
        <v>99.809051513671804</v>
      </c>
      <c r="D4072">
        <f t="shared" si="63"/>
        <v>141.7475013244628</v>
      </c>
      <c r="E4072">
        <v>7.2820134162902797</v>
      </c>
      <c r="F4072">
        <v>5.17439842224121</v>
      </c>
      <c r="G4072">
        <v>18.8384990692138</v>
      </c>
      <c r="H4072">
        <v>0</v>
      </c>
    </row>
    <row r="4073" spans="1:8" x14ac:dyDescent="0.3">
      <c r="A4073" s="1">
        <v>43800.172118055554</v>
      </c>
      <c r="B4073" t="s">
        <v>4073</v>
      </c>
      <c r="C4073">
        <v>99.809051513671804</v>
      </c>
      <c r="D4073">
        <f t="shared" si="63"/>
        <v>141.7475013244628</v>
      </c>
      <c r="E4073">
        <v>7.2820134162902797</v>
      </c>
      <c r="F4073">
        <v>5.17439842224121</v>
      </c>
      <c r="G4073">
        <v>18.8384990692138</v>
      </c>
      <c r="H4073">
        <v>0</v>
      </c>
    </row>
    <row r="4074" spans="1:8" x14ac:dyDescent="0.3">
      <c r="A4074" s="1">
        <v>43800.172129629631</v>
      </c>
      <c r="B4074" t="s">
        <v>4074</v>
      </c>
      <c r="C4074">
        <v>99.805778503417898</v>
      </c>
      <c r="D4074">
        <f t="shared" si="63"/>
        <v>141.74262650299065</v>
      </c>
      <c r="E4074">
        <v>7.2822494506835902</v>
      </c>
      <c r="F4074">
        <v>5.1540732383728001</v>
      </c>
      <c r="G4074">
        <v>18.8385009765625</v>
      </c>
      <c r="H4074">
        <v>0</v>
      </c>
    </row>
    <row r="4075" spans="1:8" x14ac:dyDescent="0.3">
      <c r="A4075" s="1">
        <v>43800.1721412037</v>
      </c>
      <c r="B4075" t="s">
        <v>4075</v>
      </c>
      <c r="C4075">
        <v>99.805236816406193</v>
      </c>
      <c r="D4075">
        <f t="shared" si="63"/>
        <v>141.74181971435539</v>
      </c>
      <c r="E4075">
        <v>7.2824211120605398</v>
      </c>
      <c r="F4075">
        <v>5.1435651779174796</v>
      </c>
      <c r="G4075">
        <v>18.8380432128906</v>
      </c>
      <c r="H4075">
        <v>0</v>
      </c>
    </row>
    <row r="4076" spans="1:8" x14ac:dyDescent="0.3">
      <c r="A4076" s="1">
        <v>43800.172152777777</v>
      </c>
      <c r="B4076" t="s">
        <v>4076</v>
      </c>
      <c r="C4076">
        <v>99.805236816406193</v>
      </c>
      <c r="D4076">
        <f t="shared" si="63"/>
        <v>141.74181971435539</v>
      </c>
      <c r="E4076">
        <v>7.2824211120605398</v>
      </c>
      <c r="F4076">
        <v>5.1435651779174796</v>
      </c>
      <c r="G4076">
        <v>18.8380432128906</v>
      </c>
      <c r="H4076">
        <v>0</v>
      </c>
    </row>
    <row r="4077" spans="1:8" x14ac:dyDescent="0.3">
      <c r="A4077" s="1">
        <v>43800.172164351854</v>
      </c>
      <c r="B4077" t="s">
        <v>4077</v>
      </c>
      <c r="C4077">
        <v>99.806350708007798</v>
      </c>
      <c r="D4077">
        <f t="shared" si="63"/>
        <v>141.74347874450683</v>
      </c>
      <c r="E4077">
        <v>7.2823514938354403</v>
      </c>
      <c r="F4077">
        <v>5.1356840133666903</v>
      </c>
      <c r="G4077">
        <v>18.8356399536132</v>
      </c>
      <c r="H4077">
        <v>0</v>
      </c>
    </row>
    <row r="4078" spans="1:8" x14ac:dyDescent="0.3">
      <c r="A4078" s="1">
        <v>43800.172175925924</v>
      </c>
      <c r="B4078" t="s">
        <v>4078</v>
      </c>
      <c r="C4078">
        <v>99.802467346191406</v>
      </c>
      <c r="D4078">
        <f t="shared" si="63"/>
        <v>141.7376948654175</v>
      </c>
      <c r="E4078">
        <v>7.2824721336364702</v>
      </c>
      <c r="F4078">
        <v>5.1282668113708496</v>
      </c>
      <c r="G4078">
        <v>18.837985992431602</v>
      </c>
      <c r="H4078">
        <v>0</v>
      </c>
    </row>
    <row r="4079" spans="1:8" x14ac:dyDescent="0.3">
      <c r="A4079" s="1">
        <v>43800.1721875</v>
      </c>
      <c r="B4079" t="s">
        <v>4079</v>
      </c>
      <c r="C4079">
        <v>99.802467346191406</v>
      </c>
      <c r="D4079">
        <f t="shared" si="63"/>
        <v>141.7376948654175</v>
      </c>
      <c r="E4079">
        <v>7.2824721336364702</v>
      </c>
      <c r="F4079">
        <v>5.1282668113708496</v>
      </c>
      <c r="G4079">
        <v>18.837985992431602</v>
      </c>
      <c r="H4079">
        <v>0</v>
      </c>
    </row>
    <row r="4080" spans="1:8" x14ac:dyDescent="0.3">
      <c r="A4080" s="1">
        <v>43800.172199074077</v>
      </c>
      <c r="B4080" t="s">
        <v>4080</v>
      </c>
      <c r="C4080">
        <v>99.804130554199205</v>
      </c>
      <c r="D4080">
        <f t="shared" si="63"/>
        <v>141.74017204742432</v>
      </c>
      <c r="E4080">
        <v>7.2821660041809002</v>
      </c>
      <c r="F4080">
        <v>5.1333851814270002</v>
      </c>
      <c r="G4080">
        <v>18.841804504394499</v>
      </c>
      <c r="H4080">
        <v>0</v>
      </c>
    </row>
    <row r="4081" spans="1:8" x14ac:dyDescent="0.3">
      <c r="A4081" s="1">
        <v>43800.172210648147</v>
      </c>
      <c r="B4081" t="s">
        <v>4081</v>
      </c>
      <c r="C4081">
        <v>99.804412841796804</v>
      </c>
      <c r="D4081">
        <f t="shared" si="63"/>
        <v>141.74059248657218</v>
      </c>
      <c r="E4081">
        <v>7.2823791503906197</v>
      </c>
      <c r="F4081">
        <v>5.1271171569824201</v>
      </c>
      <c r="G4081">
        <v>18.842441558837798</v>
      </c>
      <c r="H4081">
        <v>0</v>
      </c>
    </row>
    <row r="4082" spans="1:8" x14ac:dyDescent="0.3">
      <c r="A4082" s="1">
        <v>43800.172222222223</v>
      </c>
      <c r="B4082" t="s">
        <v>4082</v>
      </c>
      <c r="C4082">
        <v>99.804412841796804</v>
      </c>
      <c r="D4082">
        <f t="shared" si="63"/>
        <v>141.74059248657218</v>
      </c>
      <c r="E4082">
        <v>7.2823791503906197</v>
      </c>
      <c r="F4082">
        <v>5.1271171569824201</v>
      </c>
      <c r="G4082">
        <v>18.842441558837798</v>
      </c>
      <c r="H4082">
        <v>0</v>
      </c>
    </row>
    <row r="4083" spans="1:8" x14ac:dyDescent="0.3">
      <c r="A4083" s="1">
        <v>43800.172233796293</v>
      </c>
      <c r="B4083" t="s">
        <v>4083</v>
      </c>
      <c r="C4083">
        <v>99.803092956542898</v>
      </c>
      <c r="D4083">
        <f t="shared" si="63"/>
        <v>141.73862664947501</v>
      </c>
      <c r="E4083">
        <v>7.28214263916015</v>
      </c>
      <c r="F4083">
        <v>5.1208906173706001</v>
      </c>
      <c r="G4083">
        <v>18.837425231933501</v>
      </c>
      <c r="H4083">
        <v>0</v>
      </c>
    </row>
    <row r="4084" spans="1:8" x14ac:dyDescent="0.3">
      <c r="A4084" s="1">
        <v>43800.17224537037</v>
      </c>
      <c r="B4084" t="s">
        <v>4084</v>
      </c>
      <c r="C4084">
        <v>99.806945800781193</v>
      </c>
      <c r="D4084">
        <f t="shared" si="63"/>
        <v>141.74436507568353</v>
      </c>
      <c r="E4084">
        <v>7.2819709777831996</v>
      </c>
      <c r="F4084">
        <v>5.1239218711853001</v>
      </c>
      <c r="G4084">
        <v>18.838878631591701</v>
      </c>
      <c r="H4084">
        <v>0</v>
      </c>
    </row>
    <row r="4085" spans="1:8" x14ac:dyDescent="0.3">
      <c r="A4085" s="1">
        <v>43800.172256944446</v>
      </c>
      <c r="B4085" t="s">
        <v>4085</v>
      </c>
      <c r="C4085">
        <v>99.806945800781193</v>
      </c>
      <c r="D4085">
        <f t="shared" si="63"/>
        <v>141.74436507568353</v>
      </c>
      <c r="E4085">
        <v>7.2819709777831996</v>
      </c>
      <c r="F4085">
        <v>5.1239218711853001</v>
      </c>
      <c r="G4085">
        <v>18.838878631591701</v>
      </c>
      <c r="H4085">
        <v>0</v>
      </c>
    </row>
    <row r="4086" spans="1:8" x14ac:dyDescent="0.3">
      <c r="A4086" s="1">
        <v>43800.172268518516</v>
      </c>
      <c r="B4086" t="s">
        <v>4086</v>
      </c>
      <c r="C4086">
        <v>99.806777954101506</v>
      </c>
      <c r="D4086">
        <f t="shared" si="63"/>
        <v>141.7441150848388</v>
      </c>
      <c r="E4086">
        <v>7.2818422317504803</v>
      </c>
      <c r="F4086">
        <v>5.1231436729431099</v>
      </c>
      <c r="G4086">
        <v>18.837223052978501</v>
      </c>
      <c r="H4086">
        <v>0</v>
      </c>
    </row>
    <row r="4087" spans="1:8" x14ac:dyDescent="0.3">
      <c r="A4087" s="1">
        <v>43800.172280092593</v>
      </c>
      <c r="B4087" t="s">
        <v>4087</v>
      </c>
      <c r="C4087">
        <v>99.802680969238196</v>
      </c>
      <c r="D4087">
        <f t="shared" si="63"/>
        <v>141.73801303558338</v>
      </c>
      <c r="E4087">
        <v>7.2818207740783603</v>
      </c>
      <c r="F4087">
        <v>5.1158933639526296</v>
      </c>
      <c r="G4087">
        <v>18.844270706176701</v>
      </c>
      <c r="H4087">
        <v>0</v>
      </c>
    </row>
    <row r="4088" spans="1:8" x14ac:dyDescent="0.3">
      <c r="A4088" s="1">
        <v>43800.172291666669</v>
      </c>
      <c r="B4088" t="s">
        <v>4088</v>
      </c>
      <c r="C4088">
        <v>99.802680969238196</v>
      </c>
      <c r="D4088">
        <f t="shared" si="63"/>
        <v>141.73801303558338</v>
      </c>
      <c r="E4088">
        <v>7.2818207740783603</v>
      </c>
      <c r="F4088">
        <v>5.1158933639526296</v>
      </c>
      <c r="G4088">
        <v>18.844270706176701</v>
      </c>
      <c r="H4088">
        <v>0</v>
      </c>
    </row>
    <row r="4089" spans="1:8" x14ac:dyDescent="0.3">
      <c r="A4089" s="1">
        <v>43800.172303240739</v>
      </c>
      <c r="B4089" t="s">
        <v>4089</v>
      </c>
      <c r="C4089">
        <v>99.804183959960895</v>
      </c>
      <c r="D4089">
        <f t="shared" si="63"/>
        <v>141.74025158996577</v>
      </c>
      <c r="E4089">
        <v>7.2823996543884197</v>
      </c>
      <c r="F4089">
        <v>5.1302919387817303</v>
      </c>
      <c r="G4089">
        <v>18.844749450683501</v>
      </c>
      <c r="H4089">
        <v>0</v>
      </c>
    </row>
    <row r="4090" spans="1:8" x14ac:dyDescent="0.3">
      <c r="A4090" s="1">
        <v>43800.172314814816</v>
      </c>
      <c r="B4090" t="s">
        <v>4090</v>
      </c>
      <c r="C4090">
        <v>99.807487487792898</v>
      </c>
      <c r="D4090">
        <f t="shared" si="63"/>
        <v>141.74517186431876</v>
      </c>
      <c r="E4090">
        <v>7.28209972381591</v>
      </c>
      <c r="F4090">
        <v>5.1225190162658603</v>
      </c>
      <c r="G4090">
        <v>18.843914031982401</v>
      </c>
      <c r="H4090">
        <v>0</v>
      </c>
    </row>
    <row r="4091" spans="1:8" x14ac:dyDescent="0.3">
      <c r="A4091" s="1">
        <v>43800.172326388885</v>
      </c>
      <c r="B4091" t="s">
        <v>4091</v>
      </c>
      <c r="C4091">
        <v>99.807487487792898</v>
      </c>
      <c r="D4091">
        <f t="shared" si="63"/>
        <v>141.74517186431876</v>
      </c>
      <c r="E4091">
        <v>7.28209972381591</v>
      </c>
      <c r="F4091">
        <v>5.1225190162658603</v>
      </c>
      <c r="G4091">
        <v>18.843914031982401</v>
      </c>
      <c r="H4091">
        <v>0</v>
      </c>
    </row>
    <row r="4092" spans="1:8" x14ac:dyDescent="0.3">
      <c r="A4092" s="1">
        <v>43800.172337962962</v>
      </c>
      <c r="B4092" t="s">
        <v>4092</v>
      </c>
      <c r="C4092">
        <v>99.806915283203097</v>
      </c>
      <c r="D4092">
        <f t="shared" si="63"/>
        <v>141.74431962280272</v>
      </c>
      <c r="E4092">
        <v>7.2820730209350497</v>
      </c>
      <c r="F4092">
        <v>5.1212668418884197</v>
      </c>
      <c r="G4092">
        <v>18.846035003662099</v>
      </c>
      <c r="H4092">
        <v>0</v>
      </c>
    </row>
    <row r="4093" spans="1:8" x14ac:dyDescent="0.3">
      <c r="A4093" s="1">
        <v>43800.172349537039</v>
      </c>
      <c r="B4093" t="s">
        <v>4093</v>
      </c>
      <c r="C4093">
        <v>99.805801391601506</v>
      </c>
      <c r="D4093">
        <f t="shared" si="63"/>
        <v>141.7426605926513</v>
      </c>
      <c r="E4093">
        <v>7.2819361686706499</v>
      </c>
      <c r="F4093">
        <v>5.1180067062377903</v>
      </c>
      <c r="G4093">
        <v>18.843183517456001</v>
      </c>
      <c r="H4093">
        <v>0</v>
      </c>
    </row>
    <row r="4094" spans="1:8" x14ac:dyDescent="0.3">
      <c r="A4094" s="1">
        <v>43800.172361111108</v>
      </c>
      <c r="B4094" t="s">
        <v>4094</v>
      </c>
      <c r="C4094">
        <v>99.805801391601506</v>
      </c>
      <c r="D4094">
        <f t="shared" si="63"/>
        <v>141.7426605926513</v>
      </c>
      <c r="E4094">
        <v>7.2819361686706499</v>
      </c>
      <c r="F4094">
        <v>5.1180067062377903</v>
      </c>
      <c r="G4094">
        <v>18.843183517456001</v>
      </c>
      <c r="H4094">
        <v>0</v>
      </c>
    </row>
    <row r="4095" spans="1:8" x14ac:dyDescent="0.3">
      <c r="A4095" s="1">
        <v>43800.172372685185</v>
      </c>
      <c r="B4095" t="s">
        <v>4095</v>
      </c>
      <c r="C4095">
        <v>99.800384521484304</v>
      </c>
      <c r="D4095">
        <f t="shared" si="63"/>
        <v>141.73459270629874</v>
      </c>
      <c r="E4095">
        <v>7.2816352844238201</v>
      </c>
      <c r="F4095">
        <v>5.1003026962280202</v>
      </c>
      <c r="G4095">
        <v>18.842418670654201</v>
      </c>
      <c r="H4095">
        <v>0</v>
      </c>
    </row>
    <row r="4096" spans="1:8" x14ac:dyDescent="0.3">
      <c r="A4096" s="1">
        <v>43800.172384259262</v>
      </c>
      <c r="B4096" t="s">
        <v>4096</v>
      </c>
      <c r="C4096">
        <v>99.802536010742102</v>
      </c>
      <c r="D4096">
        <f t="shared" si="63"/>
        <v>141.7377971343993</v>
      </c>
      <c r="E4096">
        <v>7.2817173004150302</v>
      </c>
      <c r="F4096">
        <v>5.0953173637390101</v>
      </c>
      <c r="G4096">
        <v>18.846868515014599</v>
      </c>
      <c r="H4096">
        <v>0</v>
      </c>
    </row>
    <row r="4097" spans="1:8" x14ac:dyDescent="0.3">
      <c r="A4097" s="1">
        <v>43800.172395833331</v>
      </c>
      <c r="B4097" t="s">
        <v>4097</v>
      </c>
      <c r="C4097">
        <v>99.802536010742102</v>
      </c>
      <c r="D4097">
        <f t="shared" si="63"/>
        <v>141.7377971343993</v>
      </c>
      <c r="E4097">
        <v>7.2817173004150302</v>
      </c>
      <c r="F4097">
        <v>5.0953173637390101</v>
      </c>
      <c r="G4097">
        <v>18.846868515014599</v>
      </c>
      <c r="H4097">
        <v>0</v>
      </c>
    </row>
    <row r="4098" spans="1:8" x14ac:dyDescent="0.3">
      <c r="A4098" s="1">
        <v>43800.172407407408</v>
      </c>
      <c r="B4098" t="s">
        <v>4098</v>
      </c>
      <c r="C4098">
        <v>99.801101684570298</v>
      </c>
      <c r="D4098">
        <f t="shared" si="63"/>
        <v>141.735660848999</v>
      </c>
      <c r="E4098">
        <v>7.2817788124084402</v>
      </c>
      <c r="F4098">
        <v>5.0870008468627903</v>
      </c>
      <c r="G4098">
        <v>18.847459793090799</v>
      </c>
      <c r="H4098">
        <v>0</v>
      </c>
    </row>
    <row r="4099" spans="1:8" x14ac:dyDescent="0.3">
      <c r="A4099" s="1">
        <v>43800.172418981485</v>
      </c>
      <c r="B4099" t="s">
        <v>4099</v>
      </c>
      <c r="C4099">
        <v>99.802894592285099</v>
      </c>
      <c r="D4099">
        <f t="shared" ref="D4099:D4162" si="64">1.4894*C4099-6.9081</f>
        <v>141.73833120574943</v>
      </c>
      <c r="E4099">
        <v>7.2817888259887598</v>
      </c>
      <c r="F4099">
        <v>5.0917181968688903</v>
      </c>
      <c r="G4099">
        <v>18.843894958496001</v>
      </c>
      <c r="H4099">
        <v>0</v>
      </c>
    </row>
    <row r="4100" spans="1:8" x14ac:dyDescent="0.3">
      <c r="A4100" s="1">
        <v>43800.172430555554</v>
      </c>
      <c r="B4100" t="s">
        <v>4100</v>
      </c>
      <c r="C4100">
        <v>99.802894592285099</v>
      </c>
      <c r="D4100">
        <f t="shared" si="64"/>
        <v>141.73833120574943</v>
      </c>
      <c r="E4100">
        <v>7.2817888259887598</v>
      </c>
      <c r="F4100">
        <v>5.0917181968688903</v>
      </c>
      <c r="G4100">
        <v>18.843894958496001</v>
      </c>
      <c r="H4100">
        <v>0</v>
      </c>
    </row>
    <row r="4101" spans="1:8" x14ac:dyDescent="0.3">
      <c r="A4101" s="1">
        <v>43800.172442129631</v>
      </c>
      <c r="B4101" t="s">
        <v>4101</v>
      </c>
      <c r="C4101">
        <v>99.801185607910099</v>
      </c>
      <c r="D4101">
        <f t="shared" si="64"/>
        <v>141.73578584442132</v>
      </c>
      <c r="E4101">
        <v>7.2813997268676696</v>
      </c>
      <c r="F4101">
        <v>5.1089892387390101</v>
      </c>
      <c r="G4101">
        <v>18.842596054077099</v>
      </c>
      <c r="H4101">
        <v>0</v>
      </c>
    </row>
    <row r="4102" spans="1:8" x14ac:dyDescent="0.3">
      <c r="A4102" s="1">
        <v>43800.172453703701</v>
      </c>
      <c r="B4102" t="s">
        <v>4102</v>
      </c>
      <c r="C4102">
        <v>99.802932739257798</v>
      </c>
      <c r="D4102">
        <f t="shared" si="64"/>
        <v>141.73838802185057</v>
      </c>
      <c r="E4102">
        <v>7.2812027931213299</v>
      </c>
      <c r="F4102">
        <v>5.1118679046630797</v>
      </c>
      <c r="G4102">
        <v>18.844211578369102</v>
      </c>
      <c r="H4102">
        <v>0</v>
      </c>
    </row>
    <row r="4103" spans="1:8" x14ac:dyDescent="0.3">
      <c r="A4103" s="1">
        <v>43800.172465277778</v>
      </c>
      <c r="B4103" t="s">
        <v>4103</v>
      </c>
      <c r="C4103">
        <v>99.802932739257798</v>
      </c>
      <c r="D4103">
        <f t="shared" si="64"/>
        <v>141.73838802185057</v>
      </c>
      <c r="E4103">
        <v>7.2812027931213299</v>
      </c>
      <c r="F4103">
        <v>5.1118679046630797</v>
      </c>
      <c r="G4103">
        <v>18.844211578369102</v>
      </c>
      <c r="H4103">
        <v>0</v>
      </c>
    </row>
    <row r="4104" spans="1:8" x14ac:dyDescent="0.3">
      <c r="A4104" s="1">
        <v>43800.172476851854</v>
      </c>
      <c r="B4104" t="s">
        <v>4104</v>
      </c>
      <c r="C4104">
        <v>99.804244995117102</v>
      </c>
      <c r="D4104">
        <f t="shared" si="64"/>
        <v>141.74034249572742</v>
      </c>
      <c r="E4104">
        <v>7.2812533378601003</v>
      </c>
      <c r="F4104">
        <v>5.1262335777282697</v>
      </c>
      <c r="G4104">
        <v>18.848854064941399</v>
      </c>
      <c r="H4104">
        <v>0</v>
      </c>
    </row>
    <row r="4105" spans="1:8" x14ac:dyDescent="0.3">
      <c r="A4105" s="1">
        <v>43800.172488425924</v>
      </c>
      <c r="B4105" t="s">
        <v>4105</v>
      </c>
      <c r="C4105">
        <v>99.807518005371094</v>
      </c>
      <c r="D4105">
        <f t="shared" si="64"/>
        <v>141.74521731719972</v>
      </c>
      <c r="E4105">
        <v>7.2815265655517498</v>
      </c>
      <c r="F4105">
        <v>5.1326971054077104</v>
      </c>
      <c r="G4105">
        <v>18.8487129211425</v>
      </c>
      <c r="H4105">
        <v>0</v>
      </c>
    </row>
    <row r="4106" spans="1:8" x14ac:dyDescent="0.3">
      <c r="A4106" s="1">
        <v>43800.172500000001</v>
      </c>
      <c r="B4106" t="s">
        <v>4106</v>
      </c>
      <c r="C4106">
        <v>99.807518005371094</v>
      </c>
      <c r="D4106">
        <f t="shared" si="64"/>
        <v>141.74521731719972</v>
      </c>
      <c r="E4106">
        <v>7.2815265655517498</v>
      </c>
      <c r="F4106">
        <v>5.1326971054077104</v>
      </c>
      <c r="G4106">
        <v>18.8487129211425</v>
      </c>
      <c r="H4106">
        <v>0</v>
      </c>
    </row>
    <row r="4107" spans="1:8" x14ac:dyDescent="0.3">
      <c r="A4107" s="1">
        <v>43800.172511574077</v>
      </c>
      <c r="B4107" t="s">
        <v>4107</v>
      </c>
      <c r="C4107">
        <v>99.805397033691406</v>
      </c>
      <c r="D4107">
        <f t="shared" si="64"/>
        <v>141.74205834198</v>
      </c>
      <c r="E4107">
        <v>7.2813344001770002</v>
      </c>
      <c r="F4107">
        <v>5.1253376007079998</v>
      </c>
      <c r="G4107">
        <v>18.8506660461425</v>
      </c>
      <c r="H4107">
        <v>0</v>
      </c>
    </row>
    <row r="4108" spans="1:8" x14ac:dyDescent="0.3">
      <c r="A4108" s="1">
        <v>43800.172523148147</v>
      </c>
      <c r="B4108" t="s">
        <v>4108</v>
      </c>
      <c r="C4108">
        <v>99.811141967773395</v>
      </c>
      <c r="D4108">
        <f t="shared" si="64"/>
        <v>141.75061484680171</v>
      </c>
      <c r="E4108">
        <v>7.2819633483886701</v>
      </c>
      <c r="F4108">
        <v>5.1108865737915004</v>
      </c>
      <c r="G4108">
        <v>18.8523654937744</v>
      </c>
      <c r="H4108">
        <v>0</v>
      </c>
    </row>
    <row r="4109" spans="1:8" x14ac:dyDescent="0.3">
      <c r="A4109" s="1">
        <v>43800.172534722224</v>
      </c>
      <c r="B4109" t="s">
        <v>4109</v>
      </c>
      <c r="C4109">
        <v>99.811141967773395</v>
      </c>
      <c r="D4109">
        <f t="shared" si="64"/>
        <v>141.75061484680171</v>
      </c>
      <c r="E4109">
        <v>7.2819633483886701</v>
      </c>
      <c r="F4109">
        <v>5.1108865737915004</v>
      </c>
      <c r="G4109">
        <v>18.8523654937744</v>
      </c>
      <c r="H4109">
        <v>0</v>
      </c>
    </row>
    <row r="4110" spans="1:8" x14ac:dyDescent="0.3">
      <c r="A4110" s="1">
        <v>43800.172546296293</v>
      </c>
      <c r="B4110" t="s">
        <v>4110</v>
      </c>
      <c r="C4110">
        <v>99.806304931640597</v>
      </c>
      <c r="D4110">
        <f t="shared" si="64"/>
        <v>141.74341056518551</v>
      </c>
      <c r="E4110">
        <v>7.28203868865966</v>
      </c>
      <c r="F4110">
        <v>5.0878410339355398</v>
      </c>
      <c r="G4110">
        <v>18.855699539184499</v>
      </c>
      <c r="H4110">
        <v>0</v>
      </c>
    </row>
    <row r="4111" spans="1:8" x14ac:dyDescent="0.3">
      <c r="A4111" s="1">
        <v>43800.17255787037</v>
      </c>
      <c r="B4111" t="s">
        <v>4111</v>
      </c>
      <c r="C4111">
        <v>99.802444458007798</v>
      </c>
      <c r="D4111">
        <f t="shared" si="64"/>
        <v>141.73766077575684</v>
      </c>
      <c r="E4111">
        <v>7.2819190025329501</v>
      </c>
      <c r="F4111">
        <v>5.0768795013427699</v>
      </c>
      <c r="G4111">
        <v>18.850761413574201</v>
      </c>
      <c r="H4111">
        <v>0</v>
      </c>
    </row>
    <row r="4112" spans="1:8" x14ac:dyDescent="0.3">
      <c r="A4112" s="1">
        <v>43800.172569444447</v>
      </c>
      <c r="B4112" t="s">
        <v>4112</v>
      </c>
      <c r="C4112">
        <v>99.802444458007798</v>
      </c>
      <c r="D4112">
        <f t="shared" si="64"/>
        <v>141.73766077575684</v>
      </c>
      <c r="E4112">
        <v>7.2819190025329501</v>
      </c>
      <c r="F4112">
        <v>5.0768795013427699</v>
      </c>
      <c r="G4112">
        <v>18.850761413574201</v>
      </c>
      <c r="H4112">
        <v>0</v>
      </c>
    </row>
    <row r="4113" spans="1:8" x14ac:dyDescent="0.3">
      <c r="A4113" s="1">
        <v>43800.172581018516</v>
      </c>
      <c r="B4113" t="s">
        <v>4113</v>
      </c>
      <c r="C4113">
        <v>99.798019409179602</v>
      </c>
      <c r="D4113">
        <f t="shared" si="64"/>
        <v>141.73107010803213</v>
      </c>
      <c r="E4113">
        <v>7.2808375358581499</v>
      </c>
      <c r="F4113">
        <v>5.0472960472106898</v>
      </c>
      <c r="G4113">
        <v>18.848432540893501</v>
      </c>
      <c r="H4113">
        <v>0</v>
      </c>
    </row>
    <row r="4114" spans="1:8" x14ac:dyDescent="0.3">
      <c r="A4114" s="1">
        <v>43800.172592592593</v>
      </c>
      <c r="B4114" t="s">
        <v>4114</v>
      </c>
      <c r="C4114">
        <v>99.801353454589801</v>
      </c>
      <c r="D4114">
        <f t="shared" si="64"/>
        <v>141.73603583526605</v>
      </c>
      <c r="E4114">
        <v>7.28092193603515</v>
      </c>
      <c r="F4114">
        <v>5.0352449417114196</v>
      </c>
      <c r="G4114">
        <v>18.847129821777301</v>
      </c>
      <c r="H4114">
        <v>0</v>
      </c>
    </row>
    <row r="4115" spans="1:8" x14ac:dyDescent="0.3">
      <c r="A4115" s="1">
        <v>43800.17260416667</v>
      </c>
      <c r="B4115" t="s">
        <v>4115</v>
      </c>
      <c r="C4115">
        <v>99.801353454589801</v>
      </c>
      <c r="D4115">
        <f t="shared" si="64"/>
        <v>141.73603583526605</v>
      </c>
      <c r="E4115">
        <v>7.28092193603515</v>
      </c>
      <c r="F4115">
        <v>5.0352449417114196</v>
      </c>
      <c r="G4115">
        <v>18.847129821777301</v>
      </c>
      <c r="H4115">
        <v>0</v>
      </c>
    </row>
    <row r="4116" spans="1:8" x14ac:dyDescent="0.3">
      <c r="A4116" s="1">
        <v>43800.172615740739</v>
      </c>
      <c r="B4116" t="s">
        <v>4116</v>
      </c>
      <c r="C4116">
        <v>99.803855895996094</v>
      </c>
      <c r="D4116">
        <f t="shared" si="64"/>
        <v>141.73976297149659</v>
      </c>
      <c r="E4116">
        <v>7.2819766998290998</v>
      </c>
      <c r="F4116">
        <v>5.0277318954467702</v>
      </c>
      <c r="G4116">
        <v>18.8475246429443</v>
      </c>
      <c r="H4116">
        <v>0</v>
      </c>
    </row>
    <row r="4117" spans="1:8" x14ac:dyDescent="0.3">
      <c r="A4117" s="1">
        <v>43800.172627314816</v>
      </c>
      <c r="B4117" t="s">
        <v>4117</v>
      </c>
      <c r="C4117">
        <v>99.801223754882798</v>
      </c>
      <c r="D4117">
        <f t="shared" si="64"/>
        <v>141.73584266052245</v>
      </c>
      <c r="E4117">
        <v>7.2814912796020499</v>
      </c>
      <c r="F4117">
        <v>5.0285143852233798</v>
      </c>
      <c r="G4117">
        <v>18.850795745849599</v>
      </c>
      <c r="H4117">
        <v>0</v>
      </c>
    </row>
    <row r="4118" spans="1:8" x14ac:dyDescent="0.3">
      <c r="A4118" s="1">
        <v>43800.172638888886</v>
      </c>
      <c r="B4118" t="s">
        <v>4118</v>
      </c>
      <c r="C4118">
        <v>99.801223754882798</v>
      </c>
      <c r="D4118">
        <f t="shared" si="64"/>
        <v>141.73584266052245</v>
      </c>
      <c r="E4118">
        <v>7.2814912796020499</v>
      </c>
      <c r="F4118">
        <v>5.0285143852233798</v>
      </c>
      <c r="G4118">
        <v>18.850795745849599</v>
      </c>
      <c r="H4118">
        <v>0</v>
      </c>
    </row>
    <row r="4119" spans="1:8" x14ac:dyDescent="0.3">
      <c r="A4119" s="1">
        <v>43800.172650462962</v>
      </c>
      <c r="B4119" t="s">
        <v>4119</v>
      </c>
      <c r="C4119">
        <v>99.800765991210895</v>
      </c>
      <c r="D4119">
        <f t="shared" si="64"/>
        <v>141.73516086730953</v>
      </c>
      <c r="E4119">
        <v>7.2809286117553702</v>
      </c>
      <c r="F4119">
        <v>5.0184202194213796</v>
      </c>
      <c r="G4119">
        <v>18.859428405761701</v>
      </c>
      <c r="H4119">
        <v>0</v>
      </c>
    </row>
    <row r="4120" spans="1:8" x14ac:dyDescent="0.3">
      <c r="A4120" s="1">
        <v>43800.172662037039</v>
      </c>
      <c r="B4120" t="s">
        <v>4120</v>
      </c>
      <c r="C4120">
        <v>99.800765991210895</v>
      </c>
      <c r="D4120">
        <f t="shared" si="64"/>
        <v>141.73516086730953</v>
      </c>
      <c r="E4120">
        <v>7.2809286117553702</v>
      </c>
      <c r="F4120">
        <v>5.0184202194213796</v>
      </c>
      <c r="G4120">
        <v>18.859428405761701</v>
      </c>
      <c r="H4120">
        <v>0</v>
      </c>
    </row>
    <row r="4121" spans="1:8" x14ac:dyDescent="0.3">
      <c r="A4121" s="1">
        <v>43800.172673611109</v>
      </c>
      <c r="B4121" t="s">
        <v>4121</v>
      </c>
      <c r="C4121">
        <v>99.8067626953125</v>
      </c>
      <c r="D4121">
        <f t="shared" si="64"/>
        <v>141.74409235839846</v>
      </c>
      <c r="E4121">
        <v>7.2809867858886701</v>
      </c>
      <c r="F4121">
        <v>5.0357332229614196</v>
      </c>
      <c r="G4121">
        <v>18.861585617065401</v>
      </c>
      <c r="H4121">
        <v>0</v>
      </c>
    </row>
    <row r="4122" spans="1:8" x14ac:dyDescent="0.3">
      <c r="A4122" s="1">
        <v>43800.172685185185</v>
      </c>
      <c r="B4122" t="s">
        <v>4122</v>
      </c>
      <c r="C4122">
        <v>99.805725097656193</v>
      </c>
      <c r="D4122">
        <f t="shared" si="64"/>
        <v>141.74254696044915</v>
      </c>
      <c r="E4122">
        <v>7.2809963226318297</v>
      </c>
      <c r="F4122">
        <v>5.0386185646057102</v>
      </c>
      <c r="G4122">
        <v>18.861946105956999</v>
      </c>
      <c r="H4122">
        <v>0</v>
      </c>
    </row>
    <row r="4123" spans="1:8" x14ac:dyDescent="0.3">
      <c r="A4123" s="1">
        <v>43800.172696759262</v>
      </c>
      <c r="B4123" t="s">
        <v>4123</v>
      </c>
      <c r="C4123">
        <v>99.805725097656193</v>
      </c>
      <c r="D4123">
        <f t="shared" si="64"/>
        <v>141.74254696044915</v>
      </c>
      <c r="E4123">
        <v>7.2809963226318297</v>
      </c>
      <c r="F4123">
        <v>5.0386185646057102</v>
      </c>
      <c r="G4123">
        <v>18.861946105956999</v>
      </c>
      <c r="H4123">
        <v>0</v>
      </c>
    </row>
    <row r="4124" spans="1:8" x14ac:dyDescent="0.3">
      <c r="A4124" s="1">
        <v>43800.172708333332</v>
      </c>
      <c r="B4124" t="s">
        <v>4124</v>
      </c>
      <c r="C4124">
        <v>99.806472778320298</v>
      </c>
      <c r="D4124">
        <f t="shared" si="64"/>
        <v>141.74366055603028</v>
      </c>
      <c r="E4124">
        <v>7.2798132896423304</v>
      </c>
      <c r="F4124">
        <v>5.0529894828796298</v>
      </c>
      <c r="G4124">
        <v>18.857408523559499</v>
      </c>
      <c r="H4124">
        <v>0</v>
      </c>
    </row>
    <row r="4125" spans="1:8" x14ac:dyDescent="0.3">
      <c r="A4125" s="1">
        <v>43800.172719907408</v>
      </c>
      <c r="B4125" t="s">
        <v>4125</v>
      </c>
      <c r="C4125">
        <v>99.805580139160099</v>
      </c>
      <c r="D4125">
        <f t="shared" si="64"/>
        <v>141.74233105926507</v>
      </c>
      <c r="E4125">
        <v>7.2792196273803702</v>
      </c>
      <c r="F4125">
        <v>5.0502986907958896</v>
      </c>
      <c r="G4125">
        <v>18.855735778808501</v>
      </c>
      <c r="H4125">
        <v>0</v>
      </c>
    </row>
    <row r="4126" spans="1:8" x14ac:dyDescent="0.3">
      <c r="A4126" s="1">
        <v>43800.172731481478</v>
      </c>
      <c r="B4126" t="s">
        <v>4126</v>
      </c>
      <c r="C4126">
        <v>99.805580139160099</v>
      </c>
      <c r="D4126">
        <f t="shared" si="64"/>
        <v>141.74233105926507</v>
      </c>
      <c r="E4126">
        <v>7.2792196273803702</v>
      </c>
      <c r="F4126">
        <v>5.0502986907958896</v>
      </c>
      <c r="G4126">
        <v>18.855735778808501</v>
      </c>
      <c r="H4126">
        <v>0</v>
      </c>
    </row>
    <row r="4127" spans="1:8" x14ac:dyDescent="0.3">
      <c r="A4127" s="1">
        <v>43800.172743055555</v>
      </c>
      <c r="B4127" t="s">
        <v>4127</v>
      </c>
      <c r="C4127">
        <v>99.809486389160099</v>
      </c>
      <c r="D4127">
        <f t="shared" si="64"/>
        <v>141.74814902801506</v>
      </c>
      <c r="E4127">
        <v>7.2787742614745996</v>
      </c>
      <c r="F4127">
        <v>5.0620131492614702</v>
      </c>
      <c r="G4127">
        <v>18.861349105834901</v>
      </c>
      <c r="H4127">
        <v>0</v>
      </c>
    </row>
    <row r="4128" spans="1:8" x14ac:dyDescent="0.3">
      <c r="A4128" s="1">
        <v>43800.172754629632</v>
      </c>
      <c r="B4128" t="s">
        <v>4128</v>
      </c>
      <c r="C4128">
        <v>99.807083129882798</v>
      </c>
      <c r="D4128">
        <f t="shared" si="64"/>
        <v>141.74456961364746</v>
      </c>
      <c r="E4128">
        <v>7.2783031463623002</v>
      </c>
      <c r="F4128">
        <v>5.0639657974243102</v>
      </c>
      <c r="G4128">
        <v>18.864574432373001</v>
      </c>
      <c r="H4128">
        <v>0</v>
      </c>
    </row>
    <row r="4129" spans="1:8" x14ac:dyDescent="0.3">
      <c r="A4129" s="1">
        <v>43800.172766203701</v>
      </c>
      <c r="B4129" t="s">
        <v>4129</v>
      </c>
      <c r="C4129">
        <v>99.807083129882798</v>
      </c>
      <c r="D4129">
        <f t="shared" si="64"/>
        <v>141.74456961364746</v>
      </c>
      <c r="E4129">
        <v>7.2783031463623002</v>
      </c>
      <c r="F4129">
        <v>5.0639657974243102</v>
      </c>
      <c r="G4129">
        <v>18.864574432373001</v>
      </c>
      <c r="H4129">
        <v>0</v>
      </c>
    </row>
    <row r="4130" spans="1:8" x14ac:dyDescent="0.3">
      <c r="A4130" s="1">
        <v>43800.172777777778</v>
      </c>
      <c r="B4130" t="s">
        <v>4130</v>
      </c>
      <c r="C4130">
        <v>99.805885314941406</v>
      </c>
      <c r="D4130">
        <f t="shared" si="64"/>
        <v>141.74278558807376</v>
      </c>
      <c r="E4130">
        <v>7.2780675888061497</v>
      </c>
      <c r="F4130">
        <v>5.0740971565246502</v>
      </c>
      <c r="G4130">
        <v>18.866186141967699</v>
      </c>
      <c r="H4130">
        <v>0</v>
      </c>
    </row>
    <row r="4131" spans="1:8" x14ac:dyDescent="0.3">
      <c r="A4131" s="1">
        <v>43800.172789351855</v>
      </c>
      <c r="B4131" t="s">
        <v>4131</v>
      </c>
      <c r="C4131">
        <v>99.806510925292898</v>
      </c>
      <c r="D4131">
        <f t="shared" si="64"/>
        <v>141.74371737213124</v>
      </c>
      <c r="E4131">
        <v>7.2784862518310502</v>
      </c>
      <c r="F4131">
        <v>5.1076354980468697</v>
      </c>
      <c r="G4131">
        <v>18.863275527954102</v>
      </c>
      <c r="H4131">
        <v>0</v>
      </c>
    </row>
    <row r="4132" spans="1:8" x14ac:dyDescent="0.3">
      <c r="A4132" s="1">
        <v>43800.172800925924</v>
      </c>
      <c r="B4132" t="s">
        <v>4132</v>
      </c>
      <c r="C4132">
        <v>99.806510925292898</v>
      </c>
      <c r="D4132">
        <f t="shared" si="64"/>
        <v>141.74371737213124</v>
      </c>
      <c r="E4132">
        <v>7.2784862518310502</v>
      </c>
      <c r="F4132">
        <v>5.1076354980468697</v>
      </c>
      <c r="G4132">
        <v>18.863275527954102</v>
      </c>
      <c r="H4132">
        <v>0</v>
      </c>
    </row>
    <row r="4133" spans="1:8" x14ac:dyDescent="0.3">
      <c r="A4133" s="1">
        <v>43800.172812500001</v>
      </c>
      <c r="B4133" t="s">
        <v>4133</v>
      </c>
      <c r="C4133">
        <v>99.808197021484304</v>
      </c>
      <c r="D4133">
        <f t="shared" si="64"/>
        <v>141.74622864379873</v>
      </c>
      <c r="E4133">
        <v>7.2791857719421298</v>
      </c>
      <c r="F4133">
        <v>5.1144943237304599</v>
      </c>
      <c r="G4133">
        <v>18.863233566284102</v>
      </c>
      <c r="H4133">
        <v>0</v>
      </c>
    </row>
    <row r="4134" spans="1:8" x14ac:dyDescent="0.3">
      <c r="A4134" s="1">
        <v>43800.172824074078</v>
      </c>
      <c r="B4134" t="s">
        <v>4134</v>
      </c>
      <c r="C4134">
        <v>99.806442260742102</v>
      </c>
      <c r="D4134">
        <f t="shared" si="64"/>
        <v>141.7436151031493</v>
      </c>
      <c r="E4134">
        <v>7.2789058685302699</v>
      </c>
      <c r="F4134">
        <v>5.1085166931152299</v>
      </c>
      <c r="G4134">
        <v>18.8559036254882</v>
      </c>
      <c r="H4134">
        <v>0</v>
      </c>
    </row>
    <row r="4135" spans="1:8" x14ac:dyDescent="0.3">
      <c r="A4135" s="1">
        <v>43800.172835648147</v>
      </c>
      <c r="B4135" t="s">
        <v>4135</v>
      </c>
      <c r="C4135">
        <v>99.806442260742102</v>
      </c>
      <c r="D4135">
        <f t="shared" si="64"/>
        <v>141.7436151031493</v>
      </c>
      <c r="E4135">
        <v>7.2789058685302699</v>
      </c>
      <c r="F4135">
        <v>5.1085166931152299</v>
      </c>
      <c r="G4135">
        <v>18.8559036254882</v>
      </c>
      <c r="H4135">
        <v>0</v>
      </c>
    </row>
    <row r="4136" spans="1:8" x14ac:dyDescent="0.3">
      <c r="A4136" s="1">
        <v>43800.172847222224</v>
      </c>
      <c r="B4136" t="s">
        <v>4136</v>
      </c>
      <c r="C4136">
        <v>99.802078247070298</v>
      </c>
      <c r="D4136">
        <f t="shared" si="64"/>
        <v>141.73711534118652</v>
      </c>
      <c r="E4136">
        <v>7.2786955833434996</v>
      </c>
      <c r="F4136">
        <v>5.1070852279662997</v>
      </c>
      <c r="G4136">
        <v>18.852464675903299</v>
      </c>
      <c r="H4136">
        <v>0</v>
      </c>
    </row>
    <row r="4137" spans="1:8" x14ac:dyDescent="0.3">
      <c r="A4137" s="1">
        <v>43800.172858796293</v>
      </c>
      <c r="B4137" t="s">
        <v>4137</v>
      </c>
      <c r="C4137">
        <v>99.803382873535099</v>
      </c>
      <c r="D4137">
        <f t="shared" si="64"/>
        <v>141.73905845184319</v>
      </c>
      <c r="E4137">
        <v>7.2790575027465803</v>
      </c>
      <c r="F4137">
        <v>5.1139674186706499</v>
      </c>
      <c r="G4137">
        <v>18.850517272949201</v>
      </c>
      <c r="H4137">
        <v>0</v>
      </c>
    </row>
    <row r="4138" spans="1:8" x14ac:dyDescent="0.3">
      <c r="A4138" s="1">
        <v>43800.17287037037</v>
      </c>
      <c r="B4138" t="s">
        <v>4138</v>
      </c>
      <c r="C4138">
        <v>99.803382873535099</v>
      </c>
      <c r="D4138">
        <f t="shared" si="64"/>
        <v>141.73905845184319</v>
      </c>
      <c r="E4138">
        <v>7.2790575027465803</v>
      </c>
      <c r="F4138">
        <v>5.1139674186706499</v>
      </c>
      <c r="G4138">
        <v>18.850517272949201</v>
      </c>
      <c r="H4138">
        <v>0</v>
      </c>
    </row>
    <row r="4139" spans="1:8" x14ac:dyDescent="0.3">
      <c r="A4139" s="1">
        <v>43800.172881944447</v>
      </c>
      <c r="B4139" t="s">
        <v>4139</v>
      </c>
      <c r="C4139">
        <v>99.805885314941406</v>
      </c>
      <c r="D4139">
        <f t="shared" si="64"/>
        <v>141.74278558807376</v>
      </c>
      <c r="E4139">
        <v>7.2793283462524396</v>
      </c>
      <c r="F4139">
        <v>5.1069221496581996</v>
      </c>
      <c r="G4139">
        <v>18.848371505737301</v>
      </c>
      <c r="H4139">
        <v>0</v>
      </c>
    </row>
    <row r="4140" spans="1:8" x14ac:dyDescent="0.3">
      <c r="A4140" s="1">
        <v>43800.172893518517</v>
      </c>
      <c r="B4140" t="s">
        <v>4140</v>
      </c>
      <c r="C4140">
        <v>99.805282592773395</v>
      </c>
      <c r="D4140">
        <f t="shared" si="64"/>
        <v>141.7418878936767</v>
      </c>
      <c r="E4140">
        <v>7.2793736457824698</v>
      </c>
      <c r="F4140">
        <v>5.1138858795165998</v>
      </c>
      <c r="G4140">
        <v>18.847099304199201</v>
      </c>
      <c r="H4140">
        <v>0</v>
      </c>
    </row>
    <row r="4141" spans="1:8" x14ac:dyDescent="0.3">
      <c r="A4141" s="1">
        <v>43800.172905092593</v>
      </c>
      <c r="B4141" t="s">
        <v>4141</v>
      </c>
      <c r="C4141">
        <v>99.805282592773395</v>
      </c>
      <c r="D4141">
        <f t="shared" si="64"/>
        <v>141.7418878936767</v>
      </c>
      <c r="E4141">
        <v>7.2793736457824698</v>
      </c>
      <c r="F4141">
        <v>5.1138858795165998</v>
      </c>
      <c r="G4141">
        <v>18.847099304199201</v>
      </c>
      <c r="H4141">
        <v>0</v>
      </c>
    </row>
    <row r="4142" spans="1:8" x14ac:dyDescent="0.3">
      <c r="A4142" s="1">
        <v>43800.17291666667</v>
      </c>
      <c r="B4142" t="s">
        <v>4142</v>
      </c>
      <c r="C4142">
        <v>99.803314208984304</v>
      </c>
      <c r="D4142">
        <f t="shared" si="64"/>
        <v>141.73895618286124</v>
      </c>
      <c r="E4142">
        <v>7.2794075012206996</v>
      </c>
      <c r="F4142">
        <v>5.1191086769104004</v>
      </c>
      <c r="G4142">
        <v>18.8454570770263</v>
      </c>
      <c r="H4142">
        <v>0</v>
      </c>
    </row>
    <row r="4143" spans="1:8" x14ac:dyDescent="0.3">
      <c r="A4143" s="1">
        <v>43800.17292824074</v>
      </c>
      <c r="B4143" t="s">
        <v>4143</v>
      </c>
      <c r="C4143">
        <v>99.804000854492102</v>
      </c>
      <c r="D4143">
        <f t="shared" si="64"/>
        <v>141.73997887268055</v>
      </c>
      <c r="E4143">
        <v>7.2790164947509703</v>
      </c>
      <c r="F4143">
        <v>5.1169271469116202</v>
      </c>
      <c r="G4143">
        <v>18.8428955078125</v>
      </c>
      <c r="H4143">
        <v>0</v>
      </c>
    </row>
    <row r="4144" spans="1:8" x14ac:dyDescent="0.3">
      <c r="A4144" s="1">
        <v>43800.172939814816</v>
      </c>
      <c r="B4144" t="s">
        <v>4144</v>
      </c>
      <c r="C4144">
        <v>99.804000854492102</v>
      </c>
      <c r="D4144">
        <f t="shared" si="64"/>
        <v>141.73997887268055</v>
      </c>
      <c r="E4144">
        <v>7.2790164947509703</v>
      </c>
      <c r="F4144">
        <v>5.1169271469116202</v>
      </c>
      <c r="G4144">
        <v>18.8428955078125</v>
      </c>
      <c r="H4144">
        <v>0</v>
      </c>
    </row>
    <row r="4145" spans="1:8" x14ac:dyDescent="0.3">
      <c r="A4145" s="1">
        <v>43800.172951388886</v>
      </c>
      <c r="B4145" t="s">
        <v>4145</v>
      </c>
      <c r="C4145">
        <v>99.807571411132798</v>
      </c>
      <c r="D4145">
        <f t="shared" si="64"/>
        <v>141.74529685974122</v>
      </c>
      <c r="E4145">
        <v>7.2795166969299299</v>
      </c>
      <c r="F4145">
        <v>5.1076622009277299</v>
      </c>
      <c r="G4145">
        <v>18.844406127929599</v>
      </c>
      <c r="H4145">
        <v>0</v>
      </c>
    </row>
    <row r="4146" spans="1:8" x14ac:dyDescent="0.3">
      <c r="A4146" s="1">
        <v>43800.172962962963</v>
      </c>
      <c r="B4146" t="s">
        <v>4146</v>
      </c>
      <c r="C4146">
        <v>99.806129455566406</v>
      </c>
      <c r="D4146">
        <f t="shared" si="64"/>
        <v>141.74314921112062</v>
      </c>
      <c r="E4146">
        <v>7.2798643112182599</v>
      </c>
      <c r="F4146">
        <v>5.1081523895263601</v>
      </c>
      <c r="G4146">
        <v>18.843742370605401</v>
      </c>
      <c r="H4146">
        <v>0</v>
      </c>
    </row>
    <row r="4147" spans="1:8" x14ac:dyDescent="0.3">
      <c r="A4147" s="1">
        <v>43800.172974537039</v>
      </c>
      <c r="B4147" t="s">
        <v>4147</v>
      </c>
      <c r="C4147">
        <v>99.806129455566406</v>
      </c>
      <c r="D4147">
        <f t="shared" si="64"/>
        <v>141.74314921112062</v>
      </c>
      <c r="E4147">
        <v>7.2798643112182599</v>
      </c>
      <c r="F4147">
        <v>5.1081523895263601</v>
      </c>
      <c r="G4147">
        <v>18.843742370605401</v>
      </c>
      <c r="H4147">
        <v>0</v>
      </c>
    </row>
    <row r="4148" spans="1:8" x14ac:dyDescent="0.3">
      <c r="A4148" s="1">
        <v>43800.172986111109</v>
      </c>
      <c r="B4148" t="s">
        <v>4148</v>
      </c>
      <c r="C4148">
        <v>99.805046081542898</v>
      </c>
      <c r="D4148">
        <f t="shared" si="64"/>
        <v>141.74153563385002</v>
      </c>
      <c r="E4148">
        <v>7.2799272537231401</v>
      </c>
      <c r="F4148">
        <v>5.12377882003784</v>
      </c>
      <c r="G4148">
        <v>18.837751388549801</v>
      </c>
      <c r="H4148">
        <v>0</v>
      </c>
    </row>
    <row r="4149" spans="1:8" x14ac:dyDescent="0.3">
      <c r="A4149" s="1">
        <v>43800.172997685186</v>
      </c>
      <c r="B4149" t="s">
        <v>4149</v>
      </c>
      <c r="C4149">
        <v>99.801818847656193</v>
      </c>
      <c r="D4149">
        <f t="shared" si="64"/>
        <v>141.73672899169915</v>
      </c>
      <c r="E4149">
        <v>7.2796730995178196</v>
      </c>
      <c r="F4149">
        <v>5.122314453125</v>
      </c>
      <c r="G4149">
        <v>18.839042663574201</v>
      </c>
      <c r="H4149">
        <v>0</v>
      </c>
    </row>
    <row r="4150" spans="1:8" x14ac:dyDescent="0.3">
      <c r="A4150" s="1">
        <v>43800.173009259262</v>
      </c>
      <c r="B4150" t="s">
        <v>4150</v>
      </c>
      <c r="C4150">
        <v>99.801818847656193</v>
      </c>
      <c r="D4150">
        <f t="shared" si="64"/>
        <v>141.73672899169915</v>
      </c>
      <c r="E4150">
        <v>7.2796730995178196</v>
      </c>
      <c r="F4150">
        <v>5.122314453125</v>
      </c>
      <c r="G4150">
        <v>18.839042663574201</v>
      </c>
      <c r="H4150">
        <v>0</v>
      </c>
    </row>
    <row r="4151" spans="1:8" x14ac:dyDescent="0.3">
      <c r="A4151" s="1">
        <v>43800.173020833332</v>
      </c>
      <c r="B4151" t="s">
        <v>4151</v>
      </c>
      <c r="C4151">
        <v>99.797866821289006</v>
      </c>
      <c r="D4151">
        <f t="shared" si="64"/>
        <v>141.73084284362787</v>
      </c>
      <c r="E4151">
        <v>7.2798790931701598</v>
      </c>
      <c r="F4151">
        <v>5.124267578125</v>
      </c>
      <c r="G4151">
        <v>18.838636398315401</v>
      </c>
      <c r="H4151">
        <v>0</v>
      </c>
    </row>
    <row r="4152" spans="1:8" x14ac:dyDescent="0.3">
      <c r="A4152" s="1">
        <v>43800.173032407409</v>
      </c>
      <c r="B4152" t="s">
        <v>4152</v>
      </c>
      <c r="C4152">
        <v>99.801277160644503</v>
      </c>
      <c r="D4152">
        <f t="shared" si="64"/>
        <v>141.73592220306395</v>
      </c>
      <c r="E4152">
        <v>7.28004550933837</v>
      </c>
      <c r="F4152">
        <v>5.1256103515625</v>
      </c>
      <c r="G4152">
        <v>18.838111877441399</v>
      </c>
      <c r="H4152">
        <v>0</v>
      </c>
    </row>
    <row r="4153" spans="1:8" x14ac:dyDescent="0.3">
      <c r="A4153" s="1">
        <v>43800.173043981478</v>
      </c>
      <c r="B4153" t="s">
        <v>4153</v>
      </c>
      <c r="C4153">
        <v>99.801277160644503</v>
      </c>
      <c r="D4153">
        <f t="shared" si="64"/>
        <v>141.73592220306395</v>
      </c>
      <c r="E4153">
        <v>7.28004550933837</v>
      </c>
      <c r="F4153">
        <v>5.1256103515625</v>
      </c>
      <c r="G4153">
        <v>18.838111877441399</v>
      </c>
      <c r="H4153">
        <v>0</v>
      </c>
    </row>
    <row r="4154" spans="1:8" x14ac:dyDescent="0.3">
      <c r="A4154" s="1">
        <v>43800.173055555555</v>
      </c>
      <c r="B4154" t="s">
        <v>4154</v>
      </c>
      <c r="C4154">
        <v>99.802307128906193</v>
      </c>
      <c r="D4154">
        <f t="shared" si="64"/>
        <v>141.73745623779291</v>
      </c>
      <c r="E4154">
        <v>7.2801704406738201</v>
      </c>
      <c r="F4154">
        <v>5.1327209472656197</v>
      </c>
      <c r="G4154">
        <v>18.8349704742431</v>
      </c>
      <c r="H4154">
        <v>0</v>
      </c>
    </row>
    <row r="4155" spans="1:8" x14ac:dyDescent="0.3">
      <c r="A4155" s="1">
        <v>43800.173067129632</v>
      </c>
      <c r="B4155" t="s">
        <v>4155</v>
      </c>
      <c r="C4155">
        <v>99.809600830078097</v>
      </c>
      <c r="D4155">
        <f t="shared" si="64"/>
        <v>141.74831947631833</v>
      </c>
      <c r="E4155">
        <v>7.2797946929931596</v>
      </c>
      <c r="F4155">
        <v>5.1298370361328098</v>
      </c>
      <c r="G4155">
        <v>18.834903717041001</v>
      </c>
      <c r="H4155">
        <v>0</v>
      </c>
    </row>
    <row r="4156" spans="1:8" x14ac:dyDescent="0.3">
      <c r="A4156" s="1">
        <v>43800.173078703701</v>
      </c>
      <c r="B4156" t="s">
        <v>4156</v>
      </c>
      <c r="C4156">
        <v>99.809600830078097</v>
      </c>
      <c r="D4156">
        <f t="shared" si="64"/>
        <v>141.74831947631833</v>
      </c>
      <c r="E4156">
        <v>7.2797946929931596</v>
      </c>
      <c r="F4156">
        <v>5.1298370361328098</v>
      </c>
      <c r="G4156">
        <v>18.834903717041001</v>
      </c>
      <c r="H4156">
        <v>0</v>
      </c>
    </row>
    <row r="4157" spans="1:8" x14ac:dyDescent="0.3">
      <c r="A4157" s="1">
        <v>43800.173090277778</v>
      </c>
      <c r="B4157" t="s">
        <v>4157</v>
      </c>
      <c r="C4157">
        <v>99.807441711425696</v>
      </c>
      <c r="D4157">
        <f t="shared" si="64"/>
        <v>141.74510368499745</v>
      </c>
      <c r="E4157">
        <v>7.2803063392639098</v>
      </c>
      <c r="F4157">
        <v>5.1490364074706996</v>
      </c>
      <c r="G4157">
        <v>18.832107543945298</v>
      </c>
      <c r="H4157">
        <v>0</v>
      </c>
    </row>
    <row r="4158" spans="1:8" x14ac:dyDescent="0.3">
      <c r="A4158" s="1">
        <v>43800.173101851855</v>
      </c>
      <c r="B4158" t="s">
        <v>4158</v>
      </c>
      <c r="C4158">
        <v>99.809112548828097</v>
      </c>
      <c r="D4158">
        <f t="shared" si="64"/>
        <v>141.74759223022457</v>
      </c>
      <c r="E4158">
        <v>7.2802591323852504</v>
      </c>
      <c r="F4158">
        <v>5.1502017974853498</v>
      </c>
      <c r="G4158">
        <v>18.836219787597599</v>
      </c>
      <c r="H4158">
        <v>0</v>
      </c>
    </row>
    <row r="4159" spans="1:8" x14ac:dyDescent="0.3">
      <c r="A4159" s="1">
        <v>43800.173113425924</v>
      </c>
      <c r="B4159" t="s">
        <v>4159</v>
      </c>
      <c r="C4159">
        <v>99.809112548828097</v>
      </c>
      <c r="D4159">
        <f t="shared" si="64"/>
        <v>141.74759223022457</v>
      </c>
      <c r="E4159">
        <v>7.2802591323852504</v>
      </c>
      <c r="F4159">
        <v>5.1502017974853498</v>
      </c>
      <c r="G4159">
        <v>18.836219787597599</v>
      </c>
      <c r="H4159">
        <v>0</v>
      </c>
    </row>
    <row r="4160" spans="1:8" x14ac:dyDescent="0.3">
      <c r="A4160" s="1">
        <v>43800.173125000001</v>
      </c>
      <c r="B4160" t="s">
        <v>4160</v>
      </c>
      <c r="C4160">
        <v>99.802742004394503</v>
      </c>
      <c r="D4160">
        <f t="shared" si="64"/>
        <v>141.7381039413452</v>
      </c>
      <c r="E4160">
        <v>7.2802238464355398</v>
      </c>
      <c r="F4160">
        <v>5.1541275978088299</v>
      </c>
      <c r="G4160">
        <v>18.8379306793212</v>
      </c>
      <c r="H4160">
        <v>0</v>
      </c>
    </row>
    <row r="4161" spans="1:8" x14ac:dyDescent="0.3">
      <c r="A4161" s="1">
        <v>43800.173136574071</v>
      </c>
      <c r="B4161" t="s">
        <v>4161</v>
      </c>
      <c r="C4161">
        <v>99.8037109375</v>
      </c>
      <c r="D4161">
        <f t="shared" si="64"/>
        <v>141.73954707031251</v>
      </c>
      <c r="E4161">
        <v>7.2806148529052699</v>
      </c>
      <c r="F4161">
        <v>5.1680059432983398</v>
      </c>
      <c r="G4161">
        <v>18.8391304016113</v>
      </c>
      <c r="H4161">
        <v>0</v>
      </c>
    </row>
    <row r="4162" spans="1:8" x14ac:dyDescent="0.3">
      <c r="A4162" s="1">
        <v>43800.173148148147</v>
      </c>
      <c r="B4162" t="s">
        <v>4162</v>
      </c>
      <c r="C4162">
        <v>99.8037109375</v>
      </c>
      <c r="D4162">
        <f t="shared" si="64"/>
        <v>141.73954707031251</v>
      </c>
      <c r="E4162">
        <v>7.2806148529052699</v>
      </c>
      <c r="F4162">
        <v>5.1680059432983398</v>
      </c>
      <c r="G4162">
        <v>18.8391304016113</v>
      </c>
      <c r="H4162">
        <v>0</v>
      </c>
    </row>
    <row r="4163" spans="1:8" x14ac:dyDescent="0.3">
      <c r="A4163" s="1">
        <v>43800.173159722224</v>
      </c>
      <c r="B4163" t="s">
        <v>4163</v>
      </c>
      <c r="C4163">
        <v>99.802917480468693</v>
      </c>
      <c r="D4163">
        <f t="shared" ref="D4163:D4226" si="65">1.4894*C4163-6.9081</f>
        <v>141.73836529541009</v>
      </c>
      <c r="E4163">
        <v>7.2809081077575604</v>
      </c>
      <c r="F4163">
        <v>5.1951999664306596</v>
      </c>
      <c r="G4163">
        <v>18.8393440246582</v>
      </c>
      <c r="H4163">
        <v>0</v>
      </c>
    </row>
    <row r="4164" spans="1:8" x14ac:dyDescent="0.3">
      <c r="A4164" s="1">
        <v>43800.173171296294</v>
      </c>
      <c r="B4164" t="s">
        <v>4164</v>
      </c>
      <c r="C4164">
        <v>99.800750732421804</v>
      </c>
      <c r="D4164">
        <f t="shared" si="65"/>
        <v>141.73513814086905</v>
      </c>
      <c r="E4164">
        <v>7.2805604934692303</v>
      </c>
      <c r="F4164">
        <v>5.2099046707153303</v>
      </c>
      <c r="G4164">
        <v>18.839838027954102</v>
      </c>
      <c r="H4164">
        <v>0</v>
      </c>
    </row>
    <row r="4165" spans="1:8" x14ac:dyDescent="0.3">
      <c r="A4165" s="1">
        <v>43800.173182870371</v>
      </c>
      <c r="B4165" t="s">
        <v>4165</v>
      </c>
      <c r="C4165">
        <v>99.800750732421804</v>
      </c>
      <c r="D4165">
        <f t="shared" si="65"/>
        <v>141.73513814086905</v>
      </c>
      <c r="E4165">
        <v>7.2805604934692303</v>
      </c>
      <c r="F4165">
        <v>5.2099046707153303</v>
      </c>
      <c r="G4165">
        <v>18.839838027954102</v>
      </c>
      <c r="H4165">
        <v>0</v>
      </c>
    </row>
    <row r="4166" spans="1:8" x14ac:dyDescent="0.3">
      <c r="A4166" s="1">
        <v>43800.173194444447</v>
      </c>
      <c r="B4166" t="s">
        <v>4166</v>
      </c>
      <c r="C4166">
        <v>99.805229187011705</v>
      </c>
      <c r="D4166">
        <f t="shared" si="65"/>
        <v>141.74180835113526</v>
      </c>
      <c r="E4166">
        <v>7.2804975509643501</v>
      </c>
      <c r="F4166">
        <v>5.2224588394165004</v>
      </c>
      <c r="G4166">
        <v>18.842954635620099</v>
      </c>
      <c r="H4166">
        <v>0</v>
      </c>
    </row>
    <row r="4167" spans="1:8" x14ac:dyDescent="0.3">
      <c r="A4167" s="1">
        <v>43800.173206018517</v>
      </c>
      <c r="B4167" t="s">
        <v>4167</v>
      </c>
      <c r="C4167">
        <v>99.801910400390597</v>
      </c>
      <c r="D4167">
        <f t="shared" si="65"/>
        <v>141.73686535034176</v>
      </c>
      <c r="E4167">
        <v>7.2803549766540501</v>
      </c>
      <c r="F4167">
        <v>5.2204823493957502</v>
      </c>
      <c r="G4167">
        <v>18.8485107421875</v>
      </c>
      <c r="H4167">
        <v>0</v>
      </c>
    </row>
    <row r="4168" spans="1:8" x14ac:dyDescent="0.3">
      <c r="A4168" s="1">
        <v>43800.173217592594</v>
      </c>
      <c r="B4168" t="s">
        <v>4168</v>
      </c>
      <c r="C4168">
        <v>99.801910400390597</v>
      </c>
      <c r="D4168">
        <f t="shared" si="65"/>
        <v>141.73686535034176</v>
      </c>
      <c r="E4168">
        <v>7.2803549766540501</v>
      </c>
      <c r="F4168">
        <v>5.2204823493957502</v>
      </c>
      <c r="G4168">
        <v>18.8485107421875</v>
      </c>
      <c r="H4168">
        <v>0</v>
      </c>
    </row>
    <row r="4169" spans="1:8" x14ac:dyDescent="0.3">
      <c r="A4169" s="1">
        <v>43800.173229166663</v>
      </c>
      <c r="B4169" t="s">
        <v>4169</v>
      </c>
      <c r="C4169">
        <v>99.799415588378906</v>
      </c>
      <c r="D4169">
        <f t="shared" si="65"/>
        <v>141.73314957733155</v>
      </c>
      <c r="E4169">
        <v>7.2800498008728001</v>
      </c>
      <c r="F4169">
        <v>5.1930599212646396</v>
      </c>
      <c r="G4169">
        <v>18.849929809570298</v>
      </c>
      <c r="H4169">
        <v>0</v>
      </c>
    </row>
    <row r="4170" spans="1:8" x14ac:dyDescent="0.3">
      <c r="A4170" s="1">
        <v>43800.17324074074</v>
      </c>
      <c r="B4170" t="s">
        <v>4170</v>
      </c>
      <c r="C4170">
        <v>99.802047729492102</v>
      </c>
      <c r="D4170">
        <f t="shared" si="65"/>
        <v>141.73706988830554</v>
      </c>
      <c r="E4170">
        <v>7.2801313400268501</v>
      </c>
      <c r="F4170">
        <v>5.1783170700073198</v>
      </c>
      <c r="G4170">
        <v>18.847877502441399</v>
      </c>
      <c r="H4170">
        <v>0</v>
      </c>
    </row>
    <row r="4171" spans="1:8" x14ac:dyDescent="0.3">
      <c r="A4171" s="1">
        <v>43800.173252314817</v>
      </c>
      <c r="B4171" t="s">
        <v>4171</v>
      </c>
      <c r="C4171">
        <v>99.802047729492102</v>
      </c>
      <c r="D4171">
        <f t="shared" si="65"/>
        <v>141.73706988830554</v>
      </c>
      <c r="E4171">
        <v>7.2801313400268501</v>
      </c>
      <c r="F4171">
        <v>5.1783170700073198</v>
      </c>
      <c r="G4171">
        <v>18.847877502441399</v>
      </c>
      <c r="H4171">
        <v>0</v>
      </c>
    </row>
    <row r="4172" spans="1:8" x14ac:dyDescent="0.3">
      <c r="A4172" s="1">
        <v>43800.173263888886</v>
      </c>
      <c r="B4172" t="s">
        <v>4172</v>
      </c>
      <c r="C4172">
        <v>99.802505493164006</v>
      </c>
      <c r="D4172">
        <f t="shared" si="65"/>
        <v>141.73775168151849</v>
      </c>
      <c r="E4172">
        <v>7.2801923751831001</v>
      </c>
      <c r="F4172">
        <v>5.1489496231079102</v>
      </c>
      <c r="G4172">
        <v>18.8456516265869</v>
      </c>
      <c r="H4172">
        <v>0</v>
      </c>
    </row>
    <row r="4173" spans="1:8" x14ac:dyDescent="0.3">
      <c r="A4173" s="1">
        <v>43800.173275462963</v>
      </c>
      <c r="B4173" t="s">
        <v>4173</v>
      </c>
      <c r="C4173">
        <v>99.803596496582003</v>
      </c>
      <c r="D4173">
        <f t="shared" si="65"/>
        <v>141.73937662200925</v>
      </c>
      <c r="E4173">
        <v>7.2802023887634197</v>
      </c>
      <c r="F4173">
        <v>5.1318478584289497</v>
      </c>
      <c r="G4173">
        <v>18.842990875244102</v>
      </c>
      <c r="H4173">
        <v>0</v>
      </c>
    </row>
    <row r="4174" spans="1:8" x14ac:dyDescent="0.3">
      <c r="A4174" s="1">
        <v>43800.17328703704</v>
      </c>
      <c r="B4174" t="s">
        <v>4174</v>
      </c>
      <c r="C4174">
        <v>99.803596496582003</v>
      </c>
      <c r="D4174">
        <f t="shared" si="65"/>
        <v>141.73937662200925</v>
      </c>
      <c r="E4174">
        <v>7.2802023887634197</v>
      </c>
      <c r="F4174">
        <v>5.1318478584289497</v>
      </c>
      <c r="G4174">
        <v>18.842990875244102</v>
      </c>
      <c r="H4174">
        <v>0</v>
      </c>
    </row>
    <row r="4175" spans="1:8" x14ac:dyDescent="0.3">
      <c r="A4175" s="1">
        <v>43800.173298611109</v>
      </c>
      <c r="B4175" t="s">
        <v>4175</v>
      </c>
      <c r="C4175">
        <v>99.804412841796804</v>
      </c>
      <c r="D4175">
        <f t="shared" si="65"/>
        <v>141.74059248657218</v>
      </c>
      <c r="E4175">
        <v>7.2804083824157697</v>
      </c>
      <c r="F4175">
        <v>5.1312284469604403</v>
      </c>
      <c r="G4175">
        <v>18.847175598144499</v>
      </c>
      <c r="H4175">
        <v>0</v>
      </c>
    </row>
    <row r="4176" spans="1:8" x14ac:dyDescent="0.3">
      <c r="A4176" s="1">
        <v>43800.173310185186</v>
      </c>
      <c r="B4176" t="s">
        <v>4176</v>
      </c>
      <c r="C4176">
        <v>99.807601928710895</v>
      </c>
      <c r="D4176">
        <f t="shared" si="65"/>
        <v>141.74534231262203</v>
      </c>
      <c r="E4176">
        <v>7.2807073593139604</v>
      </c>
      <c r="F4176">
        <v>5.1199355125427202</v>
      </c>
      <c r="G4176">
        <v>18.847873687744102</v>
      </c>
      <c r="H4176">
        <v>0</v>
      </c>
    </row>
    <row r="4177" spans="1:8" x14ac:dyDescent="0.3">
      <c r="A4177" s="1">
        <v>43800.173321759263</v>
      </c>
      <c r="B4177" t="s">
        <v>4177</v>
      </c>
      <c r="C4177">
        <v>99.807601928710895</v>
      </c>
      <c r="D4177">
        <f t="shared" si="65"/>
        <v>141.74534231262203</v>
      </c>
      <c r="E4177">
        <v>7.2807073593139604</v>
      </c>
      <c r="F4177">
        <v>5.1199355125427202</v>
      </c>
      <c r="G4177">
        <v>18.847873687744102</v>
      </c>
      <c r="H4177">
        <v>0</v>
      </c>
    </row>
    <row r="4178" spans="1:8" x14ac:dyDescent="0.3">
      <c r="A4178" s="1">
        <v>43800.173333333332</v>
      </c>
      <c r="B4178" t="s">
        <v>4178</v>
      </c>
      <c r="C4178">
        <v>99.805419921875</v>
      </c>
      <c r="D4178">
        <f t="shared" si="65"/>
        <v>141.74209243164063</v>
      </c>
      <c r="E4178">
        <v>7.2803363800048801</v>
      </c>
      <c r="F4178">
        <v>5.1007847785949698</v>
      </c>
      <c r="G4178">
        <v>18.849769592285099</v>
      </c>
      <c r="H4178">
        <v>0</v>
      </c>
    </row>
    <row r="4179" spans="1:8" x14ac:dyDescent="0.3">
      <c r="A4179" s="1">
        <v>43800.173344907409</v>
      </c>
      <c r="B4179" t="s">
        <v>4179</v>
      </c>
      <c r="C4179">
        <v>99.8050537109375</v>
      </c>
      <c r="D4179">
        <f t="shared" si="65"/>
        <v>141.74154699707032</v>
      </c>
      <c r="E4179">
        <v>7.2806711196899396</v>
      </c>
      <c r="F4179">
        <v>5.0864028930664</v>
      </c>
      <c r="G4179">
        <v>18.8491706848144</v>
      </c>
      <c r="H4179">
        <v>0</v>
      </c>
    </row>
    <row r="4180" spans="1:8" x14ac:dyDescent="0.3">
      <c r="A4180" s="1">
        <v>43800.173356481479</v>
      </c>
      <c r="B4180" t="s">
        <v>4180</v>
      </c>
      <c r="C4180">
        <v>99.8050537109375</v>
      </c>
      <c r="D4180">
        <f t="shared" si="65"/>
        <v>141.74154699707032</v>
      </c>
      <c r="E4180">
        <v>7.2806711196899396</v>
      </c>
      <c r="F4180">
        <v>5.0864028930664</v>
      </c>
      <c r="G4180">
        <v>18.8491706848144</v>
      </c>
      <c r="H4180">
        <v>0</v>
      </c>
    </row>
    <row r="4181" spans="1:8" x14ac:dyDescent="0.3">
      <c r="A4181" s="1">
        <v>43800.173368055555</v>
      </c>
      <c r="B4181" t="s">
        <v>4181</v>
      </c>
      <c r="C4181">
        <v>99.806304931640597</v>
      </c>
      <c r="D4181">
        <f t="shared" si="65"/>
        <v>141.74341056518551</v>
      </c>
      <c r="E4181">
        <v>7.2811203002929599</v>
      </c>
      <c r="F4181">
        <v>5.0695133209228498</v>
      </c>
      <c r="G4181">
        <v>18.850093841552699</v>
      </c>
      <c r="H4181">
        <v>0</v>
      </c>
    </row>
    <row r="4182" spans="1:8" x14ac:dyDescent="0.3">
      <c r="A4182" s="1">
        <v>43800.173379629632</v>
      </c>
      <c r="B4182" t="s">
        <v>4182</v>
      </c>
      <c r="C4182">
        <v>99.805496215820298</v>
      </c>
      <c r="D4182">
        <f t="shared" si="65"/>
        <v>141.74220606384276</v>
      </c>
      <c r="E4182">
        <v>7.2806663513183496</v>
      </c>
      <c r="F4182">
        <v>5.0738191604614196</v>
      </c>
      <c r="G4182">
        <v>18.847959518432599</v>
      </c>
      <c r="H4182">
        <v>0</v>
      </c>
    </row>
    <row r="4183" spans="1:8" x14ac:dyDescent="0.3">
      <c r="A4183" s="1">
        <v>43800.173391203702</v>
      </c>
      <c r="B4183" t="s">
        <v>4183</v>
      </c>
      <c r="C4183">
        <v>99.805496215820298</v>
      </c>
      <c r="D4183">
        <f t="shared" si="65"/>
        <v>141.74220606384276</v>
      </c>
      <c r="E4183">
        <v>7.2806663513183496</v>
      </c>
      <c r="F4183">
        <v>5.0738191604614196</v>
      </c>
      <c r="G4183">
        <v>18.847959518432599</v>
      </c>
      <c r="H4183">
        <v>0</v>
      </c>
    </row>
    <row r="4184" spans="1:8" x14ac:dyDescent="0.3">
      <c r="A4184" s="1">
        <v>43800.173402777778</v>
      </c>
      <c r="B4184" t="s">
        <v>4184</v>
      </c>
      <c r="C4184">
        <v>99.807937622070298</v>
      </c>
      <c r="D4184">
        <f t="shared" si="65"/>
        <v>141.74584229431153</v>
      </c>
      <c r="E4184">
        <v>7.2809209823608398</v>
      </c>
      <c r="F4184">
        <v>5.0801000595092702</v>
      </c>
      <c r="G4184">
        <v>18.8511657714843</v>
      </c>
      <c r="H4184">
        <v>0</v>
      </c>
    </row>
    <row r="4185" spans="1:8" x14ac:dyDescent="0.3">
      <c r="A4185" s="1">
        <v>43800.173414351855</v>
      </c>
      <c r="B4185" t="s">
        <v>4185</v>
      </c>
      <c r="C4185">
        <v>99.806312561035099</v>
      </c>
      <c r="D4185">
        <f t="shared" si="65"/>
        <v>141.7434219284057</v>
      </c>
      <c r="E4185">
        <v>7.2805666923522896</v>
      </c>
      <c r="F4185">
        <v>5.0730090141296298</v>
      </c>
      <c r="G4185">
        <v>18.849868774413999</v>
      </c>
      <c r="H4185">
        <v>0</v>
      </c>
    </row>
    <row r="4186" spans="1:8" x14ac:dyDescent="0.3">
      <c r="A4186" s="1">
        <v>43800.173425925925</v>
      </c>
      <c r="B4186" t="s">
        <v>4186</v>
      </c>
      <c r="C4186">
        <v>99.806312561035099</v>
      </c>
      <c r="D4186">
        <f t="shared" si="65"/>
        <v>141.7434219284057</v>
      </c>
      <c r="E4186">
        <v>7.2805666923522896</v>
      </c>
      <c r="F4186">
        <v>5.0730090141296298</v>
      </c>
      <c r="G4186">
        <v>18.849868774413999</v>
      </c>
      <c r="H4186">
        <v>0</v>
      </c>
    </row>
    <row r="4187" spans="1:8" x14ac:dyDescent="0.3">
      <c r="A4187" s="1">
        <v>43800.173437500001</v>
      </c>
      <c r="B4187" t="s">
        <v>4187</v>
      </c>
      <c r="C4187">
        <v>99.805091857910099</v>
      </c>
      <c r="D4187">
        <f t="shared" si="65"/>
        <v>141.74160381317131</v>
      </c>
      <c r="E4187">
        <v>7.2803010940551696</v>
      </c>
      <c r="F4187">
        <v>5.0661649703979403</v>
      </c>
      <c r="G4187">
        <v>18.8447761535644</v>
      </c>
      <c r="H4187">
        <v>0</v>
      </c>
    </row>
    <row r="4188" spans="1:8" x14ac:dyDescent="0.3">
      <c r="A4188" s="1">
        <v>43800.173449074071</v>
      </c>
      <c r="B4188" t="s">
        <v>4188</v>
      </c>
      <c r="C4188">
        <v>99.804885864257798</v>
      </c>
      <c r="D4188">
        <f t="shared" si="65"/>
        <v>141.74129700622558</v>
      </c>
      <c r="E4188">
        <v>7.2802567481994602</v>
      </c>
      <c r="F4188">
        <v>5.0629897117614702</v>
      </c>
      <c r="G4188">
        <v>18.843927383422798</v>
      </c>
      <c r="H4188">
        <v>0</v>
      </c>
    </row>
    <row r="4189" spans="1:8" x14ac:dyDescent="0.3">
      <c r="A4189" s="1">
        <v>43800.173460648148</v>
      </c>
      <c r="B4189" t="s">
        <v>4189</v>
      </c>
      <c r="C4189">
        <v>99.804885864257798</v>
      </c>
      <c r="D4189">
        <f t="shared" si="65"/>
        <v>141.74129700622558</v>
      </c>
      <c r="E4189">
        <v>7.2802567481994602</v>
      </c>
      <c r="F4189">
        <v>5.0629897117614702</v>
      </c>
      <c r="G4189">
        <v>18.843927383422798</v>
      </c>
      <c r="H4189">
        <v>0</v>
      </c>
    </row>
    <row r="4190" spans="1:8" x14ac:dyDescent="0.3">
      <c r="A4190" s="1">
        <v>43800.173472222225</v>
      </c>
      <c r="B4190" t="s">
        <v>4190</v>
      </c>
      <c r="C4190">
        <v>99.806259155273395</v>
      </c>
      <c r="D4190">
        <f t="shared" si="65"/>
        <v>141.7433423858642</v>
      </c>
      <c r="E4190">
        <v>7.2798266410827601</v>
      </c>
      <c r="F4190">
        <v>5.0606083869934002</v>
      </c>
      <c r="G4190">
        <v>18.846723556518501</v>
      </c>
      <c r="H4190">
        <v>0</v>
      </c>
    </row>
    <row r="4191" spans="1:8" x14ac:dyDescent="0.3">
      <c r="A4191" s="1">
        <v>43800.173483796294</v>
      </c>
      <c r="B4191" t="s">
        <v>4191</v>
      </c>
      <c r="C4191">
        <v>99.805473327636705</v>
      </c>
      <c r="D4191">
        <f t="shared" si="65"/>
        <v>141.74217197418213</v>
      </c>
      <c r="E4191">
        <v>7.27962303161621</v>
      </c>
      <c r="F4191">
        <v>5.0602111816406197</v>
      </c>
      <c r="G4191">
        <v>18.849021911621001</v>
      </c>
      <c r="H4191">
        <v>0</v>
      </c>
    </row>
    <row r="4192" spans="1:8" x14ac:dyDescent="0.3">
      <c r="A4192" s="1">
        <v>43800.173495370371</v>
      </c>
      <c r="B4192" t="s">
        <v>4192</v>
      </c>
      <c r="C4192">
        <v>99.805473327636705</v>
      </c>
      <c r="D4192">
        <f t="shared" si="65"/>
        <v>141.74217197418213</v>
      </c>
      <c r="E4192">
        <v>7.27962303161621</v>
      </c>
      <c r="F4192">
        <v>5.0602111816406197</v>
      </c>
      <c r="G4192">
        <v>18.849021911621001</v>
      </c>
      <c r="H4192">
        <v>0</v>
      </c>
    </row>
    <row r="4193" spans="1:8" x14ac:dyDescent="0.3">
      <c r="A4193" s="1">
        <v>43800.173506944448</v>
      </c>
      <c r="B4193" t="s">
        <v>4193</v>
      </c>
      <c r="C4193">
        <v>99.803359985351506</v>
      </c>
      <c r="D4193">
        <f t="shared" si="65"/>
        <v>141.73902436218256</v>
      </c>
      <c r="E4193">
        <v>7.2796683311462402</v>
      </c>
      <c r="F4193">
        <v>5.06143951416015</v>
      </c>
      <c r="G4193">
        <v>18.847311019897401</v>
      </c>
      <c r="H4193">
        <v>0</v>
      </c>
    </row>
    <row r="4194" spans="1:8" x14ac:dyDescent="0.3">
      <c r="A4194" s="1">
        <v>43800.173518518517</v>
      </c>
      <c r="B4194" t="s">
        <v>4194</v>
      </c>
      <c r="C4194">
        <v>99.803359985351506</v>
      </c>
      <c r="D4194">
        <f t="shared" si="65"/>
        <v>141.73902436218256</v>
      </c>
      <c r="E4194">
        <v>7.2796683311462402</v>
      </c>
      <c r="F4194">
        <v>5.06143951416015</v>
      </c>
      <c r="G4194">
        <v>18.847311019897401</v>
      </c>
      <c r="H4194">
        <v>0</v>
      </c>
    </row>
    <row r="4195" spans="1:8" x14ac:dyDescent="0.3">
      <c r="A4195" s="1">
        <v>43800.173530092594</v>
      </c>
      <c r="B4195" t="s">
        <v>4195</v>
      </c>
      <c r="C4195">
        <v>99.804351806640597</v>
      </c>
      <c r="D4195">
        <f t="shared" si="65"/>
        <v>141.74050158081053</v>
      </c>
      <c r="E4195">
        <v>7.2800765037536603</v>
      </c>
      <c r="F4195">
        <v>5.0617465972900302</v>
      </c>
      <c r="G4195">
        <v>18.8468837738037</v>
      </c>
      <c r="H4195">
        <v>0</v>
      </c>
    </row>
    <row r="4196" spans="1:8" x14ac:dyDescent="0.3">
      <c r="A4196" s="1">
        <v>43800.173541666663</v>
      </c>
      <c r="B4196" t="s">
        <v>4196</v>
      </c>
      <c r="C4196">
        <v>99.807571411132798</v>
      </c>
      <c r="D4196">
        <f t="shared" si="65"/>
        <v>141.74529685974122</v>
      </c>
      <c r="E4196">
        <v>7.2801446914672798</v>
      </c>
      <c r="F4196">
        <v>5.0546770095825098</v>
      </c>
      <c r="G4196">
        <v>18.840862274169901</v>
      </c>
      <c r="H4196">
        <v>0</v>
      </c>
    </row>
    <row r="4197" spans="1:8" x14ac:dyDescent="0.3">
      <c r="A4197" s="1">
        <v>43800.17355324074</v>
      </c>
      <c r="B4197" t="s">
        <v>4197</v>
      </c>
      <c r="C4197">
        <v>99.807571411132798</v>
      </c>
      <c r="D4197">
        <f t="shared" si="65"/>
        <v>141.74529685974122</v>
      </c>
      <c r="E4197">
        <v>7.2801446914672798</v>
      </c>
      <c r="F4197">
        <v>5.0546770095825098</v>
      </c>
      <c r="G4197">
        <v>18.840862274169901</v>
      </c>
      <c r="H4197">
        <v>0</v>
      </c>
    </row>
    <row r="4198" spans="1:8" x14ac:dyDescent="0.3">
      <c r="A4198" s="1">
        <v>43800.173564814817</v>
      </c>
      <c r="B4198" t="s">
        <v>4198</v>
      </c>
      <c r="C4198">
        <v>99.802352905273395</v>
      </c>
      <c r="D4198">
        <f t="shared" si="65"/>
        <v>141.7375244171142</v>
      </c>
      <c r="E4198">
        <v>7.2797985076904297</v>
      </c>
      <c r="F4198">
        <v>5.0463228225707999</v>
      </c>
      <c r="G4198">
        <v>18.840465545654201</v>
      </c>
      <c r="H4198">
        <v>0</v>
      </c>
    </row>
    <row r="4199" spans="1:8" x14ac:dyDescent="0.3">
      <c r="A4199" s="1">
        <v>43800.173576388886</v>
      </c>
      <c r="B4199" t="s">
        <v>4199</v>
      </c>
      <c r="C4199">
        <v>99.803520202636705</v>
      </c>
      <c r="D4199">
        <f t="shared" si="65"/>
        <v>141.73926298980712</v>
      </c>
      <c r="E4199">
        <v>7.2796087265014604</v>
      </c>
      <c r="F4199">
        <v>5.0408616065979004</v>
      </c>
      <c r="G4199">
        <v>18.843145370483398</v>
      </c>
      <c r="H4199">
        <v>0</v>
      </c>
    </row>
    <row r="4200" spans="1:8" x14ac:dyDescent="0.3">
      <c r="A4200" s="1">
        <v>43800.173587962963</v>
      </c>
      <c r="B4200" t="s">
        <v>4200</v>
      </c>
      <c r="C4200">
        <v>99.803520202636705</v>
      </c>
      <c r="D4200">
        <f t="shared" si="65"/>
        <v>141.73926298980712</v>
      </c>
      <c r="E4200">
        <v>7.2796087265014604</v>
      </c>
      <c r="F4200">
        <v>5.0408616065979004</v>
      </c>
      <c r="G4200">
        <v>18.843145370483398</v>
      </c>
      <c r="H4200">
        <v>0</v>
      </c>
    </row>
    <row r="4201" spans="1:8" x14ac:dyDescent="0.3">
      <c r="A4201" s="1">
        <v>43800.17359953704</v>
      </c>
      <c r="B4201" t="s">
        <v>4201</v>
      </c>
      <c r="C4201">
        <v>99.807449340820298</v>
      </c>
      <c r="D4201">
        <f t="shared" si="65"/>
        <v>141.74511504821777</v>
      </c>
      <c r="E4201">
        <v>7.2796649932861301</v>
      </c>
      <c r="F4201">
        <v>5.0260844230651802</v>
      </c>
      <c r="G4201">
        <v>18.844469070434499</v>
      </c>
      <c r="H4201">
        <v>0</v>
      </c>
    </row>
    <row r="4202" spans="1:8" x14ac:dyDescent="0.3">
      <c r="A4202" s="1">
        <v>43800.173611111109</v>
      </c>
      <c r="B4202" t="s">
        <v>4202</v>
      </c>
      <c r="C4202">
        <v>99.806068420410099</v>
      </c>
      <c r="D4202">
        <f t="shared" si="65"/>
        <v>141.74305830535883</v>
      </c>
      <c r="E4202">
        <v>7.2791452407836896</v>
      </c>
      <c r="F4202">
        <v>5.0215873718261701</v>
      </c>
      <c r="G4202">
        <v>18.843772888183501</v>
      </c>
      <c r="H4202">
        <v>0</v>
      </c>
    </row>
    <row r="4203" spans="1:8" x14ac:dyDescent="0.3">
      <c r="A4203" s="1">
        <v>43800.173622685186</v>
      </c>
      <c r="B4203" t="s">
        <v>4203</v>
      </c>
      <c r="C4203">
        <v>99.806068420410099</v>
      </c>
      <c r="D4203">
        <f t="shared" si="65"/>
        <v>141.74305830535883</v>
      </c>
      <c r="E4203">
        <v>7.2791452407836896</v>
      </c>
      <c r="F4203">
        <v>5.0215873718261701</v>
      </c>
      <c r="G4203">
        <v>18.843772888183501</v>
      </c>
      <c r="H4203">
        <v>0</v>
      </c>
    </row>
    <row r="4204" spans="1:8" x14ac:dyDescent="0.3">
      <c r="A4204" s="1">
        <v>43800.173634259256</v>
      </c>
      <c r="B4204" t="s">
        <v>4204</v>
      </c>
      <c r="C4204">
        <v>99.801979064941406</v>
      </c>
      <c r="D4204">
        <f t="shared" si="65"/>
        <v>141.73696761932374</v>
      </c>
      <c r="E4204">
        <v>7.2789535522460902</v>
      </c>
      <c r="F4204">
        <v>4.9922742843627903</v>
      </c>
      <c r="G4204">
        <v>18.8418788909912</v>
      </c>
      <c r="H4204">
        <v>0</v>
      </c>
    </row>
    <row r="4205" spans="1:8" x14ac:dyDescent="0.3">
      <c r="A4205" s="1">
        <v>43800.173645833333</v>
      </c>
      <c r="B4205" t="s">
        <v>4205</v>
      </c>
      <c r="C4205">
        <v>99.806381225585895</v>
      </c>
      <c r="D4205">
        <f t="shared" si="65"/>
        <v>141.74352419738764</v>
      </c>
      <c r="E4205">
        <v>7.2787895202636701</v>
      </c>
      <c r="F4205">
        <v>4.9924750328063903</v>
      </c>
      <c r="G4205">
        <v>18.839733123779201</v>
      </c>
      <c r="H4205">
        <v>0</v>
      </c>
    </row>
    <row r="4206" spans="1:8" x14ac:dyDescent="0.3">
      <c r="A4206" s="1">
        <v>43800.173657407409</v>
      </c>
      <c r="B4206" t="s">
        <v>4206</v>
      </c>
      <c r="C4206">
        <v>99.806381225585895</v>
      </c>
      <c r="D4206">
        <f t="shared" si="65"/>
        <v>141.74352419738764</v>
      </c>
      <c r="E4206">
        <v>7.2787895202636701</v>
      </c>
      <c r="F4206">
        <v>4.9924750328063903</v>
      </c>
      <c r="G4206">
        <v>18.839733123779201</v>
      </c>
      <c r="H4206">
        <v>0</v>
      </c>
    </row>
    <row r="4207" spans="1:8" x14ac:dyDescent="0.3">
      <c r="A4207" s="1">
        <v>43800.173668981479</v>
      </c>
      <c r="B4207" t="s">
        <v>4207</v>
      </c>
      <c r="C4207">
        <v>99.800537109375</v>
      </c>
      <c r="D4207">
        <f t="shared" si="65"/>
        <v>141.73481997070314</v>
      </c>
      <c r="E4207">
        <v>7.2786664962768501</v>
      </c>
      <c r="F4207">
        <v>4.9956774711608798</v>
      </c>
      <c r="G4207">
        <v>18.84224319458</v>
      </c>
      <c r="H4207">
        <v>0</v>
      </c>
    </row>
    <row r="4208" spans="1:8" x14ac:dyDescent="0.3">
      <c r="A4208" s="1">
        <v>43800.173680555556</v>
      </c>
      <c r="B4208" t="s">
        <v>4208</v>
      </c>
      <c r="C4208">
        <v>99.8026123046875</v>
      </c>
      <c r="D4208">
        <f t="shared" si="65"/>
        <v>141.73791076660157</v>
      </c>
      <c r="E4208">
        <v>7.2786459922790501</v>
      </c>
      <c r="F4208">
        <v>5.0002803802490199</v>
      </c>
      <c r="G4208">
        <v>18.841287612915</v>
      </c>
      <c r="H4208">
        <v>0</v>
      </c>
    </row>
    <row r="4209" spans="1:8" x14ac:dyDescent="0.3">
      <c r="A4209" s="1">
        <v>43800.173692129632</v>
      </c>
      <c r="B4209" t="s">
        <v>4209</v>
      </c>
      <c r="C4209">
        <v>99.8026123046875</v>
      </c>
      <c r="D4209">
        <f t="shared" si="65"/>
        <v>141.73791076660157</v>
      </c>
      <c r="E4209">
        <v>7.2786459922790501</v>
      </c>
      <c r="F4209">
        <v>5.0002803802490199</v>
      </c>
      <c r="G4209">
        <v>18.841287612915</v>
      </c>
      <c r="H4209">
        <v>0</v>
      </c>
    </row>
    <row r="4210" spans="1:8" x14ac:dyDescent="0.3">
      <c r="A4210" s="1">
        <v>43800.173703703702</v>
      </c>
      <c r="B4210" t="s">
        <v>4210</v>
      </c>
      <c r="C4210">
        <v>99.804168701171804</v>
      </c>
      <c r="D4210">
        <f t="shared" si="65"/>
        <v>141.74022886352529</v>
      </c>
      <c r="E4210">
        <v>7.2782340049743599</v>
      </c>
      <c r="F4210">
        <v>5.0006804466247496</v>
      </c>
      <c r="G4210">
        <v>18.8440036773681</v>
      </c>
      <c r="H4210">
        <v>0</v>
      </c>
    </row>
    <row r="4211" spans="1:8" x14ac:dyDescent="0.3">
      <c r="A4211" s="1">
        <v>43800.173715277779</v>
      </c>
      <c r="B4211" t="s">
        <v>4211</v>
      </c>
      <c r="C4211">
        <v>99.807479858398395</v>
      </c>
      <c r="D4211">
        <f t="shared" si="65"/>
        <v>141.74516050109858</v>
      </c>
      <c r="E4211">
        <v>7.2784299850463796</v>
      </c>
      <c r="F4211">
        <v>5.0027818679809499</v>
      </c>
      <c r="G4211">
        <v>18.844913482666001</v>
      </c>
      <c r="H4211">
        <v>0</v>
      </c>
    </row>
    <row r="4212" spans="1:8" x14ac:dyDescent="0.3">
      <c r="A4212" s="1">
        <v>43800.173726851855</v>
      </c>
      <c r="B4212" t="s">
        <v>4212</v>
      </c>
      <c r="C4212">
        <v>99.807479858398395</v>
      </c>
      <c r="D4212">
        <f t="shared" si="65"/>
        <v>141.74516050109858</v>
      </c>
      <c r="E4212">
        <v>7.2784299850463796</v>
      </c>
      <c r="F4212">
        <v>5.0027818679809499</v>
      </c>
      <c r="G4212">
        <v>18.844913482666001</v>
      </c>
      <c r="H4212">
        <v>0</v>
      </c>
    </row>
    <row r="4213" spans="1:8" x14ac:dyDescent="0.3">
      <c r="A4213" s="1">
        <v>43800.173738425925</v>
      </c>
      <c r="B4213" t="s">
        <v>4213</v>
      </c>
      <c r="C4213">
        <v>99.803863525390597</v>
      </c>
      <c r="D4213">
        <f t="shared" si="65"/>
        <v>141.73977433471677</v>
      </c>
      <c r="E4213">
        <v>7.2787752151489196</v>
      </c>
      <c r="F4213">
        <v>5.0028314590454102</v>
      </c>
      <c r="G4213">
        <v>18.8490295410156</v>
      </c>
      <c r="H4213">
        <v>0</v>
      </c>
    </row>
    <row r="4214" spans="1:8" x14ac:dyDescent="0.3">
      <c r="A4214" s="1">
        <v>43800.173750000002</v>
      </c>
      <c r="B4214" t="s">
        <v>4214</v>
      </c>
      <c r="C4214">
        <v>99.804275512695298</v>
      </c>
      <c r="D4214">
        <f t="shared" si="65"/>
        <v>141.7403879486084</v>
      </c>
      <c r="E4214">
        <v>7.2783036231994602</v>
      </c>
      <c r="F4214">
        <v>4.9947018623351997</v>
      </c>
      <c r="G4214">
        <v>18.846054077148398</v>
      </c>
      <c r="H4214">
        <v>0</v>
      </c>
    </row>
    <row r="4215" spans="1:8" x14ac:dyDescent="0.3">
      <c r="A4215" s="1">
        <v>43800.173761574071</v>
      </c>
      <c r="B4215" t="s">
        <v>4215</v>
      </c>
      <c r="C4215">
        <v>99.804275512695298</v>
      </c>
      <c r="D4215">
        <f t="shared" si="65"/>
        <v>141.7403879486084</v>
      </c>
      <c r="E4215">
        <v>7.2783036231994602</v>
      </c>
      <c r="F4215">
        <v>4.9947018623351997</v>
      </c>
      <c r="G4215">
        <v>18.846054077148398</v>
      </c>
      <c r="H4215">
        <v>0</v>
      </c>
    </row>
    <row r="4216" spans="1:8" x14ac:dyDescent="0.3">
      <c r="A4216" s="1">
        <v>43800.173773148148</v>
      </c>
      <c r="B4216" t="s">
        <v>4216</v>
      </c>
      <c r="C4216">
        <v>99.810684204101506</v>
      </c>
      <c r="D4216">
        <f t="shared" si="65"/>
        <v>141.74993305358879</v>
      </c>
      <c r="E4216">
        <v>7.2783465385437003</v>
      </c>
      <c r="F4216">
        <v>4.9886045455932599</v>
      </c>
      <c r="G4216">
        <v>18.845195770263601</v>
      </c>
      <c r="H4216">
        <v>0</v>
      </c>
    </row>
    <row r="4217" spans="1:8" x14ac:dyDescent="0.3">
      <c r="A4217" s="1">
        <v>43800.173784722225</v>
      </c>
      <c r="B4217" t="s">
        <v>4217</v>
      </c>
      <c r="C4217">
        <v>99.807685852050696</v>
      </c>
      <c r="D4217">
        <f t="shared" si="65"/>
        <v>141.74546730804431</v>
      </c>
      <c r="E4217">
        <v>7.2784862518310502</v>
      </c>
      <c r="F4217">
        <v>4.98148488998413</v>
      </c>
      <c r="G4217">
        <v>18.845510482788001</v>
      </c>
      <c r="H4217">
        <v>0</v>
      </c>
    </row>
    <row r="4218" spans="1:8" x14ac:dyDescent="0.3">
      <c r="A4218" s="1">
        <v>43800.173796296294</v>
      </c>
      <c r="B4218" t="s">
        <v>4218</v>
      </c>
      <c r="C4218">
        <v>99.807685852050696</v>
      </c>
      <c r="D4218">
        <f t="shared" si="65"/>
        <v>141.74546730804431</v>
      </c>
      <c r="E4218">
        <v>7.2784862518310502</v>
      </c>
      <c r="F4218">
        <v>4.98148488998413</v>
      </c>
      <c r="G4218">
        <v>18.845510482788001</v>
      </c>
      <c r="H4218">
        <v>0</v>
      </c>
    </row>
    <row r="4219" spans="1:8" x14ac:dyDescent="0.3">
      <c r="A4219" s="1">
        <v>43800.173807870371</v>
      </c>
      <c r="B4219" t="s">
        <v>4219</v>
      </c>
      <c r="C4219">
        <v>99.810012817382798</v>
      </c>
      <c r="D4219">
        <f t="shared" si="65"/>
        <v>141.74893309020996</v>
      </c>
      <c r="E4219">
        <v>7.27819395065307</v>
      </c>
      <c r="F4219">
        <v>4.9776711463928196</v>
      </c>
      <c r="G4219">
        <v>18.837507247924801</v>
      </c>
      <c r="H4219">
        <v>0</v>
      </c>
    </row>
    <row r="4220" spans="1:8" x14ac:dyDescent="0.3">
      <c r="A4220" s="1">
        <v>43800.173819444448</v>
      </c>
      <c r="B4220" t="s">
        <v>4220</v>
      </c>
      <c r="C4220">
        <v>99.807350158691406</v>
      </c>
      <c r="D4220">
        <f t="shared" si="65"/>
        <v>141.74496732635501</v>
      </c>
      <c r="E4220">
        <v>7.2780132293701101</v>
      </c>
      <c r="F4220">
        <v>4.9668626785278303</v>
      </c>
      <c r="G4220">
        <v>18.840293884277301</v>
      </c>
      <c r="H4220">
        <v>0</v>
      </c>
    </row>
    <row r="4221" spans="1:8" x14ac:dyDescent="0.3">
      <c r="A4221" s="1">
        <v>43800.173831018517</v>
      </c>
      <c r="B4221" t="s">
        <v>4221</v>
      </c>
      <c r="C4221">
        <v>99.807350158691406</v>
      </c>
      <c r="D4221">
        <f t="shared" si="65"/>
        <v>141.74496732635501</v>
      </c>
      <c r="E4221">
        <v>7.2780132293701101</v>
      </c>
      <c r="F4221">
        <v>4.9668626785278303</v>
      </c>
      <c r="G4221">
        <v>18.840293884277301</v>
      </c>
      <c r="H4221">
        <v>0</v>
      </c>
    </row>
    <row r="4222" spans="1:8" x14ac:dyDescent="0.3">
      <c r="A4222" s="1">
        <v>43800.173842592594</v>
      </c>
      <c r="B4222" t="s">
        <v>4222</v>
      </c>
      <c r="C4222">
        <v>99.809928894042898</v>
      </c>
      <c r="D4222">
        <f t="shared" si="65"/>
        <v>141.74880809478751</v>
      </c>
      <c r="E4222">
        <v>7.2778773307800204</v>
      </c>
      <c r="F4222">
        <v>4.95570468902587</v>
      </c>
      <c r="G4222">
        <v>18.8389492034912</v>
      </c>
      <c r="H4222">
        <v>0</v>
      </c>
    </row>
    <row r="4223" spans="1:8" x14ac:dyDescent="0.3">
      <c r="A4223" s="1">
        <v>43800.173854166664</v>
      </c>
      <c r="B4223" t="s">
        <v>4223</v>
      </c>
      <c r="C4223">
        <v>99.810363769531193</v>
      </c>
      <c r="D4223">
        <f t="shared" si="65"/>
        <v>141.74945579833977</v>
      </c>
      <c r="E4223">
        <v>7.2774581909179599</v>
      </c>
      <c r="F4223">
        <v>4.9406208992004297</v>
      </c>
      <c r="G4223">
        <v>18.836894989013601</v>
      </c>
      <c r="H4223">
        <v>0</v>
      </c>
    </row>
    <row r="4224" spans="1:8" x14ac:dyDescent="0.3">
      <c r="A4224" s="1">
        <v>43800.17386574074</v>
      </c>
      <c r="B4224" t="s">
        <v>4224</v>
      </c>
      <c r="C4224">
        <v>99.810363769531193</v>
      </c>
      <c r="D4224">
        <f t="shared" si="65"/>
        <v>141.74945579833977</v>
      </c>
      <c r="E4224">
        <v>7.2774581909179599</v>
      </c>
      <c r="F4224">
        <v>4.9406208992004297</v>
      </c>
      <c r="G4224">
        <v>18.836894989013601</v>
      </c>
      <c r="H4224">
        <v>0</v>
      </c>
    </row>
    <row r="4225" spans="1:8" x14ac:dyDescent="0.3">
      <c r="A4225" s="1">
        <v>43800.173877314817</v>
      </c>
      <c r="B4225" t="s">
        <v>4225</v>
      </c>
      <c r="C4225">
        <v>99.809158325195298</v>
      </c>
      <c r="D4225">
        <f t="shared" si="65"/>
        <v>141.74766040954589</v>
      </c>
      <c r="E4225">
        <v>7.2767467498779297</v>
      </c>
      <c r="F4225">
        <v>4.9079456329345703</v>
      </c>
      <c r="G4225">
        <v>18.832607269287099</v>
      </c>
      <c r="H4225">
        <v>0</v>
      </c>
    </row>
    <row r="4226" spans="1:8" x14ac:dyDescent="0.3">
      <c r="A4226" s="1">
        <v>43800.173888888887</v>
      </c>
      <c r="B4226" t="s">
        <v>4226</v>
      </c>
      <c r="C4226">
        <v>99.806922912597599</v>
      </c>
      <c r="D4226">
        <f t="shared" si="65"/>
        <v>141.74433098602287</v>
      </c>
      <c r="E4226">
        <v>7.2768926620483398</v>
      </c>
      <c r="F4226">
        <v>4.8953790664672798</v>
      </c>
      <c r="G4226">
        <v>18.833723068237301</v>
      </c>
      <c r="H4226">
        <v>0</v>
      </c>
    </row>
    <row r="4227" spans="1:8" x14ac:dyDescent="0.3">
      <c r="A4227" s="1">
        <v>43800.173900462964</v>
      </c>
      <c r="B4227" t="s">
        <v>4227</v>
      </c>
      <c r="C4227">
        <v>99.806922912597599</v>
      </c>
      <c r="D4227">
        <f t="shared" ref="D4227:D4290" si="66">1.4894*C4227-6.9081</f>
        <v>141.74433098602287</v>
      </c>
      <c r="E4227">
        <v>7.2768926620483398</v>
      </c>
      <c r="F4227">
        <v>4.8953790664672798</v>
      </c>
      <c r="G4227">
        <v>18.833723068237301</v>
      </c>
      <c r="H4227">
        <v>0</v>
      </c>
    </row>
    <row r="4228" spans="1:8" x14ac:dyDescent="0.3">
      <c r="A4228" s="1">
        <v>43800.17391203704</v>
      </c>
      <c r="B4228" t="s">
        <v>4228</v>
      </c>
      <c r="C4228">
        <v>99.803718566894503</v>
      </c>
      <c r="D4228">
        <f t="shared" si="66"/>
        <v>141.73955843353269</v>
      </c>
      <c r="E4228">
        <v>7.2770023345947203</v>
      </c>
      <c r="F4228">
        <v>4.8981609344482404</v>
      </c>
      <c r="G4228">
        <v>18.833873748779201</v>
      </c>
      <c r="H4228">
        <v>0</v>
      </c>
    </row>
    <row r="4229" spans="1:8" x14ac:dyDescent="0.3">
      <c r="A4229" s="1">
        <v>43800.17392361111</v>
      </c>
      <c r="B4229" t="s">
        <v>4229</v>
      </c>
      <c r="C4229">
        <v>99.80419921875</v>
      </c>
      <c r="D4229">
        <f t="shared" si="66"/>
        <v>141.74027431640627</v>
      </c>
      <c r="E4229">
        <v>7.2770204544067303</v>
      </c>
      <c r="F4229">
        <v>4.9179525375366202</v>
      </c>
      <c r="G4229">
        <v>18.838476181030199</v>
      </c>
      <c r="H4229">
        <v>0</v>
      </c>
    </row>
    <row r="4230" spans="1:8" x14ac:dyDescent="0.3">
      <c r="A4230" s="1">
        <v>43800.173935185187</v>
      </c>
      <c r="B4230" t="s">
        <v>4230</v>
      </c>
      <c r="C4230">
        <v>99.80419921875</v>
      </c>
      <c r="D4230">
        <f t="shared" si="66"/>
        <v>141.74027431640627</v>
      </c>
      <c r="E4230">
        <v>7.2770204544067303</v>
      </c>
      <c r="F4230">
        <v>4.9179525375366202</v>
      </c>
      <c r="G4230">
        <v>18.838476181030199</v>
      </c>
      <c r="H4230">
        <v>0</v>
      </c>
    </row>
    <row r="4231" spans="1:8" x14ac:dyDescent="0.3">
      <c r="A4231" s="1">
        <v>43800.173946759256</v>
      </c>
      <c r="B4231" t="s">
        <v>4231</v>
      </c>
      <c r="C4231">
        <v>99.806091308593693</v>
      </c>
      <c r="D4231">
        <f t="shared" si="66"/>
        <v>141.74309239501946</v>
      </c>
      <c r="E4231">
        <v>7.2764387130737296</v>
      </c>
      <c r="F4231">
        <v>4.9266929626464799</v>
      </c>
      <c r="G4231">
        <v>18.842615127563398</v>
      </c>
      <c r="H4231">
        <v>0</v>
      </c>
    </row>
    <row r="4232" spans="1:8" x14ac:dyDescent="0.3">
      <c r="A4232" s="1">
        <v>43800.173958333333</v>
      </c>
      <c r="B4232" t="s">
        <v>4232</v>
      </c>
      <c r="C4232">
        <v>99.808441162109304</v>
      </c>
      <c r="D4232">
        <f t="shared" si="66"/>
        <v>141.74659226684562</v>
      </c>
      <c r="E4232">
        <v>7.2763419151306099</v>
      </c>
      <c r="F4232">
        <v>4.9291667938232404</v>
      </c>
      <c r="G4232">
        <v>18.845592498779201</v>
      </c>
      <c r="H4232">
        <v>0</v>
      </c>
    </row>
    <row r="4233" spans="1:8" x14ac:dyDescent="0.3">
      <c r="A4233" s="1">
        <v>43800.17396990741</v>
      </c>
      <c r="B4233" t="s">
        <v>4233</v>
      </c>
      <c r="C4233">
        <v>99.808441162109304</v>
      </c>
      <c r="D4233">
        <f t="shared" si="66"/>
        <v>141.74659226684562</v>
      </c>
      <c r="E4233">
        <v>7.2763419151306099</v>
      </c>
      <c r="F4233">
        <v>4.9291667938232404</v>
      </c>
      <c r="G4233">
        <v>18.845592498779201</v>
      </c>
      <c r="H4233">
        <v>0</v>
      </c>
    </row>
    <row r="4234" spans="1:8" x14ac:dyDescent="0.3">
      <c r="A4234" s="1">
        <v>43800.173981481479</v>
      </c>
      <c r="B4234" t="s">
        <v>4234</v>
      </c>
      <c r="C4234">
        <v>99.808677673339801</v>
      </c>
      <c r="D4234">
        <f t="shared" si="66"/>
        <v>141.74694452667231</v>
      </c>
      <c r="E4234">
        <v>7.2766661643981898</v>
      </c>
      <c r="F4234">
        <v>4.9127116203308097</v>
      </c>
      <c r="G4234">
        <v>18.843021392822202</v>
      </c>
      <c r="H4234">
        <v>0</v>
      </c>
    </row>
    <row r="4235" spans="1:8" x14ac:dyDescent="0.3">
      <c r="A4235" s="1">
        <v>43800.173993055556</v>
      </c>
      <c r="B4235" t="s">
        <v>4235</v>
      </c>
      <c r="C4235">
        <v>99.806686401367102</v>
      </c>
      <c r="D4235">
        <f t="shared" si="66"/>
        <v>141.74397872619619</v>
      </c>
      <c r="E4235">
        <v>7.2764558792114196</v>
      </c>
      <c r="F4235">
        <v>4.9099693298339799</v>
      </c>
      <c r="G4235">
        <v>18.837556838989201</v>
      </c>
      <c r="H4235">
        <v>0</v>
      </c>
    </row>
    <row r="4236" spans="1:8" x14ac:dyDescent="0.3">
      <c r="A4236" s="1">
        <v>43800.174004629633</v>
      </c>
      <c r="B4236" t="s">
        <v>4236</v>
      </c>
      <c r="C4236">
        <v>99.806686401367102</v>
      </c>
      <c r="D4236">
        <f t="shared" si="66"/>
        <v>141.74397872619619</v>
      </c>
      <c r="E4236">
        <v>7.2764558792114196</v>
      </c>
      <c r="F4236">
        <v>4.9099693298339799</v>
      </c>
      <c r="G4236">
        <v>18.837556838989201</v>
      </c>
      <c r="H4236">
        <v>0</v>
      </c>
    </row>
    <row r="4237" spans="1:8" x14ac:dyDescent="0.3">
      <c r="A4237" s="1">
        <v>43800.174016203702</v>
      </c>
      <c r="B4237" t="s">
        <v>4237</v>
      </c>
      <c r="C4237">
        <v>99.806716918945298</v>
      </c>
      <c r="D4237">
        <f t="shared" si="66"/>
        <v>141.74402417907714</v>
      </c>
      <c r="E4237">
        <v>7.2759008407592702</v>
      </c>
      <c r="F4237">
        <v>4.9353780746459899</v>
      </c>
      <c r="G4237">
        <v>18.843757629394499</v>
      </c>
      <c r="H4237">
        <v>0</v>
      </c>
    </row>
    <row r="4238" spans="1:8" x14ac:dyDescent="0.3">
      <c r="A4238" s="1">
        <v>43800.174027777779</v>
      </c>
      <c r="B4238" t="s">
        <v>4238</v>
      </c>
      <c r="C4238">
        <v>99.805702209472599</v>
      </c>
      <c r="D4238">
        <f t="shared" si="66"/>
        <v>141.74251287078852</v>
      </c>
      <c r="E4238">
        <v>7.2760729789733798</v>
      </c>
      <c r="F4238">
        <v>4.9426646232604901</v>
      </c>
      <c r="G4238">
        <v>18.846164703369102</v>
      </c>
      <c r="H4238">
        <v>0</v>
      </c>
    </row>
    <row r="4239" spans="1:8" x14ac:dyDescent="0.3">
      <c r="A4239" s="1">
        <v>43800.174039351848</v>
      </c>
      <c r="B4239" t="s">
        <v>4239</v>
      </c>
      <c r="C4239">
        <v>99.805702209472599</v>
      </c>
      <c r="D4239">
        <f t="shared" si="66"/>
        <v>141.74251287078852</v>
      </c>
      <c r="E4239">
        <v>7.2760729789733798</v>
      </c>
      <c r="F4239">
        <v>4.9426646232604901</v>
      </c>
      <c r="G4239">
        <v>18.846164703369102</v>
      </c>
      <c r="H4239">
        <v>0</v>
      </c>
    </row>
    <row r="4240" spans="1:8" x14ac:dyDescent="0.3">
      <c r="A4240" s="1">
        <v>43800.174050925925</v>
      </c>
      <c r="B4240" t="s">
        <v>4240</v>
      </c>
      <c r="C4240">
        <v>99.809516906738196</v>
      </c>
      <c r="D4240">
        <f t="shared" si="66"/>
        <v>141.74819448089588</v>
      </c>
      <c r="E4240">
        <v>7.2756071090698198</v>
      </c>
      <c r="F4240">
        <v>4.9420261383056596</v>
      </c>
      <c r="G4240">
        <v>18.843849182128899</v>
      </c>
      <c r="H4240">
        <v>0</v>
      </c>
    </row>
    <row r="4241" spans="1:8" x14ac:dyDescent="0.3">
      <c r="A4241" s="1">
        <v>43800.174062500002</v>
      </c>
      <c r="B4241" t="s">
        <v>4241</v>
      </c>
      <c r="C4241">
        <v>99.807098388671804</v>
      </c>
      <c r="D4241">
        <f t="shared" si="66"/>
        <v>141.74459234008779</v>
      </c>
      <c r="E4241">
        <v>7.2751326560974103</v>
      </c>
      <c r="F4241">
        <v>4.9368333816528303</v>
      </c>
      <c r="G4241">
        <v>18.8393440246582</v>
      </c>
      <c r="H4241">
        <v>0</v>
      </c>
    </row>
    <row r="4242" spans="1:8" x14ac:dyDescent="0.3">
      <c r="A4242" s="1">
        <v>43800.174074074072</v>
      </c>
      <c r="B4242" t="s">
        <v>4242</v>
      </c>
      <c r="C4242">
        <v>99.807098388671804</v>
      </c>
      <c r="D4242">
        <f t="shared" si="66"/>
        <v>141.74459234008779</v>
      </c>
      <c r="E4242">
        <v>7.2751326560974103</v>
      </c>
      <c r="F4242">
        <v>4.9368333816528303</v>
      </c>
      <c r="G4242">
        <v>18.8393440246582</v>
      </c>
      <c r="H4242">
        <v>0</v>
      </c>
    </row>
    <row r="4243" spans="1:8" x14ac:dyDescent="0.3">
      <c r="A4243" s="1">
        <v>43800.174085648148</v>
      </c>
      <c r="B4243" t="s">
        <v>4243</v>
      </c>
      <c r="C4243">
        <v>99.802238464355398</v>
      </c>
      <c r="D4243">
        <f t="shared" si="66"/>
        <v>141.73735396881094</v>
      </c>
      <c r="E4243">
        <v>7.2747769355773899</v>
      </c>
      <c r="F4243">
        <v>4.91157627105712</v>
      </c>
      <c r="G4243">
        <v>18.834590911865199</v>
      </c>
      <c r="H4243">
        <v>0</v>
      </c>
    </row>
    <row r="4244" spans="1:8" x14ac:dyDescent="0.3">
      <c r="A4244" s="1">
        <v>43800.174097222225</v>
      </c>
      <c r="B4244" t="s">
        <v>4244</v>
      </c>
      <c r="C4244">
        <v>99.803466796875</v>
      </c>
      <c r="D4244">
        <f t="shared" si="66"/>
        <v>141.73918344726565</v>
      </c>
      <c r="E4244">
        <v>7.2747173309326101</v>
      </c>
      <c r="F4244">
        <v>4.91550493240356</v>
      </c>
      <c r="G4244">
        <v>18.8360881805419</v>
      </c>
      <c r="H4244">
        <v>0</v>
      </c>
    </row>
    <row r="4245" spans="1:8" x14ac:dyDescent="0.3">
      <c r="A4245" s="1">
        <v>43800.174108796295</v>
      </c>
      <c r="B4245" t="s">
        <v>4245</v>
      </c>
      <c r="C4245">
        <v>99.803466796875</v>
      </c>
      <c r="D4245">
        <f t="shared" si="66"/>
        <v>141.73918344726565</v>
      </c>
      <c r="E4245">
        <v>7.2747173309326101</v>
      </c>
      <c r="F4245">
        <v>4.91550493240356</v>
      </c>
      <c r="G4245">
        <v>18.8360881805419</v>
      </c>
      <c r="H4245">
        <v>0</v>
      </c>
    </row>
    <row r="4246" spans="1:8" x14ac:dyDescent="0.3">
      <c r="A4246" s="1">
        <v>43800.174120370371</v>
      </c>
      <c r="B4246" t="s">
        <v>4246</v>
      </c>
      <c r="C4246">
        <v>99.8028564453125</v>
      </c>
      <c r="D4246">
        <f t="shared" si="66"/>
        <v>141.73827438964847</v>
      </c>
      <c r="E4246">
        <v>7.2746729850768999</v>
      </c>
      <c r="F4246">
        <v>4.9169254302978498</v>
      </c>
      <c r="G4246">
        <v>18.838584899902301</v>
      </c>
      <c r="H4246">
        <v>0</v>
      </c>
    </row>
    <row r="4247" spans="1:8" x14ac:dyDescent="0.3">
      <c r="A4247" s="1">
        <v>43800.174131944441</v>
      </c>
      <c r="B4247" t="s">
        <v>4247</v>
      </c>
      <c r="C4247">
        <v>99.803771972656193</v>
      </c>
      <c r="D4247">
        <f t="shared" si="66"/>
        <v>141.73963797607414</v>
      </c>
      <c r="E4247">
        <v>7.2742691040039</v>
      </c>
      <c r="F4247">
        <v>4.9273347854614196</v>
      </c>
      <c r="G4247">
        <v>18.836711883544901</v>
      </c>
      <c r="H4247">
        <v>0</v>
      </c>
    </row>
    <row r="4248" spans="1:8" x14ac:dyDescent="0.3">
      <c r="A4248" s="1">
        <v>43800.174143518518</v>
      </c>
      <c r="B4248" t="s">
        <v>4248</v>
      </c>
      <c r="C4248">
        <v>99.803771972656193</v>
      </c>
      <c r="D4248">
        <f t="shared" si="66"/>
        <v>141.73963797607414</v>
      </c>
      <c r="E4248">
        <v>7.2742691040039</v>
      </c>
      <c r="F4248">
        <v>4.9273347854614196</v>
      </c>
      <c r="G4248">
        <v>18.836711883544901</v>
      </c>
      <c r="H4248">
        <v>0</v>
      </c>
    </row>
    <row r="4249" spans="1:8" x14ac:dyDescent="0.3">
      <c r="A4249" s="1">
        <v>43800.174155092594</v>
      </c>
      <c r="B4249" t="s">
        <v>4249</v>
      </c>
      <c r="C4249">
        <v>99.804458618164006</v>
      </c>
      <c r="D4249">
        <f t="shared" si="66"/>
        <v>141.74066066589347</v>
      </c>
      <c r="E4249">
        <v>7.2743625640869096</v>
      </c>
      <c r="F4249">
        <v>4.9412450790405202</v>
      </c>
      <c r="G4249">
        <v>18.837368011474599</v>
      </c>
      <c r="H4249">
        <v>0</v>
      </c>
    </row>
    <row r="4250" spans="1:8" x14ac:dyDescent="0.3">
      <c r="A4250" s="1">
        <v>43800.174166666664</v>
      </c>
      <c r="B4250" t="s">
        <v>4250</v>
      </c>
      <c r="C4250">
        <v>99.807624816894503</v>
      </c>
      <c r="D4250">
        <f t="shared" si="66"/>
        <v>141.74537640228269</v>
      </c>
      <c r="E4250">
        <v>7.2741136550903303</v>
      </c>
      <c r="F4250">
        <v>4.9425463676452601</v>
      </c>
      <c r="G4250">
        <v>18.838850021362301</v>
      </c>
      <c r="H4250">
        <v>0</v>
      </c>
    </row>
    <row r="4251" spans="1:8" x14ac:dyDescent="0.3">
      <c r="A4251" s="1">
        <v>43800.174178240741</v>
      </c>
      <c r="B4251" t="s">
        <v>4251</v>
      </c>
      <c r="C4251">
        <v>99.807624816894503</v>
      </c>
      <c r="D4251">
        <f t="shared" si="66"/>
        <v>141.74537640228269</v>
      </c>
      <c r="E4251">
        <v>7.2741136550903303</v>
      </c>
      <c r="F4251">
        <v>4.9425463676452601</v>
      </c>
      <c r="G4251">
        <v>18.838850021362301</v>
      </c>
      <c r="H4251">
        <v>0</v>
      </c>
    </row>
    <row r="4252" spans="1:8" x14ac:dyDescent="0.3">
      <c r="A4252" s="1">
        <v>43800.174189814818</v>
      </c>
      <c r="B4252" t="s">
        <v>4252</v>
      </c>
      <c r="C4252">
        <v>99.806945800781193</v>
      </c>
      <c r="D4252">
        <f t="shared" si="66"/>
        <v>141.74436507568353</v>
      </c>
      <c r="E4252">
        <v>7.2739267349243102</v>
      </c>
      <c r="F4252">
        <v>4.9526777267456001</v>
      </c>
      <c r="G4252">
        <v>18.843395233154201</v>
      </c>
      <c r="H4252">
        <v>0</v>
      </c>
    </row>
    <row r="4253" spans="1:8" x14ac:dyDescent="0.3">
      <c r="A4253" s="1">
        <v>43800.174201388887</v>
      </c>
      <c r="B4253" t="s">
        <v>4253</v>
      </c>
      <c r="C4253">
        <v>99.808868408203097</v>
      </c>
      <c r="D4253">
        <f t="shared" si="66"/>
        <v>141.7472286071777</v>
      </c>
      <c r="E4253">
        <v>7.2734990119934002</v>
      </c>
      <c r="F4253">
        <v>4.9635214805603001</v>
      </c>
      <c r="G4253">
        <v>18.844610214233398</v>
      </c>
      <c r="H4253">
        <v>0</v>
      </c>
    </row>
    <row r="4254" spans="1:8" x14ac:dyDescent="0.3">
      <c r="A4254" s="1">
        <v>43800.174212962964</v>
      </c>
      <c r="B4254" t="s">
        <v>4254</v>
      </c>
      <c r="C4254">
        <v>99.808868408203097</v>
      </c>
      <c r="D4254">
        <f t="shared" si="66"/>
        <v>141.7472286071777</v>
      </c>
      <c r="E4254">
        <v>7.2734990119934002</v>
      </c>
      <c r="F4254">
        <v>4.9635214805603001</v>
      </c>
      <c r="G4254">
        <v>18.844610214233398</v>
      </c>
      <c r="H4254">
        <v>0</v>
      </c>
    </row>
    <row r="4255" spans="1:8" x14ac:dyDescent="0.3">
      <c r="A4255" s="1">
        <v>43800.174224537041</v>
      </c>
      <c r="B4255" t="s">
        <v>4255</v>
      </c>
      <c r="C4255">
        <v>99.810310363769503</v>
      </c>
      <c r="D4255">
        <f t="shared" si="66"/>
        <v>141.74937625579832</v>
      </c>
      <c r="E4255">
        <v>7.2727813720703098</v>
      </c>
      <c r="F4255">
        <v>4.9930167198181099</v>
      </c>
      <c r="G4255">
        <v>18.846895217895501</v>
      </c>
      <c r="H4255">
        <v>0</v>
      </c>
    </row>
    <row r="4256" spans="1:8" x14ac:dyDescent="0.3">
      <c r="A4256" s="1">
        <v>43800.17423611111</v>
      </c>
      <c r="B4256" t="s">
        <v>4256</v>
      </c>
      <c r="C4256">
        <v>99.810310363769503</v>
      </c>
      <c r="D4256">
        <f t="shared" si="66"/>
        <v>141.74937625579832</v>
      </c>
      <c r="E4256">
        <v>7.2727813720703098</v>
      </c>
      <c r="F4256">
        <v>4.9930167198181099</v>
      </c>
      <c r="G4256">
        <v>18.846895217895501</v>
      </c>
      <c r="H4256">
        <v>0</v>
      </c>
    </row>
    <row r="4257" spans="1:8" x14ac:dyDescent="0.3">
      <c r="A4257" s="1">
        <v>43800.174247685187</v>
      </c>
      <c r="B4257" t="s">
        <v>4257</v>
      </c>
      <c r="C4257">
        <v>99.806091308593693</v>
      </c>
      <c r="D4257">
        <f t="shared" si="66"/>
        <v>141.74309239501946</v>
      </c>
      <c r="E4257">
        <v>7.2726020812988201</v>
      </c>
      <c r="F4257">
        <v>5.0125975608825604</v>
      </c>
      <c r="G4257">
        <v>18.8454055786132</v>
      </c>
      <c r="H4257">
        <v>0</v>
      </c>
    </row>
    <row r="4258" spans="1:8" x14ac:dyDescent="0.3">
      <c r="A4258" s="1">
        <v>43800.174259259256</v>
      </c>
      <c r="B4258" t="s">
        <v>4258</v>
      </c>
      <c r="C4258">
        <v>99.805389404296804</v>
      </c>
      <c r="D4258">
        <f t="shared" si="66"/>
        <v>141.74204697875967</v>
      </c>
      <c r="E4258">
        <v>7.2720432281494096</v>
      </c>
      <c r="F4258">
        <v>5.0148439407348597</v>
      </c>
      <c r="G4258">
        <v>18.844242095947202</v>
      </c>
      <c r="H4258">
        <v>0</v>
      </c>
    </row>
    <row r="4259" spans="1:8" x14ac:dyDescent="0.3">
      <c r="A4259" s="1">
        <v>43800.174270833333</v>
      </c>
      <c r="B4259" t="s">
        <v>4259</v>
      </c>
      <c r="C4259">
        <v>99.805389404296804</v>
      </c>
      <c r="D4259">
        <f t="shared" si="66"/>
        <v>141.74204697875967</v>
      </c>
      <c r="E4259">
        <v>7.2720432281494096</v>
      </c>
      <c r="F4259">
        <v>5.0148439407348597</v>
      </c>
      <c r="G4259">
        <v>18.844242095947202</v>
      </c>
      <c r="H4259">
        <v>0</v>
      </c>
    </row>
    <row r="4260" spans="1:8" x14ac:dyDescent="0.3">
      <c r="A4260" s="1">
        <v>43800.17428240741</v>
      </c>
      <c r="B4260" t="s">
        <v>4260</v>
      </c>
      <c r="C4260">
        <v>99.804862976074205</v>
      </c>
      <c r="D4260">
        <f t="shared" si="66"/>
        <v>141.74126291656495</v>
      </c>
      <c r="E4260">
        <v>7.2720208168029696</v>
      </c>
      <c r="F4260">
        <v>5.0180540084838796</v>
      </c>
      <c r="G4260">
        <v>18.839248657226499</v>
      </c>
      <c r="H4260">
        <v>0</v>
      </c>
    </row>
    <row r="4261" spans="1:8" x14ac:dyDescent="0.3">
      <c r="A4261" s="1">
        <v>43800.174293981479</v>
      </c>
      <c r="B4261" t="s">
        <v>4261</v>
      </c>
      <c r="C4261">
        <v>99.801727294921804</v>
      </c>
      <c r="D4261">
        <f t="shared" si="66"/>
        <v>141.73659263305655</v>
      </c>
      <c r="E4261">
        <v>7.2717523574829102</v>
      </c>
      <c r="F4261">
        <v>5.0206236839294398</v>
      </c>
      <c r="G4261">
        <v>18.8452835083007</v>
      </c>
      <c r="H4261">
        <v>0</v>
      </c>
    </row>
    <row r="4262" spans="1:8" x14ac:dyDescent="0.3">
      <c r="A4262" s="1">
        <v>43800.174305555556</v>
      </c>
      <c r="B4262" t="s">
        <v>4262</v>
      </c>
      <c r="C4262">
        <v>99.801727294921804</v>
      </c>
      <c r="D4262">
        <f t="shared" si="66"/>
        <v>141.73659263305655</v>
      </c>
      <c r="E4262">
        <v>7.2717523574829102</v>
      </c>
      <c r="F4262">
        <v>5.0206236839294398</v>
      </c>
      <c r="G4262">
        <v>18.8452835083007</v>
      </c>
      <c r="H4262">
        <v>0</v>
      </c>
    </row>
    <row r="4263" spans="1:8" x14ac:dyDescent="0.3">
      <c r="A4263" s="1">
        <v>43800.174317129633</v>
      </c>
      <c r="B4263" t="s">
        <v>4263</v>
      </c>
      <c r="C4263">
        <v>99.803207397460895</v>
      </c>
      <c r="D4263">
        <f t="shared" si="66"/>
        <v>141.73879709777827</v>
      </c>
      <c r="E4263">
        <v>7.2712216377258301</v>
      </c>
      <c r="F4263">
        <v>5.0188570022582999</v>
      </c>
      <c r="G4263">
        <v>18.846927642822202</v>
      </c>
      <c r="H4263">
        <v>0</v>
      </c>
    </row>
    <row r="4264" spans="1:8" x14ac:dyDescent="0.3">
      <c r="A4264" s="1">
        <v>43800.174328703702</v>
      </c>
      <c r="B4264" t="s">
        <v>4264</v>
      </c>
      <c r="C4264">
        <v>99.8043212890625</v>
      </c>
      <c r="D4264">
        <f t="shared" si="66"/>
        <v>141.74045612792969</v>
      </c>
      <c r="E4264">
        <v>7.2710218429565403</v>
      </c>
      <c r="F4264">
        <v>5.0221090316772399</v>
      </c>
      <c r="G4264">
        <v>18.8460998535156</v>
      </c>
      <c r="H4264">
        <v>0</v>
      </c>
    </row>
    <row r="4265" spans="1:8" x14ac:dyDescent="0.3">
      <c r="A4265" s="1">
        <v>43800.174340277779</v>
      </c>
      <c r="B4265" t="s">
        <v>4265</v>
      </c>
      <c r="C4265">
        <v>99.8043212890625</v>
      </c>
      <c r="D4265">
        <f t="shared" si="66"/>
        <v>141.74045612792969</v>
      </c>
      <c r="E4265">
        <v>7.2710218429565403</v>
      </c>
      <c r="F4265">
        <v>5.0221090316772399</v>
      </c>
      <c r="G4265">
        <v>18.8460998535156</v>
      </c>
      <c r="H4265">
        <v>0</v>
      </c>
    </row>
    <row r="4266" spans="1:8" x14ac:dyDescent="0.3">
      <c r="A4266" s="1">
        <v>43800.174351851849</v>
      </c>
      <c r="B4266" t="s">
        <v>4266</v>
      </c>
      <c r="C4266">
        <v>99.801452636718693</v>
      </c>
      <c r="D4266">
        <f t="shared" si="66"/>
        <v>141.73618355712884</v>
      </c>
      <c r="E4266">
        <v>7.2704596519470197</v>
      </c>
      <c r="F4266">
        <v>5.0257029533386204</v>
      </c>
      <c r="G4266">
        <v>18.848709106445298</v>
      </c>
      <c r="H4266">
        <v>0</v>
      </c>
    </row>
    <row r="4267" spans="1:8" x14ac:dyDescent="0.3">
      <c r="A4267" s="1">
        <v>43800.174363425926</v>
      </c>
      <c r="B4267" t="s">
        <v>4267</v>
      </c>
      <c r="C4267">
        <v>99.802352905273395</v>
      </c>
      <c r="D4267">
        <f t="shared" si="66"/>
        <v>141.7375244171142</v>
      </c>
      <c r="E4267">
        <v>7.2700381278991699</v>
      </c>
      <c r="F4267">
        <v>5.04518318176269</v>
      </c>
      <c r="G4267">
        <v>18.8437995910644</v>
      </c>
      <c r="H4267">
        <v>0</v>
      </c>
    </row>
    <row r="4268" spans="1:8" x14ac:dyDescent="0.3">
      <c r="A4268" s="1">
        <v>43800.174375000002</v>
      </c>
      <c r="B4268" t="s">
        <v>4268</v>
      </c>
      <c r="C4268">
        <v>99.802352905273395</v>
      </c>
      <c r="D4268">
        <f t="shared" si="66"/>
        <v>141.7375244171142</v>
      </c>
      <c r="E4268">
        <v>7.2700381278991699</v>
      </c>
      <c r="F4268">
        <v>5.04518318176269</v>
      </c>
      <c r="G4268">
        <v>18.8437995910644</v>
      </c>
      <c r="H4268">
        <v>0</v>
      </c>
    </row>
    <row r="4269" spans="1:8" x14ac:dyDescent="0.3">
      <c r="A4269" s="1">
        <v>43800.174386574072</v>
      </c>
      <c r="B4269" t="s">
        <v>4269</v>
      </c>
      <c r="C4269">
        <v>99.802581787109304</v>
      </c>
      <c r="D4269">
        <f t="shared" si="66"/>
        <v>141.73786531372062</v>
      </c>
      <c r="E4269">
        <v>7.2697343826293901</v>
      </c>
      <c r="F4269">
        <v>5.0698895454406703</v>
      </c>
      <c r="G4269">
        <v>18.844631195068299</v>
      </c>
      <c r="H4269">
        <v>0</v>
      </c>
    </row>
    <row r="4270" spans="1:8" x14ac:dyDescent="0.3">
      <c r="A4270" s="1">
        <v>43800.174398148149</v>
      </c>
      <c r="B4270" t="s">
        <v>4270</v>
      </c>
      <c r="C4270">
        <v>99.806686401367102</v>
      </c>
      <c r="D4270">
        <f t="shared" si="66"/>
        <v>141.74397872619619</v>
      </c>
      <c r="E4270">
        <v>7.2694191932678196</v>
      </c>
      <c r="F4270">
        <v>5.0648517608642498</v>
      </c>
      <c r="G4270">
        <v>18.846601486206001</v>
      </c>
      <c r="H4270">
        <v>0</v>
      </c>
    </row>
    <row r="4271" spans="1:8" x14ac:dyDescent="0.3">
      <c r="A4271" s="1">
        <v>43800.174409722225</v>
      </c>
      <c r="B4271" t="s">
        <v>4271</v>
      </c>
      <c r="C4271">
        <v>99.806686401367102</v>
      </c>
      <c r="D4271">
        <f t="shared" si="66"/>
        <v>141.74397872619619</v>
      </c>
      <c r="E4271">
        <v>7.2694191932678196</v>
      </c>
      <c r="F4271">
        <v>5.0648517608642498</v>
      </c>
      <c r="G4271">
        <v>18.846601486206001</v>
      </c>
      <c r="H4271">
        <v>0</v>
      </c>
    </row>
    <row r="4272" spans="1:8" x14ac:dyDescent="0.3">
      <c r="A4272" s="1">
        <v>43800.174421296295</v>
      </c>
      <c r="B4272" t="s">
        <v>4272</v>
      </c>
      <c r="C4272">
        <v>99.805686950683594</v>
      </c>
      <c r="D4272">
        <f t="shared" si="66"/>
        <v>141.74249014434815</v>
      </c>
      <c r="E4272">
        <v>7.2692613601684499</v>
      </c>
      <c r="F4272">
        <v>5.06233310699462</v>
      </c>
      <c r="G4272">
        <v>18.846214294433501</v>
      </c>
      <c r="H4272">
        <v>0</v>
      </c>
    </row>
    <row r="4273" spans="1:8" x14ac:dyDescent="0.3">
      <c r="A4273" s="1">
        <v>43800.174432870372</v>
      </c>
      <c r="B4273" t="s">
        <v>4273</v>
      </c>
      <c r="C4273">
        <v>99.806465148925696</v>
      </c>
      <c r="D4273">
        <f t="shared" si="66"/>
        <v>141.74364919280995</v>
      </c>
      <c r="E4273">
        <v>7.2687463760375897</v>
      </c>
      <c r="F4273">
        <v>5.0604438781738201</v>
      </c>
      <c r="G4273">
        <v>18.841115951538001</v>
      </c>
      <c r="H4273">
        <v>0</v>
      </c>
    </row>
    <row r="4274" spans="1:8" x14ac:dyDescent="0.3">
      <c r="A4274" s="1">
        <v>43800.174444444441</v>
      </c>
      <c r="B4274" t="s">
        <v>4274</v>
      </c>
      <c r="C4274">
        <v>99.806465148925696</v>
      </c>
      <c r="D4274">
        <f t="shared" si="66"/>
        <v>141.74364919280995</v>
      </c>
      <c r="E4274">
        <v>7.2687463760375897</v>
      </c>
      <c r="F4274">
        <v>5.0604438781738201</v>
      </c>
      <c r="G4274">
        <v>18.841115951538001</v>
      </c>
      <c r="H4274">
        <v>0</v>
      </c>
    </row>
    <row r="4275" spans="1:8" x14ac:dyDescent="0.3">
      <c r="A4275" s="1">
        <v>43800.174456018518</v>
      </c>
      <c r="B4275" t="s">
        <v>4275</v>
      </c>
      <c r="C4275">
        <v>99.802078247070298</v>
      </c>
      <c r="D4275">
        <f t="shared" si="66"/>
        <v>141.73711534118652</v>
      </c>
      <c r="E4275">
        <v>7.26802253723144</v>
      </c>
      <c r="F4275">
        <v>5.0645494461059499</v>
      </c>
      <c r="G4275">
        <v>18.842588424682599</v>
      </c>
      <c r="H4275">
        <v>0</v>
      </c>
    </row>
    <row r="4276" spans="1:8" x14ac:dyDescent="0.3">
      <c r="A4276" s="1">
        <v>43800.174467592595</v>
      </c>
      <c r="B4276" t="s">
        <v>4276</v>
      </c>
      <c r="C4276">
        <v>99.803382873535099</v>
      </c>
      <c r="D4276">
        <f t="shared" si="66"/>
        <v>141.73905845184319</v>
      </c>
      <c r="E4276">
        <v>7.26816654205322</v>
      </c>
      <c r="F4276">
        <v>5.0530266761779696</v>
      </c>
      <c r="G4276">
        <v>18.8387145996093</v>
      </c>
      <c r="H4276">
        <v>0</v>
      </c>
    </row>
    <row r="4277" spans="1:8" x14ac:dyDescent="0.3">
      <c r="A4277" s="1">
        <v>43800.174479166664</v>
      </c>
      <c r="B4277" t="s">
        <v>4277</v>
      </c>
      <c r="C4277">
        <v>99.803382873535099</v>
      </c>
      <c r="D4277">
        <f t="shared" si="66"/>
        <v>141.73905845184319</v>
      </c>
      <c r="E4277">
        <v>7.26816654205322</v>
      </c>
      <c r="F4277">
        <v>5.0530266761779696</v>
      </c>
      <c r="G4277">
        <v>18.8387145996093</v>
      </c>
      <c r="H4277">
        <v>0</v>
      </c>
    </row>
    <row r="4278" spans="1:8" x14ac:dyDescent="0.3">
      <c r="A4278" s="1">
        <v>43800.174490740741</v>
      </c>
      <c r="B4278" t="s">
        <v>4278</v>
      </c>
      <c r="C4278">
        <v>99.804359436035099</v>
      </c>
      <c r="D4278">
        <f t="shared" si="66"/>
        <v>141.74051294403068</v>
      </c>
      <c r="E4278">
        <v>7.2670841217040998</v>
      </c>
      <c r="F4278">
        <v>5.0306515693664497</v>
      </c>
      <c r="G4278">
        <v>18.841300964355401</v>
      </c>
      <c r="H4278">
        <v>0</v>
      </c>
    </row>
    <row r="4279" spans="1:8" x14ac:dyDescent="0.3">
      <c r="A4279" s="1">
        <v>43800.174502314818</v>
      </c>
      <c r="B4279" t="s">
        <v>4279</v>
      </c>
      <c r="C4279">
        <v>99.804519653320298</v>
      </c>
      <c r="D4279">
        <f t="shared" si="66"/>
        <v>141.74075157165527</v>
      </c>
      <c r="E4279">
        <v>7.2665071487426696</v>
      </c>
      <c r="F4279">
        <v>5.0238704681396396</v>
      </c>
      <c r="G4279">
        <v>18.840816497802699</v>
      </c>
      <c r="H4279">
        <v>0</v>
      </c>
    </row>
    <row r="4280" spans="1:8" x14ac:dyDescent="0.3">
      <c r="A4280" s="1">
        <v>43800.174513888887</v>
      </c>
      <c r="B4280" t="s">
        <v>4280</v>
      </c>
      <c r="C4280">
        <v>99.804519653320298</v>
      </c>
      <c r="D4280">
        <f t="shared" si="66"/>
        <v>141.74075157165527</v>
      </c>
      <c r="E4280">
        <v>7.2665071487426696</v>
      </c>
      <c r="F4280">
        <v>5.0238704681396396</v>
      </c>
      <c r="G4280">
        <v>18.840816497802699</v>
      </c>
      <c r="H4280">
        <v>0</v>
      </c>
    </row>
    <row r="4281" spans="1:8" x14ac:dyDescent="0.3">
      <c r="A4281" s="1">
        <v>43800.174525462964</v>
      </c>
      <c r="B4281" t="s">
        <v>4281</v>
      </c>
      <c r="C4281">
        <v>99.804641723632798</v>
      </c>
      <c r="D4281">
        <f t="shared" si="66"/>
        <v>141.74093338317871</v>
      </c>
      <c r="E4281">
        <v>7.2662725448608398</v>
      </c>
      <c r="F4281">
        <v>5.0355696678161603</v>
      </c>
      <c r="G4281">
        <v>18.834274291992099</v>
      </c>
      <c r="H4281">
        <v>0</v>
      </c>
    </row>
    <row r="4282" spans="1:8" x14ac:dyDescent="0.3">
      <c r="A4282" s="1">
        <v>43800.174537037034</v>
      </c>
      <c r="B4282" t="s">
        <v>4282</v>
      </c>
      <c r="C4282">
        <v>99.807716369628906</v>
      </c>
      <c r="D4282">
        <f t="shared" si="66"/>
        <v>141.74551276092532</v>
      </c>
      <c r="E4282">
        <v>7.2661013603210396</v>
      </c>
      <c r="F4282">
        <v>5.0324335098266602</v>
      </c>
      <c r="G4282">
        <v>18.833183288574201</v>
      </c>
      <c r="H4282">
        <v>0</v>
      </c>
    </row>
    <row r="4283" spans="1:8" x14ac:dyDescent="0.3">
      <c r="A4283" s="1">
        <v>43800.17454861111</v>
      </c>
      <c r="B4283" t="s">
        <v>4283</v>
      </c>
      <c r="C4283">
        <v>99.807716369628906</v>
      </c>
      <c r="D4283">
        <f t="shared" si="66"/>
        <v>141.74551276092532</v>
      </c>
      <c r="E4283">
        <v>7.2661013603210396</v>
      </c>
      <c r="F4283">
        <v>5.0324335098266602</v>
      </c>
      <c r="G4283">
        <v>18.833183288574201</v>
      </c>
      <c r="H4283">
        <v>0</v>
      </c>
    </row>
    <row r="4284" spans="1:8" x14ac:dyDescent="0.3">
      <c r="A4284" s="1">
        <v>43800.174560185187</v>
      </c>
      <c r="B4284" t="s">
        <v>4284</v>
      </c>
      <c r="C4284">
        <v>99.805442810058594</v>
      </c>
      <c r="D4284">
        <f t="shared" si="66"/>
        <v>141.74212652130129</v>
      </c>
      <c r="E4284">
        <v>7.2653779983520499</v>
      </c>
      <c r="F4284">
        <v>5.0239772796630797</v>
      </c>
      <c r="G4284">
        <v>18.830305099487301</v>
      </c>
      <c r="H4284">
        <v>0</v>
      </c>
    </row>
    <row r="4285" spans="1:8" x14ac:dyDescent="0.3">
      <c r="A4285" s="1">
        <v>43800.174571759257</v>
      </c>
      <c r="B4285" t="s">
        <v>4285</v>
      </c>
      <c r="C4285">
        <v>99.808120727539006</v>
      </c>
      <c r="D4285">
        <f t="shared" si="66"/>
        <v>141.7461150115966</v>
      </c>
      <c r="E4285">
        <v>7.2648606300354004</v>
      </c>
      <c r="F4285">
        <v>5.0144300460815403</v>
      </c>
      <c r="G4285">
        <v>18.831199645996001</v>
      </c>
      <c r="H4285">
        <v>0</v>
      </c>
    </row>
    <row r="4286" spans="1:8" x14ac:dyDescent="0.3">
      <c r="A4286" s="1">
        <v>43800.174583333333</v>
      </c>
      <c r="B4286" t="s">
        <v>4286</v>
      </c>
      <c r="C4286">
        <v>99.808120727539006</v>
      </c>
      <c r="D4286">
        <f t="shared" si="66"/>
        <v>141.7461150115966</v>
      </c>
      <c r="E4286">
        <v>7.2648606300354004</v>
      </c>
      <c r="F4286">
        <v>5.0144300460815403</v>
      </c>
      <c r="G4286">
        <v>18.831199645996001</v>
      </c>
      <c r="H4286">
        <v>0</v>
      </c>
    </row>
    <row r="4287" spans="1:8" x14ac:dyDescent="0.3">
      <c r="A4287" s="1">
        <v>43800.17459490741</v>
      </c>
      <c r="B4287" t="s">
        <v>4287</v>
      </c>
      <c r="C4287">
        <v>99.807067871093693</v>
      </c>
      <c r="D4287">
        <f t="shared" si="66"/>
        <v>141.74454688720695</v>
      </c>
      <c r="E4287">
        <v>7.2642741203308097</v>
      </c>
      <c r="F4287">
        <v>5.0133733749389604</v>
      </c>
      <c r="G4287">
        <v>18.8332424163818</v>
      </c>
      <c r="H4287">
        <v>0</v>
      </c>
    </row>
    <row r="4288" spans="1:8" x14ac:dyDescent="0.3">
      <c r="A4288" s="1">
        <v>43800.17460648148</v>
      </c>
      <c r="B4288" t="s">
        <v>4288</v>
      </c>
      <c r="C4288">
        <v>99.805877685546804</v>
      </c>
      <c r="D4288">
        <f t="shared" si="66"/>
        <v>141.74277422485343</v>
      </c>
      <c r="E4288">
        <v>7.2639122009277299</v>
      </c>
      <c r="F4288">
        <v>5.0182833671569798</v>
      </c>
      <c r="G4288">
        <v>18.835414886474599</v>
      </c>
      <c r="H4288">
        <v>0</v>
      </c>
    </row>
    <row r="4289" spans="1:8" x14ac:dyDescent="0.3">
      <c r="A4289" s="1">
        <v>43800.174618055556</v>
      </c>
      <c r="B4289" t="s">
        <v>4289</v>
      </c>
      <c r="C4289">
        <v>99.805877685546804</v>
      </c>
      <c r="D4289">
        <f t="shared" si="66"/>
        <v>141.74277422485343</v>
      </c>
      <c r="E4289">
        <v>7.2639122009277299</v>
      </c>
      <c r="F4289">
        <v>5.0182833671569798</v>
      </c>
      <c r="G4289">
        <v>18.835414886474599</v>
      </c>
      <c r="H4289">
        <v>0</v>
      </c>
    </row>
    <row r="4290" spans="1:8" x14ac:dyDescent="0.3">
      <c r="A4290" s="1">
        <v>43800.174629629626</v>
      </c>
      <c r="B4290" t="s">
        <v>4290</v>
      </c>
      <c r="C4290">
        <v>99.804985046386705</v>
      </c>
      <c r="D4290">
        <f t="shared" si="66"/>
        <v>141.74144472808837</v>
      </c>
      <c r="E4290">
        <v>7.26324367523193</v>
      </c>
      <c r="F4290">
        <v>5.0234918594360298</v>
      </c>
      <c r="G4290">
        <v>18.8342971801757</v>
      </c>
      <c r="H4290">
        <v>0</v>
      </c>
    </row>
    <row r="4291" spans="1:8" x14ac:dyDescent="0.3">
      <c r="A4291" s="1">
        <v>43800.174641203703</v>
      </c>
      <c r="B4291" t="s">
        <v>4291</v>
      </c>
      <c r="C4291">
        <v>99.804840087890597</v>
      </c>
      <c r="D4291">
        <f t="shared" ref="D4291:D4354" si="67">1.4894*C4291-6.9081</f>
        <v>141.74122882690426</v>
      </c>
      <c r="E4291">
        <v>7.26300001144409</v>
      </c>
      <c r="F4291">
        <v>5.0324978828430096</v>
      </c>
      <c r="G4291">
        <v>18.838687896728501</v>
      </c>
      <c r="H4291">
        <v>0</v>
      </c>
    </row>
    <row r="4292" spans="1:8" x14ac:dyDescent="0.3">
      <c r="A4292" s="1">
        <v>43800.17465277778</v>
      </c>
      <c r="B4292" t="s">
        <v>4292</v>
      </c>
      <c r="C4292">
        <v>99.804840087890597</v>
      </c>
      <c r="D4292">
        <f t="shared" si="67"/>
        <v>141.74122882690426</v>
      </c>
      <c r="E4292">
        <v>7.26300001144409</v>
      </c>
      <c r="F4292">
        <v>5.0324978828430096</v>
      </c>
      <c r="G4292">
        <v>18.838687896728501</v>
      </c>
      <c r="H4292">
        <v>0</v>
      </c>
    </row>
    <row r="4293" spans="1:8" x14ac:dyDescent="0.3">
      <c r="A4293" s="1">
        <v>43800.174664351849</v>
      </c>
      <c r="B4293" t="s">
        <v>4293</v>
      </c>
      <c r="C4293">
        <v>99.804725646972599</v>
      </c>
      <c r="D4293">
        <f t="shared" si="67"/>
        <v>141.741058378601</v>
      </c>
      <c r="E4293">
        <v>7.2628173828125</v>
      </c>
      <c r="F4293">
        <v>5.0346746444702104</v>
      </c>
      <c r="G4293">
        <v>18.835800170898398</v>
      </c>
      <c r="H4293">
        <v>0</v>
      </c>
    </row>
    <row r="4294" spans="1:8" x14ac:dyDescent="0.3">
      <c r="A4294" s="1">
        <v>43800.174675925926</v>
      </c>
      <c r="B4294" t="s">
        <v>4294</v>
      </c>
      <c r="C4294">
        <v>99.807754516601506</v>
      </c>
      <c r="D4294">
        <f t="shared" si="67"/>
        <v>141.74556957702629</v>
      </c>
      <c r="E4294">
        <v>7.2627868652343697</v>
      </c>
      <c r="F4294">
        <v>5.0258822441101003</v>
      </c>
      <c r="G4294">
        <v>18.835319519042901</v>
      </c>
      <c r="H4294">
        <v>0</v>
      </c>
    </row>
    <row r="4295" spans="1:8" x14ac:dyDescent="0.3">
      <c r="A4295" s="1">
        <v>43800.174687500003</v>
      </c>
      <c r="B4295" t="s">
        <v>4295</v>
      </c>
      <c r="C4295">
        <v>99.807754516601506</v>
      </c>
      <c r="D4295">
        <f t="shared" si="67"/>
        <v>141.74556957702629</v>
      </c>
      <c r="E4295">
        <v>7.2627868652343697</v>
      </c>
      <c r="F4295">
        <v>5.0258822441101003</v>
      </c>
      <c r="G4295">
        <v>18.835319519042901</v>
      </c>
      <c r="H4295">
        <v>0</v>
      </c>
    </row>
    <row r="4296" spans="1:8" x14ac:dyDescent="0.3">
      <c r="A4296" s="1">
        <v>43800.174699074072</v>
      </c>
      <c r="B4296" t="s">
        <v>4296</v>
      </c>
      <c r="C4296">
        <v>99.810028076171804</v>
      </c>
      <c r="D4296">
        <f t="shared" si="67"/>
        <v>141.74895581665029</v>
      </c>
      <c r="E4296">
        <v>7.2621688842773402</v>
      </c>
      <c r="F4296">
        <v>5.0498056411743102</v>
      </c>
      <c r="G4296">
        <v>18.835645675659102</v>
      </c>
      <c r="H4296">
        <v>0</v>
      </c>
    </row>
    <row r="4297" spans="1:8" x14ac:dyDescent="0.3">
      <c r="A4297" s="1">
        <v>43800.174710648149</v>
      </c>
      <c r="B4297" t="s">
        <v>4297</v>
      </c>
      <c r="C4297">
        <v>99.807357788085895</v>
      </c>
      <c r="D4297">
        <f t="shared" si="67"/>
        <v>141.74497868957513</v>
      </c>
      <c r="E4297">
        <v>7.2620658874511701</v>
      </c>
      <c r="F4297">
        <v>5.0548100471496502</v>
      </c>
      <c r="G4297">
        <v>18.833869934081999</v>
      </c>
      <c r="H4297">
        <v>0</v>
      </c>
    </row>
    <row r="4298" spans="1:8" x14ac:dyDescent="0.3">
      <c r="A4298" s="1">
        <v>43800.174722222226</v>
      </c>
      <c r="B4298" t="s">
        <v>4298</v>
      </c>
      <c r="C4298">
        <v>99.807357788085895</v>
      </c>
      <c r="D4298">
        <f t="shared" si="67"/>
        <v>141.74497868957513</v>
      </c>
      <c r="E4298">
        <v>7.2620658874511701</v>
      </c>
      <c r="F4298">
        <v>5.0548100471496502</v>
      </c>
      <c r="G4298">
        <v>18.833869934081999</v>
      </c>
      <c r="H4298">
        <v>0</v>
      </c>
    </row>
    <row r="4299" spans="1:8" x14ac:dyDescent="0.3">
      <c r="A4299" s="1">
        <v>43800.174733796295</v>
      </c>
      <c r="B4299" t="s">
        <v>4299</v>
      </c>
      <c r="C4299">
        <v>99.806884765625</v>
      </c>
      <c r="D4299">
        <f t="shared" si="67"/>
        <v>141.74427416992188</v>
      </c>
      <c r="E4299">
        <v>7.26159191131591</v>
      </c>
      <c r="F4299">
        <v>5.0509338378906197</v>
      </c>
      <c r="G4299">
        <v>18.835283279418899</v>
      </c>
      <c r="H4299">
        <v>0</v>
      </c>
    </row>
    <row r="4300" spans="1:8" x14ac:dyDescent="0.3">
      <c r="A4300" s="1">
        <v>43800.174745370372</v>
      </c>
      <c r="B4300" t="s">
        <v>4300</v>
      </c>
      <c r="C4300">
        <v>99.8057861328125</v>
      </c>
      <c r="D4300">
        <f t="shared" si="67"/>
        <v>141.74263786621094</v>
      </c>
      <c r="E4300">
        <v>7.2609839439392001</v>
      </c>
      <c r="F4300">
        <v>5.0492706298828098</v>
      </c>
      <c r="G4300">
        <v>18.840553283691399</v>
      </c>
      <c r="H4300">
        <v>0</v>
      </c>
    </row>
    <row r="4301" spans="1:8" x14ac:dyDescent="0.3">
      <c r="A4301" s="1">
        <v>43800.174756944441</v>
      </c>
      <c r="B4301" t="s">
        <v>4301</v>
      </c>
      <c r="C4301">
        <v>99.8057861328125</v>
      </c>
      <c r="D4301">
        <f t="shared" si="67"/>
        <v>141.74263786621094</v>
      </c>
      <c r="E4301">
        <v>7.2609839439392001</v>
      </c>
      <c r="F4301">
        <v>5.0492706298828098</v>
      </c>
      <c r="G4301">
        <v>18.840553283691399</v>
      </c>
      <c r="H4301">
        <v>0</v>
      </c>
    </row>
    <row r="4302" spans="1:8" x14ac:dyDescent="0.3">
      <c r="A4302" s="1">
        <v>43800.174768518518</v>
      </c>
      <c r="B4302" t="s">
        <v>4302</v>
      </c>
      <c r="C4302">
        <v>99.804962158203097</v>
      </c>
      <c r="D4302">
        <f t="shared" si="67"/>
        <v>141.74141063842771</v>
      </c>
      <c r="E4302">
        <v>7.2611231803893999</v>
      </c>
      <c r="F4302">
        <v>5.0526008605956996</v>
      </c>
      <c r="G4302">
        <v>18.843133926391602</v>
      </c>
      <c r="H4302">
        <v>0</v>
      </c>
    </row>
    <row r="4303" spans="1:8" x14ac:dyDescent="0.3">
      <c r="A4303" s="1">
        <v>43800.174780092595</v>
      </c>
      <c r="B4303" t="s">
        <v>4303</v>
      </c>
      <c r="C4303">
        <v>99.804824829101506</v>
      </c>
      <c r="D4303">
        <f t="shared" si="67"/>
        <v>141.74120610046378</v>
      </c>
      <c r="E4303">
        <v>7.2603530883789</v>
      </c>
      <c r="F4303">
        <v>5.0440006256103498</v>
      </c>
      <c r="G4303">
        <v>18.843105316162099</v>
      </c>
      <c r="H4303">
        <v>0</v>
      </c>
    </row>
    <row r="4304" spans="1:8" x14ac:dyDescent="0.3">
      <c r="A4304" s="1">
        <v>43800.174791666665</v>
      </c>
      <c r="B4304" t="s">
        <v>4304</v>
      </c>
      <c r="C4304">
        <v>99.804824829101506</v>
      </c>
      <c r="D4304">
        <f t="shared" si="67"/>
        <v>141.74120610046378</v>
      </c>
      <c r="E4304">
        <v>7.2603530883789</v>
      </c>
      <c r="F4304">
        <v>5.0440006256103498</v>
      </c>
      <c r="G4304">
        <v>18.843105316162099</v>
      </c>
      <c r="H4304">
        <v>0</v>
      </c>
    </row>
    <row r="4305" spans="1:8" x14ac:dyDescent="0.3">
      <c r="A4305" s="1">
        <v>43800.174803240741</v>
      </c>
      <c r="B4305" t="s">
        <v>4305</v>
      </c>
      <c r="C4305">
        <v>99.801666259765597</v>
      </c>
      <c r="D4305">
        <f t="shared" si="67"/>
        <v>141.73650172729489</v>
      </c>
      <c r="E4305">
        <v>7.2593784332275302</v>
      </c>
      <c r="F4305">
        <v>5.0283951759338299</v>
      </c>
      <c r="G4305">
        <v>18.836906433105401</v>
      </c>
      <c r="H4305">
        <v>0</v>
      </c>
    </row>
    <row r="4306" spans="1:8" x14ac:dyDescent="0.3">
      <c r="A4306" s="1">
        <v>43800.174814814818</v>
      </c>
      <c r="B4306" t="s">
        <v>4306</v>
      </c>
      <c r="C4306">
        <v>99.803176879882798</v>
      </c>
      <c r="D4306">
        <f t="shared" si="67"/>
        <v>141.73875164489746</v>
      </c>
      <c r="E4306">
        <v>7.2594804763793901</v>
      </c>
      <c r="F4306">
        <v>5.0227422714233398</v>
      </c>
      <c r="G4306">
        <v>18.831752777099599</v>
      </c>
      <c r="H4306">
        <v>0</v>
      </c>
    </row>
    <row r="4307" spans="1:8" x14ac:dyDescent="0.3">
      <c r="A4307" s="1">
        <v>43800.174826388888</v>
      </c>
      <c r="B4307" t="s">
        <v>4307</v>
      </c>
      <c r="C4307">
        <v>99.803176879882798</v>
      </c>
      <c r="D4307">
        <f t="shared" si="67"/>
        <v>141.73875164489746</v>
      </c>
      <c r="E4307">
        <v>7.2594804763793901</v>
      </c>
      <c r="F4307">
        <v>5.0227422714233398</v>
      </c>
      <c r="G4307">
        <v>18.831752777099599</v>
      </c>
      <c r="H4307">
        <v>0</v>
      </c>
    </row>
    <row r="4308" spans="1:8" x14ac:dyDescent="0.3">
      <c r="A4308" s="1">
        <v>43800.174837962964</v>
      </c>
      <c r="B4308" t="s">
        <v>4308</v>
      </c>
      <c r="C4308">
        <v>99.807357788085895</v>
      </c>
      <c r="D4308">
        <f t="shared" si="67"/>
        <v>141.74497868957513</v>
      </c>
      <c r="E4308">
        <v>7.2583665847778303</v>
      </c>
      <c r="F4308">
        <v>5.0154514312744096</v>
      </c>
      <c r="G4308">
        <v>18.834068298339801</v>
      </c>
      <c r="H4308">
        <v>0</v>
      </c>
    </row>
    <row r="4309" spans="1:8" x14ac:dyDescent="0.3">
      <c r="A4309" s="1">
        <v>43800.174849537034</v>
      </c>
      <c r="B4309" t="s">
        <v>4309</v>
      </c>
      <c r="C4309">
        <v>99.806022644042898</v>
      </c>
      <c r="D4309">
        <f t="shared" si="67"/>
        <v>141.74299012603751</v>
      </c>
      <c r="E4309">
        <v>7.2585778236389098</v>
      </c>
      <c r="F4309">
        <v>5.0071153640746999</v>
      </c>
      <c r="G4309">
        <v>18.837200164794901</v>
      </c>
      <c r="H4309">
        <v>0</v>
      </c>
    </row>
    <row r="4310" spans="1:8" x14ac:dyDescent="0.3">
      <c r="A4310" s="1">
        <v>43800.174861111111</v>
      </c>
      <c r="B4310" t="s">
        <v>4310</v>
      </c>
      <c r="C4310">
        <v>99.806022644042898</v>
      </c>
      <c r="D4310">
        <f t="shared" si="67"/>
        <v>141.74299012603751</v>
      </c>
      <c r="E4310">
        <v>7.2585778236389098</v>
      </c>
      <c r="F4310">
        <v>5.0071153640746999</v>
      </c>
      <c r="G4310">
        <v>18.837200164794901</v>
      </c>
      <c r="H4310">
        <v>0</v>
      </c>
    </row>
    <row r="4311" spans="1:8" x14ac:dyDescent="0.3">
      <c r="A4311" s="1">
        <v>43800.174872685187</v>
      </c>
      <c r="B4311" t="s">
        <v>4311</v>
      </c>
      <c r="C4311">
        <v>99.800445556640597</v>
      </c>
      <c r="D4311">
        <f t="shared" si="67"/>
        <v>141.73468361206051</v>
      </c>
      <c r="E4311">
        <v>7.2579426765441797</v>
      </c>
      <c r="F4311">
        <v>5.0100183486938397</v>
      </c>
      <c r="G4311">
        <v>18.840236663818299</v>
      </c>
      <c r="H4311">
        <v>0</v>
      </c>
    </row>
    <row r="4312" spans="1:8" x14ac:dyDescent="0.3">
      <c r="A4312" s="1">
        <v>43800.174884259257</v>
      </c>
      <c r="B4312" t="s">
        <v>4312</v>
      </c>
      <c r="C4312">
        <v>99.802566528320298</v>
      </c>
      <c r="D4312">
        <f t="shared" si="67"/>
        <v>141.73784258728026</v>
      </c>
      <c r="E4312">
        <v>7.2575721740722603</v>
      </c>
      <c r="F4312">
        <v>5.0074505805969203</v>
      </c>
      <c r="G4312">
        <v>18.841657638549801</v>
      </c>
      <c r="H4312">
        <v>0</v>
      </c>
    </row>
    <row r="4313" spans="1:8" x14ac:dyDescent="0.3">
      <c r="A4313" s="1">
        <v>43800.174895833334</v>
      </c>
      <c r="B4313" t="s">
        <v>4313</v>
      </c>
      <c r="C4313">
        <v>99.802566528320298</v>
      </c>
      <c r="D4313">
        <f t="shared" si="67"/>
        <v>141.73784258728026</v>
      </c>
      <c r="E4313">
        <v>7.2575721740722603</v>
      </c>
      <c r="F4313">
        <v>5.0074505805969203</v>
      </c>
      <c r="G4313">
        <v>18.841657638549801</v>
      </c>
      <c r="H4313">
        <v>0</v>
      </c>
    </row>
    <row r="4314" spans="1:8" x14ac:dyDescent="0.3">
      <c r="A4314" s="1">
        <v>43800.174907407411</v>
      </c>
      <c r="B4314" t="s">
        <v>4314</v>
      </c>
      <c r="C4314">
        <v>99.802627563476506</v>
      </c>
      <c r="D4314">
        <f t="shared" si="67"/>
        <v>141.73793349304194</v>
      </c>
      <c r="E4314">
        <v>7.25709629058837</v>
      </c>
      <c r="F4314">
        <v>4.9963693618774396</v>
      </c>
      <c r="G4314">
        <v>18.841350555419901</v>
      </c>
      <c r="H4314">
        <v>0</v>
      </c>
    </row>
    <row r="4315" spans="1:8" x14ac:dyDescent="0.3">
      <c r="A4315" s="1">
        <v>43800.17491898148</v>
      </c>
      <c r="B4315" t="s">
        <v>4315</v>
      </c>
      <c r="C4315">
        <v>99.803657531738196</v>
      </c>
      <c r="D4315">
        <f t="shared" si="67"/>
        <v>141.7394675277709</v>
      </c>
      <c r="E4315">
        <v>7.2571492195129297</v>
      </c>
      <c r="F4315">
        <v>4.9975743293762198</v>
      </c>
      <c r="G4315">
        <v>18.840841293334901</v>
      </c>
      <c r="H4315">
        <v>0</v>
      </c>
    </row>
    <row r="4316" spans="1:8" x14ac:dyDescent="0.3">
      <c r="A4316" s="1">
        <v>43800.174930555557</v>
      </c>
      <c r="B4316" t="s">
        <v>4316</v>
      </c>
      <c r="C4316">
        <v>99.803657531738196</v>
      </c>
      <c r="D4316">
        <f t="shared" si="67"/>
        <v>141.7394675277709</v>
      </c>
      <c r="E4316">
        <v>7.2571492195129297</v>
      </c>
      <c r="F4316">
        <v>4.9975743293762198</v>
      </c>
      <c r="G4316">
        <v>18.840841293334901</v>
      </c>
      <c r="H4316">
        <v>0</v>
      </c>
    </row>
    <row r="4317" spans="1:8" x14ac:dyDescent="0.3">
      <c r="A4317" s="1">
        <v>43800.174942129626</v>
      </c>
      <c r="B4317" t="s">
        <v>4317</v>
      </c>
      <c r="C4317">
        <v>99.804428100585895</v>
      </c>
      <c r="D4317">
        <f t="shared" si="67"/>
        <v>141.74061521301266</v>
      </c>
      <c r="E4317">
        <v>7.25679206848144</v>
      </c>
      <c r="F4317">
        <v>5.0045814514160103</v>
      </c>
      <c r="G4317">
        <v>18.844579696655199</v>
      </c>
      <c r="H4317">
        <v>0</v>
      </c>
    </row>
    <row r="4318" spans="1:8" x14ac:dyDescent="0.3">
      <c r="A4318" s="1">
        <v>43800.174953703703</v>
      </c>
      <c r="B4318" t="s">
        <v>4318</v>
      </c>
      <c r="C4318">
        <v>99.801506042480398</v>
      </c>
      <c r="D4318">
        <f t="shared" si="67"/>
        <v>141.73626309967031</v>
      </c>
      <c r="E4318">
        <v>7.25620365142822</v>
      </c>
      <c r="F4318">
        <v>5.0047321319579998</v>
      </c>
      <c r="G4318">
        <v>18.8452033996582</v>
      </c>
      <c r="H4318">
        <v>0</v>
      </c>
    </row>
    <row r="4319" spans="1:8" x14ac:dyDescent="0.3">
      <c r="A4319" s="1">
        <v>43800.17496527778</v>
      </c>
      <c r="B4319" t="s">
        <v>4319</v>
      </c>
      <c r="C4319">
        <v>99.801506042480398</v>
      </c>
      <c r="D4319">
        <f t="shared" si="67"/>
        <v>141.73626309967031</v>
      </c>
      <c r="E4319">
        <v>7.25620365142822</v>
      </c>
      <c r="F4319">
        <v>5.0047321319579998</v>
      </c>
      <c r="G4319">
        <v>18.8452033996582</v>
      </c>
      <c r="H4319">
        <v>0</v>
      </c>
    </row>
    <row r="4320" spans="1:8" x14ac:dyDescent="0.3">
      <c r="A4320" s="1">
        <v>43800.174976851849</v>
      </c>
      <c r="B4320" t="s">
        <v>4320</v>
      </c>
      <c r="C4320">
        <v>99.8023681640625</v>
      </c>
      <c r="D4320">
        <f t="shared" si="67"/>
        <v>141.73754714355471</v>
      </c>
      <c r="E4320">
        <v>7.2557621002197203</v>
      </c>
      <c r="F4320">
        <v>5.0017933845520002</v>
      </c>
      <c r="G4320">
        <v>18.842235565185501</v>
      </c>
      <c r="H4320">
        <v>0</v>
      </c>
    </row>
    <row r="4321" spans="1:8" x14ac:dyDescent="0.3">
      <c r="A4321" s="1">
        <v>43800.174988425926</v>
      </c>
      <c r="B4321" t="s">
        <v>4321</v>
      </c>
      <c r="C4321">
        <v>99.803527832031193</v>
      </c>
      <c r="D4321">
        <f t="shared" si="67"/>
        <v>141.73927435302727</v>
      </c>
      <c r="E4321">
        <v>7.2552919387817303</v>
      </c>
      <c r="F4321">
        <v>5.0216484069824201</v>
      </c>
      <c r="G4321">
        <v>18.841283798217699</v>
      </c>
      <c r="H4321">
        <v>0</v>
      </c>
    </row>
    <row r="4322" spans="1:8" x14ac:dyDescent="0.3">
      <c r="A4322" s="1">
        <v>43800.175000000003</v>
      </c>
      <c r="B4322" t="s">
        <v>4322</v>
      </c>
      <c r="C4322">
        <v>99.803527832031193</v>
      </c>
      <c r="D4322">
        <f t="shared" si="67"/>
        <v>141.73927435302727</v>
      </c>
      <c r="E4322">
        <v>7.2552919387817303</v>
      </c>
      <c r="F4322">
        <v>5.0216484069824201</v>
      </c>
      <c r="G4322">
        <v>18.841283798217699</v>
      </c>
      <c r="H4322">
        <v>0</v>
      </c>
    </row>
    <row r="4323" spans="1:8" x14ac:dyDescent="0.3">
      <c r="A4323" s="1">
        <v>43800.175011574072</v>
      </c>
      <c r="B4323" t="s">
        <v>4323</v>
      </c>
      <c r="C4323">
        <v>99.799819946289006</v>
      </c>
      <c r="D4323">
        <f t="shared" si="67"/>
        <v>141.73375182800285</v>
      </c>
      <c r="E4323">
        <v>7.2545423507690403</v>
      </c>
      <c r="F4323">
        <v>5.0258588790893501</v>
      </c>
      <c r="G4323">
        <v>18.841943740844702</v>
      </c>
      <c r="H4323">
        <v>0</v>
      </c>
    </row>
    <row r="4324" spans="1:8" x14ac:dyDescent="0.3">
      <c r="A4324" s="1">
        <v>43800.175023148149</v>
      </c>
      <c r="B4324" t="s">
        <v>4324</v>
      </c>
      <c r="C4324">
        <v>99.805305480957003</v>
      </c>
      <c r="D4324">
        <f t="shared" si="67"/>
        <v>141.74192198333736</v>
      </c>
      <c r="E4324">
        <v>7.2542853355407697</v>
      </c>
      <c r="F4324">
        <v>5.0214743614196697</v>
      </c>
      <c r="G4324">
        <v>18.843883514404201</v>
      </c>
      <c r="H4324">
        <v>0</v>
      </c>
    </row>
    <row r="4325" spans="1:8" x14ac:dyDescent="0.3">
      <c r="A4325" s="1">
        <v>43800.175034722219</v>
      </c>
      <c r="B4325" t="s">
        <v>4325</v>
      </c>
      <c r="C4325">
        <v>99.805305480957003</v>
      </c>
      <c r="D4325">
        <f t="shared" si="67"/>
        <v>141.74192198333736</v>
      </c>
      <c r="E4325">
        <v>7.2542853355407697</v>
      </c>
      <c r="F4325">
        <v>5.0214743614196697</v>
      </c>
      <c r="G4325">
        <v>18.843883514404201</v>
      </c>
      <c r="H4325">
        <v>0</v>
      </c>
    </row>
    <row r="4326" spans="1:8" x14ac:dyDescent="0.3">
      <c r="A4326" s="1">
        <v>43800.175046296295</v>
      </c>
      <c r="B4326" t="s">
        <v>4326</v>
      </c>
      <c r="C4326">
        <v>99.801788330078097</v>
      </c>
      <c r="D4326">
        <f t="shared" si="67"/>
        <v>141.73668353881834</v>
      </c>
      <c r="E4326">
        <v>7.2536959648132298</v>
      </c>
      <c r="F4326">
        <v>5.0166602134704501</v>
      </c>
      <c r="G4326">
        <v>18.846714019775298</v>
      </c>
      <c r="H4326">
        <v>0</v>
      </c>
    </row>
    <row r="4327" spans="1:8" x14ac:dyDescent="0.3">
      <c r="A4327" s="1">
        <v>43800.175057870372</v>
      </c>
      <c r="B4327" t="s">
        <v>4327</v>
      </c>
      <c r="C4327">
        <v>99.803237915039006</v>
      </c>
      <c r="D4327">
        <f t="shared" si="67"/>
        <v>141.73884255065911</v>
      </c>
      <c r="E4327">
        <v>7.25386238098144</v>
      </c>
      <c r="F4327">
        <v>5.0138235092162997</v>
      </c>
      <c r="G4327">
        <v>18.847642898559499</v>
      </c>
      <c r="H4327">
        <v>0</v>
      </c>
    </row>
    <row r="4328" spans="1:8" x14ac:dyDescent="0.3">
      <c r="A4328" s="1">
        <v>43800.175069444442</v>
      </c>
      <c r="B4328" t="s">
        <v>4328</v>
      </c>
      <c r="C4328">
        <v>99.803237915039006</v>
      </c>
      <c r="D4328">
        <f t="shared" si="67"/>
        <v>141.73884255065911</v>
      </c>
      <c r="E4328">
        <v>7.25386238098144</v>
      </c>
      <c r="F4328">
        <v>5.0138235092162997</v>
      </c>
      <c r="G4328">
        <v>18.847642898559499</v>
      </c>
      <c r="H4328">
        <v>0</v>
      </c>
    </row>
    <row r="4329" spans="1:8" x14ac:dyDescent="0.3">
      <c r="A4329" s="1">
        <v>43800.175081018519</v>
      </c>
      <c r="B4329" t="s">
        <v>4329</v>
      </c>
      <c r="C4329">
        <v>99.799743652343693</v>
      </c>
      <c r="D4329">
        <f t="shared" si="67"/>
        <v>141.73363819580072</v>
      </c>
      <c r="E4329">
        <v>7.2531933784484801</v>
      </c>
      <c r="F4329">
        <v>5.00101470947265</v>
      </c>
      <c r="G4329">
        <v>18.842845916748001</v>
      </c>
      <c r="H4329">
        <v>0</v>
      </c>
    </row>
    <row r="4330" spans="1:8" x14ac:dyDescent="0.3">
      <c r="A4330" s="1">
        <v>43800.175092592595</v>
      </c>
      <c r="B4330" t="s">
        <v>4330</v>
      </c>
      <c r="C4330">
        <v>99.805267333984304</v>
      </c>
      <c r="D4330">
        <f t="shared" si="67"/>
        <v>141.74186516723623</v>
      </c>
      <c r="E4330">
        <v>7.2532138824462802</v>
      </c>
      <c r="F4330">
        <v>5.0243110656738201</v>
      </c>
      <c r="G4330">
        <v>18.844335556030199</v>
      </c>
      <c r="H4330">
        <v>0</v>
      </c>
    </row>
    <row r="4331" spans="1:8" x14ac:dyDescent="0.3">
      <c r="A4331" s="1">
        <v>43800.175104166665</v>
      </c>
      <c r="B4331" t="s">
        <v>4331</v>
      </c>
      <c r="C4331">
        <v>99.805267333984304</v>
      </c>
      <c r="D4331">
        <f t="shared" si="67"/>
        <v>141.74186516723623</v>
      </c>
      <c r="E4331">
        <v>7.2532138824462802</v>
      </c>
      <c r="F4331">
        <v>5.0243110656738201</v>
      </c>
      <c r="G4331">
        <v>18.844335556030199</v>
      </c>
      <c r="H4331">
        <v>0</v>
      </c>
    </row>
    <row r="4332" spans="1:8" x14ac:dyDescent="0.3">
      <c r="A4332" s="1">
        <v>43800.175115740742</v>
      </c>
      <c r="B4332" t="s">
        <v>4332</v>
      </c>
      <c r="C4332">
        <v>99.804832458496094</v>
      </c>
      <c r="D4332">
        <f t="shared" si="67"/>
        <v>141.74121746368411</v>
      </c>
      <c r="E4332">
        <v>7.2522377967834402</v>
      </c>
      <c r="F4332">
        <v>5.0539903640746999</v>
      </c>
      <c r="G4332">
        <v>18.8447666168212</v>
      </c>
      <c r="H4332">
        <v>0</v>
      </c>
    </row>
    <row r="4333" spans="1:8" x14ac:dyDescent="0.3">
      <c r="A4333" s="1">
        <v>43800.175127314818</v>
      </c>
      <c r="B4333" t="s">
        <v>4333</v>
      </c>
      <c r="C4333">
        <v>99.804763793945298</v>
      </c>
      <c r="D4333">
        <f t="shared" si="67"/>
        <v>141.74111519470213</v>
      </c>
      <c r="E4333">
        <v>7.2515459060668901</v>
      </c>
      <c r="F4333">
        <v>5.06910943984985</v>
      </c>
      <c r="G4333">
        <v>18.8466682434082</v>
      </c>
      <c r="H4333">
        <v>0</v>
      </c>
    </row>
    <row r="4334" spans="1:8" x14ac:dyDescent="0.3">
      <c r="A4334" s="1">
        <v>43800.175138888888</v>
      </c>
      <c r="B4334" t="s">
        <v>4334</v>
      </c>
      <c r="C4334">
        <v>99.804763793945298</v>
      </c>
      <c r="D4334">
        <f t="shared" si="67"/>
        <v>141.74111519470213</v>
      </c>
      <c r="E4334">
        <v>7.2515459060668901</v>
      </c>
      <c r="F4334">
        <v>5.06910943984985</v>
      </c>
      <c r="G4334">
        <v>18.8466682434082</v>
      </c>
      <c r="H4334">
        <v>0</v>
      </c>
    </row>
    <row r="4335" spans="1:8" x14ac:dyDescent="0.3">
      <c r="A4335" s="1">
        <v>43800.175150462965</v>
      </c>
      <c r="B4335" t="s">
        <v>4335</v>
      </c>
      <c r="C4335">
        <v>99.801651000976506</v>
      </c>
      <c r="D4335">
        <f t="shared" si="67"/>
        <v>141.73647900085442</v>
      </c>
      <c r="E4335">
        <v>7.2504320144653303</v>
      </c>
      <c r="F4335">
        <v>5.0712933540344203</v>
      </c>
      <c r="G4335">
        <v>18.839168548583899</v>
      </c>
      <c r="H4335">
        <v>0</v>
      </c>
    </row>
    <row r="4336" spans="1:8" x14ac:dyDescent="0.3">
      <c r="A4336" s="1">
        <v>43800.175162037034</v>
      </c>
      <c r="B4336" t="s">
        <v>4336</v>
      </c>
      <c r="C4336">
        <v>99.803169250488196</v>
      </c>
      <c r="D4336">
        <f t="shared" si="67"/>
        <v>141.73874028167714</v>
      </c>
      <c r="E4336">
        <v>7.2502465248107901</v>
      </c>
      <c r="F4336">
        <v>5.0777606964111301</v>
      </c>
      <c r="G4336">
        <v>18.835630416870099</v>
      </c>
      <c r="H4336">
        <v>0</v>
      </c>
    </row>
    <row r="4337" spans="1:8" x14ac:dyDescent="0.3">
      <c r="A4337" s="1">
        <v>43800.175173611111</v>
      </c>
      <c r="B4337" t="s">
        <v>4337</v>
      </c>
      <c r="C4337">
        <v>99.803169250488196</v>
      </c>
      <c r="D4337">
        <f t="shared" si="67"/>
        <v>141.73874028167714</v>
      </c>
      <c r="E4337">
        <v>7.2502465248107901</v>
      </c>
      <c r="F4337">
        <v>5.0777606964111301</v>
      </c>
      <c r="G4337">
        <v>18.835630416870099</v>
      </c>
      <c r="H4337">
        <v>0</v>
      </c>
    </row>
    <row r="4338" spans="1:8" x14ac:dyDescent="0.3">
      <c r="A4338" s="1">
        <v>43800.175185185188</v>
      </c>
      <c r="B4338" t="s">
        <v>4338</v>
      </c>
      <c r="C4338">
        <v>99.805831909179602</v>
      </c>
      <c r="D4338">
        <f t="shared" si="67"/>
        <v>141.74270604553212</v>
      </c>
      <c r="E4338">
        <v>7.2499089241027797</v>
      </c>
      <c r="F4338">
        <v>5.1054997444152797</v>
      </c>
      <c r="G4338">
        <v>18.8329772949218</v>
      </c>
      <c r="H4338">
        <v>0</v>
      </c>
    </row>
    <row r="4339" spans="1:8" x14ac:dyDescent="0.3">
      <c r="A4339" s="1">
        <v>43800.175196759257</v>
      </c>
      <c r="B4339" t="s">
        <v>4339</v>
      </c>
      <c r="C4339">
        <v>99.805259704589801</v>
      </c>
      <c r="D4339">
        <f t="shared" si="67"/>
        <v>141.74185380401607</v>
      </c>
      <c r="E4339">
        <v>7.2495880126953098</v>
      </c>
      <c r="F4339">
        <v>5.1162261962890598</v>
      </c>
      <c r="G4339">
        <v>18.838027954101499</v>
      </c>
      <c r="H4339">
        <v>0</v>
      </c>
    </row>
    <row r="4340" spans="1:8" x14ac:dyDescent="0.3">
      <c r="A4340" s="1">
        <v>43800.175208333334</v>
      </c>
      <c r="B4340" t="s">
        <v>4340</v>
      </c>
      <c r="C4340">
        <v>99.805259704589801</v>
      </c>
      <c r="D4340">
        <f t="shared" si="67"/>
        <v>141.74185380401607</v>
      </c>
      <c r="E4340">
        <v>7.2495880126953098</v>
      </c>
      <c r="F4340">
        <v>5.1162261962890598</v>
      </c>
      <c r="G4340">
        <v>18.838027954101499</v>
      </c>
      <c r="H4340">
        <v>0</v>
      </c>
    </row>
    <row r="4341" spans="1:8" x14ac:dyDescent="0.3">
      <c r="A4341" s="1">
        <v>43800.175219907411</v>
      </c>
      <c r="B4341" t="s">
        <v>4341</v>
      </c>
      <c r="C4341">
        <v>99.804832458496094</v>
      </c>
      <c r="D4341">
        <f t="shared" si="67"/>
        <v>141.74121746368411</v>
      </c>
      <c r="E4341">
        <v>7.2493476867675701</v>
      </c>
      <c r="F4341">
        <v>5.1166419982910103</v>
      </c>
      <c r="G4341">
        <v>18.841129302978501</v>
      </c>
      <c r="H4341">
        <v>0</v>
      </c>
    </row>
    <row r="4342" spans="1:8" x14ac:dyDescent="0.3">
      <c r="A4342" s="1">
        <v>43800.17523148148</v>
      </c>
      <c r="B4342" t="s">
        <v>4342</v>
      </c>
      <c r="C4342">
        <v>99.807815551757798</v>
      </c>
      <c r="D4342">
        <f t="shared" si="67"/>
        <v>141.74566048278808</v>
      </c>
      <c r="E4342">
        <v>7.2489109039306596</v>
      </c>
      <c r="F4342">
        <v>5.1156940460204998</v>
      </c>
      <c r="G4342">
        <v>18.842103958129801</v>
      </c>
      <c r="H4342">
        <v>0</v>
      </c>
    </row>
    <row r="4343" spans="1:8" x14ac:dyDescent="0.3">
      <c r="A4343" s="1">
        <v>43800.175243055557</v>
      </c>
      <c r="B4343" t="s">
        <v>4343</v>
      </c>
      <c r="C4343">
        <v>99.807815551757798</v>
      </c>
      <c r="D4343">
        <f t="shared" si="67"/>
        <v>141.74566048278808</v>
      </c>
      <c r="E4343">
        <v>7.2489109039306596</v>
      </c>
      <c r="F4343">
        <v>5.1156940460204998</v>
      </c>
      <c r="G4343">
        <v>18.842103958129801</v>
      </c>
      <c r="H4343">
        <v>0</v>
      </c>
    </row>
    <row r="4344" spans="1:8" x14ac:dyDescent="0.3">
      <c r="A4344" s="1">
        <v>43800.175254629627</v>
      </c>
      <c r="B4344" t="s">
        <v>4344</v>
      </c>
      <c r="C4344">
        <v>99.803939819335895</v>
      </c>
      <c r="D4344">
        <f t="shared" si="67"/>
        <v>141.7398879669189</v>
      </c>
      <c r="E4344">
        <v>7.2487816810607901</v>
      </c>
      <c r="F4344">
        <v>5.1241383552551198</v>
      </c>
      <c r="G4344">
        <v>18.8428344726562</v>
      </c>
      <c r="H4344">
        <v>0</v>
      </c>
    </row>
    <row r="4345" spans="1:8" x14ac:dyDescent="0.3">
      <c r="A4345" s="1">
        <v>43800.175266203703</v>
      </c>
      <c r="B4345" t="s">
        <v>4345</v>
      </c>
      <c r="C4345">
        <v>99.804313659667898</v>
      </c>
      <c r="D4345">
        <f t="shared" si="67"/>
        <v>141.74044476470939</v>
      </c>
      <c r="E4345">
        <v>7.2482309341430602</v>
      </c>
      <c r="F4345">
        <v>5.1285972595214799</v>
      </c>
      <c r="G4345">
        <v>18.8415832519531</v>
      </c>
      <c r="H4345">
        <v>0</v>
      </c>
    </row>
    <row r="4346" spans="1:8" x14ac:dyDescent="0.3">
      <c r="A4346" s="1">
        <v>43800.17527777778</v>
      </c>
      <c r="B4346" t="s">
        <v>4346</v>
      </c>
      <c r="C4346">
        <v>99.804313659667898</v>
      </c>
      <c r="D4346">
        <f t="shared" si="67"/>
        <v>141.74044476470939</v>
      </c>
      <c r="E4346">
        <v>7.2482309341430602</v>
      </c>
      <c r="F4346">
        <v>5.1285972595214799</v>
      </c>
      <c r="G4346">
        <v>18.8415832519531</v>
      </c>
      <c r="H4346">
        <v>0</v>
      </c>
    </row>
    <row r="4347" spans="1:8" x14ac:dyDescent="0.3">
      <c r="A4347" s="1">
        <v>43800.17528935185</v>
      </c>
      <c r="B4347" t="s">
        <v>4347</v>
      </c>
      <c r="C4347">
        <v>99.804595947265597</v>
      </c>
      <c r="D4347">
        <f t="shared" si="67"/>
        <v>141.7408652038574</v>
      </c>
      <c r="E4347">
        <v>7.2478179931640598</v>
      </c>
      <c r="F4347">
        <v>5.1243124008178702</v>
      </c>
      <c r="G4347">
        <v>18.849571228027301</v>
      </c>
      <c r="H4347">
        <v>0</v>
      </c>
    </row>
    <row r="4348" spans="1:8" x14ac:dyDescent="0.3">
      <c r="A4348" s="1">
        <v>43800.175300925926</v>
      </c>
      <c r="B4348" t="s">
        <v>4348</v>
      </c>
      <c r="C4348">
        <v>99.801589965820298</v>
      </c>
      <c r="D4348">
        <f t="shared" si="67"/>
        <v>141.73638809509276</v>
      </c>
      <c r="E4348">
        <v>7.2477493286132804</v>
      </c>
      <c r="F4348">
        <v>5.1103739738464302</v>
      </c>
      <c r="G4348">
        <v>18.855937957763601</v>
      </c>
      <c r="H4348">
        <v>0</v>
      </c>
    </row>
    <row r="4349" spans="1:8" x14ac:dyDescent="0.3">
      <c r="A4349" s="1">
        <v>43800.175312500003</v>
      </c>
      <c r="B4349" t="s">
        <v>4349</v>
      </c>
      <c r="C4349">
        <v>99.801589965820298</v>
      </c>
      <c r="D4349">
        <f t="shared" si="67"/>
        <v>141.73638809509276</v>
      </c>
      <c r="E4349">
        <v>7.2477493286132804</v>
      </c>
      <c r="F4349">
        <v>5.1103739738464302</v>
      </c>
      <c r="G4349">
        <v>18.855937957763601</v>
      </c>
      <c r="H4349">
        <v>0</v>
      </c>
    </row>
    <row r="4350" spans="1:8" x14ac:dyDescent="0.3">
      <c r="A4350" s="1">
        <v>43800.175324074073</v>
      </c>
      <c r="B4350" t="s">
        <v>4350</v>
      </c>
      <c r="C4350">
        <v>99.802383422851506</v>
      </c>
      <c r="D4350">
        <f t="shared" si="67"/>
        <v>141.73756986999504</v>
      </c>
      <c r="E4350">
        <v>7.2473011016845703</v>
      </c>
      <c r="F4350">
        <v>5.1029720306396396</v>
      </c>
      <c r="G4350">
        <v>18.858654022216701</v>
      </c>
      <c r="H4350">
        <v>0</v>
      </c>
    </row>
    <row r="4351" spans="1:8" x14ac:dyDescent="0.3">
      <c r="A4351" s="1">
        <v>43800.175335648149</v>
      </c>
      <c r="B4351" t="s">
        <v>4351</v>
      </c>
      <c r="C4351">
        <v>99.803535461425696</v>
      </c>
      <c r="D4351">
        <f t="shared" si="67"/>
        <v>141.73928571624745</v>
      </c>
      <c r="E4351">
        <v>7.2470941543579102</v>
      </c>
      <c r="F4351">
        <v>5.0997037887573198</v>
      </c>
      <c r="G4351">
        <v>18.856359481811499</v>
      </c>
      <c r="H4351">
        <v>0</v>
      </c>
    </row>
    <row r="4352" spans="1:8" x14ac:dyDescent="0.3">
      <c r="A4352" s="1">
        <v>43800.175347222219</v>
      </c>
      <c r="B4352" t="s">
        <v>4352</v>
      </c>
      <c r="C4352">
        <v>99.803535461425696</v>
      </c>
      <c r="D4352">
        <f t="shared" si="67"/>
        <v>141.73928571624745</v>
      </c>
      <c r="E4352">
        <v>7.2470941543579102</v>
      </c>
      <c r="F4352">
        <v>5.0997037887573198</v>
      </c>
      <c r="G4352">
        <v>18.856359481811499</v>
      </c>
      <c r="H4352">
        <v>0</v>
      </c>
    </row>
    <row r="4353" spans="1:8" x14ac:dyDescent="0.3">
      <c r="A4353" s="1">
        <v>43800.175358796296</v>
      </c>
      <c r="B4353" t="s">
        <v>4353</v>
      </c>
      <c r="C4353">
        <v>99.807449340820298</v>
      </c>
      <c r="D4353">
        <f t="shared" si="67"/>
        <v>141.74511504821777</v>
      </c>
      <c r="E4353">
        <v>7.2479305267333896</v>
      </c>
      <c r="F4353">
        <v>5.0926752090454102</v>
      </c>
      <c r="G4353">
        <v>18.858758926391602</v>
      </c>
      <c r="H4353">
        <v>0</v>
      </c>
    </row>
    <row r="4354" spans="1:8" x14ac:dyDescent="0.3">
      <c r="A4354" s="1">
        <v>43800.175370370373</v>
      </c>
      <c r="B4354" t="s">
        <v>4354</v>
      </c>
      <c r="C4354">
        <v>99.806068420410099</v>
      </c>
      <c r="D4354">
        <f t="shared" si="67"/>
        <v>141.74305830535883</v>
      </c>
      <c r="E4354">
        <v>7.2478055953979403</v>
      </c>
      <c r="F4354">
        <v>5.0945553779601997</v>
      </c>
      <c r="G4354">
        <v>18.857784271240199</v>
      </c>
      <c r="H4354">
        <v>0</v>
      </c>
    </row>
    <row r="4355" spans="1:8" x14ac:dyDescent="0.3">
      <c r="A4355" s="1">
        <v>43800.175381944442</v>
      </c>
      <c r="B4355" t="s">
        <v>4355</v>
      </c>
      <c r="C4355">
        <v>99.806068420410099</v>
      </c>
      <c r="D4355">
        <f t="shared" ref="D4355:D4418" si="68">1.4894*C4355-6.9081</f>
        <v>141.74305830535883</v>
      </c>
      <c r="E4355">
        <v>7.2478055953979403</v>
      </c>
      <c r="F4355">
        <v>5.0945553779601997</v>
      </c>
      <c r="G4355">
        <v>18.857784271240199</v>
      </c>
      <c r="H4355">
        <v>0</v>
      </c>
    </row>
    <row r="4356" spans="1:8" x14ac:dyDescent="0.3">
      <c r="A4356" s="1">
        <v>43800.175393518519</v>
      </c>
      <c r="B4356" t="s">
        <v>4356</v>
      </c>
      <c r="C4356">
        <v>99.806556701660099</v>
      </c>
      <c r="D4356">
        <f t="shared" si="68"/>
        <v>141.74378555145256</v>
      </c>
      <c r="E4356">
        <v>7.2479104995727504</v>
      </c>
      <c r="F4356">
        <v>5.0898618698120099</v>
      </c>
      <c r="G4356">
        <v>18.8598022460937</v>
      </c>
      <c r="H4356">
        <v>0</v>
      </c>
    </row>
    <row r="4357" spans="1:8" x14ac:dyDescent="0.3">
      <c r="A4357" s="1">
        <v>43800.175405092596</v>
      </c>
      <c r="B4357" t="s">
        <v>4357</v>
      </c>
      <c r="C4357">
        <v>99.808670043945298</v>
      </c>
      <c r="D4357">
        <f t="shared" si="68"/>
        <v>141.74693316345216</v>
      </c>
      <c r="E4357">
        <v>7.2477955818176198</v>
      </c>
      <c r="F4357">
        <v>5.0870451927184996</v>
      </c>
      <c r="G4357">
        <v>18.8583068847656</v>
      </c>
      <c r="H4357">
        <v>0</v>
      </c>
    </row>
    <row r="4358" spans="1:8" x14ac:dyDescent="0.3">
      <c r="A4358" s="1">
        <v>43800.175416666665</v>
      </c>
      <c r="B4358" t="s">
        <v>4358</v>
      </c>
      <c r="C4358">
        <v>99.808670043945298</v>
      </c>
      <c r="D4358">
        <f t="shared" si="68"/>
        <v>141.74693316345216</v>
      </c>
      <c r="E4358">
        <v>7.2477955818176198</v>
      </c>
      <c r="F4358">
        <v>5.0870451927184996</v>
      </c>
      <c r="G4358">
        <v>18.8583068847656</v>
      </c>
      <c r="H4358">
        <v>0</v>
      </c>
    </row>
    <row r="4359" spans="1:8" x14ac:dyDescent="0.3">
      <c r="A4359" s="1">
        <v>43800.175428240742</v>
      </c>
      <c r="B4359" t="s">
        <v>4359</v>
      </c>
      <c r="C4359">
        <v>99.804153442382798</v>
      </c>
      <c r="D4359">
        <f t="shared" si="68"/>
        <v>141.74020613708495</v>
      </c>
      <c r="E4359">
        <v>7.2477092742919904</v>
      </c>
      <c r="F4359">
        <v>5.0834069252014098</v>
      </c>
      <c r="G4359">
        <v>18.8544387817382</v>
      </c>
      <c r="H4359">
        <v>0</v>
      </c>
    </row>
    <row r="4360" spans="1:8" x14ac:dyDescent="0.3">
      <c r="A4360" s="1">
        <v>43800.175439814811</v>
      </c>
      <c r="B4360" t="s">
        <v>4360</v>
      </c>
      <c r="C4360">
        <v>99.804420471191406</v>
      </c>
      <c r="D4360">
        <f t="shared" si="68"/>
        <v>141.74060384979251</v>
      </c>
      <c r="E4360">
        <v>7.2480916976928702</v>
      </c>
      <c r="F4360">
        <v>5.08076572418212</v>
      </c>
      <c r="G4360">
        <v>18.851505279541001</v>
      </c>
      <c r="H4360">
        <v>0</v>
      </c>
    </row>
    <row r="4361" spans="1:8" x14ac:dyDescent="0.3">
      <c r="A4361" s="1">
        <v>43800.175451388888</v>
      </c>
      <c r="B4361" t="s">
        <v>4361</v>
      </c>
      <c r="C4361">
        <v>99.804420471191406</v>
      </c>
      <c r="D4361">
        <f t="shared" si="68"/>
        <v>141.74060384979251</v>
      </c>
      <c r="E4361">
        <v>7.2480916976928702</v>
      </c>
      <c r="F4361">
        <v>5.08076572418212</v>
      </c>
      <c r="G4361">
        <v>18.851505279541001</v>
      </c>
      <c r="H4361">
        <v>0</v>
      </c>
    </row>
    <row r="4362" spans="1:8" x14ac:dyDescent="0.3">
      <c r="A4362" s="1">
        <v>43800.175462962965</v>
      </c>
      <c r="B4362" t="s">
        <v>4362</v>
      </c>
      <c r="C4362">
        <v>99.806144714355398</v>
      </c>
      <c r="D4362">
        <f t="shared" si="68"/>
        <v>141.74317193756093</v>
      </c>
      <c r="E4362">
        <v>7.2481803894042898</v>
      </c>
      <c r="F4362">
        <v>5.0787849426269496</v>
      </c>
      <c r="G4362">
        <v>18.8547973632812</v>
      </c>
      <c r="H4362">
        <v>0</v>
      </c>
    </row>
    <row r="4363" spans="1:8" x14ac:dyDescent="0.3">
      <c r="A4363" s="1">
        <v>43800.175474537034</v>
      </c>
      <c r="B4363" t="s">
        <v>4363</v>
      </c>
      <c r="C4363">
        <v>99.79931640625</v>
      </c>
      <c r="D4363">
        <f t="shared" si="68"/>
        <v>141.73300185546876</v>
      </c>
      <c r="E4363">
        <v>7.2479305267333896</v>
      </c>
      <c r="F4363">
        <v>5.0754032135009703</v>
      </c>
      <c r="G4363">
        <v>18.8489379882812</v>
      </c>
      <c r="H4363">
        <v>0</v>
      </c>
    </row>
    <row r="4364" spans="1:8" x14ac:dyDescent="0.3">
      <c r="A4364" s="1">
        <v>43800.175486111111</v>
      </c>
      <c r="B4364" t="s">
        <v>4364</v>
      </c>
      <c r="C4364">
        <v>99.79931640625</v>
      </c>
      <c r="D4364">
        <f t="shared" si="68"/>
        <v>141.73300185546876</v>
      </c>
      <c r="E4364">
        <v>7.2479305267333896</v>
      </c>
      <c r="F4364">
        <v>5.0754032135009703</v>
      </c>
      <c r="G4364">
        <v>18.8489379882812</v>
      </c>
      <c r="H4364">
        <v>0</v>
      </c>
    </row>
    <row r="4365" spans="1:8" x14ac:dyDescent="0.3">
      <c r="A4365" s="1">
        <v>43800.175497685188</v>
      </c>
      <c r="B4365" t="s">
        <v>4365</v>
      </c>
      <c r="C4365">
        <v>99.8033447265625</v>
      </c>
      <c r="D4365">
        <f t="shared" si="68"/>
        <v>141.7390016357422</v>
      </c>
      <c r="E4365">
        <v>7.2481398582458496</v>
      </c>
      <c r="F4365">
        <v>5.0637116432189897</v>
      </c>
      <c r="G4365">
        <v>18.853469848632798</v>
      </c>
      <c r="H4365">
        <v>0</v>
      </c>
    </row>
    <row r="4366" spans="1:8" x14ac:dyDescent="0.3">
      <c r="A4366" s="1">
        <v>43800.175509259258</v>
      </c>
      <c r="B4366" t="s">
        <v>4366</v>
      </c>
      <c r="C4366">
        <v>99.8033447265625</v>
      </c>
      <c r="D4366">
        <f t="shared" si="68"/>
        <v>141.7390016357422</v>
      </c>
      <c r="E4366">
        <v>7.2481398582458496</v>
      </c>
      <c r="F4366">
        <v>5.0637116432189897</v>
      </c>
      <c r="G4366">
        <v>18.853469848632798</v>
      </c>
      <c r="H4366">
        <v>0</v>
      </c>
    </row>
    <row r="4367" spans="1:8" x14ac:dyDescent="0.3">
      <c r="A4367" s="1">
        <v>43800.175520833334</v>
      </c>
      <c r="B4367" t="s">
        <v>4367</v>
      </c>
      <c r="C4367">
        <v>99.804016113281193</v>
      </c>
      <c r="D4367">
        <f t="shared" si="68"/>
        <v>141.74000159912103</v>
      </c>
      <c r="E4367">
        <v>7.24830722808837</v>
      </c>
      <c r="F4367">
        <v>5.06176280975341</v>
      </c>
      <c r="G4367">
        <v>18.852394104003899</v>
      </c>
      <c r="H4367">
        <v>0</v>
      </c>
    </row>
    <row r="4368" spans="1:8" x14ac:dyDescent="0.3">
      <c r="A4368" s="1">
        <v>43800.175532407404</v>
      </c>
      <c r="B4368" t="s">
        <v>4368</v>
      </c>
      <c r="C4368">
        <v>99.802993774414006</v>
      </c>
      <c r="D4368">
        <f t="shared" si="68"/>
        <v>141.73847892761225</v>
      </c>
      <c r="E4368">
        <v>7.2484321594238201</v>
      </c>
      <c r="F4368">
        <v>5.07861232757568</v>
      </c>
      <c r="G4368">
        <v>18.847467422485298</v>
      </c>
      <c r="H4368">
        <v>0</v>
      </c>
    </row>
    <row r="4369" spans="1:8" x14ac:dyDescent="0.3">
      <c r="A4369" s="1">
        <v>43800.175543981481</v>
      </c>
      <c r="B4369" t="s">
        <v>4369</v>
      </c>
      <c r="C4369">
        <v>99.803840637207003</v>
      </c>
      <c r="D4369">
        <f t="shared" si="68"/>
        <v>141.73974024505611</v>
      </c>
      <c r="E4369">
        <v>7.2488498687744096</v>
      </c>
      <c r="F4369">
        <v>5.08752393722534</v>
      </c>
      <c r="G4369">
        <v>18.846645355224599</v>
      </c>
      <c r="H4369">
        <v>0</v>
      </c>
    </row>
    <row r="4370" spans="1:8" x14ac:dyDescent="0.3">
      <c r="A4370" s="1">
        <v>43800.175555555557</v>
      </c>
      <c r="B4370" t="s">
        <v>4370</v>
      </c>
      <c r="C4370">
        <v>99.803840637207003</v>
      </c>
      <c r="D4370">
        <f t="shared" si="68"/>
        <v>141.73974024505611</v>
      </c>
      <c r="E4370">
        <v>7.2488498687744096</v>
      </c>
      <c r="F4370">
        <v>5.08752393722534</v>
      </c>
      <c r="G4370">
        <v>18.846645355224599</v>
      </c>
      <c r="H4370">
        <v>0</v>
      </c>
    </row>
    <row r="4371" spans="1:8" x14ac:dyDescent="0.3">
      <c r="A4371" s="1">
        <v>43800.175567129627</v>
      </c>
      <c r="B4371" t="s">
        <v>4371</v>
      </c>
      <c r="C4371">
        <v>99.801422119140597</v>
      </c>
      <c r="D4371">
        <f t="shared" si="68"/>
        <v>141.73613810424803</v>
      </c>
      <c r="E4371">
        <v>7.2485680580139098</v>
      </c>
      <c r="F4371">
        <v>5.0926818847656197</v>
      </c>
      <c r="G4371">
        <v>18.847404479980401</v>
      </c>
      <c r="H4371">
        <v>0</v>
      </c>
    </row>
    <row r="4372" spans="1:8" x14ac:dyDescent="0.3">
      <c r="A4372" s="1">
        <v>43800.175578703704</v>
      </c>
      <c r="B4372" t="s">
        <v>4372</v>
      </c>
      <c r="C4372">
        <v>99.803054809570298</v>
      </c>
      <c r="D4372">
        <f t="shared" si="68"/>
        <v>141.73856983337402</v>
      </c>
      <c r="E4372">
        <v>7.2485208511352504</v>
      </c>
      <c r="F4372">
        <v>5.0945587158203098</v>
      </c>
      <c r="G4372">
        <v>18.847988128662099</v>
      </c>
      <c r="H4372">
        <v>0</v>
      </c>
    </row>
    <row r="4373" spans="1:8" x14ac:dyDescent="0.3">
      <c r="A4373" s="1">
        <v>43800.17559027778</v>
      </c>
      <c r="B4373" t="s">
        <v>4373</v>
      </c>
      <c r="C4373">
        <v>99.803054809570298</v>
      </c>
      <c r="D4373">
        <f t="shared" si="68"/>
        <v>141.73856983337402</v>
      </c>
      <c r="E4373">
        <v>7.2485208511352504</v>
      </c>
      <c r="F4373">
        <v>5.0945587158203098</v>
      </c>
      <c r="G4373">
        <v>18.847988128662099</v>
      </c>
      <c r="H4373">
        <v>0</v>
      </c>
    </row>
    <row r="4374" spans="1:8" x14ac:dyDescent="0.3">
      <c r="A4374" s="1">
        <v>43800.17560185185</v>
      </c>
      <c r="B4374" t="s">
        <v>4374</v>
      </c>
      <c r="C4374">
        <v>99.802749633789006</v>
      </c>
      <c r="D4374">
        <f t="shared" si="68"/>
        <v>141.73811530456535</v>
      </c>
      <c r="E4374">
        <v>7.2484855651855398</v>
      </c>
      <c r="F4374">
        <v>5.0807075500488201</v>
      </c>
      <c r="G4374">
        <v>18.8443069458007</v>
      </c>
      <c r="H4374">
        <v>0</v>
      </c>
    </row>
    <row r="4375" spans="1:8" x14ac:dyDescent="0.3">
      <c r="A4375" s="1">
        <v>43800.175613425927</v>
      </c>
      <c r="B4375" t="s">
        <v>4375</v>
      </c>
      <c r="C4375">
        <v>99.800666809082003</v>
      </c>
      <c r="D4375">
        <f t="shared" si="68"/>
        <v>141.73501314544674</v>
      </c>
      <c r="E4375">
        <v>7.2484798431396396</v>
      </c>
      <c r="F4375">
        <v>5.0824680328369096</v>
      </c>
      <c r="G4375">
        <v>18.842319488525298</v>
      </c>
      <c r="H4375">
        <v>0</v>
      </c>
    </row>
    <row r="4376" spans="1:8" x14ac:dyDescent="0.3">
      <c r="A4376" s="1">
        <v>43800.175625000003</v>
      </c>
      <c r="B4376" t="s">
        <v>4376</v>
      </c>
      <c r="C4376">
        <v>99.800666809082003</v>
      </c>
      <c r="D4376">
        <f t="shared" si="68"/>
        <v>141.73501314544674</v>
      </c>
      <c r="E4376">
        <v>7.2484798431396396</v>
      </c>
      <c r="F4376">
        <v>5.0824680328369096</v>
      </c>
      <c r="G4376">
        <v>18.842319488525298</v>
      </c>
      <c r="H4376">
        <v>0</v>
      </c>
    </row>
    <row r="4377" spans="1:8" x14ac:dyDescent="0.3">
      <c r="A4377" s="1">
        <v>43800.175636574073</v>
      </c>
      <c r="B4377" t="s">
        <v>4377</v>
      </c>
      <c r="C4377">
        <v>99.803680419921804</v>
      </c>
      <c r="D4377">
        <f t="shared" si="68"/>
        <v>141.73950161743156</v>
      </c>
      <c r="E4377">
        <v>7.2488722801208496</v>
      </c>
      <c r="F4377">
        <v>5.0898919105529696</v>
      </c>
      <c r="G4377">
        <v>18.838768005371001</v>
      </c>
      <c r="H4377">
        <v>0</v>
      </c>
    </row>
    <row r="4378" spans="1:8" x14ac:dyDescent="0.3">
      <c r="A4378" s="1">
        <v>43800.17564814815</v>
      </c>
      <c r="B4378" t="s">
        <v>4378</v>
      </c>
      <c r="C4378">
        <v>99.804183959960895</v>
      </c>
      <c r="D4378">
        <f t="shared" si="68"/>
        <v>141.74025158996577</v>
      </c>
      <c r="E4378">
        <v>7.2490701675415004</v>
      </c>
      <c r="F4378">
        <v>5.0870599746704102</v>
      </c>
      <c r="G4378">
        <v>18.842296600341701</v>
      </c>
      <c r="H4378">
        <v>0</v>
      </c>
    </row>
    <row r="4379" spans="1:8" x14ac:dyDescent="0.3">
      <c r="A4379" s="1">
        <v>43800.175659722219</v>
      </c>
      <c r="B4379" t="s">
        <v>4379</v>
      </c>
      <c r="C4379">
        <v>99.804183959960895</v>
      </c>
      <c r="D4379">
        <f t="shared" si="68"/>
        <v>141.74025158996577</v>
      </c>
      <c r="E4379">
        <v>7.2490701675415004</v>
      </c>
      <c r="F4379">
        <v>5.0870599746704102</v>
      </c>
      <c r="G4379">
        <v>18.842296600341701</v>
      </c>
      <c r="H4379">
        <v>0</v>
      </c>
    </row>
    <row r="4380" spans="1:8" x14ac:dyDescent="0.3">
      <c r="A4380" s="1">
        <v>43800.175671296296</v>
      </c>
      <c r="B4380" t="s">
        <v>4380</v>
      </c>
      <c r="C4380">
        <v>99.803039550781193</v>
      </c>
      <c r="D4380">
        <f t="shared" si="68"/>
        <v>141.73854710693354</v>
      </c>
      <c r="E4380">
        <v>7.2486228942870996</v>
      </c>
      <c r="F4380">
        <v>5.0879878997802699</v>
      </c>
      <c r="G4380">
        <v>18.842197418212798</v>
      </c>
      <c r="H4380">
        <v>0</v>
      </c>
    </row>
    <row r="4381" spans="1:8" x14ac:dyDescent="0.3">
      <c r="A4381" s="1">
        <v>43800.175682870373</v>
      </c>
      <c r="B4381" t="s">
        <v>4381</v>
      </c>
      <c r="C4381">
        <v>99.803863525390597</v>
      </c>
      <c r="D4381">
        <f t="shared" si="68"/>
        <v>141.73977433471677</v>
      </c>
      <c r="E4381">
        <v>7.2485485076904297</v>
      </c>
      <c r="F4381">
        <v>5.0983152389526296</v>
      </c>
      <c r="G4381">
        <v>18.845384597778299</v>
      </c>
      <c r="H4381">
        <v>0</v>
      </c>
    </row>
    <row r="4382" spans="1:8" x14ac:dyDescent="0.3">
      <c r="A4382" s="1">
        <v>43800.175694444442</v>
      </c>
      <c r="B4382" t="s">
        <v>4382</v>
      </c>
      <c r="C4382">
        <v>99.803863525390597</v>
      </c>
      <c r="D4382">
        <f t="shared" si="68"/>
        <v>141.73977433471677</v>
      </c>
      <c r="E4382">
        <v>7.2485485076904297</v>
      </c>
      <c r="F4382">
        <v>5.0983152389526296</v>
      </c>
      <c r="G4382">
        <v>18.845384597778299</v>
      </c>
      <c r="H4382">
        <v>0</v>
      </c>
    </row>
    <row r="4383" spans="1:8" x14ac:dyDescent="0.3">
      <c r="A4383" s="1">
        <v>43800.175706018519</v>
      </c>
      <c r="B4383" t="s">
        <v>4383</v>
      </c>
      <c r="C4383">
        <v>99.804481506347599</v>
      </c>
      <c r="D4383">
        <f t="shared" si="68"/>
        <v>141.74069475555413</v>
      </c>
      <c r="E4383">
        <v>7.2480959892272896</v>
      </c>
      <c r="F4383">
        <v>5.0999574661254803</v>
      </c>
      <c r="G4383">
        <v>18.840908050537099</v>
      </c>
      <c r="H4383">
        <v>0</v>
      </c>
    </row>
    <row r="4384" spans="1:8" x14ac:dyDescent="0.3">
      <c r="A4384" s="1">
        <v>43800.175717592596</v>
      </c>
      <c r="B4384" t="s">
        <v>4384</v>
      </c>
      <c r="C4384">
        <v>99.804481506347599</v>
      </c>
      <c r="D4384">
        <f t="shared" si="68"/>
        <v>141.74069475555413</v>
      </c>
      <c r="E4384">
        <v>7.2480959892272896</v>
      </c>
      <c r="F4384">
        <v>5.0999574661254803</v>
      </c>
      <c r="G4384">
        <v>18.840908050537099</v>
      </c>
      <c r="H4384">
        <v>0</v>
      </c>
    </row>
    <row r="4385" spans="1:8" x14ac:dyDescent="0.3">
      <c r="A4385" s="1">
        <v>43800.175729166665</v>
      </c>
      <c r="B4385" t="s">
        <v>4385</v>
      </c>
      <c r="C4385">
        <v>99.804634094238196</v>
      </c>
      <c r="D4385">
        <f t="shared" si="68"/>
        <v>141.74092201995839</v>
      </c>
      <c r="E4385">
        <v>7.2479829788207999</v>
      </c>
      <c r="F4385">
        <v>5.1095228195190403</v>
      </c>
      <c r="G4385">
        <v>18.837730407714801</v>
      </c>
      <c r="H4385">
        <v>0</v>
      </c>
    </row>
    <row r="4386" spans="1:8" x14ac:dyDescent="0.3">
      <c r="A4386" s="1">
        <v>43800.175740740742</v>
      </c>
      <c r="B4386" t="s">
        <v>4386</v>
      </c>
      <c r="C4386">
        <v>99.807708740234304</v>
      </c>
      <c r="D4386">
        <f t="shared" si="68"/>
        <v>141.745501397705</v>
      </c>
      <c r="E4386">
        <v>7.2478318214416504</v>
      </c>
      <c r="F4386">
        <v>5.1243414878845197</v>
      </c>
      <c r="G4386">
        <v>18.837657928466701</v>
      </c>
      <c r="H4386">
        <v>0</v>
      </c>
    </row>
    <row r="4387" spans="1:8" x14ac:dyDescent="0.3">
      <c r="A4387" s="1">
        <v>43800.175752314812</v>
      </c>
      <c r="B4387" t="s">
        <v>4387</v>
      </c>
      <c r="C4387">
        <v>99.806198120117102</v>
      </c>
      <c r="D4387">
        <f t="shared" si="68"/>
        <v>141.74325148010243</v>
      </c>
      <c r="E4387">
        <v>7.2477560043334899</v>
      </c>
      <c r="F4387">
        <v>5.1225957870483398</v>
      </c>
      <c r="G4387">
        <v>18.843114852905199</v>
      </c>
      <c r="H4387">
        <v>0</v>
      </c>
    </row>
    <row r="4388" spans="1:8" x14ac:dyDescent="0.3">
      <c r="A4388" s="1">
        <v>43800.175763888888</v>
      </c>
      <c r="B4388" t="s">
        <v>4388</v>
      </c>
      <c r="C4388">
        <v>99.806198120117102</v>
      </c>
      <c r="D4388">
        <f t="shared" si="68"/>
        <v>141.74325148010243</v>
      </c>
      <c r="E4388">
        <v>7.2477560043334899</v>
      </c>
      <c r="F4388">
        <v>5.1225957870483398</v>
      </c>
      <c r="G4388">
        <v>18.843114852905199</v>
      </c>
      <c r="H4388">
        <v>0</v>
      </c>
    </row>
    <row r="4389" spans="1:8" x14ac:dyDescent="0.3">
      <c r="A4389" s="1">
        <v>43800.175775462965</v>
      </c>
      <c r="B4389" t="s">
        <v>4389</v>
      </c>
      <c r="C4389">
        <v>99.805068969726506</v>
      </c>
      <c r="D4389">
        <f t="shared" si="68"/>
        <v>141.74156972351068</v>
      </c>
      <c r="E4389">
        <v>7.2476997375488201</v>
      </c>
      <c r="F4389">
        <v>5.1273899078369096</v>
      </c>
      <c r="G4389">
        <v>18.8472080230712</v>
      </c>
      <c r="H4389">
        <v>0</v>
      </c>
    </row>
    <row r="4390" spans="1:8" x14ac:dyDescent="0.3">
      <c r="A4390" s="1">
        <v>43800.175787037035</v>
      </c>
      <c r="B4390" t="s">
        <v>4390</v>
      </c>
      <c r="C4390">
        <v>99.805068969726506</v>
      </c>
      <c r="D4390">
        <f t="shared" si="68"/>
        <v>141.74156972351068</v>
      </c>
      <c r="E4390">
        <v>7.2476997375488201</v>
      </c>
      <c r="F4390">
        <v>5.1273899078369096</v>
      </c>
      <c r="G4390">
        <v>18.8472080230712</v>
      </c>
      <c r="H4390">
        <v>0</v>
      </c>
    </row>
    <row r="4391" spans="1:8" x14ac:dyDescent="0.3">
      <c r="A4391" s="1">
        <v>43800.175798611112</v>
      </c>
      <c r="B4391" t="s">
        <v>4391</v>
      </c>
      <c r="C4391">
        <v>99.804878234863196</v>
      </c>
      <c r="D4391">
        <f t="shared" si="68"/>
        <v>141.74128564300526</v>
      </c>
      <c r="E4391">
        <v>7.2476902008056596</v>
      </c>
      <c r="F4391">
        <v>5.1271715164184499</v>
      </c>
      <c r="G4391">
        <v>18.8478889465332</v>
      </c>
      <c r="H4391">
        <v>0</v>
      </c>
    </row>
    <row r="4392" spans="1:8" x14ac:dyDescent="0.3">
      <c r="A4392" s="1">
        <v>43800.175810185188</v>
      </c>
      <c r="B4392" t="s">
        <v>4392</v>
      </c>
      <c r="C4392">
        <v>99.804733276367102</v>
      </c>
      <c r="D4392">
        <f t="shared" si="68"/>
        <v>141.74106974182118</v>
      </c>
      <c r="E4392">
        <v>7.2472863197326598</v>
      </c>
      <c r="F4392">
        <v>5.1559991836547798</v>
      </c>
      <c r="G4392">
        <v>18.847713470458899</v>
      </c>
      <c r="H4392">
        <v>0</v>
      </c>
    </row>
    <row r="4393" spans="1:8" x14ac:dyDescent="0.3">
      <c r="A4393" s="1">
        <v>43800.175821759258</v>
      </c>
      <c r="B4393" t="s">
        <v>4393</v>
      </c>
      <c r="C4393">
        <v>99.804733276367102</v>
      </c>
      <c r="D4393">
        <f t="shared" si="68"/>
        <v>141.74106974182118</v>
      </c>
      <c r="E4393">
        <v>7.2472863197326598</v>
      </c>
      <c r="F4393">
        <v>5.1559991836547798</v>
      </c>
      <c r="G4393">
        <v>18.847713470458899</v>
      </c>
      <c r="H4393">
        <v>0</v>
      </c>
    </row>
    <row r="4394" spans="1:8" x14ac:dyDescent="0.3">
      <c r="A4394" s="1">
        <v>43800.175833333335</v>
      </c>
      <c r="B4394" t="s">
        <v>4394</v>
      </c>
      <c r="C4394">
        <v>99.804702758789006</v>
      </c>
      <c r="D4394">
        <f t="shared" si="68"/>
        <v>141.74102428894037</v>
      </c>
      <c r="E4394">
        <v>7.2465901374816797</v>
      </c>
      <c r="F4394">
        <v>5.1769390106201101</v>
      </c>
      <c r="G4394">
        <v>18.855911254882798</v>
      </c>
      <c r="H4394">
        <v>0</v>
      </c>
    </row>
    <row r="4395" spans="1:8" x14ac:dyDescent="0.3">
      <c r="A4395" s="1">
        <v>43800.175844907404</v>
      </c>
      <c r="B4395" t="s">
        <v>4395</v>
      </c>
      <c r="C4395">
        <v>99.807746887207003</v>
      </c>
      <c r="D4395">
        <f t="shared" si="68"/>
        <v>141.74555821380613</v>
      </c>
      <c r="E4395">
        <v>7.2467384338378897</v>
      </c>
      <c r="F4395">
        <v>5.1794118881225497</v>
      </c>
      <c r="G4395">
        <v>18.8577346801757</v>
      </c>
      <c r="H4395">
        <v>0</v>
      </c>
    </row>
    <row r="4396" spans="1:8" x14ac:dyDescent="0.3">
      <c r="A4396" s="1">
        <v>43800.175856481481</v>
      </c>
      <c r="B4396" t="s">
        <v>4396</v>
      </c>
      <c r="C4396">
        <v>99.807746887207003</v>
      </c>
      <c r="D4396">
        <f t="shared" si="68"/>
        <v>141.74555821380613</v>
      </c>
      <c r="E4396">
        <v>7.2467384338378897</v>
      </c>
      <c r="F4396">
        <v>5.1794118881225497</v>
      </c>
      <c r="G4396">
        <v>18.8577346801757</v>
      </c>
      <c r="H4396">
        <v>0</v>
      </c>
    </row>
    <row r="4397" spans="1:8" x14ac:dyDescent="0.3">
      <c r="A4397" s="1">
        <v>43800.175868055558</v>
      </c>
      <c r="B4397" t="s">
        <v>4397</v>
      </c>
      <c r="C4397">
        <v>99.805450439453097</v>
      </c>
      <c r="D4397">
        <f t="shared" si="68"/>
        <v>141.74213788452147</v>
      </c>
      <c r="E4397">
        <v>7.2468500137329102</v>
      </c>
      <c r="F4397">
        <v>5.1766891479492099</v>
      </c>
      <c r="G4397">
        <v>18.863222122192301</v>
      </c>
      <c r="H4397">
        <v>0</v>
      </c>
    </row>
    <row r="4398" spans="1:8" x14ac:dyDescent="0.3">
      <c r="A4398" s="1">
        <v>43800.175879629627</v>
      </c>
      <c r="B4398" t="s">
        <v>4398</v>
      </c>
      <c r="C4398">
        <v>99.805068969726506</v>
      </c>
      <c r="D4398">
        <f t="shared" si="68"/>
        <v>141.74156972351068</v>
      </c>
      <c r="E4398">
        <v>7.2460751533508301</v>
      </c>
      <c r="F4398">
        <v>5.1792869567870996</v>
      </c>
      <c r="G4398">
        <v>18.8600158691406</v>
      </c>
      <c r="H4398">
        <v>0</v>
      </c>
    </row>
    <row r="4399" spans="1:8" x14ac:dyDescent="0.3">
      <c r="A4399" s="1">
        <v>43800.175891203704</v>
      </c>
      <c r="B4399" t="s">
        <v>4399</v>
      </c>
      <c r="C4399">
        <v>99.805068969726506</v>
      </c>
      <c r="D4399">
        <f t="shared" si="68"/>
        <v>141.74156972351068</v>
      </c>
      <c r="E4399">
        <v>7.2460751533508301</v>
      </c>
      <c r="F4399">
        <v>5.1792869567870996</v>
      </c>
      <c r="G4399">
        <v>18.8600158691406</v>
      </c>
      <c r="H4399">
        <v>0</v>
      </c>
    </row>
    <row r="4400" spans="1:8" x14ac:dyDescent="0.3">
      <c r="A4400" s="1">
        <v>43800.175902777781</v>
      </c>
      <c r="B4400" t="s">
        <v>4400</v>
      </c>
      <c r="C4400">
        <v>99.803253173828097</v>
      </c>
      <c r="D4400">
        <f t="shared" si="68"/>
        <v>141.73886527709959</v>
      </c>
      <c r="E4400">
        <v>7.2454938888549796</v>
      </c>
      <c r="F4400">
        <v>5.1720800399780202</v>
      </c>
      <c r="G4400">
        <v>18.853492736816399</v>
      </c>
      <c r="H4400">
        <v>0</v>
      </c>
    </row>
    <row r="4401" spans="1:8" x14ac:dyDescent="0.3">
      <c r="A4401" s="1">
        <v>43800.17591435185</v>
      </c>
      <c r="B4401" t="s">
        <v>4401</v>
      </c>
      <c r="C4401">
        <v>99.800918579101506</v>
      </c>
      <c r="D4401">
        <f t="shared" si="68"/>
        <v>141.73538813171379</v>
      </c>
      <c r="E4401">
        <v>7.2453970909118599</v>
      </c>
      <c r="F4401">
        <v>5.1617236137390101</v>
      </c>
      <c r="G4401">
        <v>18.8537788391113</v>
      </c>
      <c r="H4401">
        <v>0</v>
      </c>
    </row>
    <row r="4402" spans="1:8" x14ac:dyDescent="0.3">
      <c r="A4402" s="1">
        <v>43800.175925925927</v>
      </c>
      <c r="B4402" t="s">
        <v>4402</v>
      </c>
      <c r="C4402">
        <v>99.800918579101506</v>
      </c>
      <c r="D4402">
        <f t="shared" si="68"/>
        <v>141.73538813171379</v>
      </c>
      <c r="E4402">
        <v>7.2453970909118599</v>
      </c>
      <c r="F4402">
        <v>5.1617236137390101</v>
      </c>
      <c r="G4402">
        <v>18.8537788391113</v>
      </c>
      <c r="H4402">
        <v>0</v>
      </c>
    </row>
    <row r="4403" spans="1:8" x14ac:dyDescent="0.3">
      <c r="A4403" s="1">
        <v>43800.175937499997</v>
      </c>
      <c r="B4403" t="s">
        <v>4403</v>
      </c>
      <c r="C4403">
        <v>99.803741455078097</v>
      </c>
      <c r="D4403">
        <f t="shared" si="68"/>
        <v>141.73959252319332</v>
      </c>
      <c r="E4403">
        <v>7.2449278831481898</v>
      </c>
      <c r="F4403">
        <v>5.1646375656127903</v>
      </c>
      <c r="G4403">
        <v>18.858112335205</v>
      </c>
      <c r="H4403">
        <v>0</v>
      </c>
    </row>
    <row r="4404" spans="1:8" x14ac:dyDescent="0.3">
      <c r="A4404" s="1">
        <v>43800.175949074073</v>
      </c>
      <c r="B4404" t="s">
        <v>4404</v>
      </c>
      <c r="C4404">
        <v>99.804214477539006</v>
      </c>
      <c r="D4404">
        <f t="shared" si="68"/>
        <v>141.74029704284661</v>
      </c>
      <c r="E4404">
        <v>7.2447175979614196</v>
      </c>
      <c r="F4404">
        <v>5.1671576499938903</v>
      </c>
      <c r="G4404">
        <v>18.8588352203369</v>
      </c>
      <c r="H4404">
        <v>0</v>
      </c>
    </row>
    <row r="4405" spans="1:8" x14ac:dyDescent="0.3">
      <c r="A4405" s="1">
        <v>43800.17596064815</v>
      </c>
      <c r="B4405" t="s">
        <v>4405</v>
      </c>
      <c r="C4405">
        <v>99.804214477539006</v>
      </c>
      <c r="D4405">
        <f t="shared" si="68"/>
        <v>141.74029704284661</v>
      </c>
      <c r="E4405">
        <v>7.2447175979614196</v>
      </c>
      <c r="F4405">
        <v>5.1671576499938903</v>
      </c>
      <c r="G4405">
        <v>18.8588352203369</v>
      </c>
      <c r="H4405">
        <v>0</v>
      </c>
    </row>
    <row r="4406" spans="1:8" x14ac:dyDescent="0.3">
      <c r="A4406" s="1">
        <v>43800.17597222222</v>
      </c>
      <c r="B4406" t="s">
        <v>4406</v>
      </c>
      <c r="C4406">
        <v>99.806091308593693</v>
      </c>
      <c r="D4406">
        <f t="shared" si="68"/>
        <v>141.74309239501946</v>
      </c>
      <c r="E4406">
        <v>7.2451543807983398</v>
      </c>
      <c r="F4406">
        <v>5.1782031059265101</v>
      </c>
      <c r="G4406">
        <v>18.854570388793899</v>
      </c>
      <c r="H4406">
        <v>0</v>
      </c>
    </row>
    <row r="4407" spans="1:8" x14ac:dyDescent="0.3">
      <c r="A4407" s="1">
        <v>43800.175983796296</v>
      </c>
      <c r="B4407" t="s">
        <v>4407</v>
      </c>
      <c r="C4407">
        <v>99.805389404296804</v>
      </c>
      <c r="D4407">
        <f t="shared" si="68"/>
        <v>141.74204697875967</v>
      </c>
      <c r="E4407">
        <v>7.2448306083679199</v>
      </c>
      <c r="F4407">
        <v>5.1891994476318297</v>
      </c>
      <c r="G4407">
        <v>18.8543167114257</v>
      </c>
      <c r="H4407">
        <v>0</v>
      </c>
    </row>
    <row r="4408" spans="1:8" x14ac:dyDescent="0.3">
      <c r="A4408" s="1">
        <v>43800.175995370373</v>
      </c>
      <c r="B4408" t="s">
        <v>4408</v>
      </c>
      <c r="C4408">
        <v>99.805389404296804</v>
      </c>
      <c r="D4408">
        <f t="shared" si="68"/>
        <v>141.74204697875967</v>
      </c>
      <c r="E4408">
        <v>7.2448306083679199</v>
      </c>
      <c r="F4408">
        <v>5.1891994476318297</v>
      </c>
      <c r="G4408">
        <v>18.8543167114257</v>
      </c>
      <c r="H4408">
        <v>0</v>
      </c>
    </row>
    <row r="4409" spans="1:8" x14ac:dyDescent="0.3">
      <c r="A4409" s="1">
        <v>43800.176006944443</v>
      </c>
      <c r="B4409" t="s">
        <v>4409</v>
      </c>
      <c r="C4409">
        <v>99.804862976074205</v>
      </c>
      <c r="D4409">
        <f t="shared" si="68"/>
        <v>141.74126291656495</v>
      </c>
      <c r="E4409">
        <v>7.2451829910278303</v>
      </c>
      <c r="F4409">
        <v>5.1959204673767001</v>
      </c>
      <c r="G4409">
        <v>18.847948074340799</v>
      </c>
      <c r="H4409">
        <v>0</v>
      </c>
    </row>
    <row r="4410" spans="1:8" x14ac:dyDescent="0.3">
      <c r="A4410" s="1">
        <v>43800.176018518519</v>
      </c>
      <c r="B4410" t="s">
        <v>4410</v>
      </c>
      <c r="C4410">
        <v>99.804779052734304</v>
      </c>
      <c r="D4410">
        <f t="shared" si="68"/>
        <v>141.7411379211425</v>
      </c>
      <c r="E4410">
        <v>7.2444481849670401</v>
      </c>
      <c r="F4410">
        <v>5.19195461273193</v>
      </c>
      <c r="G4410">
        <v>18.852378845214801</v>
      </c>
      <c r="H4410">
        <v>0</v>
      </c>
    </row>
    <row r="4411" spans="1:8" x14ac:dyDescent="0.3">
      <c r="A4411" s="1">
        <v>43800.176030092596</v>
      </c>
      <c r="B4411" t="s">
        <v>4411</v>
      </c>
      <c r="C4411">
        <v>99.804779052734304</v>
      </c>
      <c r="D4411">
        <f t="shared" si="68"/>
        <v>141.7411379211425</v>
      </c>
      <c r="E4411">
        <v>7.2444481849670401</v>
      </c>
      <c r="F4411">
        <v>5.19195461273193</v>
      </c>
      <c r="G4411">
        <v>18.852378845214801</v>
      </c>
      <c r="H4411">
        <v>0</v>
      </c>
    </row>
    <row r="4412" spans="1:8" x14ac:dyDescent="0.3">
      <c r="A4412" s="1">
        <v>43800.176041666666</v>
      </c>
      <c r="B4412" t="s">
        <v>4412</v>
      </c>
      <c r="C4412">
        <v>99.807762145996094</v>
      </c>
      <c r="D4412">
        <f t="shared" si="68"/>
        <v>141.74558094024661</v>
      </c>
      <c r="E4412">
        <v>7.2446904182434002</v>
      </c>
      <c r="F4412">
        <v>5.1905059814453098</v>
      </c>
      <c r="G4412">
        <v>18.853643417358398</v>
      </c>
      <c r="H4412">
        <v>0</v>
      </c>
    </row>
    <row r="4413" spans="1:8" x14ac:dyDescent="0.3">
      <c r="A4413" s="1">
        <v>43800.176053240742</v>
      </c>
      <c r="B4413" t="s">
        <v>4413</v>
      </c>
      <c r="C4413">
        <v>99.806228637695298</v>
      </c>
      <c r="D4413">
        <f t="shared" si="68"/>
        <v>141.74329693298338</v>
      </c>
      <c r="E4413">
        <v>7.24420166015625</v>
      </c>
      <c r="F4413">
        <v>5.18619537353515</v>
      </c>
      <c r="G4413">
        <v>18.851108551025298</v>
      </c>
      <c r="H4413">
        <v>0</v>
      </c>
    </row>
    <row r="4414" spans="1:8" x14ac:dyDescent="0.3">
      <c r="A4414" s="1">
        <v>43800.176064814812</v>
      </c>
      <c r="B4414" t="s">
        <v>4414</v>
      </c>
      <c r="C4414">
        <v>99.806228637695298</v>
      </c>
      <c r="D4414">
        <f t="shared" si="68"/>
        <v>141.74329693298338</v>
      </c>
      <c r="E4414">
        <v>7.24420166015625</v>
      </c>
      <c r="F4414">
        <v>5.18619537353515</v>
      </c>
      <c r="G4414">
        <v>18.851108551025298</v>
      </c>
      <c r="H4414">
        <v>0</v>
      </c>
    </row>
    <row r="4415" spans="1:8" x14ac:dyDescent="0.3">
      <c r="A4415" s="1">
        <v>43800.176076388889</v>
      </c>
      <c r="B4415" t="s">
        <v>4415</v>
      </c>
      <c r="C4415">
        <v>99.802017211914006</v>
      </c>
      <c r="D4415">
        <f t="shared" si="68"/>
        <v>141.73702443542473</v>
      </c>
      <c r="E4415">
        <v>7.2442321777343697</v>
      </c>
      <c r="F4415">
        <v>5.1799106597900302</v>
      </c>
      <c r="G4415">
        <v>18.8457717895507</v>
      </c>
      <c r="H4415">
        <v>0</v>
      </c>
    </row>
    <row r="4416" spans="1:8" x14ac:dyDescent="0.3">
      <c r="A4416" s="1">
        <v>43800.176087962966</v>
      </c>
      <c r="B4416" t="s">
        <v>4416</v>
      </c>
      <c r="C4416">
        <v>99.803352355957003</v>
      </c>
      <c r="D4416">
        <f t="shared" si="68"/>
        <v>141.73901299896238</v>
      </c>
      <c r="E4416">
        <v>7.2439727783203098</v>
      </c>
      <c r="F4416">
        <v>5.1747941970825098</v>
      </c>
      <c r="G4416">
        <v>18.843051910400298</v>
      </c>
      <c r="H4416">
        <v>0</v>
      </c>
    </row>
    <row r="4417" spans="1:8" x14ac:dyDescent="0.3">
      <c r="A4417" s="1">
        <v>43800.176099537035</v>
      </c>
      <c r="B4417" t="s">
        <v>4417</v>
      </c>
      <c r="C4417">
        <v>99.803352355957003</v>
      </c>
      <c r="D4417">
        <f t="shared" si="68"/>
        <v>141.73901299896238</v>
      </c>
      <c r="E4417">
        <v>7.2439727783203098</v>
      </c>
      <c r="F4417">
        <v>5.1747941970825098</v>
      </c>
      <c r="G4417">
        <v>18.843051910400298</v>
      </c>
      <c r="H4417">
        <v>0</v>
      </c>
    </row>
    <row r="4418" spans="1:8" x14ac:dyDescent="0.3">
      <c r="A4418" s="1">
        <v>43800.176111111112</v>
      </c>
      <c r="B4418" t="s">
        <v>4418</v>
      </c>
      <c r="C4418">
        <v>99.801300048828097</v>
      </c>
      <c r="D4418">
        <f t="shared" si="68"/>
        <v>141.73595629272458</v>
      </c>
      <c r="E4418">
        <v>7.2437782287597603</v>
      </c>
      <c r="F4418">
        <v>5.1709566116332999</v>
      </c>
      <c r="G4418">
        <v>18.843757629394499</v>
      </c>
      <c r="H4418">
        <v>0</v>
      </c>
    </row>
    <row r="4419" spans="1:8" x14ac:dyDescent="0.3">
      <c r="A4419" s="1">
        <v>43800.176122685189</v>
      </c>
      <c r="B4419" t="s">
        <v>4419</v>
      </c>
      <c r="C4419">
        <v>99.799942016601506</v>
      </c>
      <c r="D4419">
        <f t="shared" ref="D4419:D4482" si="69">1.4894*C4419-6.9081</f>
        <v>141.7339336395263</v>
      </c>
      <c r="E4419">
        <v>7.2437458038329998</v>
      </c>
      <c r="F4419">
        <v>5.1764206886291504</v>
      </c>
      <c r="G4419">
        <v>18.844791412353501</v>
      </c>
      <c r="H4419">
        <v>0</v>
      </c>
    </row>
    <row r="4420" spans="1:8" x14ac:dyDescent="0.3">
      <c r="A4420" s="1">
        <v>43800.176134259258</v>
      </c>
      <c r="B4420" t="s">
        <v>4420</v>
      </c>
      <c r="C4420">
        <v>99.799942016601506</v>
      </c>
      <c r="D4420">
        <f t="shared" si="69"/>
        <v>141.7339336395263</v>
      </c>
      <c r="E4420">
        <v>7.2437458038329998</v>
      </c>
      <c r="F4420">
        <v>5.1764206886291504</v>
      </c>
      <c r="G4420">
        <v>18.844791412353501</v>
      </c>
      <c r="H4420">
        <v>0</v>
      </c>
    </row>
    <row r="4421" spans="1:8" x14ac:dyDescent="0.3">
      <c r="A4421" s="1">
        <v>43800.176145833335</v>
      </c>
      <c r="B4421" t="s">
        <v>4421</v>
      </c>
      <c r="C4421">
        <v>99.805023193359304</v>
      </c>
      <c r="D4421">
        <f t="shared" si="69"/>
        <v>141.74150154418936</v>
      </c>
      <c r="E4421">
        <v>7.2439198493957502</v>
      </c>
      <c r="F4421">
        <v>5.1728892326354901</v>
      </c>
      <c r="G4421">
        <v>18.8448791503906</v>
      </c>
      <c r="H4421">
        <v>0</v>
      </c>
    </row>
    <row r="4422" spans="1:8" x14ac:dyDescent="0.3">
      <c r="A4422" s="1">
        <v>43800.176157407404</v>
      </c>
      <c r="B4422" t="s">
        <v>4422</v>
      </c>
      <c r="C4422">
        <v>99.805023193359304</v>
      </c>
      <c r="D4422">
        <f t="shared" si="69"/>
        <v>141.74150154418936</v>
      </c>
      <c r="E4422">
        <v>7.2439198493957502</v>
      </c>
      <c r="F4422">
        <v>5.1728892326354901</v>
      </c>
      <c r="G4422">
        <v>18.8448791503906</v>
      </c>
      <c r="H4422">
        <v>0</v>
      </c>
    </row>
    <row r="4423" spans="1:8" x14ac:dyDescent="0.3">
      <c r="A4423" s="1">
        <v>43800.176168981481</v>
      </c>
      <c r="B4423" t="s">
        <v>4423</v>
      </c>
      <c r="C4423">
        <v>99.800193786621094</v>
      </c>
      <c r="D4423">
        <f t="shared" si="69"/>
        <v>141.73430862579346</v>
      </c>
      <c r="E4423">
        <v>7.24336814880371</v>
      </c>
      <c r="F4423">
        <v>5.1735324859619096</v>
      </c>
      <c r="G4423">
        <v>18.841468811035099</v>
      </c>
      <c r="H4423">
        <v>0</v>
      </c>
    </row>
    <row r="4424" spans="1:8" x14ac:dyDescent="0.3">
      <c r="A4424" s="1">
        <v>43800.176180555558</v>
      </c>
      <c r="B4424" t="s">
        <v>4424</v>
      </c>
      <c r="C4424">
        <v>99.802444458007798</v>
      </c>
      <c r="D4424">
        <f t="shared" si="69"/>
        <v>141.73766077575684</v>
      </c>
      <c r="E4424">
        <v>7.2431440353393501</v>
      </c>
      <c r="F4424">
        <v>5.1716051101684499</v>
      </c>
      <c r="G4424">
        <v>18.8409004211425</v>
      </c>
      <c r="H4424">
        <v>0</v>
      </c>
    </row>
    <row r="4425" spans="1:8" x14ac:dyDescent="0.3">
      <c r="A4425" s="1">
        <v>43800.176192129627</v>
      </c>
      <c r="B4425" t="s">
        <v>4425</v>
      </c>
      <c r="C4425">
        <v>99.802444458007798</v>
      </c>
      <c r="D4425">
        <f t="shared" si="69"/>
        <v>141.73766077575684</v>
      </c>
      <c r="E4425">
        <v>7.2431440353393501</v>
      </c>
      <c r="F4425">
        <v>5.1716051101684499</v>
      </c>
      <c r="G4425">
        <v>18.8409004211425</v>
      </c>
      <c r="H4425">
        <v>0</v>
      </c>
    </row>
    <row r="4426" spans="1:8" x14ac:dyDescent="0.3">
      <c r="A4426" s="1">
        <v>43800.176203703704</v>
      </c>
      <c r="B4426" t="s">
        <v>4426</v>
      </c>
      <c r="C4426">
        <v>99.801071166992102</v>
      </c>
      <c r="D4426">
        <f t="shared" si="69"/>
        <v>141.73561539611805</v>
      </c>
      <c r="E4426">
        <v>7.24297618865966</v>
      </c>
      <c r="F4426">
        <v>5.1518487930297798</v>
      </c>
      <c r="G4426">
        <v>18.8404731750488</v>
      </c>
      <c r="H4426">
        <v>0</v>
      </c>
    </row>
    <row r="4427" spans="1:8" x14ac:dyDescent="0.3">
      <c r="A4427" s="1">
        <v>43800.176215277781</v>
      </c>
      <c r="B4427" t="s">
        <v>4427</v>
      </c>
      <c r="C4427">
        <v>99.802879333496094</v>
      </c>
      <c r="D4427">
        <f t="shared" si="69"/>
        <v>141.7383084793091</v>
      </c>
      <c r="E4427">
        <v>7.2433447837829501</v>
      </c>
      <c r="F4427">
        <v>5.1455044746398899</v>
      </c>
      <c r="G4427">
        <v>18.841775894165</v>
      </c>
      <c r="H4427">
        <v>0</v>
      </c>
    </row>
    <row r="4428" spans="1:8" x14ac:dyDescent="0.3">
      <c r="A4428" s="1">
        <v>43800.176226851851</v>
      </c>
      <c r="B4428" t="s">
        <v>4428</v>
      </c>
      <c r="C4428">
        <v>99.802879333496094</v>
      </c>
      <c r="D4428">
        <f t="shared" si="69"/>
        <v>141.7383084793091</v>
      </c>
      <c r="E4428">
        <v>7.2433447837829501</v>
      </c>
      <c r="F4428">
        <v>5.1455044746398899</v>
      </c>
      <c r="G4428">
        <v>18.841775894165</v>
      </c>
      <c r="H4428">
        <v>0</v>
      </c>
    </row>
    <row r="4429" spans="1:8" x14ac:dyDescent="0.3">
      <c r="A4429" s="1">
        <v>43800.176238425927</v>
      </c>
      <c r="B4429" t="s">
        <v>4429</v>
      </c>
      <c r="C4429">
        <v>99.802711486816406</v>
      </c>
      <c r="D4429">
        <f t="shared" si="69"/>
        <v>141.73805848846436</v>
      </c>
      <c r="E4429">
        <v>7.2428278923034597</v>
      </c>
      <c r="F4429">
        <v>5.15295314788818</v>
      </c>
      <c r="G4429">
        <v>18.844812393188398</v>
      </c>
      <c r="H4429">
        <v>0</v>
      </c>
    </row>
    <row r="4430" spans="1:8" x14ac:dyDescent="0.3">
      <c r="A4430" s="1">
        <v>43800.176249999997</v>
      </c>
      <c r="B4430" t="s">
        <v>4430</v>
      </c>
      <c r="C4430">
        <v>99.803695678710895</v>
      </c>
      <c r="D4430">
        <f t="shared" si="69"/>
        <v>141.73952434387203</v>
      </c>
      <c r="E4430">
        <v>7.2428741455078098</v>
      </c>
      <c r="F4430">
        <v>5.14910840988159</v>
      </c>
      <c r="G4430">
        <v>18.845317840576101</v>
      </c>
      <c r="H4430">
        <v>0</v>
      </c>
    </row>
    <row r="4431" spans="1:8" x14ac:dyDescent="0.3">
      <c r="A4431" s="1">
        <v>43800.176261574074</v>
      </c>
      <c r="B4431" t="s">
        <v>4431</v>
      </c>
      <c r="C4431">
        <v>99.803695678710895</v>
      </c>
      <c r="D4431">
        <f t="shared" si="69"/>
        <v>141.73952434387203</v>
      </c>
      <c r="E4431">
        <v>7.2428741455078098</v>
      </c>
      <c r="F4431">
        <v>5.14910840988159</v>
      </c>
      <c r="G4431">
        <v>18.845317840576101</v>
      </c>
      <c r="H4431">
        <v>0</v>
      </c>
    </row>
    <row r="4432" spans="1:8" x14ac:dyDescent="0.3">
      <c r="A4432" s="1">
        <v>43800.17627314815</v>
      </c>
      <c r="B4432" t="s">
        <v>4432</v>
      </c>
      <c r="C4432">
        <v>99.8074951171875</v>
      </c>
      <c r="D4432">
        <f t="shared" si="69"/>
        <v>141.74518322753909</v>
      </c>
      <c r="E4432">
        <v>7.2429084777831996</v>
      </c>
      <c r="F4432">
        <v>5.1630096435546804</v>
      </c>
      <c r="G4432">
        <v>18.843639373779201</v>
      </c>
      <c r="H4432">
        <v>0</v>
      </c>
    </row>
    <row r="4433" spans="1:8" x14ac:dyDescent="0.3">
      <c r="A4433" s="1">
        <v>43800.17628472222</v>
      </c>
      <c r="B4433" t="s">
        <v>4433</v>
      </c>
      <c r="C4433">
        <v>99.806091308593693</v>
      </c>
      <c r="D4433">
        <f t="shared" si="69"/>
        <v>141.74309239501946</v>
      </c>
      <c r="E4433">
        <v>7.2425174713134703</v>
      </c>
      <c r="F4433">
        <v>5.1693954467773402</v>
      </c>
      <c r="G4433">
        <v>18.848852157592699</v>
      </c>
      <c r="H4433">
        <v>0</v>
      </c>
    </row>
    <row r="4434" spans="1:8" x14ac:dyDescent="0.3">
      <c r="A4434" s="1">
        <v>43800.176296296297</v>
      </c>
      <c r="B4434" t="s">
        <v>4434</v>
      </c>
      <c r="C4434">
        <v>99.806091308593693</v>
      </c>
      <c r="D4434">
        <f t="shared" si="69"/>
        <v>141.74309239501946</v>
      </c>
      <c r="E4434">
        <v>7.2425174713134703</v>
      </c>
      <c r="F4434">
        <v>5.1693954467773402</v>
      </c>
      <c r="G4434">
        <v>18.848852157592699</v>
      </c>
      <c r="H4434">
        <v>0</v>
      </c>
    </row>
    <row r="4435" spans="1:8" x14ac:dyDescent="0.3">
      <c r="A4435" s="1">
        <v>43800.176307870373</v>
      </c>
      <c r="B4435" t="s">
        <v>4435</v>
      </c>
      <c r="C4435">
        <v>99.803512573242102</v>
      </c>
      <c r="D4435">
        <f t="shared" si="69"/>
        <v>141.73925162658679</v>
      </c>
      <c r="E4435">
        <v>7.2430176734924299</v>
      </c>
      <c r="F4435">
        <v>5.1818141937255797</v>
      </c>
      <c r="G4435">
        <v>18.85276222229</v>
      </c>
      <c r="H4435">
        <v>0</v>
      </c>
    </row>
    <row r="4436" spans="1:8" x14ac:dyDescent="0.3">
      <c r="A4436" s="1">
        <v>43800.176319444443</v>
      </c>
      <c r="B4436" t="s">
        <v>4436</v>
      </c>
      <c r="C4436">
        <v>99.807151794433594</v>
      </c>
      <c r="D4436">
        <f t="shared" si="69"/>
        <v>141.7446718826294</v>
      </c>
      <c r="E4436">
        <v>7.2429685592651296</v>
      </c>
      <c r="F4436">
        <v>5.1940565109252903</v>
      </c>
      <c r="G4436">
        <v>18.8534126281738</v>
      </c>
      <c r="H4436">
        <v>0</v>
      </c>
    </row>
    <row r="4437" spans="1:8" x14ac:dyDescent="0.3">
      <c r="A4437" s="1">
        <v>43800.17633101852</v>
      </c>
      <c r="B4437" t="s">
        <v>4437</v>
      </c>
      <c r="C4437">
        <v>99.807151794433594</v>
      </c>
      <c r="D4437">
        <f t="shared" si="69"/>
        <v>141.7446718826294</v>
      </c>
      <c r="E4437">
        <v>7.2429685592651296</v>
      </c>
      <c r="F4437">
        <v>5.1940565109252903</v>
      </c>
      <c r="G4437">
        <v>18.8534126281738</v>
      </c>
      <c r="H4437">
        <v>0</v>
      </c>
    </row>
    <row r="4438" spans="1:8" x14ac:dyDescent="0.3">
      <c r="A4438" s="1">
        <v>43800.176342592589</v>
      </c>
      <c r="B4438" t="s">
        <v>4438</v>
      </c>
      <c r="C4438">
        <v>99.802253723144503</v>
      </c>
      <c r="D4438">
        <f t="shared" si="69"/>
        <v>141.73737669525144</v>
      </c>
      <c r="E4438">
        <v>7.2423372268676696</v>
      </c>
      <c r="F4438">
        <v>5.2093420028686497</v>
      </c>
      <c r="G4438">
        <v>18.850467681884702</v>
      </c>
      <c r="H4438">
        <v>0</v>
      </c>
    </row>
    <row r="4439" spans="1:8" x14ac:dyDescent="0.3">
      <c r="A4439" s="1">
        <v>43800.176354166666</v>
      </c>
      <c r="B4439" t="s">
        <v>4439</v>
      </c>
      <c r="C4439">
        <v>99.8065185546875</v>
      </c>
      <c r="D4439">
        <f t="shared" si="69"/>
        <v>141.74372873535157</v>
      </c>
      <c r="E4439">
        <v>7.2418351173400799</v>
      </c>
      <c r="F4439">
        <v>5.21697568893432</v>
      </c>
      <c r="G4439">
        <v>18.849519729614201</v>
      </c>
      <c r="H4439">
        <v>0</v>
      </c>
    </row>
    <row r="4440" spans="1:8" x14ac:dyDescent="0.3">
      <c r="A4440" s="1">
        <v>43800.176365740743</v>
      </c>
      <c r="B4440" t="s">
        <v>4440</v>
      </c>
      <c r="C4440">
        <v>99.8065185546875</v>
      </c>
      <c r="D4440">
        <f t="shared" si="69"/>
        <v>141.74372873535157</v>
      </c>
      <c r="E4440">
        <v>7.2418351173400799</v>
      </c>
      <c r="F4440">
        <v>5.21697568893432</v>
      </c>
      <c r="G4440">
        <v>18.849519729614201</v>
      </c>
      <c r="H4440">
        <v>0</v>
      </c>
    </row>
    <row r="4441" spans="1:8" x14ac:dyDescent="0.3">
      <c r="A4441" s="1">
        <v>43800.176377314812</v>
      </c>
      <c r="B4441" t="s">
        <v>4441</v>
      </c>
      <c r="C4441">
        <v>99.805145263671804</v>
      </c>
      <c r="D4441">
        <f t="shared" si="69"/>
        <v>141.74168335571281</v>
      </c>
      <c r="E4441">
        <v>7.2420535087585396</v>
      </c>
      <c r="F4441">
        <v>5.1937093734741202</v>
      </c>
      <c r="G4441">
        <v>18.847434997558501</v>
      </c>
      <c r="H4441">
        <v>0</v>
      </c>
    </row>
    <row r="4442" spans="1:8" x14ac:dyDescent="0.3">
      <c r="A4442" s="1">
        <v>43800.176388888889</v>
      </c>
      <c r="B4442" t="s">
        <v>4442</v>
      </c>
      <c r="C4442">
        <v>99.804916381835895</v>
      </c>
      <c r="D4442">
        <f t="shared" si="69"/>
        <v>141.74134245910639</v>
      </c>
      <c r="E4442">
        <v>7.2420902252197203</v>
      </c>
      <c r="F4442">
        <v>5.1755900382995597</v>
      </c>
      <c r="G4442">
        <v>18.852123260498001</v>
      </c>
      <c r="H4442">
        <v>0</v>
      </c>
    </row>
    <row r="4443" spans="1:8" x14ac:dyDescent="0.3">
      <c r="A4443" s="1">
        <v>43800.176400462966</v>
      </c>
      <c r="B4443" t="s">
        <v>4443</v>
      </c>
      <c r="C4443">
        <v>99.804916381835895</v>
      </c>
      <c r="D4443">
        <f t="shared" si="69"/>
        <v>141.74134245910639</v>
      </c>
      <c r="E4443">
        <v>7.2420902252197203</v>
      </c>
      <c r="F4443">
        <v>5.1755900382995597</v>
      </c>
      <c r="G4443">
        <v>18.852123260498001</v>
      </c>
      <c r="H4443">
        <v>0</v>
      </c>
    </row>
    <row r="4444" spans="1:8" x14ac:dyDescent="0.3">
      <c r="A4444" s="1">
        <v>43800.176412037035</v>
      </c>
      <c r="B4444" t="s">
        <v>4444</v>
      </c>
      <c r="C4444">
        <v>99.807800292968693</v>
      </c>
      <c r="D4444">
        <f t="shared" si="69"/>
        <v>141.74563775634758</v>
      </c>
      <c r="E4444">
        <v>7.2423157691955504</v>
      </c>
      <c r="F4444">
        <v>5.1436901092529297</v>
      </c>
      <c r="G4444">
        <v>18.8542671203613</v>
      </c>
      <c r="H4444">
        <v>0</v>
      </c>
    </row>
    <row r="4445" spans="1:8" x14ac:dyDescent="0.3">
      <c r="A4445" s="1">
        <v>43800.176423611112</v>
      </c>
      <c r="B4445" t="s">
        <v>4445</v>
      </c>
      <c r="C4445">
        <v>99.806243896484304</v>
      </c>
      <c r="D4445">
        <f t="shared" si="69"/>
        <v>141.74331965942375</v>
      </c>
      <c r="E4445">
        <v>7.2418241500854403</v>
      </c>
      <c r="F4445">
        <v>5.1353216171264604</v>
      </c>
      <c r="G4445">
        <v>18.856912612915</v>
      </c>
      <c r="H4445">
        <v>0</v>
      </c>
    </row>
    <row r="4446" spans="1:8" x14ac:dyDescent="0.3">
      <c r="A4446" s="1">
        <v>43800.176435185182</v>
      </c>
      <c r="B4446" t="s">
        <v>4446</v>
      </c>
      <c r="C4446">
        <v>99.806243896484304</v>
      </c>
      <c r="D4446">
        <f t="shared" si="69"/>
        <v>141.74331965942375</v>
      </c>
      <c r="E4446">
        <v>7.2418241500854403</v>
      </c>
      <c r="F4446">
        <v>5.1353216171264604</v>
      </c>
      <c r="G4446">
        <v>18.856912612915</v>
      </c>
      <c r="H4446">
        <v>0</v>
      </c>
    </row>
    <row r="4447" spans="1:8" x14ac:dyDescent="0.3">
      <c r="A4447" s="1">
        <v>43800.176446759258</v>
      </c>
      <c r="B4447" t="s">
        <v>4447</v>
      </c>
      <c r="C4447">
        <v>99.808128356933594</v>
      </c>
      <c r="D4447">
        <f t="shared" si="69"/>
        <v>141.7461263748169</v>
      </c>
      <c r="E4447">
        <v>7.2420511245727504</v>
      </c>
      <c r="F4447">
        <v>5.11836433410644</v>
      </c>
      <c r="G4447">
        <v>18.852029800415</v>
      </c>
      <c r="H4447">
        <v>0</v>
      </c>
    </row>
    <row r="4448" spans="1:8" x14ac:dyDescent="0.3">
      <c r="A4448" s="1">
        <v>43800.176458333335</v>
      </c>
      <c r="B4448" t="s">
        <v>4448</v>
      </c>
      <c r="C4448">
        <v>99.812515258789006</v>
      </c>
      <c r="D4448">
        <f t="shared" si="69"/>
        <v>141.75266022644036</v>
      </c>
      <c r="E4448">
        <v>7.2420887947082502</v>
      </c>
      <c r="F4448">
        <v>5.11655521392822</v>
      </c>
      <c r="G4448">
        <v>18.8475532531738</v>
      </c>
      <c r="H4448">
        <v>0</v>
      </c>
    </row>
    <row r="4449" spans="1:8" x14ac:dyDescent="0.3">
      <c r="A4449" s="1">
        <v>43800.176469907405</v>
      </c>
      <c r="B4449" t="s">
        <v>4449</v>
      </c>
      <c r="C4449">
        <v>99.812515258789006</v>
      </c>
      <c r="D4449">
        <f t="shared" si="69"/>
        <v>141.75266022644036</v>
      </c>
      <c r="E4449">
        <v>7.2420887947082502</v>
      </c>
      <c r="F4449">
        <v>5.11655521392822</v>
      </c>
      <c r="G4449">
        <v>18.8475532531738</v>
      </c>
      <c r="H4449">
        <v>0</v>
      </c>
    </row>
    <row r="4450" spans="1:8" x14ac:dyDescent="0.3">
      <c r="A4450" s="1">
        <v>43800.176481481481</v>
      </c>
      <c r="B4450" t="s">
        <v>4450</v>
      </c>
      <c r="C4450">
        <v>99.805114746093693</v>
      </c>
      <c r="D4450">
        <f t="shared" si="69"/>
        <v>141.74163790283197</v>
      </c>
      <c r="E4450">
        <v>7.2413234710693297</v>
      </c>
      <c r="F4450">
        <v>5.1182498931884703</v>
      </c>
      <c r="G4450">
        <v>18.847629547119102</v>
      </c>
      <c r="H4450">
        <v>0</v>
      </c>
    </row>
    <row r="4451" spans="1:8" x14ac:dyDescent="0.3">
      <c r="A4451" s="1">
        <v>43800.176493055558</v>
      </c>
      <c r="B4451" t="s">
        <v>4451</v>
      </c>
      <c r="C4451">
        <v>99.801849365234304</v>
      </c>
      <c r="D4451">
        <f t="shared" si="69"/>
        <v>141.73677444457999</v>
      </c>
      <c r="E4451">
        <v>7.24132823944091</v>
      </c>
      <c r="F4451">
        <v>5.1164979934692303</v>
      </c>
      <c r="G4451">
        <v>18.850847244262599</v>
      </c>
      <c r="H4451">
        <v>0</v>
      </c>
    </row>
    <row r="4452" spans="1:8" x14ac:dyDescent="0.3">
      <c r="A4452" s="1">
        <v>43800.176504629628</v>
      </c>
      <c r="B4452" t="s">
        <v>4452</v>
      </c>
      <c r="C4452">
        <v>99.801849365234304</v>
      </c>
      <c r="D4452">
        <f t="shared" si="69"/>
        <v>141.73677444457999</v>
      </c>
      <c r="E4452">
        <v>7.24132823944091</v>
      </c>
      <c r="F4452">
        <v>5.1164979934692303</v>
      </c>
      <c r="G4452">
        <v>18.850847244262599</v>
      </c>
      <c r="H4452">
        <v>0</v>
      </c>
    </row>
    <row r="4453" spans="1:8" x14ac:dyDescent="0.3">
      <c r="A4453" s="1">
        <v>43800.176516203705</v>
      </c>
      <c r="B4453" t="s">
        <v>4453</v>
      </c>
      <c r="C4453">
        <v>99.805503845214801</v>
      </c>
      <c r="D4453">
        <f t="shared" si="69"/>
        <v>141.74221742706294</v>
      </c>
      <c r="E4453">
        <v>7.2409353256225497</v>
      </c>
      <c r="F4453">
        <v>5.1212873458862296</v>
      </c>
      <c r="G4453">
        <v>18.8518867492675</v>
      </c>
      <c r="H4453">
        <v>0</v>
      </c>
    </row>
    <row r="4454" spans="1:8" x14ac:dyDescent="0.3">
      <c r="A4454" s="1">
        <v>43800.176527777781</v>
      </c>
      <c r="B4454" t="s">
        <v>4454</v>
      </c>
      <c r="C4454">
        <v>99.802047729492102</v>
      </c>
      <c r="D4454">
        <f t="shared" si="69"/>
        <v>141.73706988830554</v>
      </c>
      <c r="E4454">
        <v>7.2407374382018999</v>
      </c>
      <c r="F4454">
        <v>5.1363272666931099</v>
      </c>
      <c r="G4454">
        <v>18.8474826812744</v>
      </c>
      <c r="H4454">
        <v>0</v>
      </c>
    </row>
    <row r="4455" spans="1:8" x14ac:dyDescent="0.3">
      <c r="A4455" s="1">
        <v>43800.176539351851</v>
      </c>
      <c r="B4455" t="s">
        <v>4455</v>
      </c>
      <c r="C4455">
        <v>99.802047729492102</v>
      </c>
      <c r="D4455">
        <f t="shared" si="69"/>
        <v>141.73706988830554</v>
      </c>
      <c r="E4455">
        <v>7.2407374382018999</v>
      </c>
      <c r="F4455">
        <v>5.1363272666931099</v>
      </c>
      <c r="G4455">
        <v>18.8474826812744</v>
      </c>
      <c r="H4455">
        <v>0</v>
      </c>
    </row>
    <row r="4456" spans="1:8" x14ac:dyDescent="0.3">
      <c r="A4456" s="1">
        <v>43800.176550925928</v>
      </c>
      <c r="B4456" t="s">
        <v>4456</v>
      </c>
      <c r="C4456">
        <v>99.804031372070298</v>
      </c>
      <c r="D4456">
        <f t="shared" si="69"/>
        <v>141.74002432556151</v>
      </c>
      <c r="E4456">
        <v>7.2411842346191397</v>
      </c>
      <c r="F4456">
        <v>5.1735472679138104</v>
      </c>
      <c r="G4456">
        <v>18.847612380981399</v>
      </c>
      <c r="H4456">
        <v>0</v>
      </c>
    </row>
    <row r="4457" spans="1:8" x14ac:dyDescent="0.3">
      <c r="A4457" s="1">
        <v>43800.176562499997</v>
      </c>
      <c r="B4457" t="s">
        <v>4457</v>
      </c>
      <c r="C4457">
        <v>99.807411193847599</v>
      </c>
      <c r="D4457">
        <f t="shared" si="69"/>
        <v>141.74505823211663</v>
      </c>
      <c r="E4457">
        <v>7.24086189270019</v>
      </c>
      <c r="F4457">
        <v>5.1990785598754803</v>
      </c>
      <c r="G4457">
        <v>18.850837707519499</v>
      </c>
      <c r="H4457">
        <v>0</v>
      </c>
    </row>
    <row r="4458" spans="1:8" x14ac:dyDescent="0.3">
      <c r="A4458" s="1">
        <v>43800.176574074074</v>
      </c>
      <c r="B4458" t="s">
        <v>4458</v>
      </c>
      <c r="C4458">
        <v>99.807411193847599</v>
      </c>
      <c r="D4458">
        <f t="shared" si="69"/>
        <v>141.74505823211663</v>
      </c>
      <c r="E4458">
        <v>7.24086189270019</v>
      </c>
      <c r="F4458">
        <v>5.1990785598754803</v>
      </c>
      <c r="G4458">
        <v>18.850837707519499</v>
      </c>
      <c r="H4458">
        <v>0</v>
      </c>
    </row>
    <row r="4459" spans="1:8" x14ac:dyDescent="0.3">
      <c r="A4459" s="1">
        <v>43800.176585648151</v>
      </c>
      <c r="B4459" t="s">
        <v>4459</v>
      </c>
      <c r="C4459">
        <v>99.805366516113196</v>
      </c>
      <c r="D4459">
        <f t="shared" si="69"/>
        <v>141.74201288909902</v>
      </c>
      <c r="E4459">
        <v>7.2408185005187899</v>
      </c>
      <c r="F4459">
        <v>5.1999158859252903</v>
      </c>
      <c r="G4459">
        <v>18.856004714965799</v>
      </c>
      <c r="H4459">
        <v>0</v>
      </c>
    </row>
    <row r="4460" spans="1:8" x14ac:dyDescent="0.3">
      <c r="A4460" s="1">
        <v>43800.17659722222</v>
      </c>
      <c r="B4460" t="s">
        <v>4460</v>
      </c>
      <c r="C4460">
        <v>99.805023193359304</v>
      </c>
      <c r="D4460">
        <f t="shared" si="69"/>
        <v>141.74150154418936</v>
      </c>
      <c r="E4460">
        <v>7.2410755157470703</v>
      </c>
      <c r="F4460">
        <v>5.2031073570251403</v>
      </c>
      <c r="G4460">
        <v>18.856407165527301</v>
      </c>
      <c r="H4460">
        <v>0</v>
      </c>
    </row>
    <row r="4461" spans="1:8" x14ac:dyDescent="0.3">
      <c r="A4461" s="1">
        <v>43800.176608796297</v>
      </c>
      <c r="B4461" t="s">
        <v>4461</v>
      </c>
      <c r="C4461">
        <v>99.805023193359304</v>
      </c>
      <c r="D4461">
        <f t="shared" si="69"/>
        <v>141.74150154418936</v>
      </c>
      <c r="E4461">
        <v>7.2410755157470703</v>
      </c>
      <c r="F4461">
        <v>5.2031073570251403</v>
      </c>
      <c r="G4461">
        <v>18.856407165527301</v>
      </c>
      <c r="H4461">
        <v>0</v>
      </c>
    </row>
    <row r="4462" spans="1:8" x14ac:dyDescent="0.3">
      <c r="A4462" s="1">
        <v>43800.176620370374</v>
      </c>
      <c r="B4462" t="s">
        <v>4462</v>
      </c>
      <c r="C4462">
        <v>99.804771423339801</v>
      </c>
      <c r="D4462">
        <f t="shared" si="69"/>
        <v>141.74112655792231</v>
      </c>
      <c r="E4462">
        <v>7.2406735420226997</v>
      </c>
      <c r="F4462">
        <v>5.20092344284057</v>
      </c>
      <c r="G4462">
        <v>18.858083724975501</v>
      </c>
      <c r="H4462">
        <v>0</v>
      </c>
    </row>
    <row r="4463" spans="1:8" x14ac:dyDescent="0.3">
      <c r="A4463" s="1">
        <v>43800.176631944443</v>
      </c>
      <c r="B4463" t="s">
        <v>4463</v>
      </c>
      <c r="C4463">
        <v>99.804733276367102</v>
      </c>
      <c r="D4463">
        <f t="shared" si="69"/>
        <v>141.74106974182118</v>
      </c>
      <c r="E4463">
        <v>7.2402095794677699</v>
      </c>
      <c r="F4463">
        <v>5.2005596160888601</v>
      </c>
      <c r="G4463">
        <v>18.857448577880799</v>
      </c>
      <c r="H4463">
        <v>0</v>
      </c>
    </row>
    <row r="4464" spans="1:8" x14ac:dyDescent="0.3">
      <c r="A4464" s="1">
        <v>43800.17664351852</v>
      </c>
      <c r="B4464" t="s">
        <v>4464</v>
      </c>
      <c r="C4464">
        <v>99.804733276367102</v>
      </c>
      <c r="D4464">
        <f t="shared" si="69"/>
        <v>141.74106974182118</v>
      </c>
      <c r="E4464">
        <v>7.2402095794677699</v>
      </c>
      <c r="F4464">
        <v>5.2005596160888601</v>
      </c>
      <c r="G4464">
        <v>18.857448577880799</v>
      </c>
      <c r="H4464">
        <v>0</v>
      </c>
    </row>
    <row r="4465" spans="1:8" x14ac:dyDescent="0.3">
      <c r="A4465" s="1">
        <v>43800.176655092589</v>
      </c>
      <c r="B4465" t="s">
        <v>4465</v>
      </c>
      <c r="C4465">
        <v>99.803176879882798</v>
      </c>
      <c r="D4465">
        <f t="shared" si="69"/>
        <v>141.73875164489746</v>
      </c>
      <c r="E4465">
        <v>7.2398619651794398</v>
      </c>
      <c r="F4465">
        <v>5.2185969352722097</v>
      </c>
      <c r="G4465">
        <v>18.865211486816399</v>
      </c>
      <c r="H4465">
        <v>0</v>
      </c>
    </row>
    <row r="4466" spans="1:8" x14ac:dyDescent="0.3">
      <c r="A4466" s="1">
        <v>43800.176666666666</v>
      </c>
      <c r="B4466" t="s">
        <v>4466</v>
      </c>
      <c r="C4466">
        <v>99.803932189941406</v>
      </c>
      <c r="D4466">
        <f t="shared" si="69"/>
        <v>141.73987660369875</v>
      </c>
      <c r="E4466">
        <v>7.2402009963989196</v>
      </c>
      <c r="F4466">
        <v>5.2307586669921804</v>
      </c>
      <c r="G4466">
        <v>18.8651313781738</v>
      </c>
      <c r="H4466">
        <v>0</v>
      </c>
    </row>
    <row r="4467" spans="1:8" x14ac:dyDescent="0.3">
      <c r="A4467" s="1">
        <v>43800.176678240743</v>
      </c>
      <c r="B4467" t="s">
        <v>4467</v>
      </c>
      <c r="C4467">
        <v>99.803932189941406</v>
      </c>
      <c r="D4467">
        <f t="shared" si="69"/>
        <v>141.73987660369875</v>
      </c>
      <c r="E4467">
        <v>7.2402009963989196</v>
      </c>
      <c r="F4467">
        <v>5.2307586669921804</v>
      </c>
      <c r="G4467">
        <v>18.8651313781738</v>
      </c>
      <c r="H4467">
        <v>0</v>
      </c>
    </row>
    <row r="4468" spans="1:8" x14ac:dyDescent="0.3">
      <c r="A4468" s="1">
        <v>43800.176689814813</v>
      </c>
      <c r="B4468" t="s">
        <v>4468</v>
      </c>
      <c r="C4468">
        <v>99.801445007324205</v>
      </c>
      <c r="D4468">
        <f t="shared" si="69"/>
        <v>141.73617219390869</v>
      </c>
      <c r="E4468">
        <v>7.2398595809936497</v>
      </c>
      <c r="F4468">
        <v>5.2307243347167898</v>
      </c>
      <c r="G4468">
        <v>18.8678169250488</v>
      </c>
      <c r="H4468">
        <v>0</v>
      </c>
    </row>
    <row r="4469" spans="1:8" x14ac:dyDescent="0.3">
      <c r="A4469" s="1">
        <v>43800.176701388889</v>
      </c>
      <c r="B4469" t="s">
        <v>4469</v>
      </c>
      <c r="C4469">
        <v>99.806121826171804</v>
      </c>
      <c r="D4469">
        <f t="shared" si="69"/>
        <v>141.7431378479003</v>
      </c>
      <c r="E4469">
        <v>7.23980283737182</v>
      </c>
      <c r="F4469">
        <v>5.2215633392333896</v>
      </c>
      <c r="G4469">
        <v>18.8650608062744</v>
      </c>
      <c r="H4469">
        <v>0</v>
      </c>
    </row>
    <row r="4470" spans="1:8" x14ac:dyDescent="0.3">
      <c r="A4470" s="1">
        <v>43800.176712962966</v>
      </c>
      <c r="B4470" t="s">
        <v>4470</v>
      </c>
      <c r="C4470">
        <v>99.806121826171804</v>
      </c>
      <c r="D4470">
        <f t="shared" si="69"/>
        <v>141.7431378479003</v>
      </c>
      <c r="E4470">
        <v>7.23980283737182</v>
      </c>
      <c r="F4470">
        <v>5.2215633392333896</v>
      </c>
      <c r="G4470">
        <v>18.8650608062744</v>
      </c>
      <c r="H4470">
        <v>0</v>
      </c>
    </row>
    <row r="4471" spans="1:8" x14ac:dyDescent="0.3">
      <c r="A4471" s="1">
        <v>43800.176724537036</v>
      </c>
      <c r="B4471" t="s">
        <v>4471</v>
      </c>
      <c r="C4471">
        <v>99.808097839355398</v>
      </c>
      <c r="D4471">
        <f t="shared" si="69"/>
        <v>141.74608092193594</v>
      </c>
      <c r="E4471">
        <v>7.2393636703491202</v>
      </c>
      <c r="F4471">
        <v>5.1918044090270996</v>
      </c>
      <c r="G4471">
        <v>18.862306594848601</v>
      </c>
      <c r="H4471">
        <v>0</v>
      </c>
    </row>
    <row r="4472" spans="1:8" x14ac:dyDescent="0.3">
      <c r="A4472" s="1">
        <v>43800.176736111112</v>
      </c>
      <c r="B4472" t="s">
        <v>4472</v>
      </c>
      <c r="C4472">
        <v>99.806396484375</v>
      </c>
      <c r="D4472">
        <f t="shared" si="69"/>
        <v>141.74354692382815</v>
      </c>
      <c r="E4472">
        <v>7.2383646965026802</v>
      </c>
      <c r="F4472">
        <v>5.18379306793212</v>
      </c>
      <c r="G4472">
        <v>18.8650512695312</v>
      </c>
      <c r="H4472">
        <v>0</v>
      </c>
    </row>
    <row r="4473" spans="1:8" x14ac:dyDescent="0.3">
      <c r="A4473" s="1">
        <v>43800.176747685182</v>
      </c>
      <c r="B4473" t="s">
        <v>4473</v>
      </c>
      <c r="C4473">
        <v>99.806396484375</v>
      </c>
      <c r="D4473">
        <f t="shared" si="69"/>
        <v>141.74354692382815</v>
      </c>
      <c r="E4473">
        <v>7.2383646965026802</v>
      </c>
      <c r="F4473">
        <v>5.18379306793212</v>
      </c>
      <c r="G4473">
        <v>18.8650512695312</v>
      </c>
      <c r="H4473">
        <v>0</v>
      </c>
    </row>
    <row r="4474" spans="1:8" x14ac:dyDescent="0.3">
      <c r="A4474" s="1">
        <v>43800.176759259259</v>
      </c>
      <c r="B4474" t="s">
        <v>4474</v>
      </c>
      <c r="C4474">
        <v>99.808166503906193</v>
      </c>
      <c r="D4474">
        <f t="shared" si="69"/>
        <v>141.74618319091789</v>
      </c>
      <c r="E4474">
        <v>7.2382106781005797</v>
      </c>
      <c r="F4474">
        <v>5.1823616027831996</v>
      </c>
      <c r="G4474">
        <v>18.864364624023398</v>
      </c>
      <c r="H4474">
        <v>0</v>
      </c>
    </row>
    <row r="4475" spans="1:8" x14ac:dyDescent="0.3">
      <c r="A4475" s="1">
        <v>43800.176770833335</v>
      </c>
      <c r="B4475" t="s">
        <v>4475</v>
      </c>
      <c r="C4475">
        <v>99.809478759765597</v>
      </c>
      <c r="D4475">
        <f t="shared" si="69"/>
        <v>141.74813766479488</v>
      </c>
      <c r="E4475">
        <v>7.2381849288940403</v>
      </c>
      <c r="F4475">
        <v>5.1851749420165998</v>
      </c>
      <c r="G4475">
        <v>18.864707946777301</v>
      </c>
      <c r="H4475">
        <v>0</v>
      </c>
    </row>
    <row r="4476" spans="1:8" x14ac:dyDescent="0.3">
      <c r="A4476" s="1">
        <v>43800.176782407405</v>
      </c>
      <c r="B4476" t="s">
        <v>4476</v>
      </c>
      <c r="C4476">
        <v>99.809478759765597</v>
      </c>
      <c r="D4476">
        <f t="shared" si="69"/>
        <v>141.74813766479488</v>
      </c>
      <c r="E4476">
        <v>7.2381849288940403</v>
      </c>
      <c r="F4476">
        <v>5.1851749420165998</v>
      </c>
      <c r="G4476">
        <v>18.864707946777301</v>
      </c>
      <c r="H4476">
        <v>0</v>
      </c>
    </row>
    <row r="4477" spans="1:8" x14ac:dyDescent="0.3">
      <c r="A4477" s="1">
        <v>43800.176793981482</v>
      </c>
      <c r="B4477" t="s">
        <v>4477</v>
      </c>
      <c r="C4477">
        <v>99.807411193847599</v>
      </c>
      <c r="D4477">
        <f t="shared" si="69"/>
        <v>141.74505823211663</v>
      </c>
      <c r="E4477">
        <v>7.2381658554077104</v>
      </c>
      <c r="F4477">
        <v>5.1720261573791504</v>
      </c>
      <c r="G4477">
        <v>18.864965438842699</v>
      </c>
      <c r="H4477">
        <v>0</v>
      </c>
    </row>
    <row r="4478" spans="1:8" x14ac:dyDescent="0.3">
      <c r="A4478" s="1">
        <v>43800.176805555559</v>
      </c>
      <c r="B4478" t="s">
        <v>4478</v>
      </c>
      <c r="C4478">
        <v>99.807411193847599</v>
      </c>
      <c r="D4478">
        <f t="shared" si="69"/>
        <v>141.74505823211663</v>
      </c>
      <c r="E4478">
        <v>7.2381658554077104</v>
      </c>
      <c r="F4478">
        <v>5.1720261573791504</v>
      </c>
      <c r="G4478">
        <v>18.864965438842699</v>
      </c>
      <c r="H4478">
        <v>0</v>
      </c>
    </row>
    <row r="4479" spans="1:8" x14ac:dyDescent="0.3">
      <c r="A4479" s="1">
        <v>43800.176817129628</v>
      </c>
      <c r="B4479" t="s">
        <v>4479</v>
      </c>
      <c r="C4479">
        <v>99.802314758300696</v>
      </c>
      <c r="D4479">
        <f t="shared" si="69"/>
        <v>141.73746760101307</v>
      </c>
      <c r="E4479">
        <v>7.23756599426269</v>
      </c>
      <c r="F4479">
        <v>5.1595835685729901</v>
      </c>
      <c r="G4479">
        <v>18.861597061157202</v>
      </c>
      <c r="H4479">
        <v>0</v>
      </c>
    </row>
    <row r="4480" spans="1:8" x14ac:dyDescent="0.3">
      <c r="A4480" s="1">
        <v>43800.176828703705</v>
      </c>
      <c r="B4480" t="s">
        <v>4480</v>
      </c>
      <c r="C4480">
        <v>99.806549072265597</v>
      </c>
      <c r="D4480">
        <f t="shared" si="69"/>
        <v>141.74377418823241</v>
      </c>
      <c r="E4480">
        <v>7.2370691299438397</v>
      </c>
      <c r="F4480">
        <v>5.1585273742675701</v>
      </c>
      <c r="G4480">
        <v>18.859203338623001</v>
      </c>
      <c r="H4480">
        <v>0</v>
      </c>
    </row>
    <row r="4481" spans="1:8" x14ac:dyDescent="0.3">
      <c r="A4481" s="1">
        <v>43800.176840277774</v>
      </c>
      <c r="B4481" t="s">
        <v>4481</v>
      </c>
      <c r="C4481">
        <v>99.806549072265597</v>
      </c>
      <c r="D4481">
        <f t="shared" si="69"/>
        <v>141.74377418823241</v>
      </c>
      <c r="E4481">
        <v>7.2370691299438397</v>
      </c>
      <c r="F4481">
        <v>5.1585273742675701</v>
      </c>
      <c r="G4481">
        <v>18.859203338623001</v>
      </c>
      <c r="H4481">
        <v>0</v>
      </c>
    </row>
    <row r="4482" spans="1:8" x14ac:dyDescent="0.3">
      <c r="A4482" s="1">
        <v>43800.176851851851</v>
      </c>
      <c r="B4482" t="s">
        <v>4482</v>
      </c>
      <c r="C4482">
        <v>99.803627014160099</v>
      </c>
      <c r="D4482">
        <f t="shared" si="69"/>
        <v>141.73942207489006</v>
      </c>
      <c r="E4482">
        <v>7.2366962432861301</v>
      </c>
      <c r="F4482">
        <v>5.1485795974731401</v>
      </c>
      <c r="G4482">
        <v>18.8601570129394</v>
      </c>
      <c r="H4482">
        <v>0</v>
      </c>
    </row>
    <row r="4483" spans="1:8" x14ac:dyDescent="0.3">
      <c r="A4483" s="1">
        <v>43800.176863425928</v>
      </c>
      <c r="B4483" t="s">
        <v>4483</v>
      </c>
      <c r="C4483">
        <v>99.804153442382798</v>
      </c>
      <c r="D4483">
        <f t="shared" ref="D4483:D4546" si="70">1.4894*C4483-6.9081</f>
        <v>141.74020613708495</v>
      </c>
      <c r="E4483">
        <v>7.2366342544555602</v>
      </c>
      <c r="F4483">
        <v>5.1499733924865696</v>
      </c>
      <c r="G4483">
        <v>18.861230850219702</v>
      </c>
      <c r="H4483">
        <v>0</v>
      </c>
    </row>
    <row r="4484" spans="1:8" x14ac:dyDescent="0.3">
      <c r="A4484" s="1">
        <v>43800.176874999997</v>
      </c>
      <c r="B4484" t="s">
        <v>4484</v>
      </c>
      <c r="C4484">
        <v>99.804153442382798</v>
      </c>
      <c r="D4484">
        <f t="shared" si="70"/>
        <v>141.74020613708495</v>
      </c>
      <c r="E4484">
        <v>7.2366342544555602</v>
      </c>
      <c r="F4484">
        <v>5.1499733924865696</v>
      </c>
      <c r="G4484">
        <v>18.861230850219702</v>
      </c>
      <c r="H4484">
        <v>0</v>
      </c>
    </row>
    <row r="4485" spans="1:8" x14ac:dyDescent="0.3">
      <c r="A4485" s="1">
        <v>43800.176886574074</v>
      </c>
      <c r="B4485" t="s">
        <v>4485</v>
      </c>
      <c r="C4485">
        <v>99.801498413085895</v>
      </c>
      <c r="D4485">
        <f t="shared" si="70"/>
        <v>141.73625173645016</v>
      </c>
      <c r="E4485">
        <v>7.2361907958984304</v>
      </c>
      <c r="F4485">
        <v>5.12355279922485</v>
      </c>
      <c r="G4485">
        <v>18.8599758148193</v>
      </c>
      <c r="H4485">
        <v>0</v>
      </c>
    </row>
    <row r="4486" spans="1:8" x14ac:dyDescent="0.3">
      <c r="A4486" s="1">
        <v>43800.176898148151</v>
      </c>
      <c r="B4486" t="s">
        <v>4486</v>
      </c>
      <c r="C4486">
        <v>99.803092956542898</v>
      </c>
      <c r="D4486">
        <f t="shared" si="70"/>
        <v>141.73862664947501</v>
      </c>
      <c r="E4486">
        <v>7.2363815307617099</v>
      </c>
      <c r="F4486">
        <v>5.1160974502563397</v>
      </c>
      <c r="G4486">
        <v>18.858394622802699</v>
      </c>
      <c r="H4486">
        <v>0</v>
      </c>
    </row>
    <row r="4487" spans="1:8" x14ac:dyDescent="0.3">
      <c r="A4487" s="1">
        <v>43800.17690972222</v>
      </c>
      <c r="B4487" t="s">
        <v>4487</v>
      </c>
      <c r="C4487">
        <v>99.803092956542898</v>
      </c>
      <c r="D4487">
        <f t="shared" si="70"/>
        <v>141.73862664947501</v>
      </c>
      <c r="E4487">
        <v>7.2363815307617099</v>
      </c>
      <c r="F4487">
        <v>5.1160974502563397</v>
      </c>
      <c r="G4487">
        <v>18.858394622802699</v>
      </c>
      <c r="H4487">
        <v>0</v>
      </c>
    </row>
    <row r="4488" spans="1:8" x14ac:dyDescent="0.3">
      <c r="A4488" s="1">
        <v>43800.176921296297</v>
      </c>
      <c r="B4488" t="s">
        <v>4488</v>
      </c>
      <c r="C4488">
        <v>99.807342529296804</v>
      </c>
      <c r="D4488">
        <f t="shared" si="70"/>
        <v>141.74495596313469</v>
      </c>
      <c r="E4488">
        <v>7.2363262176513601</v>
      </c>
      <c r="F4488">
        <v>5.1166095733642498</v>
      </c>
      <c r="G4488">
        <v>18.856521606445298</v>
      </c>
      <c r="H4488">
        <v>0</v>
      </c>
    </row>
    <row r="4489" spans="1:8" x14ac:dyDescent="0.3">
      <c r="A4489" s="1">
        <v>43800.176932870374</v>
      </c>
      <c r="B4489" t="s">
        <v>4489</v>
      </c>
      <c r="C4489">
        <v>99.802963256835895</v>
      </c>
      <c r="D4489">
        <f t="shared" si="70"/>
        <v>141.73843347473141</v>
      </c>
      <c r="E4489">
        <v>7.23644924163818</v>
      </c>
      <c r="F4489">
        <v>5.11262607574462</v>
      </c>
      <c r="G4489">
        <v>18.852546691894499</v>
      </c>
      <c r="H4489">
        <v>0</v>
      </c>
    </row>
    <row r="4490" spans="1:8" x14ac:dyDescent="0.3">
      <c r="A4490" s="1">
        <v>43800.176944444444</v>
      </c>
      <c r="B4490" t="s">
        <v>4490</v>
      </c>
      <c r="C4490">
        <v>99.802963256835895</v>
      </c>
      <c r="D4490">
        <f t="shared" si="70"/>
        <v>141.73843347473141</v>
      </c>
      <c r="E4490">
        <v>7.23644924163818</v>
      </c>
      <c r="F4490">
        <v>5.11262607574462</v>
      </c>
      <c r="G4490">
        <v>18.852546691894499</v>
      </c>
      <c r="H4490">
        <v>0</v>
      </c>
    </row>
    <row r="4491" spans="1:8" x14ac:dyDescent="0.3">
      <c r="A4491" s="1">
        <v>43800.17695601852</v>
      </c>
      <c r="B4491" t="s">
        <v>4491</v>
      </c>
      <c r="C4491">
        <v>99.8057861328125</v>
      </c>
      <c r="D4491">
        <f t="shared" si="70"/>
        <v>141.74263786621094</v>
      </c>
      <c r="E4491">
        <v>7.2365417480468697</v>
      </c>
      <c r="F4491">
        <v>5.1157417297363201</v>
      </c>
      <c r="G4491">
        <v>18.852998733520501</v>
      </c>
      <c r="H4491">
        <v>0</v>
      </c>
    </row>
    <row r="4492" spans="1:8" x14ac:dyDescent="0.3">
      <c r="A4492" s="1">
        <v>43800.17696759259</v>
      </c>
      <c r="B4492" t="s">
        <v>4492</v>
      </c>
      <c r="C4492">
        <v>99.805236816406193</v>
      </c>
      <c r="D4492">
        <f t="shared" si="70"/>
        <v>141.74181971435539</v>
      </c>
      <c r="E4492">
        <v>7.2365570068359304</v>
      </c>
      <c r="F4492">
        <v>5.1182956695556596</v>
      </c>
      <c r="G4492">
        <v>18.852157592773398</v>
      </c>
      <c r="H4492">
        <v>0</v>
      </c>
    </row>
    <row r="4493" spans="1:8" x14ac:dyDescent="0.3">
      <c r="A4493" s="1">
        <v>43800.176979166667</v>
      </c>
      <c r="B4493" t="s">
        <v>4493</v>
      </c>
      <c r="C4493">
        <v>99.805236816406193</v>
      </c>
      <c r="D4493">
        <f t="shared" si="70"/>
        <v>141.74181971435539</v>
      </c>
      <c r="E4493">
        <v>7.2365570068359304</v>
      </c>
      <c r="F4493">
        <v>5.1182956695556596</v>
      </c>
      <c r="G4493">
        <v>18.852157592773398</v>
      </c>
      <c r="H4493">
        <v>0</v>
      </c>
    </row>
    <row r="4494" spans="1:8" x14ac:dyDescent="0.3">
      <c r="A4494" s="1">
        <v>43800.176990740743</v>
      </c>
      <c r="B4494" t="s">
        <v>4494</v>
      </c>
      <c r="C4494">
        <v>99.800247192382798</v>
      </c>
      <c r="D4494">
        <f t="shared" si="70"/>
        <v>141.73438816833496</v>
      </c>
      <c r="E4494">
        <v>7.2361717224120996</v>
      </c>
      <c r="F4494">
        <v>5.1293663978576598</v>
      </c>
      <c r="G4494">
        <v>18.853588104248001</v>
      </c>
      <c r="H4494">
        <v>0</v>
      </c>
    </row>
    <row r="4495" spans="1:8" x14ac:dyDescent="0.3">
      <c r="A4495" s="1">
        <v>43800.177002314813</v>
      </c>
      <c r="B4495" t="s">
        <v>4495</v>
      </c>
      <c r="C4495">
        <v>99.802467346191406</v>
      </c>
      <c r="D4495">
        <f t="shared" si="70"/>
        <v>141.7376948654175</v>
      </c>
      <c r="E4495">
        <v>7.2355785369873002</v>
      </c>
      <c r="F4495">
        <v>5.1403665542602504</v>
      </c>
      <c r="G4495">
        <v>18.851079940795898</v>
      </c>
      <c r="H4495">
        <v>0</v>
      </c>
    </row>
    <row r="4496" spans="1:8" x14ac:dyDescent="0.3">
      <c r="A4496" s="1">
        <v>43800.17701388889</v>
      </c>
      <c r="B4496" t="s">
        <v>4496</v>
      </c>
      <c r="C4496">
        <v>99.802467346191406</v>
      </c>
      <c r="D4496">
        <f t="shared" si="70"/>
        <v>141.7376948654175</v>
      </c>
      <c r="E4496">
        <v>7.2355785369873002</v>
      </c>
      <c r="F4496">
        <v>5.1403665542602504</v>
      </c>
      <c r="G4496">
        <v>18.851079940795898</v>
      </c>
      <c r="H4496">
        <v>0</v>
      </c>
    </row>
    <row r="4497" spans="1:8" x14ac:dyDescent="0.3">
      <c r="A4497" s="1">
        <v>43800.177025462966</v>
      </c>
      <c r="B4497" t="s">
        <v>4497</v>
      </c>
      <c r="C4497">
        <v>99.804130554199205</v>
      </c>
      <c r="D4497">
        <f t="shared" si="70"/>
        <v>141.74017204742432</v>
      </c>
      <c r="E4497">
        <v>7.23553037643432</v>
      </c>
      <c r="F4497">
        <v>5.1440391540527299</v>
      </c>
      <c r="G4497">
        <v>18.852632522583001</v>
      </c>
      <c r="H4497">
        <v>0</v>
      </c>
    </row>
    <row r="4498" spans="1:8" x14ac:dyDescent="0.3">
      <c r="A4498" s="1">
        <v>43800.177037037036</v>
      </c>
      <c r="B4498" t="s">
        <v>4498</v>
      </c>
      <c r="C4498">
        <v>99.804412841796804</v>
      </c>
      <c r="D4498">
        <f t="shared" si="70"/>
        <v>141.74059248657218</v>
      </c>
      <c r="E4498">
        <v>7.2348613739013601</v>
      </c>
      <c r="F4498">
        <v>5.1446514129638601</v>
      </c>
      <c r="G4498">
        <v>18.853347778320298</v>
      </c>
      <c r="H4498">
        <v>0</v>
      </c>
    </row>
    <row r="4499" spans="1:8" x14ac:dyDescent="0.3">
      <c r="A4499" s="1">
        <v>43800.177048611113</v>
      </c>
      <c r="B4499" t="s">
        <v>4499</v>
      </c>
      <c r="C4499">
        <v>99.804412841796804</v>
      </c>
      <c r="D4499">
        <f t="shared" si="70"/>
        <v>141.74059248657218</v>
      </c>
      <c r="E4499">
        <v>7.2348613739013601</v>
      </c>
      <c r="F4499">
        <v>5.1446514129638601</v>
      </c>
      <c r="G4499">
        <v>18.853347778320298</v>
      </c>
      <c r="H4499">
        <v>0</v>
      </c>
    </row>
    <row r="4500" spans="1:8" x14ac:dyDescent="0.3">
      <c r="A4500" s="1">
        <v>43800.177060185182</v>
      </c>
      <c r="B4500" t="s">
        <v>4500</v>
      </c>
      <c r="C4500">
        <v>99.804618835449205</v>
      </c>
      <c r="D4500">
        <f t="shared" si="70"/>
        <v>141.74089929351805</v>
      </c>
      <c r="E4500">
        <v>7.23455762863159</v>
      </c>
      <c r="F4500">
        <v>5.1451106071472097</v>
      </c>
      <c r="G4500">
        <v>18.8504524230957</v>
      </c>
      <c r="H4500">
        <v>0</v>
      </c>
    </row>
    <row r="4501" spans="1:8" x14ac:dyDescent="0.3">
      <c r="A4501" s="1">
        <v>43800.177071759259</v>
      </c>
      <c r="B4501" t="s">
        <v>4501</v>
      </c>
      <c r="C4501">
        <v>99.804656982421804</v>
      </c>
      <c r="D4501">
        <f t="shared" si="70"/>
        <v>141.74095610961905</v>
      </c>
      <c r="E4501">
        <v>7.234375</v>
      </c>
      <c r="F4501">
        <v>5.1451873779296804</v>
      </c>
      <c r="G4501">
        <v>18.849512100219702</v>
      </c>
      <c r="H4501">
        <v>0</v>
      </c>
    </row>
    <row r="4502" spans="1:8" x14ac:dyDescent="0.3">
      <c r="A4502" s="1">
        <v>43800.177083333336</v>
      </c>
      <c r="B4502" t="s">
        <v>4502</v>
      </c>
      <c r="C4502">
        <v>99.804656982421804</v>
      </c>
      <c r="D4502">
        <f t="shared" si="70"/>
        <v>141.74095610961905</v>
      </c>
      <c r="E4502">
        <v>7.234375</v>
      </c>
      <c r="F4502">
        <v>5.1451873779296804</v>
      </c>
      <c r="G4502">
        <v>18.849512100219702</v>
      </c>
      <c r="H4502">
        <v>0</v>
      </c>
    </row>
    <row r="4503" spans="1:8" x14ac:dyDescent="0.3">
      <c r="A4503" s="1">
        <v>43800.177094907405</v>
      </c>
      <c r="B4503" t="s">
        <v>4503</v>
      </c>
      <c r="C4503">
        <v>99.804679870605398</v>
      </c>
      <c r="D4503">
        <f t="shared" si="70"/>
        <v>141.74099019927971</v>
      </c>
      <c r="E4503">
        <v>7.233642578125</v>
      </c>
      <c r="F4503">
        <v>5.1467704772949201</v>
      </c>
      <c r="G4503">
        <v>18.8446865081787</v>
      </c>
      <c r="H4503">
        <v>0</v>
      </c>
    </row>
    <row r="4504" spans="1:8" x14ac:dyDescent="0.3">
      <c r="A4504" s="1">
        <v>43800.177106481482</v>
      </c>
      <c r="B4504" t="s">
        <v>4504</v>
      </c>
      <c r="C4504">
        <v>99.8016357421875</v>
      </c>
      <c r="D4504">
        <f t="shared" si="70"/>
        <v>141.73645627441408</v>
      </c>
      <c r="E4504">
        <v>7.2339172363281197</v>
      </c>
      <c r="F4504">
        <v>5.14601707458496</v>
      </c>
      <c r="G4504">
        <v>18.848003387451101</v>
      </c>
      <c r="H4504">
        <v>0</v>
      </c>
    </row>
    <row r="4505" spans="1:8" x14ac:dyDescent="0.3">
      <c r="A4505" s="1">
        <v>43800.177118055559</v>
      </c>
      <c r="B4505" t="s">
        <v>4505</v>
      </c>
      <c r="C4505">
        <v>99.8016357421875</v>
      </c>
      <c r="D4505">
        <f t="shared" si="70"/>
        <v>141.73645627441408</v>
      </c>
      <c r="E4505">
        <v>7.2339172363281197</v>
      </c>
      <c r="F4505">
        <v>5.14601707458496</v>
      </c>
      <c r="G4505">
        <v>18.848003387451101</v>
      </c>
      <c r="H4505">
        <v>0</v>
      </c>
    </row>
    <row r="4506" spans="1:8" x14ac:dyDescent="0.3">
      <c r="A4506" s="1">
        <v>43800.177129629628</v>
      </c>
      <c r="B4506" t="s">
        <v>4506</v>
      </c>
      <c r="C4506">
        <v>99.806976318359304</v>
      </c>
      <c r="D4506">
        <f t="shared" si="70"/>
        <v>141.74441052856437</v>
      </c>
      <c r="E4506">
        <v>7.2335281372070304</v>
      </c>
      <c r="F4506">
        <v>5.1195120811462402</v>
      </c>
      <c r="G4506">
        <v>18.844310760498001</v>
      </c>
      <c r="H4506">
        <v>0</v>
      </c>
    </row>
    <row r="4507" spans="1:8" x14ac:dyDescent="0.3">
      <c r="A4507" s="1">
        <v>43800.177141203705</v>
      </c>
      <c r="B4507" t="s">
        <v>4507</v>
      </c>
      <c r="C4507">
        <v>99.802780151367102</v>
      </c>
      <c r="D4507">
        <f t="shared" si="70"/>
        <v>141.73816075744617</v>
      </c>
      <c r="E4507">
        <v>7.2326698303222603</v>
      </c>
      <c r="F4507">
        <v>5.1140775680541903</v>
      </c>
      <c r="G4507">
        <v>18.842321395873999</v>
      </c>
      <c r="H4507">
        <v>0</v>
      </c>
    </row>
    <row r="4508" spans="1:8" x14ac:dyDescent="0.3">
      <c r="A4508" s="1">
        <v>43800.177152777775</v>
      </c>
      <c r="B4508" t="s">
        <v>4508</v>
      </c>
      <c r="C4508">
        <v>99.802780151367102</v>
      </c>
      <c r="D4508">
        <f t="shared" si="70"/>
        <v>141.73816075744617</v>
      </c>
      <c r="E4508">
        <v>7.2326698303222603</v>
      </c>
      <c r="F4508">
        <v>5.1140775680541903</v>
      </c>
      <c r="G4508">
        <v>18.842321395873999</v>
      </c>
      <c r="H4508">
        <v>0</v>
      </c>
    </row>
    <row r="4509" spans="1:8" x14ac:dyDescent="0.3">
      <c r="A4509" s="1">
        <v>43800.177164351851</v>
      </c>
      <c r="B4509" t="s">
        <v>4509</v>
      </c>
      <c r="C4509">
        <v>99.801162719726506</v>
      </c>
      <c r="D4509">
        <f t="shared" si="70"/>
        <v>141.73575175476068</v>
      </c>
      <c r="E4509">
        <v>7.2324228286743102</v>
      </c>
      <c r="F4509">
        <v>5.12526035308837</v>
      </c>
      <c r="G4509">
        <v>18.8435764312744</v>
      </c>
      <c r="H4509">
        <v>0</v>
      </c>
    </row>
    <row r="4510" spans="1:8" x14ac:dyDescent="0.3">
      <c r="A4510" s="1">
        <v>43800.177175925928</v>
      </c>
      <c r="B4510" t="s">
        <v>4510</v>
      </c>
      <c r="C4510">
        <v>99.802925109863196</v>
      </c>
      <c r="D4510">
        <f t="shared" si="70"/>
        <v>141.73837665863027</v>
      </c>
      <c r="E4510">
        <v>7.2325139045715297</v>
      </c>
      <c r="F4510">
        <v>5.1383137702941797</v>
      </c>
      <c r="G4510">
        <v>18.841953277587798</v>
      </c>
      <c r="H4510">
        <v>0</v>
      </c>
    </row>
    <row r="4511" spans="1:8" x14ac:dyDescent="0.3">
      <c r="A4511" s="1">
        <v>43800.177187499998</v>
      </c>
      <c r="B4511" t="s">
        <v>4511</v>
      </c>
      <c r="C4511">
        <v>99.802925109863196</v>
      </c>
      <c r="D4511">
        <f t="shared" si="70"/>
        <v>141.73837665863027</v>
      </c>
      <c r="E4511">
        <v>7.2325139045715297</v>
      </c>
      <c r="F4511">
        <v>5.1383137702941797</v>
      </c>
      <c r="G4511">
        <v>18.841953277587798</v>
      </c>
      <c r="H4511">
        <v>0</v>
      </c>
    </row>
    <row r="4512" spans="1:8" x14ac:dyDescent="0.3">
      <c r="A4512" s="1">
        <v>43800.177199074074</v>
      </c>
      <c r="B4512" t="s">
        <v>4512</v>
      </c>
      <c r="C4512">
        <v>99.808822631835895</v>
      </c>
      <c r="D4512">
        <f t="shared" si="70"/>
        <v>141.74716042785639</v>
      </c>
      <c r="E4512">
        <v>7.2319869995117099</v>
      </c>
      <c r="F4512">
        <v>5.1831989288329998</v>
      </c>
      <c r="G4512">
        <v>18.842796325683501</v>
      </c>
      <c r="H4512">
        <v>0</v>
      </c>
    </row>
    <row r="4513" spans="1:8" x14ac:dyDescent="0.3">
      <c r="A4513" s="1">
        <v>43800.177210648151</v>
      </c>
      <c r="B4513" t="s">
        <v>4513</v>
      </c>
      <c r="C4513">
        <v>99.806755065917898</v>
      </c>
      <c r="D4513">
        <f t="shared" si="70"/>
        <v>141.74408099517814</v>
      </c>
      <c r="E4513">
        <v>7.2318992614745996</v>
      </c>
      <c r="F4513">
        <v>5.2039041519165004</v>
      </c>
      <c r="G4513">
        <v>18.845684051513601</v>
      </c>
      <c r="H4513">
        <v>0</v>
      </c>
    </row>
    <row r="4514" spans="1:8" x14ac:dyDescent="0.3">
      <c r="A4514" s="1">
        <v>43800.177222222221</v>
      </c>
      <c r="B4514" t="s">
        <v>4514</v>
      </c>
      <c r="C4514">
        <v>99.806755065917898</v>
      </c>
      <c r="D4514">
        <f t="shared" si="70"/>
        <v>141.74408099517814</v>
      </c>
      <c r="E4514">
        <v>7.2318992614745996</v>
      </c>
      <c r="F4514">
        <v>5.2039041519165004</v>
      </c>
      <c r="G4514">
        <v>18.845684051513601</v>
      </c>
      <c r="H4514">
        <v>0</v>
      </c>
    </row>
    <row r="4515" spans="1:8" x14ac:dyDescent="0.3">
      <c r="A4515" s="1">
        <v>43800.177233796298</v>
      </c>
      <c r="B4515" t="s">
        <v>4515</v>
      </c>
      <c r="C4515">
        <v>99.803680419921804</v>
      </c>
      <c r="D4515">
        <f t="shared" si="70"/>
        <v>141.73950161743156</v>
      </c>
      <c r="E4515">
        <v>7.2318334579467702</v>
      </c>
      <c r="F4515">
        <v>5.2102775573730398</v>
      </c>
      <c r="G4515">
        <v>18.846477508544901</v>
      </c>
      <c r="H4515">
        <v>0</v>
      </c>
    </row>
    <row r="4516" spans="1:8" x14ac:dyDescent="0.3">
      <c r="A4516" s="1">
        <v>43800.177245370367</v>
      </c>
      <c r="B4516" t="s">
        <v>4516</v>
      </c>
      <c r="C4516">
        <v>99.804183959960895</v>
      </c>
      <c r="D4516">
        <f t="shared" si="70"/>
        <v>141.74025158996577</v>
      </c>
      <c r="E4516">
        <v>7.2318224906921298</v>
      </c>
      <c r="F4516">
        <v>5.2021846771240199</v>
      </c>
      <c r="G4516">
        <v>18.8475246429443</v>
      </c>
      <c r="H4516">
        <v>0</v>
      </c>
    </row>
    <row r="4517" spans="1:8" x14ac:dyDescent="0.3">
      <c r="A4517" s="1">
        <v>43800.177256944444</v>
      </c>
      <c r="B4517" t="s">
        <v>4517</v>
      </c>
      <c r="C4517">
        <v>99.804183959960895</v>
      </c>
      <c r="D4517">
        <f t="shared" si="70"/>
        <v>141.74025158996577</v>
      </c>
      <c r="E4517">
        <v>7.2318224906921298</v>
      </c>
      <c r="F4517">
        <v>5.2021846771240199</v>
      </c>
      <c r="G4517">
        <v>18.8475246429443</v>
      </c>
      <c r="H4517">
        <v>0</v>
      </c>
    </row>
    <row r="4518" spans="1:8" x14ac:dyDescent="0.3">
      <c r="A4518" s="1">
        <v>43800.177268518521</v>
      </c>
      <c r="B4518" t="s">
        <v>4518</v>
      </c>
      <c r="C4518">
        <v>99.809143066406193</v>
      </c>
      <c r="D4518">
        <f t="shared" si="70"/>
        <v>141.74763768310541</v>
      </c>
      <c r="E4518">
        <v>7.2324094772338796</v>
      </c>
      <c r="F4518">
        <v>5.1976408958434996</v>
      </c>
      <c r="G4518">
        <v>18.8435039520263</v>
      </c>
      <c r="H4518">
        <v>0</v>
      </c>
    </row>
    <row r="4519" spans="1:8" x14ac:dyDescent="0.3">
      <c r="A4519" s="1">
        <v>43800.17728009259</v>
      </c>
      <c r="B4519" t="s">
        <v>4519</v>
      </c>
      <c r="C4519">
        <v>99.803863525390597</v>
      </c>
      <c r="D4519">
        <f t="shared" si="70"/>
        <v>141.73977433471677</v>
      </c>
      <c r="E4519">
        <v>7.2325072288513104</v>
      </c>
      <c r="F4519">
        <v>5.1775560379028303</v>
      </c>
      <c r="G4519">
        <v>18.8405456542968</v>
      </c>
      <c r="H4519">
        <v>0</v>
      </c>
    </row>
    <row r="4520" spans="1:8" x14ac:dyDescent="0.3">
      <c r="A4520" s="1">
        <v>43800.177291666667</v>
      </c>
      <c r="B4520" t="s">
        <v>4520</v>
      </c>
      <c r="C4520">
        <v>99.803863525390597</v>
      </c>
      <c r="D4520">
        <f t="shared" si="70"/>
        <v>141.73977433471677</v>
      </c>
      <c r="E4520">
        <v>7.2325072288513104</v>
      </c>
      <c r="F4520">
        <v>5.1775560379028303</v>
      </c>
      <c r="G4520">
        <v>18.8405456542968</v>
      </c>
      <c r="H4520">
        <v>0</v>
      </c>
    </row>
    <row r="4521" spans="1:8" x14ac:dyDescent="0.3">
      <c r="A4521" s="1">
        <v>43800.177303240744</v>
      </c>
      <c r="B4521" t="s">
        <v>4521</v>
      </c>
      <c r="C4521">
        <v>99.799903869628906</v>
      </c>
      <c r="D4521">
        <f t="shared" si="70"/>
        <v>141.73387682342531</v>
      </c>
      <c r="E4521">
        <v>7.2319855690002397</v>
      </c>
      <c r="F4521">
        <v>5.16554355621337</v>
      </c>
      <c r="G4521">
        <v>18.849998474121001</v>
      </c>
      <c r="H4521">
        <v>0</v>
      </c>
    </row>
    <row r="4522" spans="1:8" x14ac:dyDescent="0.3">
      <c r="A4522" s="1">
        <v>43800.177314814813</v>
      </c>
      <c r="B4522" t="s">
        <v>4522</v>
      </c>
      <c r="C4522">
        <v>99.802291870117102</v>
      </c>
      <c r="D4522">
        <f t="shared" si="70"/>
        <v>141.73743351135244</v>
      </c>
      <c r="E4522">
        <v>7.2318983078002903</v>
      </c>
      <c r="F4522">
        <v>5.1493000984191797</v>
      </c>
      <c r="G4522">
        <v>18.856151580810501</v>
      </c>
      <c r="H4522">
        <v>0</v>
      </c>
    </row>
    <row r="4523" spans="1:8" x14ac:dyDescent="0.3">
      <c r="A4523" s="1">
        <v>43800.17732638889</v>
      </c>
      <c r="B4523" t="s">
        <v>4523</v>
      </c>
      <c r="C4523">
        <v>99.802291870117102</v>
      </c>
      <c r="D4523">
        <f t="shared" si="70"/>
        <v>141.73743351135244</v>
      </c>
      <c r="E4523">
        <v>7.2318983078002903</v>
      </c>
      <c r="F4523">
        <v>5.1493000984191797</v>
      </c>
      <c r="G4523">
        <v>18.856151580810501</v>
      </c>
      <c r="H4523">
        <v>0</v>
      </c>
    </row>
    <row r="4524" spans="1:8" x14ac:dyDescent="0.3">
      <c r="A4524" s="1">
        <v>43800.177337962959</v>
      </c>
      <c r="B4524" t="s">
        <v>4524</v>
      </c>
      <c r="C4524">
        <v>99.802566528320298</v>
      </c>
      <c r="D4524">
        <f t="shared" si="70"/>
        <v>141.73784258728026</v>
      </c>
      <c r="E4524">
        <v>7.2318334579467702</v>
      </c>
      <c r="F4524">
        <v>5.1432209014892498</v>
      </c>
      <c r="G4524">
        <v>18.8580207824707</v>
      </c>
      <c r="H4524">
        <v>0</v>
      </c>
    </row>
    <row r="4525" spans="1:8" x14ac:dyDescent="0.3">
      <c r="A4525" s="1">
        <v>43800.177349537036</v>
      </c>
      <c r="B4525" t="s">
        <v>4525</v>
      </c>
      <c r="C4525">
        <v>99.800575256347599</v>
      </c>
      <c r="D4525">
        <f t="shared" si="70"/>
        <v>141.73487678680414</v>
      </c>
      <c r="E4525">
        <v>7.2318224906921298</v>
      </c>
      <c r="F4525">
        <v>5.12898349761962</v>
      </c>
      <c r="G4525">
        <v>18.854669570922798</v>
      </c>
      <c r="H4525">
        <v>0</v>
      </c>
    </row>
    <row r="4526" spans="1:8" x14ac:dyDescent="0.3">
      <c r="A4526" s="1">
        <v>43800.177361111113</v>
      </c>
      <c r="B4526" t="s">
        <v>4526</v>
      </c>
      <c r="C4526">
        <v>99.800575256347599</v>
      </c>
      <c r="D4526">
        <f t="shared" si="70"/>
        <v>141.73487678680414</v>
      </c>
      <c r="E4526">
        <v>7.2318224906921298</v>
      </c>
      <c r="F4526">
        <v>5.12898349761962</v>
      </c>
      <c r="G4526">
        <v>18.854669570922798</v>
      </c>
      <c r="H4526">
        <v>0</v>
      </c>
    </row>
    <row r="4527" spans="1:8" x14ac:dyDescent="0.3">
      <c r="A4527" s="1">
        <v>43800.177372685182</v>
      </c>
      <c r="B4527" t="s">
        <v>4527</v>
      </c>
      <c r="C4527">
        <v>99.800605773925696</v>
      </c>
      <c r="D4527">
        <f t="shared" si="70"/>
        <v>141.73492223968495</v>
      </c>
      <c r="E4527">
        <v>7.2320127487182599</v>
      </c>
      <c r="F4527">
        <v>5.0893135070800701</v>
      </c>
      <c r="G4527">
        <v>18.852155685424801</v>
      </c>
      <c r="H4527">
        <v>0</v>
      </c>
    </row>
    <row r="4528" spans="1:8" x14ac:dyDescent="0.3">
      <c r="A4528" s="1">
        <v>43800.177384259259</v>
      </c>
      <c r="B4528" t="s">
        <v>4528</v>
      </c>
      <c r="C4528">
        <v>99.802642822265597</v>
      </c>
      <c r="D4528">
        <f t="shared" si="70"/>
        <v>141.73795621948238</v>
      </c>
      <c r="E4528">
        <v>7.2323088645934996</v>
      </c>
      <c r="F4528">
        <v>5.0806674957275302</v>
      </c>
      <c r="G4528">
        <v>18.850364685058501</v>
      </c>
      <c r="H4528">
        <v>0</v>
      </c>
    </row>
    <row r="4529" spans="1:8" x14ac:dyDescent="0.3">
      <c r="A4529" s="1">
        <v>43800.177395833336</v>
      </c>
      <c r="B4529" t="s">
        <v>4529</v>
      </c>
      <c r="C4529">
        <v>99.802642822265597</v>
      </c>
      <c r="D4529">
        <f t="shared" si="70"/>
        <v>141.73795621948238</v>
      </c>
      <c r="E4529">
        <v>7.2323088645934996</v>
      </c>
      <c r="F4529">
        <v>5.0806674957275302</v>
      </c>
      <c r="G4529">
        <v>18.850364685058501</v>
      </c>
      <c r="H4529">
        <v>0</v>
      </c>
    </row>
    <row r="4530" spans="1:8" x14ac:dyDescent="0.3">
      <c r="A4530" s="1">
        <v>43800.177407407406</v>
      </c>
      <c r="B4530" t="s">
        <v>4530</v>
      </c>
      <c r="C4530">
        <v>99.807228088378906</v>
      </c>
      <c r="D4530">
        <f t="shared" si="70"/>
        <v>141.74478551483156</v>
      </c>
      <c r="E4530">
        <v>7.2321343421936</v>
      </c>
      <c r="F4530">
        <v>5.0787606239318803</v>
      </c>
      <c r="G4530">
        <v>18.853826522827099</v>
      </c>
      <c r="H4530">
        <v>0</v>
      </c>
    </row>
    <row r="4531" spans="1:8" x14ac:dyDescent="0.3">
      <c r="A4531" s="1">
        <v>43800.177418981482</v>
      </c>
      <c r="B4531" t="s">
        <v>4531</v>
      </c>
      <c r="C4531">
        <v>99.809005737304602</v>
      </c>
      <c r="D4531">
        <f t="shared" si="70"/>
        <v>141.74743314514149</v>
      </c>
      <c r="E4531">
        <v>7.2323694229125897</v>
      </c>
      <c r="F4531">
        <v>5.0967531204223597</v>
      </c>
      <c r="G4531">
        <v>18.853946685791001</v>
      </c>
      <c r="H4531">
        <v>0</v>
      </c>
    </row>
    <row r="4532" spans="1:8" x14ac:dyDescent="0.3">
      <c r="A4532" s="1">
        <v>43800.177430555559</v>
      </c>
      <c r="B4532" t="s">
        <v>4532</v>
      </c>
      <c r="C4532">
        <v>99.809005737304602</v>
      </c>
      <c r="D4532">
        <f t="shared" si="70"/>
        <v>141.74743314514149</v>
      </c>
      <c r="E4532">
        <v>7.2323694229125897</v>
      </c>
      <c r="F4532">
        <v>5.0967531204223597</v>
      </c>
      <c r="G4532">
        <v>18.853946685791001</v>
      </c>
      <c r="H4532">
        <v>0</v>
      </c>
    </row>
    <row r="4533" spans="1:8" x14ac:dyDescent="0.3">
      <c r="A4533" s="1">
        <v>43800.177442129629</v>
      </c>
      <c r="B4533" t="s">
        <v>4533</v>
      </c>
      <c r="C4533">
        <v>99.802719116210895</v>
      </c>
      <c r="D4533">
        <f t="shared" si="70"/>
        <v>141.73806985168451</v>
      </c>
      <c r="E4533">
        <v>7.23195075988769</v>
      </c>
      <c r="F4533">
        <v>5.0980405807495099</v>
      </c>
      <c r="G4533">
        <v>18.850601196288999</v>
      </c>
      <c r="H4533">
        <v>0</v>
      </c>
    </row>
    <row r="4534" spans="1:8" x14ac:dyDescent="0.3">
      <c r="A4534" s="1">
        <v>43800.177453703705</v>
      </c>
      <c r="B4534" t="s">
        <v>4534</v>
      </c>
      <c r="C4534">
        <v>99.803703308105398</v>
      </c>
      <c r="D4534">
        <f t="shared" si="70"/>
        <v>141.73953570709219</v>
      </c>
      <c r="E4534">
        <v>7.23227787017822</v>
      </c>
      <c r="F4534">
        <v>5.1002898216247496</v>
      </c>
      <c r="G4534">
        <v>18.8482131958007</v>
      </c>
      <c r="H4534">
        <v>0</v>
      </c>
    </row>
    <row r="4535" spans="1:8" x14ac:dyDescent="0.3">
      <c r="A4535" s="1">
        <v>43800.177465277775</v>
      </c>
      <c r="B4535" t="s">
        <v>4535</v>
      </c>
      <c r="C4535">
        <v>99.803703308105398</v>
      </c>
      <c r="D4535">
        <f t="shared" si="70"/>
        <v>141.73953570709219</v>
      </c>
      <c r="E4535">
        <v>7.23227787017822</v>
      </c>
      <c r="F4535">
        <v>5.1002898216247496</v>
      </c>
      <c r="G4535">
        <v>18.8482131958007</v>
      </c>
      <c r="H4535">
        <v>0</v>
      </c>
    </row>
    <row r="4536" spans="1:8" x14ac:dyDescent="0.3">
      <c r="A4536" s="1">
        <v>43800.177476851852</v>
      </c>
      <c r="B4536" t="s">
        <v>4536</v>
      </c>
      <c r="C4536">
        <v>99.804443359375</v>
      </c>
      <c r="D4536">
        <f t="shared" si="70"/>
        <v>141.74063793945314</v>
      </c>
      <c r="E4536">
        <v>7.2321262359619096</v>
      </c>
      <c r="F4536">
        <v>5.0806145668029696</v>
      </c>
      <c r="G4536">
        <v>18.848482131958001</v>
      </c>
      <c r="H4536">
        <v>0</v>
      </c>
    </row>
    <row r="4537" spans="1:8" x14ac:dyDescent="0.3">
      <c r="A4537" s="1">
        <v>43800.177488425928</v>
      </c>
      <c r="B4537" t="s">
        <v>4537</v>
      </c>
      <c r="C4537">
        <v>99.8045654296875</v>
      </c>
      <c r="D4537">
        <f t="shared" si="70"/>
        <v>141.74081975097658</v>
      </c>
      <c r="E4537">
        <v>7.2327623367309499</v>
      </c>
      <c r="F4537">
        <v>5.0641107559204102</v>
      </c>
      <c r="G4537">
        <v>18.851272583007798</v>
      </c>
      <c r="H4537">
        <v>0</v>
      </c>
    </row>
    <row r="4538" spans="1:8" x14ac:dyDescent="0.3">
      <c r="A4538" s="1">
        <v>43800.177499999998</v>
      </c>
      <c r="B4538" t="s">
        <v>4538</v>
      </c>
      <c r="C4538">
        <v>99.8045654296875</v>
      </c>
      <c r="D4538">
        <f t="shared" si="70"/>
        <v>141.74081975097658</v>
      </c>
      <c r="E4538">
        <v>7.2327623367309499</v>
      </c>
      <c r="F4538">
        <v>5.0641107559204102</v>
      </c>
      <c r="G4538">
        <v>18.851272583007798</v>
      </c>
      <c r="H4538">
        <v>0</v>
      </c>
    </row>
    <row r="4539" spans="1:8" x14ac:dyDescent="0.3">
      <c r="A4539" s="1">
        <v>43800.177511574075</v>
      </c>
      <c r="B4539" t="s">
        <v>4539</v>
      </c>
      <c r="C4539">
        <v>99.804656982421804</v>
      </c>
      <c r="D4539">
        <f t="shared" si="70"/>
        <v>141.74095610961905</v>
      </c>
      <c r="E4539">
        <v>7.2332391738891602</v>
      </c>
      <c r="F4539">
        <v>5.0868282318115199</v>
      </c>
      <c r="G4539">
        <v>18.853366851806602</v>
      </c>
      <c r="H4539">
        <v>0</v>
      </c>
    </row>
    <row r="4540" spans="1:8" x14ac:dyDescent="0.3">
      <c r="A4540" s="1">
        <v>43800.177523148152</v>
      </c>
      <c r="B4540" t="s">
        <v>4540</v>
      </c>
      <c r="C4540">
        <v>99.804672241210895</v>
      </c>
      <c r="D4540">
        <f t="shared" si="70"/>
        <v>141.74097883605953</v>
      </c>
      <c r="E4540">
        <v>7.2333188056945801</v>
      </c>
      <c r="F4540">
        <v>5.1038389205932599</v>
      </c>
      <c r="G4540">
        <v>18.850969314575099</v>
      </c>
      <c r="H4540">
        <v>0</v>
      </c>
    </row>
    <row r="4541" spans="1:8" x14ac:dyDescent="0.3">
      <c r="A4541" s="1">
        <v>43800.177534722221</v>
      </c>
      <c r="B4541" t="s">
        <v>4541</v>
      </c>
      <c r="C4541">
        <v>99.804672241210895</v>
      </c>
      <c r="D4541">
        <f t="shared" si="70"/>
        <v>141.74097883605953</v>
      </c>
      <c r="E4541">
        <v>7.2333188056945801</v>
      </c>
      <c r="F4541">
        <v>5.1038389205932599</v>
      </c>
      <c r="G4541">
        <v>18.850969314575099</v>
      </c>
      <c r="H4541">
        <v>0</v>
      </c>
    </row>
    <row r="4542" spans="1:8" x14ac:dyDescent="0.3">
      <c r="A4542" s="1">
        <v>43800.177546296298</v>
      </c>
      <c r="B4542" t="s">
        <v>4542</v>
      </c>
      <c r="C4542">
        <v>99.8046875</v>
      </c>
      <c r="D4542">
        <f t="shared" si="70"/>
        <v>141.7410015625</v>
      </c>
      <c r="E4542">
        <v>7.23278331756591</v>
      </c>
      <c r="F4542">
        <v>5.1089677810668901</v>
      </c>
      <c r="G4542">
        <v>18.842990875244102</v>
      </c>
      <c r="H4542">
        <v>0</v>
      </c>
    </row>
    <row r="4543" spans="1:8" x14ac:dyDescent="0.3">
      <c r="A4543" s="1">
        <v>43800.177557870367</v>
      </c>
      <c r="B4543" t="s">
        <v>4543</v>
      </c>
      <c r="C4543">
        <v>99.8046875</v>
      </c>
      <c r="D4543">
        <f t="shared" si="70"/>
        <v>141.7410015625</v>
      </c>
      <c r="E4543">
        <v>7.23278331756591</v>
      </c>
      <c r="F4543">
        <v>5.1089677810668901</v>
      </c>
      <c r="G4543">
        <v>18.842990875244102</v>
      </c>
      <c r="H4543">
        <v>0</v>
      </c>
    </row>
    <row r="4544" spans="1:8" x14ac:dyDescent="0.3">
      <c r="A4544" s="1">
        <v>43800.177569444444</v>
      </c>
      <c r="B4544" t="s">
        <v>4544</v>
      </c>
      <c r="C4544">
        <v>99.806213378906193</v>
      </c>
      <c r="D4544">
        <f t="shared" si="70"/>
        <v>141.74327420654291</v>
      </c>
      <c r="E4544">
        <v>7.2322530746459899</v>
      </c>
      <c r="F4544">
        <v>5.0965166091918901</v>
      </c>
      <c r="G4544">
        <v>18.845802307128899</v>
      </c>
      <c r="H4544">
        <v>0</v>
      </c>
    </row>
    <row r="4545" spans="1:8" x14ac:dyDescent="0.3">
      <c r="A4545" s="1">
        <v>43800.177581018521</v>
      </c>
      <c r="B4545" t="s">
        <v>4545</v>
      </c>
      <c r="C4545">
        <v>99.811553955078097</v>
      </c>
      <c r="D4545">
        <f t="shared" si="70"/>
        <v>141.75122846069334</v>
      </c>
      <c r="E4545">
        <v>7.2324290275573704</v>
      </c>
      <c r="F4545">
        <v>5.0934243202209402</v>
      </c>
      <c r="G4545">
        <v>18.8513069152832</v>
      </c>
      <c r="H4545">
        <v>0</v>
      </c>
    </row>
    <row r="4546" spans="1:8" x14ac:dyDescent="0.3">
      <c r="A4546" s="1">
        <v>43800.17759259259</v>
      </c>
      <c r="B4546" t="s">
        <v>4546</v>
      </c>
      <c r="C4546">
        <v>99.811553955078097</v>
      </c>
      <c r="D4546">
        <f t="shared" si="70"/>
        <v>141.75122846069334</v>
      </c>
      <c r="E4546">
        <v>7.2324290275573704</v>
      </c>
      <c r="F4546">
        <v>5.0934243202209402</v>
      </c>
      <c r="G4546">
        <v>18.8513069152832</v>
      </c>
      <c r="H4546">
        <v>0</v>
      </c>
    </row>
    <row r="4547" spans="1:8" x14ac:dyDescent="0.3">
      <c r="A4547" s="1">
        <v>43800.177604166667</v>
      </c>
      <c r="B4547" t="s">
        <v>4547</v>
      </c>
      <c r="C4547">
        <v>99.803352355957003</v>
      </c>
      <c r="D4547">
        <f t="shared" ref="D4547:D4610" si="71">1.4894*C4547-6.9081</f>
        <v>141.73901299896238</v>
      </c>
      <c r="E4547">
        <v>7.2327594757079998</v>
      </c>
      <c r="F4547">
        <v>5.1063637733459402</v>
      </c>
      <c r="G4547">
        <v>18.856121063232401</v>
      </c>
      <c r="H4547">
        <v>0</v>
      </c>
    </row>
    <row r="4548" spans="1:8" x14ac:dyDescent="0.3">
      <c r="A4548" s="1">
        <v>43800.177615740744</v>
      </c>
      <c r="B4548" t="s">
        <v>4548</v>
      </c>
      <c r="C4548">
        <v>99.800964355468693</v>
      </c>
      <c r="D4548">
        <f t="shared" si="71"/>
        <v>141.73545631103508</v>
      </c>
      <c r="E4548">
        <v>7.2322854995727504</v>
      </c>
      <c r="F4548">
        <v>5.1105546951293901</v>
      </c>
      <c r="G4548">
        <v>18.8550930023193</v>
      </c>
      <c r="H4548">
        <v>0</v>
      </c>
    </row>
    <row r="4549" spans="1:8" x14ac:dyDescent="0.3">
      <c r="A4549" s="1">
        <v>43800.177627314813</v>
      </c>
      <c r="B4549" t="s">
        <v>4549</v>
      </c>
      <c r="C4549">
        <v>99.800964355468693</v>
      </c>
      <c r="D4549">
        <f t="shared" si="71"/>
        <v>141.73545631103508</v>
      </c>
      <c r="E4549">
        <v>7.2322854995727504</v>
      </c>
      <c r="F4549">
        <v>5.1105546951293901</v>
      </c>
      <c r="G4549">
        <v>18.8550930023193</v>
      </c>
      <c r="H4549">
        <v>0</v>
      </c>
    </row>
    <row r="4550" spans="1:8" x14ac:dyDescent="0.3">
      <c r="A4550" s="1">
        <v>43800.17763888889</v>
      </c>
      <c r="B4550" t="s">
        <v>4550</v>
      </c>
      <c r="C4550">
        <v>99.805282592773395</v>
      </c>
      <c r="D4550">
        <f t="shared" si="71"/>
        <v>141.7418878936767</v>
      </c>
      <c r="E4550">
        <v>7.2321281433105398</v>
      </c>
      <c r="F4550">
        <v>5.1335344314575098</v>
      </c>
      <c r="G4550">
        <v>18.8577556610107</v>
      </c>
      <c r="H4550">
        <v>0</v>
      </c>
    </row>
    <row r="4551" spans="1:8" x14ac:dyDescent="0.3">
      <c r="A4551" s="1">
        <v>43800.17765046296</v>
      </c>
      <c r="B4551" t="s">
        <v>4551</v>
      </c>
      <c r="C4551">
        <v>99.808036804199205</v>
      </c>
      <c r="D4551">
        <f t="shared" si="71"/>
        <v>141.74599001617432</v>
      </c>
      <c r="E4551">
        <v>7.2323665618896396</v>
      </c>
      <c r="F4551">
        <v>5.1393990516662598</v>
      </c>
      <c r="G4551">
        <v>18.855911254882798</v>
      </c>
      <c r="H4551">
        <v>0</v>
      </c>
    </row>
    <row r="4552" spans="1:8" x14ac:dyDescent="0.3">
      <c r="A4552" s="1">
        <v>43800.177662037036</v>
      </c>
      <c r="B4552" t="s">
        <v>4552</v>
      </c>
      <c r="C4552">
        <v>99.808036804199205</v>
      </c>
      <c r="D4552">
        <f t="shared" si="71"/>
        <v>141.74599001617432</v>
      </c>
      <c r="E4552">
        <v>7.2323665618896396</v>
      </c>
      <c r="F4552">
        <v>5.1393990516662598</v>
      </c>
      <c r="G4552">
        <v>18.855911254882798</v>
      </c>
      <c r="H4552">
        <v>0</v>
      </c>
    </row>
    <row r="4553" spans="1:8" x14ac:dyDescent="0.3">
      <c r="A4553" s="1">
        <v>43800.177673611113</v>
      </c>
      <c r="B4553" t="s">
        <v>4553</v>
      </c>
      <c r="C4553">
        <v>99.810104370117102</v>
      </c>
      <c r="D4553">
        <f t="shared" si="71"/>
        <v>141.74906944885242</v>
      </c>
      <c r="E4553">
        <v>7.2321486473083496</v>
      </c>
      <c r="F4553">
        <v>5.1254868507385201</v>
      </c>
      <c r="G4553">
        <v>18.8634529113769</v>
      </c>
      <c r="H4553">
        <v>0</v>
      </c>
    </row>
    <row r="4554" spans="1:8" x14ac:dyDescent="0.3">
      <c r="A4554" s="1">
        <v>43800.177685185183</v>
      </c>
      <c r="B4554" t="s">
        <v>4554</v>
      </c>
      <c r="C4554">
        <v>99.807395935058594</v>
      </c>
      <c r="D4554">
        <f t="shared" si="71"/>
        <v>141.7450355056763</v>
      </c>
      <c r="E4554">
        <v>7.2319803237915004</v>
      </c>
      <c r="F4554">
        <v>5.12316799163818</v>
      </c>
      <c r="G4554">
        <v>18.868371963500898</v>
      </c>
      <c r="H4554">
        <v>0</v>
      </c>
    </row>
    <row r="4555" spans="1:8" x14ac:dyDescent="0.3">
      <c r="A4555" s="1">
        <v>43800.17769675926</v>
      </c>
      <c r="B4555" t="s">
        <v>4555</v>
      </c>
      <c r="C4555">
        <v>99.807395935058594</v>
      </c>
      <c r="D4555">
        <f t="shared" si="71"/>
        <v>141.7450355056763</v>
      </c>
      <c r="E4555">
        <v>7.2319803237915004</v>
      </c>
      <c r="F4555">
        <v>5.12316799163818</v>
      </c>
      <c r="G4555">
        <v>18.868371963500898</v>
      </c>
      <c r="H4555">
        <v>0</v>
      </c>
    </row>
    <row r="4556" spans="1:8" x14ac:dyDescent="0.3">
      <c r="A4556" s="1">
        <v>43800.177708333336</v>
      </c>
      <c r="B4556" t="s">
        <v>4556</v>
      </c>
      <c r="C4556">
        <v>99.802314758300696</v>
      </c>
      <c r="D4556">
        <f t="shared" si="71"/>
        <v>141.73746760101307</v>
      </c>
      <c r="E4556">
        <v>7.2320518493652299</v>
      </c>
      <c r="F4556">
        <v>5.1321105957031197</v>
      </c>
      <c r="G4556">
        <v>18.867940902709901</v>
      </c>
      <c r="H4556">
        <v>0</v>
      </c>
    </row>
    <row r="4557" spans="1:8" x14ac:dyDescent="0.3">
      <c r="A4557" s="1">
        <v>43800.177719907406</v>
      </c>
      <c r="B4557" t="s">
        <v>4557</v>
      </c>
      <c r="C4557">
        <v>99.803497314453097</v>
      </c>
      <c r="D4557">
        <f t="shared" si="71"/>
        <v>141.73922890014646</v>
      </c>
      <c r="E4557">
        <v>7.2319316864013601</v>
      </c>
      <c r="F4557">
        <v>5.1478424072265598</v>
      </c>
      <c r="G4557">
        <v>18.865123748779201</v>
      </c>
      <c r="H4557">
        <v>0</v>
      </c>
    </row>
    <row r="4558" spans="1:8" x14ac:dyDescent="0.3">
      <c r="A4558" s="1">
        <v>43800.177731481483</v>
      </c>
      <c r="B4558" t="s">
        <v>4558</v>
      </c>
      <c r="C4558">
        <v>99.803497314453097</v>
      </c>
      <c r="D4558">
        <f t="shared" si="71"/>
        <v>141.73922890014646</v>
      </c>
      <c r="E4558">
        <v>7.2319316864013601</v>
      </c>
      <c r="F4558">
        <v>5.1478424072265598</v>
      </c>
      <c r="G4558">
        <v>18.865123748779201</v>
      </c>
      <c r="H4558">
        <v>0</v>
      </c>
    </row>
    <row r="4559" spans="1:8" x14ac:dyDescent="0.3">
      <c r="A4559" s="1">
        <v>43800.177743055552</v>
      </c>
      <c r="B4559" t="s">
        <v>4559</v>
      </c>
      <c r="C4559">
        <v>99.807441711425696</v>
      </c>
      <c r="D4559">
        <f t="shared" si="71"/>
        <v>141.74510368499745</v>
      </c>
      <c r="E4559">
        <v>7.2328333854675204</v>
      </c>
      <c r="F4559">
        <v>5.1520118713378897</v>
      </c>
      <c r="G4559">
        <v>18.864383697509702</v>
      </c>
      <c r="H4559">
        <v>0</v>
      </c>
    </row>
    <row r="4560" spans="1:8" x14ac:dyDescent="0.3">
      <c r="A4560" s="1">
        <v>43800.177754629629</v>
      </c>
      <c r="B4560" t="s">
        <v>4560</v>
      </c>
      <c r="C4560">
        <v>99.806060791015597</v>
      </c>
      <c r="D4560">
        <f t="shared" si="71"/>
        <v>141.74304694213865</v>
      </c>
      <c r="E4560">
        <v>7.2331161499023402</v>
      </c>
      <c r="F4560">
        <v>5.15474128723144</v>
      </c>
      <c r="G4560">
        <v>18.859224319458001</v>
      </c>
      <c r="H4560">
        <v>0</v>
      </c>
    </row>
    <row r="4561" spans="1:8" x14ac:dyDescent="0.3">
      <c r="A4561" s="1">
        <v>43800.177766203706</v>
      </c>
      <c r="B4561" t="s">
        <v>4561</v>
      </c>
      <c r="C4561">
        <v>99.806060791015597</v>
      </c>
      <c r="D4561">
        <f t="shared" si="71"/>
        <v>141.74304694213865</v>
      </c>
      <c r="E4561">
        <v>7.2331161499023402</v>
      </c>
      <c r="F4561">
        <v>5.15474128723144</v>
      </c>
      <c r="G4561">
        <v>18.859224319458001</v>
      </c>
      <c r="H4561">
        <v>0</v>
      </c>
    </row>
    <row r="4562" spans="1:8" x14ac:dyDescent="0.3">
      <c r="A4562" s="1">
        <v>43800.177777777775</v>
      </c>
      <c r="B4562" t="s">
        <v>4562</v>
      </c>
      <c r="C4562">
        <v>99.805030822753906</v>
      </c>
      <c r="D4562">
        <f t="shared" si="71"/>
        <v>141.74151290740969</v>
      </c>
      <c r="E4562">
        <v>7.2339229583740199</v>
      </c>
      <c r="F4562">
        <v>5.1461071968078604</v>
      </c>
      <c r="G4562">
        <v>18.865653991699201</v>
      </c>
      <c r="H4562">
        <v>0</v>
      </c>
    </row>
    <row r="4563" spans="1:8" x14ac:dyDescent="0.3">
      <c r="A4563" s="1">
        <v>43800.177789351852</v>
      </c>
      <c r="B4563" t="s">
        <v>4563</v>
      </c>
      <c r="C4563">
        <v>99.804855346679602</v>
      </c>
      <c r="D4563">
        <f t="shared" si="71"/>
        <v>141.74125155334463</v>
      </c>
      <c r="E4563">
        <v>7.2336606979370099</v>
      </c>
      <c r="F4563">
        <v>5.1609439849853498</v>
      </c>
      <c r="G4563">
        <v>18.863979339599599</v>
      </c>
      <c r="H4563">
        <v>0</v>
      </c>
    </row>
    <row r="4564" spans="1:8" x14ac:dyDescent="0.3">
      <c r="A4564" s="1">
        <v>43800.177800925929</v>
      </c>
      <c r="B4564" t="s">
        <v>4564</v>
      </c>
      <c r="C4564">
        <v>99.804855346679602</v>
      </c>
      <c r="D4564">
        <f t="shared" si="71"/>
        <v>141.74125155334463</v>
      </c>
      <c r="E4564">
        <v>7.2336606979370099</v>
      </c>
      <c r="F4564">
        <v>5.1609439849853498</v>
      </c>
      <c r="G4564">
        <v>18.863979339599599</v>
      </c>
      <c r="H4564">
        <v>0</v>
      </c>
    </row>
    <row r="4565" spans="1:8" x14ac:dyDescent="0.3">
      <c r="A4565" s="1">
        <v>43800.177812499998</v>
      </c>
      <c r="B4565" t="s">
        <v>4565</v>
      </c>
      <c r="C4565">
        <v>99.804733276367102</v>
      </c>
      <c r="D4565">
        <f t="shared" si="71"/>
        <v>141.74106974182118</v>
      </c>
      <c r="E4565">
        <v>7.2344560623168901</v>
      </c>
      <c r="F4565">
        <v>5.1751236915588299</v>
      </c>
      <c r="G4565">
        <v>18.864097595214801</v>
      </c>
      <c r="H4565">
        <v>0</v>
      </c>
    </row>
    <row r="4566" spans="1:8" x14ac:dyDescent="0.3">
      <c r="A4566" s="1">
        <v>43800.177824074075</v>
      </c>
      <c r="B4566" t="s">
        <v>4566</v>
      </c>
      <c r="C4566">
        <v>99.801658630371094</v>
      </c>
      <c r="D4566">
        <f t="shared" si="71"/>
        <v>141.73649036407471</v>
      </c>
      <c r="E4566">
        <v>7.2347207069396902</v>
      </c>
      <c r="F4566">
        <v>5.1724004745483398</v>
      </c>
      <c r="G4566">
        <v>18.861827850341701</v>
      </c>
      <c r="H4566">
        <v>0</v>
      </c>
    </row>
    <row r="4567" spans="1:8" x14ac:dyDescent="0.3">
      <c r="A4567" s="1">
        <v>43800.177835648145</v>
      </c>
      <c r="B4567" t="s">
        <v>4567</v>
      </c>
      <c r="C4567">
        <v>99.801658630371094</v>
      </c>
      <c r="D4567">
        <f t="shared" si="71"/>
        <v>141.73649036407471</v>
      </c>
      <c r="E4567">
        <v>7.2347207069396902</v>
      </c>
      <c r="F4567">
        <v>5.1724004745483398</v>
      </c>
      <c r="G4567">
        <v>18.861827850341701</v>
      </c>
      <c r="H4567">
        <v>0</v>
      </c>
    </row>
    <row r="4568" spans="1:8" x14ac:dyDescent="0.3">
      <c r="A4568" s="1">
        <v>43800.177847222221</v>
      </c>
      <c r="B4568" t="s">
        <v>4568</v>
      </c>
      <c r="C4568">
        <v>99.805458068847599</v>
      </c>
      <c r="D4568">
        <f t="shared" si="71"/>
        <v>141.74214924774162</v>
      </c>
      <c r="E4568">
        <v>7.2357125282287598</v>
      </c>
      <c r="F4568">
        <v>5.1703586578369096</v>
      </c>
      <c r="G4568">
        <v>18.8614997863769</v>
      </c>
      <c r="H4568">
        <v>0</v>
      </c>
    </row>
    <row r="4569" spans="1:8" x14ac:dyDescent="0.3">
      <c r="A4569" s="1">
        <v>43800.177858796298</v>
      </c>
      <c r="B4569" t="s">
        <v>4569</v>
      </c>
      <c r="C4569">
        <v>99.808120727539006</v>
      </c>
      <c r="D4569">
        <f t="shared" si="71"/>
        <v>141.7461150115966</v>
      </c>
      <c r="E4569">
        <v>7.2361421585082999</v>
      </c>
      <c r="F4569">
        <v>5.1639146804809499</v>
      </c>
      <c r="G4569">
        <v>18.860528945922798</v>
      </c>
      <c r="H4569">
        <v>0</v>
      </c>
    </row>
    <row r="4570" spans="1:8" x14ac:dyDescent="0.3">
      <c r="A4570" s="1">
        <v>43800.177870370368</v>
      </c>
      <c r="B4570" t="s">
        <v>4570</v>
      </c>
      <c r="C4570">
        <v>99.808120727539006</v>
      </c>
      <c r="D4570">
        <f t="shared" si="71"/>
        <v>141.7461150115966</v>
      </c>
      <c r="E4570">
        <v>7.2361421585082999</v>
      </c>
      <c r="F4570">
        <v>5.1639146804809499</v>
      </c>
      <c r="G4570">
        <v>18.860528945922798</v>
      </c>
      <c r="H4570">
        <v>0</v>
      </c>
    </row>
    <row r="4571" spans="1:8" x14ac:dyDescent="0.3">
      <c r="A4571" s="1">
        <v>43800.177881944444</v>
      </c>
      <c r="B4571" t="s">
        <v>4571</v>
      </c>
      <c r="C4571">
        <v>99.804016113281193</v>
      </c>
      <c r="D4571">
        <f t="shared" si="71"/>
        <v>141.74000159912103</v>
      </c>
      <c r="E4571">
        <v>7.2366628646850497</v>
      </c>
      <c r="F4571">
        <v>5.1590814590454102</v>
      </c>
      <c r="G4571">
        <v>18.8611736297607</v>
      </c>
      <c r="H4571">
        <v>0</v>
      </c>
    </row>
    <row r="4572" spans="1:8" x14ac:dyDescent="0.3">
      <c r="A4572" s="1">
        <v>43800.177893518521</v>
      </c>
      <c r="B4572" t="s">
        <v>4572</v>
      </c>
      <c r="C4572">
        <v>99.810455322265597</v>
      </c>
      <c r="D4572">
        <f t="shared" si="71"/>
        <v>141.7495921569824</v>
      </c>
      <c r="E4572">
        <v>7.2370142936706499</v>
      </c>
      <c r="F4572">
        <v>5.1582760810851997</v>
      </c>
      <c r="G4572">
        <v>18.861740112304599</v>
      </c>
      <c r="H4572">
        <v>0</v>
      </c>
    </row>
    <row r="4573" spans="1:8" x14ac:dyDescent="0.3">
      <c r="A4573" s="1">
        <v>43800.177905092591</v>
      </c>
      <c r="B4573" t="s">
        <v>4573</v>
      </c>
      <c r="C4573">
        <v>99.810455322265597</v>
      </c>
      <c r="D4573">
        <f t="shared" si="71"/>
        <v>141.7495921569824</v>
      </c>
      <c r="E4573">
        <v>7.2370142936706499</v>
      </c>
      <c r="F4573">
        <v>5.1582760810851997</v>
      </c>
      <c r="G4573">
        <v>18.861740112304599</v>
      </c>
      <c r="H4573">
        <v>0</v>
      </c>
    </row>
    <row r="4574" spans="1:8" x14ac:dyDescent="0.3">
      <c r="A4574" s="1">
        <v>43800.177916666667</v>
      </c>
      <c r="B4574" t="s">
        <v>4574</v>
      </c>
      <c r="C4574">
        <v>99.806129455566406</v>
      </c>
      <c r="D4574">
        <f t="shared" si="71"/>
        <v>141.74314921112062</v>
      </c>
      <c r="E4574">
        <v>7.2378730773925701</v>
      </c>
      <c r="F4574">
        <v>5.1591978073120099</v>
      </c>
      <c r="G4574">
        <v>18.854610443115199</v>
      </c>
      <c r="H4574">
        <v>0</v>
      </c>
    </row>
    <row r="4575" spans="1:8" x14ac:dyDescent="0.3">
      <c r="A4575" s="1">
        <v>43800.177928240744</v>
      </c>
      <c r="B4575" t="s">
        <v>4575</v>
      </c>
      <c r="C4575">
        <v>99.808456420898395</v>
      </c>
      <c r="D4575">
        <f t="shared" si="71"/>
        <v>141.74661499328607</v>
      </c>
      <c r="E4575">
        <v>7.2384128570556596</v>
      </c>
      <c r="F4575">
        <v>5.1613860130309996</v>
      </c>
      <c r="G4575">
        <v>18.8570842742919</v>
      </c>
      <c r="H4575">
        <v>0</v>
      </c>
    </row>
    <row r="4576" spans="1:8" x14ac:dyDescent="0.3">
      <c r="A4576" s="1">
        <v>43800.177939814814</v>
      </c>
      <c r="B4576" t="s">
        <v>4576</v>
      </c>
      <c r="C4576">
        <v>99.808456420898395</v>
      </c>
      <c r="D4576">
        <f t="shared" si="71"/>
        <v>141.74661499328607</v>
      </c>
      <c r="E4576">
        <v>7.2384128570556596</v>
      </c>
      <c r="F4576">
        <v>5.1613860130309996</v>
      </c>
      <c r="G4576">
        <v>18.8570842742919</v>
      </c>
      <c r="H4576">
        <v>0</v>
      </c>
    </row>
    <row r="4577" spans="1:8" x14ac:dyDescent="0.3">
      <c r="A4577" s="1">
        <v>43800.177951388891</v>
      </c>
      <c r="B4577" t="s">
        <v>4577</v>
      </c>
      <c r="C4577">
        <v>99.807159423828097</v>
      </c>
      <c r="D4577">
        <f t="shared" si="71"/>
        <v>141.74468324584959</v>
      </c>
      <c r="E4577">
        <v>7.2388176918029696</v>
      </c>
      <c r="F4577">
        <v>5.1767601966857901</v>
      </c>
      <c r="G4577">
        <v>18.8568801879882</v>
      </c>
      <c r="H4577">
        <v>0</v>
      </c>
    </row>
    <row r="4578" spans="1:8" x14ac:dyDescent="0.3">
      <c r="A4578" s="1">
        <v>43800.17796296296</v>
      </c>
      <c r="B4578" t="s">
        <v>4578</v>
      </c>
      <c r="C4578">
        <v>99.805923461914006</v>
      </c>
      <c r="D4578">
        <f t="shared" si="71"/>
        <v>141.74284240417472</v>
      </c>
      <c r="E4578">
        <v>7.2392816543579102</v>
      </c>
      <c r="F4578">
        <v>5.1915292739868102</v>
      </c>
      <c r="G4578">
        <v>18.858219146728501</v>
      </c>
      <c r="H4578">
        <v>0</v>
      </c>
    </row>
    <row r="4579" spans="1:8" x14ac:dyDescent="0.3">
      <c r="A4579" s="1">
        <v>43800.177974537037</v>
      </c>
      <c r="B4579" t="s">
        <v>4579</v>
      </c>
      <c r="C4579">
        <v>99.805923461914006</v>
      </c>
      <c r="D4579">
        <f t="shared" si="71"/>
        <v>141.74284240417472</v>
      </c>
      <c r="E4579">
        <v>7.2392816543579102</v>
      </c>
      <c r="F4579">
        <v>5.1915292739868102</v>
      </c>
      <c r="G4579">
        <v>18.858219146728501</v>
      </c>
      <c r="H4579">
        <v>0</v>
      </c>
    </row>
    <row r="4580" spans="1:8" x14ac:dyDescent="0.3">
      <c r="A4580" s="1">
        <v>43800.177986111114</v>
      </c>
      <c r="B4580" t="s">
        <v>4580</v>
      </c>
      <c r="C4580">
        <v>99.8065185546875</v>
      </c>
      <c r="D4580">
        <f t="shared" si="71"/>
        <v>141.74372873535157</v>
      </c>
      <c r="E4580">
        <v>7.23982810974121</v>
      </c>
      <c r="F4580">
        <v>5.2178649902343697</v>
      </c>
      <c r="G4580">
        <v>18.8523559570312</v>
      </c>
      <c r="H4580">
        <v>0</v>
      </c>
    </row>
    <row r="4581" spans="1:8" x14ac:dyDescent="0.3">
      <c r="A4581" s="1">
        <v>43800.177997685183</v>
      </c>
      <c r="B4581" t="s">
        <v>4581</v>
      </c>
      <c r="C4581">
        <v>99.805603027343693</v>
      </c>
      <c r="D4581">
        <f t="shared" si="71"/>
        <v>141.7423651489257</v>
      </c>
      <c r="E4581">
        <v>7.2401838302612296</v>
      </c>
      <c r="F4581">
        <v>5.2212371826171804</v>
      </c>
      <c r="G4581">
        <v>18.8532104492187</v>
      </c>
      <c r="H4581">
        <v>0</v>
      </c>
    </row>
    <row r="4582" spans="1:8" x14ac:dyDescent="0.3">
      <c r="A4582" s="1">
        <v>43800.17800925926</v>
      </c>
      <c r="B4582" t="s">
        <v>4582</v>
      </c>
      <c r="C4582">
        <v>99.805603027343693</v>
      </c>
      <c r="D4582">
        <f t="shared" si="71"/>
        <v>141.7423651489257</v>
      </c>
      <c r="E4582">
        <v>7.2401838302612296</v>
      </c>
      <c r="F4582">
        <v>5.2212371826171804</v>
      </c>
      <c r="G4582">
        <v>18.8532104492187</v>
      </c>
      <c r="H4582">
        <v>0</v>
      </c>
    </row>
    <row r="4583" spans="1:8" x14ac:dyDescent="0.3">
      <c r="A4583" s="1">
        <v>43800.178020833337</v>
      </c>
      <c r="B4583" t="s">
        <v>4583</v>
      </c>
      <c r="C4583">
        <v>99.804916381835895</v>
      </c>
      <c r="D4583">
        <f t="shared" si="71"/>
        <v>141.74134245910639</v>
      </c>
      <c r="E4583">
        <v>7.2404508590698198</v>
      </c>
      <c r="F4583">
        <v>5.2115592956542898</v>
      </c>
      <c r="G4583">
        <v>18.854537963867099</v>
      </c>
      <c r="H4583">
        <v>0</v>
      </c>
    </row>
    <row r="4584" spans="1:8" x14ac:dyDescent="0.3">
      <c r="A4584" s="1">
        <v>43800.178032407406</v>
      </c>
      <c r="B4584" t="s">
        <v>4584</v>
      </c>
      <c r="C4584">
        <v>99.804801940917898</v>
      </c>
      <c r="D4584">
        <f t="shared" si="71"/>
        <v>141.74117201080313</v>
      </c>
      <c r="E4584">
        <v>7.2408919334411603</v>
      </c>
      <c r="F4584">
        <v>5.1936702728271396</v>
      </c>
      <c r="G4584">
        <v>18.859794616699201</v>
      </c>
      <c r="H4584">
        <v>0</v>
      </c>
    </row>
    <row r="4585" spans="1:8" x14ac:dyDescent="0.3">
      <c r="A4585" s="1">
        <v>43800.178043981483</v>
      </c>
      <c r="B4585" t="s">
        <v>4585</v>
      </c>
      <c r="C4585">
        <v>99.804801940917898</v>
      </c>
      <c r="D4585">
        <f t="shared" si="71"/>
        <v>141.74117201080313</v>
      </c>
      <c r="E4585">
        <v>7.2408919334411603</v>
      </c>
      <c r="F4585">
        <v>5.1936702728271396</v>
      </c>
      <c r="G4585">
        <v>18.859794616699201</v>
      </c>
      <c r="H4585">
        <v>0</v>
      </c>
    </row>
    <row r="4586" spans="1:8" x14ac:dyDescent="0.3">
      <c r="A4586" s="1">
        <v>43800.178055555552</v>
      </c>
      <c r="B4586" t="s">
        <v>4586</v>
      </c>
      <c r="C4586">
        <v>99.804718017578097</v>
      </c>
      <c r="D4586">
        <f t="shared" si="71"/>
        <v>141.74104701538084</v>
      </c>
      <c r="E4586">
        <v>7.2414212226867596</v>
      </c>
      <c r="F4586">
        <v>5.17109823226928</v>
      </c>
      <c r="G4586">
        <v>18.8609905242919</v>
      </c>
      <c r="H4586">
        <v>0</v>
      </c>
    </row>
    <row r="4587" spans="1:8" x14ac:dyDescent="0.3">
      <c r="A4587" s="1">
        <v>43800.178067129629</v>
      </c>
      <c r="B4587" t="s">
        <v>4587</v>
      </c>
      <c r="C4587">
        <v>99.807754516601506</v>
      </c>
      <c r="D4587">
        <f t="shared" si="71"/>
        <v>141.74556957702629</v>
      </c>
      <c r="E4587">
        <v>7.2417736053466797</v>
      </c>
      <c r="F4587">
        <v>5.18259525299072</v>
      </c>
      <c r="G4587">
        <v>18.860275268554599</v>
      </c>
      <c r="H4587">
        <v>0</v>
      </c>
    </row>
    <row r="4588" spans="1:8" x14ac:dyDescent="0.3">
      <c r="A4588" s="1">
        <v>43800.178078703706</v>
      </c>
      <c r="B4588" t="s">
        <v>4588</v>
      </c>
      <c r="C4588">
        <v>99.807754516601506</v>
      </c>
      <c r="D4588">
        <f t="shared" si="71"/>
        <v>141.74556957702629</v>
      </c>
      <c r="E4588">
        <v>7.2417736053466797</v>
      </c>
      <c r="F4588">
        <v>5.18259525299072</v>
      </c>
      <c r="G4588">
        <v>18.860275268554599</v>
      </c>
      <c r="H4588">
        <v>0</v>
      </c>
    </row>
    <row r="4589" spans="1:8" x14ac:dyDescent="0.3">
      <c r="A4589" s="1">
        <v>43800.178090277775</v>
      </c>
      <c r="B4589" t="s">
        <v>4589</v>
      </c>
      <c r="C4589">
        <v>99.806976318359304</v>
      </c>
      <c r="D4589">
        <f t="shared" si="71"/>
        <v>141.74441052856437</v>
      </c>
      <c r="E4589">
        <v>7.2420382499694798</v>
      </c>
      <c r="F4589">
        <v>5.1729068756103498</v>
      </c>
      <c r="G4589">
        <v>18.854244232177699</v>
      </c>
      <c r="H4589">
        <v>0</v>
      </c>
    </row>
    <row r="4590" spans="1:8" x14ac:dyDescent="0.3">
      <c r="A4590" s="1">
        <v>43800.178101851852</v>
      </c>
      <c r="B4590" t="s">
        <v>4590</v>
      </c>
      <c r="C4590">
        <v>99.806976318359304</v>
      </c>
      <c r="D4590">
        <f t="shared" si="71"/>
        <v>141.74441052856437</v>
      </c>
      <c r="E4590">
        <v>7.2420382499694798</v>
      </c>
      <c r="F4590">
        <v>5.1729068756103498</v>
      </c>
      <c r="G4590">
        <v>18.854244232177699</v>
      </c>
      <c r="H4590">
        <v>0</v>
      </c>
    </row>
    <row r="4591" spans="1:8" x14ac:dyDescent="0.3">
      <c r="A4591" s="1">
        <v>43800.178113425929</v>
      </c>
      <c r="B4591" t="s">
        <v>4591</v>
      </c>
      <c r="C4591">
        <v>99.809837341308594</v>
      </c>
      <c r="D4591">
        <f t="shared" si="71"/>
        <v>141.74867173614504</v>
      </c>
      <c r="E4591">
        <v>7.2425012588500897</v>
      </c>
      <c r="F4591">
        <v>5.1445450782775799</v>
      </c>
      <c r="G4591">
        <v>18.863037109375</v>
      </c>
      <c r="H4591">
        <v>0</v>
      </c>
    </row>
    <row r="4592" spans="1:8" x14ac:dyDescent="0.3">
      <c r="A4592" s="1">
        <v>43800.178124999999</v>
      </c>
      <c r="B4592" t="s">
        <v>4592</v>
      </c>
      <c r="C4592">
        <v>99.807266235351506</v>
      </c>
      <c r="D4592">
        <f t="shared" si="71"/>
        <v>141.74484233093256</v>
      </c>
      <c r="E4592">
        <v>7.2431073188781703</v>
      </c>
      <c r="F4592">
        <v>5.1510076522827104</v>
      </c>
      <c r="G4592">
        <v>18.8626708984375</v>
      </c>
      <c r="H4592">
        <v>0</v>
      </c>
    </row>
    <row r="4593" spans="1:8" x14ac:dyDescent="0.3">
      <c r="A4593" s="1">
        <v>43800.178136574075</v>
      </c>
      <c r="B4593" t="s">
        <v>4593</v>
      </c>
      <c r="C4593">
        <v>99.807266235351506</v>
      </c>
      <c r="D4593">
        <f t="shared" si="71"/>
        <v>141.74484233093256</v>
      </c>
      <c r="E4593">
        <v>7.2431073188781703</v>
      </c>
      <c r="F4593">
        <v>5.1510076522827104</v>
      </c>
      <c r="G4593">
        <v>18.8626708984375</v>
      </c>
      <c r="H4593">
        <v>0</v>
      </c>
    </row>
    <row r="4594" spans="1:8" x14ac:dyDescent="0.3">
      <c r="A4594" s="1">
        <v>43800.178148148145</v>
      </c>
      <c r="B4594" t="s">
        <v>4594</v>
      </c>
      <c r="C4594">
        <v>99.805328369140597</v>
      </c>
      <c r="D4594">
        <f t="shared" si="71"/>
        <v>141.74195607299802</v>
      </c>
      <c r="E4594">
        <v>7.2429666519165004</v>
      </c>
      <c r="F4594">
        <v>5.1497516632079998</v>
      </c>
      <c r="G4594">
        <v>18.861709594726499</v>
      </c>
      <c r="H4594">
        <v>0</v>
      </c>
    </row>
    <row r="4595" spans="1:8" x14ac:dyDescent="0.3">
      <c r="A4595" s="1">
        <v>43800.178159722222</v>
      </c>
      <c r="B4595" t="s">
        <v>4595</v>
      </c>
      <c r="C4595">
        <v>99.808059692382798</v>
      </c>
      <c r="D4595">
        <f t="shared" si="71"/>
        <v>141.74602410583495</v>
      </c>
      <c r="E4595">
        <v>7.2429432868957502</v>
      </c>
      <c r="F4595">
        <v>5.1475076675415004</v>
      </c>
      <c r="G4595">
        <v>18.8565139770507</v>
      </c>
      <c r="H4595">
        <v>0</v>
      </c>
    </row>
    <row r="4596" spans="1:8" x14ac:dyDescent="0.3">
      <c r="A4596" s="1">
        <v>43800.178171296298</v>
      </c>
      <c r="B4596" t="s">
        <v>4596</v>
      </c>
      <c r="C4596">
        <v>99.808059692382798</v>
      </c>
      <c r="D4596">
        <f t="shared" si="71"/>
        <v>141.74602410583495</v>
      </c>
      <c r="E4596">
        <v>7.2429432868957502</v>
      </c>
      <c r="F4596">
        <v>5.1475076675415004</v>
      </c>
      <c r="G4596">
        <v>18.8565139770507</v>
      </c>
      <c r="H4596">
        <v>0</v>
      </c>
    </row>
    <row r="4597" spans="1:8" x14ac:dyDescent="0.3">
      <c r="A4597" s="1">
        <v>43800.178182870368</v>
      </c>
      <c r="B4597" t="s">
        <v>4597</v>
      </c>
      <c r="C4597">
        <v>99.804000854492102</v>
      </c>
      <c r="D4597">
        <f t="shared" si="71"/>
        <v>141.73997887268055</v>
      </c>
      <c r="E4597">
        <v>7.2427272796630797</v>
      </c>
      <c r="F4597">
        <v>5.1412467956542898</v>
      </c>
      <c r="G4597">
        <v>18.851243972778299</v>
      </c>
      <c r="H4597">
        <v>0</v>
      </c>
    </row>
    <row r="4598" spans="1:8" x14ac:dyDescent="0.3">
      <c r="A4598" s="1">
        <v>43800.178194444445</v>
      </c>
      <c r="B4598" t="s">
        <v>4598</v>
      </c>
      <c r="C4598">
        <v>99.804344177246094</v>
      </c>
      <c r="D4598">
        <f t="shared" si="71"/>
        <v>141.74049021759035</v>
      </c>
      <c r="E4598">
        <v>7.24322032928466</v>
      </c>
      <c r="F4598">
        <v>5.1432552337646396</v>
      </c>
      <c r="G4598">
        <v>18.851280212402301</v>
      </c>
      <c r="H4598">
        <v>0</v>
      </c>
    </row>
    <row r="4599" spans="1:8" x14ac:dyDescent="0.3">
      <c r="A4599" s="1">
        <v>43800.178206018521</v>
      </c>
      <c r="B4599" t="s">
        <v>4599</v>
      </c>
      <c r="C4599">
        <v>99.804344177246094</v>
      </c>
      <c r="D4599">
        <f t="shared" si="71"/>
        <v>141.74049021759035</v>
      </c>
      <c r="E4599">
        <v>7.24322032928466</v>
      </c>
      <c r="F4599">
        <v>5.1432552337646396</v>
      </c>
      <c r="G4599">
        <v>18.851280212402301</v>
      </c>
      <c r="H4599">
        <v>0</v>
      </c>
    </row>
    <row r="4600" spans="1:8" x14ac:dyDescent="0.3">
      <c r="A4600" s="1">
        <v>43800.178217592591</v>
      </c>
      <c r="B4600" t="s">
        <v>4600</v>
      </c>
      <c r="C4600">
        <v>99.803077697753906</v>
      </c>
      <c r="D4600">
        <f t="shared" si="71"/>
        <v>141.73860392303467</v>
      </c>
      <c r="E4600">
        <v>7.24359035491943</v>
      </c>
      <c r="F4600">
        <v>5.1356062889099103</v>
      </c>
      <c r="G4600">
        <v>18.8554286956787</v>
      </c>
      <c r="H4600">
        <v>0</v>
      </c>
    </row>
    <row r="4601" spans="1:8" x14ac:dyDescent="0.3">
      <c r="A4601" s="1">
        <v>43800.178229166668</v>
      </c>
      <c r="B4601" t="s">
        <v>4601</v>
      </c>
      <c r="C4601">
        <v>99.803878784179602</v>
      </c>
      <c r="D4601">
        <f t="shared" si="71"/>
        <v>141.73979706115711</v>
      </c>
      <c r="E4601">
        <v>7.24365186691284</v>
      </c>
      <c r="F4601">
        <v>5.1495904922485298</v>
      </c>
      <c r="G4601">
        <v>18.854747772216701</v>
      </c>
      <c r="H4601">
        <v>0</v>
      </c>
    </row>
    <row r="4602" spans="1:8" x14ac:dyDescent="0.3">
      <c r="A4602" s="1">
        <v>43800.178240740737</v>
      </c>
      <c r="B4602" t="s">
        <v>4602</v>
      </c>
      <c r="C4602">
        <v>99.807334899902301</v>
      </c>
      <c r="D4602">
        <f t="shared" si="71"/>
        <v>141.7449445999145</v>
      </c>
      <c r="E4602">
        <v>7.24407958984375</v>
      </c>
      <c r="F4602">
        <v>5.1657376289367596</v>
      </c>
      <c r="G4602">
        <v>18.855779647827099</v>
      </c>
      <c r="H4602">
        <v>0</v>
      </c>
    </row>
    <row r="4603" spans="1:8" x14ac:dyDescent="0.3">
      <c r="A4603" s="1">
        <v>43800.178252314814</v>
      </c>
      <c r="B4603" t="s">
        <v>4603</v>
      </c>
      <c r="C4603">
        <v>99.807334899902301</v>
      </c>
      <c r="D4603">
        <f t="shared" si="71"/>
        <v>141.7449445999145</v>
      </c>
      <c r="E4603">
        <v>7.24407958984375</v>
      </c>
      <c r="F4603">
        <v>5.1657376289367596</v>
      </c>
      <c r="G4603">
        <v>18.855779647827099</v>
      </c>
      <c r="H4603">
        <v>0</v>
      </c>
    </row>
    <row r="4604" spans="1:8" x14ac:dyDescent="0.3">
      <c r="A4604" s="1">
        <v>43800.178263888891</v>
      </c>
      <c r="B4604" t="s">
        <v>4604</v>
      </c>
      <c r="C4604">
        <v>99.802299499511705</v>
      </c>
      <c r="D4604">
        <f t="shared" si="71"/>
        <v>141.73744487457276</v>
      </c>
      <c r="E4604">
        <v>7.2444000244140598</v>
      </c>
      <c r="F4604">
        <v>5.1686925888061497</v>
      </c>
      <c r="G4604">
        <v>18.856554031371999</v>
      </c>
      <c r="H4604">
        <v>0</v>
      </c>
    </row>
    <row r="4605" spans="1:8" x14ac:dyDescent="0.3">
      <c r="A4605" s="1">
        <v>43800.17827546296</v>
      </c>
      <c r="B4605" t="s">
        <v>4605</v>
      </c>
      <c r="C4605">
        <v>99.802299499511705</v>
      </c>
      <c r="D4605">
        <f t="shared" si="71"/>
        <v>141.73744487457276</v>
      </c>
      <c r="E4605">
        <v>7.2444000244140598</v>
      </c>
      <c r="F4605">
        <v>5.1686925888061497</v>
      </c>
      <c r="G4605">
        <v>18.856554031371999</v>
      </c>
      <c r="H4605">
        <v>0</v>
      </c>
    </row>
    <row r="4606" spans="1:8" x14ac:dyDescent="0.3">
      <c r="A4606" s="1">
        <v>43800.178287037037</v>
      </c>
      <c r="B4606" t="s">
        <v>4606</v>
      </c>
      <c r="C4606">
        <v>99.801040649414006</v>
      </c>
      <c r="D4606">
        <f t="shared" si="71"/>
        <v>141.73556994323724</v>
      </c>
      <c r="E4606">
        <v>7.2440834045410103</v>
      </c>
      <c r="F4606">
        <v>5.1938457489013601</v>
      </c>
      <c r="G4606">
        <v>18.854000091552699</v>
      </c>
      <c r="H4606">
        <v>0</v>
      </c>
    </row>
    <row r="4607" spans="1:8" x14ac:dyDescent="0.3">
      <c r="A4607" s="1">
        <v>43800.178298611114</v>
      </c>
      <c r="B4607" t="s">
        <v>4607</v>
      </c>
      <c r="C4607">
        <v>99.805915832519503</v>
      </c>
      <c r="D4607">
        <f t="shared" si="71"/>
        <v>141.74283104095457</v>
      </c>
      <c r="E4607">
        <v>7.2442951202392498</v>
      </c>
      <c r="F4607">
        <v>5.21227931976318</v>
      </c>
      <c r="G4607">
        <v>18.8581523895263</v>
      </c>
      <c r="H4607">
        <v>0</v>
      </c>
    </row>
    <row r="4608" spans="1:8" x14ac:dyDescent="0.3">
      <c r="A4608" s="1">
        <v>43800.178310185183</v>
      </c>
      <c r="B4608" t="s">
        <v>4608</v>
      </c>
      <c r="C4608">
        <v>99.805915832519503</v>
      </c>
      <c r="D4608">
        <f t="shared" si="71"/>
        <v>141.74283104095457</v>
      </c>
      <c r="E4608">
        <v>7.2442951202392498</v>
      </c>
      <c r="F4608">
        <v>5.21227931976318</v>
      </c>
      <c r="G4608">
        <v>18.8581523895263</v>
      </c>
      <c r="H4608">
        <v>0</v>
      </c>
    </row>
    <row r="4609" spans="1:8" x14ac:dyDescent="0.3">
      <c r="A4609" s="1">
        <v>43800.17832175926</v>
      </c>
      <c r="B4609" t="s">
        <v>4609</v>
      </c>
      <c r="C4609">
        <v>99.801940917968693</v>
      </c>
      <c r="D4609">
        <f t="shared" si="71"/>
        <v>141.7369108032226</v>
      </c>
      <c r="E4609">
        <v>7.2444539070129297</v>
      </c>
      <c r="F4609">
        <v>5.2337341308593697</v>
      </c>
      <c r="G4609">
        <v>18.8598937988281</v>
      </c>
      <c r="H4609">
        <v>0</v>
      </c>
    </row>
    <row r="4610" spans="1:8" x14ac:dyDescent="0.3">
      <c r="A4610" s="1">
        <v>43800.178333333337</v>
      </c>
      <c r="B4610" t="s">
        <v>4610</v>
      </c>
      <c r="C4610">
        <v>99.803314208984304</v>
      </c>
      <c r="D4610">
        <f t="shared" si="71"/>
        <v>141.73895618286124</v>
      </c>
      <c r="E4610">
        <v>7.2448768615722603</v>
      </c>
      <c r="F4610">
        <v>5.2444305419921804</v>
      </c>
      <c r="G4610">
        <v>18.858352661132798</v>
      </c>
      <c r="H4610">
        <v>0</v>
      </c>
    </row>
    <row r="4611" spans="1:8" x14ac:dyDescent="0.3">
      <c r="A4611" s="1">
        <v>43800.178344907406</v>
      </c>
      <c r="B4611" t="s">
        <v>4611</v>
      </c>
      <c r="C4611">
        <v>99.803314208984304</v>
      </c>
      <c r="D4611">
        <f t="shared" ref="D4611:D4674" si="72">1.4894*C4611-6.9081</f>
        <v>141.73895618286124</v>
      </c>
      <c r="E4611">
        <v>7.2448768615722603</v>
      </c>
      <c r="F4611">
        <v>5.2444305419921804</v>
      </c>
      <c r="G4611">
        <v>18.858352661132798</v>
      </c>
      <c r="H4611">
        <v>0</v>
      </c>
    </row>
    <row r="4612" spans="1:8" x14ac:dyDescent="0.3">
      <c r="A4612" s="1">
        <v>43800.178356481483</v>
      </c>
      <c r="B4612" t="s">
        <v>4612</v>
      </c>
      <c r="C4612">
        <v>99.801292419433594</v>
      </c>
      <c r="D4612">
        <f t="shared" si="72"/>
        <v>141.7359449295044</v>
      </c>
      <c r="E4612">
        <v>7.2449960708618102</v>
      </c>
      <c r="F4612">
        <v>5.2539787292480398</v>
      </c>
      <c r="G4612">
        <v>18.852390289306602</v>
      </c>
      <c r="H4612">
        <v>0</v>
      </c>
    </row>
    <row r="4613" spans="1:8" x14ac:dyDescent="0.3">
      <c r="A4613" s="1">
        <v>43800.178368055553</v>
      </c>
      <c r="B4613" t="s">
        <v>4613</v>
      </c>
      <c r="C4613">
        <v>99.802993774414006</v>
      </c>
      <c r="D4613">
        <f t="shared" si="72"/>
        <v>141.73847892761225</v>
      </c>
      <c r="E4613">
        <v>7.2451481819152797</v>
      </c>
      <c r="F4613">
        <v>5.2515010833740199</v>
      </c>
      <c r="G4613">
        <v>18.846361160278299</v>
      </c>
      <c r="H4613">
        <v>0</v>
      </c>
    </row>
    <row r="4614" spans="1:8" x14ac:dyDescent="0.3">
      <c r="A4614" s="1">
        <v>43800.178379629629</v>
      </c>
      <c r="B4614" t="s">
        <v>4614</v>
      </c>
      <c r="C4614">
        <v>99.802993774414006</v>
      </c>
      <c r="D4614">
        <f t="shared" si="72"/>
        <v>141.73847892761225</v>
      </c>
      <c r="E4614">
        <v>7.2451481819152797</v>
      </c>
      <c r="F4614">
        <v>5.2515010833740199</v>
      </c>
      <c r="G4614">
        <v>18.846361160278299</v>
      </c>
      <c r="H4614">
        <v>0</v>
      </c>
    </row>
    <row r="4615" spans="1:8" x14ac:dyDescent="0.3">
      <c r="A4615" s="1">
        <v>43800.178391203706</v>
      </c>
      <c r="B4615" t="s">
        <v>4615</v>
      </c>
      <c r="C4615">
        <v>99.7996826171875</v>
      </c>
      <c r="D4615">
        <f t="shared" si="72"/>
        <v>141.73354729003907</v>
      </c>
      <c r="E4615">
        <v>7.2454605102539</v>
      </c>
      <c r="F4615">
        <v>5.2969450950622496</v>
      </c>
      <c r="G4615">
        <v>18.848018646240199</v>
      </c>
      <c r="H4615">
        <v>0</v>
      </c>
    </row>
    <row r="4616" spans="1:8" x14ac:dyDescent="0.3">
      <c r="A4616" s="1">
        <v>43800.178402777776</v>
      </c>
      <c r="B4616" t="s">
        <v>4616</v>
      </c>
      <c r="C4616">
        <v>99.799133300781193</v>
      </c>
      <c r="D4616">
        <f t="shared" si="72"/>
        <v>141.73272913818352</v>
      </c>
      <c r="E4616">
        <v>7.2449836730956996</v>
      </c>
      <c r="F4616">
        <v>5.3157091140746999</v>
      </c>
      <c r="G4616">
        <v>18.8524150848388</v>
      </c>
      <c r="H4616">
        <v>0</v>
      </c>
    </row>
    <row r="4617" spans="1:8" x14ac:dyDescent="0.3">
      <c r="A4617" s="1">
        <v>43800.178414351853</v>
      </c>
      <c r="B4617" t="s">
        <v>4617</v>
      </c>
      <c r="C4617">
        <v>99.799133300781193</v>
      </c>
      <c r="D4617">
        <f t="shared" si="72"/>
        <v>141.73272913818352</v>
      </c>
      <c r="E4617">
        <v>7.2449836730956996</v>
      </c>
      <c r="F4617">
        <v>5.3157091140746999</v>
      </c>
      <c r="G4617">
        <v>18.8524150848388</v>
      </c>
      <c r="H4617">
        <v>0</v>
      </c>
    </row>
    <row r="4618" spans="1:8" x14ac:dyDescent="0.3">
      <c r="A4618" s="1">
        <v>43800.178425925929</v>
      </c>
      <c r="B4618" t="s">
        <v>4618</v>
      </c>
      <c r="C4618">
        <v>99.800247192382798</v>
      </c>
      <c r="D4618">
        <f t="shared" si="72"/>
        <v>141.73438816833496</v>
      </c>
      <c r="E4618">
        <v>7.2450227737426696</v>
      </c>
      <c r="F4618">
        <v>5.3236780166625897</v>
      </c>
      <c r="G4618">
        <v>18.8570861816406</v>
      </c>
      <c r="H4618">
        <v>0</v>
      </c>
    </row>
    <row r="4619" spans="1:8" x14ac:dyDescent="0.3">
      <c r="A4619" s="1">
        <v>43800.178437499999</v>
      </c>
      <c r="B4619" t="s">
        <v>4619</v>
      </c>
      <c r="C4619">
        <v>99.805519104003906</v>
      </c>
      <c r="D4619">
        <f t="shared" si="72"/>
        <v>141.74224015350345</v>
      </c>
      <c r="E4619">
        <v>7.2451615333557102</v>
      </c>
      <c r="F4619">
        <v>5.3229718208312899</v>
      </c>
      <c r="G4619">
        <v>18.855575561523398</v>
      </c>
      <c r="H4619">
        <v>0</v>
      </c>
    </row>
    <row r="4620" spans="1:8" x14ac:dyDescent="0.3">
      <c r="A4620" s="1">
        <v>43800.178449074076</v>
      </c>
      <c r="B4620" t="s">
        <v>4620</v>
      </c>
      <c r="C4620">
        <v>99.805519104003906</v>
      </c>
      <c r="D4620">
        <f t="shared" si="72"/>
        <v>141.74224015350345</v>
      </c>
      <c r="E4620">
        <v>7.2451615333557102</v>
      </c>
      <c r="F4620">
        <v>5.3229718208312899</v>
      </c>
      <c r="G4620">
        <v>18.855575561523398</v>
      </c>
      <c r="H4620">
        <v>0</v>
      </c>
    </row>
    <row r="4621" spans="1:8" x14ac:dyDescent="0.3">
      <c r="A4621" s="1">
        <v>43800.178460648145</v>
      </c>
      <c r="B4621" t="s">
        <v>4621</v>
      </c>
      <c r="C4621">
        <v>99.803367614746094</v>
      </c>
      <c r="D4621">
        <f t="shared" si="72"/>
        <v>141.73903572540286</v>
      </c>
      <c r="E4621">
        <v>7.24566221237182</v>
      </c>
      <c r="F4621">
        <v>5.3041315078735298</v>
      </c>
      <c r="G4621">
        <v>18.855815887451101</v>
      </c>
      <c r="H4621">
        <v>0</v>
      </c>
    </row>
    <row r="4622" spans="1:8" x14ac:dyDescent="0.3">
      <c r="A4622" s="1">
        <v>43800.178472222222</v>
      </c>
      <c r="B4622" t="s">
        <v>4622</v>
      </c>
      <c r="C4622">
        <v>99.804031372070298</v>
      </c>
      <c r="D4622">
        <f t="shared" si="72"/>
        <v>141.74002432556151</v>
      </c>
      <c r="E4622">
        <v>7.2458782196044904</v>
      </c>
      <c r="F4622">
        <v>5.2948880195617596</v>
      </c>
      <c r="G4622">
        <v>18.853567123413001</v>
      </c>
      <c r="H4622">
        <v>0</v>
      </c>
    </row>
    <row r="4623" spans="1:8" x14ac:dyDescent="0.3">
      <c r="A4623" s="1">
        <v>43800.178483796299</v>
      </c>
      <c r="B4623" t="s">
        <v>4623</v>
      </c>
      <c r="C4623">
        <v>99.804031372070298</v>
      </c>
      <c r="D4623">
        <f t="shared" si="72"/>
        <v>141.74002432556151</v>
      </c>
      <c r="E4623">
        <v>7.2458782196044904</v>
      </c>
      <c r="F4623">
        <v>5.2948880195617596</v>
      </c>
      <c r="G4623">
        <v>18.853567123413001</v>
      </c>
      <c r="H4623">
        <v>0</v>
      </c>
    </row>
    <row r="4624" spans="1:8" x14ac:dyDescent="0.3">
      <c r="A4624" s="1">
        <v>43800.178495370368</v>
      </c>
      <c r="B4624" t="s">
        <v>4624</v>
      </c>
      <c r="C4624">
        <v>99.804519653320298</v>
      </c>
      <c r="D4624">
        <f t="shared" si="72"/>
        <v>141.74075157165527</v>
      </c>
      <c r="E4624">
        <v>7.2460398674011204</v>
      </c>
      <c r="F4624">
        <v>5.3047399520873997</v>
      </c>
      <c r="G4624">
        <v>18.8621807098388</v>
      </c>
      <c r="H4624">
        <v>0</v>
      </c>
    </row>
    <row r="4625" spans="1:8" x14ac:dyDescent="0.3">
      <c r="A4625" s="1">
        <v>43800.178506944445</v>
      </c>
      <c r="B4625" t="s">
        <v>4625</v>
      </c>
      <c r="C4625">
        <v>99.804603576660099</v>
      </c>
      <c r="D4625">
        <f t="shared" si="72"/>
        <v>141.74087656707758</v>
      </c>
      <c r="E4625">
        <v>7.2456703186035103</v>
      </c>
      <c r="F4625">
        <v>5.3073992729187003</v>
      </c>
      <c r="G4625">
        <v>18.8636169433593</v>
      </c>
      <c r="H4625">
        <v>0</v>
      </c>
    </row>
    <row r="4626" spans="1:8" x14ac:dyDescent="0.3">
      <c r="A4626" s="1">
        <v>43800.178518518522</v>
      </c>
      <c r="B4626" t="s">
        <v>4626</v>
      </c>
      <c r="C4626">
        <v>99.804603576660099</v>
      </c>
      <c r="D4626">
        <f t="shared" si="72"/>
        <v>141.74087656707758</v>
      </c>
      <c r="E4626">
        <v>7.2456703186035103</v>
      </c>
      <c r="F4626">
        <v>5.3073992729187003</v>
      </c>
      <c r="G4626">
        <v>18.8636169433593</v>
      </c>
      <c r="H4626">
        <v>0</v>
      </c>
    </row>
    <row r="4627" spans="1:8" x14ac:dyDescent="0.3">
      <c r="A4627" s="1">
        <v>43800.178530092591</v>
      </c>
      <c r="B4627" t="s">
        <v>4627</v>
      </c>
      <c r="C4627">
        <v>99.804664611816406</v>
      </c>
      <c r="D4627">
        <f t="shared" si="72"/>
        <v>141.74096747283937</v>
      </c>
      <c r="E4627">
        <v>7.24440097808837</v>
      </c>
      <c r="F4627">
        <v>5.3353338241577104</v>
      </c>
      <c r="G4627">
        <v>18.867439270019499</v>
      </c>
      <c r="H4627">
        <v>0</v>
      </c>
    </row>
    <row r="4628" spans="1:8" x14ac:dyDescent="0.3">
      <c r="A4628" s="1">
        <v>43800.178541666668</v>
      </c>
      <c r="B4628" t="s">
        <v>4628</v>
      </c>
      <c r="C4628">
        <v>99.804672241210895</v>
      </c>
      <c r="D4628">
        <f t="shared" si="72"/>
        <v>141.74097883605953</v>
      </c>
      <c r="E4628">
        <v>7.2436604499816797</v>
      </c>
      <c r="F4628">
        <v>5.3349032402038503</v>
      </c>
      <c r="G4628">
        <v>18.866245269775298</v>
      </c>
      <c r="H4628">
        <v>0</v>
      </c>
    </row>
    <row r="4629" spans="1:8" x14ac:dyDescent="0.3">
      <c r="A4629" s="1">
        <v>43800.178553240738</v>
      </c>
      <c r="B4629" t="s">
        <v>4629</v>
      </c>
      <c r="C4629">
        <v>99.804672241210895</v>
      </c>
      <c r="D4629">
        <f t="shared" si="72"/>
        <v>141.74097883605953</v>
      </c>
      <c r="E4629">
        <v>7.2436604499816797</v>
      </c>
      <c r="F4629">
        <v>5.3349032402038503</v>
      </c>
      <c r="G4629">
        <v>18.866245269775298</v>
      </c>
      <c r="H4629">
        <v>0</v>
      </c>
    </row>
    <row r="4630" spans="1:8" x14ac:dyDescent="0.3">
      <c r="A4630" s="1">
        <v>43800.178564814814</v>
      </c>
      <c r="B4630" t="s">
        <v>4630</v>
      </c>
      <c r="C4630">
        <v>99.809265136718693</v>
      </c>
      <c r="D4630">
        <f t="shared" si="72"/>
        <v>141.74781949462883</v>
      </c>
      <c r="E4630">
        <v>7.2427082061767498</v>
      </c>
      <c r="F4630">
        <v>5.3467874526977504</v>
      </c>
      <c r="G4630">
        <v>18.870155334472599</v>
      </c>
      <c r="H4630">
        <v>0</v>
      </c>
    </row>
    <row r="4631" spans="1:8" x14ac:dyDescent="0.3">
      <c r="A4631" s="1">
        <v>43800.178576388891</v>
      </c>
      <c r="B4631" t="s">
        <v>4631</v>
      </c>
      <c r="C4631">
        <v>99.806976318359304</v>
      </c>
      <c r="D4631">
        <f t="shared" si="72"/>
        <v>141.74441052856437</v>
      </c>
      <c r="E4631">
        <v>7.24202060699462</v>
      </c>
      <c r="F4631">
        <v>5.3406300544738698</v>
      </c>
      <c r="G4631">
        <v>18.8648567199707</v>
      </c>
      <c r="H4631">
        <v>0</v>
      </c>
    </row>
    <row r="4632" spans="1:8" x14ac:dyDescent="0.3">
      <c r="A4632" s="1">
        <v>43800.178587962961</v>
      </c>
      <c r="B4632" t="s">
        <v>4632</v>
      </c>
      <c r="C4632">
        <v>99.806976318359304</v>
      </c>
      <c r="D4632">
        <f t="shared" si="72"/>
        <v>141.74441052856437</v>
      </c>
      <c r="E4632">
        <v>7.24202060699462</v>
      </c>
      <c r="F4632">
        <v>5.3406300544738698</v>
      </c>
      <c r="G4632">
        <v>18.8648567199707</v>
      </c>
      <c r="H4632">
        <v>0</v>
      </c>
    </row>
    <row r="4633" spans="1:8" x14ac:dyDescent="0.3">
      <c r="A4633" s="1">
        <v>43800.178599537037</v>
      </c>
      <c r="B4633" t="s">
        <v>4633</v>
      </c>
      <c r="C4633">
        <v>99.803733825683594</v>
      </c>
      <c r="D4633">
        <f t="shared" si="72"/>
        <v>141.73958115997317</v>
      </c>
      <c r="E4633">
        <v>7.2420997619628897</v>
      </c>
      <c r="F4633">
        <v>5.3268566131591797</v>
      </c>
      <c r="G4633">
        <v>18.869808197021399</v>
      </c>
      <c r="H4633">
        <v>0</v>
      </c>
    </row>
    <row r="4634" spans="1:8" x14ac:dyDescent="0.3">
      <c r="A4634" s="1">
        <v>43800.178611111114</v>
      </c>
      <c r="B4634" t="s">
        <v>4634</v>
      </c>
      <c r="C4634">
        <v>99.798110961914006</v>
      </c>
      <c r="D4634">
        <f t="shared" si="72"/>
        <v>141.73120646667473</v>
      </c>
      <c r="E4634">
        <v>7.2413196563720703</v>
      </c>
      <c r="F4634">
        <v>5.3245611190795898</v>
      </c>
      <c r="G4634">
        <v>18.8674297332763</v>
      </c>
      <c r="H4634">
        <v>0</v>
      </c>
    </row>
    <row r="4635" spans="1:8" x14ac:dyDescent="0.3">
      <c r="A4635" s="1">
        <v>43800.178622685184</v>
      </c>
      <c r="B4635" t="s">
        <v>4635</v>
      </c>
      <c r="C4635">
        <v>99.798110961914006</v>
      </c>
      <c r="D4635">
        <f t="shared" si="72"/>
        <v>141.73120646667473</v>
      </c>
      <c r="E4635">
        <v>7.2413196563720703</v>
      </c>
      <c r="F4635">
        <v>5.3245611190795898</v>
      </c>
      <c r="G4635">
        <v>18.8674297332763</v>
      </c>
      <c r="H4635">
        <v>0</v>
      </c>
    </row>
    <row r="4636" spans="1:8" x14ac:dyDescent="0.3">
      <c r="A4636" s="1">
        <v>43800.17863425926</v>
      </c>
      <c r="B4636" t="s">
        <v>4636</v>
      </c>
      <c r="C4636">
        <v>99.799987792968693</v>
      </c>
      <c r="D4636">
        <f t="shared" si="72"/>
        <v>141.73400181884759</v>
      </c>
      <c r="E4636">
        <v>7.2413296699523899</v>
      </c>
      <c r="F4636">
        <v>5.2968997955322203</v>
      </c>
      <c r="G4636">
        <v>18.862899780273398</v>
      </c>
      <c r="H4636">
        <v>0</v>
      </c>
    </row>
    <row r="4637" spans="1:8" x14ac:dyDescent="0.3">
      <c r="A4637" s="1">
        <v>43800.17864583333</v>
      </c>
      <c r="B4637" t="s">
        <v>4637</v>
      </c>
      <c r="C4637">
        <v>99.802337646484304</v>
      </c>
      <c r="D4637">
        <f t="shared" si="72"/>
        <v>141.73750169067372</v>
      </c>
      <c r="E4637">
        <v>7.2409343719482404</v>
      </c>
      <c r="F4637">
        <v>5.2760133743286097</v>
      </c>
      <c r="G4637">
        <v>18.862602233886701</v>
      </c>
      <c r="H4637">
        <v>0</v>
      </c>
    </row>
    <row r="4638" spans="1:8" x14ac:dyDescent="0.3">
      <c r="A4638" s="1">
        <v>43800.178657407407</v>
      </c>
      <c r="B4638" t="s">
        <v>4638</v>
      </c>
      <c r="C4638">
        <v>99.802337646484304</v>
      </c>
      <c r="D4638">
        <f t="shared" si="72"/>
        <v>141.73750169067372</v>
      </c>
      <c r="E4638">
        <v>7.2409343719482404</v>
      </c>
      <c r="F4638">
        <v>5.2760133743286097</v>
      </c>
      <c r="G4638">
        <v>18.862602233886701</v>
      </c>
      <c r="H4638">
        <v>0</v>
      </c>
    </row>
    <row r="4639" spans="1:8" x14ac:dyDescent="0.3">
      <c r="A4639" s="1">
        <v>43800.178668981483</v>
      </c>
      <c r="B4639" t="s">
        <v>4639</v>
      </c>
      <c r="C4639">
        <v>99.804100036621094</v>
      </c>
      <c r="D4639">
        <f t="shared" si="72"/>
        <v>141.74012659454348</v>
      </c>
      <c r="E4639">
        <v>7.2404398918151802</v>
      </c>
      <c r="F4639">
        <v>5.2359342575073198</v>
      </c>
      <c r="G4639">
        <v>18.865125656127901</v>
      </c>
      <c r="H4639">
        <v>0</v>
      </c>
    </row>
    <row r="4640" spans="1:8" x14ac:dyDescent="0.3">
      <c r="A4640" s="1">
        <v>43800.178680555553</v>
      </c>
      <c r="B4640" t="s">
        <v>4640</v>
      </c>
      <c r="C4640">
        <v>99.804397583007798</v>
      </c>
      <c r="D4640">
        <f t="shared" si="72"/>
        <v>141.74056976013182</v>
      </c>
      <c r="E4640">
        <v>7.2404899597167898</v>
      </c>
      <c r="F4640">
        <v>5.2272200584411603</v>
      </c>
      <c r="G4640">
        <v>18.866462707519499</v>
      </c>
      <c r="H4640">
        <v>0</v>
      </c>
    </row>
    <row r="4641" spans="1:8" x14ac:dyDescent="0.3">
      <c r="A4641" s="1">
        <v>43800.17869212963</v>
      </c>
      <c r="B4641" t="s">
        <v>4641</v>
      </c>
      <c r="C4641">
        <v>99.804397583007798</v>
      </c>
      <c r="D4641">
        <f t="shared" si="72"/>
        <v>141.74056976013182</v>
      </c>
      <c r="E4641">
        <v>7.2404899597167898</v>
      </c>
      <c r="F4641">
        <v>5.2272200584411603</v>
      </c>
      <c r="G4641">
        <v>18.866462707519499</v>
      </c>
      <c r="H4641">
        <v>0</v>
      </c>
    </row>
    <row r="4642" spans="1:8" x14ac:dyDescent="0.3">
      <c r="A4642" s="1">
        <v>43800.178703703707</v>
      </c>
      <c r="B4642" t="s">
        <v>4642</v>
      </c>
      <c r="C4642">
        <v>99.806137084960895</v>
      </c>
      <c r="D4642">
        <f t="shared" si="72"/>
        <v>141.74316057434078</v>
      </c>
      <c r="E4642">
        <v>7.2405271530151296</v>
      </c>
      <c r="F4642">
        <v>5.2374691963195801</v>
      </c>
      <c r="G4642">
        <v>18.866777420043899</v>
      </c>
      <c r="H4642">
        <v>0</v>
      </c>
    </row>
    <row r="4643" spans="1:8" x14ac:dyDescent="0.3">
      <c r="A4643" s="1">
        <v>43800.178715277776</v>
      </c>
      <c r="B4643" t="s">
        <v>4643</v>
      </c>
      <c r="C4643">
        <v>99.808464050292898</v>
      </c>
      <c r="D4643">
        <f t="shared" si="72"/>
        <v>141.74662635650625</v>
      </c>
      <c r="E4643">
        <v>7.2401366233825604</v>
      </c>
      <c r="F4643">
        <v>5.24019432067871</v>
      </c>
      <c r="G4643">
        <v>18.867286682128899</v>
      </c>
      <c r="H4643">
        <v>0</v>
      </c>
    </row>
    <row r="4644" spans="1:8" x14ac:dyDescent="0.3">
      <c r="A4644" s="1">
        <v>43800.178726851853</v>
      </c>
      <c r="B4644" t="s">
        <v>4644</v>
      </c>
      <c r="C4644">
        <v>99.808464050292898</v>
      </c>
      <c r="D4644">
        <f t="shared" si="72"/>
        <v>141.74662635650625</v>
      </c>
      <c r="E4644">
        <v>7.2401366233825604</v>
      </c>
      <c r="F4644">
        <v>5.24019432067871</v>
      </c>
      <c r="G4644">
        <v>18.867286682128899</v>
      </c>
      <c r="H4644">
        <v>0</v>
      </c>
    </row>
    <row r="4645" spans="1:8" x14ac:dyDescent="0.3">
      <c r="A4645" s="1">
        <v>43800.178738425922</v>
      </c>
      <c r="B4645" t="s">
        <v>4645</v>
      </c>
      <c r="C4645">
        <v>99.804107666015597</v>
      </c>
      <c r="D4645">
        <f t="shared" si="72"/>
        <v>141.74013795776364</v>
      </c>
      <c r="E4645">
        <v>7.2398438453674299</v>
      </c>
      <c r="F4645">
        <v>5.2010397911071697</v>
      </c>
      <c r="G4645">
        <v>18.855310440063398</v>
      </c>
      <c r="H4645">
        <v>0</v>
      </c>
    </row>
    <row r="4646" spans="1:8" x14ac:dyDescent="0.3">
      <c r="A4646" s="1">
        <v>43800.178749999999</v>
      </c>
      <c r="B4646" t="s">
        <v>4646</v>
      </c>
      <c r="C4646">
        <v>99.804397583007798</v>
      </c>
      <c r="D4646">
        <f t="shared" si="72"/>
        <v>141.74056976013182</v>
      </c>
      <c r="E4646">
        <v>7.2397947311401296</v>
      </c>
      <c r="F4646">
        <v>5.17925548553466</v>
      </c>
      <c r="G4646">
        <v>18.858806610107401</v>
      </c>
      <c r="H4646">
        <v>0</v>
      </c>
    </row>
    <row r="4647" spans="1:8" x14ac:dyDescent="0.3">
      <c r="A4647" s="1">
        <v>43800.178761574076</v>
      </c>
      <c r="B4647" t="s">
        <v>4647</v>
      </c>
      <c r="C4647">
        <v>99.804397583007798</v>
      </c>
      <c r="D4647">
        <f t="shared" si="72"/>
        <v>141.74056976013182</v>
      </c>
      <c r="E4647">
        <v>7.2397947311401296</v>
      </c>
      <c r="F4647">
        <v>5.17925548553466</v>
      </c>
      <c r="G4647">
        <v>18.858806610107401</v>
      </c>
      <c r="H4647">
        <v>0</v>
      </c>
    </row>
    <row r="4648" spans="1:8" x14ac:dyDescent="0.3">
      <c r="A4648" s="1">
        <v>43800.178773148145</v>
      </c>
      <c r="B4648" t="s">
        <v>4648</v>
      </c>
      <c r="C4648">
        <v>99.803085327148395</v>
      </c>
      <c r="D4648">
        <f t="shared" si="72"/>
        <v>141.73861528625483</v>
      </c>
      <c r="E4648">
        <v>7.2393617630004803</v>
      </c>
      <c r="F4648">
        <v>5.1415548324584899</v>
      </c>
      <c r="G4648">
        <v>18.853878021240199</v>
      </c>
      <c r="H4648">
        <v>0</v>
      </c>
    </row>
    <row r="4649" spans="1:8" x14ac:dyDescent="0.3">
      <c r="A4649" s="1">
        <v>43800.178784722222</v>
      </c>
      <c r="B4649" t="s">
        <v>4649</v>
      </c>
      <c r="C4649">
        <v>99.806938171386705</v>
      </c>
      <c r="D4649">
        <f t="shared" si="72"/>
        <v>141.74435371246338</v>
      </c>
      <c r="E4649">
        <v>7.2395539283752397</v>
      </c>
      <c r="F4649">
        <v>5.1281504631042401</v>
      </c>
      <c r="G4649">
        <v>18.852598190307599</v>
      </c>
      <c r="H4649">
        <v>0</v>
      </c>
    </row>
    <row r="4650" spans="1:8" x14ac:dyDescent="0.3">
      <c r="A4650" s="1">
        <v>43800.178796296299</v>
      </c>
      <c r="B4650" t="s">
        <v>4650</v>
      </c>
      <c r="C4650">
        <v>99.806938171386705</v>
      </c>
      <c r="D4650">
        <f t="shared" si="72"/>
        <v>141.74435371246338</v>
      </c>
      <c r="E4650">
        <v>7.2395539283752397</v>
      </c>
      <c r="F4650">
        <v>5.1281504631042401</v>
      </c>
      <c r="G4650">
        <v>18.852598190307599</v>
      </c>
      <c r="H4650">
        <v>0</v>
      </c>
    </row>
    <row r="4651" spans="1:8" x14ac:dyDescent="0.3">
      <c r="A4651" s="1">
        <v>43800.178807870368</v>
      </c>
      <c r="B4651" t="s">
        <v>4651</v>
      </c>
      <c r="C4651">
        <v>99.808303833007798</v>
      </c>
      <c r="D4651">
        <f t="shared" si="72"/>
        <v>141.74638772888184</v>
      </c>
      <c r="E4651">
        <v>7.2389044761657697</v>
      </c>
      <c r="F4651">
        <v>5.1196231842040998</v>
      </c>
      <c r="G4651">
        <v>18.8523254394531</v>
      </c>
      <c r="H4651">
        <v>0</v>
      </c>
    </row>
    <row r="4652" spans="1:8" x14ac:dyDescent="0.3">
      <c r="A4652" s="1">
        <v>43800.178819444445</v>
      </c>
      <c r="B4652" t="s">
        <v>4652</v>
      </c>
      <c r="C4652">
        <v>99.808303833007798</v>
      </c>
      <c r="D4652">
        <f t="shared" si="72"/>
        <v>141.74638772888184</v>
      </c>
      <c r="E4652">
        <v>7.2389044761657697</v>
      </c>
      <c r="F4652">
        <v>5.1196231842040998</v>
      </c>
      <c r="G4652">
        <v>18.8523254394531</v>
      </c>
      <c r="H4652">
        <v>0</v>
      </c>
    </row>
    <row r="4653" spans="1:8" x14ac:dyDescent="0.3">
      <c r="A4653" s="1">
        <v>43800.178831018522</v>
      </c>
      <c r="B4653" t="s">
        <v>4653</v>
      </c>
      <c r="C4653">
        <v>99.809547424316406</v>
      </c>
      <c r="D4653">
        <f t="shared" si="72"/>
        <v>141.74823993377686</v>
      </c>
      <c r="E4653">
        <v>7.2389287948608398</v>
      </c>
      <c r="F4653">
        <v>5.1171846389770499</v>
      </c>
      <c r="G4653">
        <v>18.850448608398398</v>
      </c>
      <c r="H4653">
        <v>0</v>
      </c>
    </row>
    <row r="4654" spans="1:8" x14ac:dyDescent="0.3">
      <c r="A4654" s="1">
        <v>43800.178842592592</v>
      </c>
      <c r="B4654" t="s">
        <v>4654</v>
      </c>
      <c r="C4654">
        <v>99.804374694824205</v>
      </c>
      <c r="D4654">
        <f t="shared" si="72"/>
        <v>141.74053567047119</v>
      </c>
      <c r="E4654">
        <v>7.2389469146728498</v>
      </c>
      <c r="F4654">
        <v>5.12603664398193</v>
      </c>
      <c r="G4654">
        <v>18.853160858154201</v>
      </c>
      <c r="H4654">
        <v>0</v>
      </c>
    </row>
    <row r="4655" spans="1:8" x14ac:dyDescent="0.3">
      <c r="A4655" s="1">
        <v>43800.178854166668</v>
      </c>
      <c r="B4655" t="s">
        <v>4655</v>
      </c>
      <c r="C4655">
        <v>99.804374694824205</v>
      </c>
      <c r="D4655">
        <f t="shared" si="72"/>
        <v>141.74053567047119</v>
      </c>
      <c r="E4655">
        <v>7.2389469146728498</v>
      </c>
      <c r="F4655">
        <v>5.12603664398193</v>
      </c>
      <c r="G4655">
        <v>18.853160858154201</v>
      </c>
      <c r="H4655">
        <v>0</v>
      </c>
    </row>
    <row r="4656" spans="1:8" x14ac:dyDescent="0.3">
      <c r="A4656" s="1">
        <v>43800.178865740738</v>
      </c>
      <c r="B4656" t="s">
        <v>4656</v>
      </c>
      <c r="C4656">
        <v>99.806137084960895</v>
      </c>
      <c r="D4656">
        <f t="shared" si="72"/>
        <v>141.74316057434078</v>
      </c>
      <c r="E4656">
        <v>7.2387528419494602</v>
      </c>
      <c r="F4656">
        <v>5.1206207275390598</v>
      </c>
      <c r="G4656">
        <v>18.860019683837798</v>
      </c>
      <c r="H4656">
        <v>0</v>
      </c>
    </row>
    <row r="4657" spans="1:8" x14ac:dyDescent="0.3">
      <c r="A4657" s="1">
        <v>43800.178877314815</v>
      </c>
      <c r="B4657" t="s">
        <v>4657</v>
      </c>
      <c r="C4657">
        <v>99.805412292480398</v>
      </c>
      <c r="D4657">
        <f t="shared" si="72"/>
        <v>141.74208106842033</v>
      </c>
      <c r="E4657">
        <v>7.2384557723998997</v>
      </c>
      <c r="F4657">
        <v>5.1024246215820304</v>
      </c>
      <c r="G4657">
        <v>18.859788894653299</v>
      </c>
      <c r="H4657">
        <v>0</v>
      </c>
    </row>
    <row r="4658" spans="1:8" x14ac:dyDescent="0.3">
      <c r="A4658" s="1">
        <v>43800.178888888891</v>
      </c>
      <c r="B4658" t="s">
        <v>4658</v>
      </c>
      <c r="C4658">
        <v>99.805412292480398</v>
      </c>
      <c r="D4658">
        <f t="shared" si="72"/>
        <v>141.74208106842033</v>
      </c>
      <c r="E4658">
        <v>7.2384557723998997</v>
      </c>
      <c r="F4658">
        <v>5.1024246215820304</v>
      </c>
      <c r="G4658">
        <v>18.859788894653299</v>
      </c>
      <c r="H4658">
        <v>0</v>
      </c>
    </row>
    <row r="4659" spans="1:8" x14ac:dyDescent="0.3">
      <c r="A4659" s="1">
        <v>43800.178900462961</v>
      </c>
      <c r="B4659" t="s">
        <v>4659</v>
      </c>
      <c r="C4659">
        <v>99.806396484375</v>
      </c>
      <c r="D4659">
        <f t="shared" si="72"/>
        <v>141.74354692382815</v>
      </c>
      <c r="E4659">
        <v>7.2382335662841797</v>
      </c>
      <c r="F4659">
        <v>5.0841999053954998</v>
      </c>
      <c r="G4659">
        <v>18.854808807373001</v>
      </c>
      <c r="H4659">
        <v>0</v>
      </c>
    </row>
    <row r="4660" spans="1:8" x14ac:dyDescent="0.3">
      <c r="A4660" s="1">
        <v>43800.178912037038</v>
      </c>
      <c r="B4660" t="s">
        <v>4660</v>
      </c>
      <c r="C4660">
        <v>99.8055419921875</v>
      </c>
      <c r="D4660">
        <f t="shared" si="72"/>
        <v>141.74227424316408</v>
      </c>
      <c r="E4660">
        <v>7.2377996444702104</v>
      </c>
      <c r="F4660">
        <v>5.0903177261352504</v>
      </c>
      <c r="G4660">
        <v>18.848943710327099</v>
      </c>
      <c r="H4660">
        <v>0</v>
      </c>
    </row>
    <row r="4661" spans="1:8" x14ac:dyDescent="0.3">
      <c r="A4661" s="1">
        <v>43800.178923611114</v>
      </c>
      <c r="B4661" t="s">
        <v>4661</v>
      </c>
      <c r="C4661">
        <v>99.8055419921875</v>
      </c>
      <c r="D4661">
        <f t="shared" si="72"/>
        <v>141.74227424316408</v>
      </c>
      <c r="E4661">
        <v>7.2377996444702104</v>
      </c>
      <c r="F4661">
        <v>5.0903177261352504</v>
      </c>
      <c r="G4661">
        <v>18.848943710327099</v>
      </c>
      <c r="H4661">
        <v>0</v>
      </c>
    </row>
    <row r="4662" spans="1:8" x14ac:dyDescent="0.3">
      <c r="A4662" s="1">
        <v>43800.178935185184</v>
      </c>
      <c r="B4662" t="s">
        <v>4662</v>
      </c>
      <c r="C4662">
        <v>99.801849365234304</v>
      </c>
      <c r="D4662">
        <f t="shared" si="72"/>
        <v>141.73677444457999</v>
      </c>
      <c r="E4662">
        <v>7.2374744415283203</v>
      </c>
      <c r="F4662">
        <v>5.0918540954589799</v>
      </c>
      <c r="G4662">
        <v>18.852785110473601</v>
      </c>
      <c r="H4662">
        <v>0</v>
      </c>
    </row>
    <row r="4663" spans="1:8" x14ac:dyDescent="0.3">
      <c r="A4663" s="1">
        <v>43800.178946759261</v>
      </c>
      <c r="B4663" t="s">
        <v>4663</v>
      </c>
      <c r="C4663">
        <v>99.803268432617102</v>
      </c>
      <c r="D4663">
        <f t="shared" si="72"/>
        <v>141.73888800353993</v>
      </c>
      <c r="E4663">
        <v>7.2370233535766602</v>
      </c>
      <c r="F4663">
        <v>5.0880413055419904</v>
      </c>
      <c r="G4663">
        <v>18.8547973632812</v>
      </c>
      <c r="H4663">
        <v>0</v>
      </c>
    </row>
    <row r="4664" spans="1:8" x14ac:dyDescent="0.3">
      <c r="A4664" s="1">
        <v>43800.17895833333</v>
      </c>
      <c r="B4664" t="s">
        <v>4664</v>
      </c>
      <c r="C4664">
        <v>99.803268432617102</v>
      </c>
      <c r="D4664">
        <f t="shared" si="72"/>
        <v>141.73888800353993</v>
      </c>
      <c r="E4664">
        <v>7.2370233535766602</v>
      </c>
      <c r="F4664">
        <v>5.0880413055419904</v>
      </c>
      <c r="G4664">
        <v>18.8547973632812</v>
      </c>
      <c r="H4664">
        <v>0</v>
      </c>
    </row>
    <row r="4665" spans="1:8" x14ac:dyDescent="0.3">
      <c r="A4665" s="1">
        <v>43800.178969907407</v>
      </c>
      <c r="B4665" t="s">
        <v>4665</v>
      </c>
      <c r="C4665">
        <v>99.802810668945298</v>
      </c>
      <c r="D4665">
        <f t="shared" si="72"/>
        <v>141.73820621032715</v>
      </c>
      <c r="E4665">
        <v>7.2366847991943297</v>
      </c>
      <c r="F4665">
        <v>5.0714488029479901</v>
      </c>
      <c r="G4665">
        <v>18.860427856445298</v>
      </c>
      <c r="H4665">
        <v>0</v>
      </c>
    </row>
    <row r="4666" spans="1:8" x14ac:dyDescent="0.3">
      <c r="A4666" s="1">
        <v>43800.178981481484</v>
      </c>
      <c r="B4666" t="s">
        <v>4666</v>
      </c>
      <c r="C4666">
        <v>99.803749084472599</v>
      </c>
      <c r="D4666">
        <f t="shared" si="72"/>
        <v>141.73960388641351</v>
      </c>
      <c r="E4666">
        <v>7.2370252609252903</v>
      </c>
      <c r="F4666">
        <v>5.0747871398925701</v>
      </c>
      <c r="G4666">
        <v>18.859992980956999</v>
      </c>
      <c r="H4666">
        <v>0</v>
      </c>
    </row>
    <row r="4667" spans="1:8" x14ac:dyDescent="0.3">
      <c r="A4667" s="1">
        <v>43800.178993055553</v>
      </c>
      <c r="B4667" t="s">
        <v>4667</v>
      </c>
      <c r="C4667">
        <v>99.803749084472599</v>
      </c>
      <c r="D4667">
        <f t="shared" si="72"/>
        <v>141.73960388641351</v>
      </c>
      <c r="E4667">
        <v>7.2370252609252903</v>
      </c>
      <c r="F4667">
        <v>5.0747871398925701</v>
      </c>
      <c r="G4667">
        <v>18.859992980956999</v>
      </c>
      <c r="H4667">
        <v>0</v>
      </c>
    </row>
    <row r="4668" spans="1:8" x14ac:dyDescent="0.3">
      <c r="A4668" s="1">
        <v>43800.17900462963</v>
      </c>
      <c r="B4668" t="s">
        <v>4668</v>
      </c>
      <c r="C4668">
        <v>99.801399230957003</v>
      </c>
      <c r="D4668">
        <f t="shared" si="72"/>
        <v>141.73610401458737</v>
      </c>
      <c r="E4668">
        <v>7.2358922958373997</v>
      </c>
      <c r="F4668">
        <v>5.0727128982543901</v>
      </c>
      <c r="G4668">
        <v>18.854173660278299</v>
      </c>
      <c r="H4668">
        <v>0</v>
      </c>
    </row>
    <row r="4669" spans="1:8" x14ac:dyDescent="0.3">
      <c r="A4669" s="1">
        <v>43800.179016203707</v>
      </c>
      <c r="B4669" t="s">
        <v>4669</v>
      </c>
      <c r="C4669">
        <v>99.806091308593693</v>
      </c>
      <c r="D4669">
        <f t="shared" si="72"/>
        <v>141.74309239501946</v>
      </c>
      <c r="E4669">
        <v>7.23583555221557</v>
      </c>
      <c r="F4669">
        <v>5.0693154335021902</v>
      </c>
      <c r="G4669">
        <v>18.855491638183501</v>
      </c>
      <c r="H4669">
        <v>0</v>
      </c>
    </row>
    <row r="4670" spans="1:8" x14ac:dyDescent="0.3">
      <c r="A4670" s="1">
        <v>43800.179027777776</v>
      </c>
      <c r="B4670" t="s">
        <v>4670</v>
      </c>
      <c r="C4670">
        <v>99.806091308593693</v>
      </c>
      <c r="D4670">
        <f t="shared" si="72"/>
        <v>141.74309239501946</v>
      </c>
      <c r="E4670">
        <v>7.23583555221557</v>
      </c>
      <c r="F4670">
        <v>5.0693154335021902</v>
      </c>
      <c r="G4670">
        <v>18.855491638183501</v>
      </c>
      <c r="H4670">
        <v>0</v>
      </c>
    </row>
    <row r="4671" spans="1:8" x14ac:dyDescent="0.3">
      <c r="A4671" s="1">
        <v>43800.179039351853</v>
      </c>
      <c r="B4671" t="s">
        <v>4671</v>
      </c>
      <c r="C4671">
        <v>99.805038452148395</v>
      </c>
      <c r="D4671">
        <f t="shared" si="72"/>
        <v>141.74152427062984</v>
      </c>
      <c r="E4671">
        <v>7.2361898422241202</v>
      </c>
      <c r="F4671">
        <v>5.0682930946350098</v>
      </c>
      <c r="G4671">
        <v>18.8571681976318</v>
      </c>
      <c r="H4671">
        <v>0</v>
      </c>
    </row>
    <row r="4672" spans="1:8" x14ac:dyDescent="0.3">
      <c r="A4672" s="1">
        <v>43800.179050925923</v>
      </c>
      <c r="B4672" t="s">
        <v>4672</v>
      </c>
      <c r="C4672">
        <v>99.801811218261705</v>
      </c>
      <c r="D4672">
        <f t="shared" si="72"/>
        <v>141.736717628479</v>
      </c>
      <c r="E4672">
        <v>7.2359843254089302</v>
      </c>
      <c r="F4672">
        <v>5.0518465042114196</v>
      </c>
      <c r="G4672">
        <v>18.854244232177699</v>
      </c>
      <c r="H4672">
        <v>0</v>
      </c>
    </row>
    <row r="4673" spans="1:8" x14ac:dyDescent="0.3">
      <c r="A4673" s="1">
        <v>43800.179062499999</v>
      </c>
      <c r="B4673" t="s">
        <v>4673</v>
      </c>
      <c r="C4673">
        <v>99.801811218261705</v>
      </c>
      <c r="D4673">
        <f t="shared" si="72"/>
        <v>141.736717628479</v>
      </c>
      <c r="E4673">
        <v>7.2359843254089302</v>
      </c>
      <c r="F4673">
        <v>5.0518465042114196</v>
      </c>
      <c r="G4673">
        <v>18.854244232177699</v>
      </c>
      <c r="H4673">
        <v>0</v>
      </c>
    </row>
    <row r="4674" spans="1:8" x14ac:dyDescent="0.3">
      <c r="A4674" s="1">
        <v>43800.179074074076</v>
      </c>
      <c r="B4674" t="s">
        <v>4674</v>
      </c>
      <c r="C4674">
        <v>99.802444458007798</v>
      </c>
      <c r="D4674">
        <f t="shared" si="72"/>
        <v>141.73766077575684</v>
      </c>
      <c r="E4674">
        <v>7.23464012145996</v>
      </c>
      <c r="F4674">
        <v>5.0303564071655202</v>
      </c>
      <c r="G4674">
        <v>18.851364135742099</v>
      </c>
      <c r="H4674">
        <v>0</v>
      </c>
    </row>
    <row r="4675" spans="1:8" x14ac:dyDescent="0.3">
      <c r="A4675" s="1">
        <v>43800.179085648146</v>
      </c>
      <c r="B4675" t="s">
        <v>4675</v>
      </c>
      <c r="C4675">
        <v>99.800514221191406</v>
      </c>
      <c r="D4675">
        <f t="shared" ref="D4675:D4738" si="73">1.4894*C4675-6.9081</f>
        <v>141.73478588104248</v>
      </c>
      <c r="E4675">
        <v>7.2348127365112296</v>
      </c>
      <c r="F4675">
        <v>5.0206713676452601</v>
      </c>
      <c r="G4675">
        <v>18.854087829589801</v>
      </c>
      <c r="H4675">
        <v>0</v>
      </c>
    </row>
    <row r="4676" spans="1:8" x14ac:dyDescent="0.3">
      <c r="A4676" s="1">
        <v>43800.179097222222</v>
      </c>
      <c r="B4676" t="s">
        <v>4676</v>
      </c>
      <c r="C4676">
        <v>99.800514221191406</v>
      </c>
      <c r="D4676">
        <f t="shared" si="73"/>
        <v>141.73478588104248</v>
      </c>
      <c r="E4676">
        <v>7.2348127365112296</v>
      </c>
      <c r="F4676">
        <v>5.0206713676452601</v>
      </c>
      <c r="G4676">
        <v>18.854087829589801</v>
      </c>
      <c r="H4676">
        <v>0</v>
      </c>
    </row>
    <row r="4677" spans="1:8" x14ac:dyDescent="0.3">
      <c r="A4677" s="1">
        <v>43800.179108796299</v>
      </c>
      <c r="B4677" t="s">
        <v>4677</v>
      </c>
      <c r="C4677">
        <v>99.802116394042898</v>
      </c>
      <c r="D4677">
        <f t="shared" si="73"/>
        <v>141.73717215728752</v>
      </c>
      <c r="E4677">
        <v>7.2349424362182599</v>
      </c>
      <c r="F4677">
        <v>5.0195112228393501</v>
      </c>
      <c r="G4677">
        <v>18.854070663452099</v>
      </c>
      <c r="H4677">
        <v>0</v>
      </c>
    </row>
    <row r="4678" spans="1:8" x14ac:dyDescent="0.3">
      <c r="A4678" s="1">
        <v>43800.179120370369</v>
      </c>
      <c r="B4678" t="s">
        <v>4678</v>
      </c>
      <c r="C4678">
        <v>99.800354003906193</v>
      </c>
      <c r="D4678">
        <f t="shared" si="73"/>
        <v>141.7345472534179</v>
      </c>
      <c r="E4678">
        <v>7.23496389389038</v>
      </c>
      <c r="F4678">
        <v>5.0213522911071697</v>
      </c>
      <c r="G4678">
        <v>18.859561920166001</v>
      </c>
      <c r="H4678">
        <v>0</v>
      </c>
    </row>
    <row r="4679" spans="1:8" x14ac:dyDescent="0.3">
      <c r="A4679" s="1">
        <v>43800.179131944446</v>
      </c>
      <c r="B4679" t="s">
        <v>4679</v>
      </c>
      <c r="C4679">
        <v>99.800354003906193</v>
      </c>
      <c r="D4679">
        <f t="shared" si="73"/>
        <v>141.7345472534179</v>
      </c>
      <c r="E4679">
        <v>7.23496389389038</v>
      </c>
      <c r="F4679">
        <v>5.0213522911071697</v>
      </c>
      <c r="G4679">
        <v>18.859561920166001</v>
      </c>
      <c r="H4679">
        <v>0</v>
      </c>
    </row>
    <row r="4680" spans="1:8" x14ac:dyDescent="0.3">
      <c r="A4680" s="1">
        <v>43800.179143518515</v>
      </c>
      <c r="B4680" t="s">
        <v>4680</v>
      </c>
      <c r="C4680">
        <v>99.803604125976506</v>
      </c>
      <c r="D4680">
        <f t="shared" si="73"/>
        <v>141.73938798522943</v>
      </c>
      <c r="E4680">
        <v>7.2349801063537598</v>
      </c>
      <c r="F4680">
        <v>5.0196814537048304</v>
      </c>
      <c r="G4680">
        <v>18.8623046875</v>
      </c>
      <c r="H4680">
        <v>0</v>
      </c>
    </row>
    <row r="4681" spans="1:8" x14ac:dyDescent="0.3">
      <c r="A4681" s="1">
        <v>43800.179155092592</v>
      </c>
      <c r="B4681" t="s">
        <v>4681</v>
      </c>
      <c r="C4681">
        <v>99.807197570800696</v>
      </c>
      <c r="D4681">
        <f t="shared" si="73"/>
        <v>141.74474006195058</v>
      </c>
      <c r="E4681">
        <v>7.2349824905395499</v>
      </c>
      <c r="F4681">
        <v>5.0153341293334899</v>
      </c>
      <c r="G4681">
        <v>18.8636779785156</v>
      </c>
      <c r="H4681">
        <v>0</v>
      </c>
    </row>
    <row r="4682" spans="1:8" x14ac:dyDescent="0.3">
      <c r="A4682" s="1">
        <v>43800.179166666669</v>
      </c>
      <c r="B4682" t="s">
        <v>4682</v>
      </c>
      <c r="C4682">
        <v>99.807197570800696</v>
      </c>
      <c r="D4682">
        <f t="shared" si="73"/>
        <v>141.74474006195058</v>
      </c>
      <c r="E4682">
        <v>7.2349824905395499</v>
      </c>
      <c r="F4682">
        <v>5.0153341293334899</v>
      </c>
      <c r="G4682">
        <v>18.8636779785156</v>
      </c>
      <c r="H4682">
        <v>0</v>
      </c>
    </row>
    <row r="4683" spans="1:8" x14ac:dyDescent="0.3">
      <c r="A4683" s="1">
        <v>43800.179178240738</v>
      </c>
      <c r="B4683" t="s">
        <v>4683</v>
      </c>
      <c r="C4683">
        <v>99.805313110351506</v>
      </c>
      <c r="D4683">
        <f t="shared" si="73"/>
        <v>141.74193334655754</v>
      </c>
      <c r="E4683">
        <v>7.23498439788818</v>
      </c>
      <c r="F4683">
        <v>5.0181770324706996</v>
      </c>
      <c r="G4683">
        <v>18.859901428222599</v>
      </c>
      <c r="H4683">
        <v>0</v>
      </c>
    </row>
    <row r="4684" spans="1:8" x14ac:dyDescent="0.3">
      <c r="A4684" s="1">
        <v>43800.179189814815</v>
      </c>
      <c r="B4684" t="s">
        <v>4684</v>
      </c>
      <c r="C4684">
        <v>99.808052062988196</v>
      </c>
      <c r="D4684">
        <f t="shared" si="73"/>
        <v>141.74601274261462</v>
      </c>
      <c r="E4684">
        <v>7.2353816032409597</v>
      </c>
      <c r="F4684">
        <v>5.0359439849853498</v>
      </c>
      <c r="G4684">
        <v>18.8556098937988</v>
      </c>
      <c r="H4684">
        <v>0</v>
      </c>
    </row>
    <row r="4685" spans="1:8" x14ac:dyDescent="0.3">
      <c r="A4685" s="1">
        <v>43800.179201388892</v>
      </c>
      <c r="B4685" t="s">
        <v>4685</v>
      </c>
      <c r="C4685">
        <v>99.808052062988196</v>
      </c>
      <c r="D4685">
        <f t="shared" si="73"/>
        <v>141.74601274261462</v>
      </c>
      <c r="E4685">
        <v>7.2353816032409597</v>
      </c>
      <c r="F4685">
        <v>5.0359439849853498</v>
      </c>
      <c r="G4685">
        <v>18.8556098937988</v>
      </c>
      <c r="H4685">
        <v>0</v>
      </c>
    </row>
    <row r="4686" spans="1:8" x14ac:dyDescent="0.3">
      <c r="A4686" s="1">
        <v>43800.179212962961</v>
      </c>
      <c r="B4686" t="s">
        <v>4686</v>
      </c>
      <c r="C4686">
        <v>99.807052612304602</v>
      </c>
      <c r="D4686">
        <f t="shared" si="73"/>
        <v>141.7445241607665</v>
      </c>
      <c r="E4686">
        <v>7.2350845336914</v>
      </c>
      <c r="F4686">
        <v>5.0340104103088299</v>
      </c>
      <c r="G4686">
        <v>18.853763580322202</v>
      </c>
      <c r="H4686">
        <v>0</v>
      </c>
    </row>
    <row r="4687" spans="1:8" x14ac:dyDescent="0.3">
      <c r="A4687" s="1">
        <v>43800.179224537038</v>
      </c>
      <c r="B4687" t="s">
        <v>4687</v>
      </c>
      <c r="C4687">
        <v>99.808921813964801</v>
      </c>
      <c r="D4687">
        <f t="shared" si="73"/>
        <v>141.7473081497192</v>
      </c>
      <c r="E4687">
        <v>7.2354316711425701</v>
      </c>
      <c r="F4687">
        <v>5.0652227401733398</v>
      </c>
      <c r="G4687">
        <v>18.858034133911101</v>
      </c>
      <c r="H4687">
        <v>0</v>
      </c>
    </row>
    <row r="4688" spans="1:8" x14ac:dyDescent="0.3">
      <c r="A4688" s="1">
        <v>43800.179236111115</v>
      </c>
      <c r="B4688" t="s">
        <v>4688</v>
      </c>
      <c r="C4688">
        <v>99.808921813964801</v>
      </c>
      <c r="D4688">
        <f t="shared" si="73"/>
        <v>141.7473081497192</v>
      </c>
      <c r="E4688">
        <v>7.2354316711425701</v>
      </c>
      <c r="F4688">
        <v>5.0652227401733398</v>
      </c>
      <c r="G4688">
        <v>18.858034133911101</v>
      </c>
      <c r="H4688">
        <v>0</v>
      </c>
    </row>
    <row r="4689" spans="1:8" x14ac:dyDescent="0.3">
      <c r="A4689" s="1">
        <v>43800.179247685184</v>
      </c>
      <c r="B4689" t="s">
        <v>4689</v>
      </c>
      <c r="C4689">
        <v>99.807273864746094</v>
      </c>
      <c r="D4689">
        <f t="shared" si="73"/>
        <v>141.74485369415285</v>
      </c>
      <c r="E4689">
        <v>7.2358903884887598</v>
      </c>
      <c r="F4689">
        <v>5.0764255523681596</v>
      </c>
      <c r="G4689">
        <v>18.8529968261718</v>
      </c>
      <c r="H4689">
        <v>0</v>
      </c>
    </row>
    <row r="4690" spans="1:8" x14ac:dyDescent="0.3">
      <c r="A4690" s="1">
        <v>43800.179259259261</v>
      </c>
      <c r="B4690" t="s">
        <v>4690</v>
      </c>
      <c r="C4690">
        <v>99.802932739257798</v>
      </c>
      <c r="D4690">
        <f t="shared" si="73"/>
        <v>141.73838802185057</v>
      </c>
      <c r="E4690">
        <v>7.2358345985412598</v>
      </c>
      <c r="F4690">
        <v>5.0833787918090803</v>
      </c>
      <c r="G4690">
        <v>18.852157592773398</v>
      </c>
      <c r="H4690">
        <v>0</v>
      </c>
    </row>
    <row r="4691" spans="1:8" x14ac:dyDescent="0.3">
      <c r="A4691" s="1">
        <v>43800.179270833331</v>
      </c>
      <c r="B4691" t="s">
        <v>4691</v>
      </c>
      <c r="C4691">
        <v>99.802932739257798</v>
      </c>
      <c r="D4691">
        <f t="shared" si="73"/>
        <v>141.73838802185057</v>
      </c>
      <c r="E4691">
        <v>7.2358345985412598</v>
      </c>
      <c r="F4691">
        <v>5.0833787918090803</v>
      </c>
      <c r="G4691">
        <v>18.852157592773398</v>
      </c>
      <c r="H4691">
        <v>0</v>
      </c>
    </row>
    <row r="4692" spans="1:8" x14ac:dyDescent="0.3">
      <c r="A4692" s="1">
        <v>43800.179282407407</v>
      </c>
      <c r="B4692" t="s">
        <v>4692</v>
      </c>
      <c r="C4692">
        <v>99.804244995117102</v>
      </c>
      <c r="D4692">
        <f t="shared" si="73"/>
        <v>141.74034249572742</v>
      </c>
      <c r="E4692">
        <v>7.2351975440979004</v>
      </c>
      <c r="F4692">
        <v>5.1160593032836896</v>
      </c>
      <c r="G4692">
        <v>18.854274749755799</v>
      </c>
      <c r="H4692">
        <v>0</v>
      </c>
    </row>
    <row r="4693" spans="1:8" x14ac:dyDescent="0.3">
      <c r="A4693" s="1">
        <v>43800.179293981484</v>
      </c>
      <c r="B4693" t="s">
        <v>4693</v>
      </c>
      <c r="C4693">
        <v>99.804466247558594</v>
      </c>
      <c r="D4693">
        <f t="shared" si="73"/>
        <v>141.7406720291138</v>
      </c>
      <c r="E4693">
        <v>7.2354879379272399</v>
      </c>
      <c r="F4693">
        <v>5.1276097297668404</v>
      </c>
      <c r="G4693">
        <v>18.854169845581001</v>
      </c>
      <c r="H4693">
        <v>0</v>
      </c>
    </row>
    <row r="4694" spans="1:8" x14ac:dyDescent="0.3">
      <c r="A4694" s="1">
        <v>43800.179305555554</v>
      </c>
      <c r="B4694" t="s">
        <v>4694</v>
      </c>
      <c r="C4694">
        <v>99.804466247558594</v>
      </c>
      <c r="D4694">
        <f t="shared" si="73"/>
        <v>141.7406720291138</v>
      </c>
      <c r="E4694">
        <v>7.2354879379272399</v>
      </c>
      <c r="F4694">
        <v>5.1276097297668404</v>
      </c>
      <c r="G4694">
        <v>18.854169845581001</v>
      </c>
      <c r="H4694">
        <v>0</v>
      </c>
    </row>
    <row r="4695" spans="1:8" x14ac:dyDescent="0.3">
      <c r="A4695" s="1">
        <v>43800.17931712963</v>
      </c>
      <c r="B4695" t="s">
        <v>4695</v>
      </c>
      <c r="C4695">
        <v>99.806159973144503</v>
      </c>
      <c r="D4695">
        <f t="shared" si="73"/>
        <v>141.74319466400144</v>
      </c>
      <c r="E4695">
        <v>7.2351112365722603</v>
      </c>
      <c r="F4695">
        <v>5.1561088562011701</v>
      </c>
      <c r="G4695">
        <v>18.859584808349599</v>
      </c>
      <c r="H4695">
        <v>0</v>
      </c>
    </row>
    <row r="4696" spans="1:8" x14ac:dyDescent="0.3">
      <c r="A4696" s="1">
        <v>43800.179328703707</v>
      </c>
      <c r="B4696" t="s">
        <v>4696</v>
      </c>
      <c r="C4696">
        <v>99.805419921875</v>
      </c>
      <c r="D4696">
        <f t="shared" si="73"/>
        <v>141.74209243164063</v>
      </c>
      <c r="E4696">
        <v>7.2350482940673801</v>
      </c>
      <c r="F4696">
        <v>5.1628932952880797</v>
      </c>
      <c r="G4696">
        <v>18.858198165893501</v>
      </c>
      <c r="H4696">
        <v>0</v>
      </c>
    </row>
    <row r="4697" spans="1:8" x14ac:dyDescent="0.3">
      <c r="A4697" s="1">
        <v>43800.179340277777</v>
      </c>
      <c r="B4697" t="s">
        <v>4697</v>
      </c>
      <c r="C4697">
        <v>99.805419921875</v>
      </c>
      <c r="D4697">
        <f t="shared" si="73"/>
        <v>141.74209243164063</v>
      </c>
      <c r="E4697">
        <v>7.2350482940673801</v>
      </c>
      <c r="F4697">
        <v>5.1628932952880797</v>
      </c>
      <c r="G4697">
        <v>18.858198165893501</v>
      </c>
      <c r="H4697">
        <v>0</v>
      </c>
    </row>
    <row r="4698" spans="1:8" x14ac:dyDescent="0.3">
      <c r="A4698" s="1">
        <v>43800.179351851853</v>
      </c>
      <c r="B4698" t="s">
        <v>4698</v>
      </c>
      <c r="C4698">
        <v>99.806396484375</v>
      </c>
      <c r="D4698">
        <f t="shared" si="73"/>
        <v>141.74354692382815</v>
      </c>
      <c r="E4698">
        <v>7.2350010871887198</v>
      </c>
      <c r="F4698">
        <v>5.1481451988220197</v>
      </c>
      <c r="G4698">
        <v>18.858531951904201</v>
      </c>
      <c r="H4698">
        <v>0</v>
      </c>
    </row>
    <row r="4699" spans="1:8" x14ac:dyDescent="0.3">
      <c r="A4699" s="1">
        <v>43800.179363425923</v>
      </c>
      <c r="B4699" t="s">
        <v>4699</v>
      </c>
      <c r="C4699">
        <v>99.802490234375</v>
      </c>
      <c r="D4699">
        <f t="shared" si="73"/>
        <v>141.73772895507815</v>
      </c>
      <c r="E4699">
        <v>7.2349929809570304</v>
      </c>
      <c r="F4699">
        <v>5.1406011581420898</v>
      </c>
      <c r="G4699">
        <v>18.857671737670898</v>
      </c>
      <c r="H4699">
        <v>0</v>
      </c>
    </row>
    <row r="4700" spans="1:8" x14ac:dyDescent="0.3">
      <c r="A4700" s="1">
        <v>43800.179375</v>
      </c>
      <c r="B4700" t="s">
        <v>4700</v>
      </c>
      <c r="C4700">
        <v>99.802490234375</v>
      </c>
      <c r="D4700">
        <f t="shared" si="73"/>
        <v>141.73772895507815</v>
      </c>
      <c r="E4700">
        <v>7.2349929809570304</v>
      </c>
      <c r="F4700">
        <v>5.1406011581420898</v>
      </c>
      <c r="G4700">
        <v>18.857671737670898</v>
      </c>
      <c r="H4700">
        <v>0</v>
      </c>
    </row>
    <row r="4701" spans="1:8" x14ac:dyDescent="0.3">
      <c r="A4701" s="1">
        <v>43800.179386574076</v>
      </c>
      <c r="B4701" t="s">
        <v>4701</v>
      </c>
      <c r="C4701">
        <v>99.804138183593693</v>
      </c>
      <c r="D4701">
        <f t="shared" si="73"/>
        <v>141.74018341064445</v>
      </c>
      <c r="E4701">
        <v>7.23439216613769</v>
      </c>
      <c r="F4701">
        <v>5.1563053131103498</v>
      </c>
      <c r="G4701">
        <v>18.859086990356399</v>
      </c>
      <c r="H4701">
        <v>0</v>
      </c>
    </row>
    <row r="4702" spans="1:8" x14ac:dyDescent="0.3">
      <c r="A4702" s="1">
        <v>43800.179398148146</v>
      </c>
      <c r="B4702" t="s">
        <v>4702</v>
      </c>
      <c r="C4702">
        <v>99.804138183593693</v>
      </c>
      <c r="D4702">
        <f t="shared" si="73"/>
        <v>141.74018341064445</v>
      </c>
      <c r="E4702">
        <v>7.23439216613769</v>
      </c>
      <c r="F4702">
        <v>5.1563053131103498</v>
      </c>
      <c r="G4702">
        <v>18.859086990356399</v>
      </c>
      <c r="H4702">
        <v>0</v>
      </c>
    </row>
    <row r="4703" spans="1:8" x14ac:dyDescent="0.3">
      <c r="A4703" s="1">
        <v>43800.179409722223</v>
      </c>
      <c r="B4703" t="s">
        <v>4703</v>
      </c>
      <c r="C4703">
        <v>99.807601928710895</v>
      </c>
      <c r="D4703">
        <f t="shared" si="73"/>
        <v>141.74534231262203</v>
      </c>
      <c r="E4703">
        <v>7.2348370552062899</v>
      </c>
      <c r="F4703">
        <v>5.1526017189025799</v>
      </c>
      <c r="G4703">
        <v>18.858066558837798</v>
      </c>
      <c r="H4703">
        <v>0</v>
      </c>
    </row>
    <row r="4704" spans="1:8" x14ac:dyDescent="0.3">
      <c r="A4704" s="1">
        <v>43800.1794212963</v>
      </c>
      <c r="B4704" t="s">
        <v>4704</v>
      </c>
      <c r="C4704">
        <v>99.806144714355398</v>
      </c>
      <c r="D4704">
        <f t="shared" si="73"/>
        <v>141.74317193756093</v>
      </c>
      <c r="E4704">
        <v>7.23451423645019</v>
      </c>
      <c r="F4704">
        <v>5.1275701522827104</v>
      </c>
      <c r="G4704">
        <v>18.858812332153299</v>
      </c>
      <c r="H4704">
        <v>0</v>
      </c>
    </row>
    <row r="4705" spans="1:8" x14ac:dyDescent="0.3">
      <c r="A4705" s="1">
        <v>43800.179432870369</v>
      </c>
      <c r="B4705" t="s">
        <v>4705</v>
      </c>
      <c r="C4705">
        <v>99.806144714355398</v>
      </c>
      <c r="D4705">
        <f t="shared" si="73"/>
        <v>141.74317193756093</v>
      </c>
      <c r="E4705">
        <v>7.23451423645019</v>
      </c>
      <c r="F4705">
        <v>5.1275701522827104</v>
      </c>
      <c r="G4705">
        <v>18.858812332153299</v>
      </c>
      <c r="H4705">
        <v>0</v>
      </c>
    </row>
    <row r="4706" spans="1:8" x14ac:dyDescent="0.3">
      <c r="A4706" s="1">
        <v>43800.179444444446</v>
      </c>
      <c r="B4706" t="s">
        <v>4706</v>
      </c>
      <c r="C4706">
        <v>99.8050537109375</v>
      </c>
      <c r="D4706">
        <f t="shared" si="73"/>
        <v>141.74154699707032</v>
      </c>
      <c r="E4706">
        <v>7.2344708442687899</v>
      </c>
      <c r="F4706">
        <v>5.0935382843017498</v>
      </c>
      <c r="G4706">
        <v>18.861431121826101</v>
      </c>
      <c r="H4706">
        <v>0</v>
      </c>
    </row>
    <row r="4707" spans="1:8" x14ac:dyDescent="0.3">
      <c r="A4707" s="1">
        <v>43800.179456018515</v>
      </c>
      <c r="B4707" t="s">
        <v>4707</v>
      </c>
      <c r="C4707">
        <v>99.807922363281193</v>
      </c>
      <c r="D4707">
        <f t="shared" si="73"/>
        <v>141.74581956787102</v>
      </c>
      <c r="E4707">
        <v>7.23433113098144</v>
      </c>
      <c r="F4707">
        <v>5.07972812652587</v>
      </c>
      <c r="G4707">
        <v>18.8632411956787</v>
      </c>
      <c r="H4707">
        <v>0</v>
      </c>
    </row>
    <row r="4708" spans="1:8" x14ac:dyDescent="0.3">
      <c r="A4708" s="1">
        <v>43800.179467592592</v>
      </c>
      <c r="B4708" t="s">
        <v>4708</v>
      </c>
      <c r="C4708">
        <v>99.807922363281193</v>
      </c>
      <c r="D4708">
        <f t="shared" si="73"/>
        <v>141.74581956787102</v>
      </c>
      <c r="E4708">
        <v>7.23433113098144</v>
      </c>
      <c r="F4708">
        <v>5.07972812652587</v>
      </c>
      <c r="G4708">
        <v>18.8632411956787</v>
      </c>
      <c r="H4708">
        <v>0</v>
      </c>
    </row>
    <row r="4709" spans="1:8" x14ac:dyDescent="0.3">
      <c r="A4709" s="1">
        <v>43800.179479166669</v>
      </c>
      <c r="B4709" t="s">
        <v>4709</v>
      </c>
      <c r="C4709">
        <v>99.805496215820298</v>
      </c>
      <c r="D4709">
        <f t="shared" si="73"/>
        <v>141.74220606384276</v>
      </c>
      <c r="E4709">
        <v>7.2342267036437899</v>
      </c>
      <c r="F4709">
        <v>5.0815773010253897</v>
      </c>
      <c r="G4709">
        <v>18.865285873413001</v>
      </c>
      <c r="H4709">
        <v>0</v>
      </c>
    </row>
    <row r="4710" spans="1:8" x14ac:dyDescent="0.3">
      <c r="A4710" s="1">
        <v>43800.179490740738</v>
      </c>
      <c r="B4710" t="s">
        <v>4710</v>
      </c>
      <c r="C4710">
        <v>99.805091857910099</v>
      </c>
      <c r="D4710">
        <f t="shared" si="73"/>
        <v>141.74160381317131</v>
      </c>
      <c r="E4710">
        <v>7.2346057891845703</v>
      </c>
      <c r="F4710">
        <v>5.07679939270019</v>
      </c>
      <c r="G4710">
        <v>18.870662689208899</v>
      </c>
      <c r="H4710">
        <v>0</v>
      </c>
    </row>
    <row r="4711" spans="1:8" x14ac:dyDescent="0.3">
      <c r="A4711" s="1">
        <v>43800.179502314815</v>
      </c>
      <c r="B4711" t="s">
        <v>4711</v>
      </c>
      <c r="C4711">
        <v>99.805091857910099</v>
      </c>
      <c r="D4711">
        <f t="shared" si="73"/>
        <v>141.74160381317131</v>
      </c>
      <c r="E4711">
        <v>7.2346057891845703</v>
      </c>
      <c r="F4711">
        <v>5.07679939270019</v>
      </c>
      <c r="G4711">
        <v>18.870662689208899</v>
      </c>
      <c r="H4711">
        <v>0</v>
      </c>
    </row>
    <row r="4712" spans="1:8" x14ac:dyDescent="0.3">
      <c r="A4712" s="1">
        <v>43800.179513888892</v>
      </c>
      <c r="B4712" t="s">
        <v>4712</v>
      </c>
      <c r="C4712">
        <v>99.804786682128906</v>
      </c>
      <c r="D4712">
        <f t="shared" si="73"/>
        <v>141.74114928436282</v>
      </c>
      <c r="E4712">
        <v>7.2346920967101997</v>
      </c>
      <c r="F4712">
        <v>5.1128888130187899</v>
      </c>
      <c r="G4712">
        <v>18.869888305663999</v>
      </c>
      <c r="H4712">
        <v>0</v>
      </c>
    </row>
    <row r="4713" spans="1:8" x14ac:dyDescent="0.3">
      <c r="A4713" s="1">
        <v>43800.179525462961</v>
      </c>
      <c r="B4713" t="s">
        <v>4713</v>
      </c>
      <c r="C4713">
        <v>99.804733276367102</v>
      </c>
      <c r="D4713">
        <f t="shared" si="73"/>
        <v>141.74106974182118</v>
      </c>
      <c r="E4713">
        <v>7.2344417572021396</v>
      </c>
      <c r="F4713">
        <v>5.1260242462158203</v>
      </c>
      <c r="G4713">
        <v>18.866096496581999</v>
      </c>
      <c r="H4713">
        <v>0</v>
      </c>
    </row>
    <row r="4714" spans="1:8" x14ac:dyDescent="0.3">
      <c r="A4714" s="1">
        <v>43800.179537037038</v>
      </c>
      <c r="B4714" t="s">
        <v>4714</v>
      </c>
      <c r="C4714">
        <v>99.804733276367102</v>
      </c>
      <c r="D4714">
        <f t="shared" si="73"/>
        <v>141.74106974182118</v>
      </c>
      <c r="E4714">
        <v>7.2344417572021396</v>
      </c>
      <c r="F4714">
        <v>5.1260242462158203</v>
      </c>
      <c r="G4714">
        <v>18.866096496581999</v>
      </c>
      <c r="H4714">
        <v>0</v>
      </c>
    </row>
    <row r="4715" spans="1:8" x14ac:dyDescent="0.3">
      <c r="A4715" s="1">
        <v>43800.179548611108</v>
      </c>
      <c r="B4715" t="s">
        <v>4715</v>
      </c>
      <c r="C4715">
        <v>99.804702758789006</v>
      </c>
      <c r="D4715">
        <f t="shared" si="73"/>
        <v>141.74102428894037</v>
      </c>
      <c r="E4715">
        <v>7.2342543601989702</v>
      </c>
      <c r="F4715">
        <v>5.1419796943664497</v>
      </c>
      <c r="G4715">
        <v>18.865312576293899</v>
      </c>
      <c r="H4715">
        <v>0</v>
      </c>
    </row>
    <row r="4716" spans="1:8" x14ac:dyDescent="0.3">
      <c r="A4716" s="1">
        <v>43800.179560185185</v>
      </c>
      <c r="B4716" t="s">
        <v>4716</v>
      </c>
      <c r="C4716">
        <v>99.804695129394503</v>
      </c>
      <c r="D4716">
        <f t="shared" si="73"/>
        <v>141.74101292572018</v>
      </c>
      <c r="E4716">
        <v>7.2342233657836896</v>
      </c>
      <c r="F4716">
        <v>5.1344661712646396</v>
      </c>
      <c r="G4716">
        <v>18.863807678222599</v>
      </c>
      <c r="H4716">
        <v>0</v>
      </c>
    </row>
    <row r="4717" spans="1:8" x14ac:dyDescent="0.3">
      <c r="A4717" s="1">
        <v>43800.179571759261</v>
      </c>
      <c r="B4717" t="s">
        <v>4717</v>
      </c>
      <c r="C4717">
        <v>99.804695129394503</v>
      </c>
      <c r="D4717">
        <f t="shared" si="73"/>
        <v>141.74101292572018</v>
      </c>
      <c r="E4717">
        <v>7.2342233657836896</v>
      </c>
      <c r="F4717">
        <v>5.1344661712646396</v>
      </c>
      <c r="G4717">
        <v>18.863807678222599</v>
      </c>
      <c r="H4717">
        <v>0</v>
      </c>
    </row>
    <row r="4718" spans="1:8" x14ac:dyDescent="0.3">
      <c r="A4718" s="1">
        <v>43800.179583333331</v>
      </c>
      <c r="B4718" t="s">
        <v>4718</v>
      </c>
      <c r="C4718">
        <v>99.8046875</v>
      </c>
      <c r="D4718">
        <f t="shared" si="73"/>
        <v>141.7410015625</v>
      </c>
      <c r="E4718">
        <v>7.2340011596679599</v>
      </c>
      <c r="F4718">
        <v>5.1349349021911603</v>
      </c>
      <c r="G4718">
        <v>18.870233535766602</v>
      </c>
      <c r="H4718">
        <v>0</v>
      </c>
    </row>
    <row r="4719" spans="1:8" x14ac:dyDescent="0.3">
      <c r="A4719" s="1">
        <v>43800.179594907408</v>
      </c>
      <c r="B4719" t="s">
        <v>4719</v>
      </c>
      <c r="C4719">
        <v>99.8016357421875</v>
      </c>
      <c r="D4719">
        <f t="shared" si="73"/>
        <v>141.73645627441408</v>
      </c>
      <c r="E4719">
        <v>7.2340965270995996</v>
      </c>
      <c r="F4719">
        <v>5.1431512832641602</v>
      </c>
      <c r="G4719">
        <v>18.873134613037099</v>
      </c>
      <c r="H4719">
        <v>0</v>
      </c>
    </row>
    <row r="4720" spans="1:8" x14ac:dyDescent="0.3">
      <c r="A4720" s="1">
        <v>43800.179606481484</v>
      </c>
      <c r="B4720" t="s">
        <v>4720</v>
      </c>
      <c r="C4720">
        <v>99.8016357421875</v>
      </c>
      <c r="D4720">
        <f t="shared" si="73"/>
        <v>141.73645627441408</v>
      </c>
      <c r="E4720">
        <v>7.2340965270995996</v>
      </c>
      <c r="F4720">
        <v>5.1431512832641602</v>
      </c>
      <c r="G4720">
        <v>18.873134613037099</v>
      </c>
      <c r="H4720">
        <v>0</v>
      </c>
    </row>
    <row r="4721" spans="1:8" x14ac:dyDescent="0.3">
      <c r="A4721" s="1">
        <v>43800.179618055554</v>
      </c>
      <c r="B4721" t="s">
        <v>4721</v>
      </c>
      <c r="C4721">
        <v>99.806976318359304</v>
      </c>
      <c r="D4721">
        <f t="shared" si="73"/>
        <v>141.74441052856437</v>
      </c>
      <c r="E4721">
        <v>7.2335729598998997</v>
      </c>
      <c r="F4721">
        <v>5.15236473083496</v>
      </c>
      <c r="G4721">
        <v>18.872566223144499</v>
      </c>
      <c r="H4721">
        <v>0</v>
      </c>
    </row>
    <row r="4722" spans="1:8" x14ac:dyDescent="0.3">
      <c r="A4722" s="1">
        <v>43800.179629629631</v>
      </c>
      <c r="B4722" t="s">
        <v>4722</v>
      </c>
      <c r="C4722">
        <v>99.805831909179602</v>
      </c>
      <c r="D4722">
        <f t="shared" si="73"/>
        <v>141.74270604553212</v>
      </c>
      <c r="E4722">
        <v>7.2334856986999503</v>
      </c>
      <c r="F4722">
        <v>5.1488142013549796</v>
      </c>
      <c r="G4722">
        <v>18.870182037353501</v>
      </c>
      <c r="H4722">
        <v>0</v>
      </c>
    </row>
    <row r="4723" spans="1:8" x14ac:dyDescent="0.3">
      <c r="A4723" s="1">
        <v>43800.1796412037</v>
      </c>
      <c r="B4723" t="s">
        <v>4723</v>
      </c>
      <c r="C4723">
        <v>99.805831909179602</v>
      </c>
      <c r="D4723">
        <f t="shared" si="73"/>
        <v>141.74270604553212</v>
      </c>
      <c r="E4723">
        <v>7.2334856986999503</v>
      </c>
      <c r="F4723">
        <v>5.1488142013549796</v>
      </c>
      <c r="G4723">
        <v>18.870182037353501</v>
      </c>
      <c r="H4723">
        <v>0</v>
      </c>
    </row>
    <row r="4724" spans="1:8" x14ac:dyDescent="0.3">
      <c r="A4724" s="1">
        <v>43800.179652777777</v>
      </c>
      <c r="B4724" t="s">
        <v>4724</v>
      </c>
      <c r="C4724">
        <v>99.804977416992102</v>
      </c>
      <c r="D4724">
        <f t="shared" si="73"/>
        <v>141.74143336486804</v>
      </c>
      <c r="E4724">
        <v>7.2332220077514604</v>
      </c>
      <c r="F4724">
        <v>5.1614103317260698</v>
      </c>
      <c r="G4724">
        <v>18.8704528808593</v>
      </c>
      <c r="H4724">
        <v>0</v>
      </c>
    </row>
    <row r="4725" spans="1:8" x14ac:dyDescent="0.3">
      <c r="A4725" s="1">
        <v>43800.179664351854</v>
      </c>
      <c r="B4725" t="s">
        <v>4725</v>
      </c>
      <c r="C4725">
        <v>99.804832458496094</v>
      </c>
      <c r="D4725">
        <f t="shared" si="73"/>
        <v>141.74121746368411</v>
      </c>
      <c r="E4725">
        <v>7.2329134941101003</v>
      </c>
      <c r="F4725">
        <v>5.15944051742553</v>
      </c>
      <c r="G4725">
        <v>18.869125366210898</v>
      </c>
      <c r="H4725">
        <v>0</v>
      </c>
    </row>
    <row r="4726" spans="1:8" x14ac:dyDescent="0.3">
      <c r="A4726" s="1">
        <v>43800.179675925923</v>
      </c>
      <c r="B4726" t="s">
        <v>4726</v>
      </c>
      <c r="C4726">
        <v>99.804832458496094</v>
      </c>
      <c r="D4726">
        <f t="shared" si="73"/>
        <v>141.74121746368411</v>
      </c>
      <c r="E4726">
        <v>7.2329134941101003</v>
      </c>
      <c r="F4726">
        <v>5.15944051742553</v>
      </c>
      <c r="G4726">
        <v>18.869125366210898</v>
      </c>
      <c r="H4726">
        <v>0</v>
      </c>
    </row>
    <row r="4727" spans="1:8" x14ac:dyDescent="0.3">
      <c r="A4727" s="1">
        <v>43800.1796875</v>
      </c>
      <c r="B4727" t="s">
        <v>4727</v>
      </c>
      <c r="C4727">
        <v>99.807777404785099</v>
      </c>
      <c r="D4727">
        <f t="shared" si="73"/>
        <v>141.74560366668695</v>
      </c>
      <c r="E4727">
        <v>7.2330789566040004</v>
      </c>
      <c r="F4727">
        <v>5.1610150337219203</v>
      </c>
      <c r="G4727">
        <v>18.872936248779201</v>
      </c>
      <c r="H4727">
        <v>0</v>
      </c>
    </row>
    <row r="4728" spans="1:8" x14ac:dyDescent="0.3">
      <c r="A4728" s="1">
        <v>43800.179699074077</v>
      </c>
      <c r="B4728" t="s">
        <v>4728</v>
      </c>
      <c r="C4728">
        <v>99.806228637695298</v>
      </c>
      <c r="D4728">
        <f t="shared" si="73"/>
        <v>141.74329693298338</v>
      </c>
      <c r="E4728">
        <v>7.2332386970520002</v>
      </c>
      <c r="F4728">
        <v>5.1653461456298801</v>
      </c>
      <c r="G4728">
        <v>18.871740341186499</v>
      </c>
      <c r="H4728">
        <v>0</v>
      </c>
    </row>
    <row r="4729" spans="1:8" x14ac:dyDescent="0.3">
      <c r="A4729" s="1">
        <v>43800.179710648146</v>
      </c>
      <c r="B4729" t="s">
        <v>4729</v>
      </c>
      <c r="C4729">
        <v>99.806228637695298</v>
      </c>
      <c r="D4729">
        <f t="shared" si="73"/>
        <v>141.74329693298338</v>
      </c>
      <c r="E4729">
        <v>7.2332386970520002</v>
      </c>
      <c r="F4729">
        <v>5.1653461456298801</v>
      </c>
      <c r="G4729">
        <v>18.871740341186499</v>
      </c>
      <c r="H4729">
        <v>0</v>
      </c>
    </row>
    <row r="4730" spans="1:8" x14ac:dyDescent="0.3">
      <c r="A4730" s="1">
        <v>43800.179722222223</v>
      </c>
      <c r="B4730" t="s">
        <v>4730</v>
      </c>
      <c r="C4730">
        <v>99.806594848632798</v>
      </c>
      <c r="D4730">
        <f t="shared" si="73"/>
        <v>141.7438423675537</v>
      </c>
      <c r="E4730">
        <v>7.2327632904052699</v>
      </c>
      <c r="F4730">
        <v>5.1579136848449698</v>
      </c>
      <c r="G4730">
        <v>18.8729038238525</v>
      </c>
      <c r="H4730">
        <v>0</v>
      </c>
    </row>
    <row r="4731" spans="1:8" x14ac:dyDescent="0.3">
      <c r="A4731" s="1">
        <v>43800.1797337963</v>
      </c>
      <c r="B4731" t="s">
        <v>4731</v>
      </c>
      <c r="C4731">
        <v>99.806594848632798</v>
      </c>
      <c r="D4731">
        <f t="shared" si="73"/>
        <v>141.7438423675537</v>
      </c>
      <c r="E4731">
        <v>7.2327632904052699</v>
      </c>
      <c r="F4731">
        <v>5.1579136848449698</v>
      </c>
      <c r="G4731">
        <v>18.8729038238525</v>
      </c>
      <c r="H4731">
        <v>0</v>
      </c>
    </row>
    <row r="4732" spans="1:8" x14ac:dyDescent="0.3">
      <c r="A4732" s="1">
        <v>43800.179745370369</v>
      </c>
      <c r="B4732" t="s">
        <v>4732</v>
      </c>
      <c r="C4732">
        <v>99.808212280273395</v>
      </c>
      <c r="D4732">
        <f t="shared" si="73"/>
        <v>141.74625137023921</v>
      </c>
      <c r="E4732">
        <v>7.2330412864684996</v>
      </c>
      <c r="F4732">
        <v>5.1545295715331996</v>
      </c>
      <c r="G4732">
        <v>18.8711338043212</v>
      </c>
      <c r="H4732">
        <v>0</v>
      </c>
    </row>
    <row r="4733" spans="1:8" x14ac:dyDescent="0.3">
      <c r="A4733" s="1">
        <v>43800.179756944446</v>
      </c>
      <c r="B4733" t="s">
        <v>4733</v>
      </c>
      <c r="C4733">
        <v>99.806449890136705</v>
      </c>
      <c r="D4733">
        <f t="shared" si="73"/>
        <v>141.74362646636962</v>
      </c>
      <c r="E4733">
        <v>7.2328233718871999</v>
      </c>
      <c r="F4733">
        <v>5.1437931060790998</v>
      </c>
      <c r="G4733">
        <v>18.8763313293457</v>
      </c>
      <c r="H4733">
        <v>0</v>
      </c>
    </row>
    <row r="4734" spans="1:8" x14ac:dyDescent="0.3">
      <c r="A4734" s="1">
        <v>43800.179768518516</v>
      </c>
      <c r="B4734" t="s">
        <v>4734</v>
      </c>
      <c r="C4734">
        <v>99.806449890136705</v>
      </c>
      <c r="D4734">
        <f t="shared" si="73"/>
        <v>141.74362646636962</v>
      </c>
      <c r="E4734">
        <v>7.2328233718871999</v>
      </c>
      <c r="F4734">
        <v>5.1437931060790998</v>
      </c>
      <c r="G4734">
        <v>18.8763313293457</v>
      </c>
      <c r="H4734">
        <v>0</v>
      </c>
    </row>
    <row r="4735" spans="1:8" x14ac:dyDescent="0.3">
      <c r="A4735" s="1">
        <v>43800.179780092592</v>
      </c>
      <c r="B4735" t="s">
        <v>4735</v>
      </c>
      <c r="C4735">
        <v>99.803604125976506</v>
      </c>
      <c r="D4735">
        <f t="shared" si="73"/>
        <v>141.73938798522943</v>
      </c>
      <c r="E4735">
        <v>7.2322626113891602</v>
      </c>
      <c r="F4735">
        <v>5.1418442726135201</v>
      </c>
      <c r="G4735">
        <v>18.875423431396399</v>
      </c>
      <c r="H4735">
        <v>0</v>
      </c>
    </row>
    <row r="4736" spans="1:8" x14ac:dyDescent="0.3">
      <c r="A4736" s="1">
        <v>43800.179791666669</v>
      </c>
      <c r="B4736" t="s">
        <v>4736</v>
      </c>
      <c r="C4736">
        <v>99.804145812988196</v>
      </c>
      <c r="D4736">
        <f t="shared" si="73"/>
        <v>141.74019477386463</v>
      </c>
      <c r="E4736">
        <v>7.2320370674133301</v>
      </c>
      <c r="F4736">
        <v>5.13745021820068</v>
      </c>
      <c r="G4736">
        <v>18.8743572235107</v>
      </c>
      <c r="H4736">
        <v>0</v>
      </c>
    </row>
    <row r="4737" spans="1:8" x14ac:dyDescent="0.3">
      <c r="A4737" s="1">
        <v>43800.179803240739</v>
      </c>
      <c r="B4737" t="s">
        <v>4737</v>
      </c>
      <c r="C4737">
        <v>99.804145812988196</v>
      </c>
      <c r="D4737">
        <f t="shared" si="73"/>
        <v>141.74019477386463</v>
      </c>
      <c r="E4737">
        <v>7.2320370674133301</v>
      </c>
      <c r="F4737">
        <v>5.13745021820068</v>
      </c>
      <c r="G4737">
        <v>18.8743572235107</v>
      </c>
      <c r="H4737">
        <v>0</v>
      </c>
    </row>
    <row r="4738" spans="1:8" x14ac:dyDescent="0.3">
      <c r="A4738" s="1">
        <v>43800.179814814815</v>
      </c>
      <c r="B4738" t="s">
        <v>4738</v>
      </c>
      <c r="C4738">
        <v>99.803024291992102</v>
      </c>
      <c r="D4738">
        <f t="shared" si="73"/>
        <v>141.73852438049306</v>
      </c>
      <c r="E4738">
        <v>7.23186779022216</v>
      </c>
      <c r="F4738">
        <v>5.14788818359375</v>
      </c>
      <c r="G4738">
        <v>18.875617980956999</v>
      </c>
      <c r="H4738">
        <v>0</v>
      </c>
    </row>
    <row r="4739" spans="1:8" x14ac:dyDescent="0.3">
      <c r="A4739" s="1">
        <v>43800.179826388892</v>
      </c>
      <c r="B4739" t="s">
        <v>4739</v>
      </c>
      <c r="C4739">
        <v>99.806907653808594</v>
      </c>
      <c r="D4739">
        <f t="shared" ref="D4739:D4802" si="74">1.4894*C4739-6.9081</f>
        <v>141.74430825958254</v>
      </c>
      <c r="E4739">
        <v>7.2318396568298304</v>
      </c>
      <c r="F4739">
        <v>5.1679382324218697</v>
      </c>
      <c r="G4739">
        <v>18.874454498291001</v>
      </c>
      <c r="H4739">
        <v>0</v>
      </c>
    </row>
    <row r="4740" spans="1:8" x14ac:dyDescent="0.3">
      <c r="A4740" s="1">
        <v>43800.179837962962</v>
      </c>
      <c r="B4740" t="s">
        <v>4740</v>
      </c>
      <c r="C4740">
        <v>99.806907653808594</v>
      </c>
      <c r="D4740">
        <f t="shared" si="74"/>
        <v>141.74430825958254</v>
      </c>
      <c r="E4740">
        <v>7.2318396568298304</v>
      </c>
      <c r="F4740">
        <v>5.1679382324218697</v>
      </c>
      <c r="G4740">
        <v>18.874454498291001</v>
      </c>
      <c r="H4740">
        <v>0</v>
      </c>
    </row>
    <row r="4741" spans="1:8" x14ac:dyDescent="0.3">
      <c r="A4741" s="1">
        <v>43800.179849537039</v>
      </c>
      <c r="B4741" t="s">
        <v>4741</v>
      </c>
      <c r="C4741">
        <v>99.809822082519503</v>
      </c>
      <c r="D4741">
        <f t="shared" si="74"/>
        <v>141.74864900970456</v>
      </c>
      <c r="E4741">
        <v>7.2318186759948704</v>
      </c>
      <c r="F4741">
        <v>5.2028121948242099</v>
      </c>
      <c r="G4741">
        <v>18.8756408691406</v>
      </c>
      <c r="H4741">
        <v>0</v>
      </c>
    </row>
    <row r="4742" spans="1:8" x14ac:dyDescent="0.3">
      <c r="A4742" s="1">
        <v>43800.179861111108</v>
      </c>
      <c r="B4742" t="s">
        <v>4742</v>
      </c>
      <c r="C4742">
        <v>99.8072509765625</v>
      </c>
      <c r="D4742">
        <f t="shared" si="74"/>
        <v>141.74481960449219</v>
      </c>
      <c r="E4742">
        <v>7.2318153381347603</v>
      </c>
      <c r="F4742">
        <v>5.2076072692870996</v>
      </c>
      <c r="G4742">
        <v>18.877212524413999</v>
      </c>
      <c r="H4742">
        <v>0</v>
      </c>
    </row>
    <row r="4743" spans="1:8" x14ac:dyDescent="0.3">
      <c r="A4743" s="1">
        <v>43800.179872685185</v>
      </c>
      <c r="B4743" t="s">
        <v>4743</v>
      </c>
      <c r="C4743">
        <v>99.8072509765625</v>
      </c>
      <c r="D4743">
        <f t="shared" si="74"/>
        <v>141.74481960449219</v>
      </c>
      <c r="E4743">
        <v>7.2318153381347603</v>
      </c>
      <c r="F4743">
        <v>5.2076072692870996</v>
      </c>
      <c r="G4743">
        <v>18.877212524413999</v>
      </c>
      <c r="H4743">
        <v>0</v>
      </c>
    </row>
    <row r="4744" spans="1:8" x14ac:dyDescent="0.3">
      <c r="A4744" s="1">
        <v>43800.179884259262</v>
      </c>
      <c r="B4744" t="s">
        <v>4744</v>
      </c>
      <c r="C4744">
        <v>99.809906005859304</v>
      </c>
      <c r="D4744">
        <f t="shared" si="74"/>
        <v>141.74877400512688</v>
      </c>
      <c r="E4744">
        <v>7.2316141128540004</v>
      </c>
      <c r="F4744">
        <v>5.2310400009155202</v>
      </c>
      <c r="G4744">
        <v>18.8790779113769</v>
      </c>
      <c r="H4744">
        <v>0</v>
      </c>
    </row>
    <row r="4745" spans="1:8" x14ac:dyDescent="0.3">
      <c r="A4745" s="1">
        <v>43800.179895833331</v>
      </c>
      <c r="B4745" t="s">
        <v>4745</v>
      </c>
      <c r="C4745">
        <v>99.807296752929602</v>
      </c>
      <c r="D4745">
        <f t="shared" si="74"/>
        <v>141.74488778381337</v>
      </c>
      <c r="E4745">
        <v>7.2317128181457502</v>
      </c>
      <c r="F4745">
        <v>5.2369799613952601</v>
      </c>
      <c r="G4745">
        <v>18.880304336547798</v>
      </c>
      <c r="H4745">
        <v>0</v>
      </c>
    </row>
    <row r="4746" spans="1:8" x14ac:dyDescent="0.3">
      <c r="A4746" s="1">
        <v>43800.179907407408</v>
      </c>
      <c r="B4746" t="s">
        <v>4746</v>
      </c>
      <c r="C4746">
        <v>99.807296752929602</v>
      </c>
      <c r="D4746">
        <f t="shared" si="74"/>
        <v>141.74488778381337</v>
      </c>
      <c r="E4746">
        <v>7.2317128181457502</v>
      </c>
      <c r="F4746">
        <v>5.2369799613952601</v>
      </c>
      <c r="G4746">
        <v>18.880304336547798</v>
      </c>
      <c r="H4746">
        <v>0</v>
      </c>
    </row>
    <row r="4747" spans="1:8" x14ac:dyDescent="0.3">
      <c r="A4747" s="1">
        <v>43800.179918981485</v>
      </c>
      <c r="B4747" t="s">
        <v>4747</v>
      </c>
      <c r="C4747">
        <v>99.803817749023395</v>
      </c>
      <c r="D4747">
        <f t="shared" si="74"/>
        <v>141.73970615539545</v>
      </c>
      <c r="E4747">
        <v>7.2317867279052699</v>
      </c>
      <c r="F4747">
        <v>5.2460126876831001</v>
      </c>
      <c r="G4747">
        <v>18.883970260620099</v>
      </c>
      <c r="H4747">
        <v>0</v>
      </c>
    </row>
    <row r="4748" spans="1:8" x14ac:dyDescent="0.3">
      <c r="A4748" s="1">
        <v>43800.179930555554</v>
      </c>
      <c r="B4748" t="s">
        <v>4748</v>
      </c>
      <c r="C4748">
        <v>99.801200866699205</v>
      </c>
      <c r="D4748">
        <f t="shared" si="74"/>
        <v>141.73580857086182</v>
      </c>
      <c r="E4748">
        <v>7.2314023971557599</v>
      </c>
      <c r="F4748">
        <v>5.2383627891540501</v>
      </c>
      <c r="G4748">
        <v>18.8813781738281</v>
      </c>
      <c r="H4748">
        <v>0</v>
      </c>
    </row>
    <row r="4749" spans="1:8" x14ac:dyDescent="0.3">
      <c r="A4749" s="1">
        <v>43800.179942129631</v>
      </c>
      <c r="B4749" t="s">
        <v>4749</v>
      </c>
      <c r="C4749">
        <v>99.801200866699205</v>
      </c>
      <c r="D4749">
        <f t="shared" si="74"/>
        <v>141.73580857086182</v>
      </c>
      <c r="E4749">
        <v>7.2314023971557599</v>
      </c>
      <c r="F4749">
        <v>5.2383627891540501</v>
      </c>
      <c r="G4749">
        <v>18.8813781738281</v>
      </c>
      <c r="H4749">
        <v>0</v>
      </c>
    </row>
    <row r="4750" spans="1:8" x14ac:dyDescent="0.3">
      <c r="A4750" s="1">
        <v>43800.1799537037</v>
      </c>
      <c r="B4750" t="s">
        <v>4750</v>
      </c>
      <c r="C4750">
        <v>99.806869506835895</v>
      </c>
      <c r="D4750">
        <f t="shared" si="74"/>
        <v>141.7442514434814</v>
      </c>
      <c r="E4750">
        <v>7.2313127517700098</v>
      </c>
      <c r="F4750">
        <v>5.2280478477478001</v>
      </c>
      <c r="G4750">
        <v>18.886985778808501</v>
      </c>
      <c r="H4750">
        <v>0</v>
      </c>
    </row>
    <row r="4751" spans="1:8" x14ac:dyDescent="0.3">
      <c r="A4751" s="1">
        <v>43800.179965277777</v>
      </c>
      <c r="B4751" t="s">
        <v>4751</v>
      </c>
      <c r="C4751">
        <v>99.805778503417898</v>
      </c>
      <c r="D4751">
        <f t="shared" si="74"/>
        <v>141.74262650299065</v>
      </c>
      <c r="E4751">
        <v>7.2311654090881303</v>
      </c>
      <c r="F4751">
        <v>5.2293806076049796</v>
      </c>
      <c r="G4751">
        <v>18.885631561279201</v>
      </c>
      <c r="H4751">
        <v>0</v>
      </c>
    </row>
    <row r="4752" spans="1:8" x14ac:dyDescent="0.3">
      <c r="A4752" s="1">
        <v>43800.179976851854</v>
      </c>
      <c r="B4752" t="s">
        <v>4752</v>
      </c>
      <c r="C4752">
        <v>99.805778503417898</v>
      </c>
      <c r="D4752">
        <f t="shared" si="74"/>
        <v>141.74262650299065</v>
      </c>
      <c r="E4752">
        <v>7.2311654090881303</v>
      </c>
      <c r="F4752">
        <v>5.2293806076049796</v>
      </c>
      <c r="G4752">
        <v>18.885631561279201</v>
      </c>
      <c r="H4752">
        <v>0</v>
      </c>
    </row>
    <row r="4753" spans="1:8" x14ac:dyDescent="0.3">
      <c r="A4753" s="1">
        <v>43800.179988425924</v>
      </c>
      <c r="B4753" t="s">
        <v>4753</v>
      </c>
      <c r="C4753">
        <v>99.803436279296804</v>
      </c>
      <c r="D4753">
        <f t="shared" si="74"/>
        <v>141.73913799438466</v>
      </c>
      <c r="E4753">
        <v>7.2304596900939897</v>
      </c>
      <c r="F4753">
        <v>5.2303800582885698</v>
      </c>
      <c r="G4753">
        <v>18.883243560791001</v>
      </c>
      <c r="H4753">
        <v>0</v>
      </c>
    </row>
    <row r="4754" spans="1:8" x14ac:dyDescent="0.3">
      <c r="A4754" s="1">
        <v>43800.18</v>
      </c>
      <c r="B4754" t="s">
        <v>4754</v>
      </c>
      <c r="C4754">
        <v>99.804061889648395</v>
      </c>
      <c r="D4754">
        <f t="shared" si="74"/>
        <v>141.74006977844235</v>
      </c>
      <c r="E4754">
        <v>7.23034191131591</v>
      </c>
      <c r="F4754">
        <v>5.22444295883178</v>
      </c>
      <c r="G4754">
        <v>18.879640579223601</v>
      </c>
      <c r="H4754">
        <v>0</v>
      </c>
    </row>
    <row r="4755" spans="1:8" x14ac:dyDescent="0.3">
      <c r="A4755" s="1">
        <v>43800.180011574077</v>
      </c>
      <c r="B4755" t="s">
        <v>4755</v>
      </c>
      <c r="C4755">
        <v>99.804061889648395</v>
      </c>
      <c r="D4755">
        <f t="shared" si="74"/>
        <v>141.74006977844235</v>
      </c>
      <c r="E4755">
        <v>7.23034191131591</v>
      </c>
      <c r="F4755">
        <v>5.22444295883178</v>
      </c>
      <c r="G4755">
        <v>18.879640579223601</v>
      </c>
      <c r="H4755">
        <v>0</v>
      </c>
    </row>
    <row r="4756" spans="1:8" x14ac:dyDescent="0.3">
      <c r="A4756" s="1">
        <v>43800.180023148147</v>
      </c>
      <c r="B4756" t="s">
        <v>4756</v>
      </c>
      <c r="C4756">
        <v>99.804534912109304</v>
      </c>
      <c r="D4756">
        <f t="shared" si="74"/>
        <v>141.7407742980956</v>
      </c>
      <c r="E4756">
        <v>7.23065090179443</v>
      </c>
      <c r="F4756">
        <v>5.2306714057922301</v>
      </c>
      <c r="G4756">
        <v>18.881057739257798</v>
      </c>
      <c r="H4756">
        <v>0</v>
      </c>
    </row>
    <row r="4757" spans="1:8" x14ac:dyDescent="0.3">
      <c r="A4757" s="1">
        <v>43800.180034722223</v>
      </c>
      <c r="B4757" t="s">
        <v>4757</v>
      </c>
      <c r="C4757">
        <v>99.804611206054602</v>
      </c>
      <c r="D4757">
        <f t="shared" si="74"/>
        <v>141.74088793029773</v>
      </c>
      <c r="E4757">
        <v>7.2304377555847097</v>
      </c>
      <c r="F4757">
        <v>5.2306919097900302</v>
      </c>
      <c r="G4757">
        <v>18.8758010864257</v>
      </c>
      <c r="H4757">
        <v>0</v>
      </c>
    </row>
    <row r="4758" spans="1:8" x14ac:dyDescent="0.3">
      <c r="A4758" s="1">
        <v>43800.180046296293</v>
      </c>
      <c r="B4758" t="s">
        <v>4758</v>
      </c>
      <c r="C4758">
        <v>99.804611206054602</v>
      </c>
      <c r="D4758">
        <f t="shared" si="74"/>
        <v>141.74088793029773</v>
      </c>
      <c r="E4758">
        <v>7.2304377555847097</v>
      </c>
      <c r="F4758">
        <v>5.2306919097900302</v>
      </c>
      <c r="G4758">
        <v>18.8758010864257</v>
      </c>
      <c r="H4758">
        <v>0</v>
      </c>
    </row>
    <row r="4759" spans="1:8" x14ac:dyDescent="0.3">
      <c r="A4759" s="1">
        <v>43800.18005787037</v>
      </c>
      <c r="B4759" t="s">
        <v>4759</v>
      </c>
      <c r="C4759">
        <v>99.804672241210895</v>
      </c>
      <c r="D4759">
        <f t="shared" si="74"/>
        <v>141.74097883605953</v>
      </c>
      <c r="E4759">
        <v>7.2304763793945304</v>
      </c>
      <c r="F4759">
        <v>5.2246041297912598</v>
      </c>
      <c r="G4759">
        <v>18.881471633911101</v>
      </c>
      <c r="H4759">
        <v>0</v>
      </c>
    </row>
    <row r="4760" spans="1:8" x14ac:dyDescent="0.3">
      <c r="A4760" s="1">
        <v>43800.180069444446</v>
      </c>
      <c r="B4760" t="s">
        <v>4760</v>
      </c>
      <c r="C4760">
        <v>99.807731628417898</v>
      </c>
      <c r="D4760">
        <f t="shared" si="74"/>
        <v>141.74553548736563</v>
      </c>
      <c r="E4760">
        <v>7.2303504943847603</v>
      </c>
      <c r="F4760">
        <v>5.2185029983520499</v>
      </c>
      <c r="G4760">
        <v>18.8815002441406</v>
      </c>
      <c r="H4760">
        <v>0</v>
      </c>
    </row>
    <row r="4761" spans="1:8" x14ac:dyDescent="0.3">
      <c r="A4761" s="1">
        <v>43800.180081018516</v>
      </c>
      <c r="B4761" t="s">
        <v>4761</v>
      </c>
      <c r="C4761">
        <v>99.807731628417898</v>
      </c>
      <c r="D4761">
        <f t="shared" si="74"/>
        <v>141.74553548736563</v>
      </c>
      <c r="E4761">
        <v>7.2303504943847603</v>
      </c>
      <c r="F4761">
        <v>5.2185029983520499</v>
      </c>
      <c r="G4761">
        <v>18.8815002441406</v>
      </c>
      <c r="H4761">
        <v>0</v>
      </c>
    </row>
    <row r="4762" spans="1:8" x14ac:dyDescent="0.3">
      <c r="A4762" s="1">
        <v>43800.180092592593</v>
      </c>
      <c r="B4762" t="s">
        <v>4762</v>
      </c>
      <c r="C4762">
        <v>99.803924560546804</v>
      </c>
      <c r="D4762">
        <f t="shared" si="74"/>
        <v>141.73986524047842</v>
      </c>
      <c r="E4762">
        <v>7.2302560806274396</v>
      </c>
      <c r="F4762">
        <v>5.18951320648193</v>
      </c>
      <c r="G4762">
        <v>18.881523132324201</v>
      </c>
      <c r="H4762">
        <v>0</v>
      </c>
    </row>
    <row r="4763" spans="1:8" x14ac:dyDescent="0.3">
      <c r="A4763" s="1">
        <v>43800.180104166669</v>
      </c>
      <c r="B4763" t="s">
        <v>4763</v>
      </c>
      <c r="C4763">
        <v>99.803924560546804</v>
      </c>
      <c r="D4763">
        <f t="shared" si="74"/>
        <v>141.73986524047842</v>
      </c>
      <c r="E4763">
        <v>7.2302560806274396</v>
      </c>
      <c r="F4763">
        <v>5.18951320648193</v>
      </c>
      <c r="G4763">
        <v>18.881523132324201</v>
      </c>
      <c r="H4763">
        <v>0</v>
      </c>
    </row>
    <row r="4764" spans="1:8" x14ac:dyDescent="0.3">
      <c r="A4764" s="1">
        <v>43800.180115740739</v>
      </c>
      <c r="B4764" t="s">
        <v>4764</v>
      </c>
      <c r="C4764">
        <v>99.806022644042898</v>
      </c>
      <c r="D4764">
        <f t="shared" si="74"/>
        <v>141.74299012603751</v>
      </c>
      <c r="E4764">
        <v>7.2294387817382804</v>
      </c>
      <c r="F4764">
        <v>5.1731109619140598</v>
      </c>
      <c r="G4764">
        <v>18.879468917846602</v>
      </c>
      <c r="H4764">
        <v>0</v>
      </c>
    </row>
    <row r="4765" spans="1:8" x14ac:dyDescent="0.3">
      <c r="A4765" s="1">
        <v>43800.180127314816</v>
      </c>
      <c r="B4765" t="s">
        <v>4765</v>
      </c>
      <c r="C4765">
        <v>99.805358886718693</v>
      </c>
      <c r="D4765">
        <f t="shared" si="74"/>
        <v>141.74200152587883</v>
      </c>
      <c r="E4765">
        <v>7.2290382385253897</v>
      </c>
      <c r="F4765">
        <v>5.1805496215820304</v>
      </c>
      <c r="G4765">
        <v>18.881874084472599</v>
      </c>
      <c r="H4765">
        <v>0</v>
      </c>
    </row>
    <row r="4766" spans="1:8" x14ac:dyDescent="0.3">
      <c r="A4766" s="1">
        <v>43800.180138888885</v>
      </c>
      <c r="B4766" t="s">
        <v>4766</v>
      </c>
      <c r="C4766">
        <v>99.805358886718693</v>
      </c>
      <c r="D4766">
        <f t="shared" si="74"/>
        <v>141.74200152587883</v>
      </c>
      <c r="E4766">
        <v>7.2290382385253897</v>
      </c>
      <c r="F4766">
        <v>5.1805496215820304</v>
      </c>
      <c r="G4766">
        <v>18.881874084472599</v>
      </c>
      <c r="H4766">
        <v>0</v>
      </c>
    </row>
    <row r="4767" spans="1:8" x14ac:dyDescent="0.3">
      <c r="A4767" s="1">
        <v>43800.180150462962</v>
      </c>
      <c r="B4767" t="s">
        <v>4767</v>
      </c>
      <c r="C4767">
        <v>99.804855346679602</v>
      </c>
      <c r="D4767">
        <f t="shared" si="74"/>
        <v>141.74125155334463</v>
      </c>
      <c r="E4767">
        <v>7.2277460098266602</v>
      </c>
      <c r="F4767">
        <v>5.1662921905517498</v>
      </c>
      <c r="G4767">
        <v>18.881616592407202</v>
      </c>
      <c r="H4767">
        <v>0</v>
      </c>
    </row>
    <row r="4768" spans="1:8" x14ac:dyDescent="0.3">
      <c r="A4768" s="1">
        <v>43800.180162037039</v>
      </c>
      <c r="B4768" t="s">
        <v>4768</v>
      </c>
      <c r="C4768">
        <v>99.807823181152301</v>
      </c>
      <c r="D4768">
        <f t="shared" si="74"/>
        <v>141.74567184600826</v>
      </c>
      <c r="E4768">
        <v>7.2277951240539497</v>
      </c>
      <c r="F4768">
        <v>5.15577793121337</v>
      </c>
      <c r="G4768">
        <v>18.881572723388601</v>
      </c>
      <c r="H4768">
        <v>0</v>
      </c>
    </row>
    <row r="4769" spans="1:8" x14ac:dyDescent="0.3">
      <c r="A4769" s="1">
        <v>43800.180173611108</v>
      </c>
      <c r="B4769" t="s">
        <v>4769</v>
      </c>
      <c r="C4769">
        <v>99.807823181152301</v>
      </c>
      <c r="D4769">
        <f t="shared" si="74"/>
        <v>141.74567184600826</v>
      </c>
      <c r="E4769">
        <v>7.2277951240539497</v>
      </c>
      <c r="F4769">
        <v>5.15577793121337</v>
      </c>
      <c r="G4769">
        <v>18.881572723388601</v>
      </c>
      <c r="H4769">
        <v>0</v>
      </c>
    </row>
    <row r="4770" spans="1:8" x14ac:dyDescent="0.3">
      <c r="A4770" s="1">
        <v>43800.180185185185</v>
      </c>
      <c r="B4770" t="s">
        <v>4770</v>
      </c>
      <c r="C4770">
        <v>99.805473327636705</v>
      </c>
      <c r="D4770">
        <f t="shared" si="74"/>
        <v>141.74217197418213</v>
      </c>
      <c r="E4770">
        <v>7.2278318405151296</v>
      </c>
      <c r="F4770">
        <v>5.1265296936035103</v>
      </c>
      <c r="G4770">
        <v>18.876735687255799</v>
      </c>
      <c r="H4770">
        <v>0</v>
      </c>
    </row>
    <row r="4771" spans="1:8" x14ac:dyDescent="0.3">
      <c r="A4771" s="1">
        <v>43800.180196759262</v>
      </c>
      <c r="B4771" t="s">
        <v>4771</v>
      </c>
      <c r="C4771">
        <v>99.805084228515597</v>
      </c>
      <c r="D4771">
        <f t="shared" si="74"/>
        <v>141.74159244995116</v>
      </c>
      <c r="E4771">
        <v>7.2278380393981898</v>
      </c>
      <c r="F4771">
        <v>5.1206378936767498</v>
      </c>
      <c r="G4771">
        <v>18.873640060424801</v>
      </c>
      <c r="H4771">
        <v>0</v>
      </c>
    </row>
    <row r="4772" spans="1:8" x14ac:dyDescent="0.3">
      <c r="A4772" s="1">
        <v>43800.180208333331</v>
      </c>
      <c r="B4772" t="s">
        <v>4772</v>
      </c>
      <c r="C4772">
        <v>99.805084228515597</v>
      </c>
      <c r="D4772">
        <f t="shared" si="74"/>
        <v>141.74159244995116</v>
      </c>
      <c r="E4772">
        <v>7.2278380393981898</v>
      </c>
      <c r="F4772">
        <v>5.1206378936767498</v>
      </c>
      <c r="G4772">
        <v>18.873640060424801</v>
      </c>
      <c r="H4772">
        <v>0</v>
      </c>
    </row>
    <row r="4773" spans="1:8" x14ac:dyDescent="0.3">
      <c r="A4773" s="1">
        <v>43800.180219907408</v>
      </c>
      <c r="B4773" t="s">
        <v>4773</v>
      </c>
      <c r="C4773">
        <v>99.807838439941406</v>
      </c>
      <c r="D4773">
        <f t="shared" si="74"/>
        <v>141.74569457244874</v>
      </c>
      <c r="E4773">
        <v>7.2274460792541504</v>
      </c>
      <c r="F4773">
        <v>5.1482625007629297</v>
      </c>
      <c r="G4773">
        <v>18.879558563232401</v>
      </c>
      <c r="H4773">
        <v>0</v>
      </c>
    </row>
    <row r="4774" spans="1:8" x14ac:dyDescent="0.3">
      <c r="A4774" s="1">
        <v>43800.180231481485</v>
      </c>
      <c r="B4774" t="s">
        <v>4774</v>
      </c>
      <c r="C4774">
        <v>99.806259155273395</v>
      </c>
      <c r="D4774">
        <f t="shared" si="74"/>
        <v>141.7433423858642</v>
      </c>
      <c r="E4774">
        <v>7.2276449203491202</v>
      </c>
      <c r="F4774">
        <v>5.1528663635253897</v>
      </c>
      <c r="G4774">
        <v>18.8832912445068</v>
      </c>
      <c r="H4774">
        <v>0</v>
      </c>
    </row>
    <row r="4775" spans="1:8" x14ac:dyDescent="0.3">
      <c r="A4775" s="1">
        <v>43800.180243055554</v>
      </c>
      <c r="B4775" t="s">
        <v>4775</v>
      </c>
      <c r="C4775">
        <v>99.806259155273395</v>
      </c>
      <c r="D4775">
        <f t="shared" si="74"/>
        <v>141.7433423858642</v>
      </c>
      <c r="E4775">
        <v>7.2276449203491202</v>
      </c>
      <c r="F4775">
        <v>5.1528663635253897</v>
      </c>
      <c r="G4775">
        <v>18.8832912445068</v>
      </c>
      <c r="H4775">
        <v>0</v>
      </c>
    </row>
    <row r="4776" spans="1:8" x14ac:dyDescent="0.3">
      <c r="A4776" s="1">
        <v>43800.180254629631</v>
      </c>
      <c r="B4776" t="s">
        <v>4776</v>
      </c>
      <c r="C4776">
        <v>99.803558349609304</v>
      </c>
      <c r="D4776">
        <f t="shared" si="74"/>
        <v>141.73931980590811</v>
      </c>
      <c r="E4776">
        <v>7.2268028259277299</v>
      </c>
      <c r="F4776">
        <v>5.1486902236938397</v>
      </c>
      <c r="G4776">
        <v>18.883344650268501</v>
      </c>
      <c r="H4776">
        <v>0</v>
      </c>
    </row>
    <row r="4777" spans="1:8" x14ac:dyDescent="0.3">
      <c r="A4777" s="1">
        <v>43800.180266203701</v>
      </c>
      <c r="B4777" t="s">
        <v>4777</v>
      </c>
      <c r="C4777">
        <v>99.801071166992102</v>
      </c>
      <c r="D4777">
        <f t="shared" si="74"/>
        <v>141.73561539611805</v>
      </c>
      <c r="E4777">
        <v>7.2265300750732404</v>
      </c>
      <c r="F4777">
        <v>5.1469769477844203</v>
      </c>
      <c r="G4777">
        <v>18.883811950683501</v>
      </c>
      <c r="H4777">
        <v>0</v>
      </c>
    </row>
    <row r="4778" spans="1:8" x14ac:dyDescent="0.3">
      <c r="A4778" s="1">
        <v>43800.180277777778</v>
      </c>
      <c r="B4778" t="s">
        <v>4778</v>
      </c>
      <c r="C4778">
        <v>99.801071166992102</v>
      </c>
      <c r="D4778">
        <f t="shared" si="74"/>
        <v>141.73561539611805</v>
      </c>
      <c r="E4778">
        <v>7.2265300750732404</v>
      </c>
      <c r="F4778">
        <v>5.1469769477844203</v>
      </c>
      <c r="G4778">
        <v>18.883811950683501</v>
      </c>
      <c r="H4778">
        <v>0</v>
      </c>
    </row>
    <row r="4779" spans="1:8" x14ac:dyDescent="0.3">
      <c r="A4779" s="1">
        <v>43800.180289351854</v>
      </c>
      <c r="B4779" t="s">
        <v>4779</v>
      </c>
      <c r="C4779">
        <v>99.803787231445298</v>
      </c>
      <c r="D4779">
        <f t="shared" si="74"/>
        <v>141.73966070251464</v>
      </c>
      <c r="E4779">
        <v>7.2259287834167401</v>
      </c>
      <c r="F4779">
        <v>5.1533212661743102</v>
      </c>
      <c r="G4779">
        <v>18.8807277679443</v>
      </c>
      <c r="H4779">
        <v>0</v>
      </c>
    </row>
    <row r="4780" spans="1:8" x14ac:dyDescent="0.3">
      <c r="A4780" s="1">
        <v>43800.180300925924</v>
      </c>
      <c r="B4780" t="s">
        <v>4780</v>
      </c>
      <c r="C4780">
        <v>99.804237365722599</v>
      </c>
      <c r="D4780">
        <f t="shared" si="74"/>
        <v>141.74033113250727</v>
      </c>
      <c r="E4780">
        <v>7.2256965637206996</v>
      </c>
      <c r="F4780">
        <v>5.1676030158996502</v>
      </c>
      <c r="G4780">
        <v>18.877010345458899</v>
      </c>
      <c r="H4780">
        <v>0</v>
      </c>
    </row>
    <row r="4781" spans="1:8" x14ac:dyDescent="0.3">
      <c r="A4781" s="1">
        <v>43800.180312500001</v>
      </c>
      <c r="B4781" t="s">
        <v>4781</v>
      </c>
      <c r="C4781">
        <v>99.804237365722599</v>
      </c>
      <c r="D4781">
        <f t="shared" si="74"/>
        <v>141.74033113250727</v>
      </c>
      <c r="E4781">
        <v>7.2256965637206996</v>
      </c>
      <c r="F4781">
        <v>5.1676030158996502</v>
      </c>
      <c r="G4781">
        <v>18.877010345458899</v>
      </c>
      <c r="H4781">
        <v>0</v>
      </c>
    </row>
    <row r="4782" spans="1:8" x14ac:dyDescent="0.3">
      <c r="A4782" s="1">
        <v>43800.180324074077</v>
      </c>
      <c r="B4782" t="s">
        <v>4782</v>
      </c>
      <c r="C4782">
        <v>99.804573059082003</v>
      </c>
      <c r="D4782">
        <f t="shared" si="74"/>
        <v>141.74083111419674</v>
      </c>
      <c r="E4782">
        <v>7.2257204055786097</v>
      </c>
      <c r="F4782">
        <v>5.1813659667968697</v>
      </c>
      <c r="G4782">
        <v>18.883834838867099</v>
      </c>
      <c r="H4782">
        <v>0</v>
      </c>
    </row>
    <row r="4783" spans="1:8" x14ac:dyDescent="0.3">
      <c r="A4783" s="1">
        <v>43800.180335648147</v>
      </c>
      <c r="B4783" t="s">
        <v>4783</v>
      </c>
      <c r="C4783">
        <v>99.804626464843693</v>
      </c>
      <c r="D4783">
        <f t="shared" si="74"/>
        <v>141.74091065673821</v>
      </c>
      <c r="E4783">
        <v>7.2255921363830504</v>
      </c>
      <c r="F4783">
        <v>5.1694183349609304</v>
      </c>
      <c r="G4783">
        <v>18.884056091308501</v>
      </c>
      <c r="H4783">
        <v>0</v>
      </c>
    </row>
    <row r="4784" spans="1:8" x14ac:dyDescent="0.3">
      <c r="A4784" s="1">
        <v>43800.180347222224</v>
      </c>
      <c r="B4784" t="s">
        <v>4784</v>
      </c>
      <c r="C4784">
        <v>99.804626464843693</v>
      </c>
      <c r="D4784">
        <f t="shared" si="74"/>
        <v>141.74091065673821</v>
      </c>
      <c r="E4784">
        <v>7.2255921363830504</v>
      </c>
      <c r="F4784">
        <v>5.1694183349609304</v>
      </c>
      <c r="G4784">
        <v>18.884056091308501</v>
      </c>
      <c r="H4784">
        <v>0</v>
      </c>
    </row>
    <row r="4785" spans="1:8" x14ac:dyDescent="0.3">
      <c r="A4785" s="1">
        <v>43800.180358796293</v>
      </c>
      <c r="B4785" t="s">
        <v>4785</v>
      </c>
      <c r="C4785">
        <v>99.804672241210895</v>
      </c>
      <c r="D4785">
        <f t="shared" si="74"/>
        <v>141.74097883605953</v>
      </c>
      <c r="E4785">
        <v>7.2249007225036603</v>
      </c>
      <c r="F4785">
        <v>5.1467247009277299</v>
      </c>
      <c r="G4785">
        <v>18.881475448608398</v>
      </c>
      <c r="H4785">
        <v>0</v>
      </c>
    </row>
    <row r="4786" spans="1:8" x14ac:dyDescent="0.3">
      <c r="A4786" s="1">
        <v>43800.18037037037</v>
      </c>
      <c r="B4786" t="s">
        <v>4786</v>
      </c>
      <c r="C4786">
        <v>99.804679870605398</v>
      </c>
      <c r="D4786">
        <f t="shared" si="74"/>
        <v>141.74099019927971</v>
      </c>
      <c r="E4786">
        <v>7.2247858047485298</v>
      </c>
      <c r="F4786">
        <v>5.1368389129638601</v>
      </c>
      <c r="G4786">
        <v>18.878757476806602</v>
      </c>
      <c r="H4786">
        <v>0</v>
      </c>
    </row>
    <row r="4787" spans="1:8" x14ac:dyDescent="0.3">
      <c r="A4787" s="1">
        <v>43800.180381944447</v>
      </c>
      <c r="B4787" t="s">
        <v>4787</v>
      </c>
      <c r="C4787">
        <v>99.804679870605398</v>
      </c>
      <c r="D4787">
        <f t="shared" si="74"/>
        <v>141.74099019927971</v>
      </c>
      <c r="E4787">
        <v>7.2247858047485298</v>
      </c>
      <c r="F4787">
        <v>5.1368389129638601</v>
      </c>
      <c r="G4787">
        <v>18.878757476806602</v>
      </c>
      <c r="H4787">
        <v>0</v>
      </c>
    </row>
    <row r="4788" spans="1:8" x14ac:dyDescent="0.3">
      <c r="A4788" s="1">
        <v>43800.180393518516</v>
      </c>
      <c r="B4788" t="s">
        <v>4788</v>
      </c>
      <c r="C4788">
        <v>99.8046875</v>
      </c>
      <c r="D4788">
        <f t="shared" si="74"/>
        <v>141.7410015625</v>
      </c>
      <c r="E4788">
        <v>7.2250957489013601</v>
      </c>
      <c r="F4788">
        <v>5.1446833610534597</v>
      </c>
      <c r="G4788">
        <v>18.877403259277301</v>
      </c>
      <c r="H4788">
        <v>0</v>
      </c>
    </row>
    <row r="4789" spans="1:8" x14ac:dyDescent="0.3">
      <c r="A4789" s="1">
        <v>43800.180405092593</v>
      </c>
      <c r="B4789" t="s">
        <v>4789</v>
      </c>
      <c r="C4789">
        <v>99.8046875</v>
      </c>
      <c r="D4789">
        <f t="shared" si="74"/>
        <v>141.7410015625</v>
      </c>
      <c r="E4789">
        <v>7.22448635101318</v>
      </c>
      <c r="F4789">
        <v>5.1419219970703098</v>
      </c>
      <c r="G4789">
        <v>18.873973846435501</v>
      </c>
      <c r="H4789">
        <v>0</v>
      </c>
    </row>
    <row r="4790" spans="1:8" x14ac:dyDescent="0.3">
      <c r="A4790" s="1">
        <v>43800.18041666667</v>
      </c>
      <c r="B4790" t="s">
        <v>4790</v>
      </c>
      <c r="C4790">
        <v>99.8046875</v>
      </c>
      <c r="D4790">
        <f t="shared" si="74"/>
        <v>141.7410015625</v>
      </c>
      <c r="E4790">
        <v>7.22448635101318</v>
      </c>
      <c r="F4790">
        <v>5.1419219970703098</v>
      </c>
      <c r="G4790">
        <v>18.873973846435501</v>
      </c>
      <c r="H4790">
        <v>0</v>
      </c>
    </row>
    <row r="4791" spans="1:8" x14ac:dyDescent="0.3">
      <c r="A4791" s="1">
        <v>43800.180428240739</v>
      </c>
      <c r="B4791" t="s">
        <v>4791</v>
      </c>
      <c r="C4791">
        <v>99.803161621093693</v>
      </c>
      <c r="D4791">
        <f t="shared" si="74"/>
        <v>141.73872891845696</v>
      </c>
      <c r="E4791">
        <v>7.22442626953125</v>
      </c>
      <c r="F4791">
        <v>5.1398506164550701</v>
      </c>
      <c r="G4791">
        <v>18.875522613525298</v>
      </c>
      <c r="H4791">
        <v>0</v>
      </c>
    </row>
    <row r="4792" spans="1:8" x14ac:dyDescent="0.3">
      <c r="A4792" s="1">
        <v>43800.180439814816</v>
      </c>
      <c r="B4792" t="s">
        <v>4792</v>
      </c>
      <c r="C4792">
        <v>99.800872802734304</v>
      </c>
      <c r="D4792">
        <f t="shared" si="74"/>
        <v>141.7353199523925</v>
      </c>
      <c r="E4792">
        <v>7.22454833984375</v>
      </c>
      <c r="F4792">
        <v>5.1456089019775302</v>
      </c>
      <c r="G4792">
        <v>18.870286941528299</v>
      </c>
      <c r="H4792">
        <v>0</v>
      </c>
    </row>
    <row r="4793" spans="1:8" x14ac:dyDescent="0.3">
      <c r="A4793" s="1">
        <v>43800.180451388886</v>
      </c>
      <c r="B4793" t="s">
        <v>4793</v>
      </c>
      <c r="C4793">
        <v>99.800872802734304</v>
      </c>
      <c r="D4793">
        <f t="shared" si="74"/>
        <v>141.7353199523925</v>
      </c>
      <c r="E4793">
        <v>7.22454833984375</v>
      </c>
      <c r="F4793">
        <v>5.1456089019775302</v>
      </c>
      <c r="G4793">
        <v>18.870286941528299</v>
      </c>
      <c r="H4793">
        <v>0</v>
      </c>
    </row>
    <row r="4794" spans="1:8" x14ac:dyDescent="0.3">
      <c r="A4794" s="1">
        <v>43800.180462962962</v>
      </c>
      <c r="B4794" t="s">
        <v>4794</v>
      </c>
      <c r="C4794">
        <v>99.805259704589801</v>
      </c>
      <c r="D4794">
        <f t="shared" si="74"/>
        <v>141.74185380401607</v>
      </c>
      <c r="E4794">
        <v>7.2246398925781197</v>
      </c>
      <c r="F4794">
        <v>5.1804451942443803</v>
      </c>
      <c r="G4794">
        <v>18.860866546630799</v>
      </c>
      <c r="H4794">
        <v>0</v>
      </c>
    </row>
    <row r="4795" spans="1:8" x14ac:dyDescent="0.3">
      <c r="A4795" s="1">
        <v>43800.180474537039</v>
      </c>
      <c r="B4795" t="s">
        <v>4795</v>
      </c>
      <c r="C4795">
        <v>99.804977416992102</v>
      </c>
      <c r="D4795">
        <f t="shared" si="74"/>
        <v>141.74143336486804</v>
      </c>
      <c r="E4795">
        <v>7.2246551513671804</v>
      </c>
      <c r="F4795">
        <v>5.1933717727661097</v>
      </c>
      <c r="G4795">
        <v>18.861585617065401</v>
      </c>
      <c r="H4795">
        <v>0</v>
      </c>
    </row>
    <row r="4796" spans="1:8" x14ac:dyDescent="0.3">
      <c r="A4796" s="1">
        <v>43800.180486111109</v>
      </c>
      <c r="B4796" t="s">
        <v>4796</v>
      </c>
      <c r="C4796">
        <v>99.804977416992102</v>
      </c>
      <c r="D4796">
        <f t="shared" si="74"/>
        <v>141.74143336486804</v>
      </c>
      <c r="E4796">
        <v>7.2246551513671804</v>
      </c>
      <c r="F4796">
        <v>5.1933717727661097</v>
      </c>
      <c r="G4796">
        <v>18.861585617065401</v>
      </c>
      <c r="H4796">
        <v>0</v>
      </c>
    </row>
    <row r="4797" spans="1:8" x14ac:dyDescent="0.3">
      <c r="A4797" s="1">
        <v>43800.180497685185</v>
      </c>
      <c r="B4797" t="s">
        <v>4797</v>
      </c>
      <c r="C4797">
        <v>99.803237915039006</v>
      </c>
      <c r="D4797">
        <f t="shared" si="74"/>
        <v>141.73884255065911</v>
      </c>
      <c r="E4797">
        <v>7.2246665954589799</v>
      </c>
      <c r="F4797">
        <v>5.1954374313354403</v>
      </c>
      <c r="G4797">
        <v>18.8641853332519</v>
      </c>
      <c r="H4797">
        <v>0</v>
      </c>
    </row>
    <row r="4798" spans="1:8" x14ac:dyDescent="0.3">
      <c r="A4798" s="1">
        <v>43800.180509259262</v>
      </c>
      <c r="B4798" t="s">
        <v>4798</v>
      </c>
      <c r="C4798">
        <v>99.803237915039006</v>
      </c>
      <c r="D4798">
        <f t="shared" si="74"/>
        <v>141.73884255065911</v>
      </c>
      <c r="E4798">
        <v>7.2246665954589799</v>
      </c>
      <c r="F4798">
        <v>5.1954374313354403</v>
      </c>
      <c r="G4798">
        <v>18.8641853332519</v>
      </c>
      <c r="H4798">
        <v>0</v>
      </c>
    </row>
    <row r="4799" spans="1:8" x14ac:dyDescent="0.3">
      <c r="A4799" s="1">
        <v>43800.180520833332</v>
      </c>
      <c r="B4799" t="s">
        <v>4799</v>
      </c>
      <c r="C4799">
        <v>99.80126953125</v>
      </c>
      <c r="D4799">
        <f t="shared" si="74"/>
        <v>141.73591083984377</v>
      </c>
      <c r="E4799">
        <v>7.2244710922241202</v>
      </c>
      <c r="F4799">
        <v>5.1898508071899396</v>
      </c>
      <c r="G4799">
        <v>18.864147186279201</v>
      </c>
      <c r="H4799">
        <v>0</v>
      </c>
    </row>
    <row r="4800" spans="1:8" x14ac:dyDescent="0.3">
      <c r="A4800" s="1">
        <v>43800.180532407408</v>
      </c>
      <c r="B4800" t="s">
        <v>4800</v>
      </c>
      <c r="C4800">
        <v>99.7999267578125</v>
      </c>
      <c r="D4800">
        <f t="shared" si="74"/>
        <v>141.73391091308596</v>
      </c>
      <c r="E4800">
        <v>7.2245707511901802</v>
      </c>
      <c r="F4800">
        <v>5.1980748176574698</v>
      </c>
      <c r="G4800">
        <v>18.864599227905199</v>
      </c>
      <c r="H4800">
        <v>0</v>
      </c>
    </row>
    <row r="4801" spans="1:8" x14ac:dyDescent="0.3">
      <c r="A4801" s="1">
        <v>43800.180543981478</v>
      </c>
      <c r="B4801" t="s">
        <v>4801</v>
      </c>
      <c r="C4801">
        <v>99.7999267578125</v>
      </c>
      <c r="D4801">
        <f t="shared" si="74"/>
        <v>141.73391091308596</v>
      </c>
      <c r="E4801">
        <v>7.2245707511901802</v>
      </c>
      <c r="F4801">
        <v>5.1980748176574698</v>
      </c>
      <c r="G4801">
        <v>18.864599227905199</v>
      </c>
      <c r="H4801">
        <v>0</v>
      </c>
    </row>
    <row r="4802" spans="1:8" x14ac:dyDescent="0.3">
      <c r="A4802" s="1">
        <v>43800.180555555555</v>
      </c>
      <c r="B4802" t="s">
        <v>4802</v>
      </c>
      <c r="C4802">
        <v>99.803497314453097</v>
      </c>
      <c r="D4802">
        <f t="shared" si="74"/>
        <v>141.73922890014646</v>
      </c>
      <c r="E4802">
        <v>7.2246456146240199</v>
      </c>
      <c r="F4802">
        <v>5.1920356750488201</v>
      </c>
      <c r="G4802">
        <v>18.865625381469702</v>
      </c>
      <c r="H4802">
        <v>0</v>
      </c>
    </row>
    <row r="4803" spans="1:8" x14ac:dyDescent="0.3">
      <c r="A4803" s="1">
        <v>43800.180567129632</v>
      </c>
      <c r="B4803" t="s">
        <v>4803</v>
      </c>
      <c r="C4803">
        <v>99.801040649414006</v>
      </c>
      <c r="D4803">
        <f t="shared" ref="D4803:D4866" si="75">1.4894*C4803-6.9081</f>
        <v>141.73556994323724</v>
      </c>
      <c r="E4803">
        <v>7.2242612838745099</v>
      </c>
      <c r="F4803">
        <v>5.1930637359619096</v>
      </c>
      <c r="G4803">
        <v>18.862590789794901</v>
      </c>
      <c r="H4803">
        <v>0</v>
      </c>
    </row>
    <row r="4804" spans="1:8" x14ac:dyDescent="0.3">
      <c r="A4804" s="1">
        <v>43800.180578703701</v>
      </c>
      <c r="B4804" t="s">
        <v>4804</v>
      </c>
      <c r="C4804">
        <v>99.801040649414006</v>
      </c>
      <c r="D4804">
        <f t="shared" si="75"/>
        <v>141.73556994323724</v>
      </c>
      <c r="E4804">
        <v>7.2242612838745099</v>
      </c>
      <c r="F4804">
        <v>5.1930637359619096</v>
      </c>
      <c r="G4804">
        <v>18.862590789794901</v>
      </c>
      <c r="H4804">
        <v>0</v>
      </c>
    </row>
    <row r="4805" spans="1:8" x14ac:dyDescent="0.3">
      <c r="A4805" s="1">
        <v>43800.180590277778</v>
      </c>
      <c r="B4805" t="s">
        <v>4805</v>
      </c>
      <c r="C4805">
        <v>99.803771972656193</v>
      </c>
      <c r="D4805">
        <f t="shared" si="75"/>
        <v>141.73963797607414</v>
      </c>
      <c r="E4805">
        <v>7.2245683670043901</v>
      </c>
      <c r="F4805">
        <v>5.1953606605529696</v>
      </c>
      <c r="G4805">
        <v>18.868556976318299</v>
      </c>
      <c r="H4805">
        <v>0</v>
      </c>
    </row>
    <row r="4806" spans="1:8" x14ac:dyDescent="0.3">
      <c r="A4806" s="1">
        <v>43800.180601851855</v>
      </c>
      <c r="B4806" t="s">
        <v>4806</v>
      </c>
      <c r="C4806">
        <v>99.807281494140597</v>
      </c>
      <c r="D4806">
        <f t="shared" si="75"/>
        <v>141.74486505737303</v>
      </c>
      <c r="E4806">
        <v>7.2250161170959402</v>
      </c>
      <c r="F4806">
        <v>5.1825189590454102</v>
      </c>
      <c r="G4806">
        <v>18.868177413940401</v>
      </c>
      <c r="H4806">
        <v>0</v>
      </c>
    </row>
    <row r="4807" spans="1:8" x14ac:dyDescent="0.3">
      <c r="A4807" s="1">
        <v>43800.180613425924</v>
      </c>
      <c r="B4807" t="s">
        <v>4807</v>
      </c>
      <c r="C4807">
        <v>99.807281494140597</v>
      </c>
      <c r="D4807">
        <f t="shared" si="75"/>
        <v>141.74486505737303</v>
      </c>
      <c r="E4807">
        <v>7.2250161170959402</v>
      </c>
      <c r="F4807">
        <v>5.1825189590454102</v>
      </c>
      <c r="G4807">
        <v>18.868177413940401</v>
      </c>
      <c r="H4807">
        <v>0</v>
      </c>
    </row>
    <row r="4808" spans="1:8" x14ac:dyDescent="0.3">
      <c r="A4808" s="1">
        <v>43800.180625000001</v>
      </c>
      <c r="B4808" t="s">
        <v>4808</v>
      </c>
      <c r="C4808">
        <v>99.806861877441406</v>
      </c>
      <c r="D4808">
        <f t="shared" si="75"/>
        <v>141.74424008026125</v>
      </c>
      <c r="E4808">
        <v>7.2255501747131303</v>
      </c>
      <c r="F4808">
        <v>5.1652584075927699</v>
      </c>
      <c r="G4808">
        <v>18.869266510009702</v>
      </c>
      <c r="H4808">
        <v>0</v>
      </c>
    </row>
    <row r="4809" spans="1:8" x14ac:dyDescent="0.3">
      <c r="A4809" s="1">
        <v>43800.180636574078</v>
      </c>
      <c r="B4809" t="s">
        <v>4809</v>
      </c>
      <c r="C4809">
        <v>99.802719116210895</v>
      </c>
      <c r="D4809">
        <f t="shared" si="75"/>
        <v>141.73806985168451</v>
      </c>
      <c r="E4809">
        <v>7.2255067825317303</v>
      </c>
      <c r="F4809">
        <v>5.1705198287963796</v>
      </c>
      <c r="G4809">
        <v>18.867158889770501</v>
      </c>
      <c r="H4809">
        <v>0</v>
      </c>
    </row>
    <row r="4810" spans="1:8" x14ac:dyDescent="0.3">
      <c r="A4810" s="1">
        <v>43800.180648148147</v>
      </c>
      <c r="B4810" t="s">
        <v>4810</v>
      </c>
      <c r="C4810">
        <v>99.802719116210895</v>
      </c>
      <c r="D4810">
        <f t="shared" si="75"/>
        <v>141.73806985168451</v>
      </c>
      <c r="E4810">
        <v>7.2255067825317303</v>
      </c>
      <c r="F4810">
        <v>5.1705198287963796</v>
      </c>
      <c r="G4810">
        <v>18.867158889770501</v>
      </c>
      <c r="H4810">
        <v>0</v>
      </c>
    </row>
    <row r="4811" spans="1:8" x14ac:dyDescent="0.3">
      <c r="A4811" s="1">
        <v>43800.180659722224</v>
      </c>
      <c r="B4811" t="s">
        <v>4811</v>
      </c>
      <c r="C4811">
        <v>99.80419921875</v>
      </c>
      <c r="D4811">
        <f t="shared" si="75"/>
        <v>141.74027431640627</v>
      </c>
      <c r="E4811">
        <v>7.2256727218627903</v>
      </c>
      <c r="F4811">
        <v>5.1897249221801696</v>
      </c>
      <c r="G4811">
        <v>18.867637634277301</v>
      </c>
      <c r="H4811">
        <v>0</v>
      </c>
    </row>
    <row r="4812" spans="1:8" x14ac:dyDescent="0.3">
      <c r="A4812" s="1">
        <v>43800.180671296293</v>
      </c>
      <c r="B4812" t="s">
        <v>4812</v>
      </c>
      <c r="C4812">
        <v>99.804443359375</v>
      </c>
      <c r="D4812">
        <f t="shared" si="75"/>
        <v>141.74063793945314</v>
      </c>
      <c r="E4812">
        <v>7.2259650230407697</v>
      </c>
      <c r="F4812">
        <v>5.1919083595275799</v>
      </c>
      <c r="G4812">
        <v>18.864971160888601</v>
      </c>
      <c r="H4812">
        <v>0</v>
      </c>
    </row>
    <row r="4813" spans="1:8" x14ac:dyDescent="0.3">
      <c r="A4813" s="1">
        <v>43800.18068287037</v>
      </c>
      <c r="B4813" t="s">
        <v>4813</v>
      </c>
      <c r="C4813">
        <v>99.804443359375</v>
      </c>
      <c r="D4813">
        <f t="shared" si="75"/>
        <v>141.74063793945314</v>
      </c>
      <c r="E4813">
        <v>7.2259650230407697</v>
      </c>
      <c r="F4813">
        <v>5.1919083595275799</v>
      </c>
      <c r="G4813">
        <v>18.864971160888601</v>
      </c>
      <c r="H4813">
        <v>0</v>
      </c>
    </row>
    <row r="4814" spans="1:8" x14ac:dyDescent="0.3">
      <c r="A4814" s="1">
        <v>43800.180694444447</v>
      </c>
      <c r="B4814" t="s">
        <v>4814</v>
      </c>
      <c r="C4814">
        <v>99.80615234375</v>
      </c>
      <c r="D4814">
        <f t="shared" si="75"/>
        <v>141.74318330078125</v>
      </c>
      <c r="E4814">
        <v>7.2257876396179199</v>
      </c>
      <c r="F4814">
        <v>5.2255892753601003</v>
      </c>
      <c r="G4814">
        <v>18.866405487060501</v>
      </c>
      <c r="H4814">
        <v>0</v>
      </c>
    </row>
    <row r="4815" spans="1:8" x14ac:dyDescent="0.3">
      <c r="A4815" s="1">
        <v>43800.180706018517</v>
      </c>
      <c r="B4815" t="s">
        <v>4815</v>
      </c>
      <c r="C4815">
        <v>99.805419921875</v>
      </c>
      <c r="D4815">
        <f t="shared" si="75"/>
        <v>141.74209243164063</v>
      </c>
      <c r="E4815">
        <v>7.2264194488525302</v>
      </c>
      <c r="F4815">
        <v>5.2434101104736301</v>
      </c>
      <c r="G4815">
        <v>18.867101669311499</v>
      </c>
      <c r="H4815">
        <v>0</v>
      </c>
    </row>
    <row r="4816" spans="1:8" x14ac:dyDescent="0.3">
      <c r="A4816" s="1">
        <v>43800.180717592593</v>
      </c>
      <c r="B4816" t="s">
        <v>4816</v>
      </c>
      <c r="C4816">
        <v>99.805419921875</v>
      </c>
      <c r="D4816">
        <f t="shared" si="75"/>
        <v>141.74209243164063</v>
      </c>
      <c r="E4816">
        <v>7.2264194488525302</v>
      </c>
      <c r="F4816">
        <v>5.2434101104736301</v>
      </c>
      <c r="G4816">
        <v>18.867101669311499</v>
      </c>
      <c r="H4816">
        <v>0</v>
      </c>
    </row>
    <row r="4817" spans="1:8" x14ac:dyDescent="0.3">
      <c r="A4817" s="1">
        <v>43800.18072916667</v>
      </c>
      <c r="B4817" t="s">
        <v>4817</v>
      </c>
      <c r="C4817">
        <v>99.807922363281193</v>
      </c>
      <c r="D4817">
        <f t="shared" si="75"/>
        <v>141.74581956787102</v>
      </c>
      <c r="E4817">
        <v>7.2264962196350098</v>
      </c>
      <c r="F4817">
        <v>5.2354130744934002</v>
      </c>
      <c r="G4817">
        <v>18.8580112457275</v>
      </c>
      <c r="H4817">
        <v>0</v>
      </c>
    </row>
    <row r="4818" spans="1:8" x14ac:dyDescent="0.3">
      <c r="A4818" s="1">
        <v>43800.18074074074</v>
      </c>
      <c r="B4818" t="s">
        <v>4818</v>
      </c>
      <c r="C4818">
        <v>99.806304931640597</v>
      </c>
      <c r="D4818">
        <f t="shared" si="75"/>
        <v>141.74341056518551</v>
      </c>
      <c r="E4818">
        <v>7.2267732620239196</v>
      </c>
      <c r="F4818">
        <v>5.2269592285156197</v>
      </c>
      <c r="G4818">
        <v>18.8574104309082</v>
      </c>
      <c r="H4818">
        <v>0</v>
      </c>
    </row>
    <row r="4819" spans="1:8" x14ac:dyDescent="0.3">
      <c r="A4819" s="1">
        <v>43800.180752314816</v>
      </c>
      <c r="B4819" t="s">
        <v>4819</v>
      </c>
      <c r="C4819">
        <v>99.806304931640597</v>
      </c>
      <c r="D4819">
        <f t="shared" si="75"/>
        <v>141.74341056518551</v>
      </c>
      <c r="E4819">
        <v>7.2267732620239196</v>
      </c>
      <c r="F4819">
        <v>5.2269592285156197</v>
      </c>
      <c r="G4819">
        <v>18.8574104309082</v>
      </c>
      <c r="H4819">
        <v>0</v>
      </c>
    </row>
    <row r="4820" spans="1:8" x14ac:dyDescent="0.3">
      <c r="A4820" s="1">
        <v>43800.180763888886</v>
      </c>
      <c r="B4820" t="s">
        <v>4820</v>
      </c>
      <c r="C4820">
        <v>99.806617736816406</v>
      </c>
      <c r="D4820">
        <f t="shared" si="75"/>
        <v>141.74387645721438</v>
      </c>
      <c r="E4820">
        <v>7.2275762557983398</v>
      </c>
      <c r="F4820">
        <v>5.2221450805664</v>
      </c>
      <c r="G4820">
        <v>18.860393524169901</v>
      </c>
      <c r="H4820">
        <v>0</v>
      </c>
    </row>
    <row r="4821" spans="1:8" x14ac:dyDescent="0.3">
      <c r="A4821" s="1">
        <v>43800.180775462963</v>
      </c>
      <c r="B4821" t="s">
        <v>4821</v>
      </c>
      <c r="C4821">
        <v>99.808700561523395</v>
      </c>
      <c r="D4821">
        <f t="shared" si="75"/>
        <v>141.74697861633297</v>
      </c>
      <c r="E4821">
        <v>7.2273135185241699</v>
      </c>
      <c r="F4821">
        <v>5.2172737121581996</v>
      </c>
      <c r="G4821">
        <v>18.861349105834901</v>
      </c>
      <c r="H4821">
        <v>0</v>
      </c>
    </row>
    <row r="4822" spans="1:8" x14ac:dyDescent="0.3">
      <c r="A4822" s="1">
        <v>43800.180787037039</v>
      </c>
      <c r="B4822" t="s">
        <v>4822</v>
      </c>
      <c r="C4822">
        <v>99.808700561523395</v>
      </c>
      <c r="D4822">
        <f t="shared" si="75"/>
        <v>141.74697861633297</v>
      </c>
      <c r="E4822">
        <v>7.2273135185241699</v>
      </c>
      <c r="F4822">
        <v>5.2172737121581996</v>
      </c>
      <c r="G4822">
        <v>18.861349105834901</v>
      </c>
      <c r="H4822">
        <v>0</v>
      </c>
    </row>
    <row r="4823" spans="1:8" x14ac:dyDescent="0.3">
      <c r="A4823" s="1">
        <v>43800.180798611109</v>
      </c>
      <c r="B4823" t="s">
        <v>4823</v>
      </c>
      <c r="C4823">
        <v>99.810272216796804</v>
      </c>
      <c r="D4823">
        <f t="shared" si="75"/>
        <v>141.74931943969719</v>
      </c>
      <c r="E4823">
        <v>7.2275133132934499</v>
      </c>
      <c r="F4823">
        <v>5.2044649124145499</v>
      </c>
      <c r="G4823">
        <v>18.865499496459901</v>
      </c>
      <c r="H4823">
        <v>0</v>
      </c>
    </row>
    <row r="4824" spans="1:8" x14ac:dyDescent="0.3">
      <c r="A4824" s="1">
        <v>43800.180810185186</v>
      </c>
      <c r="B4824" t="s">
        <v>4824</v>
      </c>
      <c r="C4824">
        <v>99.807479858398395</v>
      </c>
      <c r="D4824">
        <f t="shared" si="75"/>
        <v>141.74516050109858</v>
      </c>
      <c r="E4824">
        <v>7.22767877578735</v>
      </c>
      <c r="F4824">
        <v>5.2053818702697701</v>
      </c>
      <c r="G4824">
        <v>18.865276336669901</v>
      </c>
      <c r="H4824">
        <v>0</v>
      </c>
    </row>
    <row r="4825" spans="1:8" x14ac:dyDescent="0.3">
      <c r="A4825" s="1">
        <v>43800.180821759262</v>
      </c>
      <c r="B4825" t="s">
        <v>4825</v>
      </c>
      <c r="C4825">
        <v>99.807479858398395</v>
      </c>
      <c r="D4825">
        <f t="shared" si="75"/>
        <v>141.74516050109858</v>
      </c>
      <c r="E4825">
        <v>7.22767877578735</v>
      </c>
      <c r="F4825">
        <v>5.2053818702697701</v>
      </c>
      <c r="G4825">
        <v>18.865276336669901</v>
      </c>
      <c r="H4825">
        <v>0</v>
      </c>
    </row>
    <row r="4826" spans="1:8" x14ac:dyDescent="0.3">
      <c r="A4826" s="1">
        <v>43800.180833333332</v>
      </c>
      <c r="B4826" t="s">
        <v>4826</v>
      </c>
      <c r="C4826">
        <v>99.805389404296804</v>
      </c>
      <c r="D4826">
        <f t="shared" si="75"/>
        <v>141.74204697875967</v>
      </c>
      <c r="E4826">
        <v>7.2281994819641104</v>
      </c>
      <c r="F4826">
        <v>5.1984400749206499</v>
      </c>
      <c r="G4826">
        <v>18.860988616943299</v>
      </c>
      <c r="H4826">
        <v>0</v>
      </c>
    </row>
    <row r="4827" spans="1:8" x14ac:dyDescent="0.3">
      <c r="A4827" s="1">
        <v>43800.180844907409</v>
      </c>
      <c r="B4827" t="s">
        <v>4827</v>
      </c>
      <c r="C4827">
        <v>99.808090209960895</v>
      </c>
      <c r="D4827">
        <f t="shared" si="75"/>
        <v>141.74606955871576</v>
      </c>
      <c r="E4827">
        <v>7.2280216217040998</v>
      </c>
      <c r="F4827">
        <v>5.1901626586914</v>
      </c>
      <c r="G4827">
        <v>18.864393234252901</v>
      </c>
      <c r="H4827">
        <v>0</v>
      </c>
    </row>
    <row r="4828" spans="1:8" x14ac:dyDescent="0.3">
      <c r="A4828" s="1">
        <v>43800.180856481478</v>
      </c>
      <c r="B4828" t="s">
        <v>4828</v>
      </c>
      <c r="C4828">
        <v>99.808090209960895</v>
      </c>
      <c r="D4828">
        <f t="shared" si="75"/>
        <v>141.74606955871576</v>
      </c>
      <c r="E4828">
        <v>7.2280216217040998</v>
      </c>
      <c r="F4828">
        <v>5.1901626586914</v>
      </c>
      <c r="G4828">
        <v>18.864393234252901</v>
      </c>
      <c r="H4828">
        <v>0</v>
      </c>
    </row>
    <row r="4829" spans="1:8" x14ac:dyDescent="0.3">
      <c r="A4829" s="1">
        <v>43800.180868055555</v>
      </c>
      <c r="B4829" t="s">
        <v>4829</v>
      </c>
      <c r="C4829">
        <v>99.80859375</v>
      </c>
      <c r="D4829">
        <f t="shared" si="75"/>
        <v>141.74681953125003</v>
      </c>
      <c r="E4829">
        <v>7.2280869483947701</v>
      </c>
      <c r="F4829">
        <v>5.1900577545165998</v>
      </c>
      <c r="G4829">
        <v>18.8635139465332</v>
      </c>
      <c r="H4829">
        <v>0</v>
      </c>
    </row>
    <row r="4830" spans="1:8" x14ac:dyDescent="0.3">
      <c r="A4830" s="1">
        <v>43800.180879629632</v>
      </c>
      <c r="B4830" t="s">
        <v>4830</v>
      </c>
      <c r="C4830">
        <v>99.806640625</v>
      </c>
      <c r="D4830">
        <f t="shared" si="75"/>
        <v>141.74391054687501</v>
      </c>
      <c r="E4830">
        <v>7.2283620834350497</v>
      </c>
      <c r="F4830">
        <v>5.1951265335082999</v>
      </c>
      <c r="G4830">
        <v>18.861536026000898</v>
      </c>
      <c r="H4830">
        <v>0</v>
      </c>
    </row>
    <row r="4831" spans="1:8" x14ac:dyDescent="0.3">
      <c r="A4831" s="1">
        <v>43800.180891203701</v>
      </c>
      <c r="B4831" t="s">
        <v>4831</v>
      </c>
      <c r="C4831">
        <v>99.806640625</v>
      </c>
      <c r="D4831">
        <f t="shared" si="75"/>
        <v>141.74391054687501</v>
      </c>
      <c r="E4831">
        <v>7.2283620834350497</v>
      </c>
      <c r="F4831">
        <v>5.1951265335082999</v>
      </c>
      <c r="G4831">
        <v>18.861536026000898</v>
      </c>
      <c r="H4831">
        <v>0</v>
      </c>
    </row>
    <row r="4832" spans="1:8" x14ac:dyDescent="0.3">
      <c r="A4832" s="1">
        <v>43800.180902777778</v>
      </c>
      <c r="B4832" t="s">
        <v>4832</v>
      </c>
      <c r="C4832">
        <v>99.80517578125</v>
      </c>
      <c r="D4832">
        <f t="shared" si="75"/>
        <v>141.74172880859376</v>
      </c>
      <c r="E4832">
        <v>7.2285690307617099</v>
      </c>
      <c r="F4832">
        <v>5.2263936996459899</v>
      </c>
      <c r="G4832">
        <v>18.860738754272401</v>
      </c>
      <c r="H4832">
        <v>0</v>
      </c>
    </row>
    <row r="4833" spans="1:8" x14ac:dyDescent="0.3">
      <c r="A4833" s="1">
        <v>43800.180914351855</v>
      </c>
      <c r="B4833" t="s">
        <v>4833</v>
      </c>
      <c r="C4833">
        <v>99.8018798828125</v>
      </c>
      <c r="D4833">
        <f t="shared" si="75"/>
        <v>141.73681989746095</v>
      </c>
      <c r="E4833">
        <v>7.2286033630370996</v>
      </c>
      <c r="F4833">
        <v>5.2346568107604901</v>
      </c>
      <c r="G4833">
        <v>18.857402801513601</v>
      </c>
      <c r="H4833">
        <v>0</v>
      </c>
    </row>
    <row r="4834" spans="1:8" x14ac:dyDescent="0.3">
      <c r="A4834" s="1">
        <v>43800.180925925924</v>
      </c>
      <c r="B4834" t="s">
        <v>4834</v>
      </c>
      <c r="C4834">
        <v>99.8018798828125</v>
      </c>
      <c r="D4834">
        <f t="shared" si="75"/>
        <v>141.73681989746095</v>
      </c>
      <c r="E4834">
        <v>7.2286033630370996</v>
      </c>
      <c r="F4834">
        <v>5.2346568107604901</v>
      </c>
      <c r="G4834">
        <v>18.857402801513601</v>
      </c>
      <c r="H4834">
        <v>0</v>
      </c>
    </row>
    <row r="4835" spans="1:8" x14ac:dyDescent="0.3">
      <c r="A4835" s="1">
        <v>43800.180937500001</v>
      </c>
      <c r="B4835" t="s">
        <v>4835</v>
      </c>
      <c r="C4835">
        <v>99.807037353515597</v>
      </c>
      <c r="D4835">
        <f t="shared" si="75"/>
        <v>141.74450143432614</v>
      </c>
      <c r="E4835">
        <v>7.2286291122436497</v>
      </c>
      <c r="F4835">
        <v>5.2515354156494096</v>
      </c>
      <c r="G4835">
        <v>18.856273651123001</v>
      </c>
      <c r="H4835">
        <v>0</v>
      </c>
    </row>
    <row r="4836" spans="1:8" x14ac:dyDescent="0.3">
      <c r="A4836" s="1">
        <v>43800.180949074071</v>
      </c>
      <c r="B4836" t="s">
        <v>4836</v>
      </c>
      <c r="C4836">
        <v>99.805862426757798</v>
      </c>
      <c r="D4836">
        <f t="shared" si="75"/>
        <v>141.74275149841307</v>
      </c>
      <c r="E4836">
        <v>7.2290301322937003</v>
      </c>
      <c r="F4836">
        <v>5.2563829421996999</v>
      </c>
      <c r="G4836">
        <v>18.862035751342699</v>
      </c>
      <c r="H4836">
        <v>0</v>
      </c>
    </row>
    <row r="4837" spans="1:8" x14ac:dyDescent="0.3">
      <c r="A4837" s="1">
        <v>43800.180960648147</v>
      </c>
      <c r="B4837" t="s">
        <v>4837</v>
      </c>
      <c r="C4837">
        <v>99.805862426757798</v>
      </c>
      <c r="D4837">
        <f t="shared" si="75"/>
        <v>141.74275149841307</v>
      </c>
      <c r="E4837">
        <v>7.2290301322937003</v>
      </c>
      <c r="F4837">
        <v>5.2563829421996999</v>
      </c>
      <c r="G4837">
        <v>18.862035751342699</v>
      </c>
      <c r="H4837">
        <v>0</v>
      </c>
    </row>
    <row r="4838" spans="1:8" x14ac:dyDescent="0.3">
      <c r="A4838" s="1">
        <v>43800.180972222224</v>
      </c>
      <c r="B4838" t="s">
        <v>4838</v>
      </c>
      <c r="C4838">
        <v>99.800399780273395</v>
      </c>
      <c r="D4838">
        <f t="shared" si="75"/>
        <v>141.73461543273922</v>
      </c>
      <c r="E4838">
        <v>7.2289342880248997</v>
      </c>
      <c r="F4838">
        <v>5.2462854385375897</v>
      </c>
      <c r="G4838">
        <v>18.863611221313398</v>
      </c>
      <c r="H4838">
        <v>0</v>
      </c>
    </row>
    <row r="4839" spans="1:8" x14ac:dyDescent="0.3">
      <c r="A4839" s="1">
        <v>43800.180983796294</v>
      </c>
      <c r="B4839" t="s">
        <v>4839</v>
      </c>
      <c r="C4839">
        <v>99.799491882324205</v>
      </c>
      <c r="D4839">
        <f t="shared" si="75"/>
        <v>141.73326320953367</v>
      </c>
      <c r="E4839">
        <v>7.2287859916687003</v>
      </c>
      <c r="F4839">
        <v>5.2384991645812899</v>
      </c>
      <c r="G4839">
        <v>18.865703582763601</v>
      </c>
      <c r="H4839">
        <v>0</v>
      </c>
    </row>
    <row r="4840" spans="1:8" x14ac:dyDescent="0.3">
      <c r="A4840" s="1">
        <v>43800.180995370371</v>
      </c>
      <c r="B4840" t="s">
        <v>4840</v>
      </c>
      <c r="C4840">
        <v>99.799491882324205</v>
      </c>
      <c r="D4840">
        <f t="shared" si="75"/>
        <v>141.73326320953367</v>
      </c>
      <c r="E4840">
        <v>7.2287859916687003</v>
      </c>
      <c r="F4840">
        <v>5.2384991645812899</v>
      </c>
      <c r="G4840">
        <v>18.865703582763601</v>
      </c>
      <c r="H4840">
        <v>0</v>
      </c>
    </row>
    <row r="4841" spans="1:8" x14ac:dyDescent="0.3">
      <c r="A4841" s="1">
        <v>43800.181006944447</v>
      </c>
      <c r="B4841" t="s">
        <v>4841</v>
      </c>
      <c r="C4841">
        <v>99.804916381835895</v>
      </c>
      <c r="D4841">
        <f t="shared" si="75"/>
        <v>141.74134245910639</v>
      </c>
      <c r="E4841">
        <v>7.2288732528686497</v>
      </c>
      <c r="F4841">
        <v>5.2174005508422798</v>
      </c>
      <c r="G4841">
        <v>18.862468719482401</v>
      </c>
      <c r="H4841">
        <v>0</v>
      </c>
    </row>
    <row r="4842" spans="1:8" x14ac:dyDescent="0.3">
      <c r="A4842" s="1">
        <v>43800.181018518517</v>
      </c>
      <c r="B4842" t="s">
        <v>4842</v>
      </c>
      <c r="C4842">
        <v>99.804801940917898</v>
      </c>
      <c r="D4842">
        <f t="shared" si="75"/>
        <v>141.74117201080313</v>
      </c>
      <c r="E4842">
        <v>7.22954893112182</v>
      </c>
      <c r="F4842">
        <v>5.2026944160461399</v>
      </c>
      <c r="G4842">
        <v>18.861013412475501</v>
      </c>
      <c r="H4842">
        <v>0</v>
      </c>
    </row>
    <row r="4843" spans="1:8" x14ac:dyDescent="0.3">
      <c r="A4843" s="1">
        <v>43800.181030092594</v>
      </c>
      <c r="B4843" t="s">
        <v>4843</v>
      </c>
      <c r="C4843">
        <v>99.804801940917898</v>
      </c>
      <c r="D4843">
        <f t="shared" si="75"/>
        <v>141.74117201080313</v>
      </c>
      <c r="E4843">
        <v>7.22954893112182</v>
      </c>
      <c r="F4843">
        <v>5.2026944160461399</v>
      </c>
      <c r="G4843">
        <v>18.861013412475501</v>
      </c>
      <c r="H4843">
        <v>0</v>
      </c>
    </row>
    <row r="4844" spans="1:8" x14ac:dyDescent="0.3">
      <c r="A4844" s="1">
        <v>43800.181041666663</v>
      </c>
      <c r="B4844" t="s">
        <v>4844</v>
      </c>
      <c r="C4844">
        <v>99.804718017578097</v>
      </c>
      <c r="D4844">
        <f t="shared" si="75"/>
        <v>141.74104701538084</v>
      </c>
      <c r="E4844">
        <v>7.2294607162475497</v>
      </c>
      <c r="F4844">
        <v>5.1825094223022399</v>
      </c>
      <c r="G4844">
        <v>18.8571758270263</v>
      </c>
      <c r="H4844">
        <v>0</v>
      </c>
    </row>
    <row r="4845" spans="1:8" x14ac:dyDescent="0.3">
      <c r="A4845" s="1">
        <v>43800.18105324074</v>
      </c>
      <c r="B4845" t="s">
        <v>4845</v>
      </c>
      <c r="C4845">
        <v>99.804718017578097</v>
      </c>
      <c r="D4845">
        <f t="shared" si="75"/>
        <v>141.74104701538084</v>
      </c>
      <c r="E4845">
        <v>7.2294607162475497</v>
      </c>
      <c r="F4845">
        <v>5.1825094223022399</v>
      </c>
      <c r="G4845">
        <v>18.8571758270263</v>
      </c>
      <c r="H4845">
        <v>0</v>
      </c>
    </row>
    <row r="4846" spans="1:8" x14ac:dyDescent="0.3">
      <c r="A4846" s="1">
        <v>43800.181064814817</v>
      </c>
      <c r="B4846" t="s">
        <v>4846</v>
      </c>
      <c r="C4846">
        <v>99.806221008300696</v>
      </c>
      <c r="D4846">
        <f t="shared" si="75"/>
        <v>141.74328556976306</v>
      </c>
      <c r="E4846">
        <v>7.2298355102539</v>
      </c>
      <c r="F4846">
        <v>5.1744117736816397</v>
      </c>
      <c r="G4846">
        <v>18.8555297851562</v>
      </c>
      <c r="H4846">
        <v>0</v>
      </c>
    </row>
    <row r="4847" spans="1:8" x14ac:dyDescent="0.3">
      <c r="A4847" s="1">
        <v>43800.181076388886</v>
      </c>
      <c r="B4847" t="s">
        <v>4847</v>
      </c>
      <c r="C4847">
        <v>99.808502197265597</v>
      </c>
      <c r="D4847">
        <f t="shared" si="75"/>
        <v>141.74668317260739</v>
      </c>
      <c r="E4847">
        <v>7.2300300598144496</v>
      </c>
      <c r="F4847">
        <v>5.1598377227783203</v>
      </c>
      <c r="G4847">
        <v>18.85205078125</v>
      </c>
      <c r="H4847">
        <v>0</v>
      </c>
    </row>
    <row r="4848" spans="1:8" x14ac:dyDescent="0.3">
      <c r="A4848" s="1">
        <v>43800.181087962963</v>
      </c>
      <c r="B4848" t="s">
        <v>4848</v>
      </c>
      <c r="C4848">
        <v>99.808502197265597</v>
      </c>
      <c r="D4848">
        <f t="shared" si="75"/>
        <v>141.74668317260739</v>
      </c>
      <c r="E4848">
        <v>7.2300300598144496</v>
      </c>
      <c r="F4848">
        <v>5.1598377227783203</v>
      </c>
      <c r="G4848">
        <v>18.85205078125</v>
      </c>
      <c r="H4848">
        <v>0</v>
      </c>
    </row>
    <row r="4849" spans="1:8" x14ac:dyDescent="0.3">
      <c r="A4849" s="1">
        <v>43800.18109953704</v>
      </c>
      <c r="B4849" t="s">
        <v>4849</v>
      </c>
      <c r="C4849">
        <v>99.808692932128906</v>
      </c>
      <c r="D4849">
        <f t="shared" si="75"/>
        <v>141.74696725311281</v>
      </c>
      <c r="E4849">
        <v>7.2299776077270499</v>
      </c>
      <c r="F4849">
        <v>5.1428036689758301</v>
      </c>
      <c r="G4849">
        <v>18.845321655273398</v>
      </c>
      <c r="H4849">
        <v>0</v>
      </c>
    </row>
    <row r="4850" spans="1:8" x14ac:dyDescent="0.3">
      <c r="A4850" s="1">
        <v>43800.181111111109</v>
      </c>
      <c r="B4850" t="s">
        <v>4850</v>
      </c>
      <c r="C4850">
        <v>99.806686401367102</v>
      </c>
      <c r="D4850">
        <f t="shared" si="75"/>
        <v>141.74397872619619</v>
      </c>
      <c r="E4850">
        <v>7.2297043800354004</v>
      </c>
      <c r="F4850">
        <v>5.1318264007568297</v>
      </c>
      <c r="G4850">
        <v>18.845573425292901</v>
      </c>
      <c r="H4850">
        <v>0</v>
      </c>
    </row>
    <row r="4851" spans="1:8" x14ac:dyDescent="0.3">
      <c r="A4851" s="1">
        <v>43800.181122685186</v>
      </c>
      <c r="B4851" t="s">
        <v>4851</v>
      </c>
      <c r="C4851">
        <v>99.806686401367102</v>
      </c>
      <c r="D4851">
        <f t="shared" si="75"/>
        <v>141.74397872619619</v>
      </c>
      <c r="E4851">
        <v>7.2297043800354004</v>
      </c>
      <c r="F4851">
        <v>5.1318264007568297</v>
      </c>
      <c r="G4851">
        <v>18.845573425292901</v>
      </c>
      <c r="H4851">
        <v>0</v>
      </c>
    </row>
    <row r="4852" spans="1:8" x14ac:dyDescent="0.3">
      <c r="A4852" s="1">
        <v>43800.181134259263</v>
      </c>
      <c r="B4852" t="s">
        <v>4852</v>
      </c>
      <c r="C4852">
        <v>99.808242797851506</v>
      </c>
      <c r="D4852">
        <f t="shared" si="75"/>
        <v>141.74629682312005</v>
      </c>
      <c r="E4852">
        <v>7.2298960685729901</v>
      </c>
      <c r="F4852">
        <v>5.0976538658142001</v>
      </c>
      <c r="G4852">
        <v>18.8471355438232</v>
      </c>
      <c r="H4852">
        <v>0</v>
      </c>
    </row>
    <row r="4853" spans="1:8" x14ac:dyDescent="0.3">
      <c r="A4853" s="1">
        <v>43800.181145833332</v>
      </c>
      <c r="B4853" t="s">
        <v>4853</v>
      </c>
      <c r="C4853">
        <v>99.809516906738196</v>
      </c>
      <c r="D4853">
        <f t="shared" si="75"/>
        <v>141.74819448089588</v>
      </c>
      <c r="E4853">
        <v>7.2300605773925701</v>
      </c>
      <c r="F4853">
        <v>5.11840724945068</v>
      </c>
      <c r="G4853">
        <v>18.847854614257798</v>
      </c>
      <c r="H4853">
        <v>0</v>
      </c>
    </row>
    <row r="4854" spans="1:8" x14ac:dyDescent="0.3">
      <c r="A4854" s="1">
        <v>43800.181157407409</v>
      </c>
      <c r="B4854" t="s">
        <v>4854</v>
      </c>
      <c r="C4854">
        <v>99.809516906738196</v>
      </c>
      <c r="D4854">
        <f t="shared" si="75"/>
        <v>141.74819448089588</v>
      </c>
      <c r="E4854">
        <v>7.2300605773925701</v>
      </c>
      <c r="F4854">
        <v>5.11840724945068</v>
      </c>
      <c r="G4854">
        <v>18.847854614257798</v>
      </c>
      <c r="H4854">
        <v>0</v>
      </c>
    </row>
    <row r="4855" spans="1:8" x14ac:dyDescent="0.3">
      <c r="A4855" s="1">
        <v>43800.181168981479</v>
      </c>
      <c r="B4855" t="s">
        <v>4855</v>
      </c>
      <c r="C4855">
        <v>99.805892944335895</v>
      </c>
      <c r="D4855">
        <f t="shared" si="75"/>
        <v>141.74279695129388</v>
      </c>
      <c r="E4855">
        <v>7.2301836013793901</v>
      </c>
      <c r="F4855">
        <v>5.15838623046875</v>
      </c>
      <c r="G4855">
        <v>18.848392486572202</v>
      </c>
      <c r="H4855">
        <v>0</v>
      </c>
    </row>
    <row r="4856" spans="1:8" x14ac:dyDescent="0.3">
      <c r="A4856" s="1">
        <v>43800.181180555555</v>
      </c>
      <c r="B4856" t="s">
        <v>4856</v>
      </c>
      <c r="C4856">
        <v>99.805290222167898</v>
      </c>
      <c r="D4856">
        <f t="shared" si="75"/>
        <v>141.74189925689689</v>
      </c>
      <c r="E4856">
        <v>7.2302041053771902</v>
      </c>
      <c r="F4856">
        <v>5.1548767089843697</v>
      </c>
      <c r="G4856">
        <v>18.851228713989201</v>
      </c>
      <c r="H4856">
        <v>0</v>
      </c>
    </row>
    <row r="4857" spans="1:8" x14ac:dyDescent="0.3">
      <c r="A4857" s="1">
        <v>43800.181192129632</v>
      </c>
      <c r="B4857" t="s">
        <v>4857</v>
      </c>
      <c r="C4857">
        <v>99.805290222167898</v>
      </c>
      <c r="D4857">
        <f t="shared" si="75"/>
        <v>141.74189925689689</v>
      </c>
      <c r="E4857">
        <v>7.2302041053771902</v>
      </c>
      <c r="F4857">
        <v>5.1548767089843697</v>
      </c>
      <c r="G4857">
        <v>18.851228713989201</v>
      </c>
      <c r="H4857">
        <v>0</v>
      </c>
    </row>
    <row r="4858" spans="1:8" x14ac:dyDescent="0.3">
      <c r="A4858" s="1">
        <v>43800.181203703702</v>
      </c>
      <c r="B4858" t="s">
        <v>4858</v>
      </c>
      <c r="C4858">
        <v>99.809417724609304</v>
      </c>
      <c r="D4858">
        <f t="shared" si="75"/>
        <v>141.74804675903312</v>
      </c>
      <c r="E4858">
        <v>7.2304177284240696</v>
      </c>
      <c r="F4858">
        <v>5.1568222045898402</v>
      </c>
      <c r="G4858">
        <v>18.849235534667901</v>
      </c>
      <c r="H4858">
        <v>0</v>
      </c>
    </row>
    <row r="4859" spans="1:8" x14ac:dyDescent="0.3">
      <c r="A4859" s="1">
        <v>43800.181215277778</v>
      </c>
      <c r="B4859" t="s">
        <v>4859</v>
      </c>
      <c r="C4859">
        <v>99.810104370117102</v>
      </c>
      <c r="D4859">
        <f t="shared" si="75"/>
        <v>141.74906944885242</v>
      </c>
      <c r="E4859">
        <v>7.2307176589965803</v>
      </c>
      <c r="F4859">
        <v>5.1540946960449201</v>
      </c>
      <c r="G4859">
        <v>18.854396820068299</v>
      </c>
      <c r="H4859">
        <v>0</v>
      </c>
    </row>
    <row r="4860" spans="1:8" x14ac:dyDescent="0.3">
      <c r="A4860" s="1">
        <v>43800.181226851855</v>
      </c>
      <c r="B4860" t="s">
        <v>4860</v>
      </c>
      <c r="C4860">
        <v>99.810104370117102</v>
      </c>
      <c r="D4860">
        <f t="shared" si="75"/>
        <v>141.74906944885242</v>
      </c>
      <c r="E4860">
        <v>7.2307176589965803</v>
      </c>
      <c r="F4860">
        <v>5.1540946960449201</v>
      </c>
      <c r="G4860">
        <v>18.854396820068299</v>
      </c>
      <c r="H4860">
        <v>0</v>
      </c>
    </row>
    <row r="4861" spans="1:8" x14ac:dyDescent="0.3">
      <c r="A4861" s="1">
        <v>43800.181238425925</v>
      </c>
      <c r="B4861" t="s">
        <v>4861</v>
      </c>
      <c r="C4861">
        <v>99.809097290039006</v>
      </c>
      <c r="D4861">
        <f t="shared" si="75"/>
        <v>141.74756950378412</v>
      </c>
      <c r="E4861">
        <v>7.2309427261352504</v>
      </c>
      <c r="F4861">
        <v>5.1413679122924796</v>
      </c>
      <c r="G4861">
        <v>18.859642028808501</v>
      </c>
      <c r="H4861">
        <v>0</v>
      </c>
    </row>
    <row r="4862" spans="1:8" x14ac:dyDescent="0.3">
      <c r="A4862" s="1">
        <v>43800.181250000001</v>
      </c>
      <c r="B4862" t="s">
        <v>4862</v>
      </c>
      <c r="C4862">
        <v>99.809944152832003</v>
      </c>
      <c r="D4862">
        <f t="shared" si="75"/>
        <v>141.74883082122801</v>
      </c>
      <c r="E4862">
        <v>7.2309803962707502</v>
      </c>
      <c r="F4862">
        <v>5.1433157920837402</v>
      </c>
      <c r="G4862">
        <v>18.859600067138601</v>
      </c>
      <c r="H4862">
        <v>0</v>
      </c>
    </row>
    <row r="4863" spans="1:8" x14ac:dyDescent="0.3">
      <c r="A4863" s="1">
        <v>43800.181261574071</v>
      </c>
      <c r="B4863" t="s">
        <v>4863</v>
      </c>
      <c r="C4863">
        <v>99.809944152832003</v>
      </c>
      <c r="D4863">
        <f t="shared" si="75"/>
        <v>141.74883082122801</v>
      </c>
      <c r="E4863">
        <v>7.2309803962707502</v>
      </c>
      <c r="F4863">
        <v>5.1433157920837402</v>
      </c>
      <c r="G4863">
        <v>18.859600067138601</v>
      </c>
      <c r="H4863">
        <v>0</v>
      </c>
    </row>
    <row r="4864" spans="1:8" x14ac:dyDescent="0.3">
      <c r="A4864" s="1">
        <v>43800.181273148148</v>
      </c>
      <c r="B4864" t="s">
        <v>4864</v>
      </c>
      <c r="C4864">
        <v>99.801422119140597</v>
      </c>
      <c r="D4864">
        <f t="shared" si="75"/>
        <v>141.73613810424803</v>
      </c>
      <c r="E4864">
        <v>7.2304134368896396</v>
      </c>
      <c r="F4864">
        <v>5.1432509422302202</v>
      </c>
      <c r="G4864">
        <v>18.856822967529201</v>
      </c>
      <c r="H4864">
        <v>0</v>
      </c>
    </row>
    <row r="4865" spans="1:8" x14ac:dyDescent="0.3">
      <c r="A4865" s="1">
        <v>43800.181284722225</v>
      </c>
      <c r="B4865" t="s">
        <v>4865</v>
      </c>
      <c r="C4865">
        <v>99.806106567382798</v>
      </c>
      <c r="D4865">
        <f t="shared" si="75"/>
        <v>141.74311512145997</v>
      </c>
      <c r="E4865">
        <v>7.2307157516479403</v>
      </c>
      <c r="F4865">
        <v>5.1442575454711896</v>
      </c>
      <c r="G4865">
        <v>18.852697372436499</v>
      </c>
      <c r="H4865">
        <v>0</v>
      </c>
    </row>
    <row r="4866" spans="1:8" x14ac:dyDescent="0.3">
      <c r="A4866" s="1">
        <v>43800.181296296294</v>
      </c>
      <c r="B4866" t="s">
        <v>4866</v>
      </c>
      <c r="C4866">
        <v>99.806106567382798</v>
      </c>
      <c r="D4866">
        <f t="shared" si="75"/>
        <v>141.74311512145997</v>
      </c>
      <c r="E4866">
        <v>7.2307157516479403</v>
      </c>
      <c r="F4866">
        <v>5.1442575454711896</v>
      </c>
      <c r="G4866">
        <v>18.852697372436499</v>
      </c>
      <c r="H4866">
        <v>0</v>
      </c>
    </row>
    <row r="4867" spans="1:8" x14ac:dyDescent="0.3">
      <c r="A4867" s="1">
        <v>43800.181307870371</v>
      </c>
      <c r="B4867" t="s">
        <v>4867</v>
      </c>
      <c r="C4867">
        <v>99.809616088867102</v>
      </c>
      <c r="D4867">
        <f t="shared" ref="D4867:D4930" si="76">1.4894*C4867-6.9081</f>
        <v>141.74834220275866</v>
      </c>
      <c r="E4867">
        <v>7.2307443618774396</v>
      </c>
      <c r="F4867">
        <v>5.1587448120117099</v>
      </c>
      <c r="G4867">
        <v>18.8530368804931</v>
      </c>
      <c r="H4867">
        <v>0</v>
      </c>
    </row>
    <row r="4868" spans="1:8" x14ac:dyDescent="0.3">
      <c r="A4868" s="1">
        <v>43800.181319444448</v>
      </c>
      <c r="B4868" t="s">
        <v>4868</v>
      </c>
      <c r="C4868">
        <v>99.810203552246094</v>
      </c>
      <c r="D4868">
        <f t="shared" si="76"/>
        <v>141.74921717071535</v>
      </c>
      <c r="E4868">
        <v>7.2304844856262198</v>
      </c>
      <c r="F4868">
        <v>5.1581077575683496</v>
      </c>
      <c r="G4868">
        <v>18.856296539306602</v>
      </c>
      <c r="H4868">
        <v>0</v>
      </c>
    </row>
    <row r="4869" spans="1:8" x14ac:dyDescent="0.3">
      <c r="A4869" s="1">
        <v>43800.181331018517</v>
      </c>
      <c r="B4869" t="s">
        <v>4869</v>
      </c>
      <c r="C4869">
        <v>99.810203552246094</v>
      </c>
      <c r="D4869">
        <f t="shared" si="76"/>
        <v>141.74921717071535</v>
      </c>
      <c r="E4869">
        <v>7.2304844856262198</v>
      </c>
      <c r="F4869">
        <v>5.1581077575683496</v>
      </c>
      <c r="G4869">
        <v>18.856296539306602</v>
      </c>
      <c r="H4869">
        <v>0</v>
      </c>
    </row>
    <row r="4870" spans="1:8" x14ac:dyDescent="0.3">
      <c r="A4870" s="1">
        <v>43800.181342592594</v>
      </c>
      <c r="B4870" t="s">
        <v>4870</v>
      </c>
      <c r="C4870">
        <v>99.806068420410099</v>
      </c>
      <c r="D4870">
        <f t="shared" si="76"/>
        <v>141.74305830535883</v>
      </c>
      <c r="E4870">
        <v>7.2302894592285103</v>
      </c>
      <c r="F4870">
        <v>5.1561040878295898</v>
      </c>
      <c r="G4870">
        <v>18.860115051269499</v>
      </c>
      <c r="H4870">
        <v>0</v>
      </c>
    </row>
    <row r="4871" spans="1:8" x14ac:dyDescent="0.3">
      <c r="A4871" s="1">
        <v>43800.181354166663</v>
      </c>
      <c r="B4871" t="s">
        <v>4871</v>
      </c>
      <c r="C4871">
        <v>99.805374145507798</v>
      </c>
      <c r="D4871">
        <f t="shared" si="76"/>
        <v>141.74202425231934</v>
      </c>
      <c r="E4871">
        <v>7.2306537628173801</v>
      </c>
      <c r="F4871">
        <v>5.1567873954772896</v>
      </c>
      <c r="G4871">
        <v>18.858463287353501</v>
      </c>
      <c r="H4871">
        <v>0</v>
      </c>
    </row>
    <row r="4872" spans="1:8" x14ac:dyDescent="0.3">
      <c r="A4872" s="1">
        <v>43800.18136574074</v>
      </c>
      <c r="B4872" t="s">
        <v>4872</v>
      </c>
      <c r="C4872">
        <v>99.805374145507798</v>
      </c>
      <c r="D4872">
        <f t="shared" si="76"/>
        <v>141.74202425231934</v>
      </c>
      <c r="E4872">
        <v>7.2306537628173801</v>
      </c>
      <c r="F4872">
        <v>5.1567873954772896</v>
      </c>
      <c r="G4872">
        <v>18.858463287353501</v>
      </c>
      <c r="H4872">
        <v>0</v>
      </c>
    </row>
    <row r="4873" spans="1:8" x14ac:dyDescent="0.3">
      <c r="A4873" s="1">
        <v>43800.181377314817</v>
      </c>
      <c r="B4873" t="s">
        <v>4873</v>
      </c>
      <c r="C4873">
        <v>99.801803588867102</v>
      </c>
      <c r="D4873">
        <f t="shared" si="76"/>
        <v>141.73670626525868</v>
      </c>
      <c r="E4873">
        <v>7.2299351692199698</v>
      </c>
      <c r="F4873">
        <v>5.1420412063598597</v>
      </c>
      <c r="G4873">
        <v>18.8620300292968</v>
      </c>
      <c r="H4873">
        <v>0</v>
      </c>
    </row>
    <row r="4874" spans="1:8" x14ac:dyDescent="0.3">
      <c r="A4874" s="1">
        <v>43800.181388888886</v>
      </c>
      <c r="B4874" t="s">
        <v>4874</v>
      </c>
      <c r="C4874">
        <v>99.800193786621094</v>
      </c>
      <c r="D4874">
        <f t="shared" si="76"/>
        <v>141.73430862579346</v>
      </c>
      <c r="E4874">
        <v>7.2300796508789</v>
      </c>
      <c r="F4874">
        <v>5.1344971656799299</v>
      </c>
      <c r="G4874">
        <v>18.860794067382798</v>
      </c>
      <c r="H4874">
        <v>0</v>
      </c>
    </row>
    <row r="4875" spans="1:8" x14ac:dyDescent="0.3">
      <c r="A4875" s="1">
        <v>43800.181400462963</v>
      </c>
      <c r="B4875" t="s">
        <v>4875</v>
      </c>
      <c r="C4875">
        <v>99.800193786621094</v>
      </c>
      <c r="D4875">
        <f t="shared" si="76"/>
        <v>141.73430862579346</v>
      </c>
      <c r="E4875">
        <v>7.2300796508789</v>
      </c>
      <c r="F4875">
        <v>5.1344971656799299</v>
      </c>
      <c r="G4875">
        <v>18.860794067382798</v>
      </c>
      <c r="H4875">
        <v>0</v>
      </c>
    </row>
    <row r="4876" spans="1:8" x14ac:dyDescent="0.3">
      <c r="A4876" s="1">
        <v>43800.18141203704</v>
      </c>
      <c r="B4876" t="s">
        <v>4876</v>
      </c>
      <c r="C4876">
        <v>99.800514221191406</v>
      </c>
      <c r="D4876">
        <f t="shared" si="76"/>
        <v>141.73478588104248</v>
      </c>
      <c r="E4876">
        <v>7.2295932769775302</v>
      </c>
      <c r="F4876">
        <v>5.1166319847106898</v>
      </c>
      <c r="G4876">
        <v>18.8633003234863</v>
      </c>
      <c r="H4876">
        <v>0</v>
      </c>
    </row>
    <row r="4877" spans="1:8" x14ac:dyDescent="0.3">
      <c r="A4877" s="1">
        <v>43800.181423611109</v>
      </c>
      <c r="B4877" t="s">
        <v>4877</v>
      </c>
      <c r="C4877">
        <v>99.802597045898395</v>
      </c>
      <c r="D4877">
        <f t="shared" si="76"/>
        <v>141.7378880401611</v>
      </c>
      <c r="E4877">
        <v>7.2299089431762598</v>
      </c>
      <c r="F4877">
        <v>5.1095857620239196</v>
      </c>
      <c r="G4877">
        <v>18.8641757965087</v>
      </c>
      <c r="H4877">
        <v>0</v>
      </c>
    </row>
    <row r="4878" spans="1:8" x14ac:dyDescent="0.3">
      <c r="A4878" s="1">
        <v>43800.181435185186</v>
      </c>
      <c r="B4878" t="s">
        <v>4878</v>
      </c>
      <c r="C4878">
        <v>99.802597045898395</v>
      </c>
      <c r="D4878">
        <f t="shared" si="76"/>
        <v>141.7378880401611</v>
      </c>
      <c r="E4878">
        <v>7.2299089431762598</v>
      </c>
      <c r="F4878">
        <v>5.1095857620239196</v>
      </c>
      <c r="G4878">
        <v>18.8641757965087</v>
      </c>
      <c r="H4878">
        <v>0</v>
      </c>
    </row>
    <row r="4879" spans="1:8" x14ac:dyDescent="0.3">
      <c r="A4879" s="1">
        <v>43800.181446759256</v>
      </c>
      <c r="B4879" t="s">
        <v>4879</v>
      </c>
      <c r="C4879">
        <v>99.804168701171804</v>
      </c>
      <c r="D4879">
        <f t="shared" si="76"/>
        <v>141.74022886352529</v>
      </c>
      <c r="E4879">
        <v>7.2293519973754803</v>
      </c>
      <c r="F4879">
        <v>5.1058263778686497</v>
      </c>
      <c r="G4879">
        <v>18.864831924438398</v>
      </c>
      <c r="H4879">
        <v>0</v>
      </c>
    </row>
    <row r="4880" spans="1:8" x14ac:dyDescent="0.3">
      <c r="A4880" s="1">
        <v>43800.181458333333</v>
      </c>
      <c r="B4880" t="s">
        <v>4880</v>
      </c>
      <c r="C4880">
        <v>99.801376342773395</v>
      </c>
      <c r="D4880">
        <f t="shared" si="76"/>
        <v>141.73606992492671</v>
      </c>
      <c r="E4880">
        <v>7.2297883033752397</v>
      </c>
      <c r="F4880">
        <v>5.11028623580932</v>
      </c>
      <c r="G4880">
        <v>18.862194061279201</v>
      </c>
      <c r="H4880">
        <v>0</v>
      </c>
    </row>
    <row r="4881" spans="1:8" x14ac:dyDescent="0.3">
      <c r="A4881" s="1">
        <v>43800.181469907409</v>
      </c>
      <c r="B4881" t="s">
        <v>4881</v>
      </c>
      <c r="C4881">
        <v>99.801376342773395</v>
      </c>
      <c r="D4881">
        <f t="shared" si="76"/>
        <v>141.73606992492671</v>
      </c>
      <c r="E4881">
        <v>7.2297883033752397</v>
      </c>
      <c r="F4881">
        <v>5.11028623580932</v>
      </c>
      <c r="G4881">
        <v>18.862194061279201</v>
      </c>
      <c r="H4881">
        <v>0</v>
      </c>
    </row>
    <row r="4882" spans="1:8" x14ac:dyDescent="0.3">
      <c r="A4882" s="1">
        <v>43800.181481481479</v>
      </c>
      <c r="B4882" t="s">
        <v>4882</v>
      </c>
      <c r="C4882">
        <v>99.799285888671804</v>
      </c>
      <c r="D4882">
        <f t="shared" si="76"/>
        <v>141.7329564025878</v>
      </c>
      <c r="E4882">
        <v>7.2295203208923304</v>
      </c>
      <c r="F4882">
        <v>5.0892171859741202</v>
      </c>
      <c r="G4882">
        <v>18.85884475708</v>
      </c>
      <c r="H4882">
        <v>0</v>
      </c>
    </row>
    <row r="4883" spans="1:8" x14ac:dyDescent="0.3">
      <c r="A4883" s="1">
        <v>43800.181493055556</v>
      </c>
      <c r="B4883" t="s">
        <v>4883</v>
      </c>
      <c r="C4883">
        <v>99.805038452148395</v>
      </c>
      <c r="D4883">
        <f t="shared" si="76"/>
        <v>141.74152427062984</v>
      </c>
      <c r="E4883">
        <v>7.2290792465209899</v>
      </c>
      <c r="F4883">
        <v>5.0836710929870597</v>
      </c>
      <c r="G4883">
        <v>18.8578281402587</v>
      </c>
      <c r="H4883">
        <v>0</v>
      </c>
    </row>
    <row r="4884" spans="1:8" x14ac:dyDescent="0.3">
      <c r="A4884" s="1">
        <v>43800.181504629632</v>
      </c>
      <c r="B4884" t="s">
        <v>4884</v>
      </c>
      <c r="C4884">
        <v>99.805038452148395</v>
      </c>
      <c r="D4884">
        <f t="shared" si="76"/>
        <v>141.74152427062984</v>
      </c>
      <c r="E4884">
        <v>7.2290792465209899</v>
      </c>
      <c r="F4884">
        <v>5.0836710929870597</v>
      </c>
      <c r="G4884">
        <v>18.8578281402587</v>
      </c>
      <c r="H4884">
        <v>0</v>
      </c>
    </row>
    <row r="4885" spans="1:8" x14ac:dyDescent="0.3">
      <c r="A4885" s="1">
        <v>43800.181516203702</v>
      </c>
      <c r="B4885" t="s">
        <v>4885</v>
      </c>
      <c r="C4885">
        <v>99.803253173828097</v>
      </c>
      <c r="D4885">
        <f t="shared" si="76"/>
        <v>141.73886527709959</v>
      </c>
      <c r="E4885">
        <v>7.2287483215331996</v>
      </c>
      <c r="F4885">
        <v>5.0825634002685502</v>
      </c>
      <c r="G4885">
        <v>18.8625583648681</v>
      </c>
      <c r="H4885">
        <v>0</v>
      </c>
    </row>
    <row r="4886" spans="1:8" x14ac:dyDescent="0.3">
      <c r="A4886" s="1">
        <v>43800.181527777779</v>
      </c>
      <c r="B4886" t="s">
        <v>4886</v>
      </c>
      <c r="C4886">
        <v>99.803970336914006</v>
      </c>
      <c r="D4886">
        <f t="shared" si="76"/>
        <v>141.73993341979974</v>
      </c>
      <c r="E4886">
        <v>7.2282962799072203</v>
      </c>
      <c r="F4886">
        <v>5.0833959579467702</v>
      </c>
      <c r="G4886">
        <v>18.862430572509702</v>
      </c>
      <c r="H4886">
        <v>0</v>
      </c>
    </row>
    <row r="4887" spans="1:8" x14ac:dyDescent="0.3">
      <c r="A4887" s="1">
        <v>43800.181539351855</v>
      </c>
      <c r="B4887" t="s">
        <v>4887</v>
      </c>
      <c r="C4887">
        <v>99.803970336914006</v>
      </c>
      <c r="D4887">
        <f t="shared" si="76"/>
        <v>141.73993341979974</v>
      </c>
      <c r="E4887">
        <v>7.2282962799072203</v>
      </c>
      <c r="F4887">
        <v>5.0833959579467702</v>
      </c>
      <c r="G4887">
        <v>18.862430572509702</v>
      </c>
      <c r="H4887">
        <v>0</v>
      </c>
    </row>
    <row r="4888" spans="1:8" x14ac:dyDescent="0.3">
      <c r="A4888" s="1">
        <v>43800.181550925925</v>
      </c>
      <c r="B4888" t="s">
        <v>4888</v>
      </c>
      <c r="C4888">
        <v>99.804504394531193</v>
      </c>
      <c r="D4888">
        <f t="shared" si="76"/>
        <v>141.74072884521476</v>
      </c>
      <c r="E4888">
        <v>7.2285523414611799</v>
      </c>
      <c r="F4888">
        <v>5.0748653411865199</v>
      </c>
      <c r="G4888">
        <v>18.856155395507798</v>
      </c>
      <c r="H4888">
        <v>0</v>
      </c>
    </row>
    <row r="4889" spans="1:8" x14ac:dyDescent="0.3">
      <c r="A4889" s="1">
        <v>43800.181562500002</v>
      </c>
      <c r="B4889" t="s">
        <v>4889</v>
      </c>
      <c r="C4889">
        <v>99.804595947265597</v>
      </c>
      <c r="D4889">
        <f t="shared" si="76"/>
        <v>141.7408652038574</v>
      </c>
      <c r="E4889">
        <v>7.2285947799682599</v>
      </c>
      <c r="F4889">
        <v>5.0764951705932599</v>
      </c>
      <c r="G4889">
        <v>18.855110168456999</v>
      </c>
      <c r="H4889">
        <v>0</v>
      </c>
    </row>
    <row r="4890" spans="1:8" x14ac:dyDescent="0.3">
      <c r="A4890" s="1">
        <v>43800.181574074071</v>
      </c>
      <c r="B4890" t="s">
        <v>4890</v>
      </c>
      <c r="C4890">
        <v>99.804595947265597</v>
      </c>
      <c r="D4890">
        <f t="shared" si="76"/>
        <v>141.7408652038574</v>
      </c>
      <c r="E4890">
        <v>7.2285947799682599</v>
      </c>
      <c r="F4890">
        <v>5.0764951705932599</v>
      </c>
      <c r="G4890">
        <v>18.855110168456999</v>
      </c>
      <c r="H4890">
        <v>0</v>
      </c>
    </row>
    <row r="4891" spans="1:8" x14ac:dyDescent="0.3">
      <c r="A4891" s="1">
        <v>43800.181585648148</v>
      </c>
      <c r="B4891" t="s">
        <v>4891</v>
      </c>
      <c r="C4891">
        <v>99.801612854003906</v>
      </c>
      <c r="D4891">
        <f t="shared" si="76"/>
        <v>141.73642218475342</v>
      </c>
      <c r="E4891">
        <v>7.2286272048950098</v>
      </c>
      <c r="F4891">
        <v>5.0746660232543901</v>
      </c>
      <c r="G4891">
        <v>18.851579666137599</v>
      </c>
      <c r="H4891">
        <v>0</v>
      </c>
    </row>
    <row r="4892" spans="1:8" x14ac:dyDescent="0.3">
      <c r="A4892" s="1">
        <v>43800.181597222225</v>
      </c>
      <c r="B4892" t="s">
        <v>4892</v>
      </c>
      <c r="C4892">
        <v>99.806198120117102</v>
      </c>
      <c r="D4892">
        <f t="shared" si="76"/>
        <v>141.74325148010243</v>
      </c>
      <c r="E4892">
        <v>7.2286324501037598</v>
      </c>
      <c r="F4892">
        <v>5.0733437538146902</v>
      </c>
      <c r="G4892">
        <v>18.850074768066399</v>
      </c>
      <c r="H4892">
        <v>0</v>
      </c>
    </row>
    <row r="4893" spans="1:8" x14ac:dyDescent="0.3">
      <c r="A4893" s="1">
        <v>43800.181608796294</v>
      </c>
      <c r="B4893" t="s">
        <v>4893</v>
      </c>
      <c r="C4893">
        <v>99.806198120117102</v>
      </c>
      <c r="D4893">
        <f t="shared" si="76"/>
        <v>141.74325148010243</v>
      </c>
      <c r="E4893">
        <v>7.2286324501037598</v>
      </c>
      <c r="F4893">
        <v>5.0733437538146902</v>
      </c>
      <c r="G4893">
        <v>18.850074768066399</v>
      </c>
      <c r="H4893">
        <v>0</v>
      </c>
    </row>
    <row r="4894" spans="1:8" x14ac:dyDescent="0.3">
      <c r="A4894" s="1">
        <v>43800.181620370371</v>
      </c>
      <c r="B4894" t="s">
        <v>4894</v>
      </c>
      <c r="C4894">
        <v>99.808120727539006</v>
      </c>
      <c r="D4894">
        <f t="shared" si="76"/>
        <v>141.7461150115966</v>
      </c>
      <c r="E4894">
        <v>7.2284379005432102</v>
      </c>
      <c r="F4894">
        <v>5.1089730262756303</v>
      </c>
      <c r="G4894">
        <v>18.8448276519775</v>
      </c>
      <c r="H4894">
        <v>0</v>
      </c>
    </row>
    <row r="4895" spans="1:8" x14ac:dyDescent="0.3">
      <c r="A4895" s="1">
        <v>43800.181631944448</v>
      </c>
      <c r="B4895" t="s">
        <v>4895</v>
      </c>
      <c r="C4895">
        <v>99.808120727539006</v>
      </c>
      <c r="D4895">
        <f t="shared" si="76"/>
        <v>141.7461150115966</v>
      </c>
      <c r="E4895">
        <v>7.2284379005432102</v>
      </c>
      <c r="F4895">
        <v>5.1089730262756303</v>
      </c>
      <c r="G4895">
        <v>18.8448276519775</v>
      </c>
      <c r="H4895">
        <v>0</v>
      </c>
    </row>
    <row r="4896" spans="1:8" x14ac:dyDescent="0.3">
      <c r="A4896" s="1">
        <v>43800.181643518517</v>
      </c>
      <c r="B4896" t="s">
        <v>4896</v>
      </c>
      <c r="C4896">
        <v>99.802490234375</v>
      </c>
      <c r="D4896">
        <f t="shared" si="76"/>
        <v>141.73772895507815</v>
      </c>
      <c r="E4896">
        <v>7.2285876274108798</v>
      </c>
      <c r="F4896">
        <v>5.1239838600158603</v>
      </c>
      <c r="G4896">
        <v>18.8421421051025</v>
      </c>
      <c r="H4896">
        <v>0</v>
      </c>
    </row>
    <row r="4897" spans="1:8" x14ac:dyDescent="0.3">
      <c r="A4897" s="1">
        <v>43800.181655092594</v>
      </c>
      <c r="B4897" t="s">
        <v>4897</v>
      </c>
      <c r="C4897">
        <v>99.800537109375</v>
      </c>
      <c r="D4897">
        <f t="shared" si="76"/>
        <v>141.73481997070314</v>
      </c>
      <c r="E4897">
        <v>7.2278194427490199</v>
      </c>
      <c r="F4897">
        <v>5.1254682540893501</v>
      </c>
      <c r="G4897">
        <v>18.8384895324707</v>
      </c>
      <c r="H4897">
        <v>0</v>
      </c>
    </row>
    <row r="4898" spans="1:8" x14ac:dyDescent="0.3">
      <c r="A4898" s="1">
        <v>43800.181666666664</v>
      </c>
      <c r="B4898" t="s">
        <v>4898</v>
      </c>
      <c r="C4898">
        <v>99.800537109375</v>
      </c>
      <c r="D4898">
        <f t="shared" si="76"/>
        <v>141.73481997070314</v>
      </c>
      <c r="E4898">
        <v>7.2278194427490199</v>
      </c>
      <c r="F4898">
        <v>5.1254682540893501</v>
      </c>
      <c r="G4898">
        <v>18.8384895324707</v>
      </c>
      <c r="H4898">
        <v>0</v>
      </c>
    </row>
    <row r="4899" spans="1:8" x14ac:dyDescent="0.3">
      <c r="A4899" s="1">
        <v>43800.18167824074</v>
      </c>
      <c r="B4899" t="s">
        <v>4899</v>
      </c>
      <c r="C4899">
        <v>99.800598144531193</v>
      </c>
      <c r="D4899">
        <f t="shared" si="76"/>
        <v>141.73491087646477</v>
      </c>
      <c r="E4899">
        <v>7.2278380393981898</v>
      </c>
      <c r="F4899">
        <v>5.12810802459716</v>
      </c>
      <c r="G4899">
        <v>18.837810516357401</v>
      </c>
      <c r="H4899">
        <v>0</v>
      </c>
    </row>
    <row r="4900" spans="1:8" x14ac:dyDescent="0.3">
      <c r="A4900" s="1">
        <v>43800.181689814817</v>
      </c>
      <c r="B4900" t="s">
        <v>4900</v>
      </c>
      <c r="C4900">
        <v>99.802642822265597</v>
      </c>
      <c r="D4900">
        <f t="shared" si="76"/>
        <v>141.73795621948238</v>
      </c>
      <c r="E4900">
        <v>7.2278413772582999</v>
      </c>
      <c r="F4900">
        <v>5.1244788169860804</v>
      </c>
      <c r="G4900">
        <v>18.8404445648193</v>
      </c>
      <c r="H4900">
        <v>0</v>
      </c>
    </row>
    <row r="4901" spans="1:8" x14ac:dyDescent="0.3">
      <c r="A4901" s="1">
        <v>43800.181701388887</v>
      </c>
      <c r="B4901" t="s">
        <v>4901</v>
      </c>
      <c r="C4901">
        <v>99.802642822265597</v>
      </c>
      <c r="D4901">
        <f t="shared" si="76"/>
        <v>141.73795621948238</v>
      </c>
      <c r="E4901">
        <v>7.2278413772582999</v>
      </c>
      <c r="F4901">
        <v>5.1244788169860804</v>
      </c>
      <c r="G4901">
        <v>18.8404445648193</v>
      </c>
      <c r="H4901">
        <v>0</v>
      </c>
    </row>
    <row r="4902" spans="1:8" x14ac:dyDescent="0.3">
      <c r="A4902" s="1">
        <v>43800.181712962964</v>
      </c>
      <c r="B4902" t="s">
        <v>4902</v>
      </c>
      <c r="C4902">
        <v>99.805702209472599</v>
      </c>
      <c r="D4902">
        <f t="shared" si="76"/>
        <v>141.74251287078852</v>
      </c>
      <c r="E4902">
        <v>7.2272481918334899</v>
      </c>
      <c r="F4902">
        <v>5.1431193351745597</v>
      </c>
      <c r="G4902">
        <v>18.838300704956001</v>
      </c>
      <c r="H4902">
        <v>0</v>
      </c>
    </row>
    <row r="4903" spans="1:8" x14ac:dyDescent="0.3">
      <c r="A4903" s="1">
        <v>43800.18172453704</v>
      </c>
      <c r="B4903" t="s">
        <v>4903</v>
      </c>
      <c r="C4903">
        <v>99.805191040039006</v>
      </c>
      <c r="D4903">
        <f t="shared" si="76"/>
        <v>141.7417515350341</v>
      </c>
      <c r="E4903">
        <v>7.2271494865417401</v>
      </c>
      <c r="F4903">
        <v>5.1472434997558496</v>
      </c>
      <c r="G4903">
        <v>18.836570739746001</v>
      </c>
      <c r="H4903">
        <v>0</v>
      </c>
    </row>
    <row r="4904" spans="1:8" x14ac:dyDescent="0.3">
      <c r="A4904" s="1">
        <v>43800.18173611111</v>
      </c>
      <c r="B4904" t="s">
        <v>4904</v>
      </c>
      <c r="C4904">
        <v>99.805191040039006</v>
      </c>
      <c r="D4904">
        <f t="shared" si="76"/>
        <v>141.7417515350341</v>
      </c>
      <c r="E4904">
        <v>7.2271494865417401</v>
      </c>
      <c r="F4904">
        <v>5.1472434997558496</v>
      </c>
      <c r="G4904">
        <v>18.836570739746001</v>
      </c>
      <c r="H4904">
        <v>0</v>
      </c>
    </row>
    <row r="4905" spans="1:8" x14ac:dyDescent="0.3">
      <c r="A4905" s="1">
        <v>43800.181747685187</v>
      </c>
      <c r="B4905" t="s">
        <v>4905</v>
      </c>
      <c r="C4905">
        <v>99.8017578125</v>
      </c>
      <c r="D4905">
        <f t="shared" si="76"/>
        <v>141.73663808593753</v>
      </c>
      <c r="E4905">
        <v>7.2270755767822203</v>
      </c>
      <c r="F4905">
        <v>5.1304998397827104</v>
      </c>
      <c r="G4905">
        <v>18.835958480834901</v>
      </c>
      <c r="H4905">
        <v>0</v>
      </c>
    </row>
    <row r="4906" spans="1:8" x14ac:dyDescent="0.3">
      <c r="A4906" s="1">
        <v>43800.181759259256</v>
      </c>
      <c r="B4906" t="s">
        <v>4906</v>
      </c>
      <c r="C4906">
        <v>99.8062744140625</v>
      </c>
      <c r="D4906">
        <f t="shared" si="76"/>
        <v>141.7433651123047</v>
      </c>
      <c r="E4906">
        <v>7.2270631790161097</v>
      </c>
      <c r="F4906">
        <v>5.1256747245788503</v>
      </c>
      <c r="G4906">
        <v>18.835399627685501</v>
      </c>
      <c r="H4906">
        <v>0</v>
      </c>
    </row>
    <row r="4907" spans="1:8" x14ac:dyDescent="0.3">
      <c r="A4907" s="1">
        <v>43800.181770833333</v>
      </c>
      <c r="B4907" t="s">
        <v>4907</v>
      </c>
      <c r="C4907">
        <v>99.8062744140625</v>
      </c>
      <c r="D4907">
        <f t="shared" si="76"/>
        <v>141.7433651123047</v>
      </c>
      <c r="E4907">
        <v>7.2270631790161097</v>
      </c>
      <c r="F4907">
        <v>5.1256747245788503</v>
      </c>
      <c r="G4907">
        <v>18.835399627685501</v>
      </c>
      <c r="H4907">
        <v>0</v>
      </c>
    </row>
    <row r="4908" spans="1:8" x14ac:dyDescent="0.3">
      <c r="A4908" s="1">
        <v>43800.18178240741</v>
      </c>
      <c r="B4908" t="s">
        <v>4908</v>
      </c>
      <c r="C4908">
        <v>99.805084228515597</v>
      </c>
      <c r="D4908">
        <f t="shared" si="76"/>
        <v>141.74159244995116</v>
      </c>
      <c r="E4908">
        <v>7.2262601852416903</v>
      </c>
      <c r="F4908">
        <v>5.1296854019165004</v>
      </c>
      <c r="G4908">
        <v>18.846652984619102</v>
      </c>
      <c r="H4908">
        <v>0</v>
      </c>
    </row>
    <row r="4909" spans="1:8" x14ac:dyDescent="0.3">
      <c r="A4909" s="1">
        <v>43800.181793981479</v>
      </c>
      <c r="B4909" t="s">
        <v>4909</v>
      </c>
      <c r="C4909">
        <v>99.807937622070298</v>
      </c>
      <c r="D4909">
        <f t="shared" si="76"/>
        <v>141.74584229431153</v>
      </c>
      <c r="E4909">
        <v>7.2266554832458496</v>
      </c>
      <c r="F4909">
        <v>5.1191639900207502</v>
      </c>
      <c r="G4909">
        <v>18.848985671996999</v>
      </c>
      <c r="H4909">
        <v>0</v>
      </c>
    </row>
    <row r="4910" spans="1:8" x14ac:dyDescent="0.3">
      <c r="A4910" s="1">
        <v>43800.181805555556</v>
      </c>
      <c r="B4910" t="s">
        <v>4910</v>
      </c>
      <c r="C4910">
        <v>99.807937622070298</v>
      </c>
      <c r="D4910">
        <f t="shared" si="76"/>
        <v>141.74584229431153</v>
      </c>
      <c r="E4910">
        <v>7.2266554832458496</v>
      </c>
      <c r="F4910">
        <v>5.1191639900207502</v>
      </c>
      <c r="G4910">
        <v>18.848985671996999</v>
      </c>
      <c r="H4910">
        <v>0</v>
      </c>
    </row>
    <row r="4911" spans="1:8" x14ac:dyDescent="0.3">
      <c r="A4911" s="1">
        <v>43800.181817129633</v>
      </c>
      <c r="B4911" t="s">
        <v>4911</v>
      </c>
      <c r="C4911">
        <v>99.803970336914006</v>
      </c>
      <c r="D4911">
        <f t="shared" si="76"/>
        <v>141.73993341979974</v>
      </c>
      <c r="E4911">
        <v>7.2259602546691797</v>
      </c>
      <c r="F4911">
        <v>5.1097469329833896</v>
      </c>
      <c r="G4911">
        <v>18.846614837646399</v>
      </c>
      <c r="H4911">
        <v>0</v>
      </c>
    </row>
    <row r="4912" spans="1:8" x14ac:dyDescent="0.3">
      <c r="A4912" s="1">
        <v>43800.181828703702</v>
      </c>
      <c r="B4912" t="s">
        <v>4912</v>
      </c>
      <c r="C4912">
        <v>99.804328918457003</v>
      </c>
      <c r="D4912">
        <f t="shared" si="76"/>
        <v>141.74046749114987</v>
      </c>
      <c r="E4912">
        <v>7.2261085510253897</v>
      </c>
      <c r="F4912">
        <v>5.1183500289916903</v>
      </c>
      <c r="G4912">
        <v>18.8448467254638</v>
      </c>
      <c r="H4912">
        <v>0</v>
      </c>
    </row>
    <row r="4913" spans="1:8" x14ac:dyDescent="0.3">
      <c r="A4913" s="1">
        <v>43800.181840277779</v>
      </c>
      <c r="B4913" t="s">
        <v>4913</v>
      </c>
      <c r="C4913">
        <v>99.804328918457003</v>
      </c>
      <c r="D4913">
        <f t="shared" si="76"/>
        <v>141.74046749114987</v>
      </c>
      <c r="E4913">
        <v>7.2261085510253897</v>
      </c>
      <c r="F4913">
        <v>5.1183500289916903</v>
      </c>
      <c r="G4913">
        <v>18.8448467254638</v>
      </c>
      <c r="H4913">
        <v>0</v>
      </c>
    </row>
    <row r="4914" spans="1:8" x14ac:dyDescent="0.3">
      <c r="A4914" s="1">
        <v>43800.181851851848</v>
      </c>
      <c r="B4914" t="s">
        <v>4914</v>
      </c>
      <c r="C4914">
        <v>99.803070068359304</v>
      </c>
      <c r="D4914">
        <f t="shared" si="76"/>
        <v>141.73859255981435</v>
      </c>
      <c r="E4914">
        <v>7.2258234024047798</v>
      </c>
      <c r="F4914">
        <v>5.1324319839477504</v>
      </c>
      <c r="G4914">
        <v>18.847640991210898</v>
      </c>
      <c r="H4914">
        <v>0</v>
      </c>
    </row>
    <row r="4915" spans="1:8" x14ac:dyDescent="0.3">
      <c r="A4915" s="1">
        <v>43800.181863425925</v>
      </c>
      <c r="B4915" t="s">
        <v>4915</v>
      </c>
      <c r="C4915">
        <v>99.806930541992102</v>
      </c>
      <c r="D4915">
        <f t="shared" si="76"/>
        <v>141.74434234924306</v>
      </c>
      <c r="E4915">
        <v>7.2256436347961399</v>
      </c>
      <c r="F4915">
        <v>5.1418995857238698</v>
      </c>
      <c r="G4915">
        <v>18.848106384277301</v>
      </c>
      <c r="H4915">
        <v>0</v>
      </c>
    </row>
    <row r="4916" spans="1:8" x14ac:dyDescent="0.3">
      <c r="A4916" s="1">
        <v>43800.181875000002</v>
      </c>
      <c r="B4916" t="s">
        <v>4916</v>
      </c>
      <c r="C4916">
        <v>99.806930541992102</v>
      </c>
      <c r="D4916">
        <f t="shared" si="76"/>
        <v>141.74434234924306</v>
      </c>
      <c r="E4916">
        <v>7.2256436347961399</v>
      </c>
      <c r="F4916">
        <v>5.1418995857238698</v>
      </c>
      <c r="G4916">
        <v>18.848106384277301</v>
      </c>
      <c r="H4916">
        <v>0</v>
      </c>
    </row>
    <row r="4917" spans="1:8" x14ac:dyDescent="0.3">
      <c r="A4917" s="1">
        <v>43800.181886574072</v>
      </c>
      <c r="B4917" t="s">
        <v>4917</v>
      </c>
      <c r="C4917">
        <v>99.805252075195298</v>
      </c>
      <c r="D4917">
        <f t="shared" si="76"/>
        <v>141.74184244079589</v>
      </c>
      <c r="E4917">
        <v>7.2251119613647399</v>
      </c>
      <c r="F4917">
        <v>5.1551036834716797</v>
      </c>
      <c r="G4917">
        <v>18.851202011108398</v>
      </c>
      <c r="H4917">
        <v>0</v>
      </c>
    </row>
    <row r="4918" spans="1:8" x14ac:dyDescent="0.3">
      <c r="A4918" s="1">
        <v>43800.181898148148</v>
      </c>
      <c r="B4918" t="s">
        <v>4918</v>
      </c>
      <c r="C4918">
        <v>99.804969787597599</v>
      </c>
      <c r="D4918">
        <f t="shared" si="76"/>
        <v>141.74142200164789</v>
      </c>
      <c r="E4918">
        <v>7.2248911857604901</v>
      </c>
      <c r="F4918">
        <v>5.1471319198608398</v>
      </c>
      <c r="G4918">
        <v>18.848514556884702</v>
      </c>
      <c r="H4918">
        <v>0</v>
      </c>
    </row>
    <row r="4919" spans="1:8" x14ac:dyDescent="0.3">
      <c r="A4919" s="1">
        <v>43800.181909722225</v>
      </c>
      <c r="B4919" t="s">
        <v>4919</v>
      </c>
      <c r="C4919">
        <v>99.804969787597599</v>
      </c>
      <c r="D4919">
        <f t="shared" si="76"/>
        <v>141.74142200164789</v>
      </c>
      <c r="E4919">
        <v>7.2248911857604901</v>
      </c>
      <c r="F4919">
        <v>5.1471319198608398</v>
      </c>
      <c r="G4919">
        <v>18.848514556884702</v>
      </c>
      <c r="H4919">
        <v>0</v>
      </c>
    </row>
    <row r="4920" spans="1:8" x14ac:dyDescent="0.3">
      <c r="A4920" s="1">
        <v>43800.181921296295</v>
      </c>
      <c r="B4920" t="s">
        <v>4920</v>
      </c>
      <c r="C4920">
        <v>99.807807922363196</v>
      </c>
      <c r="D4920">
        <f t="shared" si="76"/>
        <v>141.74564911956776</v>
      </c>
      <c r="E4920">
        <v>7.2245273590087802</v>
      </c>
      <c r="F4920">
        <v>5.1213169097900302</v>
      </c>
      <c r="G4920">
        <v>18.8464965820312</v>
      </c>
      <c r="H4920">
        <v>0</v>
      </c>
    </row>
    <row r="4921" spans="1:8" x14ac:dyDescent="0.3">
      <c r="A4921" s="1">
        <v>43800.181932870371</v>
      </c>
      <c r="B4921" t="s">
        <v>4921</v>
      </c>
      <c r="C4921">
        <v>99.806243896484304</v>
      </c>
      <c r="D4921">
        <f t="shared" si="76"/>
        <v>141.74331965942375</v>
      </c>
      <c r="E4921">
        <v>7.2245988845825098</v>
      </c>
      <c r="F4921">
        <v>5.1119279861450098</v>
      </c>
      <c r="G4921">
        <v>18.8475341796875</v>
      </c>
      <c r="H4921">
        <v>0</v>
      </c>
    </row>
    <row r="4922" spans="1:8" x14ac:dyDescent="0.3">
      <c r="A4922" s="1">
        <v>43800.181944444441</v>
      </c>
      <c r="B4922" t="s">
        <v>4922</v>
      </c>
      <c r="C4922">
        <v>99.806243896484304</v>
      </c>
      <c r="D4922">
        <f t="shared" si="76"/>
        <v>141.74331965942375</v>
      </c>
      <c r="E4922">
        <v>7.2245988845825098</v>
      </c>
      <c r="F4922">
        <v>5.1119279861450098</v>
      </c>
      <c r="G4922">
        <v>18.8475341796875</v>
      </c>
      <c r="H4922">
        <v>0</v>
      </c>
    </row>
    <row r="4923" spans="1:8" x14ac:dyDescent="0.3">
      <c r="A4923" s="1">
        <v>43800.181956018518</v>
      </c>
      <c r="B4923" t="s">
        <v>4923</v>
      </c>
      <c r="C4923">
        <v>99.800498962402301</v>
      </c>
      <c r="D4923">
        <f t="shared" si="76"/>
        <v>141.73476315460201</v>
      </c>
      <c r="E4923">
        <v>7.2230653762817303</v>
      </c>
      <c r="F4923">
        <v>5.0987825393676696</v>
      </c>
      <c r="G4923">
        <v>18.848312377929599</v>
      </c>
      <c r="H4923">
        <v>0</v>
      </c>
    </row>
    <row r="4924" spans="1:8" x14ac:dyDescent="0.3">
      <c r="A4924" s="1">
        <v>43800.181967592594</v>
      </c>
      <c r="B4924" t="s">
        <v>4924</v>
      </c>
      <c r="C4924">
        <v>99.799545288085895</v>
      </c>
      <c r="D4924">
        <f t="shared" si="76"/>
        <v>141.73334275207515</v>
      </c>
      <c r="E4924">
        <v>7.2226777076721103</v>
      </c>
      <c r="F4924">
        <v>5.0854020118713299</v>
      </c>
      <c r="G4924">
        <v>18.847068786621001</v>
      </c>
      <c r="H4924">
        <v>0</v>
      </c>
    </row>
    <row r="4925" spans="1:8" x14ac:dyDescent="0.3">
      <c r="A4925" s="1">
        <v>43800.181979166664</v>
      </c>
      <c r="B4925" t="s">
        <v>4925</v>
      </c>
      <c r="C4925">
        <v>99.799545288085895</v>
      </c>
      <c r="D4925">
        <f t="shared" si="76"/>
        <v>141.73334275207515</v>
      </c>
      <c r="E4925">
        <v>7.2226777076721103</v>
      </c>
      <c r="F4925">
        <v>5.0854020118713299</v>
      </c>
      <c r="G4925">
        <v>18.847068786621001</v>
      </c>
      <c r="H4925">
        <v>0</v>
      </c>
    </row>
    <row r="4926" spans="1:8" x14ac:dyDescent="0.3">
      <c r="A4926" s="1">
        <v>43800.181990740741</v>
      </c>
      <c r="B4926" t="s">
        <v>4926</v>
      </c>
      <c r="C4926">
        <v>99.803405761718693</v>
      </c>
      <c r="D4926">
        <f t="shared" si="76"/>
        <v>141.73909254150385</v>
      </c>
      <c r="E4926">
        <v>7.2229819297790501</v>
      </c>
      <c r="F4926">
        <v>5.0875735282897896</v>
      </c>
      <c r="G4926">
        <v>18.847509384155199</v>
      </c>
      <c r="H4926">
        <v>0</v>
      </c>
    </row>
    <row r="4927" spans="1:8" x14ac:dyDescent="0.3">
      <c r="A4927" s="1">
        <v>43800.182002314818</v>
      </c>
      <c r="B4927" t="s">
        <v>4927</v>
      </c>
      <c r="C4927">
        <v>99.807098388671804</v>
      </c>
      <c r="D4927">
        <f t="shared" si="76"/>
        <v>141.74459234008779</v>
      </c>
      <c r="E4927">
        <v>7.2226362228393501</v>
      </c>
      <c r="F4927">
        <v>5.1042118072509703</v>
      </c>
      <c r="G4927">
        <v>18.8494148254394</v>
      </c>
      <c r="H4927">
        <v>0</v>
      </c>
    </row>
    <row r="4928" spans="1:8" x14ac:dyDescent="0.3">
      <c r="A4928" s="1">
        <v>43800.182013888887</v>
      </c>
      <c r="B4928" t="s">
        <v>4928</v>
      </c>
      <c r="C4928">
        <v>99.807098388671804</v>
      </c>
      <c r="D4928">
        <f t="shared" si="76"/>
        <v>141.74459234008779</v>
      </c>
      <c r="E4928">
        <v>7.2226362228393501</v>
      </c>
      <c r="F4928">
        <v>5.1042118072509703</v>
      </c>
      <c r="G4928">
        <v>18.8494148254394</v>
      </c>
      <c r="H4928">
        <v>0</v>
      </c>
    </row>
    <row r="4929" spans="1:8" x14ac:dyDescent="0.3">
      <c r="A4929" s="1">
        <v>43800.182025462964</v>
      </c>
      <c r="B4929" t="s">
        <v>4929</v>
      </c>
      <c r="C4929">
        <v>99.806816101074205</v>
      </c>
      <c r="D4929">
        <f t="shared" si="76"/>
        <v>141.74417190093993</v>
      </c>
      <c r="E4929">
        <v>7.2223768234252903</v>
      </c>
      <c r="F4929">
        <v>5.1090607643127397</v>
      </c>
      <c r="G4929">
        <v>18.849468231201101</v>
      </c>
      <c r="H4929">
        <v>0</v>
      </c>
    </row>
    <row r="4930" spans="1:8" x14ac:dyDescent="0.3">
      <c r="A4930" s="1">
        <v>43800.182037037041</v>
      </c>
      <c r="B4930" t="s">
        <v>4930</v>
      </c>
      <c r="C4930">
        <v>99.806816101074205</v>
      </c>
      <c r="D4930">
        <f t="shared" si="76"/>
        <v>141.74417190093993</v>
      </c>
      <c r="E4930">
        <v>7.2223768234252903</v>
      </c>
      <c r="F4930">
        <v>5.1090607643127397</v>
      </c>
      <c r="G4930">
        <v>18.849468231201101</v>
      </c>
      <c r="H4930">
        <v>0</v>
      </c>
    </row>
    <row r="4931" spans="1:8" x14ac:dyDescent="0.3">
      <c r="A4931" s="1">
        <v>43800.18204861111</v>
      </c>
      <c r="B4931" t="s">
        <v>4931</v>
      </c>
      <c r="C4931">
        <v>99.806747436523395</v>
      </c>
      <c r="D4931">
        <f t="shared" ref="D4931:D4994" si="77">1.4894*C4931-6.9081</f>
        <v>141.74406963195796</v>
      </c>
      <c r="E4931">
        <v>7.2217168807983398</v>
      </c>
      <c r="F4931">
        <v>5.1102728843688903</v>
      </c>
      <c r="G4931">
        <v>18.857036590576101</v>
      </c>
      <c r="H4931">
        <v>0</v>
      </c>
    </row>
    <row r="4932" spans="1:8" x14ac:dyDescent="0.3">
      <c r="A4932" s="1">
        <v>43800.182060185187</v>
      </c>
      <c r="B4932" t="s">
        <v>4932</v>
      </c>
      <c r="C4932">
        <v>99.805717468261705</v>
      </c>
      <c r="D4932">
        <f t="shared" si="77"/>
        <v>141.74253559722899</v>
      </c>
      <c r="E4932">
        <v>7.2216067314147896</v>
      </c>
      <c r="F4932">
        <v>5.1125097274780202</v>
      </c>
      <c r="G4932">
        <v>18.859670639038001</v>
      </c>
      <c r="H4932">
        <v>0</v>
      </c>
    </row>
    <row r="4933" spans="1:8" x14ac:dyDescent="0.3">
      <c r="A4933" s="1">
        <v>43800.182071759256</v>
      </c>
      <c r="B4933" t="s">
        <v>4933</v>
      </c>
      <c r="C4933">
        <v>99.805717468261705</v>
      </c>
      <c r="D4933">
        <f t="shared" si="77"/>
        <v>141.74253559722899</v>
      </c>
      <c r="E4933">
        <v>7.2216067314147896</v>
      </c>
      <c r="F4933">
        <v>5.1125097274780202</v>
      </c>
      <c r="G4933">
        <v>18.859670639038001</v>
      </c>
      <c r="H4933">
        <v>0</v>
      </c>
    </row>
    <row r="4934" spans="1:8" x14ac:dyDescent="0.3">
      <c r="A4934" s="1">
        <v>43800.182083333333</v>
      </c>
      <c r="B4934" t="s">
        <v>4934</v>
      </c>
      <c r="C4934">
        <v>99.806472778320298</v>
      </c>
      <c r="D4934">
        <f t="shared" si="77"/>
        <v>141.74366055603028</v>
      </c>
      <c r="E4934">
        <v>7.2219209671020499</v>
      </c>
      <c r="F4934">
        <v>5.0943508148193297</v>
      </c>
      <c r="G4934">
        <v>18.856153488159102</v>
      </c>
      <c r="H4934">
        <v>0</v>
      </c>
    </row>
    <row r="4935" spans="1:8" x14ac:dyDescent="0.3">
      <c r="A4935" s="1">
        <v>43800.18209490741</v>
      </c>
      <c r="B4935" t="s">
        <v>4935</v>
      </c>
      <c r="C4935">
        <v>99.805580139160099</v>
      </c>
      <c r="D4935">
        <f t="shared" si="77"/>
        <v>141.74233105926507</v>
      </c>
      <c r="E4935">
        <v>7.2213120460510201</v>
      </c>
      <c r="F4935">
        <v>5.09234142303466</v>
      </c>
      <c r="G4935">
        <v>18.850990295410099</v>
      </c>
      <c r="H4935">
        <v>0</v>
      </c>
    </row>
    <row r="4936" spans="1:8" x14ac:dyDescent="0.3">
      <c r="A4936" s="1">
        <v>43800.182106481479</v>
      </c>
      <c r="B4936" t="s">
        <v>4936</v>
      </c>
      <c r="C4936">
        <v>99.805580139160099</v>
      </c>
      <c r="D4936">
        <f t="shared" si="77"/>
        <v>141.74233105926507</v>
      </c>
      <c r="E4936">
        <v>7.2213120460510201</v>
      </c>
      <c r="F4936">
        <v>5.09234142303466</v>
      </c>
      <c r="G4936">
        <v>18.850990295410099</v>
      </c>
      <c r="H4936">
        <v>0</v>
      </c>
    </row>
    <row r="4937" spans="1:8" x14ac:dyDescent="0.3">
      <c r="A4937" s="1">
        <v>43800.182118055556</v>
      </c>
      <c r="B4937" t="s">
        <v>4937</v>
      </c>
      <c r="C4937">
        <v>99.809486389160099</v>
      </c>
      <c r="D4937">
        <f t="shared" si="77"/>
        <v>141.74814902801506</v>
      </c>
      <c r="E4937">
        <v>7.2218470573425204</v>
      </c>
      <c r="F4937">
        <v>5.1228780746459899</v>
      </c>
      <c r="G4937">
        <v>18.8484897613525</v>
      </c>
      <c r="H4937">
        <v>0</v>
      </c>
    </row>
    <row r="4938" spans="1:8" x14ac:dyDescent="0.3">
      <c r="A4938" s="1">
        <v>43800.182129629633</v>
      </c>
      <c r="B4938" t="s">
        <v>4938</v>
      </c>
      <c r="C4938">
        <v>99.810134887695298</v>
      </c>
      <c r="D4938">
        <f t="shared" si="77"/>
        <v>141.74911490173341</v>
      </c>
      <c r="E4938">
        <v>7.2216720581054599</v>
      </c>
      <c r="F4938">
        <v>5.1188120841979901</v>
      </c>
      <c r="G4938">
        <v>18.8457832336425</v>
      </c>
      <c r="H4938">
        <v>0</v>
      </c>
    </row>
    <row r="4939" spans="1:8" x14ac:dyDescent="0.3">
      <c r="A4939" s="1">
        <v>43800.182141203702</v>
      </c>
      <c r="B4939" t="s">
        <v>4939</v>
      </c>
      <c r="C4939">
        <v>99.810134887695298</v>
      </c>
      <c r="D4939">
        <f t="shared" si="77"/>
        <v>141.74911490173341</v>
      </c>
      <c r="E4939">
        <v>7.2216720581054599</v>
      </c>
      <c r="F4939">
        <v>5.1188120841979901</v>
      </c>
      <c r="G4939">
        <v>18.8457832336425</v>
      </c>
      <c r="H4939">
        <v>0</v>
      </c>
    </row>
    <row r="4940" spans="1:8" x14ac:dyDescent="0.3">
      <c r="A4940" s="1">
        <v>43800.182152777779</v>
      </c>
      <c r="B4940" t="s">
        <v>4940</v>
      </c>
      <c r="C4940">
        <v>99.801467895507798</v>
      </c>
      <c r="D4940">
        <f t="shared" si="77"/>
        <v>141.73620628356932</v>
      </c>
      <c r="E4940">
        <v>7.2215404510498002</v>
      </c>
      <c r="F4940">
        <v>5.1035556793212802</v>
      </c>
      <c r="G4940">
        <v>18.846500396728501</v>
      </c>
      <c r="H4940">
        <v>0</v>
      </c>
    </row>
    <row r="4941" spans="1:8" x14ac:dyDescent="0.3">
      <c r="A4941" s="1">
        <v>43800.182164351849</v>
      </c>
      <c r="B4941" t="s">
        <v>4941</v>
      </c>
      <c r="C4941">
        <v>99.803077697753906</v>
      </c>
      <c r="D4941">
        <f t="shared" si="77"/>
        <v>141.73860392303467</v>
      </c>
      <c r="E4941">
        <v>7.2215185165405202</v>
      </c>
      <c r="F4941">
        <v>5.1030473709106401</v>
      </c>
      <c r="G4941">
        <v>18.847536087036101</v>
      </c>
      <c r="H4941">
        <v>0</v>
      </c>
    </row>
    <row r="4942" spans="1:8" x14ac:dyDescent="0.3">
      <c r="A4942" s="1">
        <v>43800.182175925926</v>
      </c>
      <c r="B4942" t="s">
        <v>4942</v>
      </c>
      <c r="C4942">
        <v>99.803077697753906</v>
      </c>
      <c r="D4942">
        <f t="shared" si="77"/>
        <v>141.73860392303467</v>
      </c>
      <c r="E4942">
        <v>7.2215185165405202</v>
      </c>
      <c r="F4942">
        <v>5.1030473709106401</v>
      </c>
      <c r="G4942">
        <v>18.847536087036101</v>
      </c>
      <c r="H4942">
        <v>0</v>
      </c>
    </row>
    <row r="4943" spans="1:8" x14ac:dyDescent="0.3">
      <c r="A4943" s="1">
        <v>43800.182187500002</v>
      </c>
      <c r="B4943" t="s">
        <v>4943</v>
      </c>
      <c r="C4943">
        <v>99.804283142089801</v>
      </c>
      <c r="D4943">
        <f t="shared" si="77"/>
        <v>141.74039931182855</v>
      </c>
      <c r="E4943">
        <v>7.2213039398193297</v>
      </c>
      <c r="F4943">
        <v>5.1163988113403303</v>
      </c>
      <c r="G4943">
        <v>18.846939086913999</v>
      </c>
      <c r="H4943">
        <v>0</v>
      </c>
    </row>
    <row r="4944" spans="1:8" x14ac:dyDescent="0.3">
      <c r="A4944" s="1">
        <v>43800.182199074072</v>
      </c>
      <c r="B4944" t="s">
        <v>4944</v>
      </c>
      <c r="C4944">
        <v>99.804489135742102</v>
      </c>
      <c r="D4944">
        <f t="shared" si="77"/>
        <v>141.74070611877431</v>
      </c>
      <c r="E4944">
        <v>7.2214002609252903</v>
      </c>
      <c r="F4944">
        <v>5.1369347572326598</v>
      </c>
      <c r="G4944">
        <v>18.8463821411132</v>
      </c>
      <c r="H4944">
        <v>0</v>
      </c>
    </row>
    <row r="4945" spans="1:8" x14ac:dyDescent="0.3">
      <c r="A4945" s="1">
        <v>43800.182210648149</v>
      </c>
      <c r="B4945" t="s">
        <v>4945</v>
      </c>
      <c r="C4945">
        <v>99.804489135742102</v>
      </c>
      <c r="D4945">
        <f t="shared" si="77"/>
        <v>141.74070611877431</v>
      </c>
      <c r="E4945">
        <v>7.2214002609252903</v>
      </c>
      <c r="F4945">
        <v>5.1369347572326598</v>
      </c>
      <c r="G4945">
        <v>18.8463821411132</v>
      </c>
      <c r="H4945">
        <v>0</v>
      </c>
    </row>
    <row r="4946" spans="1:8" x14ac:dyDescent="0.3">
      <c r="A4946" s="1">
        <v>43800.182222222225</v>
      </c>
      <c r="B4946" t="s">
        <v>4946</v>
      </c>
      <c r="C4946">
        <v>99.804641723632798</v>
      </c>
      <c r="D4946">
        <f t="shared" si="77"/>
        <v>141.74093338317871</v>
      </c>
      <c r="E4946">
        <v>7.2210760116577104</v>
      </c>
      <c r="F4946">
        <v>5.1263966560363698</v>
      </c>
      <c r="G4946">
        <v>18.849397659301701</v>
      </c>
      <c r="H4946">
        <v>0</v>
      </c>
    </row>
    <row r="4947" spans="1:8" x14ac:dyDescent="0.3">
      <c r="A4947" s="1">
        <v>43800.182233796295</v>
      </c>
      <c r="B4947" t="s">
        <v>4947</v>
      </c>
      <c r="C4947">
        <v>99.804664611816406</v>
      </c>
      <c r="D4947">
        <f t="shared" si="77"/>
        <v>141.74096747283937</v>
      </c>
      <c r="E4947">
        <v>7.2212862968444798</v>
      </c>
      <c r="F4947">
        <v>5.1205711364745996</v>
      </c>
      <c r="G4947">
        <v>18.850357055663999</v>
      </c>
      <c r="H4947">
        <v>0</v>
      </c>
    </row>
    <row r="4948" spans="1:8" x14ac:dyDescent="0.3">
      <c r="A4948" s="1">
        <v>43800.182245370372</v>
      </c>
      <c r="B4948" t="s">
        <v>4948</v>
      </c>
      <c r="C4948">
        <v>99.804664611816406</v>
      </c>
      <c r="D4948">
        <f t="shared" si="77"/>
        <v>141.74096747283937</v>
      </c>
      <c r="E4948">
        <v>7.2212862968444798</v>
      </c>
      <c r="F4948">
        <v>5.1205711364745996</v>
      </c>
      <c r="G4948">
        <v>18.850357055663999</v>
      </c>
      <c r="H4948">
        <v>0</v>
      </c>
    </row>
    <row r="4949" spans="1:8" x14ac:dyDescent="0.3">
      <c r="A4949" s="1">
        <v>43800.182256944441</v>
      </c>
      <c r="B4949" t="s">
        <v>4949</v>
      </c>
      <c r="C4949">
        <v>99.804679870605398</v>
      </c>
      <c r="D4949">
        <f t="shared" si="77"/>
        <v>141.74099019927971</v>
      </c>
      <c r="E4949">
        <v>7.2214441299438397</v>
      </c>
      <c r="F4949">
        <v>5.1055212020873997</v>
      </c>
      <c r="G4949">
        <v>18.853824615478501</v>
      </c>
      <c r="H4949">
        <v>0</v>
      </c>
    </row>
    <row r="4950" spans="1:8" x14ac:dyDescent="0.3">
      <c r="A4950" s="1">
        <v>43800.182268518518</v>
      </c>
      <c r="B4950" t="s">
        <v>4950</v>
      </c>
      <c r="C4950">
        <v>99.8046875</v>
      </c>
      <c r="D4950">
        <f t="shared" si="77"/>
        <v>141.7410015625</v>
      </c>
      <c r="E4950">
        <v>7.2214703559875399</v>
      </c>
      <c r="F4950">
        <v>5.1162371635437003</v>
      </c>
      <c r="G4950">
        <v>18.851198196411101</v>
      </c>
      <c r="H4950">
        <v>0</v>
      </c>
    </row>
    <row r="4951" spans="1:8" x14ac:dyDescent="0.3">
      <c r="A4951" s="1">
        <v>43800.182280092595</v>
      </c>
      <c r="B4951" t="s">
        <v>4951</v>
      </c>
      <c r="C4951">
        <v>99.8046875</v>
      </c>
      <c r="D4951">
        <f t="shared" si="77"/>
        <v>141.7410015625</v>
      </c>
      <c r="E4951">
        <v>7.2214703559875399</v>
      </c>
      <c r="F4951">
        <v>5.1162371635437003</v>
      </c>
      <c r="G4951">
        <v>18.851198196411101</v>
      </c>
      <c r="H4951">
        <v>0</v>
      </c>
    </row>
    <row r="4952" spans="1:8" x14ac:dyDescent="0.3">
      <c r="A4952" s="1">
        <v>43800.182291666664</v>
      </c>
      <c r="B4952" t="s">
        <v>4952</v>
      </c>
      <c r="C4952">
        <v>99.8016357421875</v>
      </c>
      <c r="D4952">
        <f t="shared" si="77"/>
        <v>141.73645627441408</v>
      </c>
      <c r="E4952">
        <v>7.2214899063110298</v>
      </c>
      <c r="F4952">
        <v>5.1258001327514604</v>
      </c>
      <c r="G4952">
        <v>18.8499145507812</v>
      </c>
      <c r="H4952">
        <v>0</v>
      </c>
    </row>
    <row r="4953" spans="1:8" x14ac:dyDescent="0.3">
      <c r="A4953" s="1">
        <v>43800.182303240741</v>
      </c>
      <c r="B4953" t="s">
        <v>4953</v>
      </c>
      <c r="C4953">
        <v>99.806213378906193</v>
      </c>
      <c r="D4953">
        <f t="shared" si="77"/>
        <v>141.74327420654291</v>
      </c>
      <c r="E4953">
        <v>7.2214932441711399</v>
      </c>
      <c r="F4953">
        <v>5.1324801445007298</v>
      </c>
      <c r="G4953">
        <v>18.8561096191406</v>
      </c>
      <c r="H4953">
        <v>0</v>
      </c>
    </row>
    <row r="4954" spans="1:8" x14ac:dyDescent="0.3">
      <c r="A4954" s="1">
        <v>43800.182314814818</v>
      </c>
      <c r="B4954" t="s">
        <v>4954</v>
      </c>
      <c r="C4954">
        <v>99.806213378906193</v>
      </c>
      <c r="D4954">
        <f t="shared" si="77"/>
        <v>141.74327420654291</v>
      </c>
      <c r="E4954">
        <v>7.2214932441711399</v>
      </c>
      <c r="F4954">
        <v>5.1324801445007298</v>
      </c>
      <c r="G4954">
        <v>18.8561096191406</v>
      </c>
      <c r="H4954">
        <v>0</v>
      </c>
    </row>
    <row r="4955" spans="1:8" x14ac:dyDescent="0.3">
      <c r="A4955" s="1">
        <v>43800.182326388887</v>
      </c>
      <c r="B4955" t="s">
        <v>4955</v>
      </c>
      <c r="C4955">
        <v>99.800491333007798</v>
      </c>
      <c r="D4955">
        <f t="shared" si="77"/>
        <v>141.73475179138183</v>
      </c>
      <c r="E4955">
        <v>7.2212972640991202</v>
      </c>
      <c r="F4955">
        <v>5.14054203033447</v>
      </c>
      <c r="G4955">
        <v>18.859382629394499</v>
      </c>
      <c r="H4955">
        <v>0</v>
      </c>
    </row>
    <row r="4956" spans="1:8" x14ac:dyDescent="0.3">
      <c r="A4956" s="1">
        <v>43800.182337962964</v>
      </c>
      <c r="B4956" t="s">
        <v>4956</v>
      </c>
      <c r="C4956">
        <v>99.805641174316406</v>
      </c>
      <c r="D4956">
        <f t="shared" si="77"/>
        <v>141.74242196502686</v>
      </c>
      <c r="E4956">
        <v>7.2217936515808097</v>
      </c>
      <c r="F4956">
        <v>5.1398510932922301</v>
      </c>
      <c r="G4956">
        <v>18.859470367431602</v>
      </c>
      <c r="H4956">
        <v>0</v>
      </c>
    </row>
    <row r="4957" spans="1:8" x14ac:dyDescent="0.3">
      <c r="A4957" s="1">
        <v>43800.182349537034</v>
      </c>
      <c r="B4957" t="s">
        <v>4957</v>
      </c>
      <c r="C4957">
        <v>99.805641174316406</v>
      </c>
      <c r="D4957">
        <f t="shared" si="77"/>
        <v>141.74242196502686</v>
      </c>
      <c r="E4957">
        <v>7.2217936515808097</v>
      </c>
      <c r="F4957">
        <v>5.1398510932922301</v>
      </c>
      <c r="G4957">
        <v>18.859470367431602</v>
      </c>
      <c r="H4957">
        <v>0</v>
      </c>
    </row>
    <row r="4958" spans="1:8" x14ac:dyDescent="0.3">
      <c r="A4958" s="1">
        <v>43800.18236111111</v>
      </c>
      <c r="B4958" t="s">
        <v>4958</v>
      </c>
      <c r="C4958">
        <v>99.804924011230398</v>
      </c>
      <c r="D4958">
        <f t="shared" si="77"/>
        <v>141.74135382232657</v>
      </c>
      <c r="E4958">
        <v>7.2211742401123002</v>
      </c>
      <c r="F4958">
        <v>5.1317033767700098</v>
      </c>
      <c r="G4958">
        <v>18.856101989746001</v>
      </c>
      <c r="H4958">
        <v>0</v>
      </c>
    </row>
    <row r="4959" spans="1:8" x14ac:dyDescent="0.3">
      <c r="A4959" s="1">
        <v>43800.182372685187</v>
      </c>
      <c r="B4959" t="s">
        <v>4959</v>
      </c>
      <c r="C4959">
        <v>99.8017578125</v>
      </c>
      <c r="D4959">
        <f t="shared" si="77"/>
        <v>141.73663808593753</v>
      </c>
      <c r="E4959">
        <v>7.2217321395873997</v>
      </c>
      <c r="F4959">
        <v>5.1262764930725098</v>
      </c>
      <c r="G4959">
        <v>18.855083465576101</v>
      </c>
      <c r="H4959">
        <v>0</v>
      </c>
    </row>
    <row r="4960" spans="1:8" x14ac:dyDescent="0.3">
      <c r="A4960" s="1">
        <v>43800.182384259257</v>
      </c>
      <c r="B4960" t="s">
        <v>4960</v>
      </c>
      <c r="C4960">
        <v>99.8017578125</v>
      </c>
      <c r="D4960">
        <f t="shared" si="77"/>
        <v>141.73663808593753</v>
      </c>
      <c r="E4960">
        <v>7.2217321395873997</v>
      </c>
      <c r="F4960">
        <v>5.1262764930725098</v>
      </c>
      <c r="G4960">
        <v>18.855083465576101</v>
      </c>
      <c r="H4960">
        <v>0</v>
      </c>
    </row>
    <row r="4961" spans="1:8" x14ac:dyDescent="0.3">
      <c r="A4961" s="1">
        <v>43800.182395833333</v>
      </c>
      <c r="B4961" t="s">
        <v>4961</v>
      </c>
      <c r="C4961">
        <v>99.803955078125</v>
      </c>
      <c r="D4961">
        <f t="shared" si="77"/>
        <v>141.73991069335938</v>
      </c>
      <c r="E4961">
        <v>7.2213573455810502</v>
      </c>
      <c r="F4961">
        <v>5.1069474220275799</v>
      </c>
      <c r="G4961">
        <v>18.847454071044901</v>
      </c>
      <c r="H4961">
        <v>0</v>
      </c>
    </row>
    <row r="4962" spans="1:8" x14ac:dyDescent="0.3">
      <c r="A4962" s="1">
        <v>43800.18240740741</v>
      </c>
      <c r="B4962" t="s">
        <v>4962</v>
      </c>
      <c r="C4962">
        <v>99.803955078125</v>
      </c>
      <c r="D4962">
        <f t="shared" si="77"/>
        <v>141.73991069335938</v>
      </c>
      <c r="E4962">
        <v>7.2213573455810502</v>
      </c>
      <c r="F4962">
        <v>5.1069474220275799</v>
      </c>
      <c r="G4962">
        <v>18.847454071044901</v>
      </c>
      <c r="H4962">
        <v>0</v>
      </c>
    </row>
    <row r="4963" spans="1:8" x14ac:dyDescent="0.3">
      <c r="A4963" s="1">
        <v>43800.18241898148</v>
      </c>
      <c r="B4963" t="s">
        <v>4963</v>
      </c>
      <c r="C4963">
        <v>99.807556152343693</v>
      </c>
      <c r="D4963">
        <f t="shared" si="77"/>
        <v>141.74527413330071</v>
      </c>
      <c r="E4963">
        <v>7.22185850143432</v>
      </c>
      <c r="F4963">
        <v>5.0792269706726003</v>
      </c>
      <c r="G4963">
        <v>18.857219696044901</v>
      </c>
      <c r="H4963">
        <v>0</v>
      </c>
    </row>
    <row r="4964" spans="1:8" x14ac:dyDescent="0.3">
      <c r="A4964" s="1">
        <v>43800.182430555556</v>
      </c>
      <c r="B4964" t="s">
        <v>4964</v>
      </c>
      <c r="C4964">
        <v>99.809173583984304</v>
      </c>
      <c r="D4964">
        <f t="shared" si="77"/>
        <v>141.74768313598625</v>
      </c>
      <c r="E4964">
        <v>7.2216777801513601</v>
      </c>
      <c r="F4964">
        <v>5.0695209503173801</v>
      </c>
      <c r="G4964">
        <v>18.8570156097412</v>
      </c>
      <c r="H4964">
        <v>0</v>
      </c>
    </row>
    <row r="4965" spans="1:8" x14ac:dyDescent="0.3">
      <c r="A4965" s="1">
        <v>43800.182442129626</v>
      </c>
      <c r="B4965" t="s">
        <v>4965</v>
      </c>
      <c r="C4965">
        <v>99.809173583984304</v>
      </c>
      <c r="D4965">
        <f t="shared" si="77"/>
        <v>141.74768313598625</v>
      </c>
      <c r="E4965">
        <v>7.2216777801513601</v>
      </c>
      <c r="F4965">
        <v>5.0695209503173801</v>
      </c>
      <c r="G4965">
        <v>18.8570156097412</v>
      </c>
      <c r="H4965">
        <v>0</v>
      </c>
    </row>
    <row r="4966" spans="1:8" x14ac:dyDescent="0.3">
      <c r="A4966" s="1">
        <v>43800.182453703703</v>
      </c>
      <c r="B4966" t="s">
        <v>4966</v>
      </c>
      <c r="C4966">
        <v>99.802757263183594</v>
      </c>
      <c r="D4966">
        <f t="shared" si="77"/>
        <v>141.73812666778565</v>
      </c>
      <c r="E4966">
        <v>7.2213435173034597</v>
      </c>
      <c r="F4966">
        <v>5.0546116828918404</v>
      </c>
      <c r="G4966">
        <v>18.8582363128662</v>
      </c>
      <c r="H4966">
        <v>0</v>
      </c>
    </row>
    <row r="4967" spans="1:8" x14ac:dyDescent="0.3">
      <c r="A4967" s="1">
        <v>43800.18246527778</v>
      </c>
      <c r="B4967" t="s">
        <v>4967</v>
      </c>
      <c r="C4967">
        <v>99.803726196289006</v>
      </c>
      <c r="D4967">
        <f t="shared" si="77"/>
        <v>141.73956979675285</v>
      </c>
      <c r="E4967">
        <v>7.2214202880859304</v>
      </c>
      <c r="F4967">
        <v>5.0663681030273402</v>
      </c>
      <c r="G4967">
        <v>18.857524871826101</v>
      </c>
      <c r="H4967">
        <v>0</v>
      </c>
    </row>
    <row r="4968" spans="1:8" x14ac:dyDescent="0.3">
      <c r="A4968" s="1">
        <v>43800.182476851849</v>
      </c>
      <c r="B4968" t="s">
        <v>4968</v>
      </c>
      <c r="C4968">
        <v>99.803726196289006</v>
      </c>
      <c r="D4968">
        <f t="shared" si="77"/>
        <v>141.73956979675285</v>
      </c>
      <c r="E4968">
        <v>7.2214202880859304</v>
      </c>
      <c r="F4968">
        <v>5.0663681030273402</v>
      </c>
      <c r="G4968">
        <v>18.857524871826101</v>
      </c>
      <c r="H4968">
        <v>0</v>
      </c>
    </row>
    <row r="4969" spans="1:8" x14ac:dyDescent="0.3">
      <c r="A4969" s="1">
        <v>43800.182488425926</v>
      </c>
      <c r="B4969" t="s">
        <v>4969</v>
      </c>
      <c r="C4969">
        <v>99.805969238281193</v>
      </c>
      <c r="D4969">
        <f t="shared" si="77"/>
        <v>141.74291058349601</v>
      </c>
      <c r="E4969">
        <v>7.2216758728027299</v>
      </c>
      <c r="F4969">
        <v>5.0782375335693297</v>
      </c>
      <c r="G4969">
        <v>18.864543914794901</v>
      </c>
      <c r="H4969">
        <v>0</v>
      </c>
    </row>
    <row r="4970" spans="1:8" x14ac:dyDescent="0.3">
      <c r="A4970" s="1">
        <v>43800.182500000003</v>
      </c>
      <c r="B4970" t="s">
        <v>4970</v>
      </c>
      <c r="C4970">
        <v>99.805328369140597</v>
      </c>
      <c r="D4970">
        <f t="shared" si="77"/>
        <v>141.74195607299802</v>
      </c>
      <c r="E4970">
        <v>7.2219829559326101</v>
      </c>
      <c r="F4970">
        <v>5.07818126678466</v>
      </c>
      <c r="G4970">
        <v>18.864797592163001</v>
      </c>
      <c r="H4970">
        <v>0</v>
      </c>
    </row>
    <row r="4971" spans="1:8" x14ac:dyDescent="0.3">
      <c r="A4971" s="1">
        <v>43800.182511574072</v>
      </c>
      <c r="B4971" t="s">
        <v>4971</v>
      </c>
      <c r="C4971">
        <v>99.805328369140597</v>
      </c>
      <c r="D4971">
        <f t="shared" si="77"/>
        <v>141.74195607299802</v>
      </c>
      <c r="E4971">
        <v>7.2219829559326101</v>
      </c>
      <c r="F4971">
        <v>5.07818126678466</v>
      </c>
      <c r="G4971">
        <v>18.864797592163001</v>
      </c>
      <c r="H4971">
        <v>0</v>
      </c>
    </row>
    <row r="4972" spans="1:8" x14ac:dyDescent="0.3">
      <c r="A4972" s="1">
        <v>43800.182523148149</v>
      </c>
      <c r="B4972" t="s">
        <v>4972</v>
      </c>
      <c r="C4972">
        <v>99.810951232910099</v>
      </c>
      <c r="D4972">
        <f t="shared" si="77"/>
        <v>141.75033076629632</v>
      </c>
      <c r="E4972">
        <v>7.2222132682800204</v>
      </c>
      <c r="F4972">
        <v>5.0735616683959899</v>
      </c>
      <c r="G4972">
        <v>18.8691082000732</v>
      </c>
      <c r="H4972">
        <v>0</v>
      </c>
    </row>
    <row r="4973" spans="1:8" x14ac:dyDescent="0.3">
      <c r="A4973" s="1">
        <v>43800.182534722226</v>
      </c>
      <c r="B4973" t="s">
        <v>4973</v>
      </c>
      <c r="C4973">
        <v>99.807815551757798</v>
      </c>
      <c r="D4973">
        <f t="shared" si="77"/>
        <v>141.74566048278808</v>
      </c>
      <c r="E4973">
        <v>7.2214584350585902</v>
      </c>
      <c r="F4973">
        <v>5.0605845451354901</v>
      </c>
      <c r="G4973">
        <v>18.867080688476499</v>
      </c>
      <c r="H4973">
        <v>0</v>
      </c>
    </row>
    <row r="4974" spans="1:8" x14ac:dyDescent="0.3">
      <c r="A4974" s="1">
        <v>43800.182546296295</v>
      </c>
      <c r="B4974" t="s">
        <v>4974</v>
      </c>
      <c r="C4974">
        <v>99.807815551757798</v>
      </c>
      <c r="D4974">
        <f t="shared" si="77"/>
        <v>141.74566048278808</v>
      </c>
      <c r="E4974">
        <v>7.2214584350585902</v>
      </c>
      <c r="F4974">
        <v>5.0605845451354901</v>
      </c>
      <c r="G4974">
        <v>18.867080688476499</v>
      </c>
      <c r="H4974">
        <v>0</v>
      </c>
    </row>
    <row r="4975" spans="1:8" x14ac:dyDescent="0.3">
      <c r="A4975" s="1">
        <v>43800.182557870372</v>
      </c>
      <c r="B4975" t="s">
        <v>4975</v>
      </c>
      <c r="C4975">
        <v>99.805465698242102</v>
      </c>
      <c r="D4975">
        <f t="shared" si="77"/>
        <v>141.7421606109618</v>
      </c>
      <c r="E4975">
        <v>7.2208919525146396</v>
      </c>
      <c r="F4975">
        <v>5.0584812164306596</v>
      </c>
      <c r="G4975">
        <v>18.860065460205</v>
      </c>
      <c r="H4975">
        <v>0</v>
      </c>
    </row>
    <row r="4976" spans="1:8" x14ac:dyDescent="0.3">
      <c r="A4976" s="1">
        <v>43800.182569444441</v>
      </c>
      <c r="B4976" t="s">
        <v>4976</v>
      </c>
      <c r="C4976">
        <v>99.805076599121094</v>
      </c>
      <c r="D4976">
        <f t="shared" si="77"/>
        <v>141.74158108673097</v>
      </c>
      <c r="E4976">
        <v>7.2204008102416903</v>
      </c>
      <c r="F4976">
        <v>5.0652513504028303</v>
      </c>
      <c r="G4976">
        <v>18.8611850738525</v>
      </c>
      <c r="H4976">
        <v>0</v>
      </c>
    </row>
    <row r="4977" spans="1:8" x14ac:dyDescent="0.3">
      <c r="A4977" s="1">
        <v>43800.182581018518</v>
      </c>
      <c r="B4977" t="s">
        <v>4977</v>
      </c>
      <c r="C4977">
        <v>99.805076599121094</v>
      </c>
      <c r="D4977">
        <f t="shared" si="77"/>
        <v>141.74158108673097</v>
      </c>
      <c r="E4977">
        <v>7.2204008102416903</v>
      </c>
      <c r="F4977">
        <v>5.0652513504028303</v>
      </c>
      <c r="G4977">
        <v>18.8611850738525</v>
      </c>
      <c r="H4977">
        <v>0</v>
      </c>
    </row>
    <row r="4978" spans="1:8" x14ac:dyDescent="0.3">
      <c r="A4978" s="1">
        <v>43800.182592592595</v>
      </c>
      <c r="B4978" t="s">
        <v>4978</v>
      </c>
      <c r="C4978">
        <v>99.804786682128906</v>
      </c>
      <c r="D4978">
        <f t="shared" si="77"/>
        <v>141.74114928436282</v>
      </c>
      <c r="E4978">
        <v>7.22023105621337</v>
      </c>
      <c r="F4978">
        <v>5.06575107574462</v>
      </c>
      <c r="G4978">
        <v>18.866144180297798</v>
      </c>
      <c r="H4978">
        <v>0</v>
      </c>
    </row>
    <row r="4979" spans="1:8" x14ac:dyDescent="0.3">
      <c r="A4979" s="1">
        <v>43800.182604166665</v>
      </c>
      <c r="B4979" t="s">
        <v>4979</v>
      </c>
      <c r="C4979">
        <v>99.804733276367102</v>
      </c>
      <c r="D4979">
        <f t="shared" si="77"/>
        <v>141.74106974182118</v>
      </c>
      <c r="E4979">
        <v>7.2204670906066797</v>
      </c>
      <c r="F4979">
        <v>5.05667924880981</v>
      </c>
      <c r="G4979">
        <v>18.866970062255799</v>
      </c>
      <c r="H4979">
        <v>0</v>
      </c>
    </row>
    <row r="4980" spans="1:8" x14ac:dyDescent="0.3">
      <c r="A4980" s="1">
        <v>43800.182615740741</v>
      </c>
      <c r="B4980" t="s">
        <v>4980</v>
      </c>
      <c r="C4980">
        <v>99.804733276367102</v>
      </c>
      <c r="D4980">
        <f t="shared" si="77"/>
        <v>141.74106974182118</v>
      </c>
      <c r="E4980">
        <v>7.2204670906066797</v>
      </c>
      <c r="F4980">
        <v>5.05667924880981</v>
      </c>
      <c r="G4980">
        <v>18.866970062255799</v>
      </c>
      <c r="H4980">
        <v>0</v>
      </c>
    </row>
    <row r="4981" spans="1:8" x14ac:dyDescent="0.3">
      <c r="A4981" s="1">
        <v>43800.182627314818</v>
      </c>
      <c r="B4981" t="s">
        <v>4981</v>
      </c>
      <c r="C4981">
        <v>99.804702758789006</v>
      </c>
      <c r="D4981">
        <f t="shared" si="77"/>
        <v>141.74102428894037</v>
      </c>
      <c r="E4981">
        <v>7.2202472686767498</v>
      </c>
      <c r="F4981">
        <v>5.0544528961181596</v>
      </c>
      <c r="G4981">
        <v>18.866218566894499</v>
      </c>
      <c r="H4981">
        <v>0</v>
      </c>
    </row>
    <row r="4982" spans="1:8" x14ac:dyDescent="0.3">
      <c r="A4982" s="1">
        <v>43800.182638888888</v>
      </c>
      <c r="B4982" t="s">
        <v>4982</v>
      </c>
      <c r="C4982">
        <v>99.804695129394503</v>
      </c>
      <c r="D4982">
        <f t="shared" si="77"/>
        <v>141.74101292572018</v>
      </c>
      <c r="E4982">
        <v>7.22047519683837</v>
      </c>
      <c r="F4982">
        <v>5.0662889480590803</v>
      </c>
      <c r="G4982">
        <v>18.864261627197202</v>
      </c>
      <c r="H4982">
        <v>0</v>
      </c>
    </row>
    <row r="4983" spans="1:8" x14ac:dyDescent="0.3">
      <c r="A4983" s="1">
        <v>43800.182650462964</v>
      </c>
      <c r="B4983" t="s">
        <v>4983</v>
      </c>
      <c r="C4983">
        <v>99.804695129394503</v>
      </c>
      <c r="D4983">
        <f t="shared" si="77"/>
        <v>141.74101292572018</v>
      </c>
      <c r="E4983">
        <v>7.22047519683837</v>
      </c>
      <c r="F4983">
        <v>5.0662889480590803</v>
      </c>
      <c r="G4983">
        <v>18.864261627197202</v>
      </c>
      <c r="H4983">
        <v>0</v>
      </c>
    </row>
    <row r="4984" spans="1:8" x14ac:dyDescent="0.3">
      <c r="A4984" s="1">
        <v>43800.182662037034</v>
      </c>
      <c r="B4984" t="s">
        <v>4984</v>
      </c>
      <c r="C4984">
        <v>99.8046875</v>
      </c>
      <c r="D4984">
        <f t="shared" si="77"/>
        <v>141.7410015625</v>
      </c>
      <c r="E4984">
        <v>7.2200508117675701</v>
      </c>
      <c r="F4984">
        <v>5.0507516860961896</v>
      </c>
      <c r="G4984">
        <v>18.863479614257798</v>
      </c>
      <c r="H4984">
        <v>0</v>
      </c>
    </row>
    <row r="4985" spans="1:8" x14ac:dyDescent="0.3">
      <c r="A4985" s="1">
        <v>43800.182673611111</v>
      </c>
      <c r="B4985" t="s">
        <v>4985</v>
      </c>
      <c r="C4985">
        <v>99.8046875</v>
      </c>
      <c r="D4985">
        <f t="shared" si="77"/>
        <v>141.7410015625</v>
      </c>
      <c r="E4985">
        <v>7.2199802398681596</v>
      </c>
      <c r="F4985">
        <v>5.0369725227355904</v>
      </c>
      <c r="G4985">
        <v>18.865638732910099</v>
      </c>
      <c r="H4985">
        <v>0</v>
      </c>
    </row>
    <row r="4986" spans="1:8" x14ac:dyDescent="0.3">
      <c r="A4986" s="1">
        <v>43800.182685185187</v>
      </c>
      <c r="B4986" t="s">
        <v>4986</v>
      </c>
      <c r="C4986">
        <v>99.8046875</v>
      </c>
      <c r="D4986">
        <f t="shared" si="77"/>
        <v>141.7410015625</v>
      </c>
      <c r="E4986">
        <v>7.2199802398681596</v>
      </c>
      <c r="F4986">
        <v>5.0369725227355904</v>
      </c>
      <c r="G4986">
        <v>18.865638732910099</v>
      </c>
      <c r="H4986">
        <v>0</v>
      </c>
    </row>
    <row r="4987" spans="1:8" x14ac:dyDescent="0.3">
      <c r="A4987" s="1">
        <v>43800.182696759257</v>
      </c>
      <c r="B4987" t="s">
        <v>4987</v>
      </c>
      <c r="C4987">
        <v>99.8046875</v>
      </c>
      <c r="D4987">
        <f t="shared" si="77"/>
        <v>141.7410015625</v>
      </c>
      <c r="E4987">
        <v>7.2199273109436</v>
      </c>
      <c r="F4987">
        <v>5.0342674255370996</v>
      </c>
      <c r="G4987">
        <v>18.866571426391602</v>
      </c>
      <c r="H4987">
        <v>0</v>
      </c>
    </row>
    <row r="4988" spans="1:8" x14ac:dyDescent="0.3">
      <c r="A4988" s="1">
        <v>43800.182708333334</v>
      </c>
      <c r="B4988" t="s">
        <v>4988</v>
      </c>
      <c r="C4988">
        <v>99.8077392578125</v>
      </c>
      <c r="D4988">
        <f t="shared" si="77"/>
        <v>141.74554685058595</v>
      </c>
      <c r="E4988">
        <v>7.2199182510375897</v>
      </c>
      <c r="F4988">
        <v>5.0287303924560502</v>
      </c>
      <c r="G4988">
        <v>18.865810394287099</v>
      </c>
      <c r="H4988">
        <v>0</v>
      </c>
    </row>
    <row r="4989" spans="1:8" x14ac:dyDescent="0.3">
      <c r="A4989" s="1">
        <v>43800.182719907411</v>
      </c>
      <c r="B4989" t="s">
        <v>4989</v>
      </c>
      <c r="C4989">
        <v>99.8077392578125</v>
      </c>
      <c r="D4989">
        <f t="shared" si="77"/>
        <v>141.74554685058595</v>
      </c>
      <c r="E4989">
        <v>7.2199182510375897</v>
      </c>
      <c r="F4989">
        <v>5.0287303924560502</v>
      </c>
      <c r="G4989">
        <v>18.865810394287099</v>
      </c>
      <c r="H4989">
        <v>0</v>
      </c>
    </row>
    <row r="4990" spans="1:8" x14ac:dyDescent="0.3">
      <c r="A4990" s="1">
        <v>43800.18273148148</v>
      </c>
      <c r="B4990" t="s">
        <v>4990</v>
      </c>
      <c r="C4990">
        <v>99.805450439453097</v>
      </c>
      <c r="D4990">
        <f t="shared" si="77"/>
        <v>141.74213788452147</v>
      </c>
      <c r="E4990">
        <v>7.2195148468017498</v>
      </c>
      <c r="F4990">
        <v>5.0306811332702601</v>
      </c>
      <c r="G4990">
        <v>18.863182067871001</v>
      </c>
      <c r="H4990">
        <v>0</v>
      </c>
    </row>
    <row r="4991" spans="1:8" x14ac:dyDescent="0.3">
      <c r="A4991" s="1">
        <v>43800.182743055557</v>
      </c>
      <c r="B4991" t="s">
        <v>4991</v>
      </c>
      <c r="C4991">
        <v>99.808120727539006</v>
      </c>
      <c r="D4991">
        <f t="shared" si="77"/>
        <v>141.7461150115966</v>
      </c>
      <c r="E4991">
        <v>7.21931552886962</v>
      </c>
      <c r="F4991">
        <v>5.04219627380371</v>
      </c>
      <c r="G4991">
        <v>18.861370086669901</v>
      </c>
      <c r="H4991">
        <v>0</v>
      </c>
    </row>
    <row r="4992" spans="1:8" x14ac:dyDescent="0.3">
      <c r="A4992" s="1">
        <v>43800.182754629626</v>
      </c>
      <c r="B4992" t="s">
        <v>4992</v>
      </c>
      <c r="C4992">
        <v>99.808120727539006</v>
      </c>
      <c r="D4992">
        <f t="shared" si="77"/>
        <v>141.7461150115966</v>
      </c>
      <c r="E4992">
        <v>7.21931552886962</v>
      </c>
      <c r="F4992">
        <v>5.04219627380371</v>
      </c>
      <c r="G4992">
        <v>18.861370086669901</v>
      </c>
      <c r="H4992">
        <v>0</v>
      </c>
    </row>
    <row r="4993" spans="1:8" x14ac:dyDescent="0.3">
      <c r="A4993" s="1">
        <v>43800.182766203703</v>
      </c>
      <c r="B4993" t="s">
        <v>4993</v>
      </c>
      <c r="C4993">
        <v>99.80859375</v>
      </c>
      <c r="D4993">
        <f t="shared" si="77"/>
        <v>141.74681953125003</v>
      </c>
      <c r="E4993">
        <v>7.2193641662597603</v>
      </c>
      <c r="F4993">
        <v>5.0599875450134197</v>
      </c>
      <c r="G4993">
        <v>18.862071990966701</v>
      </c>
      <c r="H4993">
        <v>0</v>
      </c>
    </row>
    <row r="4994" spans="1:8" x14ac:dyDescent="0.3">
      <c r="A4994" s="1">
        <v>43800.18277777778</v>
      </c>
      <c r="B4994" t="s">
        <v>4994</v>
      </c>
      <c r="C4994">
        <v>99.8096923828125</v>
      </c>
      <c r="D4994">
        <f t="shared" si="77"/>
        <v>141.74845583496096</v>
      </c>
      <c r="E4994">
        <v>7.2192401885986301</v>
      </c>
      <c r="F4994">
        <v>5.0537977218627903</v>
      </c>
      <c r="G4994">
        <v>18.866308212280199</v>
      </c>
      <c r="H4994">
        <v>0</v>
      </c>
    </row>
    <row r="4995" spans="1:8" x14ac:dyDescent="0.3">
      <c r="A4995" s="1">
        <v>43800.182789351849</v>
      </c>
      <c r="B4995" t="s">
        <v>4995</v>
      </c>
      <c r="C4995">
        <v>99.8096923828125</v>
      </c>
      <c r="D4995">
        <f t="shared" ref="D4995:D5058" si="78">1.4894*C4995-6.9081</f>
        <v>141.74845583496096</v>
      </c>
      <c r="E4995">
        <v>7.2192401885986301</v>
      </c>
      <c r="F4995">
        <v>5.0537977218627903</v>
      </c>
      <c r="G4995">
        <v>18.866308212280199</v>
      </c>
      <c r="H4995">
        <v>0</v>
      </c>
    </row>
    <row r="4996" spans="1:8" x14ac:dyDescent="0.3">
      <c r="A4996" s="1">
        <v>43800.182800925926</v>
      </c>
      <c r="B4996" t="s">
        <v>4996</v>
      </c>
      <c r="C4996">
        <v>99.808990478515597</v>
      </c>
      <c r="D4996">
        <f t="shared" si="78"/>
        <v>141.74741041870115</v>
      </c>
      <c r="E4996">
        <v>7.2191472053527797</v>
      </c>
      <c r="F4996">
        <v>5.0369482040405202</v>
      </c>
      <c r="G4996">
        <v>18.8612461090087</v>
      </c>
      <c r="H4996">
        <v>0</v>
      </c>
    </row>
    <row r="4997" spans="1:8" x14ac:dyDescent="0.3">
      <c r="A4997" s="1">
        <v>43800.182812500003</v>
      </c>
      <c r="B4997" t="s">
        <v>4997</v>
      </c>
      <c r="C4997">
        <v>99.806838989257798</v>
      </c>
      <c r="D4997">
        <f t="shared" si="78"/>
        <v>141.74420599060059</v>
      </c>
      <c r="E4997">
        <v>7.2187347412109304</v>
      </c>
      <c r="F4997">
        <v>5.0331225395202601</v>
      </c>
      <c r="G4997">
        <v>18.8590278625488</v>
      </c>
      <c r="H4997">
        <v>0</v>
      </c>
    </row>
    <row r="4998" spans="1:8" x14ac:dyDescent="0.3">
      <c r="A4998" s="1">
        <v>43800.182824074072</v>
      </c>
      <c r="B4998" t="s">
        <v>4998</v>
      </c>
      <c r="C4998">
        <v>99.806838989257798</v>
      </c>
      <c r="D4998">
        <f t="shared" si="78"/>
        <v>141.74420599060059</v>
      </c>
      <c r="E4998">
        <v>7.2187347412109304</v>
      </c>
      <c r="F4998">
        <v>5.0331225395202601</v>
      </c>
      <c r="G4998">
        <v>18.8590278625488</v>
      </c>
      <c r="H4998">
        <v>0</v>
      </c>
    </row>
    <row r="4999" spans="1:8" x14ac:dyDescent="0.3">
      <c r="A4999" s="1">
        <v>43800.182835648149</v>
      </c>
      <c r="B4999" t="s">
        <v>4999</v>
      </c>
      <c r="C4999">
        <v>99.803695678710895</v>
      </c>
      <c r="D4999">
        <f t="shared" si="78"/>
        <v>141.73952434387203</v>
      </c>
      <c r="E4999">
        <v>7.2192192077636701</v>
      </c>
      <c r="F4999">
        <v>5.0638227462768501</v>
      </c>
      <c r="G4999">
        <v>18.8580513000488</v>
      </c>
      <c r="H4999">
        <v>0</v>
      </c>
    </row>
    <row r="5000" spans="1:8" x14ac:dyDescent="0.3">
      <c r="A5000" s="1">
        <v>43800.182847222219</v>
      </c>
      <c r="B5000" t="s">
        <v>5000</v>
      </c>
      <c r="C5000">
        <v>99.804191589355398</v>
      </c>
      <c r="D5000">
        <f t="shared" si="78"/>
        <v>141.74026295318595</v>
      </c>
      <c r="E5000">
        <v>7.2191677093505797</v>
      </c>
      <c r="F5000">
        <v>5.0679221153259197</v>
      </c>
      <c r="G5000">
        <v>18.8546848297119</v>
      </c>
      <c r="H5000">
        <v>0</v>
      </c>
    </row>
    <row r="5001" spans="1:8" x14ac:dyDescent="0.3">
      <c r="A5001" s="1">
        <v>43800.182858796295</v>
      </c>
      <c r="B5001" t="s">
        <v>5001</v>
      </c>
      <c r="C5001">
        <v>99.804191589355398</v>
      </c>
      <c r="D5001">
        <f t="shared" si="78"/>
        <v>141.74026295318595</v>
      </c>
      <c r="E5001">
        <v>7.2191677093505797</v>
      </c>
      <c r="F5001">
        <v>5.0679221153259197</v>
      </c>
      <c r="G5001">
        <v>18.8546848297119</v>
      </c>
      <c r="H5001">
        <v>0</v>
      </c>
    </row>
    <row r="5002" spans="1:8" x14ac:dyDescent="0.3">
      <c r="A5002" s="1">
        <v>43800.182870370372</v>
      </c>
      <c r="B5002" t="s">
        <v>5002</v>
      </c>
      <c r="C5002">
        <v>99.799987792968693</v>
      </c>
      <c r="D5002">
        <f t="shared" si="78"/>
        <v>141.73400181884759</v>
      </c>
      <c r="E5002">
        <v>7.2187323570251403</v>
      </c>
      <c r="F5002">
        <v>5.0725226402282697</v>
      </c>
      <c r="G5002">
        <v>18.855592727661101</v>
      </c>
      <c r="H5002">
        <v>0</v>
      </c>
    </row>
    <row r="5003" spans="1:8" x14ac:dyDescent="0.3">
      <c r="A5003" s="1">
        <v>43800.182881944442</v>
      </c>
      <c r="B5003" t="s">
        <v>5003</v>
      </c>
      <c r="C5003">
        <v>99.805389404296804</v>
      </c>
      <c r="D5003">
        <f t="shared" si="78"/>
        <v>141.74204697875967</v>
      </c>
      <c r="E5003">
        <v>7.2185277938842702</v>
      </c>
      <c r="F5003">
        <v>5.0722723007202104</v>
      </c>
      <c r="G5003">
        <v>18.856201171875</v>
      </c>
      <c r="H5003">
        <v>0</v>
      </c>
    </row>
    <row r="5004" spans="1:8" x14ac:dyDescent="0.3">
      <c r="A5004" s="1">
        <v>43800.182893518519</v>
      </c>
      <c r="B5004" t="s">
        <v>5004</v>
      </c>
      <c r="C5004">
        <v>99.805389404296804</v>
      </c>
      <c r="D5004">
        <f t="shared" si="78"/>
        <v>141.74204697875967</v>
      </c>
      <c r="E5004">
        <v>7.2185277938842702</v>
      </c>
      <c r="F5004">
        <v>5.0722723007202104</v>
      </c>
      <c r="G5004">
        <v>18.856201171875</v>
      </c>
      <c r="H5004">
        <v>0</v>
      </c>
    </row>
    <row r="5005" spans="1:8" x14ac:dyDescent="0.3">
      <c r="A5005" s="1">
        <v>43800.182905092595</v>
      </c>
      <c r="B5005" t="s">
        <v>5005</v>
      </c>
      <c r="C5005">
        <v>99.804862976074205</v>
      </c>
      <c r="D5005">
        <f t="shared" si="78"/>
        <v>141.74126291656495</v>
      </c>
      <c r="E5005">
        <v>7.2177791595458896</v>
      </c>
      <c r="F5005">
        <v>5.0583515167236301</v>
      </c>
      <c r="G5005">
        <v>18.8511657714843</v>
      </c>
      <c r="H5005">
        <v>0</v>
      </c>
    </row>
    <row r="5006" spans="1:8" x14ac:dyDescent="0.3">
      <c r="A5006" s="1">
        <v>43800.182916666665</v>
      </c>
      <c r="B5006" t="s">
        <v>5006</v>
      </c>
      <c r="C5006">
        <v>99.804779052734304</v>
      </c>
      <c r="D5006">
        <f t="shared" si="78"/>
        <v>141.7411379211425</v>
      </c>
      <c r="E5006">
        <v>7.2172574996948198</v>
      </c>
      <c r="F5006">
        <v>5.0407724380493102</v>
      </c>
      <c r="G5006">
        <v>18.847122192382798</v>
      </c>
      <c r="H5006">
        <v>0</v>
      </c>
    </row>
    <row r="5007" spans="1:8" x14ac:dyDescent="0.3">
      <c r="A5007" s="1">
        <v>43800.182928240742</v>
      </c>
      <c r="B5007" t="s">
        <v>5007</v>
      </c>
      <c r="C5007">
        <v>99.804779052734304</v>
      </c>
      <c r="D5007">
        <f t="shared" si="78"/>
        <v>141.7411379211425</v>
      </c>
      <c r="E5007">
        <v>7.2172574996948198</v>
      </c>
      <c r="F5007">
        <v>5.0407724380493102</v>
      </c>
      <c r="G5007">
        <v>18.847122192382798</v>
      </c>
      <c r="H5007">
        <v>0</v>
      </c>
    </row>
    <row r="5008" spans="1:8" x14ac:dyDescent="0.3">
      <c r="A5008" s="1">
        <v>43800.182939814818</v>
      </c>
      <c r="B5008" t="s">
        <v>5008</v>
      </c>
      <c r="C5008">
        <v>99.803184509277301</v>
      </c>
      <c r="D5008">
        <f t="shared" si="78"/>
        <v>141.73876300811762</v>
      </c>
      <c r="E5008">
        <v>7.2166681289672798</v>
      </c>
      <c r="F5008">
        <v>5.0306396484375</v>
      </c>
      <c r="G5008">
        <v>18.84614944458</v>
      </c>
      <c r="H5008">
        <v>0</v>
      </c>
    </row>
    <row r="5009" spans="1:8" x14ac:dyDescent="0.3">
      <c r="A5009" s="1">
        <v>43800.182951388888</v>
      </c>
      <c r="B5009" t="s">
        <v>5009</v>
      </c>
      <c r="C5009">
        <v>99.803939819335895</v>
      </c>
      <c r="D5009">
        <f t="shared" si="78"/>
        <v>141.7398879669189</v>
      </c>
      <c r="E5009">
        <v>7.2167019844055096</v>
      </c>
      <c r="F5009">
        <v>5.03607177734375</v>
      </c>
      <c r="G5009">
        <v>18.843240737915</v>
      </c>
      <c r="H5009">
        <v>0</v>
      </c>
    </row>
    <row r="5010" spans="1:8" x14ac:dyDescent="0.3">
      <c r="A5010" s="1">
        <v>43800.182962962965</v>
      </c>
      <c r="B5010" t="s">
        <v>5010</v>
      </c>
      <c r="C5010">
        <v>99.803939819335895</v>
      </c>
      <c r="D5010">
        <f t="shared" si="78"/>
        <v>141.7398879669189</v>
      </c>
      <c r="E5010">
        <v>7.2167019844055096</v>
      </c>
      <c r="F5010">
        <v>5.03607177734375</v>
      </c>
      <c r="G5010">
        <v>18.843240737915</v>
      </c>
      <c r="H5010">
        <v>0</v>
      </c>
    </row>
    <row r="5011" spans="1:8" x14ac:dyDescent="0.3">
      <c r="A5011" s="1">
        <v>43800.182974537034</v>
      </c>
      <c r="B5011" t="s">
        <v>5011</v>
      </c>
      <c r="C5011">
        <v>99.804504394531193</v>
      </c>
      <c r="D5011">
        <f t="shared" si="78"/>
        <v>141.74072884521476</v>
      </c>
      <c r="E5011">
        <v>7.2161321640014604</v>
      </c>
      <c r="F5011">
        <v>5.0309906005859304</v>
      </c>
      <c r="G5011">
        <v>18.8444919586181</v>
      </c>
      <c r="H5011">
        <v>0</v>
      </c>
    </row>
    <row r="5012" spans="1:8" x14ac:dyDescent="0.3">
      <c r="A5012" s="1">
        <v>43800.182986111111</v>
      </c>
      <c r="B5012" t="s">
        <v>5012</v>
      </c>
      <c r="C5012">
        <v>99.807647705078097</v>
      </c>
      <c r="D5012">
        <f t="shared" si="78"/>
        <v>141.74541049194335</v>
      </c>
      <c r="E5012">
        <v>7.2160372734069798</v>
      </c>
      <c r="F5012">
        <v>5.0301437377929599</v>
      </c>
      <c r="G5012">
        <v>18.846530914306602</v>
      </c>
      <c r="H5012">
        <v>0</v>
      </c>
    </row>
    <row r="5013" spans="1:8" x14ac:dyDescent="0.3">
      <c r="A5013" s="1">
        <v>43800.182997685188</v>
      </c>
      <c r="B5013" t="s">
        <v>5013</v>
      </c>
      <c r="C5013">
        <v>99.807647705078097</v>
      </c>
      <c r="D5013">
        <f t="shared" si="78"/>
        <v>141.74541049194335</v>
      </c>
      <c r="E5013">
        <v>7.2160372734069798</v>
      </c>
      <c r="F5013">
        <v>5.0301437377929599</v>
      </c>
      <c r="G5013">
        <v>18.846530914306602</v>
      </c>
      <c r="H5013">
        <v>0</v>
      </c>
    </row>
    <row r="5014" spans="1:8" x14ac:dyDescent="0.3">
      <c r="A5014" s="1">
        <v>43800.183009259257</v>
      </c>
      <c r="B5014" t="s">
        <v>5014</v>
      </c>
      <c r="C5014">
        <v>99.802375793457003</v>
      </c>
      <c r="D5014">
        <f t="shared" si="78"/>
        <v>141.73755850677489</v>
      </c>
      <c r="E5014">
        <v>7.2149744033813397</v>
      </c>
      <c r="F5014">
        <v>5.0264568328857404</v>
      </c>
      <c r="G5014">
        <v>18.840507507324201</v>
      </c>
      <c r="H5014">
        <v>0</v>
      </c>
    </row>
    <row r="5015" spans="1:8" x14ac:dyDescent="0.3">
      <c r="A5015" s="1">
        <v>43800.183020833334</v>
      </c>
      <c r="B5015" t="s">
        <v>5015</v>
      </c>
      <c r="C5015">
        <v>99.802375793457003</v>
      </c>
      <c r="D5015">
        <f t="shared" si="78"/>
        <v>141.73755850677489</v>
      </c>
      <c r="E5015">
        <v>7.2149744033813397</v>
      </c>
      <c r="F5015">
        <v>5.0264568328857404</v>
      </c>
      <c r="G5015">
        <v>18.840507507324201</v>
      </c>
      <c r="H5015">
        <v>0</v>
      </c>
    </row>
    <row r="5016" spans="1:8" x14ac:dyDescent="0.3">
      <c r="A5016" s="1">
        <v>43800.183032407411</v>
      </c>
      <c r="B5016" t="s">
        <v>5016</v>
      </c>
      <c r="C5016">
        <v>99.804107666015597</v>
      </c>
      <c r="D5016">
        <f t="shared" si="78"/>
        <v>141.74013795776364</v>
      </c>
      <c r="E5016">
        <v>7.2155017852783203</v>
      </c>
      <c r="F5016">
        <v>5.0148539543151802</v>
      </c>
      <c r="G5016">
        <v>18.841749191284102</v>
      </c>
      <c r="H5016">
        <v>0</v>
      </c>
    </row>
    <row r="5017" spans="1:8" x14ac:dyDescent="0.3">
      <c r="A5017" s="1">
        <v>43800.18304398148</v>
      </c>
      <c r="B5017" t="s">
        <v>5017</v>
      </c>
      <c r="C5017">
        <v>99.804397583007798</v>
      </c>
      <c r="D5017">
        <f t="shared" si="78"/>
        <v>141.74056976013182</v>
      </c>
      <c r="E5017">
        <v>7.2153253555297798</v>
      </c>
      <c r="F5017">
        <v>5.0007133483886701</v>
      </c>
      <c r="G5017">
        <v>18.846534729003899</v>
      </c>
      <c r="H5017">
        <v>0</v>
      </c>
    </row>
    <row r="5018" spans="1:8" x14ac:dyDescent="0.3">
      <c r="A5018" s="1">
        <v>43800.183055555557</v>
      </c>
      <c r="B5018" t="s">
        <v>5018</v>
      </c>
      <c r="C5018">
        <v>99.804397583007798</v>
      </c>
      <c r="D5018">
        <f t="shared" si="78"/>
        <v>141.74056976013182</v>
      </c>
      <c r="E5018">
        <v>7.2153253555297798</v>
      </c>
      <c r="F5018">
        <v>5.0007133483886701</v>
      </c>
      <c r="G5018">
        <v>18.846534729003899</v>
      </c>
      <c r="H5018">
        <v>0</v>
      </c>
    </row>
    <row r="5019" spans="1:8" x14ac:dyDescent="0.3">
      <c r="A5019" s="1">
        <v>43800.183067129627</v>
      </c>
      <c r="B5019" t="s">
        <v>5019</v>
      </c>
      <c r="C5019">
        <v>99.806137084960895</v>
      </c>
      <c r="D5019">
        <f t="shared" si="78"/>
        <v>141.74316057434078</v>
      </c>
      <c r="E5019">
        <v>7.2145977020263601</v>
      </c>
      <c r="F5019">
        <v>4.95348644256591</v>
      </c>
      <c r="G5019">
        <v>18.8453159332275</v>
      </c>
      <c r="H5019">
        <v>0</v>
      </c>
    </row>
    <row r="5020" spans="1:8" x14ac:dyDescent="0.3">
      <c r="A5020" s="1">
        <v>43800.183078703703</v>
      </c>
      <c r="B5020" t="s">
        <v>5020</v>
      </c>
      <c r="C5020">
        <v>99.805412292480398</v>
      </c>
      <c r="D5020">
        <f t="shared" si="78"/>
        <v>141.74208106842033</v>
      </c>
      <c r="E5020">
        <v>7.21447658538818</v>
      </c>
      <c r="F5020">
        <v>4.9517188072204501</v>
      </c>
      <c r="G5020">
        <v>18.8469429016113</v>
      </c>
      <c r="H5020">
        <v>0</v>
      </c>
    </row>
    <row r="5021" spans="1:8" x14ac:dyDescent="0.3">
      <c r="A5021" s="1">
        <v>43800.18309027778</v>
      </c>
      <c r="B5021" t="s">
        <v>5021</v>
      </c>
      <c r="C5021">
        <v>99.805412292480398</v>
      </c>
      <c r="D5021">
        <f t="shared" si="78"/>
        <v>141.74208106842033</v>
      </c>
      <c r="E5021">
        <v>7.21447658538818</v>
      </c>
      <c r="F5021">
        <v>4.9517188072204501</v>
      </c>
      <c r="G5021">
        <v>18.8469429016113</v>
      </c>
      <c r="H5021">
        <v>0</v>
      </c>
    </row>
    <row r="5022" spans="1:8" x14ac:dyDescent="0.3">
      <c r="A5022" s="1">
        <v>43800.18310185185</v>
      </c>
      <c r="B5022" t="s">
        <v>5022</v>
      </c>
      <c r="C5022">
        <v>99.804870605468693</v>
      </c>
      <c r="D5022">
        <f t="shared" si="78"/>
        <v>141.74127427978507</v>
      </c>
      <c r="E5022">
        <v>7.2143859863281197</v>
      </c>
      <c r="F5022">
        <v>4.9519190788268999</v>
      </c>
      <c r="G5022">
        <v>18.8509101867675</v>
      </c>
      <c r="H5022">
        <v>0</v>
      </c>
    </row>
    <row r="5023" spans="1:8" x14ac:dyDescent="0.3">
      <c r="A5023" s="1">
        <v>43800.183113425926</v>
      </c>
      <c r="B5023" t="s">
        <v>5023</v>
      </c>
      <c r="C5023">
        <v>99.804779052734304</v>
      </c>
      <c r="D5023">
        <f t="shared" si="78"/>
        <v>141.7411379211425</v>
      </c>
      <c r="E5023">
        <v>7.2143707275390598</v>
      </c>
      <c r="F5023">
        <v>4.9600906372070304</v>
      </c>
      <c r="G5023">
        <v>18.8524875640869</v>
      </c>
      <c r="H5023">
        <v>0</v>
      </c>
    </row>
    <row r="5024" spans="1:8" x14ac:dyDescent="0.3">
      <c r="A5024" s="1">
        <v>43800.183125000003</v>
      </c>
      <c r="B5024" t="s">
        <v>5024</v>
      </c>
      <c r="C5024">
        <v>99.804779052734304</v>
      </c>
      <c r="D5024">
        <f t="shared" si="78"/>
        <v>141.7411379211425</v>
      </c>
      <c r="E5024">
        <v>7.2143707275390598</v>
      </c>
      <c r="F5024">
        <v>4.9600906372070304</v>
      </c>
      <c r="G5024">
        <v>18.8524875640869</v>
      </c>
      <c r="H5024">
        <v>0</v>
      </c>
    </row>
    <row r="5025" spans="1:8" x14ac:dyDescent="0.3">
      <c r="A5025" s="1">
        <v>43800.183136574073</v>
      </c>
      <c r="B5025" t="s">
        <v>5025</v>
      </c>
      <c r="C5025">
        <v>99.807762145996094</v>
      </c>
      <c r="D5025">
        <f t="shared" si="78"/>
        <v>141.74558094024661</v>
      </c>
      <c r="E5025">
        <v>7.2139625549316397</v>
      </c>
      <c r="F5025">
        <v>4.9799518585204998</v>
      </c>
      <c r="G5025">
        <v>18.859163284301701</v>
      </c>
      <c r="H5025">
        <v>0</v>
      </c>
    </row>
    <row r="5026" spans="1:8" x14ac:dyDescent="0.3">
      <c r="A5026" s="1">
        <v>43800.183148148149</v>
      </c>
      <c r="B5026" t="s">
        <v>5026</v>
      </c>
      <c r="C5026">
        <v>99.806228637695298</v>
      </c>
      <c r="D5026">
        <f t="shared" si="78"/>
        <v>141.74329693298338</v>
      </c>
      <c r="E5026">
        <v>7.21376228332519</v>
      </c>
      <c r="F5026">
        <v>4.9893655776977504</v>
      </c>
      <c r="G5026">
        <v>18.859359741210898</v>
      </c>
      <c r="H5026">
        <v>0</v>
      </c>
    </row>
    <row r="5027" spans="1:8" x14ac:dyDescent="0.3">
      <c r="A5027" s="1">
        <v>43800.183159722219</v>
      </c>
      <c r="B5027" t="s">
        <v>5027</v>
      </c>
      <c r="C5027">
        <v>99.806228637695298</v>
      </c>
      <c r="D5027">
        <f t="shared" si="78"/>
        <v>141.74329693298338</v>
      </c>
      <c r="E5027">
        <v>7.21376228332519</v>
      </c>
      <c r="F5027">
        <v>4.9893655776977504</v>
      </c>
      <c r="G5027">
        <v>18.859359741210898</v>
      </c>
      <c r="H5027">
        <v>0</v>
      </c>
    </row>
    <row r="5028" spans="1:8" x14ac:dyDescent="0.3">
      <c r="A5028" s="1">
        <v>43800.183171296296</v>
      </c>
      <c r="B5028" t="s">
        <v>5028</v>
      </c>
      <c r="C5028">
        <v>99.803543090820298</v>
      </c>
      <c r="D5028">
        <f t="shared" si="78"/>
        <v>141.73929707946778</v>
      </c>
      <c r="E5028">
        <v>7.2128186225891104</v>
      </c>
      <c r="F5028">
        <v>4.9857444763183496</v>
      </c>
      <c r="G5028">
        <v>18.859508514404201</v>
      </c>
      <c r="H5028">
        <v>0</v>
      </c>
    </row>
    <row r="5029" spans="1:8" x14ac:dyDescent="0.3">
      <c r="A5029" s="1">
        <v>43800.183182870373</v>
      </c>
      <c r="B5029" t="s">
        <v>5029</v>
      </c>
      <c r="C5029">
        <v>99.801063537597599</v>
      </c>
      <c r="D5029">
        <f t="shared" si="78"/>
        <v>141.73560403289787</v>
      </c>
      <c r="E5029">
        <v>7.2123966217040998</v>
      </c>
      <c r="F5029">
        <v>4.9983654022216797</v>
      </c>
      <c r="G5029">
        <v>18.856786727905199</v>
      </c>
      <c r="H5029">
        <v>0</v>
      </c>
    </row>
    <row r="5030" spans="1:8" x14ac:dyDescent="0.3">
      <c r="A5030" s="1">
        <v>43800.183194444442</v>
      </c>
      <c r="B5030" t="s">
        <v>5030</v>
      </c>
      <c r="C5030">
        <v>99.801063537597599</v>
      </c>
      <c r="D5030">
        <f t="shared" si="78"/>
        <v>141.73560403289787</v>
      </c>
      <c r="E5030">
        <v>7.2123966217040998</v>
      </c>
      <c r="F5030">
        <v>4.9983654022216797</v>
      </c>
      <c r="G5030">
        <v>18.856786727905199</v>
      </c>
      <c r="H5030">
        <v>0</v>
      </c>
    </row>
    <row r="5031" spans="1:8" x14ac:dyDescent="0.3">
      <c r="A5031" s="1">
        <v>43800.183206018519</v>
      </c>
      <c r="B5031" t="s">
        <v>5031</v>
      </c>
      <c r="C5031">
        <v>99.800727844238196</v>
      </c>
      <c r="D5031">
        <f t="shared" si="78"/>
        <v>141.7351040512084</v>
      </c>
      <c r="E5031">
        <v>7.2130722999572701</v>
      </c>
      <c r="F5031">
        <v>5.0383486747741699</v>
      </c>
      <c r="G5031">
        <v>18.855432510375898</v>
      </c>
      <c r="H5031">
        <v>0</v>
      </c>
    </row>
    <row r="5032" spans="1:8" x14ac:dyDescent="0.3">
      <c r="A5032" s="1">
        <v>43800.183217592596</v>
      </c>
      <c r="B5032" t="s">
        <v>5032</v>
      </c>
      <c r="C5032">
        <v>99.802703857421804</v>
      </c>
      <c r="D5032">
        <f t="shared" si="78"/>
        <v>141.73804712524404</v>
      </c>
      <c r="E5032">
        <v>7.21331691741943</v>
      </c>
      <c r="F5032">
        <v>5.0643405914306596</v>
      </c>
      <c r="G5032">
        <v>18.850627899169901</v>
      </c>
      <c r="H5032">
        <v>0</v>
      </c>
    </row>
    <row r="5033" spans="1:8" x14ac:dyDescent="0.3">
      <c r="A5033" s="1">
        <v>43800.183229166665</v>
      </c>
      <c r="B5033" t="s">
        <v>5033</v>
      </c>
      <c r="C5033">
        <v>99.802703857421804</v>
      </c>
      <c r="D5033">
        <f t="shared" si="78"/>
        <v>141.73804712524404</v>
      </c>
      <c r="E5033">
        <v>7.21331691741943</v>
      </c>
      <c r="F5033">
        <v>5.0643405914306596</v>
      </c>
      <c r="G5033">
        <v>18.850627899169901</v>
      </c>
      <c r="H5033">
        <v>0</v>
      </c>
    </row>
    <row r="5034" spans="1:8" x14ac:dyDescent="0.3">
      <c r="A5034" s="1">
        <v>43800.183240740742</v>
      </c>
      <c r="B5034" t="s">
        <v>5034</v>
      </c>
      <c r="C5034">
        <v>99.804191589355398</v>
      </c>
      <c r="D5034">
        <f t="shared" si="78"/>
        <v>141.74026295318595</v>
      </c>
      <c r="E5034">
        <v>7.21270751953125</v>
      </c>
      <c r="F5034">
        <v>5.0899376869201598</v>
      </c>
      <c r="G5034">
        <v>18.855953216552699</v>
      </c>
      <c r="H5034">
        <v>0</v>
      </c>
    </row>
    <row r="5035" spans="1:8" x14ac:dyDescent="0.3">
      <c r="A5035" s="1">
        <v>43800.183252314811</v>
      </c>
      <c r="B5035" t="s">
        <v>5035</v>
      </c>
      <c r="C5035">
        <v>99.804443359375</v>
      </c>
      <c r="D5035">
        <f t="shared" si="78"/>
        <v>141.74063793945314</v>
      </c>
      <c r="E5035">
        <v>7.2127380371093697</v>
      </c>
      <c r="F5035">
        <v>5.0962381362915004</v>
      </c>
      <c r="G5035">
        <v>18.8536357879638</v>
      </c>
      <c r="H5035">
        <v>0</v>
      </c>
    </row>
    <row r="5036" spans="1:8" x14ac:dyDescent="0.3">
      <c r="A5036" s="1">
        <v>43800.183263888888</v>
      </c>
      <c r="B5036" t="s">
        <v>5036</v>
      </c>
      <c r="C5036">
        <v>99.804443359375</v>
      </c>
      <c r="D5036">
        <f t="shared" si="78"/>
        <v>141.74063793945314</v>
      </c>
      <c r="E5036">
        <v>7.2127380371093697</v>
      </c>
      <c r="F5036">
        <v>5.0962381362915004</v>
      </c>
      <c r="G5036">
        <v>18.8536357879638</v>
      </c>
      <c r="H5036">
        <v>0</v>
      </c>
    </row>
    <row r="5037" spans="1:8" x14ac:dyDescent="0.3">
      <c r="A5037" s="1">
        <v>43800.183275462965</v>
      </c>
      <c r="B5037" t="s">
        <v>5037</v>
      </c>
      <c r="C5037">
        <v>99.807678222656193</v>
      </c>
      <c r="D5037">
        <f t="shared" si="78"/>
        <v>141.74545594482416</v>
      </c>
      <c r="E5037">
        <v>7.21256256103515</v>
      </c>
      <c r="F5037">
        <v>5.0979118347167898</v>
      </c>
      <c r="G5037">
        <v>18.848464965820298</v>
      </c>
      <c r="H5037">
        <v>0</v>
      </c>
    </row>
    <row r="5038" spans="1:8" x14ac:dyDescent="0.3">
      <c r="A5038" s="1">
        <v>43800.183287037034</v>
      </c>
      <c r="B5038" t="s">
        <v>5038</v>
      </c>
      <c r="C5038">
        <v>99.809234619140597</v>
      </c>
      <c r="D5038">
        <f t="shared" si="78"/>
        <v>141.74777404174802</v>
      </c>
      <c r="E5038">
        <v>7.2126655578613201</v>
      </c>
      <c r="F5038">
        <v>5.0971736907958896</v>
      </c>
      <c r="G5038">
        <v>18.8457717895507</v>
      </c>
      <c r="H5038">
        <v>0</v>
      </c>
    </row>
    <row r="5039" spans="1:8" x14ac:dyDescent="0.3">
      <c r="A5039" s="1">
        <v>43800.183298611111</v>
      </c>
      <c r="B5039" t="s">
        <v>5039</v>
      </c>
      <c r="C5039">
        <v>99.809234619140597</v>
      </c>
      <c r="D5039">
        <f t="shared" si="78"/>
        <v>141.74777404174802</v>
      </c>
      <c r="E5039">
        <v>7.2126655578613201</v>
      </c>
      <c r="F5039">
        <v>5.0971736907958896</v>
      </c>
      <c r="G5039">
        <v>18.8457717895507</v>
      </c>
      <c r="H5039">
        <v>0</v>
      </c>
    </row>
    <row r="5040" spans="1:8" x14ac:dyDescent="0.3">
      <c r="A5040" s="1">
        <v>43800.183310185188</v>
      </c>
      <c r="B5040" t="s">
        <v>5040</v>
      </c>
      <c r="C5040">
        <v>99.805824279785099</v>
      </c>
      <c r="D5040">
        <f t="shared" si="78"/>
        <v>141.74269468231194</v>
      </c>
      <c r="E5040">
        <v>7.2119493484496999</v>
      </c>
      <c r="F5040">
        <v>5.1073012351989702</v>
      </c>
      <c r="G5040">
        <v>18.851991653442301</v>
      </c>
      <c r="H5040">
        <v>0</v>
      </c>
    </row>
    <row r="5041" spans="1:8" x14ac:dyDescent="0.3">
      <c r="A5041" s="1">
        <v>43800.183321759258</v>
      </c>
      <c r="B5041" t="s">
        <v>5041</v>
      </c>
      <c r="C5041">
        <v>99.802200317382798</v>
      </c>
      <c r="D5041">
        <f t="shared" si="78"/>
        <v>141.73729715270994</v>
      </c>
      <c r="E5041">
        <v>7.2111687660217196</v>
      </c>
      <c r="F5041">
        <v>5.1232309341430602</v>
      </c>
      <c r="G5041">
        <v>18.8502807617187</v>
      </c>
      <c r="H5041">
        <v>0</v>
      </c>
    </row>
    <row r="5042" spans="1:8" x14ac:dyDescent="0.3">
      <c r="A5042" s="1">
        <v>43800.183333333334</v>
      </c>
      <c r="B5042" t="s">
        <v>5042</v>
      </c>
      <c r="C5042">
        <v>99.802200317382798</v>
      </c>
      <c r="D5042">
        <f t="shared" si="78"/>
        <v>141.73729715270994</v>
      </c>
      <c r="E5042">
        <v>7.2111687660217196</v>
      </c>
      <c r="F5042">
        <v>5.1232309341430602</v>
      </c>
      <c r="G5042">
        <v>18.8502807617187</v>
      </c>
      <c r="H5042">
        <v>0</v>
      </c>
    </row>
    <row r="5043" spans="1:8" x14ac:dyDescent="0.3">
      <c r="A5043" s="1">
        <v>43800.183344907404</v>
      </c>
      <c r="B5043" t="s">
        <v>5043</v>
      </c>
      <c r="C5043">
        <v>99.801010131835895</v>
      </c>
      <c r="D5043">
        <f t="shared" si="78"/>
        <v>141.7355244903564</v>
      </c>
      <c r="E5043">
        <v>7.2109799385070801</v>
      </c>
      <c r="F5043">
        <v>5.1641693115234304</v>
      </c>
      <c r="G5043">
        <v>18.851058959960898</v>
      </c>
      <c r="H5043">
        <v>0</v>
      </c>
    </row>
    <row r="5044" spans="1:8" x14ac:dyDescent="0.3">
      <c r="A5044" s="1">
        <v>43800.183356481481</v>
      </c>
      <c r="B5044" t="s">
        <v>5044</v>
      </c>
      <c r="C5044">
        <v>99.805900573730398</v>
      </c>
      <c r="D5044">
        <f t="shared" si="78"/>
        <v>141.74280831451406</v>
      </c>
      <c r="E5044">
        <v>7.2106838226318297</v>
      </c>
      <c r="F5044">
        <v>5.1699752807617099</v>
      </c>
      <c r="G5044">
        <v>18.851188659667901</v>
      </c>
      <c r="H5044">
        <v>0</v>
      </c>
    </row>
    <row r="5045" spans="1:8" x14ac:dyDescent="0.3">
      <c r="A5045" s="1">
        <v>43800.183368055557</v>
      </c>
      <c r="B5045" t="s">
        <v>5045</v>
      </c>
      <c r="C5045">
        <v>99.805900573730398</v>
      </c>
      <c r="D5045">
        <f t="shared" si="78"/>
        <v>141.74280831451406</v>
      </c>
      <c r="E5045">
        <v>7.2106838226318297</v>
      </c>
      <c r="F5045">
        <v>5.1699752807617099</v>
      </c>
      <c r="G5045">
        <v>18.851188659667901</v>
      </c>
      <c r="H5045">
        <v>0</v>
      </c>
    </row>
    <row r="5046" spans="1:8" x14ac:dyDescent="0.3">
      <c r="A5046" s="1">
        <v>43800.183379629627</v>
      </c>
      <c r="B5046" t="s">
        <v>5046</v>
      </c>
      <c r="C5046">
        <v>99.803466796875</v>
      </c>
      <c r="D5046">
        <f t="shared" si="78"/>
        <v>141.73918344726565</v>
      </c>
      <c r="E5046">
        <v>7.2100653648376403</v>
      </c>
      <c r="F5046">
        <v>5.1499156951904297</v>
      </c>
      <c r="G5046">
        <v>18.8430461883544</v>
      </c>
      <c r="H5046">
        <v>0</v>
      </c>
    </row>
    <row r="5047" spans="1:8" x14ac:dyDescent="0.3">
      <c r="A5047" s="1">
        <v>43800.183391203704</v>
      </c>
      <c r="B5047" t="s">
        <v>5047</v>
      </c>
      <c r="C5047">
        <v>99.8040771484375</v>
      </c>
      <c r="D5047">
        <f t="shared" si="78"/>
        <v>141.74009250488282</v>
      </c>
      <c r="E5047">
        <v>7.2094335556030202</v>
      </c>
      <c r="F5047">
        <v>5.1475896835327104</v>
      </c>
      <c r="G5047">
        <v>18.845809936523398</v>
      </c>
      <c r="H5047">
        <v>0</v>
      </c>
    </row>
    <row r="5048" spans="1:8" x14ac:dyDescent="0.3">
      <c r="A5048" s="1">
        <v>43800.18340277778</v>
      </c>
      <c r="B5048" t="s">
        <v>5048</v>
      </c>
      <c r="C5048">
        <v>99.8040771484375</v>
      </c>
      <c r="D5048">
        <f t="shared" si="78"/>
        <v>141.74009250488282</v>
      </c>
      <c r="E5048">
        <v>7.2094335556030202</v>
      </c>
      <c r="F5048">
        <v>5.1475896835327104</v>
      </c>
      <c r="G5048">
        <v>18.845809936523398</v>
      </c>
      <c r="H5048">
        <v>0</v>
      </c>
    </row>
    <row r="5049" spans="1:8" x14ac:dyDescent="0.3">
      <c r="A5049" s="1">
        <v>43800.18341435185</v>
      </c>
      <c r="B5049" t="s">
        <v>5049</v>
      </c>
      <c r="C5049">
        <v>99.809112548828097</v>
      </c>
      <c r="D5049">
        <f t="shared" si="78"/>
        <v>141.74759223022457</v>
      </c>
      <c r="E5049">
        <v>7.2091579437255797</v>
      </c>
      <c r="F5049">
        <v>5.1183795928954998</v>
      </c>
      <c r="G5049">
        <v>18.852687835693299</v>
      </c>
      <c r="H5049">
        <v>0</v>
      </c>
    </row>
    <row r="5050" spans="1:8" x14ac:dyDescent="0.3">
      <c r="A5050" s="1">
        <v>43800.183425925927</v>
      </c>
      <c r="B5050" t="s">
        <v>5050</v>
      </c>
      <c r="C5050">
        <v>99.809112548828097</v>
      </c>
      <c r="D5050">
        <f t="shared" si="78"/>
        <v>141.74759223022457</v>
      </c>
      <c r="E5050">
        <v>7.2091579437255797</v>
      </c>
      <c r="F5050">
        <v>5.1183795928954998</v>
      </c>
      <c r="G5050">
        <v>18.852687835693299</v>
      </c>
      <c r="H5050">
        <v>0</v>
      </c>
    </row>
    <row r="5051" spans="1:8" x14ac:dyDescent="0.3">
      <c r="A5051" s="1">
        <v>43800.183437500003</v>
      </c>
      <c r="B5051" t="s">
        <v>5051</v>
      </c>
      <c r="C5051">
        <v>99.805793762207003</v>
      </c>
      <c r="D5051">
        <f t="shared" si="78"/>
        <v>141.74264922943112</v>
      </c>
      <c r="E5051">
        <v>7.2084937095642001</v>
      </c>
      <c r="F5051">
        <v>5.1003956794738698</v>
      </c>
      <c r="G5051">
        <v>18.859214782714801</v>
      </c>
      <c r="H5051">
        <v>0</v>
      </c>
    </row>
    <row r="5052" spans="1:8" x14ac:dyDescent="0.3">
      <c r="A5052" s="1">
        <v>43800.183449074073</v>
      </c>
      <c r="B5052" t="s">
        <v>5052</v>
      </c>
      <c r="C5052">
        <v>99.805236816406193</v>
      </c>
      <c r="D5052">
        <f t="shared" si="78"/>
        <v>141.74181971435539</v>
      </c>
      <c r="E5052">
        <v>7.2086477279662997</v>
      </c>
      <c r="F5052">
        <v>5.1136741638183496</v>
      </c>
      <c r="G5052">
        <v>18.859386444091701</v>
      </c>
      <c r="H5052">
        <v>0</v>
      </c>
    </row>
    <row r="5053" spans="1:8" x14ac:dyDescent="0.3">
      <c r="A5053" s="1">
        <v>43800.18346064815</v>
      </c>
      <c r="B5053" t="s">
        <v>5053</v>
      </c>
      <c r="C5053">
        <v>99.805236816406193</v>
      </c>
      <c r="D5053">
        <f t="shared" si="78"/>
        <v>141.74181971435539</v>
      </c>
      <c r="E5053">
        <v>7.2086477279662997</v>
      </c>
      <c r="F5053">
        <v>5.1136741638183496</v>
      </c>
      <c r="G5053">
        <v>18.859386444091701</v>
      </c>
      <c r="H5053">
        <v>0</v>
      </c>
    </row>
    <row r="5054" spans="1:8" x14ac:dyDescent="0.3">
      <c r="A5054" s="1">
        <v>43800.183472222219</v>
      </c>
      <c r="B5054" t="s">
        <v>5054</v>
      </c>
      <c r="C5054">
        <v>99.803298950195298</v>
      </c>
      <c r="D5054">
        <f t="shared" si="78"/>
        <v>141.73893345642088</v>
      </c>
      <c r="E5054">
        <v>7.20816802978515</v>
      </c>
      <c r="F5054">
        <v>5.1129522323608398</v>
      </c>
      <c r="G5054">
        <v>18.857456207275298</v>
      </c>
      <c r="H5054">
        <v>0</v>
      </c>
    </row>
    <row r="5055" spans="1:8" x14ac:dyDescent="0.3">
      <c r="A5055" s="1">
        <v>43800.183483796296</v>
      </c>
      <c r="B5055" t="s">
        <v>5055</v>
      </c>
      <c r="C5055">
        <v>99.803993225097599</v>
      </c>
      <c r="D5055">
        <f t="shared" si="78"/>
        <v>141.73996750946037</v>
      </c>
      <c r="E5055">
        <v>7.2076911926269496</v>
      </c>
      <c r="F5055">
        <v>5.1169009208679199</v>
      </c>
      <c r="G5055">
        <v>18.855760574340799</v>
      </c>
      <c r="H5055">
        <v>0</v>
      </c>
    </row>
    <row r="5056" spans="1:8" x14ac:dyDescent="0.3">
      <c r="A5056" s="1">
        <v>43800.183495370373</v>
      </c>
      <c r="B5056" t="s">
        <v>5056</v>
      </c>
      <c r="C5056">
        <v>99.803993225097599</v>
      </c>
      <c r="D5056">
        <f t="shared" si="78"/>
        <v>141.73996750946037</v>
      </c>
      <c r="E5056">
        <v>7.2076911926269496</v>
      </c>
      <c r="F5056">
        <v>5.1169009208679199</v>
      </c>
      <c r="G5056">
        <v>18.855760574340799</v>
      </c>
      <c r="H5056">
        <v>0</v>
      </c>
    </row>
    <row r="5057" spans="1:8" x14ac:dyDescent="0.3">
      <c r="A5057" s="1">
        <v>43800.183506944442</v>
      </c>
      <c r="B5057" t="s">
        <v>5057</v>
      </c>
      <c r="C5057">
        <v>99.809089660644503</v>
      </c>
      <c r="D5057">
        <f t="shared" si="78"/>
        <v>141.74755814056394</v>
      </c>
      <c r="E5057">
        <v>7.2065401077270499</v>
      </c>
      <c r="F5057">
        <v>5.1320695877075098</v>
      </c>
      <c r="G5057">
        <v>18.858608245849599</v>
      </c>
      <c r="H5057">
        <v>0</v>
      </c>
    </row>
    <row r="5058" spans="1:8" x14ac:dyDescent="0.3">
      <c r="A5058" s="1">
        <v>43800.183518518519</v>
      </c>
      <c r="B5058" t="s">
        <v>5058</v>
      </c>
      <c r="C5058">
        <v>99.8038330078125</v>
      </c>
      <c r="D5058">
        <f t="shared" si="78"/>
        <v>141.73972888183596</v>
      </c>
      <c r="E5058">
        <v>7.2064805030822701</v>
      </c>
      <c r="F5058">
        <v>5.1386666297912598</v>
      </c>
      <c r="G5058">
        <v>18.857709884643501</v>
      </c>
      <c r="H5058">
        <v>0</v>
      </c>
    </row>
    <row r="5059" spans="1:8" x14ac:dyDescent="0.3">
      <c r="A5059" s="1">
        <v>43800.183530092596</v>
      </c>
      <c r="B5059" t="s">
        <v>5059</v>
      </c>
      <c r="C5059">
        <v>99.8038330078125</v>
      </c>
      <c r="D5059">
        <f t="shared" ref="D5059:D5122" si="79">1.4894*C5059-6.9081</f>
        <v>141.73972888183596</v>
      </c>
      <c r="E5059">
        <v>7.2064805030822701</v>
      </c>
      <c r="F5059">
        <v>5.1386666297912598</v>
      </c>
      <c r="G5059">
        <v>18.857709884643501</v>
      </c>
      <c r="H5059">
        <v>0</v>
      </c>
    </row>
    <row r="5060" spans="1:8" x14ac:dyDescent="0.3">
      <c r="A5060" s="1">
        <v>43800.183541666665</v>
      </c>
      <c r="B5060" t="s">
        <v>5060</v>
      </c>
      <c r="C5060">
        <v>99.801422119140597</v>
      </c>
      <c r="D5060">
        <f t="shared" si="79"/>
        <v>141.73613810424803</v>
      </c>
      <c r="E5060">
        <v>7.2058405876159597</v>
      </c>
      <c r="F5060">
        <v>5.1359848976135201</v>
      </c>
      <c r="G5060">
        <v>18.854290008544901</v>
      </c>
      <c r="H5060">
        <v>0</v>
      </c>
    </row>
    <row r="5061" spans="1:8" x14ac:dyDescent="0.3">
      <c r="A5061" s="1">
        <v>43800.183553240742</v>
      </c>
      <c r="B5061" t="s">
        <v>5061</v>
      </c>
      <c r="C5061">
        <v>99.800003051757798</v>
      </c>
      <c r="D5061">
        <f t="shared" si="79"/>
        <v>141.73402454528809</v>
      </c>
      <c r="E5061">
        <v>7.2057342529296804</v>
      </c>
      <c r="F5061">
        <v>5.13146877288818</v>
      </c>
      <c r="G5061">
        <v>18.854177474975501</v>
      </c>
      <c r="H5061">
        <v>0</v>
      </c>
    </row>
    <row r="5062" spans="1:8" x14ac:dyDescent="0.3">
      <c r="A5062" s="1">
        <v>43800.183564814812</v>
      </c>
      <c r="B5062" t="s">
        <v>5062</v>
      </c>
      <c r="C5062">
        <v>99.800003051757798</v>
      </c>
      <c r="D5062">
        <f t="shared" si="79"/>
        <v>141.73402454528809</v>
      </c>
      <c r="E5062">
        <v>7.2057342529296804</v>
      </c>
      <c r="F5062">
        <v>5.13146877288818</v>
      </c>
      <c r="G5062">
        <v>18.854177474975501</v>
      </c>
      <c r="H5062">
        <v>0</v>
      </c>
    </row>
    <row r="5063" spans="1:8" x14ac:dyDescent="0.3">
      <c r="A5063" s="1">
        <v>43800.183576388888</v>
      </c>
      <c r="B5063" t="s">
        <v>5063</v>
      </c>
      <c r="C5063">
        <v>99.803512573242102</v>
      </c>
      <c r="D5063">
        <f t="shared" si="79"/>
        <v>141.73925162658679</v>
      </c>
      <c r="E5063">
        <v>7.2052574157714799</v>
      </c>
      <c r="F5063">
        <v>5.1051940917968697</v>
      </c>
      <c r="G5063">
        <v>18.858900070190401</v>
      </c>
      <c r="H5063">
        <v>0</v>
      </c>
    </row>
    <row r="5064" spans="1:8" x14ac:dyDescent="0.3">
      <c r="A5064" s="1">
        <v>43800.183587962965</v>
      </c>
      <c r="B5064" t="s">
        <v>5064</v>
      </c>
      <c r="C5064">
        <v>99.804100036621094</v>
      </c>
      <c r="D5064">
        <f t="shared" si="79"/>
        <v>141.74012659454348</v>
      </c>
      <c r="E5064">
        <v>7.2054424285888601</v>
      </c>
      <c r="F5064">
        <v>5.1099700927734304</v>
      </c>
      <c r="G5064">
        <v>18.860603332519499</v>
      </c>
      <c r="H5064">
        <v>0</v>
      </c>
    </row>
    <row r="5065" spans="1:8" x14ac:dyDescent="0.3">
      <c r="A5065" s="1">
        <v>43800.183599537035</v>
      </c>
      <c r="B5065" t="s">
        <v>5065</v>
      </c>
      <c r="C5065">
        <v>99.804100036621094</v>
      </c>
      <c r="D5065">
        <f t="shared" si="79"/>
        <v>141.74012659454348</v>
      </c>
      <c r="E5065">
        <v>7.2054424285888601</v>
      </c>
      <c r="F5065">
        <v>5.1099700927734304</v>
      </c>
      <c r="G5065">
        <v>18.860603332519499</v>
      </c>
      <c r="H5065">
        <v>0</v>
      </c>
    </row>
    <row r="5066" spans="1:8" x14ac:dyDescent="0.3">
      <c r="A5066" s="1">
        <v>43800.183611111112</v>
      </c>
      <c r="B5066" t="s">
        <v>5066</v>
      </c>
      <c r="C5066">
        <v>99.799964904785099</v>
      </c>
      <c r="D5066">
        <f t="shared" si="79"/>
        <v>141.73396772918693</v>
      </c>
      <c r="E5066">
        <v>7.2047877311706499</v>
      </c>
      <c r="F5066">
        <v>5.1013450622558496</v>
      </c>
      <c r="G5066">
        <v>18.860506057739201</v>
      </c>
      <c r="H5066">
        <v>0</v>
      </c>
    </row>
    <row r="5067" spans="1:8" x14ac:dyDescent="0.3">
      <c r="A5067" s="1">
        <v>43800.183622685188</v>
      </c>
      <c r="B5067" t="s">
        <v>5067</v>
      </c>
      <c r="C5067">
        <v>99.802322387695298</v>
      </c>
      <c r="D5067">
        <f t="shared" si="79"/>
        <v>141.73747896423339</v>
      </c>
      <c r="E5067">
        <v>7.2048110961914</v>
      </c>
      <c r="F5067">
        <v>5.0958385467529297</v>
      </c>
      <c r="G5067">
        <v>18.858657836913999</v>
      </c>
      <c r="H5067">
        <v>0</v>
      </c>
    </row>
    <row r="5068" spans="1:8" x14ac:dyDescent="0.3">
      <c r="A5068" s="1">
        <v>43800.183634259258</v>
      </c>
      <c r="B5068" t="s">
        <v>5068</v>
      </c>
      <c r="C5068">
        <v>99.802322387695298</v>
      </c>
      <c r="D5068">
        <f t="shared" si="79"/>
        <v>141.73747896423339</v>
      </c>
      <c r="E5068">
        <v>7.2048110961914</v>
      </c>
      <c r="F5068">
        <v>5.0958385467529297</v>
      </c>
      <c r="G5068">
        <v>18.858657836913999</v>
      </c>
      <c r="H5068">
        <v>0</v>
      </c>
    </row>
    <row r="5069" spans="1:8" x14ac:dyDescent="0.3">
      <c r="A5069" s="1">
        <v>43800.183645833335</v>
      </c>
      <c r="B5069" t="s">
        <v>5069</v>
      </c>
      <c r="C5069">
        <v>99.804092407226506</v>
      </c>
      <c r="D5069">
        <f t="shared" si="79"/>
        <v>141.74011523132316</v>
      </c>
      <c r="E5069">
        <v>7.2046298980712802</v>
      </c>
      <c r="F5069">
        <v>5.0795016288757298</v>
      </c>
      <c r="G5069">
        <v>18.853153228759702</v>
      </c>
      <c r="H5069">
        <v>0</v>
      </c>
    </row>
    <row r="5070" spans="1:8" x14ac:dyDescent="0.3">
      <c r="A5070" s="1">
        <v>43800.183657407404</v>
      </c>
      <c r="B5070" t="s">
        <v>5070</v>
      </c>
      <c r="C5070">
        <v>99.804389953613196</v>
      </c>
      <c r="D5070">
        <f t="shared" si="79"/>
        <v>141.7405583969115</v>
      </c>
      <c r="E5070">
        <v>7.2043352127075098</v>
      </c>
      <c r="F5070">
        <v>5.06050300598144</v>
      </c>
      <c r="G5070">
        <v>18.850862503051701</v>
      </c>
      <c r="H5070">
        <v>0</v>
      </c>
    </row>
    <row r="5071" spans="1:8" x14ac:dyDescent="0.3">
      <c r="A5071" s="1">
        <v>43800.183668981481</v>
      </c>
      <c r="B5071" t="s">
        <v>5071</v>
      </c>
      <c r="C5071">
        <v>99.804389953613196</v>
      </c>
      <c r="D5071">
        <f t="shared" si="79"/>
        <v>141.7405583969115</v>
      </c>
      <c r="E5071">
        <v>7.2043352127075098</v>
      </c>
      <c r="F5071">
        <v>5.06050300598144</v>
      </c>
      <c r="G5071">
        <v>18.850862503051701</v>
      </c>
      <c r="H5071">
        <v>0</v>
      </c>
    </row>
    <row r="5072" spans="1:8" x14ac:dyDescent="0.3">
      <c r="A5072" s="1">
        <v>43800.183680555558</v>
      </c>
      <c r="B5072" t="s">
        <v>5072</v>
      </c>
      <c r="C5072">
        <v>99.804611206054602</v>
      </c>
      <c r="D5072">
        <f t="shared" si="79"/>
        <v>141.74088793029773</v>
      </c>
      <c r="E5072">
        <v>7.2041139602661097</v>
      </c>
      <c r="F5072">
        <v>5.0370984077453604</v>
      </c>
      <c r="G5072">
        <v>18.854637145996001</v>
      </c>
      <c r="H5072">
        <v>0</v>
      </c>
    </row>
    <row r="5073" spans="1:8" x14ac:dyDescent="0.3">
      <c r="A5073" s="1">
        <v>43800.183692129627</v>
      </c>
      <c r="B5073" t="s">
        <v>5073</v>
      </c>
      <c r="C5073">
        <v>99.804649353027301</v>
      </c>
      <c r="D5073">
        <f t="shared" si="79"/>
        <v>141.74094474639887</v>
      </c>
      <c r="E5073">
        <v>7.2036805152893004</v>
      </c>
      <c r="F5073">
        <v>5.0301456451415998</v>
      </c>
      <c r="G5073">
        <v>18.854351043701101</v>
      </c>
      <c r="H5073">
        <v>0</v>
      </c>
    </row>
    <row r="5074" spans="1:8" x14ac:dyDescent="0.3">
      <c r="A5074" s="1">
        <v>43800.183703703704</v>
      </c>
      <c r="B5074" t="s">
        <v>5074</v>
      </c>
      <c r="C5074">
        <v>99.804649353027301</v>
      </c>
      <c r="D5074">
        <f t="shared" si="79"/>
        <v>141.74094474639887</v>
      </c>
      <c r="E5074">
        <v>7.2036805152893004</v>
      </c>
      <c r="F5074">
        <v>5.0301456451415998</v>
      </c>
      <c r="G5074">
        <v>18.854351043701101</v>
      </c>
      <c r="H5074">
        <v>0</v>
      </c>
    </row>
    <row r="5075" spans="1:8" x14ac:dyDescent="0.3">
      <c r="A5075" s="1">
        <v>43800.183715277781</v>
      </c>
      <c r="B5075" t="s">
        <v>5075</v>
      </c>
      <c r="C5075">
        <v>99.804679870605398</v>
      </c>
      <c r="D5075">
        <f t="shared" si="79"/>
        <v>141.74099019927971</v>
      </c>
      <c r="E5075">
        <v>7.2035536766052202</v>
      </c>
      <c r="F5075">
        <v>5.0356125831604004</v>
      </c>
      <c r="G5075">
        <v>18.852764129638601</v>
      </c>
      <c r="H5075">
        <v>0</v>
      </c>
    </row>
    <row r="5076" spans="1:8" x14ac:dyDescent="0.3">
      <c r="A5076" s="1">
        <v>43800.18372685185</v>
      </c>
      <c r="B5076" t="s">
        <v>5076</v>
      </c>
      <c r="C5076">
        <v>99.8046875</v>
      </c>
      <c r="D5076">
        <f t="shared" si="79"/>
        <v>141.7410015625</v>
      </c>
      <c r="E5076">
        <v>7.2034006118774396</v>
      </c>
      <c r="F5076">
        <v>5.0446615219116202</v>
      </c>
      <c r="G5076">
        <v>18.8506679534912</v>
      </c>
      <c r="H5076">
        <v>0</v>
      </c>
    </row>
    <row r="5077" spans="1:8" x14ac:dyDescent="0.3">
      <c r="A5077" s="1">
        <v>43800.183738425927</v>
      </c>
      <c r="B5077" t="s">
        <v>5077</v>
      </c>
      <c r="C5077">
        <v>99.8046875</v>
      </c>
      <c r="D5077">
        <f t="shared" si="79"/>
        <v>141.7410015625</v>
      </c>
      <c r="E5077">
        <v>7.2034006118774396</v>
      </c>
      <c r="F5077">
        <v>5.0446615219116202</v>
      </c>
      <c r="G5077">
        <v>18.8506679534912</v>
      </c>
      <c r="H5077">
        <v>0</v>
      </c>
    </row>
    <row r="5078" spans="1:8" x14ac:dyDescent="0.3">
      <c r="A5078" s="1">
        <v>43800.183749999997</v>
      </c>
      <c r="B5078" t="s">
        <v>5078</v>
      </c>
      <c r="C5078">
        <v>99.798583984375</v>
      </c>
      <c r="D5078">
        <f t="shared" si="79"/>
        <v>141.73191098632813</v>
      </c>
      <c r="E5078">
        <v>7.2030868530273402</v>
      </c>
      <c r="F5078">
        <v>5.0682334899902299</v>
      </c>
      <c r="G5078">
        <v>18.846349716186499</v>
      </c>
      <c r="H5078">
        <v>0</v>
      </c>
    </row>
    <row r="5079" spans="1:8" x14ac:dyDescent="0.3">
      <c r="A5079" s="1">
        <v>43800.183761574073</v>
      </c>
      <c r="B5079" t="s">
        <v>5079</v>
      </c>
      <c r="C5079">
        <v>99.8046875</v>
      </c>
      <c r="D5079">
        <f t="shared" si="79"/>
        <v>141.7410015625</v>
      </c>
      <c r="E5079">
        <v>7.2023735046386701</v>
      </c>
      <c r="F5079">
        <v>5.0914897918701101</v>
      </c>
      <c r="G5079">
        <v>18.8543281555175</v>
      </c>
      <c r="H5079">
        <v>0</v>
      </c>
    </row>
    <row r="5080" spans="1:8" x14ac:dyDescent="0.3">
      <c r="A5080" s="1">
        <v>43800.18377314815</v>
      </c>
      <c r="B5080" t="s">
        <v>5080</v>
      </c>
      <c r="C5080">
        <v>99.8046875</v>
      </c>
      <c r="D5080">
        <f t="shared" si="79"/>
        <v>141.7410015625</v>
      </c>
      <c r="E5080">
        <v>7.2023735046386701</v>
      </c>
      <c r="F5080">
        <v>5.0914897918701101</v>
      </c>
      <c r="G5080">
        <v>18.8543281555175</v>
      </c>
      <c r="H5080">
        <v>0</v>
      </c>
    </row>
    <row r="5081" spans="1:8" x14ac:dyDescent="0.3">
      <c r="A5081" s="1">
        <v>43800.18378472222</v>
      </c>
      <c r="B5081" t="s">
        <v>5081</v>
      </c>
      <c r="C5081">
        <v>99.8046875</v>
      </c>
      <c r="D5081">
        <f t="shared" si="79"/>
        <v>141.7410015625</v>
      </c>
      <c r="E5081">
        <v>7.2024335861206001</v>
      </c>
      <c r="F5081">
        <v>5.0982508659362704</v>
      </c>
      <c r="G5081">
        <v>18.8534431457519</v>
      </c>
      <c r="H5081">
        <v>0</v>
      </c>
    </row>
    <row r="5082" spans="1:8" x14ac:dyDescent="0.3">
      <c r="A5082" s="1">
        <v>43800.183796296296</v>
      </c>
      <c r="B5082" t="s">
        <v>5082</v>
      </c>
      <c r="C5082">
        <v>99.8077392578125</v>
      </c>
      <c r="D5082">
        <f t="shared" si="79"/>
        <v>141.74554685058595</v>
      </c>
      <c r="E5082">
        <v>7.2024435997009197</v>
      </c>
      <c r="F5082">
        <v>5.1034469604492099</v>
      </c>
      <c r="G5082">
        <v>18.852380752563398</v>
      </c>
      <c r="H5082">
        <v>0</v>
      </c>
    </row>
    <row r="5083" spans="1:8" x14ac:dyDescent="0.3">
      <c r="A5083" s="1">
        <v>43800.183807870373</v>
      </c>
      <c r="B5083" t="s">
        <v>5083</v>
      </c>
      <c r="C5083">
        <v>99.8077392578125</v>
      </c>
      <c r="D5083">
        <f t="shared" si="79"/>
        <v>141.74554685058595</v>
      </c>
      <c r="E5083">
        <v>7.2024435997009197</v>
      </c>
      <c r="F5083">
        <v>5.1034469604492099</v>
      </c>
      <c r="G5083">
        <v>18.852380752563398</v>
      </c>
      <c r="H5083">
        <v>0</v>
      </c>
    </row>
    <row r="5084" spans="1:8" x14ac:dyDescent="0.3">
      <c r="A5084" s="1">
        <v>43800.183819444443</v>
      </c>
      <c r="B5084" t="s">
        <v>5084</v>
      </c>
      <c r="C5084">
        <v>99.803924560546804</v>
      </c>
      <c r="D5084">
        <f t="shared" si="79"/>
        <v>141.73986524047842</v>
      </c>
      <c r="E5084">
        <v>7.2022528648376403</v>
      </c>
      <c r="F5084">
        <v>5.1195507049560502</v>
      </c>
      <c r="G5084">
        <v>18.850896835327099</v>
      </c>
      <c r="H5084">
        <v>0</v>
      </c>
    </row>
    <row r="5085" spans="1:8" x14ac:dyDescent="0.3">
      <c r="A5085" s="1">
        <v>43800.183831018519</v>
      </c>
      <c r="B5085" t="s">
        <v>5085</v>
      </c>
      <c r="C5085">
        <v>99.804306030273395</v>
      </c>
      <c r="D5085">
        <f t="shared" si="79"/>
        <v>141.74043340148921</v>
      </c>
      <c r="E5085">
        <v>7.2015600204467702</v>
      </c>
      <c r="F5085">
        <v>5.1140966415405202</v>
      </c>
      <c r="G5085">
        <v>18.845615386962798</v>
      </c>
      <c r="H5085">
        <v>0</v>
      </c>
    </row>
    <row r="5086" spans="1:8" x14ac:dyDescent="0.3">
      <c r="A5086" s="1">
        <v>43800.183842592596</v>
      </c>
      <c r="B5086" t="s">
        <v>5086</v>
      </c>
      <c r="C5086">
        <v>99.804306030273395</v>
      </c>
      <c r="D5086">
        <f t="shared" si="79"/>
        <v>141.74043340148921</v>
      </c>
      <c r="E5086">
        <v>7.2015600204467702</v>
      </c>
      <c r="F5086">
        <v>5.1140966415405202</v>
      </c>
      <c r="G5086">
        <v>18.845615386962798</v>
      </c>
      <c r="H5086">
        <v>0</v>
      </c>
    </row>
    <row r="5087" spans="1:8" x14ac:dyDescent="0.3">
      <c r="A5087" s="1">
        <v>43800.183854166666</v>
      </c>
      <c r="B5087" t="s">
        <v>5087</v>
      </c>
      <c r="C5087">
        <v>99.801544189453097</v>
      </c>
      <c r="D5087">
        <f t="shared" si="79"/>
        <v>141.73631991577145</v>
      </c>
      <c r="E5087">
        <v>7.20064353942871</v>
      </c>
      <c r="F5087">
        <v>5.09932518005371</v>
      </c>
      <c r="G5087">
        <v>18.844398498535099</v>
      </c>
      <c r="H5087">
        <v>0</v>
      </c>
    </row>
    <row r="5088" spans="1:8" x14ac:dyDescent="0.3">
      <c r="A5088" s="1">
        <v>43800.183865740742</v>
      </c>
      <c r="B5088" t="s">
        <v>5088</v>
      </c>
      <c r="C5088">
        <v>99.806167602539006</v>
      </c>
      <c r="D5088">
        <f t="shared" si="79"/>
        <v>141.74320602722162</v>
      </c>
      <c r="E5088">
        <v>7.2003583908081001</v>
      </c>
      <c r="F5088">
        <v>5.0978803634643501</v>
      </c>
      <c r="G5088">
        <v>18.8506050109863</v>
      </c>
      <c r="H5088">
        <v>0</v>
      </c>
    </row>
    <row r="5089" spans="1:8" x14ac:dyDescent="0.3">
      <c r="A5089" s="1">
        <v>43800.183877314812</v>
      </c>
      <c r="B5089" t="s">
        <v>5089</v>
      </c>
      <c r="C5089">
        <v>99.806167602539006</v>
      </c>
      <c r="D5089">
        <f t="shared" si="79"/>
        <v>141.74320602722162</v>
      </c>
      <c r="E5089">
        <v>7.2003583908081001</v>
      </c>
      <c r="F5089">
        <v>5.0978803634643501</v>
      </c>
      <c r="G5089">
        <v>18.8506050109863</v>
      </c>
      <c r="H5089">
        <v>0</v>
      </c>
    </row>
    <row r="5090" spans="1:8" x14ac:dyDescent="0.3">
      <c r="A5090" s="1">
        <v>43800.183888888889</v>
      </c>
      <c r="B5090" t="s">
        <v>5090</v>
      </c>
      <c r="C5090">
        <v>99.806579589843693</v>
      </c>
      <c r="D5090">
        <f t="shared" si="79"/>
        <v>141.74381964111322</v>
      </c>
      <c r="E5090">
        <v>7.2003431320190403</v>
      </c>
      <c r="F5090">
        <v>5.09374523162841</v>
      </c>
      <c r="G5090">
        <v>18.853885650634702</v>
      </c>
      <c r="H5090">
        <v>0</v>
      </c>
    </row>
    <row r="5091" spans="1:8" x14ac:dyDescent="0.3">
      <c r="A5091" s="1">
        <v>43800.183900462966</v>
      </c>
      <c r="B5091" t="s">
        <v>5091</v>
      </c>
      <c r="C5091">
        <v>99.805633544921804</v>
      </c>
      <c r="D5091">
        <f t="shared" si="79"/>
        <v>141.74241060180654</v>
      </c>
      <c r="E5091">
        <v>7.1994147300720197</v>
      </c>
      <c r="F5091">
        <v>5.1011939048767001</v>
      </c>
      <c r="G5091">
        <v>18.849855422973601</v>
      </c>
      <c r="H5091">
        <v>0</v>
      </c>
    </row>
    <row r="5092" spans="1:8" x14ac:dyDescent="0.3">
      <c r="A5092" s="1">
        <v>43800.183912037035</v>
      </c>
      <c r="B5092" t="s">
        <v>5092</v>
      </c>
      <c r="C5092">
        <v>99.805633544921804</v>
      </c>
      <c r="D5092">
        <f t="shared" si="79"/>
        <v>141.74241060180654</v>
      </c>
      <c r="E5092">
        <v>7.1994147300720197</v>
      </c>
      <c r="F5092">
        <v>5.1011939048767001</v>
      </c>
      <c r="G5092">
        <v>18.849855422973601</v>
      </c>
      <c r="H5092">
        <v>0</v>
      </c>
    </row>
    <row r="5093" spans="1:8" x14ac:dyDescent="0.3">
      <c r="A5093" s="1">
        <v>43800.183923611112</v>
      </c>
      <c r="B5093" t="s">
        <v>5093</v>
      </c>
      <c r="C5093">
        <v>99.803398132324205</v>
      </c>
      <c r="D5093">
        <f t="shared" si="79"/>
        <v>141.7390811782837</v>
      </c>
      <c r="E5093">
        <v>7.1991152763366699</v>
      </c>
      <c r="F5093">
        <v>5.1266169548034597</v>
      </c>
      <c r="G5093">
        <v>18.848892211913999</v>
      </c>
      <c r="H5093">
        <v>0</v>
      </c>
    </row>
    <row r="5094" spans="1:8" x14ac:dyDescent="0.3">
      <c r="A5094" s="1">
        <v>43800.183935185189</v>
      </c>
      <c r="B5094" t="s">
        <v>5094</v>
      </c>
      <c r="C5094">
        <v>99.804046630859304</v>
      </c>
      <c r="D5094">
        <f t="shared" si="79"/>
        <v>141.74004705200187</v>
      </c>
      <c r="E5094">
        <v>7.1988010406494096</v>
      </c>
      <c r="F5094">
        <v>5.1328887939453098</v>
      </c>
      <c r="G5094">
        <v>18.845985412597599</v>
      </c>
      <c r="H5094">
        <v>0</v>
      </c>
    </row>
    <row r="5095" spans="1:8" x14ac:dyDescent="0.3">
      <c r="A5095" s="1">
        <v>43800.183946759258</v>
      </c>
      <c r="B5095" t="s">
        <v>5095</v>
      </c>
      <c r="C5095">
        <v>99.804046630859304</v>
      </c>
      <c r="D5095">
        <f t="shared" si="79"/>
        <v>141.74004705200187</v>
      </c>
      <c r="E5095">
        <v>7.1988010406494096</v>
      </c>
      <c r="F5095">
        <v>5.1328887939453098</v>
      </c>
      <c r="G5095">
        <v>18.845985412597599</v>
      </c>
      <c r="H5095">
        <v>0</v>
      </c>
    </row>
    <row r="5096" spans="1:8" x14ac:dyDescent="0.3">
      <c r="A5096" s="1">
        <v>43800.183958333335</v>
      </c>
      <c r="B5096" t="s">
        <v>5096</v>
      </c>
      <c r="C5096">
        <v>99.804527282714801</v>
      </c>
      <c r="D5096">
        <f t="shared" si="79"/>
        <v>141.74076293487545</v>
      </c>
      <c r="E5096">
        <v>7.1987633705139098</v>
      </c>
      <c r="F5096">
        <v>5.1314888000488201</v>
      </c>
      <c r="G5096">
        <v>18.853418350219702</v>
      </c>
      <c r="H5096">
        <v>0</v>
      </c>
    </row>
    <row r="5097" spans="1:8" x14ac:dyDescent="0.3">
      <c r="A5097" s="1">
        <v>43800.183969907404</v>
      </c>
      <c r="B5097" t="s">
        <v>5097</v>
      </c>
      <c r="C5097">
        <v>99.801559448242102</v>
      </c>
      <c r="D5097">
        <f t="shared" si="79"/>
        <v>141.73634264221181</v>
      </c>
      <c r="E5097">
        <v>7.19862461090087</v>
      </c>
      <c r="F5097">
        <v>5.1261692047119096</v>
      </c>
      <c r="G5097">
        <v>18.855113983154201</v>
      </c>
      <c r="H5097">
        <v>0</v>
      </c>
    </row>
    <row r="5098" spans="1:8" x14ac:dyDescent="0.3">
      <c r="A5098" s="1">
        <v>43800.183981481481</v>
      </c>
      <c r="B5098" t="s">
        <v>5098</v>
      </c>
      <c r="C5098">
        <v>99.801559448242102</v>
      </c>
      <c r="D5098">
        <f t="shared" si="79"/>
        <v>141.73634264221181</v>
      </c>
      <c r="E5098">
        <v>7.19862461090087</v>
      </c>
      <c r="F5098">
        <v>5.1261692047119096</v>
      </c>
      <c r="G5098">
        <v>18.855113983154201</v>
      </c>
      <c r="H5098">
        <v>0</v>
      </c>
    </row>
    <row r="5099" spans="1:8" x14ac:dyDescent="0.3">
      <c r="A5099" s="1">
        <v>43800.183993055558</v>
      </c>
      <c r="B5099" t="s">
        <v>5099</v>
      </c>
      <c r="C5099">
        <v>99.800857543945298</v>
      </c>
      <c r="D5099">
        <f t="shared" si="79"/>
        <v>141.73529722595214</v>
      </c>
      <c r="E5099">
        <v>7.1979255676269496</v>
      </c>
      <c r="F5099">
        <v>5.1298089027404696</v>
      </c>
      <c r="G5099">
        <v>18.848834991455</v>
      </c>
      <c r="H5099">
        <v>0</v>
      </c>
    </row>
    <row r="5100" spans="1:8" x14ac:dyDescent="0.3">
      <c r="A5100" s="1">
        <v>43800.184004629627</v>
      </c>
      <c r="B5100" t="s">
        <v>5100</v>
      </c>
      <c r="C5100">
        <v>99.802772521972599</v>
      </c>
      <c r="D5100">
        <f t="shared" si="79"/>
        <v>141.73814939422601</v>
      </c>
      <c r="E5100">
        <v>7.1982059478759703</v>
      </c>
      <c r="F5100">
        <v>5.1283807754516602</v>
      </c>
      <c r="G5100">
        <v>18.8459568023681</v>
      </c>
      <c r="H5100">
        <v>0</v>
      </c>
    </row>
    <row r="5101" spans="1:8" x14ac:dyDescent="0.3">
      <c r="A5101" s="1">
        <v>43800.184016203704</v>
      </c>
      <c r="B5101" t="s">
        <v>5101</v>
      </c>
      <c r="C5101">
        <v>99.802772521972599</v>
      </c>
      <c r="D5101">
        <f t="shared" si="79"/>
        <v>141.73814939422601</v>
      </c>
      <c r="E5101">
        <v>7.1982059478759703</v>
      </c>
      <c r="F5101">
        <v>5.1283807754516602</v>
      </c>
      <c r="G5101">
        <v>18.8459568023681</v>
      </c>
      <c r="H5101">
        <v>0</v>
      </c>
    </row>
    <row r="5102" spans="1:8" x14ac:dyDescent="0.3">
      <c r="A5102" s="1">
        <v>43800.184027777781</v>
      </c>
      <c r="B5102" t="s">
        <v>5102</v>
      </c>
      <c r="C5102">
        <v>99.804206848144503</v>
      </c>
      <c r="D5102">
        <f t="shared" si="79"/>
        <v>141.74028567962642</v>
      </c>
      <c r="E5102">
        <v>7.1984162330627397</v>
      </c>
      <c r="F5102">
        <v>5.1273097991943297</v>
      </c>
      <c r="G5102">
        <v>18.845857620239201</v>
      </c>
      <c r="H5102">
        <v>0</v>
      </c>
    </row>
    <row r="5103" spans="1:8" x14ac:dyDescent="0.3">
      <c r="A5103" s="1">
        <v>43800.184039351851</v>
      </c>
      <c r="B5103" t="s">
        <v>5103</v>
      </c>
      <c r="C5103">
        <v>99.804443359375</v>
      </c>
      <c r="D5103">
        <f t="shared" si="79"/>
        <v>141.74063793945314</v>
      </c>
      <c r="E5103">
        <v>7.19805431365966</v>
      </c>
      <c r="F5103">
        <v>5.12102794647216</v>
      </c>
      <c r="G5103">
        <v>18.845840454101499</v>
      </c>
      <c r="H5103">
        <v>0</v>
      </c>
    </row>
    <row r="5104" spans="1:8" x14ac:dyDescent="0.3">
      <c r="A5104" s="1">
        <v>43800.184050925927</v>
      </c>
      <c r="B5104" t="s">
        <v>5104</v>
      </c>
      <c r="C5104">
        <v>99.804443359375</v>
      </c>
      <c r="D5104">
        <f t="shared" si="79"/>
        <v>141.74063793945314</v>
      </c>
      <c r="E5104">
        <v>7.19805431365966</v>
      </c>
      <c r="F5104">
        <v>5.12102794647216</v>
      </c>
      <c r="G5104">
        <v>18.845840454101499</v>
      </c>
      <c r="H5104">
        <v>0</v>
      </c>
    </row>
    <row r="5105" spans="1:8" x14ac:dyDescent="0.3">
      <c r="A5105" s="1">
        <v>43800.184062499997</v>
      </c>
      <c r="B5105" t="s">
        <v>5105</v>
      </c>
      <c r="C5105">
        <v>99.801574707031193</v>
      </c>
      <c r="D5105">
        <f t="shared" si="79"/>
        <v>141.73636536865229</v>
      </c>
      <c r="E5105">
        <v>7.1971883773803702</v>
      </c>
      <c r="F5105">
        <v>5.1269979476928702</v>
      </c>
      <c r="G5105">
        <v>18.854068756103501</v>
      </c>
      <c r="H5105">
        <v>0</v>
      </c>
    </row>
    <row r="5106" spans="1:8" x14ac:dyDescent="0.3">
      <c r="A5106" s="1">
        <v>43800.184074074074</v>
      </c>
      <c r="B5106" t="s">
        <v>5106</v>
      </c>
      <c r="C5106">
        <v>99.803131103515597</v>
      </c>
      <c r="D5106">
        <f t="shared" si="79"/>
        <v>141.73868346557614</v>
      </c>
      <c r="E5106">
        <v>7.1970438957214302</v>
      </c>
      <c r="F5106">
        <v>5.1361308097839302</v>
      </c>
      <c r="G5106">
        <v>18.856813430786101</v>
      </c>
      <c r="H5106">
        <v>0</v>
      </c>
    </row>
    <row r="5107" spans="1:8" x14ac:dyDescent="0.3">
      <c r="A5107" s="1">
        <v>43800.18408564815</v>
      </c>
      <c r="B5107" t="s">
        <v>5107</v>
      </c>
      <c r="C5107">
        <v>99.803131103515597</v>
      </c>
      <c r="D5107">
        <f t="shared" si="79"/>
        <v>141.73868346557614</v>
      </c>
      <c r="E5107">
        <v>7.1970438957214302</v>
      </c>
      <c r="F5107">
        <v>5.1361308097839302</v>
      </c>
      <c r="G5107">
        <v>18.856813430786101</v>
      </c>
      <c r="H5107">
        <v>0</v>
      </c>
    </row>
    <row r="5108" spans="1:8" x14ac:dyDescent="0.3">
      <c r="A5108" s="1">
        <v>43800.18409722222</v>
      </c>
      <c r="B5108" t="s">
        <v>5108</v>
      </c>
      <c r="C5108">
        <v>99.802772521972599</v>
      </c>
      <c r="D5108">
        <f t="shared" si="79"/>
        <v>141.73814939422601</v>
      </c>
      <c r="E5108">
        <v>7.19594383239746</v>
      </c>
      <c r="F5108">
        <v>5.1445064544677699</v>
      </c>
      <c r="G5108">
        <v>18.8554382324218</v>
      </c>
      <c r="H5108">
        <v>0</v>
      </c>
    </row>
    <row r="5109" spans="1:8" x14ac:dyDescent="0.3">
      <c r="A5109" s="1">
        <v>43800.184108796297</v>
      </c>
      <c r="B5109" t="s">
        <v>5109</v>
      </c>
      <c r="C5109">
        <v>99.803726196289006</v>
      </c>
      <c r="D5109">
        <f t="shared" si="79"/>
        <v>141.73956979675285</v>
      </c>
      <c r="E5109">
        <v>7.1960248947143501</v>
      </c>
      <c r="F5109">
        <v>5.1540403366088796</v>
      </c>
      <c r="G5109">
        <v>18.856124877929599</v>
      </c>
      <c r="H5109">
        <v>0</v>
      </c>
    </row>
    <row r="5110" spans="1:8" x14ac:dyDescent="0.3">
      <c r="A5110" s="1">
        <v>43800.184120370373</v>
      </c>
      <c r="B5110" t="s">
        <v>5110</v>
      </c>
      <c r="C5110">
        <v>99.803726196289006</v>
      </c>
      <c r="D5110">
        <f t="shared" si="79"/>
        <v>141.73956979675285</v>
      </c>
      <c r="E5110">
        <v>7.1960248947143501</v>
      </c>
      <c r="F5110">
        <v>5.1540403366088796</v>
      </c>
      <c r="G5110">
        <v>18.856124877929599</v>
      </c>
      <c r="H5110">
        <v>0</v>
      </c>
    </row>
    <row r="5111" spans="1:8" x14ac:dyDescent="0.3">
      <c r="A5111" s="1">
        <v>43800.184131944443</v>
      </c>
      <c r="B5111" t="s">
        <v>5111</v>
      </c>
      <c r="C5111">
        <v>99.804443359375</v>
      </c>
      <c r="D5111">
        <f t="shared" si="79"/>
        <v>141.74063793945314</v>
      </c>
      <c r="E5111">
        <v>7.19549083709716</v>
      </c>
      <c r="F5111">
        <v>5.1367769241332999</v>
      </c>
      <c r="G5111">
        <v>18.859386444091701</v>
      </c>
      <c r="H5111">
        <v>0</v>
      </c>
    </row>
    <row r="5112" spans="1:8" x14ac:dyDescent="0.3">
      <c r="A5112" s="1">
        <v>43800.18414351852</v>
      </c>
      <c r="B5112" t="s">
        <v>5112</v>
      </c>
      <c r="C5112">
        <v>99.801513671875</v>
      </c>
      <c r="D5112">
        <f t="shared" si="79"/>
        <v>141.73627446289063</v>
      </c>
      <c r="E5112">
        <v>7.1950049400329501</v>
      </c>
      <c r="F5112">
        <v>5.1227097511291504</v>
      </c>
      <c r="G5112">
        <v>18.858098983764599</v>
      </c>
      <c r="H5112">
        <v>0</v>
      </c>
    </row>
    <row r="5113" spans="1:8" x14ac:dyDescent="0.3">
      <c r="A5113" s="1">
        <v>43800.184155092589</v>
      </c>
      <c r="B5113" t="s">
        <v>5113</v>
      </c>
      <c r="C5113">
        <v>99.801513671875</v>
      </c>
      <c r="D5113">
        <f t="shared" si="79"/>
        <v>141.73627446289063</v>
      </c>
      <c r="E5113">
        <v>7.1950049400329501</v>
      </c>
      <c r="F5113">
        <v>5.1227097511291504</v>
      </c>
      <c r="G5113">
        <v>18.858098983764599</v>
      </c>
      <c r="H5113">
        <v>0</v>
      </c>
    </row>
    <row r="5114" spans="1:8" x14ac:dyDescent="0.3">
      <c r="A5114" s="1">
        <v>43800.184166666666</v>
      </c>
      <c r="B5114" t="s">
        <v>5114</v>
      </c>
      <c r="C5114">
        <v>99.805419921875</v>
      </c>
      <c r="D5114">
        <f t="shared" si="79"/>
        <v>141.74209243164063</v>
      </c>
      <c r="E5114">
        <v>7.19464063644409</v>
      </c>
      <c r="F5114">
        <v>5.0984263420104901</v>
      </c>
      <c r="G5114">
        <v>18.855073928833001</v>
      </c>
      <c r="H5114">
        <v>0</v>
      </c>
    </row>
    <row r="5115" spans="1:8" x14ac:dyDescent="0.3">
      <c r="A5115" s="1">
        <v>43800.184178240743</v>
      </c>
      <c r="B5115" t="s">
        <v>5115</v>
      </c>
      <c r="C5115">
        <v>99.8050537109375</v>
      </c>
      <c r="D5115">
        <f t="shared" si="79"/>
        <v>141.74154699707032</v>
      </c>
      <c r="E5115">
        <v>7.1941833496093697</v>
      </c>
      <c r="F5115">
        <v>5.0821723937988201</v>
      </c>
      <c r="G5115">
        <v>18.854568481445298</v>
      </c>
      <c r="H5115">
        <v>0</v>
      </c>
    </row>
    <row r="5116" spans="1:8" x14ac:dyDescent="0.3">
      <c r="A5116" s="1">
        <v>43800.184189814812</v>
      </c>
      <c r="B5116" t="s">
        <v>5116</v>
      </c>
      <c r="C5116">
        <v>99.8050537109375</v>
      </c>
      <c r="D5116">
        <f t="shared" si="79"/>
        <v>141.74154699707032</v>
      </c>
      <c r="E5116">
        <v>7.1941833496093697</v>
      </c>
      <c r="F5116">
        <v>5.0821723937988201</v>
      </c>
      <c r="G5116">
        <v>18.854568481445298</v>
      </c>
      <c r="H5116">
        <v>0</v>
      </c>
    </row>
    <row r="5117" spans="1:8" x14ac:dyDescent="0.3">
      <c r="A5117" s="1">
        <v>43800.184201388889</v>
      </c>
      <c r="B5117" t="s">
        <v>5117</v>
      </c>
      <c r="C5117">
        <v>99.804779052734304</v>
      </c>
      <c r="D5117">
        <f t="shared" si="79"/>
        <v>141.7411379211425</v>
      </c>
      <c r="E5117">
        <v>7.1930465698242099</v>
      </c>
      <c r="F5117">
        <v>5.0547227859496999</v>
      </c>
      <c r="G5117">
        <v>18.847324371337798</v>
      </c>
      <c r="H5117">
        <v>0</v>
      </c>
    </row>
    <row r="5118" spans="1:8" x14ac:dyDescent="0.3">
      <c r="A5118" s="1">
        <v>43800.184212962966</v>
      </c>
      <c r="B5118" t="s">
        <v>5118</v>
      </c>
      <c r="C5118">
        <v>99.804733276367102</v>
      </c>
      <c r="D5118">
        <f t="shared" si="79"/>
        <v>141.74106974182118</v>
      </c>
      <c r="E5118">
        <v>7.1929893493652299</v>
      </c>
      <c r="F5118">
        <v>5.06642389297485</v>
      </c>
      <c r="G5118">
        <v>18.852067947387599</v>
      </c>
      <c r="H5118">
        <v>0</v>
      </c>
    </row>
    <row r="5119" spans="1:8" x14ac:dyDescent="0.3">
      <c r="A5119" s="1">
        <v>43800.184224537035</v>
      </c>
      <c r="B5119" t="s">
        <v>5119</v>
      </c>
      <c r="C5119">
        <v>99.804733276367102</v>
      </c>
      <c r="D5119">
        <f t="shared" si="79"/>
        <v>141.74106974182118</v>
      </c>
      <c r="E5119">
        <v>7.1929893493652299</v>
      </c>
      <c r="F5119">
        <v>5.06642389297485</v>
      </c>
      <c r="G5119">
        <v>18.852067947387599</v>
      </c>
      <c r="H5119">
        <v>0</v>
      </c>
    </row>
    <row r="5120" spans="1:8" x14ac:dyDescent="0.3">
      <c r="A5120" s="1">
        <v>43800.184236111112</v>
      </c>
      <c r="B5120" t="s">
        <v>5120</v>
      </c>
      <c r="C5120">
        <v>99.807754516601506</v>
      </c>
      <c r="D5120">
        <f t="shared" si="79"/>
        <v>141.74556957702629</v>
      </c>
      <c r="E5120">
        <v>7.1929464340209899</v>
      </c>
      <c r="F5120">
        <v>5.0767254829406703</v>
      </c>
      <c r="G5120">
        <v>18.851505279541001</v>
      </c>
      <c r="H5120">
        <v>0</v>
      </c>
    </row>
    <row r="5121" spans="1:8" x14ac:dyDescent="0.3">
      <c r="A5121" s="1">
        <v>43800.184247685182</v>
      </c>
      <c r="B5121" t="s">
        <v>5121</v>
      </c>
      <c r="C5121">
        <v>99.806221008300696</v>
      </c>
      <c r="D5121">
        <f t="shared" si="79"/>
        <v>141.74328556976306</v>
      </c>
      <c r="E5121">
        <v>7.1929392814636204</v>
      </c>
      <c r="F5121">
        <v>5.0621662139892498</v>
      </c>
      <c r="G5121">
        <v>18.848665237426701</v>
      </c>
      <c r="H5121">
        <v>0</v>
      </c>
    </row>
    <row r="5122" spans="1:8" x14ac:dyDescent="0.3">
      <c r="A5122" s="1">
        <v>43800.184259259258</v>
      </c>
      <c r="B5122" t="s">
        <v>5122</v>
      </c>
      <c r="C5122">
        <v>99.806221008300696</v>
      </c>
      <c r="D5122">
        <f t="shared" si="79"/>
        <v>141.74328556976306</v>
      </c>
      <c r="E5122">
        <v>7.1929392814636204</v>
      </c>
      <c r="F5122">
        <v>5.0621662139892498</v>
      </c>
      <c r="G5122">
        <v>18.848665237426701</v>
      </c>
      <c r="H5122">
        <v>0</v>
      </c>
    </row>
    <row r="5123" spans="1:8" x14ac:dyDescent="0.3">
      <c r="A5123" s="1">
        <v>43800.184270833335</v>
      </c>
      <c r="B5123" t="s">
        <v>5123</v>
      </c>
      <c r="C5123">
        <v>99.803543090820298</v>
      </c>
      <c r="D5123">
        <f t="shared" ref="D5123:D5186" si="80">1.4894*C5123-6.9081</f>
        <v>141.73929707946778</v>
      </c>
      <c r="E5123">
        <v>7.19233894348144</v>
      </c>
      <c r="F5123">
        <v>5.08939409255981</v>
      </c>
      <c r="G5123">
        <v>18.8451614379882</v>
      </c>
      <c r="H5123">
        <v>0</v>
      </c>
    </row>
    <row r="5124" spans="1:8" x14ac:dyDescent="0.3">
      <c r="A5124" s="1">
        <v>43800.184282407405</v>
      </c>
      <c r="B5124" t="s">
        <v>5124</v>
      </c>
      <c r="C5124">
        <v>99.804115295410099</v>
      </c>
      <c r="D5124">
        <f t="shared" si="80"/>
        <v>141.74014932098382</v>
      </c>
      <c r="E5124">
        <v>7.19223880767822</v>
      </c>
      <c r="F5124">
        <v>5.0929145812988201</v>
      </c>
      <c r="G5124">
        <v>18.844120025634702</v>
      </c>
      <c r="H5124">
        <v>0</v>
      </c>
    </row>
    <row r="5125" spans="1:8" x14ac:dyDescent="0.3">
      <c r="A5125" s="1">
        <v>43800.184293981481</v>
      </c>
      <c r="B5125" t="s">
        <v>5125</v>
      </c>
      <c r="C5125">
        <v>99.804115295410099</v>
      </c>
      <c r="D5125">
        <f t="shared" si="80"/>
        <v>141.74014932098382</v>
      </c>
      <c r="E5125">
        <v>7.19223880767822</v>
      </c>
      <c r="F5125">
        <v>5.0929145812988201</v>
      </c>
      <c r="G5125">
        <v>18.844120025634702</v>
      </c>
      <c r="H5125">
        <v>0</v>
      </c>
    </row>
    <row r="5126" spans="1:8" x14ac:dyDescent="0.3">
      <c r="A5126" s="1">
        <v>43800.184305555558</v>
      </c>
      <c r="B5126" t="s">
        <v>5126</v>
      </c>
      <c r="C5126">
        <v>99.804542541503906</v>
      </c>
      <c r="D5126">
        <f t="shared" si="80"/>
        <v>141.74078566131593</v>
      </c>
      <c r="E5126">
        <v>7.1917667388915998</v>
      </c>
      <c r="F5126">
        <v>5.1062364578246999</v>
      </c>
      <c r="G5126">
        <v>18.8412780761718</v>
      </c>
      <c r="H5126">
        <v>0</v>
      </c>
    </row>
    <row r="5127" spans="1:8" x14ac:dyDescent="0.3">
      <c r="A5127" s="1">
        <v>43800.184317129628</v>
      </c>
      <c r="B5127" t="s">
        <v>5127</v>
      </c>
      <c r="C5127">
        <v>99.804611206054602</v>
      </c>
      <c r="D5127">
        <f t="shared" si="80"/>
        <v>141.74088793029773</v>
      </c>
      <c r="E5127">
        <v>7.1915559768676696</v>
      </c>
      <c r="F5127">
        <v>5.11049127578735</v>
      </c>
      <c r="G5127">
        <v>18.844924926757798</v>
      </c>
      <c r="H5127">
        <v>0</v>
      </c>
    </row>
    <row r="5128" spans="1:8" x14ac:dyDescent="0.3">
      <c r="A5128" s="1">
        <v>43800.184328703705</v>
      </c>
      <c r="B5128" t="s">
        <v>5128</v>
      </c>
      <c r="C5128">
        <v>99.804611206054602</v>
      </c>
      <c r="D5128">
        <f t="shared" si="80"/>
        <v>141.74088793029773</v>
      </c>
      <c r="E5128">
        <v>7.1915559768676696</v>
      </c>
      <c r="F5128">
        <v>5.11049127578735</v>
      </c>
      <c r="G5128">
        <v>18.844924926757798</v>
      </c>
      <c r="H5128">
        <v>0</v>
      </c>
    </row>
    <row r="5129" spans="1:8" x14ac:dyDescent="0.3">
      <c r="A5129" s="1">
        <v>43800.184340277781</v>
      </c>
      <c r="B5129" t="s">
        <v>5129</v>
      </c>
      <c r="C5129">
        <v>99.804672241210895</v>
      </c>
      <c r="D5129">
        <f t="shared" si="80"/>
        <v>141.74097883605953</v>
      </c>
      <c r="E5129">
        <v>7.1910009384155202</v>
      </c>
      <c r="F5129">
        <v>5.1396222114562899</v>
      </c>
      <c r="G5129">
        <v>18.8456001281738</v>
      </c>
      <c r="H5129">
        <v>0</v>
      </c>
    </row>
    <row r="5130" spans="1:8" x14ac:dyDescent="0.3">
      <c r="A5130" s="1">
        <v>43800.184351851851</v>
      </c>
      <c r="B5130" t="s">
        <v>5130</v>
      </c>
      <c r="C5130">
        <v>99.804679870605398</v>
      </c>
      <c r="D5130">
        <f t="shared" si="80"/>
        <v>141.74099019927971</v>
      </c>
      <c r="E5130">
        <v>7.1903796195983798</v>
      </c>
      <c r="F5130">
        <v>5.1485462188720703</v>
      </c>
      <c r="G5130">
        <v>18.8429660797119</v>
      </c>
      <c r="H5130">
        <v>0</v>
      </c>
    </row>
    <row r="5131" spans="1:8" x14ac:dyDescent="0.3">
      <c r="A5131" s="1">
        <v>43800.184363425928</v>
      </c>
      <c r="B5131" t="s">
        <v>5131</v>
      </c>
      <c r="C5131">
        <v>99.804679870605398</v>
      </c>
      <c r="D5131">
        <f t="shared" si="80"/>
        <v>141.74099019927971</v>
      </c>
      <c r="E5131">
        <v>7.1903796195983798</v>
      </c>
      <c r="F5131">
        <v>5.1485462188720703</v>
      </c>
      <c r="G5131">
        <v>18.8429660797119</v>
      </c>
      <c r="H5131">
        <v>0</v>
      </c>
    </row>
    <row r="5132" spans="1:8" x14ac:dyDescent="0.3">
      <c r="A5132" s="1">
        <v>43800.184374999997</v>
      </c>
      <c r="B5132" t="s">
        <v>5132</v>
      </c>
      <c r="C5132">
        <v>99.803161621093693</v>
      </c>
      <c r="D5132">
        <f t="shared" si="80"/>
        <v>141.73872891845696</v>
      </c>
      <c r="E5132">
        <v>7.1897153854370099</v>
      </c>
      <c r="F5132">
        <v>5.1598172187805096</v>
      </c>
      <c r="G5132">
        <v>18.845109939575099</v>
      </c>
      <c r="H5132">
        <v>0</v>
      </c>
    </row>
    <row r="5133" spans="1:8" x14ac:dyDescent="0.3">
      <c r="A5133" s="1">
        <v>43800.184386574074</v>
      </c>
      <c r="B5133" t="s">
        <v>5133</v>
      </c>
      <c r="C5133">
        <v>99.803924560546804</v>
      </c>
      <c r="D5133">
        <f t="shared" si="80"/>
        <v>141.73986524047842</v>
      </c>
      <c r="E5133">
        <v>7.1901335716247496</v>
      </c>
      <c r="F5133">
        <v>5.1525402069091797</v>
      </c>
      <c r="G5133">
        <v>18.845466613769499</v>
      </c>
      <c r="H5133">
        <v>0</v>
      </c>
    </row>
    <row r="5134" spans="1:8" x14ac:dyDescent="0.3">
      <c r="A5134" s="1">
        <v>43800.184398148151</v>
      </c>
      <c r="B5134" t="s">
        <v>5134</v>
      </c>
      <c r="C5134">
        <v>99.803924560546804</v>
      </c>
      <c r="D5134">
        <f t="shared" si="80"/>
        <v>141.73986524047842</v>
      </c>
      <c r="E5134">
        <v>7.1901335716247496</v>
      </c>
      <c r="F5134">
        <v>5.1525402069091797</v>
      </c>
      <c r="G5134">
        <v>18.845466613769499</v>
      </c>
      <c r="H5134">
        <v>0</v>
      </c>
    </row>
    <row r="5135" spans="1:8" x14ac:dyDescent="0.3">
      <c r="A5135" s="1">
        <v>43800.18440972222</v>
      </c>
      <c r="B5135" t="s">
        <v>5135</v>
      </c>
      <c r="C5135">
        <v>99.804496765136705</v>
      </c>
      <c r="D5135">
        <f t="shared" si="80"/>
        <v>141.74071748199464</v>
      </c>
      <c r="E5135">
        <v>7.1894555091857901</v>
      </c>
      <c r="F5135">
        <v>5.1348757743835396</v>
      </c>
      <c r="G5135">
        <v>18.849168777465799</v>
      </c>
      <c r="H5135">
        <v>0</v>
      </c>
    </row>
    <row r="5136" spans="1:8" x14ac:dyDescent="0.3">
      <c r="A5136" s="1">
        <v>43800.184421296297</v>
      </c>
      <c r="B5136" t="s">
        <v>5136</v>
      </c>
      <c r="C5136">
        <v>99.804595947265597</v>
      </c>
      <c r="D5136">
        <f t="shared" si="80"/>
        <v>141.7408652038574</v>
      </c>
      <c r="E5136">
        <v>7.1896066665649396</v>
      </c>
      <c r="F5136">
        <v>5.1278629302978498</v>
      </c>
      <c r="G5136">
        <v>18.857109069824201</v>
      </c>
      <c r="H5136">
        <v>0</v>
      </c>
    </row>
    <row r="5137" spans="1:8" x14ac:dyDescent="0.3">
      <c r="A5137" s="1">
        <v>43800.184432870374</v>
      </c>
      <c r="B5137" t="s">
        <v>5137</v>
      </c>
      <c r="C5137">
        <v>99.804595947265597</v>
      </c>
      <c r="D5137">
        <f t="shared" si="80"/>
        <v>141.7408652038574</v>
      </c>
      <c r="E5137">
        <v>7.1896066665649396</v>
      </c>
      <c r="F5137">
        <v>5.1278629302978498</v>
      </c>
      <c r="G5137">
        <v>18.857109069824201</v>
      </c>
      <c r="H5137">
        <v>0</v>
      </c>
    </row>
    <row r="5138" spans="1:8" x14ac:dyDescent="0.3">
      <c r="A5138" s="1">
        <v>43800.184444444443</v>
      </c>
      <c r="B5138" t="s">
        <v>5138</v>
      </c>
      <c r="C5138">
        <v>99.806190490722599</v>
      </c>
      <c r="D5138">
        <f t="shared" si="80"/>
        <v>141.74324011688225</v>
      </c>
      <c r="E5138">
        <v>7.18912506103515</v>
      </c>
      <c r="F5138">
        <v>5.1119217872619602</v>
      </c>
      <c r="G5138">
        <v>18.8575725555419</v>
      </c>
      <c r="H5138">
        <v>0</v>
      </c>
    </row>
    <row r="5139" spans="1:8" x14ac:dyDescent="0.3">
      <c r="A5139" s="1">
        <v>43800.18445601852</v>
      </c>
      <c r="B5139" t="s">
        <v>5139</v>
      </c>
      <c r="C5139">
        <v>99.805435180664006</v>
      </c>
      <c r="D5139">
        <f t="shared" si="80"/>
        <v>141.74211515808099</v>
      </c>
      <c r="E5139">
        <v>7.1894416809081996</v>
      </c>
      <c r="F5139">
        <v>5.1102819442748997</v>
      </c>
      <c r="G5139">
        <v>18.855819702148398</v>
      </c>
      <c r="H5139">
        <v>0</v>
      </c>
    </row>
    <row r="5140" spans="1:8" x14ac:dyDescent="0.3">
      <c r="A5140" s="1">
        <v>43800.184467592589</v>
      </c>
      <c r="B5140" t="s">
        <v>5140</v>
      </c>
      <c r="C5140">
        <v>99.805435180664006</v>
      </c>
      <c r="D5140">
        <f t="shared" si="80"/>
        <v>141.74211515808099</v>
      </c>
      <c r="E5140">
        <v>7.1894416809081996</v>
      </c>
      <c r="F5140">
        <v>5.1102819442748997</v>
      </c>
      <c r="G5140">
        <v>18.855819702148398</v>
      </c>
      <c r="H5140">
        <v>0</v>
      </c>
    </row>
    <row r="5141" spans="1:8" x14ac:dyDescent="0.3">
      <c r="A5141" s="1">
        <v>43800.184479166666</v>
      </c>
      <c r="B5141" t="s">
        <v>5141</v>
      </c>
      <c r="C5141">
        <v>99.806396484375</v>
      </c>
      <c r="D5141">
        <f t="shared" si="80"/>
        <v>141.74354692382815</v>
      </c>
      <c r="E5141">
        <v>7.1892824172973597</v>
      </c>
      <c r="F5141">
        <v>5.0907421112060502</v>
      </c>
      <c r="G5141">
        <v>18.852443695068299</v>
      </c>
      <c r="H5141">
        <v>0</v>
      </c>
    </row>
    <row r="5142" spans="1:8" x14ac:dyDescent="0.3">
      <c r="A5142" s="1">
        <v>43800.184490740743</v>
      </c>
      <c r="B5142" t="s">
        <v>5142</v>
      </c>
      <c r="C5142">
        <v>99.7994384765625</v>
      </c>
      <c r="D5142">
        <f t="shared" si="80"/>
        <v>141.7331836669922</v>
      </c>
      <c r="E5142">
        <v>7.1891236305236799</v>
      </c>
      <c r="F5142">
        <v>5.0844335556030202</v>
      </c>
      <c r="G5142">
        <v>18.847761154174801</v>
      </c>
      <c r="H5142">
        <v>0</v>
      </c>
    </row>
    <row r="5143" spans="1:8" x14ac:dyDescent="0.3">
      <c r="A5143" s="1">
        <v>43800.184502314813</v>
      </c>
      <c r="B5143" t="s">
        <v>5143</v>
      </c>
      <c r="C5143">
        <v>99.7994384765625</v>
      </c>
      <c r="D5143">
        <f t="shared" si="80"/>
        <v>141.7331836669922</v>
      </c>
      <c r="E5143">
        <v>7.1891236305236799</v>
      </c>
      <c r="F5143">
        <v>5.0844335556030202</v>
      </c>
      <c r="G5143">
        <v>18.847761154174801</v>
      </c>
      <c r="H5143">
        <v>0</v>
      </c>
    </row>
    <row r="5144" spans="1:8" x14ac:dyDescent="0.3">
      <c r="A5144" s="1">
        <v>43800.184513888889</v>
      </c>
      <c r="B5144" t="s">
        <v>5144</v>
      </c>
      <c r="C5144">
        <v>99.806427001953097</v>
      </c>
      <c r="D5144">
        <f t="shared" si="80"/>
        <v>141.74359237670896</v>
      </c>
      <c r="E5144">
        <v>7.1899962425231898</v>
      </c>
      <c r="F5144">
        <v>5.0842800140380797</v>
      </c>
      <c r="G5144">
        <v>18.849056243896399</v>
      </c>
      <c r="H5144">
        <v>0</v>
      </c>
    </row>
    <row r="5145" spans="1:8" x14ac:dyDescent="0.3">
      <c r="A5145" s="1">
        <v>43800.184525462966</v>
      </c>
      <c r="B5145" t="s">
        <v>5145</v>
      </c>
      <c r="C5145">
        <v>99.808609008789006</v>
      </c>
      <c r="D5145">
        <f t="shared" si="80"/>
        <v>141.74684225769036</v>
      </c>
      <c r="E5145">
        <v>7.1902742385864196</v>
      </c>
      <c r="F5145">
        <v>5.0934095382690403</v>
      </c>
      <c r="G5145">
        <v>18.8501873016357</v>
      </c>
      <c r="H5145">
        <v>0</v>
      </c>
    </row>
    <row r="5146" spans="1:8" x14ac:dyDescent="0.3">
      <c r="A5146" s="1">
        <v>43800.184537037036</v>
      </c>
      <c r="B5146" t="s">
        <v>5146</v>
      </c>
      <c r="C5146">
        <v>99.808609008789006</v>
      </c>
      <c r="D5146">
        <f t="shared" si="80"/>
        <v>141.74684225769036</v>
      </c>
      <c r="E5146">
        <v>7.1902742385864196</v>
      </c>
      <c r="F5146">
        <v>5.0934095382690403</v>
      </c>
      <c r="G5146">
        <v>18.8501873016357</v>
      </c>
      <c r="H5146">
        <v>0</v>
      </c>
    </row>
    <row r="5147" spans="1:8" x14ac:dyDescent="0.3">
      <c r="A5147" s="1">
        <v>43800.184548611112</v>
      </c>
      <c r="B5147" t="s">
        <v>5147</v>
      </c>
      <c r="C5147">
        <v>99.8056640625</v>
      </c>
      <c r="D5147">
        <f t="shared" si="80"/>
        <v>141.74245605468752</v>
      </c>
      <c r="E5147">
        <v>7.1910772323608398</v>
      </c>
      <c r="F5147">
        <v>5.1033086776733398</v>
      </c>
      <c r="G5147">
        <v>18.851722717285099</v>
      </c>
      <c r="H5147">
        <v>0</v>
      </c>
    </row>
    <row r="5148" spans="1:8" x14ac:dyDescent="0.3">
      <c r="A5148" s="1">
        <v>43800.184560185182</v>
      </c>
      <c r="B5148" t="s">
        <v>5148</v>
      </c>
      <c r="C5148">
        <v>99.8021240234375</v>
      </c>
      <c r="D5148">
        <f t="shared" si="80"/>
        <v>141.73718352050784</v>
      </c>
      <c r="E5148">
        <v>7.1916079521179199</v>
      </c>
      <c r="F5148">
        <v>5.1059756278991699</v>
      </c>
      <c r="G5148">
        <v>18.8460273742675</v>
      </c>
      <c r="H5148">
        <v>0</v>
      </c>
    </row>
    <row r="5149" spans="1:8" x14ac:dyDescent="0.3">
      <c r="A5149" s="1">
        <v>43800.184571759259</v>
      </c>
      <c r="B5149" t="s">
        <v>5149</v>
      </c>
      <c r="C5149">
        <v>99.8021240234375</v>
      </c>
      <c r="D5149">
        <f t="shared" si="80"/>
        <v>141.73718352050784</v>
      </c>
      <c r="E5149">
        <v>7.1916079521179199</v>
      </c>
      <c r="F5149">
        <v>5.1059756278991699</v>
      </c>
      <c r="G5149">
        <v>18.8460273742675</v>
      </c>
      <c r="H5149">
        <v>0</v>
      </c>
    </row>
    <row r="5150" spans="1:8" x14ac:dyDescent="0.3">
      <c r="A5150" s="1">
        <v>43800.184583333335</v>
      </c>
      <c r="B5150" t="s">
        <v>5150</v>
      </c>
      <c r="C5150">
        <v>99.804046630859304</v>
      </c>
      <c r="D5150">
        <f t="shared" si="80"/>
        <v>141.74004705200187</v>
      </c>
      <c r="E5150">
        <v>7.1926012039184499</v>
      </c>
      <c r="F5150">
        <v>5.1400194168090803</v>
      </c>
      <c r="G5150">
        <v>18.8431282043457</v>
      </c>
      <c r="H5150">
        <v>0</v>
      </c>
    </row>
    <row r="5151" spans="1:8" x14ac:dyDescent="0.3">
      <c r="A5151" s="1">
        <v>43800.184594907405</v>
      </c>
      <c r="B5151" t="s">
        <v>5151</v>
      </c>
      <c r="C5151">
        <v>99.801315307617102</v>
      </c>
      <c r="D5151">
        <f t="shared" si="80"/>
        <v>141.73597901916492</v>
      </c>
      <c r="E5151">
        <v>7.1923699378967196</v>
      </c>
      <c r="F5151">
        <v>5.1487450599670401</v>
      </c>
      <c r="G5151">
        <v>18.841730117797798</v>
      </c>
      <c r="H5151">
        <v>0</v>
      </c>
    </row>
    <row r="5152" spans="1:8" x14ac:dyDescent="0.3">
      <c r="A5152" s="1">
        <v>43800.184606481482</v>
      </c>
      <c r="B5152" t="s">
        <v>5152</v>
      </c>
      <c r="C5152">
        <v>99.801315307617102</v>
      </c>
      <c r="D5152">
        <f t="shared" si="80"/>
        <v>141.73597901916492</v>
      </c>
      <c r="E5152">
        <v>7.1923699378967196</v>
      </c>
      <c r="F5152">
        <v>5.1487450599670401</v>
      </c>
      <c r="G5152">
        <v>18.841730117797798</v>
      </c>
      <c r="H5152">
        <v>0</v>
      </c>
    </row>
    <row r="5153" spans="1:8" x14ac:dyDescent="0.3">
      <c r="A5153" s="1">
        <v>43800.184618055559</v>
      </c>
      <c r="B5153" t="s">
        <v>5153</v>
      </c>
      <c r="C5153">
        <v>99.806900024414006</v>
      </c>
      <c r="D5153">
        <f t="shared" si="80"/>
        <v>141.74429689636224</v>
      </c>
      <c r="E5153">
        <v>7.1925930976867596</v>
      </c>
      <c r="F5153">
        <v>5.1751255989074698</v>
      </c>
      <c r="G5153">
        <v>18.8454875946044</v>
      </c>
      <c r="H5153">
        <v>0</v>
      </c>
    </row>
    <row r="5154" spans="1:8" x14ac:dyDescent="0.3">
      <c r="A5154" s="1">
        <v>43800.184629629628</v>
      </c>
      <c r="B5154" t="s">
        <v>5154</v>
      </c>
      <c r="C5154">
        <v>99.805793762207003</v>
      </c>
      <c r="D5154">
        <f t="shared" si="80"/>
        <v>141.74264922943112</v>
      </c>
      <c r="E5154">
        <v>7.1931591033935502</v>
      </c>
      <c r="F5154">
        <v>5.17850494384765</v>
      </c>
      <c r="G5154">
        <v>18.844284057617099</v>
      </c>
      <c r="H5154">
        <v>0</v>
      </c>
    </row>
    <row r="5155" spans="1:8" x14ac:dyDescent="0.3">
      <c r="A5155" s="1">
        <v>43800.184641203705</v>
      </c>
      <c r="B5155" t="s">
        <v>5155</v>
      </c>
      <c r="C5155">
        <v>99.805793762207003</v>
      </c>
      <c r="D5155">
        <f t="shared" si="80"/>
        <v>141.74264922943112</v>
      </c>
      <c r="E5155">
        <v>7.1931591033935502</v>
      </c>
      <c r="F5155">
        <v>5.17850494384765</v>
      </c>
      <c r="G5155">
        <v>18.844284057617099</v>
      </c>
      <c r="H5155">
        <v>0</v>
      </c>
    </row>
    <row r="5156" spans="1:8" x14ac:dyDescent="0.3">
      <c r="A5156" s="1">
        <v>43800.184652777774</v>
      </c>
      <c r="B5156" t="s">
        <v>5156</v>
      </c>
      <c r="C5156">
        <v>99.803436279296804</v>
      </c>
      <c r="D5156">
        <f t="shared" si="80"/>
        <v>141.73913799438466</v>
      </c>
      <c r="E5156">
        <v>7.1939806938171298</v>
      </c>
      <c r="F5156">
        <v>5.1688327789306596</v>
      </c>
      <c r="G5156">
        <v>18.839946746826101</v>
      </c>
      <c r="H5156">
        <v>0</v>
      </c>
    </row>
    <row r="5157" spans="1:8" x14ac:dyDescent="0.3">
      <c r="A5157" s="1">
        <v>43800.184664351851</v>
      </c>
      <c r="B5157" t="s">
        <v>5157</v>
      </c>
      <c r="C5157">
        <v>99.804061889648395</v>
      </c>
      <c r="D5157">
        <f t="shared" si="80"/>
        <v>141.74006977844235</v>
      </c>
      <c r="E5157">
        <v>7.1942501068115199</v>
      </c>
      <c r="F5157">
        <v>5.1692552566528303</v>
      </c>
      <c r="G5157">
        <v>18.838766098022401</v>
      </c>
      <c r="H5157">
        <v>0</v>
      </c>
    </row>
    <row r="5158" spans="1:8" x14ac:dyDescent="0.3">
      <c r="A5158" s="1">
        <v>43800.184675925928</v>
      </c>
      <c r="B5158" t="s">
        <v>5158</v>
      </c>
      <c r="C5158">
        <v>99.804061889648395</v>
      </c>
      <c r="D5158">
        <f t="shared" si="80"/>
        <v>141.74006977844235</v>
      </c>
      <c r="E5158">
        <v>7.1942501068115199</v>
      </c>
      <c r="F5158">
        <v>5.1692552566528303</v>
      </c>
      <c r="G5158">
        <v>18.838766098022401</v>
      </c>
      <c r="H5158">
        <v>0</v>
      </c>
    </row>
    <row r="5159" spans="1:8" x14ac:dyDescent="0.3">
      <c r="A5159" s="1">
        <v>43800.184687499997</v>
      </c>
      <c r="B5159" t="s">
        <v>5159</v>
      </c>
      <c r="C5159">
        <v>99.804534912109304</v>
      </c>
      <c r="D5159">
        <f t="shared" si="80"/>
        <v>141.7407742980956</v>
      </c>
      <c r="E5159">
        <v>7.1948485374450604</v>
      </c>
      <c r="F5159">
        <v>5.18177890777587</v>
      </c>
      <c r="G5159">
        <v>18.8433742523193</v>
      </c>
      <c r="H5159">
        <v>0</v>
      </c>
    </row>
    <row r="5160" spans="1:8" x14ac:dyDescent="0.3">
      <c r="A5160" s="1">
        <v>43800.184699074074</v>
      </c>
      <c r="B5160" t="s">
        <v>5160</v>
      </c>
      <c r="C5160">
        <v>99.807662963867102</v>
      </c>
      <c r="D5160">
        <f t="shared" si="80"/>
        <v>141.74543321838368</v>
      </c>
      <c r="E5160">
        <v>7.1950807571411097</v>
      </c>
      <c r="F5160">
        <v>5.1970906257629297</v>
      </c>
      <c r="G5160">
        <v>18.843227386474599</v>
      </c>
      <c r="H5160">
        <v>0</v>
      </c>
    </row>
    <row r="5161" spans="1:8" x14ac:dyDescent="0.3">
      <c r="A5161" s="1">
        <v>43800.184710648151</v>
      </c>
      <c r="B5161" t="s">
        <v>5161</v>
      </c>
      <c r="C5161">
        <v>99.807662963867102</v>
      </c>
      <c r="D5161">
        <f t="shared" si="80"/>
        <v>141.74543321838368</v>
      </c>
      <c r="E5161">
        <v>7.1950807571411097</v>
      </c>
      <c r="F5161">
        <v>5.1970906257629297</v>
      </c>
      <c r="G5161">
        <v>18.843227386474599</v>
      </c>
      <c r="H5161">
        <v>0</v>
      </c>
    </row>
    <row r="5162" spans="1:8" x14ac:dyDescent="0.3">
      <c r="A5162" s="1">
        <v>43800.18472222222</v>
      </c>
      <c r="B5162" t="s">
        <v>5162</v>
      </c>
      <c r="C5162">
        <v>99.802383422851506</v>
      </c>
      <c r="D5162">
        <f t="shared" si="80"/>
        <v>141.73756986999504</v>
      </c>
      <c r="E5162">
        <v>7.1954526901245099</v>
      </c>
      <c r="F5162">
        <v>5.17958259582519</v>
      </c>
      <c r="G5162">
        <v>18.838996887206999</v>
      </c>
      <c r="H5162">
        <v>0</v>
      </c>
    </row>
    <row r="5163" spans="1:8" x14ac:dyDescent="0.3">
      <c r="A5163" s="1">
        <v>43800.184733796297</v>
      </c>
      <c r="B5163" t="s">
        <v>5163</v>
      </c>
      <c r="C5163">
        <v>99.800483703613196</v>
      </c>
      <c r="D5163">
        <f t="shared" si="80"/>
        <v>141.7347404281615</v>
      </c>
      <c r="E5163">
        <v>7.1961760520934996</v>
      </c>
      <c r="F5163">
        <v>5.1776819229125897</v>
      </c>
      <c r="G5163">
        <v>18.838291168212798</v>
      </c>
      <c r="H5163">
        <v>0</v>
      </c>
    </row>
    <row r="5164" spans="1:8" x14ac:dyDescent="0.3">
      <c r="A5164" s="1">
        <v>43800.184745370374</v>
      </c>
      <c r="B5164" t="s">
        <v>5164</v>
      </c>
      <c r="C5164">
        <v>99.800483703613196</v>
      </c>
      <c r="D5164">
        <f t="shared" si="80"/>
        <v>141.7347404281615</v>
      </c>
      <c r="E5164">
        <v>7.1961760520934996</v>
      </c>
      <c r="F5164">
        <v>5.1776819229125897</v>
      </c>
      <c r="G5164">
        <v>18.838291168212798</v>
      </c>
      <c r="H5164">
        <v>0</v>
      </c>
    </row>
    <row r="5165" spans="1:8" x14ac:dyDescent="0.3">
      <c r="A5165" s="1">
        <v>43800.184756944444</v>
      </c>
      <c r="B5165" t="s">
        <v>5165</v>
      </c>
      <c r="C5165">
        <v>99.803634643554602</v>
      </c>
      <c r="D5165">
        <f t="shared" si="80"/>
        <v>141.73943343811024</v>
      </c>
      <c r="E5165">
        <v>7.1967186927795401</v>
      </c>
      <c r="F5165">
        <v>5.1671009063720703</v>
      </c>
      <c r="G5165">
        <v>18.8329544067382</v>
      </c>
      <c r="H5165">
        <v>0</v>
      </c>
    </row>
    <row r="5166" spans="1:8" x14ac:dyDescent="0.3">
      <c r="A5166" s="1">
        <v>43800.18476851852</v>
      </c>
      <c r="B5166" t="s">
        <v>5166</v>
      </c>
      <c r="C5166">
        <v>99.801376342773395</v>
      </c>
      <c r="D5166">
        <f t="shared" si="80"/>
        <v>141.73606992492671</v>
      </c>
      <c r="E5166">
        <v>7.1974492073059002</v>
      </c>
      <c r="F5166">
        <v>5.1690335273742596</v>
      </c>
      <c r="G5166">
        <v>18.835054397583001</v>
      </c>
      <c r="H5166">
        <v>0</v>
      </c>
    </row>
    <row r="5167" spans="1:8" x14ac:dyDescent="0.3">
      <c r="A5167" s="1">
        <v>43800.18478009259</v>
      </c>
      <c r="B5167" t="s">
        <v>5167</v>
      </c>
      <c r="C5167">
        <v>99.801376342773395</v>
      </c>
      <c r="D5167">
        <f t="shared" si="80"/>
        <v>141.73606992492671</v>
      </c>
      <c r="E5167">
        <v>7.1974492073059002</v>
      </c>
      <c r="F5167">
        <v>5.1690335273742596</v>
      </c>
      <c r="G5167">
        <v>18.835054397583001</v>
      </c>
      <c r="H5167">
        <v>0</v>
      </c>
    </row>
    <row r="5168" spans="1:8" x14ac:dyDescent="0.3">
      <c r="A5168" s="1">
        <v>43800.184791666667</v>
      </c>
      <c r="B5168" t="s">
        <v>5168</v>
      </c>
      <c r="C5168">
        <v>99.803031921386705</v>
      </c>
      <c r="D5168">
        <f t="shared" si="80"/>
        <v>141.73853574371338</v>
      </c>
      <c r="E5168">
        <v>7.19757080078125</v>
      </c>
      <c r="F5168">
        <v>5.1663036346435502</v>
      </c>
      <c r="G5168">
        <v>18.837692260742099</v>
      </c>
      <c r="H5168">
        <v>0</v>
      </c>
    </row>
    <row r="5169" spans="1:8" x14ac:dyDescent="0.3">
      <c r="A5169" s="1">
        <v>43800.184803240743</v>
      </c>
      <c r="B5169" t="s">
        <v>5169</v>
      </c>
      <c r="C5169">
        <v>99.803031921386705</v>
      </c>
      <c r="D5169">
        <f t="shared" si="80"/>
        <v>141.73853574371338</v>
      </c>
      <c r="E5169">
        <v>7.19757080078125</v>
      </c>
      <c r="F5169">
        <v>5.1663036346435502</v>
      </c>
      <c r="G5169">
        <v>18.837692260742099</v>
      </c>
      <c r="H5169">
        <v>0</v>
      </c>
    </row>
    <row r="5170" spans="1:8" x14ac:dyDescent="0.3">
      <c r="A5170" s="1">
        <v>43800.184814814813</v>
      </c>
      <c r="B5170" t="s">
        <v>5170</v>
      </c>
      <c r="C5170">
        <v>99.802749633789006</v>
      </c>
      <c r="D5170">
        <f t="shared" si="80"/>
        <v>141.73811530456535</v>
      </c>
      <c r="E5170">
        <v>7.1974639892578098</v>
      </c>
      <c r="F5170">
        <v>5.1535754203796298</v>
      </c>
      <c r="G5170">
        <v>18.838985443115199</v>
      </c>
      <c r="H5170">
        <v>0</v>
      </c>
    </row>
    <row r="5171" spans="1:8" x14ac:dyDescent="0.3">
      <c r="A5171" s="1">
        <v>43800.18482638889</v>
      </c>
      <c r="B5171" t="s">
        <v>5171</v>
      </c>
      <c r="C5171">
        <v>99.803718566894503</v>
      </c>
      <c r="D5171">
        <f t="shared" si="80"/>
        <v>141.73955843353269</v>
      </c>
      <c r="E5171">
        <v>7.1975784301757804</v>
      </c>
      <c r="F5171">
        <v>5.1402645111083896</v>
      </c>
      <c r="G5171">
        <v>18.8369121551513</v>
      </c>
      <c r="H5171">
        <v>0</v>
      </c>
    </row>
    <row r="5172" spans="1:8" x14ac:dyDescent="0.3">
      <c r="A5172" s="1">
        <v>43800.184837962966</v>
      </c>
      <c r="B5172" t="s">
        <v>5172</v>
      </c>
      <c r="C5172">
        <v>99.803718566894503</v>
      </c>
      <c r="D5172">
        <f t="shared" si="80"/>
        <v>141.73955843353269</v>
      </c>
      <c r="E5172">
        <v>7.1975784301757804</v>
      </c>
      <c r="F5172">
        <v>5.1402645111083896</v>
      </c>
      <c r="G5172">
        <v>18.8369121551513</v>
      </c>
      <c r="H5172">
        <v>0</v>
      </c>
    </row>
    <row r="5173" spans="1:8" x14ac:dyDescent="0.3">
      <c r="A5173" s="1">
        <v>43800.184849537036</v>
      </c>
      <c r="B5173" t="s">
        <v>5173</v>
      </c>
      <c r="C5173">
        <v>99.805969238281193</v>
      </c>
      <c r="D5173">
        <f t="shared" si="80"/>
        <v>141.74291058349601</v>
      </c>
      <c r="E5173">
        <v>7.1984577178954998</v>
      </c>
      <c r="F5173">
        <v>5.1180739402770996</v>
      </c>
      <c r="G5173">
        <v>18.833984375</v>
      </c>
      <c r="H5173">
        <v>0</v>
      </c>
    </row>
    <row r="5174" spans="1:8" x14ac:dyDescent="0.3">
      <c r="A5174" s="1">
        <v>43800.184861111113</v>
      </c>
      <c r="B5174" t="s">
        <v>5174</v>
      </c>
      <c r="C5174">
        <v>99.805328369140597</v>
      </c>
      <c r="D5174">
        <f t="shared" si="80"/>
        <v>141.74195607299802</v>
      </c>
      <c r="E5174">
        <v>7.19886875152587</v>
      </c>
      <c r="F5174">
        <v>5.10725498199462</v>
      </c>
      <c r="G5174">
        <v>18.8330383300781</v>
      </c>
      <c r="H5174">
        <v>0</v>
      </c>
    </row>
    <row r="5175" spans="1:8" x14ac:dyDescent="0.3">
      <c r="A5175" s="1">
        <v>43800.184872685182</v>
      </c>
      <c r="B5175" t="s">
        <v>5175</v>
      </c>
      <c r="C5175">
        <v>99.805328369140597</v>
      </c>
      <c r="D5175">
        <f t="shared" si="80"/>
        <v>141.74195607299802</v>
      </c>
      <c r="E5175">
        <v>7.19886875152587</v>
      </c>
      <c r="F5175">
        <v>5.10725498199462</v>
      </c>
      <c r="G5175">
        <v>18.8330383300781</v>
      </c>
      <c r="H5175">
        <v>0</v>
      </c>
    </row>
    <row r="5176" spans="1:8" x14ac:dyDescent="0.3">
      <c r="A5176" s="1">
        <v>43800.184884259259</v>
      </c>
      <c r="B5176" t="s">
        <v>5176</v>
      </c>
      <c r="C5176">
        <v>99.804847717285099</v>
      </c>
      <c r="D5176">
        <f t="shared" si="80"/>
        <v>141.74124019012444</v>
      </c>
      <c r="E5176">
        <v>7.1995735168456996</v>
      </c>
      <c r="F5176">
        <v>5.1113471984863201</v>
      </c>
      <c r="G5176">
        <v>18.838508605956999</v>
      </c>
      <c r="H5176">
        <v>0</v>
      </c>
    </row>
    <row r="5177" spans="1:8" x14ac:dyDescent="0.3">
      <c r="A5177" s="1">
        <v>43800.184895833336</v>
      </c>
      <c r="B5177" t="s">
        <v>5177</v>
      </c>
      <c r="C5177">
        <v>99.804763793945298</v>
      </c>
      <c r="D5177">
        <f t="shared" si="80"/>
        <v>141.74111519470213</v>
      </c>
      <c r="E5177">
        <v>7.1994266510009703</v>
      </c>
      <c r="F5177">
        <v>5.1099948883056596</v>
      </c>
      <c r="G5177">
        <v>18.839420318603501</v>
      </c>
      <c r="H5177">
        <v>0</v>
      </c>
    </row>
    <row r="5178" spans="1:8" x14ac:dyDescent="0.3">
      <c r="A5178" s="1">
        <v>43800.184907407405</v>
      </c>
      <c r="B5178" t="s">
        <v>5178</v>
      </c>
      <c r="C5178">
        <v>99.804763793945298</v>
      </c>
      <c r="D5178">
        <f t="shared" si="80"/>
        <v>141.74111519470213</v>
      </c>
      <c r="E5178">
        <v>7.1994266510009703</v>
      </c>
      <c r="F5178">
        <v>5.1099948883056596</v>
      </c>
      <c r="G5178">
        <v>18.839420318603501</v>
      </c>
      <c r="H5178">
        <v>0</v>
      </c>
    </row>
    <row r="5179" spans="1:8" x14ac:dyDescent="0.3">
      <c r="A5179" s="1">
        <v>43800.184918981482</v>
      </c>
      <c r="B5179" t="s">
        <v>5179</v>
      </c>
      <c r="C5179">
        <v>99.803176879882798</v>
      </c>
      <c r="D5179">
        <f t="shared" si="80"/>
        <v>141.73875164489746</v>
      </c>
      <c r="E5179">
        <v>7.1991181373596103</v>
      </c>
      <c r="F5179">
        <v>5.1196618080139098</v>
      </c>
      <c r="G5179">
        <v>18.836669921875</v>
      </c>
      <c r="H5179">
        <v>0</v>
      </c>
    </row>
    <row r="5180" spans="1:8" x14ac:dyDescent="0.3">
      <c r="A5180" s="1">
        <v>43800.184930555559</v>
      </c>
      <c r="B5180" t="s">
        <v>5180</v>
      </c>
      <c r="C5180">
        <v>99.803932189941406</v>
      </c>
      <c r="D5180">
        <f t="shared" si="80"/>
        <v>141.73987660369875</v>
      </c>
      <c r="E5180">
        <v>7.1995954513549796</v>
      </c>
      <c r="F5180">
        <v>5.11720371246337</v>
      </c>
      <c r="G5180">
        <v>18.8343811035156</v>
      </c>
      <c r="H5180">
        <v>0</v>
      </c>
    </row>
    <row r="5181" spans="1:8" x14ac:dyDescent="0.3">
      <c r="A5181" s="1">
        <v>43800.184942129628</v>
      </c>
      <c r="B5181" t="s">
        <v>5181</v>
      </c>
      <c r="C5181">
        <v>99.803932189941406</v>
      </c>
      <c r="D5181">
        <f t="shared" si="80"/>
        <v>141.73987660369875</v>
      </c>
      <c r="E5181">
        <v>7.1995954513549796</v>
      </c>
      <c r="F5181">
        <v>5.11720371246337</v>
      </c>
      <c r="G5181">
        <v>18.8343811035156</v>
      </c>
      <c r="H5181">
        <v>0</v>
      </c>
    </row>
    <row r="5182" spans="1:8" x14ac:dyDescent="0.3">
      <c r="A5182" s="1">
        <v>43800.184953703705</v>
      </c>
      <c r="B5182" t="s">
        <v>5182</v>
      </c>
      <c r="C5182">
        <v>99.801445007324205</v>
      </c>
      <c r="D5182">
        <f t="shared" si="80"/>
        <v>141.73617219390869</v>
      </c>
      <c r="E5182">
        <v>7.1997556686401296</v>
      </c>
      <c r="F5182">
        <v>5.1016273498535103</v>
      </c>
      <c r="G5182">
        <v>18.834724426269499</v>
      </c>
      <c r="H5182">
        <v>0</v>
      </c>
    </row>
    <row r="5183" spans="1:8" x14ac:dyDescent="0.3">
      <c r="A5183" s="1">
        <v>43800.184965277775</v>
      </c>
      <c r="B5183" t="s">
        <v>5183</v>
      </c>
      <c r="C5183">
        <v>99.800018310546804</v>
      </c>
      <c r="D5183">
        <f t="shared" si="80"/>
        <v>141.73404727172843</v>
      </c>
      <c r="E5183">
        <v>7.2003111839294398</v>
      </c>
      <c r="F5183">
        <v>5.0990314483642498</v>
      </c>
      <c r="G5183">
        <v>18.834781646728501</v>
      </c>
      <c r="H5183">
        <v>0</v>
      </c>
    </row>
    <row r="5184" spans="1:8" x14ac:dyDescent="0.3">
      <c r="A5184" s="1">
        <v>43800.184976851851</v>
      </c>
      <c r="B5184" t="s">
        <v>5184</v>
      </c>
      <c r="C5184">
        <v>99.800018310546804</v>
      </c>
      <c r="D5184">
        <f t="shared" si="80"/>
        <v>141.73404727172843</v>
      </c>
      <c r="E5184">
        <v>7.2003111839294398</v>
      </c>
      <c r="F5184">
        <v>5.0990314483642498</v>
      </c>
      <c r="G5184">
        <v>18.834781646728501</v>
      </c>
      <c r="H5184">
        <v>0</v>
      </c>
    </row>
    <row r="5185" spans="1:8" x14ac:dyDescent="0.3">
      <c r="A5185" s="1">
        <v>43800.184988425928</v>
      </c>
      <c r="B5185" t="s">
        <v>5185</v>
      </c>
      <c r="C5185">
        <v>99.806571960449205</v>
      </c>
      <c r="D5185">
        <f t="shared" si="80"/>
        <v>141.74380827789307</v>
      </c>
      <c r="E5185">
        <v>7.2007279396057102</v>
      </c>
      <c r="F5185">
        <v>5.10776567459106</v>
      </c>
      <c r="G5185">
        <v>18.840316772460898</v>
      </c>
      <c r="H5185">
        <v>0</v>
      </c>
    </row>
    <row r="5186" spans="1:8" x14ac:dyDescent="0.3">
      <c r="A5186" s="1">
        <v>43800.184999999998</v>
      </c>
      <c r="B5186" t="s">
        <v>5186</v>
      </c>
      <c r="C5186">
        <v>99.805633544921804</v>
      </c>
      <c r="D5186">
        <f t="shared" si="80"/>
        <v>141.74241060180654</v>
      </c>
      <c r="E5186">
        <v>7.2007970809936497</v>
      </c>
      <c r="F5186">
        <v>5.1112556457519496</v>
      </c>
      <c r="G5186">
        <v>18.841697692871001</v>
      </c>
      <c r="H5186">
        <v>0</v>
      </c>
    </row>
    <row r="5187" spans="1:8" x14ac:dyDescent="0.3">
      <c r="A5187" s="1">
        <v>43800.185011574074</v>
      </c>
      <c r="B5187" t="s">
        <v>5187</v>
      </c>
      <c r="C5187">
        <v>99.805633544921804</v>
      </c>
      <c r="D5187">
        <f t="shared" ref="D5187:D5250" si="81">1.4894*C5187-6.9081</f>
        <v>141.74241060180654</v>
      </c>
      <c r="E5187">
        <v>7.2007970809936497</v>
      </c>
      <c r="F5187">
        <v>5.1112556457519496</v>
      </c>
      <c r="G5187">
        <v>18.841697692871001</v>
      </c>
      <c r="H5187">
        <v>0</v>
      </c>
    </row>
    <row r="5188" spans="1:8" x14ac:dyDescent="0.3">
      <c r="A5188" s="1">
        <v>43800.185023148151</v>
      </c>
      <c r="B5188" t="s">
        <v>5188</v>
      </c>
      <c r="C5188">
        <v>99.801872253417898</v>
      </c>
      <c r="D5188">
        <f t="shared" si="81"/>
        <v>141.73680853424062</v>
      </c>
      <c r="E5188">
        <v>7.2008495330810502</v>
      </c>
      <c r="F5188">
        <v>5.1184511184692303</v>
      </c>
      <c r="G5188">
        <v>18.837926864623999</v>
      </c>
      <c r="H5188">
        <v>0</v>
      </c>
    </row>
    <row r="5189" spans="1:8" x14ac:dyDescent="0.3">
      <c r="A5189" s="1">
        <v>43800.185034722221</v>
      </c>
      <c r="B5189" t="s">
        <v>5189</v>
      </c>
      <c r="C5189">
        <v>99.803283691406193</v>
      </c>
      <c r="D5189">
        <f t="shared" si="81"/>
        <v>141.7389107299804</v>
      </c>
      <c r="E5189">
        <v>7.2012548446655202</v>
      </c>
      <c r="F5189">
        <v>5.1257538795471103</v>
      </c>
      <c r="G5189">
        <v>18.8446235656738</v>
      </c>
      <c r="H5189">
        <v>0</v>
      </c>
    </row>
    <row r="5190" spans="1:8" x14ac:dyDescent="0.3">
      <c r="A5190" s="1">
        <v>43800.185046296298</v>
      </c>
      <c r="B5190" t="s">
        <v>5190</v>
      </c>
      <c r="C5190">
        <v>99.803283691406193</v>
      </c>
      <c r="D5190">
        <f t="shared" si="81"/>
        <v>141.7389107299804</v>
      </c>
      <c r="E5190">
        <v>7.2012548446655202</v>
      </c>
      <c r="F5190">
        <v>5.1257538795471103</v>
      </c>
      <c r="G5190">
        <v>18.8446235656738</v>
      </c>
      <c r="H5190">
        <v>0</v>
      </c>
    </row>
    <row r="5191" spans="1:8" x14ac:dyDescent="0.3">
      <c r="A5191" s="1">
        <v>43800.185057870367</v>
      </c>
      <c r="B5191" t="s">
        <v>5191</v>
      </c>
      <c r="C5191">
        <v>99.808914184570298</v>
      </c>
      <c r="D5191">
        <f t="shared" si="81"/>
        <v>141.74729678649902</v>
      </c>
      <c r="E5191">
        <v>7.2011623382568297</v>
      </c>
      <c r="F5191">
        <v>5.1464896202087402</v>
      </c>
      <c r="G5191">
        <v>18.8489570617675</v>
      </c>
      <c r="H5191">
        <v>0</v>
      </c>
    </row>
    <row r="5192" spans="1:8" x14ac:dyDescent="0.3">
      <c r="A5192" s="1">
        <v>43800.185069444444</v>
      </c>
      <c r="B5192" t="s">
        <v>5192</v>
      </c>
      <c r="C5192">
        <v>99.809852600097599</v>
      </c>
      <c r="D5192">
        <f t="shared" si="81"/>
        <v>141.74869446258538</v>
      </c>
      <c r="E5192">
        <v>7.20220470428466</v>
      </c>
      <c r="F5192">
        <v>5.1519804000854403</v>
      </c>
      <c r="G5192">
        <v>18.8487644195556</v>
      </c>
      <c r="H5192">
        <v>0</v>
      </c>
    </row>
    <row r="5193" spans="1:8" x14ac:dyDescent="0.3">
      <c r="A5193" s="1">
        <v>43800.185081018521</v>
      </c>
      <c r="B5193" t="s">
        <v>5193</v>
      </c>
      <c r="C5193">
        <v>99.809852600097599</v>
      </c>
      <c r="D5193">
        <f t="shared" si="81"/>
        <v>141.74869446258538</v>
      </c>
      <c r="E5193">
        <v>7.20220470428466</v>
      </c>
      <c r="F5193">
        <v>5.1519804000854403</v>
      </c>
      <c r="G5193">
        <v>18.8487644195556</v>
      </c>
      <c r="H5193">
        <v>0</v>
      </c>
    </row>
    <row r="5194" spans="1:8" x14ac:dyDescent="0.3">
      <c r="A5194" s="1">
        <v>43800.18509259259</v>
      </c>
      <c r="B5194" t="s">
        <v>5194</v>
      </c>
      <c r="C5194">
        <v>99.805976867675696</v>
      </c>
      <c r="D5194">
        <f t="shared" si="81"/>
        <v>141.74292194671619</v>
      </c>
      <c r="E5194">
        <v>7.2021932601928702</v>
      </c>
      <c r="F5194">
        <v>5.1362619400024396</v>
      </c>
      <c r="G5194">
        <v>18.845872879028299</v>
      </c>
      <c r="H5194">
        <v>0</v>
      </c>
    </row>
    <row r="5195" spans="1:8" x14ac:dyDescent="0.3">
      <c r="A5195" s="1">
        <v>43800.185104166667</v>
      </c>
      <c r="B5195" t="s">
        <v>5195</v>
      </c>
      <c r="C5195">
        <v>99.805328369140597</v>
      </c>
      <c r="D5195">
        <f t="shared" si="81"/>
        <v>141.74195607299802</v>
      </c>
      <c r="E5195">
        <v>7.2023234367370597</v>
      </c>
      <c r="F5195">
        <v>5.1255040168762198</v>
      </c>
      <c r="G5195">
        <v>18.845848083496001</v>
      </c>
      <c r="H5195">
        <v>0</v>
      </c>
    </row>
    <row r="5196" spans="1:8" x14ac:dyDescent="0.3">
      <c r="A5196" s="1">
        <v>43800.185115740744</v>
      </c>
      <c r="B5196" t="s">
        <v>5196</v>
      </c>
      <c r="C5196">
        <v>99.805328369140597</v>
      </c>
      <c r="D5196">
        <f t="shared" si="81"/>
        <v>141.74195607299802</v>
      </c>
      <c r="E5196">
        <v>7.2023234367370597</v>
      </c>
      <c r="F5196">
        <v>5.1255040168762198</v>
      </c>
      <c r="G5196">
        <v>18.845848083496001</v>
      </c>
      <c r="H5196">
        <v>0</v>
      </c>
    </row>
    <row r="5197" spans="1:8" x14ac:dyDescent="0.3">
      <c r="A5197" s="1">
        <v>43800.185127314813</v>
      </c>
      <c r="B5197" t="s">
        <v>5197</v>
      </c>
      <c r="C5197">
        <v>99.801795959472599</v>
      </c>
      <c r="D5197">
        <f t="shared" si="81"/>
        <v>141.73669490203849</v>
      </c>
      <c r="E5197">
        <v>7.2022228240966797</v>
      </c>
      <c r="F5197">
        <v>5.1174354553222603</v>
      </c>
      <c r="G5197">
        <v>18.840337753295898</v>
      </c>
      <c r="H5197">
        <v>0</v>
      </c>
    </row>
    <row r="5198" spans="1:8" x14ac:dyDescent="0.3">
      <c r="A5198" s="1">
        <v>43800.18513888889</v>
      </c>
      <c r="B5198" t="s">
        <v>5198</v>
      </c>
      <c r="C5198">
        <v>99.803237915039006</v>
      </c>
      <c r="D5198">
        <f t="shared" si="81"/>
        <v>141.73884255065911</v>
      </c>
      <c r="E5198">
        <v>7.2023382186889604</v>
      </c>
      <c r="F5198">
        <v>5.1191425323486301</v>
      </c>
      <c r="G5198">
        <v>18.845829010009702</v>
      </c>
      <c r="H5198">
        <v>0</v>
      </c>
    </row>
    <row r="5199" spans="1:8" x14ac:dyDescent="0.3">
      <c r="A5199" s="1">
        <v>43800.185150462959</v>
      </c>
      <c r="B5199" t="s">
        <v>5199</v>
      </c>
      <c r="C5199">
        <v>99.803237915039006</v>
      </c>
      <c r="D5199">
        <f t="shared" si="81"/>
        <v>141.73884255065911</v>
      </c>
      <c r="E5199">
        <v>7.2023382186889604</v>
      </c>
      <c r="F5199">
        <v>5.1191425323486301</v>
      </c>
      <c r="G5199">
        <v>18.845829010009702</v>
      </c>
      <c r="H5199">
        <v>0</v>
      </c>
    </row>
    <row r="5200" spans="1:8" x14ac:dyDescent="0.3">
      <c r="A5200" s="1">
        <v>43800.185162037036</v>
      </c>
      <c r="B5200" t="s">
        <v>5200</v>
      </c>
      <c r="C5200">
        <v>99.8043212890625</v>
      </c>
      <c r="D5200">
        <f t="shared" si="81"/>
        <v>141.74045612792969</v>
      </c>
      <c r="E5200">
        <v>7.2020282745361301</v>
      </c>
      <c r="F5200">
        <v>5.1112675666809002</v>
      </c>
      <c r="G5200">
        <v>18.8526916503906</v>
      </c>
      <c r="H5200">
        <v>0</v>
      </c>
    </row>
    <row r="5201" spans="1:8" x14ac:dyDescent="0.3">
      <c r="A5201" s="1">
        <v>43800.185173611113</v>
      </c>
      <c r="B5201" t="s">
        <v>5201</v>
      </c>
      <c r="C5201">
        <v>99.804504394531193</v>
      </c>
      <c r="D5201">
        <f t="shared" si="81"/>
        <v>141.74072884521476</v>
      </c>
      <c r="E5201">
        <v>7.2022409439086896</v>
      </c>
      <c r="F5201">
        <v>5.1038513183593697</v>
      </c>
      <c r="G5201">
        <v>18.854751586913999</v>
      </c>
      <c r="H5201">
        <v>0</v>
      </c>
    </row>
    <row r="5202" spans="1:8" x14ac:dyDescent="0.3">
      <c r="A5202" s="1">
        <v>43800.185185185182</v>
      </c>
      <c r="B5202" t="s">
        <v>5202</v>
      </c>
      <c r="C5202">
        <v>99.804504394531193</v>
      </c>
      <c r="D5202">
        <f t="shared" si="81"/>
        <v>141.74072884521476</v>
      </c>
      <c r="E5202">
        <v>7.2022409439086896</v>
      </c>
      <c r="F5202">
        <v>5.1038513183593697</v>
      </c>
      <c r="G5202">
        <v>18.854751586913999</v>
      </c>
      <c r="H5202">
        <v>0</v>
      </c>
    </row>
    <row r="5203" spans="1:8" x14ac:dyDescent="0.3">
      <c r="A5203" s="1">
        <v>43800.185196759259</v>
      </c>
      <c r="B5203" t="s">
        <v>5203</v>
      </c>
      <c r="C5203">
        <v>99.804641723632798</v>
      </c>
      <c r="D5203">
        <f t="shared" si="81"/>
        <v>141.74093338317871</v>
      </c>
      <c r="E5203">
        <v>7.2024002075195304</v>
      </c>
      <c r="F5203">
        <v>5.0967636108398402</v>
      </c>
      <c r="G5203">
        <v>18.8542366027832</v>
      </c>
      <c r="H5203">
        <v>0</v>
      </c>
    </row>
    <row r="5204" spans="1:8" x14ac:dyDescent="0.3">
      <c r="A5204" s="1">
        <v>43800.185208333336</v>
      </c>
      <c r="B5204" t="s">
        <v>5204</v>
      </c>
      <c r="C5204">
        <v>99.804664611816406</v>
      </c>
      <c r="D5204">
        <f t="shared" si="81"/>
        <v>141.74096747283937</v>
      </c>
      <c r="E5204">
        <v>7.2024269104003897</v>
      </c>
      <c r="F5204">
        <v>5.0874443054199201</v>
      </c>
      <c r="G5204">
        <v>18.848657608032202</v>
      </c>
      <c r="H5204">
        <v>0</v>
      </c>
    </row>
    <row r="5205" spans="1:8" x14ac:dyDescent="0.3">
      <c r="A5205" s="1">
        <v>43800.185219907406</v>
      </c>
      <c r="B5205" t="s">
        <v>5205</v>
      </c>
      <c r="C5205">
        <v>99.804664611816406</v>
      </c>
      <c r="D5205">
        <f t="shared" si="81"/>
        <v>141.74096747283937</v>
      </c>
      <c r="E5205">
        <v>7.2024269104003897</v>
      </c>
      <c r="F5205">
        <v>5.0874443054199201</v>
      </c>
      <c r="G5205">
        <v>18.848657608032202</v>
      </c>
      <c r="H5205">
        <v>0</v>
      </c>
    </row>
    <row r="5206" spans="1:8" x14ac:dyDescent="0.3">
      <c r="A5206" s="1">
        <v>43800.185231481482</v>
      </c>
      <c r="B5206" t="s">
        <v>5206</v>
      </c>
      <c r="C5206">
        <v>99.804679870605398</v>
      </c>
      <c r="D5206">
        <f t="shared" si="81"/>
        <v>141.74099019927971</v>
      </c>
      <c r="E5206">
        <v>7.2028436660766602</v>
      </c>
      <c r="F5206">
        <v>5.0819807052612296</v>
      </c>
      <c r="G5206">
        <v>18.849279403686499</v>
      </c>
      <c r="H5206">
        <v>0</v>
      </c>
    </row>
    <row r="5207" spans="1:8" x14ac:dyDescent="0.3">
      <c r="A5207" s="1">
        <v>43800.185243055559</v>
      </c>
      <c r="B5207" t="s">
        <v>5207</v>
      </c>
      <c r="C5207">
        <v>99.8046875</v>
      </c>
      <c r="D5207">
        <f t="shared" si="81"/>
        <v>141.7410015625</v>
      </c>
      <c r="E5207">
        <v>7.2026486396789497</v>
      </c>
      <c r="F5207">
        <v>5.0770010948181099</v>
      </c>
      <c r="G5207">
        <v>18.8516731262207</v>
      </c>
      <c r="H5207">
        <v>0</v>
      </c>
    </row>
    <row r="5208" spans="1:8" x14ac:dyDescent="0.3">
      <c r="A5208" s="1">
        <v>43800.185254629629</v>
      </c>
      <c r="B5208" t="s">
        <v>5208</v>
      </c>
      <c r="C5208">
        <v>99.8046875</v>
      </c>
      <c r="D5208">
        <f t="shared" si="81"/>
        <v>141.7410015625</v>
      </c>
      <c r="E5208">
        <v>7.2026486396789497</v>
      </c>
      <c r="F5208">
        <v>5.0770010948181099</v>
      </c>
      <c r="G5208">
        <v>18.8516731262207</v>
      </c>
      <c r="H5208">
        <v>0</v>
      </c>
    </row>
    <row r="5209" spans="1:8" x14ac:dyDescent="0.3">
      <c r="A5209" s="1">
        <v>43800.185266203705</v>
      </c>
      <c r="B5209" t="s">
        <v>5209</v>
      </c>
      <c r="C5209">
        <v>99.8046875</v>
      </c>
      <c r="D5209">
        <f t="shared" si="81"/>
        <v>141.7410015625</v>
      </c>
      <c r="E5209">
        <v>7.2030973434448198</v>
      </c>
      <c r="F5209">
        <v>5.0900511741638104</v>
      </c>
      <c r="G5209">
        <v>18.851406097412099</v>
      </c>
      <c r="H5209">
        <v>0</v>
      </c>
    </row>
    <row r="5210" spans="1:8" x14ac:dyDescent="0.3">
      <c r="A5210" s="1">
        <v>43800.185277777775</v>
      </c>
      <c r="B5210" t="s">
        <v>5210</v>
      </c>
      <c r="C5210">
        <v>99.8046875</v>
      </c>
      <c r="D5210">
        <f t="shared" si="81"/>
        <v>141.7410015625</v>
      </c>
      <c r="E5210">
        <v>7.2030973434448198</v>
      </c>
      <c r="F5210">
        <v>5.0900511741638104</v>
      </c>
      <c r="G5210">
        <v>18.851406097412099</v>
      </c>
      <c r="H5210">
        <v>0</v>
      </c>
    </row>
    <row r="5211" spans="1:8" x14ac:dyDescent="0.3">
      <c r="A5211" s="1">
        <v>43800.185289351852</v>
      </c>
      <c r="B5211" t="s">
        <v>5211</v>
      </c>
      <c r="C5211">
        <v>99.806213378906193</v>
      </c>
      <c r="D5211">
        <f t="shared" si="81"/>
        <v>141.74327420654291</v>
      </c>
      <c r="E5211">
        <v>7.2028131484985298</v>
      </c>
      <c r="F5211">
        <v>5.0841584205627397</v>
      </c>
      <c r="G5211">
        <v>18.849281311035099</v>
      </c>
      <c r="H5211">
        <v>0</v>
      </c>
    </row>
    <row r="5212" spans="1:8" x14ac:dyDescent="0.3">
      <c r="A5212" s="1">
        <v>43800.185300925928</v>
      </c>
      <c r="B5212" t="s">
        <v>5212</v>
      </c>
      <c r="C5212">
        <v>99.808502197265597</v>
      </c>
      <c r="D5212">
        <f t="shared" si="81"/>
        <v>141.74668317260739</v>
      </c>
      <c r="E5212">
        <v>7.2034268379211399</v>
      </c>
      <c r="F5212">
        <v>5.0902967453002903</v>
      </c>
      <c r="G5212">
        <v>18.850299835205</v>
      </c>
      <c r="H5212">
        <v>0</v>
      </c>
    </row>
    <row r="5213" spans="1:8" x14ac:dyDescent="0.3">
      <c r="A5213" s="1">
        <v>43800.185312499998</v>
      </c>
      <c r="B5213" t="s">
        <v>5213</v>
      </c>
      <c r="C5213">
        <v>99.808502197265597</v>
      </c>
      <c r="D5213">
        <f t="shared" si="81"/>
        <v>141.74668317260739</v>
      </c>
      <c r="E5213">
        <v>7.2034268379211399</v>
      </c>
      <c r="F5213">
        <v>5.0902967453002903</v>
      </c>
      <c r="G5213">
        <v>18.850299835205</v>
      </c>
      <c r="H5213">
        <v>0</v>
      </c>
    </row>
    <row r="5214" spans="1:8" x14ac:dyDescent="0.3">
      <c r="A5214" s="1">
        <v>43800.185324074075</v>
      </c>
      <c r="B5214" t="s">
        <v>5214</v>
      </c>
      <c r="C5214">
        <v>99.805641174316406</v>
      </c>
      <c r="D5214">
        <f t="shared" si="81"/>
        <v>141.74242196502686</v>
      </c>
      <c r="E5214">
        <v>7.2032918930053702</v>
      </c>
      <c r="F5214">
        <v>5.1040563583373997</v>
      </c>
      <c r="G5214">
        <v>18.855869293212798</v>
      </c>
      <c r="H5214">
        <v>0</v>
      </c>
    </row>
    <row r="5215" spans="1:8" x14ac:dyDescent="0.3">
      <c r="A5215" s="1">
        <v>43800.185335648152</v>
      </c>
      <c r="B5215" t="s">
        <v>5215</v>
      </c>
      <c r="C5215">
        <v>99.808212280273395</v>
      </c>
      <c r="D5215">
        <f t="shared" si="81"/>
        <v>141.74625137023921</v>
      </c>
      <c r="E5215">
        <v>7.2028727531433097</v>
      </c>
      <c r="F5215">
        <v>5.1124529838562003</v>
      </c>
      <c r="G5215">
        <v>18.850847244262599</v>
      </c>
      <c r="H5215">
        <v>0</v>
      </c>
    </row>
    <row r="5216" spans="1:8" x14ac:dyDescent="0.3">
      <c r="A5216" s="1">
        <v>43800.185347222221</v>
      </c>
      <c r="B5216" t="s">
        <v>5216</v>
      </c>
      <c r="C5216">
        <v>99.808212280273395</v>
      </c>
      <c r="D5216">
        <f t="shared" si="81"/>
        <v>141.74625137023921</v>
      </c>
      <c r="E5216">
        <v>7.2028727531433097</v>
      </c>
      <c r="F5216">
        <v>5.1124529838562003</v>
      </c>
      <c r="G5216">
        <v>18.850847244262599</v>
      </c>
      <c r="H5216">
        <v>0</v>
      </c>
    </row>
    <row r="5217" spans="1:8" x14ac:dyDescent="0.3">
      <c r="A5217" s="1">
        <v>43800.185358796298</v>
      </c>
      <c r="B5217" t="s">
        <v>5217</v>
      </c>
      <c r="C5217">
        <v>99.805572509765597</v>
      </c>
      <c r="D5217">
        <f t="shared" si="81"/>
        <v>141.74231969604489</v>
      </c>
      <c r="E5217">
        <v>7.2031536102294904</v>
      </c>
      <c r="F5217">
        <v>5.1538457870483398</v>
      </c>
      <c r="G5217">
        <v>18.8505134582519</v>
      </c>
      <c r="H5217">
        <v>0</v>
      </c>
    </row>
    <row r="5218" spans="1:8" x14ac:dyDescent="0.3">
      <c r="A5218" s="1">
        <v>43800.185370370367</v>
      </c>
      <c r="B5218" t="s">
        <v>5218</v>
      </c>
      <c r="C5218">
        <v>99.808181762695298</v>
      </c>
      <c r="D5218">
        <f t="shared" si="81"/>
        <v>141.7462059173584</v>
      </c>
      <c r="E5218">
        <v>7.2032003402709899</v>
      </c>
      <c r="F5218">
        <v>5.1648135185241699</v>
      </c>
      <c r="G5218">
        <v>18.850915908813398</v>
      </c>
      <c r="H5218">
        <v>0</v>
      </c>
    </row>
    <row r="5219" spans="1:8" x14ac:dyDescent="0.3">
      <c r="A5219" s="1">
        <v>43800.185381944444</v>
      </c>
      <c r="B5219" t="s">
        <v>5219</v>
      </c>
      <c r="C5219">
        <v>99.808181762695298</v>
      </c>
      <c r="D5219">
        <f t="shared" si="81"/>
        <v>141.7462059173584</v>
      </c>
      <c r="E5219">
        <v>7.2032003402709899</v>
      </c>
      <c r="F5219">
        <v>5.1648135185241699</v>
      </c>
      <c r="G5219">
        <v>18.850915908813398</v>
      </c>
      <c r="H5219">
        <v>0</v>
      </c>
    </row>
    <row r="5220" spans="1:8" x14ac:dyDescent="0.3">
      <c r="A5220" s="1">
        <v>43800.185393518521</v>
      </c>
      <c r="B5220" t="s">
        <v>5220</v>
      </c>
      <c r="C5220">
        <v>99.802505493164006</v>
      </c>
      <c r="D5220">
        <f t="shared" si="81"/>
        <v>141.73775168151849</v>
      </c>
      <c r="E5220">
        <v>7.2028388977050701</v>
      </c>
      <c r="F5220">
        <v>5.1867723464965803</v>
      </c>
      <c r="G5220">
        <v>18.845037460327099</v>
      </c>
      <c r="H5220">
        <v>0</v>
      </c>
    </row>
    <row r="5221" spans="1:8" x14ac:dyDescent="0.3">
      <c r="A5221" s="1">
        <v>43800.18540509259</v>
      </c>
      <c r="B5221" t="s">
        <v>5221</v>
      </c>
      <c r="C5221">
        <v>99.806648254394503</v>
      </c>
      <c r="D5221">
        <f t="shared" si="81"/>
        <v>141.7439219100952</v>
      </c>
      <c r="E5221">
        <v>7.2030429840087802</v>
      </c>
      <c r="F5221">
        <v>5.2087426185607901</v>
      </c>
      <c r="G5221">
        <v>18.848178863525298</v>
      </c>
      <c r="H5221">
        <v>0</v>
      </c>
    </row>
    <row r="5222" spans="1:8" x14ac:dyDescent="0.3">
      <c r="A5222" s="1">
        <v>43800.185416666667</v>
      </c>
      <c r="B5222" t="s">
        <v>5222</v>
      </c>
      <c r="C5222">
        <v>99.806648254394503</v>
      </c>
      <c r="D5222">
        <f t="shared" si="81"/>
        <v>141.7439219100952</v>
      </c>
      <c r="E5222">
        <v>7.2030429840087802</v>
      </c>
      <c r="F5222">
        <v>5.2087426185607901</v>
      </c>
      <c r="G5222">
        <v>18.848178863525298</v>
      </c>
      <c r="H5222">
        <v>0</v>
      </c>
    </row>
    <row r="5223" spans="1:8" x14ac:dyDescent="0.3">
      <c r="A5223" s="1">
        <v>43800.185428240744</v>
      </c>
      <c r="B5223" t="s">
        <v>5223</v>
      </c>
      <c r="C5223">
        <v>99.80517578125</v>
      </c>
      <c r="D5223">
        <f t="shared" si="81"/>
        <v>141.74172880859376</v>
      </c>
      <c r="E5223">
        <v>7.2035927772521902</v>
      </c>
      <c r="F5223">
        <v>5.2450566291809002</v>
      </c>
      <c r="G5223">
        <v>18.8505325317382</v>
      </c>
      <c r="H5223">
        <v>0</v>
      </c>
    </row>
    <row r="5224" spans="1:8" x14ac:dyDescent="0.3">
      <c r="A5224" s="1">
        <v>43800.185439814813</v>
      </c>
      <c r="B5224" t="s">
        <v>5224</v>
      </c>
      <c r="C5224">
        <v>99.804931640625</v>
      </c>
      <c r="D5224">
        <f t="shared" si="81"/>
        <v>141.7413651855469</v>
      </c>
      <c r="E5224">
        <v>7.2030229568481401</v>
      </c>
      <c r="F5224">
        <v>5.2317810058593697</v>
      </c>
      <c r="G5224">
        <v>18.849552154541001</v>
      </c>
      <c r="H5224">
        <v>0</v>
      </c>
    </row>
    <row r="5225" spans="1:8" x14ac:dyDescent="0.3">
      <c r="A5225" s="1">
        <v>43800.18545138889</v>
      </c>
      <c r="B5225" t="s">
        <v>5225</v>
      </c>
      <c r="C5225">
        <v>99.804931640625</v>
      </c>
      <c r="D5225">
        <f t="shared" si="81"/>
        <v>141.7413651855469</v>
      </c>
      <c r="E5225">
        <v>7.2030229568481401</v>
      </c>
      <c r="F5225">
        <v>5.2317810058593697</v>
      </c>
      <c r="G5225">
        <v>18.849552154541001</v>
      </c>
      <c r="H5225">
        <v>0</v>
      </c>
    </row>
    <row r="5226" spans="1:8" x14ac:dyDescent="0.3">
      <c r="A5226" s="1">
        <v>43800.18546296296</v>
      </c>
      <c r="B5226" t="s">
        <v>5226</v>
      </c>
      <c r="C5226">
        <v>99.8062744140625</v>
      </c>
      <c r="D5226">
        <f t="shared" si="81"/>
        <v>141.7433651123047</v>
      </c>
      <c r="E5226">
        <v>7.2031908035278303</v>
      </c>
      <c r="F5226">
        <v>5.2004623413085902</v>
      </c>
      <c r="G5226">
        <v>18.8474426269531</v>
      </c>
      <c r="H5226">
        <v>0</v>
      </c>
    </row>
    <row r="5227" spans="1:8" x14ac:dyDescent="0.3">
      <c r="A5227" s="1">
        <v>43800.185474537036</v>
      </c>
      <c r="B5227" t="s">
        <v>5227</v>
      </c>
      <c r="C5227">
        <v>99.805480957031193</v>
      </c>
      <c r="D5227">
        <f t="shared" si="81"/>
        <v>141.74218333740228</v>
      </c>
      <c r="E5227">
        <v>7.2032189369201598</v>
      </c>
      <c r="F5227">
        <v>5.1881217956542898</v>
      </c>
      <c r="G5227">
        <v>18.845260620117099</v>
      </c>
      <c r="H5227">
        <v>0</v>
      </c>
    </row>
    <row r="5228" spans="1:8" x14ac:dyDescent="0.3">
      <c r="A5228" s="1">
        <v>43800.185486111113</v>
      </c>
      <c r="B5228" t="s">
        <v>5228</v>
      </c>
      <c r="C5228">
        <v>99.805480957031193</v>
      </c>
      <c r="D5228">
        <f t="shared" si="81"/>
        <v>141.74218333740228</v>
      </c>
      <c r="E5228">
        <v>7.2032189369201598</v>
      </c>
      <c r="F5228">
        <v>5.1881217956542898</v>
      </c>
      <c r="G5228">
        <v>18.845260620117099</v>
      </c>
      <c r="H5228">
        <v>0</v>
      </c>
    </row>
    <row r="5229" spans="1:8" x14ac:dyDescent="0.3">
      <c r="A5229" s="1">
        <v>43800.185497685183</v>
      </c>
      <c r="B5229" t="s">
        <v>5229</v>
      </c>
      <c r="C5229">
        <v>99.804885864257798</v>
      </c>
      <c r="D5229">
        <f t="shared" si="81"/>
        <v>141.74129700622558</v>
      </c>
      <c r="E5229">
        <v>7.2032399177551198</v>
      </c>
      <c r="F5229">
        <v>5.1895475387573198</v>
      </c>
      <c r="G5229">
        <v>18.845684051513601</v>
      </c>
      <c r="H5229">
        <v>0</v>
      </c>
    </row>
    <row r="5230" spans="1:8" x14ac:dyDescent="0.3">
      <c r="A5230" s="1">
        <v>43800.18550925926</v>
      </c>
      <c r="B5230" t="s">
        <v>5230</v>
      </c>
      <c r="C5230">
        <v>99.801734924316406</v>
      </c>
      <c r="D5230">
        <f t="shared" si="81"/>
        <v>141.73660399627687</v>
      </c>
      <c r="E5230">
        <v>7.2032432556152299</v>
      </c>
      <c r="F5230">
        <v>5.1979231834411603</v>
      </c>
      <c r="G5230">
        <v>18.8526210784912</v>
      </c>
      <c r="H5230">
        <v>0</v>
      </c>
    </row>
    <row r="5231" spans="1:8" x14ac:dyDescent="0.3">
      <c r="A5231" s="1">
        <v>43800.185520833336</v>
      </c>
      <c r="B5231" t="s">
        <v>5231</v>
      </c>
      <c r="C5231">
        <v>99.801734924316406</v>
      </c>
      <c r="D5231">
        <f t="shared" si="81"/>
        <v>141.73660399627687</v>
      </c>
      <c r="E5231">
        <v>7.2032432556152299</v>
      </c>
      <c r="F5231">
        <v>5.1979231834411603</v>
      </c>
      <c r="G5231">
        <v>18.8526210784912</v>
      </c>
      <c r="H5231">
        <v>0</v>
      </c>
    </row>
    <row r="5232" spans="1:8" x14ac:dyDescent="0.3">
      <c r="A5232" s="1">
        <v>43800.185532407406</v>
      </c>
      <c r="B5232" t="s">
        <v>5232</v>
      </c>
      <c r="C5232">
        <v>99.803947448730398</v>
      </c>
      <c r="D5232">
        <f t="shared" si="81"/>
        <v>141.73989933013908</v>
      </c>
      <c r="E5232">
        <v>7.20324611663818</v>
      </c>
      <c r="F5232">
        <v>5.2179379463195801</v>
      </c>
      <c r="G5232">
        <v>18.852331161498999</v>
      </c>
      <c r="H5232">
        <v>0</v>
      </c>
    </row>
    <row r="5233" spans="1:8" x14ac:dyDescent="0.3">
      <c r="A5233" s="1">
        <v>43800.185543981483</v>
      </c>
      <c r="B5233" t="s">
        <v>5233</v>
      </c>
      <c r="C5233">
        <v>99.8043212890625</v>
      </c>
      <c r="D5233">
        <f t="shared" si="81"/>
        <v>141.74045612792969</v>
      </c>
      <c r="E5233">
        <v>7.2028498649597097</v>
      </c>
      <c r="F5233">
        <v>5.24568748474121</v>
      </c>
      <c r="G5233">
        <v>18.8504524230957</v>
      </c>
      <c r="H5233">
        <v>0</v>
      </c>
    </row>
    <row r="5234" spans="1:8" x14ac:dyDescent="0.3">
      <c r="A5234" s="1">
        <v>43800.185555555552</v>
      </c>
      <c r="B5234" t="s">
        <v>5234</v>
      </c>
      <c r="C5234">
        <v>99.8043212890625</v>
      </c>
      <c r="D5234">
        <f t="shared" si="81"/>
        <v>141.74045612792969</v>
      </c>
      <c r="E5234">
        <v>7.2028498649597097</v>
      </c>
      <c r="F5234">
        <v>5.24568748474121</v>
      </c>
      <c r="G5234">
        <v>18.8504524230957</v>
      </c>
      <c r="H5234">
        <v>0</v>
      </c>
    </row>
    <row r="5235" spans="1:8" x14ac:dyDescent="0.3">
      <c r="A5235" s="1">
        <v>43800.185567129629</v>
      </c>
      <c r="B5235" t="s">
        <v>5235</v>
      </c>
      <c r="C5235">
        <v>99.804595947265597</v>
      </c>
      <c r="D5235">
        <f t="shared" si="81"/>
        <v>141.7408652038574</v>
      </c>
      <c r="E5235">
        <v>7.2031478881835902</v>
      </c>
      <c r="F5235">
        <v>5.2771811485290501</v>
      </c>
      <c r="G5235">
        <v>18.850414276123001</v>
      </c>
      <c r="H5235">
        <v>0</v>
      </c>
    </row>
    <row r="5236" spans="1:8" x14ac:dyDescent="0.3">
      <c r="A5236" s="1">
        <v>43800.185578703706</v>
      </c>
      <c r="B5236" t="s">
        <v>5236</v>
      </c>
      <c r="C5236">
        <v>99.807693481445298</v>
      </c>
      <c r="D5236">
        <f t="shared" si="81"/>
        <v>141.74547867126464</v>
      </c>
      <c r="E5236">
        <v>7.2028007507324201</v>
      </c>
      <c r="F5236">
        <v>5.2722578048706001</v>
      </c>
      <c r="G5236">
        <v>18.848119735717699</v>
      </c>
      <c r="H5236">
        <v>0</v>
      </c>
    </row>
    <row r="5237" spans="1:8" x14ac:dyDescent="0.3">
      <c r="A5237" s="1">
        <v>43800.185590277775</v>
      </c>
      <c r="B5237" t="s">
        <v>5237</v>
      </c>
      <c r="C5237">
        <v>99.807693481445298</v>
      </c>
      <c r="D5237">
        <f t="shared" si="81"/>
        <v>141.74547867126464</v>
      </c>
      <c r="E5237">
        <v>7.2028007507324201</v>
      </c>
      <c r="F5237">
        <v>5.2722578048706001</v>
      </c>
      <c r="G5237">
        <v>18.848119735717699</v>
      </c>
      <c r="H5237">
        <v>0</v>
      </c>
    </row>
    <row r="5238" spans="1:8" x14ac:dyDescent="0.3">
      <c r="A5238" s="1">
        <v>43800.185601851852</v>
      </c>
      <c r="B5238" t="s">
        <v>5238</v>
      </c>
      <c r="C5238">
        <v>99.805435180664006</v>
      </c>
      <c r="D5238">
        <f t="shared" si="81"/>
        <v>141.74211515808099</v>
      </c>
      <c r="E5238">
        <v>7.20214366912841</v>
      </c>
      <c r="F5238">
        <v>5.2639875411987296</v>
      </c>
      <c r="G5238">
        <v>18.84983253479</v>
      </c>
      <c r="H5238">
        <v>0</v>
      </c>
    </row>
    <row r="5239" spans="1:8" x14ac:dyDescent="0.3">
      <c r="A5239" s="1">
        <v>43800.185613425929</v>
      </c>
      <c r="B5239" t="s">
        <v>5239</v>
      </c>
      <c r="C5239">
        <v>99.805061340332003</v>
      </c>
      <c r="D5239">
        <f t="shared" si="81"/>
        <v>141.7415583602905</v>
      </c>
      <c r="E5239">
        <v>7.2022986412048304</v>
      </c>
      <c r="F5239">
        <v>5.2748160362243599</v>
      </c>
      <c r="G5239">
        <v>18.8533210754394</v>
      </c>
      <c r="H5239">
        <v>0</v>
      </c>
    </row>
    <row r="5240" spans="1:8" x14ac:dyDescent="0.3">
      <c r="A5240" s="1">
        <v>43800.185624999998</v>
      </c>
      <c r="B5240" t="s">
        <v>5240</v>
      </c>
      <c r="C5240">
        <v>99.805061340332003</v>
      </c>
      <c r="D5240">
        <f t="shared" si="81"/>
        <v>141.7415583602905</v>
      </c>
      <c r="E5240">
        <v>7.2022986412048304</v>
      </c>
      <c r="F5240">
        <v>5.2748160362243599</v>
      </c>
      <c r="G5240">
        <v>18.8533210754394</v>
      </c>
      <c r="H5240">
        <v>0</v>
      </c>
    </row>
    <row r="5241" spans="1:8" x14ac:dyDescent="0.3">
      <c r="A5241" s="1">
        <v>43800.185636574075</v>
      </c>
      <c r="B5241" t="s">
        <v>5241</v>
      </c>
      <c r="C5241">
        <v>99.804779052734304</v>
      </c>
      <c r="D5241">
        <f t="shared" si="81"/>
        <v>141.7411379211425</v>
      </c>
      <c r="E5241">
        <v>7.2026133537292401</v>
      </c>
      <c r="F5241">
        <v>5.25547170639038</v>
      </c>
      <c r="G5241">
        <v>18.858684539794901</v>
      </c>
      <c r="H5241">
        <v>0</v>
      </c>
    </row>
    <row r="5242" spans="1:8" x14ac:dyDescent="0.3">
      <c r="A5242" s="1">
        <v>43800.185648148145</v>
      </c>
      <c r="B5242" t="s">
        <v>5242</v>
      </c>
      <c r="C5242">
        <v>99.804733276367102</v>
      </c>
      <c r="D5242">
        <f t="shared" si="81"/>
        <v>141.74106974182118</v>
      </c>
      <c r="E5242">
        <v>7.2021369934081996</v>
      </c>
      <c r="F5242">
        <v>5.2522478103637598</v>
      </c>
      <c r="G5242">
        <v>18.8522548675537</v>
      </c>
      <c r="H5242">
        <v>0</v>
      </c>
    </row>
    <row r="5243" spans="1:8" x14ac:dyDescent="0.3">
      <c r="A5243" s="1">
        <v>43800.185659722221</v>
      </c>
      <c r="B5243" t="s">
        <v>5243</v>
      </c>
      <c r="C5243">
        <v>99.804733276367102</v>
      </c>
      <c r="D5243">
        <f t="shared" si="81"/>
        <v>141.74106974182118</v>
      </c>
      <c r="E5243">
        <v>7.2021369934081996</v>
      </c>
      <c r="F5243">
        <v>5.2522478103637598</v>
      </c>
      <c r="G5243">
        <v>18.8522548675537</v>
      </c>
      <c r="H5243">
        <v>0</v>
      </c>
    </row>
    <row r="5244" spans="1:8" x14ac:dyDescent="0.3">
      <c r="A5244" s="1">
        <v>43800.185671296298</v>
      </c>
      <c r="B5244" t="s">
        <v>5244</v>
      </c>
      <c r="C5244">
        <v>99.806228637695298</v>
      </c>
      <c r="D5244">
        <f t="shared" si="81"/>
        <v>141.74329693298338</v>
      </c>
      <c r="E5244">
        <v>7.2017793655395499</v>
      </c>
      <c r="F5244">
        <v>5.2269411087036097</v>
      </c>
      <c r="G5244">
        <v>18.8501796722412</v>
      </c>
      <c r="H5244">
        <v>0</v>
      </c>
    </row>
    <row r="5245" spans="1:8" x14ac:dyDescent="0.3">
      <c r="A5245" s="1">
        <v>43800.185682870368</v>
      </c>
      <c r="B5245" t="s">
        <v>5245</v>
      </c>
      <c r="C5245">
        <v>99.808509826660099</v>
      </c>
      <c r="D5245">
        <f t="shared" si="81"/>
        <v>141.74669453582757</v>
      </c>
      <c r="E5245">
        <v>7.2021164894104004</v>
      </c>
      <c r="F5245">
        <v>5.2349305152893004</v>
      </c>
      <c r="G5245">
        <v>18.848003387451101</v>
      </c>
      <c r="H5245">
        <v>0</v>
      </c>
    </row>
    <row r="5246" spans="1:8" x14ac:dyDescent="0.3">
      <c r="A5246" s="1">
        <v>43800.185694444444</v>
      </c>
      <c r="B5246" t="s">
        <v>5246</v>
      </c>
      <c r="C5246">
        <v>99.808509826660099</v>
      </c>
      <c r="D5246">
        <f t="shared" si="81"/>
        <v>141.74669453582757</v>
      </c>
      <c r="E5246">
        <v>7.2021164894104004</v>
      </c>
      <c r="F5246">
        <v>5.2349305152893004</v>
      </c>
      <c r="G5246">
        <v>18.848003387451101</v>
      </c>
      <c r="H5246">
        <v>0</v>
      </c>
    </row>
    <row r="5247" spans="1:8" x14ac:dyDescent="0.3">
      <c r="A5247" s="1">
        <v>43800.185706018521</v>
      </c>
      <c r="B5247" t="s">
        <v>5247</v>
      </c>
      <c r="C5247">
        <v>99.805641174316406</v>
      </c>
      <c r="D5247">
        <f t="shared" si="81"/>
        <v>141.74242196502686</v>
      </c>
      <c r="E5247">
        <v>7.2021708488464302</v>
      </c>
      <c r="F5247">
        <v>5.25770711898803</v>
      </c>
      <c r="G5247">
        <v>18.849803924560501</v>
      </c>
      <c r="H5247">
        <v>0</v>
      </c>
    </row>
    <row r="5248" spans="1:8" x14ac:dyDescent="0.3">
      <c r="A5248" s="1">
        <v>43800.185717592591</v>
      </c>
      <c r="B5248" t="s">
        <v>5248</v>
      </c>
      <c r="C5248">
        <v>99.808212280273395</v>
      </c>
      <c r="D5248">
        <f t="shared" si="81"/>
        <v>141.74625137023921</v>
      </c>
      <c r="E5248">
        <v>7.2019157409667898</v>
      </c>
      <c r="F5248">
        <v>5.2564172744750897</v>
      </c>
      <c r="G5248">
        <v>18.847814559936499</v>
      </c>
      <c r="H5248">
        <v>0</v>
      </c>
    </row>
    <row r="5249" spans="1:8" x14ac:dyDescent="0.3">
      <c r="A5249" s="1">
        <v>43800.185729166667</v>
      </c>
      <c r="B5249" t="s">
        <v>5249</v>
      </c>
      <c r="C5249">
        <v>99.808212280273395</v>
      </c>
      <c r="D5249">
        <f t="shared" si="81"/>
        <v>141.74625137023921</v>
      </c>
      <c r="E5249">
        <v>7.2019157409667898</v>
      </c>
      <c r="F5249">
        <v>5.2564172744750897</v>
      </c>
      <c r="G5249">
        <v>18.847814559936499</v>
      </c>
      <c r="H5249">
        <v>0</v>
      </c>
    </row>
    <row r="5250" spans="1:8" x14ac:dyDescent="0.3">
      <c r="A5250" s="1">
        <v>43800.185740740744</v>
      </c>
      <c r="B5250" t="s">
        <v>5250</v>
      </c>
      <c r="C5250">
        <v>99.807098388671804</v>
      </c>
      <c r="D5250">
        <f t="shared" si="81"/>
        <v>141.74459234008779</v>
      </c>
      <c r="E5250">
        <v>7.2021207809448198</v>
      </c>
      <c r="F5250">
        <v>5.25850105285644</v>
      </c>
      <c r="G5250">
        <v>18.8463230133056</v>
      </c>
      <c r="H5250">
        <v>0</v>
      </c>
    </row>
    <row r="5251" spans="1:8" x14ac:dyDescent="0.3">
      <c r="A5251" s="1">
        <v>43800.185752314814</v>
      </c>
      <c r="B5251" t="s">
        <v>5251</v>
      </c>
      <c r="C5251">
        <v>99.805290222167898</v>
      </c>
      <c r="D5251">
        <f t="shared" ref="D5251:D5314" si="82">1.4894*C5251-6.9081</f>
        <v>141.74189925689689</v>
      </c>
      <c r="E5251">
        <v>7.2013788223266602</v>
      </c>
      <c r="F5251">
        <v>5.2346081733703604</v>
      </c>
      <c r="G5251">
        <v>18.840456008911101</v>
      </c>
      <c r="H5251">
        <v>0</v>
      </c>
    </row>
    <row r="5252" spans="1:8" x14ac:dyDescent="0.3">
      <c r="A5252" s="1">
        <v>43800.185763888891</v>
      </c>
      <c r="B5252" t="s">
        <v>5252</v>
      </c>
      <c r="C5252">
        <v>99.805290222167898</v>
      </c>
      <c r="D5252">
        <f t="shared" si="82"/>
        <v>141.74189925689689</v>
      </c>
      <c r="E5252">
        <v>7.2013788223266602</v>
      </c>
      <c r="F5252">
        <v>5.2346081733703604</v>
      </c>
      <c r="G5252">
        <v>18.840456008911101</v>
      </c>
      <c r="H5252">
        <v>0</v>
      </c>
    </row>
    <row r="5253" spans="1:8" x14ac:dyDescent="0.3">
      <c r="A5253" s="1">
        <v>43800.18577546296</v>
      </c>
      <c r="B5253" t="s">
        <v>5253</v>
      </c>
      <c r="C5253">
        <v>99.808044433593693</v>
      </c>
      <c r="D5253">
        <f t="shared" si="82"/>
        <v>141.74600137939447</v>
      </c>
      <c r="E5253">
        <v>7.2011227607726997</v>
      </c>
      <c r="F5253">
        <v>5.2265567779540998</v>
      </c>
      <c r="G5253">
        <v>18.8458862304687</v>
      </c>
      <c r="H5253">
        <v>0</v>
      </c>
    </row>
    <row r="5254" spans="1:8" x14ac:dyDescent="0.3">
      <c r="A5254" s="1">
        <v>43800.185787037037</v>
      </c>
      <c r="B5254" t="s">
        <v>5254</v>
      </c>
      <c r="C5254">
        <v>99.808044433593693</v>
      </c>
      <c r="D5254">
        <f t="shared" si="82"/>
        <v>141.74600137939447</v>
      </c>
      <c r="E5254">
        <v>7.2011227607726997</v>
      </c>
      <c r="F5254">
        <v>5.2265567779540998</v>
      </c>
      <c r="G5254">
        <v>18.8458862304687</v>
      </c>
      <c r="H5254">
        <v>0</v>
      </c>
    </row>
    <row r="5255" spans="1:8" x14ac:dyDescent="0.3">
      <c r="A5255" s="1">
        <v>43800.185798611114</v>
      </c>
      <c r="B5255" t="s">
        <v>5255</v>
      </c>
      <c r="C5255">
        <v>99.804000854492102</v>
      </c>
      <c r="D5255">
        <f t="shared" si="82"/>
        <v>141.73997887268055</v>
      </c>
      <c r="E5255">
        <v>7.2005338668823198</v>
      </c>
      <c r="F5255">
        <v>5.2083115577697701</v>
      </c>
      <c r="G5255">
        <v>18.8465270996093</v>
      </c>
      <c r="H5255">
        <v>0</v>
      </c>
    </row>
    <row r="5256" spans="1:8" x14ac:dyDescent="0.3">
      <c r="A5256" s="1">
        <v>43800.185810185183</v>
      </c>
      <c r="B5256" t="s">
        <v>5256</v>
      </c>
      <c r="C5256">
        <v>99.801292419433594</v>
      </c>
      <c r="D5256">
        <f t="shared" si="82"/>
        <v>141.7359449295044</v>
      </c>
      <c r="E5256">
        <v>7.2003035545349103</v>
      </c>
      <c r="F5256">
        <v>5.2012014389037997</v>
      </c>
      <c r="G5256">
        <v>18.843429565429599</v>
      </c>
      <c r="H5256">
        <v>0</v>
      </c>
    </row>
    <row r="5257" spans="1:8" x14ac:dyDescent="0.3">
      <c r="A5257" s="1">
        <v>43800.18582175926</v>
      </c>
      <c r="B5257" t="s">
        <v>5257</v>
      </c>
      <c r="C5257">
        <v>99.801292419433594</v>
      </c>
      <c r="D5257">
        <f t="shared" si="82"/>
        <v>141.7359449295044</v>
      </c>
      <c r="E5257">
        <v>7.2003035545349103</v>
      </c>
      <c r="F5257">
        <v>5.2012014389037997</v>
      </c>
      <c r="G5257">
        <v>18.843429565429599</v>
      </c>
      <c r="H5257">
        <v>0</v>
      </c>
    </row>
    <row r="5258" spans="1:8" x14ac:dyDescent="0.3">
      <c r="A5258" s="1">
        <v>43800.185833333337</v>
      </c>
      <c r="B5258" t="s">
        <v>5258</v>
      </c>
      <c r="C5258">
        <v>99.805366516113196</v>
      </c>
      <c r="D5258">
        <f t="shared" si="82"/>
        <v>141.74201288909902</v>
      </c>
      <c r="E5258">
        <v>7.2007260322570801</v>
      </c>
      <c r="F5258">
        <v>5.1897659301757804</v>
      </c>
      <c r="G5258">
        <v>18.843852996826101</v>
      </c>
      <c r="H5258">
        <v>0</v>
      </c>
    </row>
    <row r="5259" spans="1:8" x14ac:dyDescent="0.3">
      <c r="A5259" s="1">
        <v>43800.185844907406</v>
      </c>
      <c r="B5259" t="s">
        <v>5259</v>
      </c>
      <c r="C5259">
        <v>99.805023193359304</v>
      </c>
      <c r="D5259">
        <f t="shared" si="82"/>
        <v>141.74150154418936</v>
      </c>
      <c r="E5259">
        <v>7.20039939880371</v>
      </c>
      <c r="F5259">
        <v>5.1797218322753897</v>
      </c>
      <c r="G5259">
        <v>18.840719223022401</v>
      </c>
      <c r="H5259">
        <v>0</v>
      </c>
    </row>
    <row r="5260" spans="1:8" x14ac:dyDescent="0.3">
      <c r="A5260" s="1">
        <v>43800.185856481483</v>
      </c>
      <c r="B5260" t="s">
        <v>5260</v>
      </c>
      <c r="C5260">
        <v>99.805023193359304</v>
      </c>
      <c r="D5260">
        <f t="shared" si="82"/>
        <v>141.74150154418936</v>
      </c>
      <c r="E5260">
        <v>7.20039939880371</v>
      </c>
      <c r="F5260">
        <v>5.1797218322753897</v>
      </c>
      <c r="G5260">
        <v>18.840719223022401</v>
      </c>
      <c r="H5260">
        <v>0</v>
      </c>
    </row>
    <row r="5261" spans="1:8" x14ac:dyDescent="0.3">
      <c r="A5261" s="1">
        <v>43800.185868055552</v>
      </c>
      <c r="B5261" t="s">
        <v>5261</v>
      </c>
      <c r="C5261">
        <v>99.803245544433594</v>
      </c>
      <c r="D5261">
        <f t="shared" si="82"/>
        <v>141.73885391387941</v>
      </c>
      <c r="E5261">
        <v>7.1995596885681099</v>
      </c>
      <c r="F5261">
        <v>5.1843957901000897</v>
      </c>
      <c r="G5261">
        <v>18.839742660522401</v>
      </c>
      <c r="H5261">
        <v>0</v>
      </c>
    </row>
    <row r="5262" spans="1:8" x14ac:dyDescent="0.3">
      <c r="A5262" s="1">
        <v>43800.185879629629</v>
      </c>
      <c r="B5262" t="s">
        <v>5262</v>
      </c>
      <c r="C5262">
        <v>99.803970336914006</v>
      </c>
      <c r="D5262">
        <f t="shared" si="82"/>
        <v>141.73993341979974</v>
      </c>
      <c r="E5262">
        <v>7.1994199752807599</v>
      </c>
      <c r="F5262">
        <v>5.1922955513000399</v>
      </c>
      <c r="G5262">
        <v>18.845531463623001</v>
      </c>
      <c r="H5262">
        <v>0</v>
      </c>
    </row>
    <row r="5263" spans="1:8" x14ac:dyDescent="0.3">
      <c r="A5263" s="1">
        <v>43800.185891203706</v>
      </c>
      <c r="B5263" t="s">
        <v>5263</v>
      </c>
      <c r="C5263">
        <v>99.803970336914006</v>
      </c>
      <c r="D5263">
        <f t="shared" si="82"/>
        <v>141.73993341979974</v>
      </c>
      <c r="E5263">
        <v>7.1994199752807599</v>
      </c>
      <c r="F5263">
        <v>5.1922955513000399</v>
      </c>
      <c r="G5263">
        <v>18.845531463623001</v>
      </c>
      <c r="H5263">
        <v>0</v>
      </c>
    </row>
    <row r="5264" spans="1:8" x14ac:dyDescent="0.3">
      <c r="A5264" s="1">
        <v>43800.185902777775</v>
      </c>
      <c r="B5264" t="s">
        <v>5264</v>
      </c>
      <c r="C5264">
        <v>99.807556152343693</v>
      </c>
      <c r="D5264">
        <f t="shared" si="82"/>
        <v>141.74527413330071</v>
      </c>
      <c r="E5264">
        <v>7.1993150711059499</v>
      </c>
      <c r="F5264">
        <v>5.18448734283447</v>
      </c>
      <c r="G5264">
        <v>18.84712600708</v>
      </c>
      <c r="H5264">
        <v>0</v>
      </c>
    </row>
    <row r="5265" spans="1:8" x14ac:dyDescent="0.3">
      <c r="A5265" s="1">
        <v>43800.185914351852</v>
      </c>
      <c r="B5265" t="s">
        <v>5265</v>
      </c>
      <c r="C5265">
        <v>99.806121826171804</v>
      </c>
      <c r="D5265">
        <f t="shared" si="82"/>
        <v>141.7431378479003</v>
      </c>
      <c r="E5265">
        <v>7.1996941566467196</v>
      </c>
      <c r="F5265">
        <v>5.1801342964172301</v>
      </c>
      <c r="G5265">
        <v>18.843729019165</v>
      </c>
      <c r="H5265">
        <v>0</v>
      </c>
    </row>
    <row r="5266" spans="1:8" x14ac:dyDescent="0.3">
      <c r="A5266" s="1">
        <v>43800.185925925929</v>
      </c>
      <c r="B5266" t="s">
        <v>5266</v>
      </c>
      <c r="C5266">
        <v>99.806121826171804</v>
      </c>
      <c r="D5266">
        <f t="shared" si="82"/>
        <v>141.7431378479003</v>
      </c>
      <c r="E5266">
        <v>7.1996941566467196</v>
      </c>
      <c r="F5266">
        <v>5.1801342964172301</v>
      </c>
      <c r="G5266">
        <v>18.843729019165</v>
      </c>
      <c r="H5266">
        <v>0</v>
      </c>
    </row>
    <row r="5267" spans="1:8" x14ac:dyDescent="0.3">
      <c r="A5267" s="1">
        <v>43800.185937499999</v>
      </c>
      <c r="B5267" t="s">
        <v>5267</v>
      </c>
      <c r="C5267">
        <v>99.803520202636705</v>
      </c>
      <c r="D5267">
        <f t="shared" si="82"/>
        <v>141.73926298980712</v>
      </c>
      <c r="E5267">
        <v>7.1987881660461399</v>
      </c>
      <c r="F5267">
        <v>5.1478776931762598</v>
      </c>
      <c r="G5267">
        <v>18.8418674468994</v>
      </c>
      <c r="H5267">
        <v>0</v>
      </c>
    </row>
    <row r="5268" spans="1:8" x14ac:dyDescent="0.3">
      <c r="A5268" s="1">
        <v>43800.185949074075</v>
      </c>
      <c r="B5268" t="s">
        <v>5268</v>
      </c>
      <c r="C5268">
        <v>99.804107666015597</v>
      </c>
      <c r="D5268">
        <f t="shared" si="82"/>
        <v>141.74013795776364</v>
      </c>
      <c r="E5268">
        <v>7.1986370086669904</v>
      </c>
      <c r="F5268">
        <v>5.1435189247131303</v>
      </c>
      <c r="G5268">
        <v>18.838352203369102</v>
      </c>
      <c r="H5268">
        <v>0</v>
      </c>
    </row>
    <row r="5269" spans="1:8" x14ac:dyDescent="0.3">
      <c r="A5269" s="1">
        <v>43800.185960648145</v>
      </c>
      <c r="B5269" t="s">
        <v>5269</v>
      </c>
      <c r="C5269">
        <v>99.804107666015597</v>
      </c>
      <c r="D5269">
        <f t="shared" si="82"/>
        <v>141.74013795776364</v>
      </c>
      <c r="E5269">
        <v>7.1986370086669904</v>
      </c>
      <c r="F5269">
        <v>5.1435189247131303</v>
      </c>
      <c r="G5269">
        <v>18.838352203369102</v>
      </c>
      <c r="H5269">
        <v>0</v>
      </c>
    </row>
    <row r="5270" spans="1:8" x14ac:dyDescent="0.3">
      <c r="A5270" s="1">
        <v>43800.185972222222</v>
      </c>
      <c r="B5270" t="s">
        <v>5270</v>
      </c>
      <c r="C5270">
        <v>99.806068420410099</v>
      </c>
      <c r="D5270">
        <f t="shared" si="82"/>
        <v>141.74305830535883</v>
      </c>
      <c r="E5270">
        <v>7.1981272697448704</v>
      </c>
      <c r="F5270">
        <v>5.1326203346252397</v>
      </c>
      <c r="G5270">
        <v>18.843955993652301</v>
      </c>
      <c r="H5270">
        <v>0</v>
      </c>
    </row>
    <row r="5271" spans="1:8" x14ac:dyDescent="0.3">
      <c r="A5271" s="1">
        <v>43800.185983796298</v>
      </c>
      <c r="B5271" t="s">
        <v>5271</v>
      </c>
      <c r="C5271">
        <v>99.808425903320298</v>
      </c>
      <c r="D5271">
        <f t="shared" si="82"/>
        <v>141.74656954040526</v>
      </c>
      <c r="E5271">
        <v>7.1979103088378897</v>
      </c>
      <c r="F5271">
        <v>5.1358900070190403</v>
      </c>
      <c r="G5271">
        <v>18.842144012451101</v>
      </c>
      <c r="H5271">
        <v>0</v>
      </c>
    </row>
    <row r="5272" spans="1:8" x14ac:dyDescent="0.3">
      <c r="A5272" s="1">
        <v>43800.185995370368</v>
      </c>
      <c r="B5272" t="s">
        <v>5272</v>
      </c>
      <c r="C5272">
        <v>99.808425903320298</v>
      </c>
      <c r="D5272">
        <f t="shared" si="82"/>
        <v>141.74656954040526</v>
      </c>
      <c r="E5272">
        <v>7.1979103088378897</v>
      </c>
      <c r="F5272">
        <v>5.1358900070190403</v>
      </c>
      <c r="G5272">
        <v>18.842144012451101</v>
      </c>
      <c r="H5272">
        <v>0</v>
      </c>
    </row>
    <row r="5273" spans="1:8" x14ac:dyDescent="0.3">
      <c r="A5273" s="1">
        <v>43800.186006944445</v>
      </c>
      <c r="B5273" t="s">
        <v>5273</v>
      </c>
      <c r="C5273">
        <v>99.805618286132798</v>
      </c>
      <c r="D5273">
        <f t="shared" si="82"/>
        <v>141.74238787536621</v>
      </c>
      <c r="E5273">
        <v>7.1977472305297798</v>
      </c>
      <c r="F5273">
        <v>5.1246099472045898</v>
      </c>
      <c r="G5273">
        <v>18.841472625732401</v>
      </c>
      <c r="H5273">
        <v>0</v>
      </c>
    </row>
    <row r="5274" spans="1:8" x14ac:dyDescent="0.3">
      <c r="A5274" s="1">
        <v>43800.186018518521</v>
      </c>
      <c r="B5274" t="s">
        <v>5274</v>
      </c>
      <c r="C5274">
        <v>99.805152893066406</v>
      </c>
      <c r="D5274">
        <f t="shared" si="82"/>
        <v>141.74169471893313</v>
      </c>
      <c r="E5274">
        <v>7.1977200508117596</v>
      </c>
      <c r="F5274">
        <v>5.1135745048522896</v>
      </c>
      <c r="G5274">
        <v>18.8409023284912</v>
      </c>
      <c r="H5274">
        <v>0</v>
      </c>
    </row>
    <row r="5275" spans="1:8" x14ac:dyDescent="0.3">
      <c r="A5275" s="1">
        <v>43800.186030092591</v>
      </c>
      <c r="B5275" t="s">
        <v>5275</v>
      </c>
      <c r="C5275">
        <v>99.805152893066406</v>
      </c>
      <c r="D5275">
        <f t="shared" si="82"/>
        <v>141.74169471893313</v>
      </c>
      <c r="E5275">
        <v>7.1977200508117596</v>
      </c>
      <c r="F5275">
        <v>5.1135745048522896</v>
      </c>
      <c r="G5275">
        <v>18.8409023284912</v>
      </c>
      <c r="H5275">
        <v>0</v>
      </c>
    </row>
    <row r="5276" spans="1:8" x14ac:dyDescent="0.3">
      <c r="A5276" s="1">
        <v>43800.186041666668</v>
      </c>
      <c r="B5276" t="s">
        <v>5276</v>
      </c>
      <c r="C5276">
        <v>99.803276062011705</v>
      </c>
      <c r="D5276">
        <f t="shared" si="82"/>
        <v>141.73889936676025</v>
      </c>
      <c r="E5276">
        <v>7.1969060897827104</v>
      </c>
      <c r="F5276">
        <v>5.1327638626098597</v>
      </c>
      <c r="G5276">
        <v>18.8445949554443</v>
      </c>
      <c r="H5276">
        <v>0</v>
      </c>
    </row>
    <row r="5277" spans="1:8" x14ac:dyDescent="0.3">
      <c r="A5277" s="1">
        <v>43800.186053240737</v>
      </c>
      <c r="B5277" t="s">
        <v>5277</v>
      </c>
      <c r="C5277">
        <v>99.803985595703097</v>
      </c>
      <c r="D5277">
        <f t="shared" si="82"/>
        <v>141.73995614624022</v>
      </c>
      <c r="E5277">
        <v>7.1965060234069798</v>
      </c>
      <c r="F5277">
        <v>5.1329102516174299</v>
      </c>
      <c r="G5277">
        <v>18.839717864990199</v>
      </c>
      <c r="H5277">
        <v>0</v>
      </c>
    </row>
    <row r="5278" spans="1:8" x14ac:dyDescent="0.3">
      <c r="A5278" s="1">
        <v>43800.186064814814</v>
      </c>
      <c r="B5278" t="s">
        <v>5278</v>
      </c>
      <c r="C5278">
        <v>99.803985595703097</v>
      </c>
      <c r="D5278">
        <f t="shared" si="82"/>
        <v>141.73995614624022</v>
      </c>
      <c r="E5278">
        <v>7.1965060234069798</v>
      </c>
      <c r="F5278">
        <v>5.1329102516174299</v>
      </c>
      <c r="G5278">
        <v>18.839717864990199</v>
      </c>
      <c r="H5278">
        <v>0</v>
      </c>
    </row>
    <row r="5279" spans="1:8" x14ac:dyDescent="0.3">
      <c r="A5279" s="1">
        <v>43800.186076388891</v>
      </c>
      <c r="B5279" t="s">
        <v>5279</v>
      </c>
      <c r="C5279">
        <v>99.807563781738196</v>
      </c>
      <c r="D5279">
        <f t="shared" si="82"/>
        <v>141.74528549652089</v>
      </c>
      <c r="E5279">
        <v>7.1964044570922798</v>
      </c>
      <c r="F5279">
        <v>5.1406493186950604</v>
      </c>
      <c r="G5279">
        <v>18.847732543945298</v>
      </c>
      <c r="H5279">
        <v>0</v>
      </c>
    </row>
    <row r="5280" spans="1:8" x14ac:dyDescent="0.3">
      <c r="A5280" s="1">
        <v>43800.18608796296</v>
      </c>
      <c r="B5280" t="s">
        <v>5280</v>
      </c>
      <c r="C5280">
        <v>99.803070068359304</v>
      </c>
      <c r="D5280">
        <f t="shared" si="82"/>
        <v>141.73859255981435</v>
      </c>
      <c r="E5280">
        <v>7.1962552070617596</v>
      </c>
      <c r="F5280">
        <v>5.1246461868286097</v>
      </c>
      <c r="G5280">
        <v>18.852272033691399</v>
      </c>
      <c r="H5280">
        <v>0</v>
      </c>
    </row>
    <row r="5281" spans="1:8" x14ac:dyDescent="0.3">
      <c r="A5281" s="1">
        <v>43800.186099537037</v>
      </c>
      <c r="B5281" t="s">
        <v>5281</v>
      </c>
      <c r="C5281">
        <v>99.803070068359304</v>
      </c>
      <c r="D5281">
        <f t="shared" si="82"/>
        <v>141.73859255981435</v>
      </c>
      <c r="E5281">
        <v>7.1962552070617596</v>
      </c>
      <c r="F5281">
        <v>5.1246461868286097</v>
      </c>
      <c r="G5281">
        <v>18.852272033691399</v>
      </c>
      <c r="H5281">
        <v>0</v>
      </c>
    </row>
    <row r="5282" spans="1:8" x14ac:dyDescent="0.3">
      <c r="A5282" s="1">
        <v>43800.186111111114</v>
      </c>
      <c r="B5282" t="s">
        <v>5282</v>
      </c>
      <c r="C5282">
        <v>99.805809020996094</v>
      </c>
      <c r="D5282">
        <f t="shared" si="82"/>
        <v>141.7426719558716</v>
      </c>
      <c r="E5282">
        <v>7.1961431503295898</v>
      </c>
      <c r="F5282">
        <v>5.1233243942260698</v>
      </c>
      <c r="G5282">
        <v>18.8536167144775</v>
      </c>
      <c r="H5282">
        <v>0</v>
      </c>
    </row>
    <row r="5283" spans="1:8" x14ac:dyDescent="0.3">
      <c r="A5283" s="1">
        <v>43800.186122685183</v>
      </c>
      <c r="B5283" t="s">
        <v>5283</v>
      </c>
      <c r="C5283">
        <v>99.805252075195298</v>
      </c>
      <c r="D5283">
        <f t="shared" si="82"/>
        <v>141.74184244079589</v>
      </c>
      <c r="E5283">
        <v>7.1961245536804199</v>
      </c>
      <c r="F5283">
        <v>5.11903524398803</v>
      </c>
      <c r="G5283">
        <v>18.8538398742675</v>
      </c>
      <c r="H5283">
        <v>0</v>
      </c>
    </row>
    <row r="5284" spans="1:8" x14ac:dyDescent="0.3">
      <c r="A5284" s="1">
        <v>43800.18613425926</v>
      </c>
      <c r="B5284" t="s">
        <v>5284</v>
      </c>
      <c r="C5284">
        <v>99.805252075195298</v>
      </c>
      <c r="D5284">
        <f t="shared" si="82"/>
        <v>141.74184244079589</v>
      </c>
      <c r="E5284">
        <v>7.1961245536804199</v>
      </c>
      <c r="F5284">
        <v>5.11903524398803</v>
      </c>
      <c r="G5284">
        <v>18.8538398742675</v>
      </c>
      <c r="H5284">
        <v>0</v>
      </c>
    </row>
    <row r="5285" spans="1:8" x14ac:dyDescent="0.3">
      <c r="A5285" s="1">
        <v>43800.186145833337</v>
      </c>
      <c r="B5285" t="s">
        <v>5285</v>
      </c>
      <c r="C5285">
        <v>99.804824829101506</v>
      </c>
      <c r="D5285">
        <f t="shared" si="82"/>
        <v>141.74120610046378</v>
      </c>
      <c r="E5285">
        <v>7.1957139968871999</v>
      </c>
      <c r="F5285">
        <v>5.1036114692687899</v>
      </c>
      <c r="G5285">
        <v>18.854007720947202</v>
      </c>
      <c r="H5285">
        <v>0</v>
      </c>
    </row>
    <row r="5286" spans="1:8" x14ac:dyDescent="0.3">
      <c r="A5286" s="1">
        <v>43800.186157407406</v>
      </c>
      <c r="B5286" t="s">
        <v>5286</v>
      </c>
      <c r="C5286">
        <v>99.804756164550696</v>
      </c>
      <c r="D5286">
        <f t="shared" si="82"/>
        <v>141.74110383148181</v>
      </c>
      <c r="E5286">
        <v>7.1955132484436</v>
      </c>
      <c r="F5286">
        <v>5.1061267852783203</v>
      </c>
      <c r="G5286">
        <v>18.858156204223601</v>
      </c>
      <c r="H5286">
        <v>0</v>
      </c>
    </row>
    <row r="5287" spans="1:8" x14ac:dyDescent="0.3">
      <c r="A5287" s="1">
        <v>43800.186168981483</v>
      </c>
      <c r="B5287" t="s">
        <v>5287</v>
      </c>
      <c r="C5287">
        <v>99.804756164550696</v>
      </c>
      <c r="D5287">
        <f t="shared" si="82"/>
        <v>141.74110383148181</v>
      </c>
      <c r="E5287">
        <v>7.1955132484436</v>
      </c>
      <c r="F5287">
        <v>5.1061267852783203</v>
      </c>
      <c r="G5287">
        <v>18.858156204223601</v>
      </c>
      <c r="H5287">
        <v>0</v>
      </c>
    </row>
    <row r="5288" spans="1:8" x14ac:dyDescent="0.3">
      <c r="A5288" s="1">
        <v>43800.186180555553</v>
      </c>
      <c r="B5288" t="s">
        <v>5288</v>
      </c>
      <c r="C5288">
        <v>99.803176879882798</v>
      </c>
      <c r="D5288">
        <f t="shared" si="82"/>
        <v>141.73875164489746</v>
      </c>
      <c r="E5288">
        <v>7.1947674751281703</v>
      </c>
      <c r="F5288">
        <v>5.1156430244445801</v>
      </c>
      <c r="G5288">
        <v>18.8612670898437</v>
      </c>
      <c r="H5288">
        <v>0</v>
      </c>
    </row>
    <row r="5289" spans="1:8" x14ac:dyDescent="0.3">
      <c r="A5289" s="1">
        <v>43800.186192129629</v>
      </c>
      <c r="B5289" t="s">
        <v>5289</v>
      </c>
      <c r="C5289">
        <v>99.803932189941406</v>
      </c>
      <c r="D5289">
        <f t="shared" si="82"/>
        <v>141.73987660369875</v>
      </c>
      <c r="E5289">
        <v>7.1942462921142498</v>
      </c>
      <c r="F5289">
        <v>5.10909080505371</v>
      </c>
      <c r="G5289">
        <v>18.8590393066406</v>
      </c>
      <c r="H5289">
        <v>0</v>
      </c>
    </row>
    <row r="5290" spans="1:8" x14ac:dyDescent="0.3">
      <c r="A5290" s="1">
        <v>43800.186203703706</v>
      </c>
      <c r="B5290" t="s">
        <v>5290</v>
      </c>
      <c r="C5290">
        <v>99.803932189941406</v>
      </c>
      <c r="D5290">
        <f t="shared" si="82"/>
        <v>141.73987660369875</v>
      </c>
      <c r="E5290">
        <v>7.1942462921142498</v>
      </c>
      <c r="F5290">
        <v>5.10909080505371</v>
      </c>
      <c r="G5290">
        <v>18.8590393066406</v>
      </c>
      <c r="H5290">
        <v>0</v>
      </c>
    </row>
    <row r="5291" spans="1:8" x14ac:dyDescent="0.3">
      <c r="A5291" s="1">
        <v>43800.186215277776</v>
      </c>
      <c r="B5291" t="s">
        <v>5291</v>
      </c>
      <c r="C5291">
        <v>99.804496765136705</v>
      </c>
      <c r="D5291">
        <f t="shared" si="82"/>
        <v>141.74071748199464</v>
      </c>
      <c r="E5291">
        <v>7.1938557624816797</v>
      </c>
      <c r="F5291">
        <v>5.1331686973571697</v>
      </c>
      <c r="G5291">
        <v>18.854621887206999</v>
      </c>
      <c r="H5291">
        <v>0</v>
      </c>
    </row>
    <row r="5292" spans="1:8" x14ac:dyDescent="0.3">
      <c r="A5292" s="1">
        <v>43800.186226851853</v>
      </c>
      <c r="B5292" t="s">
        <v>5292</v>
      </c>
      <c r="C5292">
        <v>99.807647705078097</v>
      </c>
      <c r="D5292">
        <f t="shared" si="82"/>
        <v>141.74541049194335</v>
      </c>
      <c r="E5292">
        <v>7.1933937072753897</v>
      </c>
      <c r="F5292">
        <v>5.13921642303466</v>
      </c>
      <c r="G5292">
        <v>18.858463287353501</v>
      </c>
      <c r="H5292">
        <v>0</v>
      </c>
    </row>
    <row r="5293" spans="1:8" x14ac:dyDescent="0.3">
      <c r="A5293" s="1">
        <v>43800.186238425929</v>
      </c>
      <c r="B5293" t="s">
        <v>5293</v>
      </c>
      <c r="C5293">
        <v>99.807647705078097</v>
      </c>
      <c r="D5293">
        <f t="shared" si="82"/>
        <v>141.74541049194335</v>
      </c>
      <c r="E5293">
        <v>7.1933937072753897</v>
      </c>
      <c r="F5293">
        <v>5.13921642303466</v>
      </c>
      <c r="G5293">
        <v>18.858463287353501</v>
      </c>
      <c r="H5293">
        <v>0</v>
      </c>
    </row>
    <row r="5294" spans="1:8" x14ac:dyDescent="0.3">
      <c r="A5294" s="1">
        <v>43800.186249999999</v>
      </c>
      <c r="B5294" t="s">
        <v>5294</v>
      </c>
      <c r="C5294">
        <v>99.806953430175696</v>
      </c>
      <c r="D5294">
        <f t="shared" si="82"/>
        <v>141.74437643890369</v>
      </c>
      <c r="E5294">
        <v>7.19364261627197</v>
      </c>
      <c r="F5294">
        <v>5.1315450668334899</v>
      </c>
      <c r="G5294">
        <v>18.859970092773398</v>
      </c>
      <c r="H5294">
        <v>0</v>
      </c>
    </row>
    <row r="5295" spans="1:8" x14ac:dyDescent="0.3">
      <c r="A5295" s="1">
        <v>43800.186261574076</v>
      </c>
      <c r="B5295" t="s">
        <v>5295</v>
      </c>
      <c r="C5295">
        <v>99.805816650390597</v>
      </c>
      <c r="D5295">
        <f t="shared" si="82"/>
        <v>141.74268331909178</v>
      </c>
      <c r="E5295">
        <v>7.1936841011047301</v>
      </c>
      <c r="F5295">
        <v>5.1231455802917401</v>
      </c>
      <c r="G5295">
        <v>18.862510681152301</v>
      </c>
      <c r="H5295">
        <v>0</v>
      </c>
    </row>
    <row r="5296" spans="1:8" x14ac:dyDescent="0.3">
      <c r="A5296" s="1">
        <v>43800.186273148145</v>
      </c>
      <c r="B5296" t="s">
        <v>5296</v>
      </c>
      <c r="C5296">
        <v>99.805816650390597</v>
      </c>
      <c r="D5296">
        <f t="shared" si="82"/>
        <v>141.74268331909178</v>
      </c>
      <c r="E5296">
        <v>7.1936841011047301</v>
      </c>
      <c r="F5296">
        <v>5.1231455802917401</v>
      </c>
      <c r="G5296">
        <v>18.862510681152301</v>
      </c>
      <c r="H5296">
        <v>0</v>
      </c>
    </row>
    <row r="5297" spans="1:8" x14ac:dyDescent="0.3">
      <c r="A5297" s="1">
        <v>43800.186284722222</v>
      </c>
      <c r="B5297" t="s">
        <v>5297</v>
      </c>
      <c r="C5297">
        <v>99.806495666503906</v>
      </c>
      <c r="D5297">
        <f t="shared" si="82"/>
        <v>141.74369464569094</v>
      </c>
      <c r="E5297">
        <v>7.1931200027465803</v>
      </c>
      <c r="F5297">
        <v>5.1137943267822203</v>
      </c>
      <c r="G5297">
        <v>18.8651027679443</v>
      </c>
      <c r="H5297">
        <v>0</v>
      </c>
    </row>
    <row r="5298" spans="1:8" x14ac:dyDescent="0.3">
      <c r="A5298" s="1">
        <v>43800.186296296299</v>
      </c>
      <c r="B5298" t="s">
        <v>5298</v>
      </c>
      <c r="C5298">
        <v>99.805587768554602</v>
      </c>
      <c r="D5298">
        <f t="shared" si="82"/>
        <v>141.74234242248525</v>
      </c>
      <c r="E5298">
        <v>7.1926293373107901</v>
      </c>
      <c r="F5298">
        <v>5.1234254837036097</v>
      </c>
      <c r="G5298">
        <v>18.865077972412099</v>
      </c>
      <c r="H5298">
        <v>0</v>
      </c>
    </row>
    <row r="5299" spans="1:8" x14ac:dyDescent="0.3">
      <c r="A5299" s="1">
        <v>43800.186307870368</v>
      </c>
      <c r="B5299" t="s">
        <v>5299</v>
      </c>
      <c r="C5299">
        <v>99.805587768554602</v>
      </c>
      <c r="D5299">
        <f t="shared" si="82"/>
        <v>141.74234242248525</v>
      </c>
      <c r="E5299">
        <v>7.1926293373107901</v>
      </c>
      <c r="F5299">
        <v>5.1234254837036097</v>
      </c>
      <c r="G5299">
        <v>18.865077972412099</v>
      </c>
      <c r="H5299">
        <v>0</v>
      </c>
    </row>
    <row r="5300" spans="1:8" x14ac:dyDescent="0.3">
      <c r="A5300" s="1">
        <v>43800.186319444445</v>
      </c>
      <c r="B5300" t="s">
        <v>5300</v>
      </c>
      <c r="C5300">
        <v>99.804916381835895</v>
      </c>
      <c r="D5300">
        <f t="shared" si="82"/>
        <v>141.74134245910639</v>
      </c>
      <c r="E5300">
        <v>7.1924595832824698</v>
      </c>
      <c r="F5300">
        <v>5.1337003707885698</v>
      </c>
      <c r="G5300">
        <v>18.858192443847599</v>
      </c>
      <c r="H5300">
        <v>0</v>
      </c>
    </row>
    <row r="5301" spans="1:8" x14ac:dyDescent="0.3">
      <c r="A5301" s="1">
        <v>43800.186331018522</v>
      </c>
      <c r="B5301" t="s">
        <v>5301</v>
      </c>
      <c r="C5301">
        <v>99.801750183105398</v>
      </c>
      <c r="D5301">
        <f t="shared" si="82"/>
        <v>141.7366267227172</v>
      </c>
      <c r="E5301">
        <v>7.19229888916015</v>
      </c>
      <c r="F5301">
        <v>5.12422323226928</v>
      </c>
      <c r="G5301">
        <v>18.8643684387207</v>
      </c>
      <c r="H5301">
        <v>0</v>
      </c>
    </row>
    <row r="5302" spans="1:8" x14ac:dyDescent="0.3">
      <c r="A5302" s="1">
        <v>43800.186342592591</v>
      </c>
      <c r="B5302" t="s">
        <v>5302</v>
      </c>
      <c r="C5302">
        <v>99.801750183105398</v>
      </c>
      <c r="D5302">
        <f t="shared" si="82"/>
        <v>141.7366267227172</v>
      </c>
      <c r="E5302">
        <v>7.19229888916015</v>
      </c>
      <c r="F5302">
        <v>5.12422323226928</v>
      </c>
      <c r="G5302">
        <v>18.8643684387207</v>
      </c>
      <c r="H5302">
        <v>0</v>
      </c>
    </row>
    <row r="5303" spans="1:8" x14ac:dyDescent="0.3">
      <c r="A5303" s="1">
        <v>43800.186354166668</v>
      </c>
      <c r="B5303" t="s">
        <v>5303</v>
      </c>
      <c r="C5303">
        <v>99.805480957031193</v>
      </c>
      <c r="D5303">
        <f t="shared" si="82"/>
        <v>141.74218333740228</v>
      </c>
      <c r="E5303">
        <v>7.1921787261962802</v>
      </c>
      <c r="F5303">
        <v>5.1094861030578604</v>
      </c>
      <c r="G5303">
        <v>18.866252899169901</v>
      </c>
      <c r="H5303">
        <v>0</v>
      </c>
    </row>
    <row r="5304" spans="1:8" x14ac:dyDescent="0.3">
      <c r="A5304" s="1">
        <v>43800.186365740738</v>
      </c>
      <c r="B5304" t="s">
        <v>5304</v>
      </c>
      <c r="C5304">
        <v>99.805084228515597</v>
      </c>
      <c r="D5304">
        <f t="shared" si="82"/>
        <v>141.74159244995116</v>
      </c>
      <c r="E5304">
        <v>7.1917619705200098</v>
      </c>
      <c r="F5304">
        <v>5.1060123443603498</v>
      </c>
      <c r="G5304">
        <v>18.864278793334901</v>
      </c>
      <c r="H5304">
        <v>0</v>
      </c>
    </row>
    <row r="5305" spans="1:8" x14ac:dyDescent="0.3">
      <c r="A5305" s="1">
        <v>43800.186377314814</v>
      </c>
      <c r="B5305" t="s">
        <v>5305</v>
      </c>
      <c r="C5305">
        <v>99.805084228515597</v>
      </c>
      <c r="D5305">
        <f t="shared" si="82"/>
        <v>141.74159244995116</v>
      </c>
      <c r="E5305">
        <v>7.1917619705200098</v>
      </c>
      <c r="F5305">
        <v>5.1060123443603498</v>
      </c>
      <c r="G5305">
        <v>18.864278793334901</v>
      </c>
      <c r="H5305">
        <v>0</v>
      </c>
    </row>
    <row r="5306" spans="1:8" x14ac:dyDescent="0.3">
      <c r="A5306" s="1">
        <v>43800.186388888891</v>
      </c>
      <c r="B5306" t="s">
        <v>5306</v>
      </c>
      <c r="C5306">
        <v>99.804786682128906</v>
      </c>
      <c r="D5306">
        <f t="shared" si="82"/>
        <v>141.74114928436282</v>
      </c>
      <c r="E5306">
        <v>7.1916475296020499</v>
      </c>
      <c r="F5306">
        <v>5.1049332618713299</v>
      </c>
      <c r="G5306">
        <v>18.860052108764599</v>
      </c>
      <c r="H5306">
        <v>0</v>
      </c>
    </row>
    <row r="5307" spans="1:8" x14ac:dyDescent="0.3">
      <c r="A5307" s="1">
        <v>43800.186400462961</v>
      </c>
      <c r="B5307" t="s">
        <v>5307</v>
      </c>
      <c r="C5307">
        <v>99.804710388183594</v>
      </c>
      <c r="D5307">
        <f t="shared" si="82"/>
        <v>141.74103565216066</v>
      </c>
      <c r="E5307">
        <v>7.1908254623412997</v>
      </c>
      <c r="F5307">
        <v>5.1061892509460396</v>
      </c>
      <c r="G5307">
        <v>18.856935501098601</v>
      </c>
      <c r="H5307">
        <v>0</v>
      </c>
    </row>
    <row r="5308" spans="1:8" x14ac:dyDescent="0.3">
      <c r="A5308" s="1">
        <v>43800.186412037037</v>
      </c>
      <c r="B5308" t="s">
        <v>5308</v>
      </c>
      <c r="C5308">
        <v>99.804710388183594</v>
      </c>
      <c r="D5308">
        <f t="shared" si="82"/>
        <v>141.74103565216066</v>
      </c>
      <c r="E5308">
        <v>7.1908254623412997</v>
      </c>
      <c r="F5308">
        <v>5.1061892509460396</v>
      </c>
      <c r="G5308">
        <v>18.856935501098601</v>
      </c>
      <c r="H5308">
        <v>0</v>
      </c>
    </row>
    <row r="5309" spans="1:8" x14ac:dyDescent="0.3">
      <c r="A5309" s="1">
        <v>43800.186423611114</v>
      </c>
      <c r="B5309" t="s">
        <v>5309</v>
      </c>
      <c r="C5309">
        <v>99.804702758789006</v>
      </c>
      <c r="D5309">
        <f t="shared" si="82"/>
        <v>141.74102428894037</v>
      </c>
      <c r="E5309">
        <v>7.1902918815612704</v>
      </c>
      <c r="F5309">
        <v>5.1043643951415998</v>
      </c>
      <c r="G5309">
        <v>18.8554992675781</v>
      </c>
      <c r="H5309">
        <v>0</v>
      </c>
    </row>
    <row r="5310" spans="1:8" x14ac:dyDescent="0.3">
      <c r="A5310" s="1">
        <v>43800.186435185184</v>
      </c>
      <c r="B5310" t="s">
        <v>5310</v>
      </c>
      <c r="C5310">
        <v>99.8077392578125</v>
      </c>
      <c r="D5310">
        <f t="shared" si="82"/>
        <v>141.74554685058595</v>
      </c>
      <c r="E5310">
        <v>7.1896934509277299</v>
      </c>
      <c r="F5310">
        <v>5.1075730323791504</v>
      </c>
      <c r="G5310">
        <v>18.855796813964801</v>
      </c>
      <c r="H5310">
        <v>0</v>
      </c>
    </row>
    <row r="5311" spans="1:8" x14ac:dyDescent="0.3">
      <c r="A5311" s="1">
        <v>43800.18644675926</v>
      </c>
      <c r="B5311" t="s">
        <v>5311</v>
      </c>
      <c r="C5311">
        <v>99.8077392578125</v>
      </c>
      <c r="D5311">
        <f t="shared" si="82"/>
        <v>141.74554685058595</v>
      </c>
      <c r="E5311">
        <v>7.1896934509277299</v>
      </c>
      <c r="F5311">
        <v>5.1075730323791504</v>
      </c>
      <c r="G5311">
        <v>18.855796813964801</v>
      </c>
      <c r="H5311">
        <v>0</v>
      </c>
    </row>
    <row r="5312" spans="1:8" x14ac:dyDescent="0.3">
      <c r="A5312" s="1">
        <v>43800.18645833333</v>
      </c>
      <c r="B5312" t="s">
        <v>5312</v>
      </c>
      <c r="C5312">
        <v>99.806213378906193</v>
      </c>
      <c r="D5312">
        <f t="shared" si="82"/>
        <v>141.74327420654291</v>
      </c>
      <c r="E5312">
        <v>7.1893291473388601</v>
      </c>
      <c r="F5312">
        <v>5.1081075668334899</v>
      </c>
      <c r="G5312">
        <v>18.854930877685501</v>
      </c>
      <c r="H5312">
        <v>0</v>
      </c>
    </row>
    <row r="5313" spans="1:8" x14ac:dyDescent="0.3">
      <c r="A5313" s="1">
        <v>43800.186469907407</v>
      </c>
      <c r="B5313" t="s">
        <v>5313</v>
      </c>
      <c r="C5313">
        <v>99.806594848632798</v>
      </c>
      <c r="D5313">
        <f t="shared" si="82"/>
        <v>141.7438423675537</v>
      </c>
      <c r="E5313">
        <v>7.1884608268737704</v>
      </c>
      <c r="F5313">
        <v>5.0947761535644496</v>
      </c>
      <c r="G5313">
        <v>18.8494758605957</v>
      </c>
      <c r="H5313">
        <v>0</v>
      </c>
    </row>
    <row r="5314" spans="1:8" x14ac:dyDescent="0.3">
      <c r="A5314" s="1">
        <v>43800.186481481483</v>
      </c>
      <c r="B5314" t="s">
        <v>5314</v>
      </c>
      <c r="C5314">
        <v>99.806594848632798</v>
      </c>
      <c r="D5314">
        <f t="shared" si="82"/>
        <v>141.7438423675537</v>
      </c>
      <c r="E5314">
        <v>7.1884608268737704</v>
      </c>
      <c r="F5314">
        <v>5.0947761535644496</v>
      </c>
      <c r="G5314">
        <v>18.8494758605957</v>
      </c>
      <c r="H5314">
        <v>0</v>
      </c>
    </row>
    <row r="5315" spans="1:8" x14ac:dyDescent="0.3">
      <c r="A5315" s="1">
        <v>43800.186493055553</v>
      </c>
      <c r="B5315" t="s">
        <v>5315</v>
      </c>
      <c r="C5315">
        <v>99.805641174316406</v>
      </c>
      <c r="D5315">
        <f t="shared" ref="D5315:D5378" si="83">1.4894*C5315-6.9081</f>
        <v>141.74242196502686</v>
      </c>
      <c r="E5315">
        <v>7.1883163452148402</v>
      </c>
      <c r="F5315">
        <v>5.0895023345947203</v>
      </c>
      <c r="G5315">
        <v>18.853143692016602</v>
      </c>
      <c r="H5315">
        <v>0</v>
      </c>
    </row>
    <row r="5316" spans="1:8" x14ac:dyDescent="0.3">
      <c r="A5316" s="1">
        <v>43800.18650462963</v>
      </c>
      <c r="B5316" t="s">
        <v>5316</v>
      </c>
      <c r="C5316">
        <v>99.804924011230398</v>
      </c>
      <c r="D5316">
        <f t="shared" si="83"/>
        <v>141.74135382232657</v>
      </c>
      <c r="E5316">
        <v>7.18800926208496</v>
      </c>
      <c r="F5316">
        <v>5.0794434547424299</v>
      </c>
      <c r="G5316">
        <v>18.8531475067138</v>
      </c>
      <c r="H5316">
        <v>0</v>
      </c>
    </row>
    <row r="5317" spans="1:8" x14ac:dyDescent="0.3">
      <c r="A5317" s="1">
        <v>43800.186516203707</v>
      </c>
      <c r="B5317" t="s">
        <v>5317</v>
      </c>
      <c r="C5317">
        <v>99.804924011230398</v>
      </c>
      <c r="D5317">
        <f t="shared" si="83"/>
        <v>141.74135382232657</v>
      </c>
      <c r="E5317">
        <v>7.18800926208496</v>
      </c>
      <c r="F5317">
        <v>5.0794434547424299</v>
      </c>
      <c r="G5317">
        <v>18.8531475067138</v>
      </c>
      <c r="H5317">
        <v>0</v>
      </c>
    </row>
    <row r="5318" spans="1:8" x14ac:dyDescent="0.3">
      <c r="A5318" s="1">
        <v>43800.186527777776</v>
      </c>
      <c r="B5318" t="s">
        <v>5318</v>
      </c>
      <c r="C5318">
        <v>99.807861328125</v>
      </c>
      <c r="D5318">
        <f t="shared" si="83"/>
        <v>141.7457286621094</v>
      </c>
      <c r="E5318">
        <v>7.1880903244018501</v>
      </c>
      <c r="F5318">
        <v>5.0818357467651296</v>
      </c>
      <c r="G5318">
        <v>18.8536071777343</v>
      </c>
      <c r="H5318">
        <v>0</v>
      </c>
    </row>
    <row r="5319" spans="1:8" x14ac:dyDescent="0.3">
      <c r="A5319" s="1">
        <v>43800.186539351853</v>
      </c>
      <c r="B5319" t="s">
        <v>5319</v>
      </c>
      <c r="C5319">
        <v>99.807861328125</v>
      </c>
      <c r="D5319">
        <f t="shared" si="83"/>
        <v>141.7457286621094</v>
      </c>
      <c r="E5319">
        <v>7.1880903244018501</v>
      </c>
      <c r="F5319">
        <v>5.0818357467651296</v>
      </c>
      <c r="G5319">
        <v>18.8536071777343</v>
      </c>
      <c r="H5319">
        <v>0</v>
      </c>
    </row>
    <row r="5320" spans="1:8" x14ac:dyDescent="0.3">
      <c r="A5320" s="1">
        <v>43800.186550925922</v>
      </c>
      <c r="B5320" t="s">
        <v>5320</v>
      </c>
      <c r="C5320">
        <v>99.805480957031193</v>
      </c>
      <c r="D5320">
        <f t="shared" si="83"/>
        <v>141.74218333740228</v>
      </c>
      <c r="E5320">
        <v>7.18755626678466</v>
      </c>
      <c r="F5320">
        <v>5.0775270462036097</v>
      </c>
      <c r="G5320">
        <v>18.850517272949201</v>
      </c>
      <c r="H5320">
        <v>0</v>
      </c>
    </row>
    <row r="5321" spans="1:8" x14ac:dyDescent="0.3">
      <c r="A5321" s="1">
        <v>43800.186562499999</v>
      </c>
      <c r="B5321" t="s">
        <v>5321</v>
      </c>
      <c r="C5321">
        <v>99.805084228515597</v>
      </c>
      <c r="D5321">
        <f t="shared" si="83"/>
        <v>141.74159244995116</v>
      </c>
      <c r="E5321">
        <v>7.1870703697204501</v>
      </c>
      <c r="F5321">
        <v>5.0656189918518004</v>
      </c>
      <c r="G5321">
        <v>18.849544525146399</v>
      </c>
      <c r="H5321">
        <v>0</v>
      </c>
    </row>
    <row r="5322" spans="1:8" x14ac:dyDescent="0.3">
      <c r="A5322" s="1">
        <v>43800.186574074076</v>
      </c>
      <c r="B5322" t="s">
        <v>5322</v>
      </c>
      <c r="C5322">
        <v>99.805084228515597</v>
      </c>
      <c r="D5322">
        <f t="shared" si="83"/>
        <v>141.74159244995116</v>
      </c>
      <c r="E5322">
        <v>7.1870703697204501</v>
      </c>
      <c r="F5322">
        <v>5.0656189918518004</v>
      </c>
      <c r="G5322">
        <v>18.849544525146399</v>
      </c>
      <c r="H5322">
        <v>0</v>
      </c>
    </row>
    <row r="5323" spans="1:8" x14ac:dyDescent="0.3">
      <c r="A5323" s="1">
        <v>43800.186585648145</v>
      </c>
      <c r="B5323" t="s">
        <v>5323</v>
      </c>
      <c r="C5323">
        <v>99.804786682128906</v>
      </c>
      <c r="D5323">
        <f t="shared" si="83"/>
        <v>141.74114928436282</v>
      </c>
      <c r="E5323">
        <v>7.1857142448425204</v>
      </c>
      <c r="F5323">
        <v>5.0475325584411603</v>
      </c>
      <c r="G5323">
        <v>18.8433227539062</v>
      </c>
      <c r="H5323">
        <v>0</v>
      </c>
    </row>
    <row r="5324" spans="1:8" x14ac:dyDescent="0.3">
      <c r="A5324" s="1">
        <v>43800.186597222222</v>
      </c>
      <c r="B5324" t="s">
        <v>5324</v>
      </c>
      <c r="C5324">
        <v>99.807785034179602</v>
      </c>
      <c r="D5324">
        <f t="shared" si="83"/>
        <v>141.74561502990713</v>
      </c>
      <c r="E5324">
        <v>7.1853561401367099</v>
      </c>
      <c r="F5324">
        <v>5.0506219863891602</v>
      </c>
      <c r="G5324">
        <v>18.8500671386718</v>
      </c>
      <c r="H5324">
        <v>0</v>
      </c>
    </row>
    <row r="5325" spans="1:8" x14ac:dyDescent="0.3">
      <c r="A5325" s="1">
        <v>43800.186608796299</v>
      </c>
      <c r="B5325" t="s">
        <v>5325</v>
      </c>
      <c r="C5325">
        <v>99.807785034179602</v>
      </c>
      <c r="D5325">
        <f t="shared" si="83"/>
        <v>141.74561502990713</v>
      </c>
      <c r="E5325">
        <v>7.1853561401367099</v>
      </c>
      <c r="F5325">
        <v>5.0506219863891602</v>
      </c>
      <c r="G5325">
        <v>18.8500671386718</v>
      </c>
      <c r="H5325">
        <v>0</v>
      </c>
    </row>
    <row r="5326" spans="1:8" x14ac:dyDescent="0.3">
      <c r="A5326" s="1">
        <v>43800.186620370368</v>
      </c>
      <c r="B5326" t="s">
        <v>5326</v>
      </c>
      <c r="C5326">
        <v>99.808517456054602</v>
      </c>
      <c r="D5326">
        <f t="shared" si="83"/>
        <v>141.74670589904775</v>
      </c>
      <c r="E5326">
        <v>7.1848888397216797</v>
      </c>
      <c r="F5326">
        <v>5.08040428161621</v>
      </c>
      <c r="G5326">
        <v>18.857872009277301</v>
      </c>
      <c r="H5326">
        <v>0</v>
      </c>
    </row>
    <row r="5327" spans="1:8" x14ac:dyDescent="0.3">
      <c r="A5327" s="1">
        <v>43800.186631944445</v>
      </c>
      <c r="B5327" t="s">
        <v>5327</v>
      </c>
      <c r="C5327">
        <v>99.809654235839801</v>
      </c>
      <c r="D5327">
        <f t="shared" si="83"/>
        <v>141.74839901885983</v>
      </c>
      <c r="E5327">
        <v>7.1845464706420898</v>
      </c>
      <c r="F5327">
        <v>5.0762128829956001</v>
      </c>
      <c r="G5327">
        <v>18.857341766357401</v>
      </c>
      <c r="H5327">
        <v>0</v>
      </c>
    </row>
    <row r="5328" spans="1:8" x14ac:dyDescent="0.3">
      <c r="A5328" s="1">
        <v>43800.186643518522</v>
      </c>
      <c r="B5328" t="s">
        <v>5328</v>
      </c>
      <c r="C5328">
        <v>99.809654235839801</v>
      </c>
      <c r="D5328">
        <f t="shared" si="83"/>
        <v>141.74839901885983</v>
      </c>
      <c r="E5328">
        <v>7.1845464706420898</v>
      </c>
      <c r="F5328">
        <v>5.0762128829956001</v>
      </c>
      <c r="G5328">
        <v>18.857341766357401</v>
      </c>
      <c r="H5328">
        <v>0</v>
      </c>
    </row>
    <row r="5329" spans="1:8" x14ac:dyDescent="0.3">
      <c r="A5329" s="1">
        <v>43800.186655092592</v>
      </c>
      <c r="B5329" t="s">
        <v>5329</v>
      </c>
      <c r="C5329">
        <v>99.805931091308594</v>
      </c>
      <c r="D5329">
        <f t="shared" si="83"/>
        <v>141.74285376739505</v>
      </c>
      <c r="E5329">
        <v>7.1842899322509703</v>
      </c>
      <c r="F5329">
        <v>5.0547590255737296</v>
      </c>
      <c r="G5329">
        <v>18.856258392333899</v>
      </c>
      <c r="H5329">
        <v>0</v>
      </c>
    </row>
    <row r="5330" spans="1:8" x14ac:dyDescent="0.3">
      <c r="A5330" s="1">
        <v>43800.186666666668</v>
      </c>
      <c r="B5330" t="s">
        <v>5330</v>
      </c>
      <c r="C5330">
        <v>99.808364868164006</v>
      </c>
      <c r="D5330">
        <f t="shared" si="83"/>
        <v>141.74647863464349</v>
      </c>
      <c r="E5330">
        <v>7.1838502883911097</v>
      </c>
      <c r="F5330">
        <v>5.0481314659118599</v>
      </c>
      <c r="G5330">
        <v>18.855161666870099</v>
      </c>
      <c r="H5330">
        <v>0</v>
      </c>
    </row>
    <row r="5331" spans="1:8" x14ac:dyDescent="0.3">
      <c r="A5331" s="1">
        <v>43800.186678240738</v>
      </c>
      <c r="B5331" t="s">
        <v>5331</v>
      </c>
      <c r="C5331">
        <v>99.808364868164006</v>
      </c>
      <c r="D5331">
        <f t="shared" si="83"/>
        <v>141.74647863464349</v>
      </c>
      <c r="E5331">
        <v>7.1838502883911097</v>
      </c>
      <c r="F5331">
        <v>5.0481314659118599</v>
      </c>
      <c r="G5331">
        <v>18.855161666870099</v>
      </c>
      <c r="H5331">
        <v>0</v>
      </c>
    </row>
    <row r="5332" spans="1:8" x14ac:dyDescent="0.3">
      <c r="A5332" s="1">
        <v>43800.186689814815</v>
      </c>
      <c r="B5332" t="s">
        <v>5332</v>
      </c>
      <c r="C5332">
        <v>99.805603027343693</v>
      </c>
      <c r="D5332">
        <f t="shared" si="83"/>
        <v>141.7423651489257</v>
      </c>
      <c r="E5332">
        <v>7.1837186813354403</v>
      </c>
      <c r="F5332">
        <v>5.0340056419372496</v>
      </c>
      <c r="G5332">
        <v>18.8543395996093</v>
      </c>
      <c r="H5332">
        <v>0</v>
      </c>
    </row>
    <row r="5333" spans="1:8" x14ac:dyDescent="0.3">
      <c r="A5333" s="1">
        <v>43800.186701388891</v>
      </c>
      <c r="B5333" t="s">
        <v>5333</v>
      </c>
      <c r="C5333">
        <v>99.802093505859304</v>
      </c>
      <c r="D5333">
        <f t="shared" si="83"/>
        <v>141.73713806762686</v>
      </c>
      <c r="E5333">
        <v>7.1835646629333496</v>
      </c>
      <c r="F5333">
        <v>5.0316514968871999</v>
      </c>
      <c r="G5333">
        <v>18.856948852538999</v>
      </c>
      <c r="H5333">
        <v>0</v>
      </c>
    </row>
    <row r="5334" spans="1:8" x14ac:dyDescent="0.3">
      <c r="A5334" s="1">
        <v>43800.186712962961</v>
      </c>
      <c r="B5334" t="s">
        <v>5334</v>
      </c>
      <c r="C5334">
        <v>99.802093505859304</v>
      </c>
      <c r="D5334">
        <f t="shared" si="83"/>
        <v>141.73713806762686</v>
      </c>
      <c r="E5334">
        <v>7.1835646629333496</v>
      </c>
      <c r="F5334">
        <v>5.0316514968871999</v>
      </c>
      <c r="G5334">
        <v>18.856948852538999</v>
      </c>
      <c r="H5334">
        <v>0</v>
      </c>
    </row>
    <row r="5335" spans="1:8" x14ac:dyDescent="0.3">
      <c r="A5335" s="1">
        <v>43800.186724537038</v>
      </c>
      <c r="B5335" t="s">
        <v>5335</v>
      </c>
      <c r="C5335">
        <v>99.807090759277301</v>
      </c>
      <c r="D5335">
        <f t="shared" si="83"/>
        <v>141.74458097686764</v>
      </c>
      <c r="E5335">
        <v>7.1832509040832502</v>
      </c>
      <c r="F5335">
        <v>5.03141117095947</v>
      </c>
      <c r="G5335">
        <v>18.8520393371582</v>
      </c>
      <c r="H5335">
        <v>0</v>
      </c>
    </row>
    <row r="5336" spans="1:8" x14ac:dyDescent="0.3">
      <c r="A5336" s="1">
        <v>43800.186736111114</v>
      </c>
      <c r="B5336" t="s">
        <v>5336</v>
      </c>
      <c r="C5336">
        <v>99.805892944335895</v>
      </c>
      <c r="D5336">
        <f t="shared" si="83"/>
        <v>141.74279695129388</v>
      </c>
      <c r="E5336">
        <v>7.1833305358886701</v>
      </c>
      <c r="F5336">
        <v>5.0303540229797301</v>
      </c>
      <c r="G5336">
        <v>18.848932266235298</v>
      </c>
      <c r="H5336">
        <v>0</v>
      </c>
    </row>
    <row r="5337" spans="1:8" x14ac:dyDescent="0.3">
      <c r="A5337" s="1">
        <v>43800.186747685184</v>
      </c>
      <c r="B5337" t="s">
        <v>5337</v>
      </c>
      <c r="C5337">
        <v>99.805892944335895</v>
      </c>
      <c r="D5337">
        <f t="shared" si="83"/>
        <v>141.74279695129388</v>
      </c>
      <c r="E5337">
        <v>7.1833305358886701</v>
      </c>
      <c r="F5337">
        <v>5.0303540229797301</v>
      </c>
      <c r="G5337">
        <v>18.848932266235298</v>
      </c>
      <c r="H5337">
        <v>0</v>
      </c>
    </row>
    <row r="5338" spans="1:8" x14ac:dyDescent="0.3">
      <c r="A5338" s="1">
        <v>43800.186759259261</v>
      </c>
      <c r="B5338" t="s">
        <v>5338</v>
      </c>
      <c r="C5338">
        <v>99.808044433593693</v>
      </c>
      <c r="D5338">
        <f t="shared" si="83"/>
        <v>141.74600137939447</v>
      </c>
      <c r="E5338">
        <v>7.1823987960815403</v>
      </c>
      <c r="F5338">
        <v>5.0310869216918901</v>
      </c>
      <c r="G5338">
        <v>18.846601486206001</v>
      </c>
      <c r="H5338">
        <v>0</v>
      </c>
    </row>
    <row r="5339" spans="1:8" x14ac:dyDescent="0.3">
      <c r="A5339" s="1">
        <v>43800.18677083333</v>
      </c>
      <c r="B5339" t="s">
        <v>5339</v>
      </c>
      <c r="C5339">
        <v>99.806365966796804</v>
      </c>
      <c r="D5339">
        <f t="shared" si="83"/>
        <v>141.74350147094717</v>
      </c>
      <c r="E5339">
        <v>7.1825079917907697</v>
      </c>
      <c r="F5339">
        <v>5.0393471717834402</v>
      </c>
      <c r="G5339">
        <v>18.846214294433501</v>
      </c>
      <c r="H5339">
        <v>0</v>
      </c>
    </row>
    <row r="5340" spans="1:8" x14ac:dyDescent="0.3">
      <c r="A5340" s="1">
        <v>43800.186782407407</v>
      </c>
      <c r="B5340" t="s">
        <v>5340</v>
      </c>
      <c r="C5340">
        <v>99.806365966796804</v>
      </c>
      <c r="D5340">
        <f t="shared" si="83"/>
        <v>141.74350147094717</v>
      </c>
      <c r="E5340">
        <v>7.1825079917907697</v>
      </c>
      <c r="F5340">
        <v>5.0393471717834402</v>
      </c>
      <c r="G5340">
        <v>18.846214294433501</v>
      </c>
      <c r="H5340">
        <v>0</v>
      </c>
    </row>
    <row r="5341" spans="1:8" x14ac:dyDescent="0.3">
      <c r="A5341" s="1">
        <v>43800.186793981484</v>
      </c>
      <c r="B5341" t="s">
        <v>5341</v>
      </c>
      <c r="C5341">
        <v>99.805107116699205</v>
      </c>
      <c r="D5341">
        <f t="shared" si="83"/>
        <v>141.74162653961181</v>
      </c>
      <c r="E5341">
        <v>7.1815981864929199</v>
      </c>
      <c r="F5341">
        <v>5.0577492713928196</v>
      </c>
      <c r="G5341">
        <v>18.848669052123999</v>
      </c>
      <c r="H5341">
        <v>0</v>
      </c>
    </row>
    <row r="5342" spans="1:8" x14ac:dyDescent="0.3">
      <c r="A5342" s="1">
        <v>43800.186805555553</v>
      </c>
      <c r="B5342" t="s">
        <v>5342</v>
      </c>
      <c r="C5342">
        <v>99.804901123046804</v>
      </c>
      <c r="D5342">
        <f t="shared" si="83"/>
        <v>141.74131973266591</v>
      </c>
      <c r="E5342">
        <v>7.1817111968994096</v>
      </c>
      <c r="F5342">
        <v>5.0648851394653303</v>
      </c>
      <c r="G5342">
        <v>18.8458747863769</v>
      </c>
      <c r="H5342">
        <v>0</v>
      </c>
    </row>
    <row r="5343" spans="1:8" x14ac:dyDescent="0.3">
      <c r="A5343" s="1">
        <v>43800.18681712963</v>
      </c>
      <c r="B5343" t="s">
        <v>5343</v>
      </c>
      <c r="C5343">
        <v>99.804901123046804</v>
      </c>
      <c r="D5343">
        <f t="shared" si="83"/>
        <v>141.74131973266591</v>
      </c>
      <c r="E5343">
        <v>7.1817111968994096</v>
      </c>
      <c r="F5343">
        <v>5.0648851394653303</v>
      </c>
      <c r="G5343">
        <v>18.8458747863769</v>
      </c>
      <c r="H5343">
        <v>0</v>
      </c>
    </row>
    <row r="5344" spans="1:8" x14ac:dyDescent="0.3">
      <c r="A5344" s="1">
        <v>43800.186828703707</v>
      </c>
      <c r="B5344" t="s">
        <v>5344</v>
      </c>
      <c r="C5344">
        <v>99.807792663574205</v>
      </c>
      <c r="D5344">
        <f t="shared" si="83"/>
        <v>141.74562639312742</v>
      </c>
      <c r="E5344">
        <v>7.1813988685607901</v>
      </c>
      <c r="F5344">
        <v>5.0732889175415004</v>
      </c>
      <c r="G5344">
        <v>18.847209930419901</v>
      </c>
      <c r="H5344">
        <v>0</v>
      </c>
    </row>
    <row r="5345" spans="1:8" x14ac:dyDescent="0.3">
      <c r="A5345" s="1">
        <v>43800.186840277776</v>
      </c>
      <c r="B5345" t="s">
        <v>5345</v>
      </c>
      <c r="C5345">
        <v>99.806243896484304</v>
      </c>
      <c r="D5345">
        <f t="shared" si="83"/>
        <v>141.74331965942375</v>
      </c>
      <c r="E5345">
        <v>7.1816110610961896</v>
      </c>
      <c r="F5345">
        <v>5.0604481697082502</v>
      </c>
      <c r="G5345">
        <v>18.8465175628662</v>
      </c>
      <c r="H5345">
        <v>0</v>
      </c>
    </row>
    <row r="5346" spans="1:8" x14ac:dyDescent="0.3">
      <c r="A5346" s="1">
        <v>43800.186851851853</v>
      </c>
      <c r="B5346" t="s">
        <v>5346</v>
      </c>
      <c r="C5346">
        <v>99.806243896484304</v>
      </c>
      <c r="D5346">
        <f t="shared" si="83"/>
        <v>141.74331965942375</v>
      </c>
      <c r="E5346">
        <v>7.1816110610961896</v>
      </c>
      <c r="F5346">
        <v>5.0604481697082502</v>
      </c>
      <c r="G5346">
        <v>18.8465175628662</v>
      </c>
      <c r="H5346">
        <v>0</v>
      </c>
    </row>
    <row r="5347" spans="1:8" x14ac:dyDescent="0.3">
      <c r="A5347" s="1">
        <v>43800.186863425923</v>
      </c>
      <c r="B5347" t="s">
        <v>5347</v>
      </c>
      <c r="C5347">
        <v>99.802024841308594</v>
      </c>
      <c r="D5347">
        <f t="shared" si="83"/>
        <v>141.73703579864502</v>
      </c>
      <c r="E5347">
        <v>7.1811752319335902</v>
      </c>
      <c r="F5347">
        <v>5.0431880950927699</v>
      </c>
      <c r="G5347">
        <v>18.849431991577099</v>
      </c>
      <c r="H5347">
        <v>0</v>
      </c>
    </row>
    <row r="5348" spans="1:8" x14ac:dyDescent="0.3">
      <c r="A5348" s="1">
        <v>43800.186874999999</v>
      </c>
      <c r="B5348" t="s">
        <v>5348</v>
      </c>
      <c r="C5348">
        <v>99.803359985351506</v>
      </c>
      <c r="D5348">
        <f t="shared" si="83"/>
        <v>141.73902436218256</v>
      </c>
      <c r="E5348">
        <v>7.1811027526855398</v>
      </c>
      <c r="F5348">
        <v>5.0270872116088796</v>
      </c>
      <c r="G5348">
        <v>18.844882965087798</v>
      </c>
      <c r="H5348">
        <v>0</v>
      </c>
    </row>
    <row r="5349" spans="1:8" x14ac:dyDescent="0.3">
      <c r="A5349" s="1">
        <v>43800.186886574076</v>
      </c>
      <c r="B5349" t="s">
        <v>5349</v>
      </c>
      <c r="C5349">
        <v>99.803359985351506</v>
      </c>
      <c r="D5349">
        <f t="shared" si="83"/>
        <v>141.73902436218256</v>
      </c>
      <c r="E5349">
        <v>7.1811027526855398</v>
      </c>
      <c r="F5349">
        <v>5.0270872116088796</v>
      </c>
      <c r="G5349">
        <v>18.844882965087798</v>
      </c>
      <c r="H5349">
        <v>0</v>
      </c>
    </row>
    <row r="5350" spans="1:8" x14ac:dyDescent="0.3">
      <c r="A5350" s="1">
        <v>43800.186898148146</v>
      </c>
      <c r="B5350" t="s">
        <v>5350</v>
      </c>
      <c r="C5350">
        <v>99.804351806640597</v>
      </c>
      <c r="D5350">
        <f t="shared" si="83"/>
        <v>141.74050158081053</v>
      </c>
      <c r="E5350">
        <v>7.1804533004760698</v>
      </c>
      <c r="F5350">
        <v>5.0058565139770499</v>
      </c>
      <c r="G5350">
        <v>18.846961975097599</v>
      </c>
      <c r="H5350">
        <v>0</v>
      </c>
    </row>
    <row r="5351" spans="1:8" x14ac:dyDescent="0.3">
      <c r="A5351" s="1">
        <v>43800.186909722222</v>
      </c>
      <c r="B5351" t="s">
        <v>5351</v>
      </c>
      <c r="C5351">
        <v>99.807571411132798</v>
      </c>
      <c r="D5351">
        <f t="shared" si="83"/>
        <v>141.74529685974122</v>
      </c>
      <c r="E5351">
        <v>7.17994832992553</v>
      </c>
      <c r="F5351">
        <v>5.0023179054260201</v>
      </c>
      <c r="G5351">
        <v>18.8477668762207</v>
      </c>
      <c r="H5351">
        <v>0</v>
      </c>
    </row>
    <row r="5352" spans="1:8" x14ac:dyDescent="0.3">
      <c r="A5352" s="1">
        <v>43800.186921296299</v>
      </c>
      <c r="B5352" t="s">
        <v>5352</v>
      </c>
      <c r="C5352">
        <v>99.807571411132798</v>
      </c>
      <c r="D5352">
        <f t="shared" si="83"/>
        <v>141.74529685974122</v>
      </c>
      <c r="E5352">
        <v>7.17994832992553</v>
      </c>
      <c r="F5352">
        <v>5.0023179054260201</v>
      </c>
      <c r="G5352">
        <v>18.8477668762207</v>
      </c>
      <c r="H5352">
        <v>0</v>
      </c>
    </row>
    <row r="5353" spans="1:8" x14ac:dyDescent="0.3">
      <c r="A5353" s="1">
        <v>43800.186932870369</v>
      </c>
      <c r="B5353" t="s">
        <v>5353</v>
      </c>
      <c r="C5353">
        <v>99.803878784179602</v>
      </c>
      <c r="D5353">
        <f t="shared" si="83"/>
        <v>141.73979706115711</v>
      </c>
      <c r="E5353">
        <v>7.1791729927062899</v>
      </c>
      <c r="F5353">
        <v>5.0256037712097097</v>
      </c>
      <c r="G5353">
        <v>18.844936370849599</v>
      </c>
      <c r="H5353">
        <v>0</v>
      </c>
    </row>
    <row r="5354" spans="1:8" x14ac:dyDescent="0.3">
      <c r="A5354" s="1">
        <v>43800.186944444446</v>
      </c>
      <c r="B5354" t="s">
        <v>5354</v>
      </c>
      <c r="C5354">
        <v>99.803878784179602</v>
      </c>
      <c r="D5354">
        <f t="shared" si="83"/>
        <v>141.73979706115711</v>
      </c>
      <c r="E5354">
        <v>7.1791729927062899</v>
      </c>
      <c r="F5354">
        <v>5.0256037712097097</v>
      </c>
      <c r="G5354">
        <v>18.844936370849599</v>
      </c>
      <c r="H5354">
        <v>0</v>
      </c>
    </row>
    <row r="5355" spans="1:8" x14ac:dyDescent="0.3">
      <c r="A5355" s="1">
        <v>43800.186956018515</v>
      </c>
      <c r="B5355" t="s">
        <v>5355</v>
      </c>
      <c r="C5355">
        <v>99.804489135742102</v>
      </c>
      <c r="D5355">
        <f t="shared" si="83"/>
        <v>141.74070611877431</v>
      </c>
      <c r="E5355">
        <v>7.17838382720947</v>
      </c>
      <c r="F5355">
        <v>5.0405807495117099</v>
      </c>
      <c r="G5355">
        <v>18.841484069824201</v>
      </c>
      <c r="H5355">
        <v>0</v>
      </c>
    </row>
    <row r="5356" spans="1:8" x14ac:dyDescent="0.3">
      <c r="A5356" s="1">
        <v>43800.186967592592</v>
      </c>
      <c r="B5356" t="s">
        <v>5356</v>
      </c>
      <c r="C5356">
        <v>99.807640075683594</v>
      </c>
      <c r="D5356">
        <f t="shared" si="83"/>
        <v>141.74539912872316</v>
      </c>
      <c r="E5356">
        <v>7.1785168647766104</v>
      </c>
      <c r="F5356">
        <v>5.0501976013183496</v>
      </c>
      <c r="G5356">
        <v>18.847774505615199</v>
      </c>
      <c r="H5356">
        <v>0</v>
      </c>
    </row>
    <row r="5357" spans="1:8" x14ac:dyDescent="0.3">
      <c r="A5357" s="1">
        <v>43800.186979166669</v>
      </c>
      <c r="B5357" t="s">
        <v>5357</v>
      </c>
      <c r="C5357">
        <v>99.807640075683594</v>
      </c>
      <c r="D5357">
        <f t="shared" si="83"/>
        <v>141.74539912872316</v>
      </c>
      <c r="E5357">
        <v>7.1785168647766104</v>
      </c>
      <c r="F5357">
        <v>5.0501976013183496</v>
      </c>
      <c r="G5357">
        <v>18.847774505615199</v>
      </c>
      <c r="H5357">
        <v>0</v>
      </c>
    </row>
    <row r="5358" spans="1:8" x14ac:dyDescent="0.3">
      <c r="A5358" s="1">
        <v>43800.186990740738</v>
      </c>
      <c r="B5358" t="s">
        <v>5358</v>
      </c>
      <c r="C5358">
        <v>99.803901672363196</v>
      </c>
      <c r="D5358">
        <f t="shared" si="83"/>
        <v>141.73983115081776</v>
      </c>
      <c r="E5358">
        <v>7.1780214309692303</v>
      </c>
      <c r="F5358">
        <v>5.0192632675170898</v>
      </c>
      <c r="G5358">
        <v>18.8476867675781</v>
      </c>
      <c r="H5358">
        <v>0</v>
      </c>
    </row>
    <row r="5359" spans="1:8" x14ac:dyDescent="0.3">
      <c r="A5359" s="1">
        <v>43800.187002314815</v>
      </c>
      <c r="B5359" t="s">
        <v>5359</v>
      </c>
      <c r="C5359">
        <v>99.804290771484304</v>
      </c>
      <c r="D5359">
        <f t="shared" si="83"/>
        <v>141.74041067504874</v>
      </c>
      <c r="E5359">
        <v>7.1779389381408603</v>
      </c>
      <c r="F5359">
        <v>5.0181765556335396</v>
      </c>
      <c r="G5359">
        <v>18.849502563476499</v>
      </c>
      <c r="H5359">
        <v>0</v>
      </c>
    </row>
    <row r="5360" spans="1:8" x14ac:dyDescent="0.3">
      <c r="A5360" s="1">
        <v>43800.187013888892</v>
      </c>
      <c r="B5360" t="s">
        <v>5360</v>
      </c>
      <c r="C5360">
        <v>99.804290771484304</v>
      </c>
      <c r="D5360">
        <f t="shared" si="83"/>
        <v>141.74041067504874</v>
      </c>
      <c r="E5360">
        <v>7.1779389381408603</v>
      </c>
      <c r="F5360">
        <v>5.0181765556335396</v>
      </c>
      <c r="G5360">
        <v>18.849502563476499</v>
      </c>
      <c r="H5360">
        <v>0</v>
      </c>
    </row>
    <row r="5361" spans="1:8" x14ac:dyDescent="0.3">
      <c r="A5361" s="1">
        <v>43800.187025462961</v>
      </c>
      <c r="B5361" t="s">
        <v>5361</v>
      </c>
      <c r="C5361">
        <v>99.804588317871094</v>
      </c>
      <c r="D5361">
        <f t="shared" si="83"/>
        <v>141.74085384063721</v>
      </c>
      <c r="E5361">
        <v>7.1768851280212402</v>
      </c>
      <c r="F5361">
        <v>5.0234651565551696</v>
      </c>
      <c r="G5361">
        <v>18.8474311828613</v>
      </c>
      <c r="H5361">
        <v>0</v>
      </c>
    </row>
    <row r="5362" spans="1:8" x14ac:dyDescent="0.3">
      <c r="A5362" s="1">
        <v>43800.187037037038</v>
      </c>
      <c r="B5362" t="s">
        <v>5362</v>
      </c>
      <c r="C5362">
        <v>99.807693481445298</v>
      </c>
      <c r="D5362">
        <f t="shared" si="83"/>
        <v>141.74547867126464</v>
      </c>
      <c r="E5362">
        <v>7.1765775680541903</v>
      </c>
      <c r="F5362">
        <v>5.0141739845275799</v>
      </c>
      <c r="G5362">
        <v>18.8452548980712</v>
      </c>
      <c r="H5362">
        <v>0</v>
      </c>
    </row>
    <row r="5363" spans="1:8" x14ac:dyDescent="0.3">
      <c r="A5363" s="1">
        <v>43800.187048611115</v>
      </c>
      <c r="B5363" t="s">
        <v>5363</v>
      </c>
      <c r="C5363">
        <v>99.807693481445298</v>
      </c>
      <c r="D5363">
        <f t="shared" si="83"/>
        <v>141.74547867126464</v>
      </c>
      <c r="E5363">
        <v>7.1765775680541903</v>
      </c>
      <c r="F5363">
        <v>5.0141739845275799</v>
      </c>
      <c r="G5363">
        <v>18.8452548980712</v>
      </c>
      <c r="H5363">
        <v>0</v>
      </c>
    </row>
    <row r="5364" spans="1:8" x14ac:dyDescent="0.3">
      <c r="A5364" s="1">
        <v>43800.187060185184</v>
      </c>
      <c r="B5364" t="s">
        <v>5364</v>
      </c>
      <c r="C5364">
        <v>99.805435180664006</v>
      </c>
      <c r="D5364">
        <f t="shared" si="83"/>
        <v>141.74211515808099</v>
      </c>
      <c r="E5364">
        <v>7.1759500503540004</v>
      </c>
      <c r="F5364">
        <v>5.0026278495788503</v>
      </c>
      <c r="G5364">
        <v>18.8470554351806</v>
      </c>
      <c r="H5364">
        <v>0</v>
      </c>
    </row>
    <row r="5365" spans="1:8" x14ac:dyDescent="0.3">
      <c r="A5365" s="1">
        <v>43800.187071759261</v>
      </c>
      <c r="B5365" t="s">
        <v>5365</v>
      </c>
      <c r="C5365">
        <v>99.802009582519503</v>
      </c>
      <c r="D5365">
        <f t="shared" si="83"/>
        <v>141.73701307220458</v>
      </c>
      <c r="E5365">
        <v>7.1757130622863698</v>
      </c>
      <c r="F5365">
        <v>5.0129108428954998</v>
      </c>
      <c r="G5365">
        <v>18.849185943603501</v>
      </c>
      <c r="H5365">
        <v>0</v>
      </c>
    </row>
    <row r="5366" spans="1:8" x14ac:dyDescent="0.3">
      <c r="A5366" s="1">
        <v>43800.187083333331</v>
      </c>
      <c r="B5366" t="s">
        <v>5366</v>
      </c>
      <c r="C5366">
        <v>99.802009582519503</v>
      </c>
      <c r="D5366">
        <f t="shared" si="83"/>
        <v>141.73701307220458</v>
      </c>
      <c r="E5366">
        <v>7.1757130622863698</v>
      </c>
      <c r="F5366">
        <v>5.0129108428954998</v>
      </c>
      <c r="G5366">
        <v>18.849185943603501</v>
      </c>
      <c r="H5366">
        <v>0</v>
      </c>
    </row>
    <row r="5367" spans="1:8" x14ac:dyDescent="0.3">
      <c r="A5367" s="1">
        <v>43800.187094907407</v>
      </c>
      <c r="B5367" t="s">
        <v>5367</v>
      </c>
      <c r="C5367">
        <v>99.804016113281193</v>
      </c>
      <c r="D5367">
        <f t="shared" si="83"/>
        <v>141.74000159912103</v>
      </c>
      <c r="E5367">
        <v>7.1751384735107404</v>
      </c>
      <c r="F5367">
        <v>5.0007863044738698</v>
      </c>
      <c r="G5367">
        <v>18.8514709472656</v>
      </c>
      <c r="H5367">
        <v>0</v>
      </c>
    </row>
    <row r="5368" spans="1:8" x14ac:dyDescent="0.3">
      <c r="A5368" s="1">
        <v>43800.187106481484</v>
      </c>
      <c r="B5368" t="s">
        <v>5368</v>
      </c>
      <c r="C5368">
        <v>99.807403564453097</v>
      </c>
      <c r="D5368">
        <f t="shared" si="83"/>
        <v>141.74504686889645</v>
      </c>
      <c r="E5368">
        <v>7.1749105453491202</v>
      </c>
      <c r="F5368">
        <v>4.9967308044433496</v>
      </c>
      <c r="G5368">
        <v>18.850021362304599</v>
      </c>
      <c r="H5368">
        <v>0</v>
      </c>
    </row>
    <row r="5369" spans="1:8" x14ac:dyDescent="0.3">
      <c r="A5369" s="1">
        <v>43800.187118055554</v>
      </c>
      <c r="B5369" t="s">
        <v>5369</v>
      </c>
      <c r="C5369">
        <v>99.807403564453097</v>
      </c>
      <c r="D5369">
        <f t="shared" si="83"/>
        <v>141.74504686889645</v>
      </c>
      <c r="E5369">
        <v>7.1749105453491202</v>
      </c>
      <c r="F5369">
        <v>4.9967308044433496</v>
      </c>
      <c r="G5369">
        <v>18.850021362304599</v>
      </c>
      <c r="H5369">
        <v>0</v>
      </c>
    </row>
    <row r="5370" spans="1:8" x14ac:dyDescent="0.3">
      <c r="A5370" s="1">
        <v>43800.18712962963</v>
      </c>
      <c r="B5370" t="s">
        <v>5370</v>
      </c>
      <c r="C5370">
        <v>99.803840637207003</v>
      </c>
      <c r="D5370">
        <f t="shared" si="83"/>
        <v>141.73974024505611</v>
      </c>
      <c r="E5370">
        <v>7.1737480163574201</v>
      </c>
      <c r="F5370">
        <v>5.0028448104858398</v>
      </c>
      <c r="G5370">
        <v>18.845500946044901</v>
      </c>
      <c r="H5370">
        <v>0</v>
      </c>
    </row>
    <row r="5371" spans="1:8" x14ac:dyDescent="0.3">
      <c r="A5371" s="1">
        <v>43800.187141203707</v>
      </c>
      <c r="B5371" t="s">
        <v>5371</v>
      </c>
      <c r="C5371">
        <v>99.807312011718693</v>
      </c>
      <c r="D5371">
        <f t="shared" si="83"/>
        <v>141.74491051025385</v>
      </c>
      <c r="E5371">
        <v>7.1738185882568297</v>
      </c>
      <c r="F5371">
        <v>5.0099673271179199</v>
      </c>
      <c r="G5371">
        <v>18.8456630706787</v>
      </c>
      <c r="H5371">
        <v>0</v>
      </c>
    </row>
    <row r="5372" spans="1:8" x14ac:dyDescent="0.3">
      <c r="A5372" s="1">
        <v>43800.187152777777</v>
      </c>
      <c r="B5372" t="s">
        <v>5372</v>
      </c>
      <c r="C5372">
        <v>99.807312011718693</v>
      </c>
      <c r="D5372">
        <f t="shared" si="83"/>
        <v>141.74491051025385</v>
      </c>
      <c r="E5372">
        <v>7.1738185882568297</v>
      </c>
      <c r="F5372">
        <v>5.0099673271179199</v>
      </c>
      <c r="G5372">
        <v>18.8456630706787</v>
      </c>
      <c r="H5372">
        <v>0</v>
      </c>
    </row>
    <row r="5373" spans="1:8" x14ac:dyDescent="0.3">
      <c r="A5373" s="1">
        <v>43800.187164351853</v>
      </c>
      <c r="B5373" t="s">
        <v>5373</v>
      </c>
      <c r="C5373">
        <v>99.803817749023395</v>
      </c>
      <c r="D5373">
        <f t="shared" si="83"/>
        <v>141.73970615539545</v>
      </c>
      <c r="E5373">
        <v>7.1732764244079501</v>
      </c>
      <c r="F5373">
        <v>5.0351457595825098</v>
      </c>
      <c r="G5373">
        <v>18.854711532592699</v>
      </c>
      <c r="H5373">
        <v>0</v>
      </c>
    </row>
    <row r="5374" spans="1:8" x14ac:dyDescent="0.3">
      <c r="A5374" s="1">
        <v>43800.187175925923</v>
      </c>
      <c r="B5374" t="s">
        <v>5374</v>
      </c>
      <c r="C5374">
        <v>99.804252624511705</v>
      </c>
      <c r="D5374">
        <f t="shared" si="83"/>
        <v>141.74035385894774</v>
      </c>
      <c r="E5374">
        <v>7.17278957366943</v>
      </c>
      <c r="F5374">
        <v>5.0566353797912598</v>
      </c>
      <c r="G5374">
        <v>18.8557624816894</v>
      </c>
      <c r="H5374">
        <v>0</v>
      </c>
    </row>
    <row r="5375" spans="1:8" x14ac:dyDescent="0.3">
      <c r="A5375" s="1">
        <v>43800.1871875</v>
      </c>
      <c r="B5375" t="s">
        <v>5375</v>
      </c>
      <c r="C5375">
        <v>99.804252624511705</v>
      </c>
      <c r="D5375">
        <f t="shared" si="83"/>
        <v>141.74035385894774</v>
      </c>
      <c r="E5375">
        <v>7.17278957366943</v>
      </c>
      <c r="F5375">
        <v>5.0566353797912598</v>
      </c>
      <c r="G5375">
        <v>18.8557624816894</v>
      </c>
      <c r="H5375">
        <v>0</v>
      </c>
    </row>
    <row r="5376" spans="1:8" x14ac:dyDescent="0.3">
      <c r="A5376" s="1">
        <v>43800.187199074076</v>
      </c>
      <c r="B5376" t="s">
        <v>5376</v>
      </c>
      <c r="C5376">
        <v>99.804580688476506</v>
      </c>
      <c r="D5376">
        <f t="shared" si="83"/>
        <v>141.74084247741692</v>
      </c>
      <c r="E5376">
        <v>7.1720275878906197</v>
      </c>
      <c r="F5376">
        <v>5.0849595069885201</v>
      </c>
      <c r="G5376">
        <v>18.854488372802699</v>
      </c>
      <c r="H5376">
        <v>0</v>
      </c>
    </row>
    <row r="5377" spans="1:8" x14ac:dyDescent="0.3">
      <c r="A5377" s="1">
        <v>43800.187210648146</v>
      </c>
      <c r="B5377" t="s">
        <v>5377</v>
      </c>
      <c r="C5377">
        <v>99.804634094238196</v>
      </c>
      <c r="D5377">
        <f t="shared" si="83"/>
        <v>141.74092201995839</v>
      </c>
      <c r="E5377">
        <v>7.1713714599609304</v>
      </c>
      <c r="F5377">
        <v>5.09069728851318</v>
      </c>
      <c r="G5377">
        <v>18.8529033660888</v>
      </c>
      <c r="H5377">
        <v>0</v>
      </c>
    </row>
    <row r="5378" spans="1:8" x14ac:dyDescent="0.3">
      <c r="A5378" s="1">
        <v>43800.187222222223</v>
      </c>
      <c r="B5378" t="s">
        <v>5378</v>
      </c>
      <c r="C5378">
        <v>99.804634094238196</v>
      </c>
      <c r="D5378">
        <f t="shared" si="83"/>
        <v>141.74092201995839</v>
      </c>
      <c r="E5378">
        <v>7.1713714599609304</v>
      </c>
      <c r="F5378">
        <v>5.09069728851318</v>
      </c>
      <c r="G5378">
        <v>18.8529033660888</v>
      </c>
      <c r="H5378">
        <v>0</v>
      </c>
    </row>
    <row r="5379" spans="1:8" x14ac:dyDescent="0.3">
      <c r="A5379" s="1">
        <v>43800.1872337963</v>
      </c>
      <c r="B5379" t="s">
        <v>5379</v>
      </c>
      <c r="C5379">
        <v>99.804672241210895</v>
      </c>
      <c r="D5379">
        <f t="shared" ref="D5379:D5442" si="84">1.4894*C5379-6.9081</f>
        <v>141.74097883605953</v>
      </c>
      <c r="E5379">
        <v>7.1712760925292898</v>
      </c>
      <c r="F5379">
        <v>5.0827941894531197</v>
      </c>
      <c r="G5379">
        <v>18.8558349609375</v>
      </c>
      <c r="H5379">
        <v>0</v>
      </c>
    </row>
    <row r="5380" spans="1:8" x14ac:dyDescent="0.3">
      <c r="A5380" s="1">
        <v>43800.187245370369</v>
      </c>
      <c r="B5380" t="s">
        <v>5380</v>
      </c>
      <c r="C5380">
        <v>99.804679870605398</v>
      </c>
      <c r="D5380">
        <f t="shared" si="84"/>
        <v>141.74099019927971</v>
      </c>
      <c r="E5380">
        <v>7.1705989837646396</v>
      </c>
      <c r="F5380">
        <v>5.0682525634765598</v>
      </c>
      <c r="G5380">
        <v>18.8549499511718</v>
      </c>
      <c r="H5380">
        <v>0</v>
      </c>
    </row>
    <row r="5381" spans="1:8" x14ac:dyDescent="0.3">
      <c r="A5381" s="1">
        <v>43800.187256944446</v>
      </c>
      <c r="B5381" t="s">
        <v>5381</v>
      </c>
      <c r="C5381">
        <v>99.804679870605398</v>
      </c>
      <c r="D5381">
        <f t="shared" si="84"/>
        <v>141.74099019927971</v>
      </c>
      <c r="E5381">
        <v>7.1705989837646396</v>
      </c>
      <c r="F5381">
        <v>5.0682525634765598</v>
      </c>
      <c r="G5381">
        <v>18.8549499511718</v>
      </c>
      <c r="H5381">
        <v>0</v>
      </c>
    </row>
    <row r="5382" spans="1:8" x14ac:dyDescent="0.3">
      <c r="A5382" s="1">
        <v>43800.187268518515</v>
      </c>
      <c r="B5382" t="s">
        <v>5382</v>
      </c>
      <c r="C5382">
        <v>99.8016357421875</v>
      </c>
      <c r="D5382">
        <f t="shared" si="84"/>
        <v>141.73645627441408</v>
      </c>
      <c r="E5382">
        <v>7.1700911521911603</v>
      </c>
      <c r="F5382">
        <v>5.0603981018066397</v>
      </c>
      <c r="G5382">
        <v>18.856346130371001</v>
      </c>
      <c r="H5382">
        <v>0</v>
      </c>
    </row>
    <row r="5383" spans="1:8" x14ac:dyDescent="0.3">
      <c r="A5383" s="1">
        <v>43800.187280092592</v>
      </c>
      <c r="B5383" t="s">
        <v>5383</v>
      </c>
      <c r="C5383">
        <v>99.803161621093693</v>
      </c>
      <c r="D5383">
        <f t="shared" si="84"/>
        <v>141.73872891845696</v>
      </c>
      <c r="E5383">
        <v>7.1700067520141602</v>
      </c>
      <c r="F5383">
        <v>5.0601062774658203</v>
      </c>
      <c r="G5383">
        <v>18.856578826904201</v>
      </c>
      <c r="H5383">
        <v>0</v>
      </c>
    </row>
    <row r="5384" spans="1:8" x14ac:dyDescent="0.3">
      <c r="A5384" s="1">
        <v>43800.187291666669</v>
      </c>
      <c r="B5384" t="s">
        <v>5384</v>
      </c>
      <c r="C5384">
        <v>99.803161621093693</v>
      </c>
      <c r="D5384">
        <f t="shared" si="84"/>
        <v>141.73872891845696</v>
      </c>
      <c r="E5384">
        <v>7.1700067520141602</v>
      </c>
      <c r="F5384">
        <v>5.0601062774658203</v>
      </c>
      <c r="G5384">
        <v>18.856578826904201</v>
      </c>
      <c r="H5384">
        <v>0</v>
      </c>
    </row>
    <row r="5385" spans="1:8" x14ac:dyDescent="0.3">
      <c r="A5385" s="1">
        <v>43800.187303240738</v>
      </c>
      <c r="B5385" t="s">
        <v>5385</v>
      </c>
      <c r="C5385">
        <v>99.799728393554602</v>
      </c>
      <c r="D5385">
        <f t="shared" si="84"/>
        <v>141.73361546936025</v>
      </c>
      <c r="E5385">
        <v>7.1693477630615199</v>
      </c>
      <c r="F5385">
        <v>5.0675168037414497</v>
      </c>
      <c r="G5385">
        <v>18.8533210754394</v>
      </c>
      <c r="H5385">
        <v>0</v>
      </c>
    </row>
    <row r="5386" spans="1:8" x14ac:dyDescent="0.3">
      <c r="A5386" s="1">
        <v>43800.187314814815</v>
      </c>
      <c r="B5386" t="s">
        <v>5386</v>
      </c>
      <c r="C5386">
        <v>99.802207946777301</v>
      </c>
      <c r="D5386">
        <f t="shared" si="84"/>
        <v>141.73730851593012</v>
      </c>
      <c r="E5386">
        <v>7.1692380905151296</v>
      </c>
      <c r="F5386">
        <v>5.0789241790771396</v>
      </c>
      <c r="G5386">
        <v>18.853693008422798</v>
      </c>
      <c r="H5386">
        <v>0</v>
      </c>
    </row>
    <row r="5387" spans="1:8" x14ac:dyDescent="0.3">
      <c r="A5387" s="1">
        <v>43800.187326388892</v>
      </c>
      <c r="B5387" t="s">
        <v>5387</v>
      </c>
      <c r="C5387">
        <v>99.802207946777301</v>
      </c>
      <c r="D5387">
        <f t="shared" si="84"/>
        <v>141.73730851593012</v>
      </c>
      <c r="E5387">
        <v>7.1692380905151296</v>
      </c>
      <c r="F5387">
        <v>5.0789241790771396</v>
      </c>
      <c r="G5387">
        <v>18.853693008422798</v>
      </c>
      <c r="H5387">
        <v>0</v>
      </c>
    </row>
    <row r="5388" spans="1:8" x14ac:dyDescent="0.3">
      <c r="A5388" s="1">
        <v>43800.187337962961</v>
      </c>
      <c r="B5388" t="s">
        <v>5388</v>
      </c>
      <c r="C5388">
        <v>99.801017761230398</v>
      </c>
      <c r="D5388">
        <f t="shared" si="84"/>
        <v>141.73553585357658</v>
      </c>
      <c r="E5388">
        <v>7.1691560745239196</v>
      </c>
      <c r="F5388">
        <v>5.07985067367553</v>
      </c>
      <c r="G5388">
        <v>18.852598190307599</v>
      </c>
      <c r="H5388">
        <v>0</v>
      </c>
    </row>
    <row r="5389" spans="1:8" x14ac:dyDescent="0.3">
      <c r="A5389" s="1">
        <v>43800.187349537038</v>
      </c>
      <c r="B5389" t="s">
        <v>5389</v>
      </c>
      <c r="C5389">
        <v>99.8028564453125</v>
      </c>
      <c r="D5389">
        <f t="shared" si="84"/>
        <v>141.73827438964847</v>
      </c>
      <c r="E5389">
        <v>7.1691422462463299</v>
      </c>
      <c r="F5389">
        <v>5.0881433486938397</v>
      </c>
      <c r="G5389">
        <v>18.8519592285156</v>
      </c>
      <c r="H5389">
        <v>0</v>
      </c>
    </row>
    <row r="5390" spans="1:8" x14ac:dyDescent="0.3">
      <c r="A5390" s="1">
        <v>43800.187361111108</v>
      </c>
      <c r="B5390" t="s">
        <v>5390</v>
      </c>
      <c r="C5390">
        <v>99.8028564453125</v>
      </c>
      <c r="D5390">
        <f t="shared" si="84"/>
        <v>141.73827438964847</v>
      </c>
      <c r="E5390">
        <v>7.1691422462463299</v>
      </c>
      <c r="F5390">
        <v>5.0881433486938397</v>
      </c>
      <c r="G5390">
        <v>18.8519592285156</v>
      </c>
      <c r="H5390">
        <v>0</v>
      </c>
    </row>
    <row r="5391" spans="1:8" x14ac:dyDescent="0.3">
      <c r="A5391" s="1">
        <v>43800.187372685185</v>
      </c>
      <c r="B5391" t="s">
        <v>5391</v>
      </c>
      <c r="C5391">
        <v>99.801177978515597</v>
      </c>
      <c r="D5391">
        <f t="shared" si="84"/>
        <v>141.73577448120113</v>
      </c>
      <c r="E5391">
        <v>7.1677432060241699</v>
      </c>
      <c r="F5391">
        <v>5.1203022003173801</v>
      </c>
      <c r="G5391">
        <v>18.850791931152301</v>
      </c>
      <c r="H5391">
        <v>0</v>
      </c>
    </row>
    <row r="5392" spans="1:8" x14ac:dyDescent="0.3">
      <c r="A5392" s="1">
        <v>43800.187384259261</v>
      </c>
      <c r="B5392" t="s">
        <v>5392</v>
      </c>
      <c r="C5392">
        <v>99.802932739257798</v>
      </c>
      <c r="D5392">
        <f t="shared" si="84"/>
        <v>141.73838802185057</v>
      </c>
      <c r="E5392">
        <v>7.1680393218994096</v>
      </c>
      <c r="F5392">
        <v>5.1205759048461896</v>
      </c>
      <c r="G5392">
        <v>18.851055145263601</v>
      </c>
      <c r="H5392">
        <v>0</v>
      </c>
    </row>
    <row r="5393" spans="1:8" x14ac:dyDescent="0.3">
      <c r="A5393" s="1">
        <v>43800.187395833331</v>
      </c>
      <c r="B5393" t="s">
        <v>5393</v>
      </c>
      <c r="C5393">
        <v>99.802932739257798</v>
      </c>
      <c r="D5393">
        <f t="shared" si="84"/>
        <v>141.73838802185057</v>
      </c>
      <c r="E5393">
        <v>7.1680393218994096</v>
      </c>
      <c r="F5393">
        <v>5.1205759048461896</v>
      </c>
      <c r="G5393">
        <v>18.851055145263601</v>
      </c>
      <c r="H5393">
        <v>0</v>
      </c>
    </row>
    <row r="5394" spans="1:8" x14ac:dyDescent="0.3">
      <c r="A5394" s="1">
        <v>43800.187407407408</v>
      </c>
      <c r="B5394" t="s">
        <v>5394</v>
      </c>
      <c r="C5394">
        <v>99.804244995117102</v>
      </c>
      <c r="D5394">
        <f t="shared" si="84"/>
        <v>141.74034249572742</v>
      </c>
      <c r="E5394">
        <v>7.1676659584045401</v>
      </c>
      <c r="F5394">
        <v>5.1009445190429599</v>
      </c>
      <c r="G5394">
        <v>18.847820281982401</v>
      </c>
      <c r="H5394">
        <v>0</v>
      </c>
    </row>
    <row r="5395" spans="1:8" x14ac:dyDescent="0.3">
      <c r="A5395" s="1">
        <v>43800.187418981484</v>
      </c>
      <c r="B5395" t="s">
        <v>5395</v>
      </c>
      <c r="C5395">
        <v>99.804466247558594</v>
      </c>
      <c r="D5395">
        <f t="shared" si="84"/>
        <v>141.7406720291138</v>
      </c>
      <c r="E5395">
        <v>7.1680002212524396</v>
      </c>
      <c r="F5395">
        <v>5.0956382751464799</v>
      </c>
      <c r="G5395">
        <v>18.8509426116943</v>
      </c>
      <c r="H5395">
        <v>0</v>
      </c>
    </row>
    <row r="5396" spans="1:8" x14ac:dyDescent="0.3">
      <c r="A5396" s="1">
        <v>43800.187430555554</v>
      </c>
      <c r="B5396" t="s">
        <v>5396</v>
      </c>
      <c r="C5396">
        <v>99.804466247558594</v>
      </c>
      <c r="D5396">
        <f t="shared" si="84"/>
        <v>141.7406720291138</v>
      </c>
      <c r="E5396">
        <v>7.1680002212524396</v>
      </c>
      <c r="F5396">
        <v>5.0956382751464799</v>
      </c>
      <c r="G5396">
        <v>18.8509426116943</v>
      </c>
      <c r="H5396">
        <v>0</v>
      </c>
    </row>
    <row r="5397" spans="1:8" x14ac:dyDescent="0.3">
      <c r="A5397" s="1">
        <v>43800.187442129631</v>
      </c>
      <c r="B5397" t="s">
        <v>5397</v>
      </c>
      <c r="C5397">
        <v>99.806159973144503</v>
      </c>
      <c r="D5397">
        <f t="shared" si="84"/>
        <v>141.74319466400144</v>
      </c>
      <c r="E5397">
        <v>7.16825103759765</v>
      </c>
      <c r="F5397">
        <v>5.0916585922241202</v>
      </c>
      <c r="G5397">
        <v>18.853284835815401</v>
      </c>
      <c r="H5397">
        <v>0</v>
      </c>
    </row>
    <row r="5398" spans="1:8" x14ac:dyDescent="0.3">
      <c r="A5398" s="1">
        <v>43800.1874537037</v>
      </c>
      <c r="B5398" t="s">
        <v>5398</v>
      </c>
      <c r="C5398">
        <v>99.8084716796875</v>
      </c>
      <c r="D5398">
        <f t="shared" si="84"/>
        <v>141.74663771972658</v>
      </c>
      <c r="E5398">
        <v>7.1686897277831996</v>
      </c>
      <c r="F5398">
        <v>5.0909953117370597</v>
      </c>
      <c r="G5398">
        <v>18.852302551269499</v>
      </c>
      <c r="H5398">
        <v>0</v>
      </c>
    </row>
    <row r="5399" spans="1:8" x14ac:dyDescent="0.3">
      <c r="A5399" s="1">
        <v>43800.187465277777</v>
      </c>
      <c r="B5399" t="s">
        <v>5399</v>
      </c>
      <c r="C5399">
        <v>99.8084716796875</v>
      </c>
      <c r="D5399">
        <f t="shared" si="84"/>
        <v>141.74663771972658</v>
      </c>
      <c r="E5399">
        <v>7.1686897277831996</v>
      </c>
      <c r="F5399">
        <v>5.0909953117370597</v>
      </c>
      <c r="G5399">
        <v>18.852302551269499</v>
      </c>
      <c r="H5399">
        <v>0</v>
      </c>
    </row>
    <row r="5400" spans="1:8" x14ac:dyDescent="0.3">
      <c r="A5400" s="1">
        <v>43800.187476851854</v>
      </c>
      <c r="B5400" t="s">
        <v>5400</v>
      </c>
      <c r="C5400">
        <v>99.805633544921804</v>
      </c>
      <c r="D5400">
        <f t="shared" si="84"/>
        <v>141.74241060180654</v>
      </c>
      <c r="E5400">
        <v>7.1698122024536097</v>
      </c>
      <c r="F5400">
        <v>5.1072826385498002</v>
      </c>
      <c r="G5400">
        <v>18.850191116333001</v>
      </c>
      <c r="H5400">
        <v>0</v>
      </c>
    </row>
    <row r="5401" spans="1:8" x14ac:dyDescent="0.3">
      <c r="A5401" s="1">
        <v>43800.187488425923</v>
      </c>
      <c r="B5401" t="s">
        <v>5401</v>
      </c>
      <c r="C5401">
        <v>99.802108764648395</v>
      </c>
      <c r="D5401">
        <f t="shared" si="84"/>
        <v>141.73716079406734</v>
      </c>
      <c r="E5401">
        <v>7.1698670387268004</v>
      </c>
      <c r="F5401">
        <v>5.1201696395873997</v>
      </c>
      <c r="G5401">
        <v>18.845260620117099</v>
      </c>
      <c r="H5401">
        <v>0</v>
      </c>
    </row>
    <row r="5402" spans="1:8" x14ac:dyDescent="0.3">
      <c r="A5402" s="1">
        <v>43800.1875</v>
      </c>
      <c r="B5402" t="s">
        <v>5402</v>
      </c>
      <c r="C5402">
        <v>99.802108764648395</v>
      </c>
      <c r="D5402">
        <f t="shared" si="84"/>
        <v>141.73716079406734</v>
      </c>
      <c r="E5402">
        <v>7.1698670387268004</v>
      </c>
      <c r="F5402">
        <v>5.1201696395873997</v>
      </c>
      <c r="G5402">
        <v>18.845260620117099</v>
      </c>
      <c r="H5402">
        <v>0</v>
      </c>
    </row>
    <row r="5403" spans="1:8" x14ac:dyDescent="0.3">
      <c r="A5403" s="1">
        <v>43800.187511574077</v>
      </c>
      <c r="B5403" t="s">
        <v>5403</v>
      </c>
      <c r="C5403">
        <v>99.800994873046804</v>
      </c>
      <c r="D5403">
        <f t="shared" si="84"/>
        <v>141.73550176391592</v>
      </c>
      <c r="E5403">
        <v>7.17030477523803</v>
      </c>
      <c r="F5403">
        <v>5.1298351287841797</v>
      </c>
      <c r="G5403">
        <v>18.844310760498001</v>
      </c>
      <c r="H5403">
        <v>0</v>
      </c>
    </row>
    <row r="5404" spans="1:8" x14ac:dyDescent="0.3">
      <c r="A5404" s="1">
        <v>43800.187523148146</v>
      </c>
      <c r="B5404" t="s">
        <v>5404</v>
      </c>
      <c r="C5404">
        <v>99.802841186523395</v>
      </c>
      <c r="D5404">
        <f t="shared" si="84"/>
        <v>141.73825166320796</v>
      </c>
      <c r="E5404">
        <v>7.1709070205688397</v>
      </c>
      <c r="F5404">
        <v>5.1253423690795898</v>
      </c>
      <c r="G5404">
        <v>18.847814559936499</v>
      </c>
      <c r="H5404">
        <v>0</v>
      </c>
    </row>
    <row r="5405" spans="1:8" x14ac:dyDescent="0.3">
      <c r="A5405" s="1">
        <v>43800.187534722223</v>
      </c>
      <c r="B5405" t="s">
        <v>5405</v>
      </c>
      <c r="C5405">
        <v>99.802841186523395</v>
      </c>
      <c r="D5405">
        <f t="shared" si="84"/>
        <v>141.73825166320796</v>
      </c>
      <c r="E5405">
        <v>7.1709070205688397</v>
      </c>
      <c r="F5405">
        <v>5.1253423690795898</v>
      </c>
      <c r="G5405">
        <v>18.847814559936499</v>
      </c>
      <c r="H5405">
        <v>0</v>
      </c>
    </row>
    <row r="5406" spans="1:8" x14ac:dyDescent="0.3">
      <c r="A5406" s="1">
        <v>43800.1875462963</v>
      </c>
      <c r="B5406" t="s">
        <v>5406</v>
      </c>
      <c r="C5406">
        <v>99.807281494140597</v>
      </c>
      <c r="D5406">
        <f t="shared" si="84"/>
        <v>141.74486505737303</v>
      </c>
      <c r="E5406">
        <v>7.1723499298095703</v>
      </c>
      <c r="F5406">
        <v>5.1128177642822203</v>
      </c>
      <c r="G5406">
        <v>18.8490695953369</v>
      </c>
      <c r="H5406">
        <v>0</v>
      </c>
    </row>
    <row r="5407" spans="1:8" x14ac:dyDescent="0.3">
      <c r="A5407" s="1">
        <v>43800.187557870369</v>
      </c>
      <c r="B5407" t="s">
        <v>5407</v>
      </c>
      <c r="C5407">
        <v>99.802932739257798</v>
      </c>
      <c r="D5407">
        <f t="shared" si="84"/>
        <v>141.73838802185057</v>
      </c>
      <c r="E5407">
        <v>7.1727228164672798</v>
      </c>
      <c r="F5407">
        <v>5.1229372024536097</v>
      </c>
      <c r="G5407">
        <v>18.847446441650298</v>
      </c>
      <c r="H5407">
        <v>0</v>
      </c>
    </row>
    <row r="5408" spans="1:8" x14ac:dyDescent="0.3">
      <c r="A5408" s="1">
        <v>43800.187569444446</v>
      </c>
      <c r="B5408" t="s">
        <v>5408</v>
      </c>
      <c r="C5408">
        <v>99.802932739257798</v>
      </c>
      <c r="D5408">
        <f t="shared" si="84"/>
        <v>141.73838802185057</v>
      </c>
      <c r="E5408">
        <v>7.1727228164672798</v>
      </c>
      <c r="F5408">
        <v>5.1229372024536097</v>
      </c>
      <c r="G5408">
        <v>18.847446441650298</v>
      </c>
      <c r="H5408">
        <v>0</v>
      </c>
    </row>
    <row r="5409" spans="1:8" x14ac:dyDescent="0.3">
      <c r="A5409" s="1">
        <v>43800.187581018516</v>
      </c>
      <c r="B5409" t="s">
        <v>5409</v>
      </c>
      <c r="C5409">
        <v>99.802719116210895</v>
      </c>
      <c r="D5409">
        <f t="shared" si="84"/>
        <v>141.73806985168451</v>
      </c>
      <c r="E5409">
        <v>7.1737957000732404</v>
      </c>
      <c r="F5409">
        <v>5.1442594528198198</v>
      </c>
      <c r="G5409">
        <v>18.845542907714801</v>
      </c>
      <c r="H5409">
        <v>0</v>
      </c>
    </row>
    <row r="5410" spans="1:8" x14ac:dyDescent="0.3">
      <c r="A5410" s="1">
        <v>43800.187592592592</v>
      </c>
      <c r="B5410" t="s">
        <v>5410</v>
      </c>
      <c r="C5410">
        <v>99.803703308105398</v>
      </c>
      <c r="D5410">
        <f t="shared" si="84"/>
        <v>141.73953570709219</v>
      </c>
      <c r="E5410">
        <v>7.1742391586303702</v>
      </c>
      <c r="F5410">
        <v>5.1508650779724103</v>
      </c>
      <c r="G5410">
        <v>18.845684051513601</v>
      </c>
      <c r="H5410">
        <v>0</v>
      </c>
    </row>
    <row r="5411" spans="1:8" x14ac:dyDescent="0.3">
      <c r="A5411" s="1">
        <v>43800.187604166669</v>
      </c>
      <c r="B5411" t="s">
        <v>5411</v>
      </c>
      <c r="C5411">
        <v>99.803703308105398</v>
      </c>
      <c r="D5411">
        <f t="shared" si="84"/>
        <v>141.73953570709219</v>
      </c>
      <c r="E5411">
        <v>7.1742391586303702</v>
      </c>
      <c r="F5411">
        <v>5.1508650779724103</v>
      </c>
      <c r="G5411">
        <v>18.845684051513601</v>
      </c>
      <c r="H5411">
        <v>0</v>
      </c>
    </row>
    <row r="5412" spans="1:8" x14ac:dyDescent="0.3">
      <c r="A5412" s="1">
        <v>43800.187615740739</v>
      </c>
      <c r="B5412" t="s">
        <v>5412</v>
      </c>
      <c r="C5412">
        <v>99.802917480468693</v>
      </c>
      <c r="D5412">
        <f t="shared" si="84"/>
        <v>141.73836529541009</v>
      </c>
      <c r="E5412">
        <v>7.1747703552245996</v>
      </c>
      <c r="F5412">
        <v>5.1634488105773899</v>
      </c>
      <c r="G5412">
        <v>18.851970672607401</v>
      </c>
      <c r="H5412">
        <v>0</v>
      </c>
    </row>
    <row r="5413" spans="1:8" x14ac:dyDescent="0.3">
      <c r="A5413" s="1">
        <v>43800.187627314815</v>
      </c>
      <c r="B5413" t="s">
        <v>5413</v>
      </c>
      <c r="C5413">
        <v>99.800750732421804</v>
      </c>
      <c r="D5413">
        <f t="shared" si="84"/>
        <v>141.73513814086905</v>
      </c>
      <c r="E5413">
        <v>7.1751232147216797</v>
      </c>
      <c r="F5413">
        <v>5.1604595184326101</v>
      </c>
      <c r="G5413">
        <v>18.8516445159912</v>
      </c>
      <c r="H5413">
        <v>0</v>
      </c>
    </row>
    <row r="5414" spans="1:8" x14ac:dyDescent="0.3">
      <c r="A5414" s="1">
        <v>43800.187638888892</v>
      </c>
      <c r="B5414" t="s">
        <v>5414</v>
      </c>
      <c r="C5414">
        <v>99.800750732421804</v>
      </c>
      <c r="D5414">
        <f t="shared" si="84"/>
        <v>141.73513814086905</v>
      </c>
      <c r="E5414">
        <v>7.1751232147216797</v>
      </c>
      <c r="F5414">
        <v>5.1604595184326101</v>
      </c>
      <c r="G5414">
        <v>18.8516445159912</v>
      </c>
      <c r="H5414">
        <v>0</v>
      </c>
    </row>
    <row r="5415" spans="1:8" x14ac:dyDescent="0.3">
      <c r="A5415" s="1">
        <v>43800.187650462962</v>
      </c>
      <c r="B5415" t="s">
        <v>5415</v>
      </c>
      <c r="C5415">
        <v>99.805229187011705</v>
      </c>
      <c r="D5415">
        <f t="shared" si="84"/>
        <v>141.74180835113526</v>
      </c>
      <c r="E5415">
        <v>7.1763796806335396</v>
      </c>
      <c r="F5415">
        <v>5.1658473014831499</v>
      </c>
      <c r="G5415">
        <v>18.854146957397401</v>
      </c>
      <c r="H5415">
        <v>0</v>
      </c>
    </row>
    <row r="5416" spans="1:8" x14ac:dyDescent="0.3">
      <c r="A5416" s="1">
        <v>43800.187662037039</v>
      </c>
      <c r="B5416" t="s">
        <v>5416</v>
      </c>
      <c r="C5416">
        <v>99.804962158203097</v>
      </c>
      <c r="D5416">
        <f t="shared" si="84"/>
        <v>141.74141063842771</v>
      </c>
      <c r="E5416">
        <v>7.1763248443603498</v>
      </c>
      <c r="F5416">
        <v>5.17081451416015</v>
      </c>
      <c r="G5416">
        <v>18.852733612060501</v>
      </c>
      <c r="H5416">
        <v>0</v>
      </c>
    </row>
    <row r="5417" spans="1:8" x14ac:dyDescent="0.3">
      <c r="A5417" s="1">
        <v>43800.187673611108</v>
      </c>
      <c r="B5417" t="s">
        <v>5417</v>
      </c>
      <c r="C5417">
        <v>99.804962158203097</v>
      </c>
      <c r="D5417">
        <f t="shared" si="84"/>
        <v>141.74141063842771</v>
      </c>
      <c r="E5417">
        <v>7.1763248443603498</v>
      </c>
      <c r="F5417">
        <v>5.17081451416015</v>
      </c>
      <c r="G5417">
        <v>18.852733612060501</v>
      </c>
      <c r="H5417">
        <v>0</v>
      </c>
    </row>
    <row r="5418" spans="1:8" x14ac:dyDescent="0.3">
      <c r="A5418" s="1">
        <v>43800.187685185185</v>
      </c>
      <c r="B5418" t="s">
        <v>5418</v>
      </c>
      <c r="C5418">
        <v>99.804756164550696</v>
      </c>
      <c r="D5418">
        <f t="shared" si="84"/>
        <v>141.74110383148181</v>
      </c>
      <c r="E5418">
        <v>7.1778702735900799</v>
      </c>
      <c r="F5418">
        <v>5.1791172027587802</v>
      </c>
      <c r="G5418">
        <v>18.8544197082519</v>
      </c>
      <c r="H5418">
        <v>0</v>
      </c>
    </row>
    <row r="5419" spans="1:8" x14ac:dyDescent="0.3">
      <c r="A5419" s="1">
        <v>43800.187696759262</v>
      </c>
      <c r="B5419" t="s">
        <v>5419</v>
      </c>
      <c r="C5419">
        <v>99.804718017578097</v>
      </c>
      <c r="D5419">
        <f t="shared" si="84"/>
        <v>141.74104701538084</v>
      </c>
      <c r="E5419">
        <v>7.1778631210327104</v>
      </c>
      <c r="F5419">
        <v>5.1774492263793901</v>
      </c>
      <c r="G5419">
        <v>18.854242324829102</v>
      </c>
      <c r="H5419">
        <v>0</v>
      </c>
    </row>
    <row r="5420" spans="1:8" x14ac:dyDescent="0.3">
      <c r="A5420" s="1">
        <v>43800.187708333331</v>
      </c>
      <c r="B5420" t="s">
        <v>5420</v>
      </c>
      <c r="C5420">
        <v>99.804718017578097</v>
      </c>
      <c r="D5420">
        <f t="shared" si="84"/>
        <v>141.74104701538084</v>
      </c>
      <c r="E5420">
        <v>7.1778631210327104</v>
      </c>
      <c r="F5420">
        <v>5.1774492263793901</v>
      </c>
      <c r="G5420">
        <v>18.854242324829102</v>
      </c>
      <c r="H5420">
        <v>0</v>
      </c>
    </row>
    <row r="5421" spans="1:8" x14ac:dyDescent="0.3">
      <c r="A5421" s="1">
        <v>43800.187719907408</v>
      </c>
      <c r="B5421" t="s">
        <v>5421</v>
      </c>
      <c r="C5421">
        <v>99.800117492675696</v>
      </c>
      <c r="D5421">
        <f t="shared" si="84"/>
        <v>141.73419499359119</v>
      </c>
      <c r="E5421">
        <v>7.1786518096923801</v>
      </c>
      <c r="F5421">
        <v>5.1594133377075098</v>
      </c>
      <c r="G5421">
        <v>18.852735519409102</v>
      </c>
      <c r="H5421">
        <v>0</v>
      </c>
    </row>
    <row r="5422" spans="1:8" x14ac:dyDescent="0.3">
      <c r="A5422" s="1">
        <v>43800.187731481485</v>
      </c>
      <c r="B5422" t="s">
        <v>5422</v>
      </c>
      <c r="C5422">
        <v>99.803543090820298</v>
      </c>
      <c r="D5422">
        <f t="shared" si="84"/>
        <v>141.73929707946778</v>
      </c>
      <c r="E5422">
        <v>7.1790471076965297</v>
      </c>
      <c r="F5422">
        <v>5.1518526077270499</v>
      </c>
      <c r="G5422">
        <v>18.850986480712798</v>
      </c>
      <c r="H5422">
        <v>0</v>
      </c>
    </row>
    <row r="5423" spans="1:8" x14ac:dyDescent="0.3">
      <c r="A5423" s="1">
        <v>43800.187743055554</v>
      </c>
      <c r="B5423" t="s">
        <v>5423</v>
      </c>
      <c r="C5423">
        <v>99.803543090820298</v>
      </c>
      <c r="D5423">
        <f t="shared" si="84"/>
        <v>141.73929707946778</v>
      </c>
      <c r="E5423">
        <v>7.1790471076965297</v>
      </c>
      <c r="F5423">
        <v>5.1518526077270499</v>
      </c>
      <c r="G5423">
        <v>18.850986480712798</v>
      </c>
      <c r="H5423">
        <v>0</v>
      </c>
    </row>
    <row r="5424" spans="1:8" x14ac:dyDescent="0.3">
      <c r="A5424" s="1">
        <v>43800.187754629631</v>
      </c>
      <c r="B5424" t="s">
        <v>5424</v>
      </c>
      <c r="C5424">
        <v>99.804115295410099</v>
      </c>
      <c r="D5424">
        <f t="shared" si="84"/>
        <v>141.74014932098382</v>
      </c>
      <c r="E5424">
        <v>7.1800384521484304</v>
      </c>
      <c r="F5424">
        <v>5.1607651710510201</v>
      </c>
      <c r="G5424">
        <v>18.845659255981399</v>
      </c>
      <c r="H5424">
        <v>0</v>
      </c>
    </row>
    <row r="5425" spans="1:8" x14ac:dyDescent="0.3">
      <c r="A5425" s="1">
        <v>43800.1877662037</v>
      </c>
      <c r="B5425" t="s">
        <v>5425</v>
      </c>
      <c r="C5425">
        <v>99.804115295410099</v>
      </c>
      <c r="D5425">
        <f t="shared" si="84"/>
        <v>141.74014932098382</v>
      </c>
      <c r="E5425">
        <v>7.1800384521484304</v>
      </c>
      <c r="F5425">
        <v>5.1607651710510201</v>
      </c>
      <c r="G5425">
        <v>18.845659255981399</v>
      </c>
      <c r="H5425">
        <v>0</v>
      </c>
    </row>
    <row r="5426" spans="1:8" x14ac:dyDescent="0.3">
      <c r="A5426" s="1">
        <v>43800.187777777777</v>
      </c>
      <c r="B5426" t="s">
        <v>5426</v>
      </c>
      <c r="C5426">
        <v>99.804542541503906</v>
      </c>
      <c r="D5426">
        <f t="shared" si="84"/>
        <v>141.74078566131593</v>
      </c>
      <c r="E5426">
        <v>7.1805839538574201</v>
      </c>
      <c r="F5426">
        <v>5.1659235954284597</v>
      </c>
      <c r="G5426">
        <v>18.846469879150298</v>
      </c>
      <c r="H5426">
        <v>0</v>
      </c>
    </row>
    <row r="5427" spans="1:8" x14ac:dyDescent="0.3">
      <c r="A5427" s="1">
        <v>43800.187789351854</v>
      </c>
      <c r="B5427" t="s">
        <v>5427</v>
      </c>
      <c r="C5427">
        <v>99.804611206054602</v>
      </c>
      <c r="D5427">
        <f t="shared" si="84"/>
        <v>141.74088793029773</v>
      </c>
      <c r="E5427">
        <v>7.18080711364746</v>
      </c>
      <c r="F5427">
        <v>5.1616973876953098</v>
      </c>
      <c r="G5427">
        <v>18.851640701293899</v>
      </c>
      <c r="H5427">
        <v>0</v>
      </c>
    </row>
    <row r="5428" spans="1:8" x14ac:dyDescent="0.3">
      <c r="A5428" s="1">
        <v>43800.187800925924</v>
      </c>
      <c r="B5428" t="s">
        <v>5428</v>
      </c>
      <c r="C5428">
        <v>99.804611206054602</v>
      </c>
      <c r="D5428">
        <f t="shared" si="84"/>
        <v>141.74088793029773</v>
      </c>
      <c r="E5428">
        <v>7.18080711364746</v>
      </c>
      <c r="F5428">
        <v>5.1616973876953098</v>
      </c>
      <c r="G5428">
        <v>18.851640701293899</v>
      </c>
      <c r="H5428">
        <v>0</v>
      </c>
    </row>
    <row r="5429" spans="1:8" x14ac:dyDescent="0.3">
      <c r="A5429" s="1">
        <v>43800.1878125</v>
      </c>
      <c r="B5429" t="s">
        <v>5429</v>
      </c>
      <c r="C5429">
        <v>99.807723999023395</v>
      </c>
      <c r="D5429">
        <f t="shared" si="84"/>
        <v>141.74552412414545</v>
      </c>
      <c r="E5429">
        <v>7.1815695762634197</v>
      </c>
      <c r="F5429">
        <v>5.1554756164550701</v>
      </c>
      <c r="G5429">
        <v>18.8555183410644</v>
      </c>
      <c r="H5429">
        <v>0</v>
      </c>
    </row>
    <row r="5430" spans="1:8" x14ac:dyDescent="0.3">
      <c r="A5430" s="1">
        <v>43800.187824074077</v>
      </c>
      <c r="B5430" t="s">
        <v>5430</v>
      </c>
      <c r="C5430">
        <v>99.809257507324205</v>
      </c>
      <c r="D5430">
        <f t="shared" si="84"/>
        <v>141.74780813140868</v>
      </c>
      <c r="E5430">
        <v>7.18169689178466</v>
      </c>
      <c r="F5430">
        <v>5.1503696441650302</v>
      </c>
      <c r="G5430">
        <v>18.857538223266602</v>
      </c>
      <c r="H5430">
        <v>0</v>
      </c>
    </row>
    <row r="5431" spans="1:8" x14ac:dyDescent="0.3">
      <c r="A5431" s="1">
        <v>43800.187835648147</v>
      </c>
      <c r="B5431" t="s">
        <v>5431</v>
      </c>
      <c r="C5431">
        <v>99.809257507324205</v>
      </c>
      <c r="D5431">
        <f t="shared" si="84"/>
        <v>141.74780813140868</v>
      </c>
      <c r="E5431">
        <v>7.18169689178466</v>
      </c>
      <c r="F5431">
        <v>5.1503696441650302</v>
      </c>
      <c r="G5431">
        <v>18.857538223266602</v>
      </c>
      <c r="H5431">
        <v>0</v>
      </c>
    </row>
    <row r="5432" spans="1:8" x14ac:dyDescent="0.3">
      <c r="A5432" s="1">
        <v>43800.187847222223</v>
      </c>
      <c r="B5432" t="s">
        <v>5432</v>
      </c>
      <c r="C5432">
        <v>99.805831909179602</v>
      </c>
      <c r="D5432">
        <f t="shared" si="84"/>
        <v>141.74270604553212</v>
      </c>
      <c r="E5432">
        <v>7.1819906234741202</v>
      </c>
      <c r="F5432">
        <v>5.1312813758850098</v>
      </c>
      <c r="G5432">
        <v>18.857679367065401</v>
      </c>
      <c r="H5432">
        <v>0</v>
      </c>
    </row>
    <row r="5433" spans="1:8" x14ac:dyDescent="0.3">
      <c r="A5433" s="1">
        <v>43800.187858796293</v>
      </c>
      <c r="B5433" t="s">
        <v>5433</v>
      </c>
      <c r="C5433">
        <v>99.805259704589801</v>
      </c>
      <c r="D5433">
        <f t="shared" si="84"/>
        <v>141.74185380401607</v>
      </c>
      <c r="E5433">
        <v>7.1819071769714302</v>
      </c>
      <c r="F5433">
        <v>5.1230134963989196</v>
      </c>
      <c r="G5433">
        <v>18.854499816894499</v>
      </c>
      <c r="H5433">
        <v>0</v>
      </c>
    </row>
    <row r="5434" spans="1:8" x14ac:dyDescent="0.3">
      <c r="A5434" s="1">
        <v>43800.18787037037</v>
      </c>
      <c r="B5434" t="s">
        <v>5434</v>
      </c>
      <c r="C5434">
        <v>99.805259704589801</v>
      </c>
      <c r="D5434">
        <f t="shared" si="84"/>
        <v>141.74185380401607</v>
      </c>
      <c r="E5434">
        <v>7.1819071769714302</v>
      </c>
      <c r="F5434">
        <v>5.1230134963989196</v>
      </c>
      <c r="G5434">
        <v>18.854499816894499</v>
      </c>
      <c r="H5434">
        <v>0</v>
      </c>
    </row>
    <row r="5435" spans="1:8" x14ac:dyDescent="0.3">
      <c r="A5435" s="1">
        <v>43800.187881944446</v>
      </c>
      <c r="B5435" t="s">
        <v>5435</v>
      </c>
      <c r="C5435">
        <v>99.806358337402301</v>
      </c>
      <c r="D5435">
        <f t="shared" si="84"/>
        <v>141.74349010772701</v>
      </c>
      <c r="E5435">
        <v>7.1820430755615199</v>
      </c>
      <c r="F5435">
        <v>5.1122350692748997</v>
      </c>
      <c r="G5435">
        <v>18.856920242309499</v>
      </c>
      <c r="H5435">
        <v>0</v>
      </c>
    </row>
    <row r="5436" spans="1:8" x14ac:dyDescent="0.3">
      <c r="A5436" s="1">
        <v>43800.187893518516</v>
      </c>
      <c r="B5436" t="s">
        <v>5436</v>
      </c>
      <c r="C5436">
        <v>99.805526733398395</v>
      </c>
      <c r="D5436">
        <f t="shared" si="84"/>
        <v>141.7422515167236</v>
      </c>
      <c r="E5436">
        <v>7.1823301315307599</v>
      </c>
      <c r="F5436">
        <v>5.0921282768249503</v>
      </c>
      <c r="G5436">
        <v>18.856864929199201</v>
      </c>
      <c r="H5436">
        <v>0</v>
      </c>
    </row>
    <row r="5437" spans="1:8" x14ac:dyDescent="0.3">
      <c r="A5437" s="1">
        <v>43800.187905092593</v>
      </c>
      <c r="B5437" t="s">
        <v>5437</v>
      </c>
      <c r="C5437">
        <v>99.805526733398395</v>
      </c>
      <c r="D5437">
        <f t="shared" si="84"/>
        <v>141.7422515167236</v>
      </c>
      <c r="E5437">
        <v>7.1823301315307599</v>
      </c>
      <c r="F5437">
        <v>5.0921282768249503</v>
      </c>
      <c r="G5437">
        <v>18.856864929199201</v>
      </c>
      <c r="H5437">
        <v>0</v>
      </c>
    </row>
    <row r="5438" spans="1:8" x14ac:dyDescent="0.3">
      <c r="A5438" s="1">
        <v>43800.187916666669</v>
      </c>
      <c r="B5438" t="s">
        <v>5438</v>
      </c>
      <c r="C5438">
        <v>99.807952880859304</v>
      </c>
      <c r="D5438">
        <f t="shared" si="84"/>
        <v>141.74586502075186</v>
      </c>
      <c r="E5438">
        <v>7.1827440261840803</v>
      </c>
      <c r="F5438">
        <v>5.0709447860717702</v>
      </c>
      <c r="G5438">
        <v>18.8533916473388</v>
      </c>
      <c r="H5438">
        <v>0</v>
      </c>
    </row>
    <row r="5439" spans="1:8" x14ac:dyDescent="0.3">
      <c r="A5439" s="1">
        <v>43800.187928240739</v>
      </c>
      <c r="B5439" t="s">
        <v>5439</v>
      </c>
      <c r="C5439">
        <v>99.803268432617102</v>
      </c>
      <c r="D5439">
        <f t="shared" si="84"/>
        <v>141.73888800353993</v>
      </c>
      <c r="E5439">
        <v>7.1830773353576598</v>
      </c>
      <c r="F5439">
        <v>5.0592761039733798</v>
      </c>
      <c r="G5439">
        <v>18.849609375</v>
      </c>
      <c r="H5439">
        <v>0</v>
      </c>
    </row>
    <row r="5440" spans="1:8" x14ac:dyDescent="0.3">
      <c r="A5440" s="1">
        <v>43800.187939814816</v>
      </c>
      <c r="B5440" t="s">
        <v>5440</v>
      </c>
      <c r="C5440">
        <v>99.803268432617102</v>
      </c>
      <c r="D5440">
        <f t="shared" si="84"/>
        <v>141.73888800353993</v>
      </c>
      <c r="E5440">
        <v>7.1830773353576598</v>
      </c>
      <c r="F5440">
        <v>5.0592761039733798</v>
      </c>
      <c r="G5440">
        <v>18.849609375</v>
      </c>
      <c r="H5440">
        <v>0</v>
      </c>
    </row>
    <row r="5441" spans="1:8" x14ac:dyDescent="0.3">
      <c r="A5441" s="1">
        <v>43800.187951388885</v>
      </c>
      <c r="B5441" t="s">
        <v>5441</v>
      </c>
      <c r="C5441">
        <v>99.807388305664006</v>
      </c>
      <c r="D5441">
        <f t="shared" si="84"/>
        <v>141.74502414245597</v>
      </c>
      <c r="E5441">
        <v>7.1831288337707502</v>
      </c>
      <c r="F5441">
        <v>5.0398435592651296</v>
      </c>
      <c r="G5441">
        <v>18.84814453125</v>
      </c>
      <c r="H5441">
        <v>0</v>
      </c>
    </row>
    <row r="5442" spans="1:8" x14ac:dyDescent="0.3">
      <c r="A5442" s="1">
        <v>43800.187962962962</v>
      </c>
      <c r="B5442" t="s">
        <v>5442</v>
      </c>
      <c r="C5442">
        <v>99.806037902832003</v>
      </c>
      <c r="D5442">
        <f t="shared" si="84"/>
        <v>141.74301285247799</v>
      </c>
      <c r="E5442">
        <v>7.1836662292480398</v>
      </c>
      <c r="F5442">
        <v>5.0406737327575604</v>
      </c>
      <c r="G5442">
        <v>18.8469848632812</v>
      </c>
      <c r="H5442">
        <v>0</v>
      </c>
    </row>
    <row r="5443" spans="1:8" x14ac:dyDescent="0.3">
      <c r="A5443" s="1">
        <v>43800.187974537039</v>
      </c>
      <c r="B5443" t="s">
        <v>5443</v>
      </c>
      <c r="C5443">
        <v>99.806037902832003</v>
      </c>
      <c r="D5443">
        <f t="shared" ref="D5443:D5506" si="85">1.4894*C5443-6.9081</f>
        <v>141.74301285247799</v>
      </c>
      <c r="E5443">
        <v>7.1836662292480398</v>
      </c>
      <c r="F5443">
        <v>5.0406737327575604</v>
      </c>
      <c r="G5443">
        <v>18.8469848632812</v>
      </c>
      <c r="H5443">
        <v>0</v>
      </c>
    </row>
    <row r="5444" spans="1:8" x14ac:dyDescent="0.3">
      <c r="A5444" s="1">
        <v>43800.187986111108</v>
      </c>
      <c r="B5444" t="s">
        <v>5444</v>
      </c>
      <c r="C5444">
        <v>99.808074951171804</v>
      </c>
      <c r="D5444">
        <f t="shared" si="85"/>
        <v>141.74604683227531</v>
      </c>
      <c r="E5444">
        <v>7.1834745407104403</v>
      </c>
      <c r="F5444">
        <v>5.0382447242736799</v>
      </c>
      <c r="G5444">
        <v>18.8564147949218</v>
      </c>
      <c r="H5444">
        <v>0</v>
      </c>
    </row>
    <row r="5445" spans="1:8" x14ac:dyDescent="0.3">
      <c r="A5445" s="1">
        <v>43800.187997685185</v>
      </c>
      <c r="B5445" t="s">
        <v>5445</v>
      </c>
      <c r="C5445">
        <v>99.806381225585895</v>
      </c>
      <c r="D5445">
        <f t="shared" si="85"/>
        <v>141.74352419738764</v>
      </c>
      <c r="E5445">
        <v>7.1834425926208496</v>
      </c>
      <c r="F5445">
        <v>5.0307188034057599</v>
      </c>
      <c r="G5445">
        <v>18.856613159179599</v>
      </c>
      <c r="H5445">
        <v>0</v>
      </c>
    </row>
    <row r="5446" spans="1:8" x14ac:dyDescent="0.3">
      <c r="A5446" s="1">
        <v>43800.188009259262</v>
      </c>
      <c r="B5446" t="s">
        <v>5446</v>
      </c>
      <c r="C5446">
        <v>99.806381225585895</v>
      </c>
      <c r="D5446">
        <f t="shared" si="85"/>
        <v>141.74352419738764</v>
      </c>
      <c r="E5446">
        <v>7.1834425926208496</v>
      </c>
      <c r="F5446">
        <v>5.0307188034057599</v>
      </c>
      <c r="G5446">
        <v>18.856613159179599</v>
      </c>
      <c r="H5446">
        <v>0</v>
      </c>
    </row>
    <row r="5447" spans="1:8" x14ac:dyDescent="0.3">
      <c r="A5447" s="1">
        <v>43800.188020833331</v>
      </c>
      <c r="B5447" t="s">
        <v>5447</v>
      </c>
      <c r="C5447">
        <v>99.808166503906193</v>
      </c>
      <c r="D5447">
        <f t="shared" si="85"/>
        <v>141.74618319091789</v>
      </c>
      <c r="E5447">
        <v>7.1844105720520002</v>
      </c>
      <c r="F5447">
        <v>5.0174455642700098</v>
      </c>
      <c r="G5447">
        <v>18.852642059326101</v>
      </c>
      <c r="H5447">
        <v>0</v>
      </c>
    </row>
    <row r="5448" spans="1:8" x14ac:dyDescent="0.3">
      <c r="A5448" s="1">
        <v>43800.188032407408</v>
      </c>
      <c r="B5448" t="s">
        <v>5448</v>
      </c>
      <c r="C5448">
        <v>99.809478759765597</v>
      </c>
      <c r="D5448">
        <f t="shared" si="85"/>
        <v>141.74813766479488</v>
      </c>
      <c r="E5448">
        <v>7.1843070983886701</v>
      </c>
      <c r="F5448">
        <v>5.0355782508850098</v>
      </c>
      <c r="G5448">
        <v>18.850606918334901</v>
      </c>
      <c r="H5448">
        <v>0</v>
      </c>
    </row>
    <row r="5449" spans="1:8" x14ac:dyDescent="0.3">
      <c r="A5449" s="1">
        <v>43800.188043981485</v>
      </c>
      <c r="B5449" t="s">
        <v>5449</v>
      </c>
      <c r="C5449">
        <v>99.809478759765597</v>
      </c>
      <c r="D5449">
        <f t="shared" si="85"/>
        <v>141.74813766479488</v>
      </c>
      <c r="E5449">
        <v>7.1843070983886701</v>
      </c>
      <c r="F5449">
        <v>5.0355782508850098</v>
      </c>
      <c r="G5449">
        <v>18.850606918334901</v>
      </c>
      <c r="H5449">
        <v>0</v>
      </c>
    </row>
    <row r="5450" spans="1:8" x14ac:dyDescent="0.3">
      <c r="A5450" s="1">
        <v>43800.188055555554</v>
      </c>
      <c r="B5450" t="s">
        <v>5450</v>
      </c>
      <c r="C5450">
        <v>99.807411193847599</v>
      </c>
      <c r="D5450">
        <f t="shared" si="85"/>
        <v>141.74505823211663</v>
      </c>
      <c r="E5450">
        <v>7.1844282150268501</v>
      </c>
      <c r="F5450">
        <v>5.0461258888244602</v>
      </c>
      <c r="G5450">
        <v>18.8504543304443</v>
      </c>
      <c r="H5450">
        <v>0</v>
      </c>
    </row>
    <row r="5451" spans="1:8" x14ac:dyDescent="0.3">
      <c r="A5451" s="1">
        <v>43800.188067129631</v>
      </c>
      <c r="B5451" t="s">
        <v>5451</v>
      </c>
      <c r="C5451">
        <v>99.806045532226506</v>
      </c>
      <c r="D5451">
        <f t="shared" si="85"/>
        <v>141.74302421569817</v>
      </c>
      <c r="E5451">
        <v>7.1847128868103001</v>
      </c>
      <c r="F5451">
        <v>5.0590734481811497</v>
      </c>
      <c r="G5451">
        <v>18.849514007568299</v>
      </c>
      <c r="H5451">
        <v>0</v>
      </c>
    </row>
    <row r="5452" spans="1:8" x14ac:dyDescent="0.3">
      <c r="A5452" s="1">
        <v>43800.188078703701</v>
      </c>
      <c r="B5452" t="s">
        <v>5452</v>
      </c>
      <c r="C5452">
        <v>99.806045532226506</v>
      </c>
      <c r="D5452">
        <f t="shared" si="85"/>
        <v>141.74302421569817</v>
      </c>
      <c r="E5452">
        <v>7.1847128868103001</v>
      </c>
      <c r="F5452">
        <v>5.0590734481811497</v>
      </c>
      <c r="G5452">
        <v>18.849514007568299</v>
      </c>
      <c r="H5452">
        <v>0</v>
      </c>
    </row>
    <row r="5453" spans="1:8" x14ac:dyDescent="0.3">
      <c r="A5453" s="1">
        <v>43800.188090277778</v>
      </c>
      <c r="B5453" t="s">
        <v>5453</v>
      </c>
      <c r="C5453">
        <v>99.805023193359304</v>
      </c>
      <c r="D5453">
        <f t="shared" si="85"/>
        <v>141.74150154418936</v>
      </c>
      <c r="E5453">
        <v>7.1855216026306099</v>
      </c>
      <c r="F5453">
        <v>5.0520000457763601</v>
      </c>
      <c r="G5453">
        <v>18.848121643066399</v>
      </c>
      <c r="H5453">
        <v>0</v>
      </c>
    </row>
    <row r="5454" spans="1:8" x14ac:dyDescent="0.3">
      <c r="A5454" s="1">
        <v>43800.188101851854</v>
      </c>
      <c r="B5454" t="s">
        <v>5454</v>
      </c>
      <c r="C5454">
        <v>99.804855346679602</v>
      </c>
      <c r="D5454">
        <f t="shared" si="85"/>
        <v>141.74125155334463</v>
      </c>
      <c r="E5454">
        <v>7.1856565475463796</v>
      </c>
      <c r="F5454">
        <v>5.06811428070068</v>
      </c>
      <c r="G5454">
        <v>18.848346710205</v>
      </c>
      <c r="H5454">
        <v>0</v>
      </c>
    </row>
    <row r="5455" spans="1:8" x14ac:dyDescent="0.3">
      <c r="A5455" s="1">
        <v>43800.188113425924</v>
      </c>
      <c r="B5455" t="s">
        <v>5455</v>
      </c>
      <c r="C5455">
        <v>99.804855346679602</v>
      </c>
      <c r="D5455">
        <f t="shared" si="85"/>
        <v>141.74125155334463</v>
      </c>
      <c r="E5455">
        <v>7.1856565475463796</v>
      </c>
      <c r="F5455">
        <v>5.06811428070068</v>
      </c>
      <c r="G5455">
        <v>18.848346710205</v>
      </c>
      <c r="H5455">
        <v>0</v>
      </c>
    </row>
    <row r="5456" spans="1:8" x14ac:dyDescent="0.3">
      <c r="A5456" s="1">
        <v>43800.188125000001</v>
      </c>
      <c r="B5456" t="s">
        <v>5456</v>
      </c>
      <c r="C5456">
        <v>99.801681518554602</v>
      </c>
      <c r="D5456">
        <f t="shared" si="85"/>
        <v>141.73652445373523</v>
      </c>
      <c r="E5456">
        <v>7.1869478225707999</v>
      </c>
      <c r="F5456">
        <v>5.0771484375</v>
      </c>
      <c r="G5456">
        <v>18.848514556884702</v>
      </c>
      <c r="H5456">
        <v>0</v>
      </c>
    </row>
    <row r="5457" spans="1:8" x14ac:dyDescent="0.3">
      <c r="A5457" s="1">
        <v>43800.188136574077</v>
      </c>
      <c r="B5457" t="s">
        <v>5457</v>
      </c>
      <c r="C5457">
        <v>99.800132751464801</v>
      </c>
      <c r="D5457">
        <f t="shared" si="85"/>
        <v>141.73421772003169</v>
      </c>
      <c r="E5457">
        <v>7.1875596046447701</v>
      </c>
      <c r="F5457">
        <v>5.07763671875</v>
      </c>
      <c r="G5457">
        <v>18.852663040161101</v>
      </c>
      <c r="H5457">
        <v>0</v>
      </c>
    </row>
    <row r="5458" spans="1:8" x14ac:dyDescent="0.3">
      <c r="A5458" s="1">
        <v>43800.188148148147</v>
      </c>
      <c r="B5458" t="s">
        <v>5458</v>
      </c>
      <c r="C5458">
        <v>99.800132751464801</v>
      </c>
      <c r="D5458">
        <f t="shared" si="85"/>
        <v>141.73421772003169</v>
      </c>
      <c r="E5458">
        <v>7.1875596046447701</v>
      </c>
      <c r="F5458">
        <v>5.07763671875</v>
      </c>
      <c r="G5458">
        <v>18.852663040161101</v>
      </c>
      <c r="H5458">
        <v>0</v>
      </c>
    </row>
    <row r="5459" spans="1:8" x14ac:dyDescent="0.3">
      <c r="A5459" s="1">
        <v>43800.188159722224</v>
      </c>
      <c r="B5459" t="s">
        <v>5459</v>
      </c>
      <c r="C5459">
        <v>99.802024841308594</v>
      </c>
      <c r="D5459">
        <f t="shared" si="85"/>
        <v>141.73703579864502</v>
      </c>
      <c r="E5459">
        <v>7.18920850753784</v>
      </c>
      <c r="F5459">
        <v>5.062744140625</v>
      </c>
      <c r="G5459">
        <v>18.8502807617187</v>
      </c>
      <c r="H5459">
        <v>0</v>
      </c>
    </row>
    <row r="5460" spans="1:8" x14ac:dyDescent="0.3">
      <c r="A5460" s="1">
        <v>43800.188171296293</v>
      </c>
      <c r="B5460" t="s">
        <v>5460</v>
      </c>
      <c r="C5460">
        <v>99.800308227539006</v>
      </c>
      <c r="D5460">
        <f t="shared" si="85"/>
        <v>141.73447907409661</v>
      </c>
      <c r="E5460">
        <v>7.18988037109375</v>
      </c>
      <c r="F5460">
        <v>5.04296875</v>
      </c>
      <c r="G5460">
        <v>18.8494262695312</v>
      </c>
      <c r="H5460">
        <v>0</v>
      </c>
    </row>
    <row r="5461" spans="1:8" x14ac:dyDescent="0.3">
      <c r="A5461" s="1">
        <v>43800.18818287037</v>
      </c>
      <c r="B5461" t="s">
        <v>5461</v>
      </c>
      <c r="C5461">
        <v>99.800308227539006</v>
      </c>
      <c r="D5461">
        <f t="shared" si="85"/>
        <v>141.73447907409661</v>
      </c>
      <c r="E5461">
        <v>7.18988037109375</v>
      </c>
      <c r="F5461">
        <v>5.04296875</v>
      </c>
      <c r="G5461">
        <v>18.8494262695312</v>
      </c>
      <c r="H5461">
        <v>0</v>
      </c>
    </row>
    <row r="5462" spans="1:8" x14ac:dyDescent="0.3">
      <c r="A5462" s="1">
        <v>43800.188194444447</v>
      </c>
      <c r="B5462" t="s">
        <v>5462</v>
      </c>
      <c r="C5462">
        <v>99.8035888671875</v>
      </c>
      <c r="D5462">
        <f t="shared" si="85"/>
        <v>141.73936525878906</v>
      </c>
      <c r="E5462">
        <v>7.1915740966796804</v>
      </c>
      <c r="F5462">
        <v>5.0357666015625</v>
      </c>
      <c r="G5462">
        <v>18.8460388183593</v>
      </c>
      <c r="H5462">
        <v>0</v>
      </c>
    </row>
    <row r="5463" spans="1:8" x14ac:dyDescent="0.3">
      <c r="A5463" s="1">
        <v>43800.188206018516</v>
      </c>
      <c r="B5463" t="s">
        <v>5463</v>
      </c>
      <c r="C5463">
        <v>99.804138183593693</v>
      </c>
      <c r="D5463">
        <f t="shared" si="85"/>
        <v>141.74018341064445</v>
      </c>
      <c r="E5463">
        <v>7.1922531127929599</v>
      </c>
      <c r="F5463">
        <v>5.02947998046875</v>
      </c>
      <c r="G5463">
        <v>18.843185424804599</v>
      </c>
      <c r="H5463">
        <v>0</v>
      </c>
    </row>
    <row r="5464" spans="1:8" x14ac:dyDescent="0.3">
      <c r="A5464" s="1">
        <v>43800.188217592593</v>
      </c>
      <c r="B5464" t="s">
        <v>5464</v>
      </c>
      <c r="C5464">
        <v>99.804138183593693</v>
      </c>
      <c r="D5464">
        <f t="shared" si="85"/>
        <v>141.74018341064445</v>
      </c>
      <c r="E5464">
        <v>7.1922531127929599</v>
      </c>
      <c r="F5464">
        <v>5.02947998046875</v>
      </c>
      <c r="G5464">
        <v>18.843185424804599</v>
      </c>
      <c r="H5464">
        <v>0</v>
      </c>
    </row>
    <row r="5465" spans="1:8" x14ac:dyDescent="0.3">
      <c r="A5465" s="1">
        <v>43800.18822916667</v>
      </c>
      <c r="B5465" t="s">
        <v>5465</v>
      </c>
      <c r="C5465">
        <v>99.803024291992102</v>
      </c>
      <c r="D5465">
        <f t="shared" si="85"/>
        <v>141.73852438049306</v>
      </c>
      <c r="E5465">
        <v>7.1927623748779297</v>
      </c>
      <c r="F5465">
        <v>5.0171356201171804</v>
      </c>
      <c r="G5465">
        <v>18.841045379638601</v>
      </c>
      <c r="H5465">
        <v>0</v>
      </c>
    </row>
    <row r="5466" spans="1:8" x14ac:dyDescent="0.3">
      <c r="A5466" s="1">
        <v>43800.188240740739</v>
      </c>
      <c r="B5466" t="s">
        <v>5466</v>
      </c>
      <c r="C5466">
        <v>99.803855895996094</v>
      </c>
      <c r="D5466">
        <f t="shared" si="85"/>
        <v>141.73976297149659</v>
      </c>
      <c r="E5466">
        <v>7.1936407089233398</v>
      </c>
      <c r="F5466">
        <v>5.0232162475585902</v>
      </c>
      <c r="G5466">
        <v>18.847555160522401</v>
      </c>
      <c r="H5466">
        <v>0</v>
      </c>
    </row>
    <row r="5467" spans="1:8" x14ac:dyDescent="0.3">
      <c r="A5467" s="1">
        <v>43800.188252314816</v>
      </c>
      <c r="B5467" t="s">
        <v>5467</v>
      </c>
      <c r="C5467">
        <v>99.803855895996094</v>
      </c>
      <c r="D5467">
        <f t="shared" si="85"/>
        <v>141.73976297149659</v>
      </c>
      <c r="E5467">
        <v>7.1936407089233398</v>
      </c>
      <c r="F5467">
        <v>5.0232162475585902</v>
      </c>
      <c r="G5467">
        <v>18.847555160522401</v>
      </c>
      <c r="H5467">
        <v>0</v>
      </c>
    </row>
    <row r="5468" spans="1:8" x14ac:dyDescent="0.3">
      <c r="A5468" s="1">
        <v>43800.188263888886</v>
      </c>
      <c r="B5468" t="s">
        <v>5468</v>
      </c>
      <c r="C5468">
        <v>99.802955627441406</v>
      </c>
      <c r="D5468">
        <f t="shared" si="85"/>
        <v>141.73842211151126</v>
      </c>
      <c r="E5468">
        <v>7.1946964263915998</v>
      </c>
      <c r="F5468">
        <v>5.0323543548583896</v>
      </c>
      <c r="G5468">
        <v>18.853124618530199</v>
      </c>
      <c r="H5468">
        <v>0</v>
      </c>
    </row>
    <row r="5469" spans="1:8" x14ac:dyDescent="0.3">
      <c r="A5469" s="1">
        <v>43800.188275462962</v>
      </c>
      <c r="B5469" t="s">
        <v>5469</v>
      </c>
      <c r="C5469">
        <v>99.802955627441406</v>
      </c>
      <c r="D5469">
        <f t="shared" si="85"/>
        <v>141.73842211151126</v>
      </c>
      <c r="E5469">
        <v>7.1946964263915998</v>
      </c>
      <c r="F5469">
        <v>5.0323543548583896</v>
      </c>
      <c r="G5469">
        <v>18.853124618530199</v>
      </c>
      <c r="H5469">
        <v>0</v>
      </c>
    </row>
    <row r="5470" spans="1:8" x14ac:dyDescent="0.3">
      <c r="A5470" s="1">
        <v>43800.188287037039</v>
      </c>
      <c r="B5470" t="s">
        <v>5470</v>
      </c>
      <c r="C5470">
        <v>99.801200866699205</v>
      </c>
      <c r="D5470">
        <f t="shared" si="85"/>
        <v>141.73580857086182</v>
      </c>
      <c r="E5470">
        <v>7.1955552101135201</v>
      </c>
      <c r="F5470">
        <v>5.0590529441833496</v>
      </c>
      <c r="G5470">
        <v>18.85520362854</v>
      </c>
      <c r="H5470">
        <v>0</v>
      </c>
    </row>
    <row r="5471" spans="1:8" x14ac:dyDescent="0.3">
      <c r="A5471" s="1">
        <v>43800.188298611109</v>
      </c>
      <c r="B5471" t="s">
        <v>5471</v>
      </c>
      <c r="C5471">
        <v>99.799896240234304</v>
      </c>
      <c r="D5471">
        <f t="shared" si="85"/>
        <v>141.73386546020498</v>
      </c>
      <c r="E5471">
        <v>7.19543361663818</v>
      </c>
      <c r="F5471">
        <v>5.0594339370727504</v>
      </c>
      <c r="G5471">
        <v>18.8532600402832</v>
      </c>
      <c r="H5471">
        <v>0</v>
      </c>
    </row>
    <row r="5472" spans="1:8" x14ac:dyDescent="0.3">
      <c r="A5472" s="1">
        <v>43800.188310185185</v>
      </c>
      <c r="B5472" t="s">
        <v>5472</v>
      </c>
      <c r="C5472">
        <v>99.799896240234304</v>
      </c>
      <c r="D5472">
        <f t="shared" si="85"/>
        <v>141.73386546020498</v>
      </c>
      <c r="E5472">
        <v>7.19543361663818</v>
      </c>
      <c r="F5472">
        <v>5.0594339370727504</v>
      </c>
      <c r="G5472">
        <v>18.8532600402832</v>
      </c>
      <c r="H5472">
        <v>0</v>
      </c>
    </row>
    <row r="5473" spans="1:8" x14ac:dyDescent="0.3">
      <c r="A5473" s="1">
        <v>43800.188321759262</v>
      </c>
      <c r="B5473" t="s">
        <v>5473</v>
      </c>
      <c r="C5473">
        <v>99.803489685058594</v>
      </c>
      <c r="D5473">
        <f t="shared" si="85"/>
        <v>141.73921753692628</v>
      </c>
      <c r="E5473">
        <v>7.1961364746093697</v>
      </c>
      <c r="F5473">
        <v>5.0566673278808496</v>
      </c>
      <c r="G5473">
        <v>18.857295989990199</v>
      </c>
      <c r="H5473">
        <v>0</v>
      </c>
    </row>
    <row r="5474" spans="1:8" x14ac:dyDescent="0.3">
      <c r="A5474" s="1">
        <v>43800.188333333332</v>
      </c>
      <c r="B5474" t="s">
        <v>5474</v>
      </c>
      <c r="C5474">
        <v>99.801040649414006</v>
      </c>
      <c r="D5474">
        <f t="shared" si="85"/>
        <v>141.73556994323724</v>
      </c>
      <c r="E5474">
        <v>7.1965179443359304</v>
      </c>
      <c r="F5474">
        <v>5.0521373748779297</v>
      </c>
      <c r="G5474">
        <v>18.8584270477294</v>
      </c>
      <c r="H5474">
        <v>0</v>
      </c>
    </row>
    <row r="5475" spans="1:8" x14ac:dyDescent="0.3">
      <c r="A5475" s="1">
        <v>43800.188344907408</v>
      </c>
      <c r="B5475" t="s">
        <v>5475</v>
      </c>
      <c r="C5475">
        <v>99.801040649414006</v>
      </c>
      <c r="D5475">
        <f t="shared" si="85"/>
        <v>141.73556994323724</v>
      </c>
      <c r="E5475">
        <v>7.1965179443359304</v>
      </c>
      <c r="F5475">
        <v>5.0521373748779297</v>
      </c>
      <c r="G5475">
        <v>18.8584270477294</v>
      </c>
      <c r="H5475">
        <v>0</v>
      </c>
    </row>
    <row r="5476" spans="1:8" x14ac:dyDescent="0.3">
      <c r="A5476" s="1">
        <v>43800.188356481478</v>
      </c>
      <c r="B5476" t="s">
        <v>5476</v>
      </c>
      <c r="C5476">
        <v>99.800720214843693</v>
      </c>
      <c r="D5476">
        <f t="shared" si="85"/>
        <v>141.73509268798821</v>
      </c>
      <c r="E5476">
        <v>7.1970024108886701</v>
      </c>
      <c r="F5476">
        <v>5.0395846366882298</v>
      </c>
      <c r="G5476">
        <v>18.862022399902301</v>
      </c>
      <c r="H5476">
        <v>0</v>
      </c>
    </row>
    <row r="5477" spans="1:8" x14ac:dyDescent="0.3">
      <c r="A5477" s="1">
        <v>43800.188368055555</v>
      </c>
      <c r="B5477" t="s">
        <v>5477</v>
      </c>
      <c r="C5477">
        <v>99.805755615234304</v>
      </c>
      <c r="D5477">
        <f t="shared" si="85"/>
        <v>141.74259241332999</v>
      </c>
      <c r="E5477">
        <v>7.19734764099121</v>
      </c>
      <c r="F5477">
        <v>5.04054450988769</v>
      </c>
      <c r="G5477">
        <v>18.860790252685501</v>
      </c>
      <c r="H5477">
        <v>0</v>
      </c>
    </row>
    <row r="5478" spans="1:8" x14ac:dyDescent="0.3">
      <c r="A5478" s="1">
        <v>43800.188379629632</v>
      </c>
      <c r="B5478" t="s">
        <v>5478</v>
      </c>
      <c r="C5478">
        <v>99.805755615234304</v>
      </c>
      <c r="D5478">
        <f t="shared" si="85"/>
        <v>141.74259241332999</v>
      </c>
      <c r="E5478">
        <v>7.19734764099121</v>
      </c>
      <c r="F5478">
        <v>5.04054450988769</v>
      </c>
      <c r="G5478">
        <v>18.860790252685501</v>
      </c>
      <c r="H5478">
        <v>0</v>
      </c>
    </row>
    <row r="5479" spans="1:8" x14ac:dyDescent="0.3">
      <c r="A5479" s="1">
        <v>43800.188391203701</v>
      </c>
      <c r="B5479" t="s">
        <v>5479</v>
      </c>
      <c r="C5479">
        <v>99.801902770996094</v>
      </c>
      <c r="D5479">
        <f t="shared" si="85"/>
        <v>141.73685398712161</v>
      </c>
      <c r="E5479">
        <v>7.1978049278259197</v>
      </c>
      <c r="F5479">
        <v>5.0595746040344203</v>
      </c>
      <c r="G5479">
        <v>18.860553741455</v>
      </c>
      <c r="H5479">
        <v>0</v>
      </c>
    </row>
    <row r="5480" spans="1:8" x14ac:dyDescent="0.3">
      <c r="A5480" s="1">
        <v>43800.188402777778</v>
      </c>
      <c r="B5480" t="s">
        <v>5480</v>
      </c>
      <c r="C5480">
        <v>99.803298950195298</v>
      </c>
      <c r="D5480">
        <f t="shared" si="85"/>
        <v>141.73893345642088</v>
      </c>
      <c r="E5480">
        <v>7.19854259490966</v>
      </c>
      <c r="F5480">
        <v>5.0841083526611301</v>
      </c>
      <c r="G5480">
        <v>18.86692237854</v>
      </c>
      <c r="H5480">
        <v>0</v>
      </c>
    </row>
    <row r="5481" spans="1:8" x14ac:dyDescent="0.3">
      <c r="A5481" s="1">
        <v>43800.188414351855</v>
      </c>
      <c r="B5481" t="s">
        <v>5481</v>
      </c>
      <c r="C5481">
        <v>99.803298950195298</v>
      </c>
      <c r="D5481">
        <f t="shared" si="85"/>
        <v>141.73893345642088</v>
      </c>
      <c r="E5481">
        <v>7.19854259490966</v>
      </c>
      <c r="F5481">
        <v>5.0841083526611301</v>
      </c>
      <c r="G5481">
        <v>18.86692237854</v>
      </c>
      <c r="H5481">
        <v>0</v>
      </c>
    </row>
    <row r="5482" spans="1:8" x14ac:dyDescent="0.3">
      <c r="A5482" s="1">
        <v>43800.188425925924</v>
      </c>
      <c r="B5482" t="s">
        <v>5482</v>
      </c>
      <c r="C5482">
        <v>99.804336547851506</v>
      </c>
      <c r="D5482">
        <f t="shared" si="85"/>
        <v>141.74047885437005</v>
      </c>
      <c r="E5482">
        <v>7.19909572601318</v>
      </c>
      <c r="F5482">
        <v>5.1025090217590297</v>
      </c>
      <c r="G5482">
        <v>18.867578506469702</v>
      </c>
      <c r="H5482">
        <v>0</v>
      </c>
    </row>
    <row r="5483" spans="1:8" x14ac:dyDescent="0.3">
      <c r="A5483" s="1">
        <v>43800.188437500001</v>
      </c>
      <c r="B5483" t="s">
        <v>5483</v>
      </c>
      <c r="C5483">
        <v>99.804512023925696</v>
      </c>
      <c r="D5483">
        <f t="shared" si="85"/>
        <v>141.74074020843494</v>
      </c>
      <c r="E5483">
        <v>7.1991877555847097</v>
      </c>
      <c r="F5483">
        <v>5.1025238037109304</v>
      </c>
      <c r="G5483">
        <v>18.866313934326101</v>
      </c>
      <c r="H5483">
        <v>0</v>
      </c>
    </row>
    <row r="5484" spans="1:8" x14ac:dyDescent="0.3">
      <c r="A5484" s="1">
        <v>43800.188449074078</v>
      </c>
      <c r="B5484" t="s">
        <v>5484</v>
      </c>
      <c r="C5484">
        <v>99.804512023925696</v>
      </c>
      <c r="D5484">
        <f t="shared" si="85"/>
        <v>141.74074020843494</v>
      </c>
      <c r="E5484">
        <v>7.1991877555847097</v>
      </c>
      <c r="F5484">
        <v>5.1025238037109304</v>
      </c>
      <c r="G5484">
        <v>18.866313934326101</v>
      </c>
      <c r="H5484">
        <v>0</v>
      </c>
    </row>
    <row r="5485" spans="1:8" x14ac:dyDescent="0.3">
      <c r="A5485" s="1">
        <v>43800.188460648147</v>
      </c>
      <c r="B5485" t="s">
        <v>5485</v>
      </c>
      <c r="C5485">
        <v>99.804641723632798</v>
      </c>
      <c r="D5485">
        <f t="shared" si="85"/>
        <v>141.74093338317871</v>
      </c>
      <c r="E5485">
        <v>7.1996536254882804</v>
      </c>
      <c r="F5485">
        <v>5.1116905212402299</v>
      </c>
      <c r="G5485">
        <v>18.865367889404201</v>
      </c>
      <c r="H5485">
        <v>0</v>
      </c>
    </row>
    <row r="5486" spans="1:8" x14ac:dyDescent="0.3">
      <c r="A5486" s="1">
        <v>43800.188472222224</v>
      </c>
      <c r="B5486" t="s">
        <v>5486</v>
      </c>
      <c r="C5486">
        <v>99.804664611816406</v>
      </c>
      <c r="D5486">
        <f t="shared" si="85"/>
        <v>141.74096747283937</v>
      </c>
      <c r="E5486">
        <v>7.1998634338378897</v>
      </c>
      <c r="F5486">
        <v>5.1132183074951101</v>
      </c>
      <c r="G5486">
        <v>18.863836288452099</v>
      </c>
      <c r="H5486">
        <v>0</v>
      </c>
    </row>
    <row r="5487" spans="1:8" x14ac:dyDescent="0.3">
      <c r="A5487" s="1">
        <v>43800.188483796293</v>
      </c>
      <c r="B5487" t="s">
        <v>5487</v>
      </c>
      <c r="C5487">
        <v>99.804664611816406</v>
      </c>
      <c r="D5487">
        <f t="shared" si="85"/>
        <v>141.74096747283937</v>
      </c>
      <c r="E5487">
        <v>7.1998634338378897</v>
      </c>
      <c r="F5487">
        <v>5.1132183074951101</v>
      </c>
      <c r="G5487">
        <v>18.863836288452099</v>
      </c>
      <c r="H5487">
        <v>0</v>
      </c>
    </row>
    <row r="5488" spans="1:8" x14ac:dyDescent="0.3">
      <c r="A5488" s="1">
        <v>43800.18849537037</v>
      </c>
      <c r="B5488" t="s">
        <v>5488</v>
      </c>
      <c r="C5488">
        <v>99.803153991699205</v>
      </c>
      <c r="D5488">
        <f t="shared" si="85"/>
        <v>141.7387175552368</v>
      </c>
      <c r="E5488">
        <v>7.2006158828735298</v>
      </c>
      <c r="F5488">
        <v>5.1296229362487704</v>
      </c>
      <c r="G5488">
        <v>18.856508255004801</v>
      </c>
      <c r="H5488">
        <v>0</v>
      </c>
    </row>
    <row r="5489" spans="1:8" x14ac:dyDescent="0.3">
      <c r="A5489" s="1">
        <v>43800.188506944447</v>
      </c>
      <c r="B5489" t="s">
        <v>5489</v>
      </c>
      <c r="C5489">
        <v>99.803924560546804</v>
      </c>
      <c r="D5489">
        <f t="shared" si="85"/>
        <v>141.73986524047842</v>
      </c>
      <c r="E5489">
        <v>7.2007412910461399</v>
      </c>
      <c r="F5489">
        <v>5.1282882690429599</v>
      </c>
      <c r="G5489">
        <v>18.8621520996093</v>
      </c>
      <c r="H5489">
        <v>0</v>
      </c>
    </row>
    <row r="5490" spans="1:8" x14ac:dyDescent="0.3">
      <c r="A5490" s="1">
        <v>43800.188518518517</v>
      </c>
      <c r="B5490" t="s">
        <v>5490</v>
      </c>
      <c r="C5490">
        <v>99.803924560546804</v>
      </c>
      <c r="D5490">
        <f t="shared" si="85"/>
        <v>141.73986524047842</v>
      </c>
      <c r="E5490">
        <v>7.2007412910461399</v>
      </c>
      <c r="F5490">
        <v>5.1282882690429599</v>
      </c>
      <c r="G5490">
        <v>18.8621520996093</v>
      </c>
      <c r="H5490">
        <v>0</v>
      </c>
    </row>
    <row r="5491" spans="1:8" x14ac:dyDescent="0.3">
      <c r="A5491" s="1">
        <v>43800.188530092593</v>
      </c>
      <c r="B5491" t="s">
        <v>5491</v>
      </c>
      <c r="C5491">
        <v>99.804496765136705</v>
      </c>
      <c r="D5491">
        <f t="shared" si="85"/>
        <v>141.74071748199464</v>
      </c>
      <c r="E5491">
        <v>7.20123195648193</v>
      </c>
      <c r="F5491">
        <v>5.1318645477294904</v>
      </c>
      <c r="G5491">
        <v>18.8643264770507</v>
      </c>
      <c r="H5491">
        <v>0</v>
      </c>
    </row>
    <row r="5492" spans="1:8" x14ac:dyDescent="0.3">
      <c r="A5492" s="1">
        <v>43800.18854166667</v>
      </c>
      <c r="B5492" t="s">
        <v>5492</v>
      </c>
      <c r="C5492">
        <v>99.801544189453097</v>
      </c>
      <c r="D5492">
        <f t="shared" si="85"/>
        <v>141.73631991577145</v>
      </c>
      <c r="E5492">
        <v>7.2014460563659597</v>
      </c>
      <c r="F5492">
        <v>5.1385641098022399</v>
      </c>
      <c r="G5492">
        <v>18.863315582275298</v>
      </c>
      <c r="H5492">
        <v>0</v>
      </c>
    </row>
    <row r="5493" spans="1:8" x14ac:dyDescent="0.3">
      <c r="A5493" s="1">
        <v>43800.18855324074</v>
      </c>
      <c r="B5493" t="s">
        <v>5493</v>
      </c>
      <c r="C5493">
        <v>99.801544189453097</v>
      </c>
      <c r="D5493">
        <f t="shared" si="85"/>
        <v>141.73631991577145</v>
      </c>
      <c r="E5493">
        <v>7.2014460563659597</v>
      </c>
      <c r="F5493">
        <v>5.1385641098022399</v>
      </c>
      <c r="G5493">
        <v>18.863315582275298</v>
      </c>
      <c r="H5493">
        <v>0</v>
      </c>
    </row>
    <row r="5494" spans="1:8" x14ac:dyDescent="0.3">
      <c r="A5494" s="1">
        <v>43800.188564814816</v>
      </c>
      <c r="B5494" t="s">
        <v>5494</v>
      </c>
      <c r="C5494">
        <v>99.803901672363196</v>
      </c>
      <c r="D5494">
        <f t="shared" si="85"/>
        <v>141.73983115081776</v>
      </c>
      <c r="E5494">
        <v>7.2022018432617099</v>
      </c>
      <c r="F5494">
        <v>5.1252784729003897</v>
      </c>
      <c r="G5494">
        <v>18.860496520996001</v>
      </c>
      <c r="H5494">
        <v>0</v>
      </c>
    </row>
    <row r="5495" spans="1:8" x14ac:dyDescent="0.3">
      <c r="A5495" s="1">
        <v>43800.188576388886</v>
      </c>
      <c r="B5495" t="s">
        <v>5495</v>
      </c>
      <c r="C5495">
        <v>99.807342529296804</v>
      </c>
      <c r="D5495">
        <f t="shared" si="85"/>
        <v>141.74495596313469</v>
      </c>
      <c r="E5495">
        <v>7.2027244567870996</v>
      </c>
      <c r="F5495">
        <v>5.11696052551269</v>
      </c>
      <c r="G5495">
        <v>18.860027313232401</v>
      </c>
      <c r="H5495">
        <v>0</v>
      </c>
    </row>
    <row r="5496" spans="1:8" x14ac:dyDescent="0.3">
      <c r="A5496" s="1">
        <v>43800.188587962963</v>
      </c>
      <c r="B5496" t="s">
        <v>5496</v>
      </c>
      <c r="C5496">
        <v>99.807342529296804</v>
      </c>
      <c r="D5496">
        <f t="shared" si="85"/>
        <v>141.74495596313469</v>
      </c>
      <c r="E5496">
        <v>7.2027244567870996</v>
      </c>
      <c r="F5496">
        <v>5.11696052551269</v>
      </c>
      <c r="G5496">
        <v>18.860027313232401</v>
      </c>
      <c r="H5496">
        <v>0</v>
      </c>
    </row>
    <row r="5497" spans="1:8" x14ac:dyDescent="0.3">
      <c r="A5497" s="1">
        <v>43800.188599537039</v>
      </c>
      <c r="B5497" t="s">
        <v>5497</v>
      </c>
      <c r="C5497">
        <v>99.803825378417898</v>
      </c>
      <c r="D5497">
        <f t="shared" si="85"/>
        <v>141.73971751861563</v>
      </c>
      <c r="E5497">
        <v>7.2037115097045898</v>
      </c>
      <c r="F5497">
        <v>5.1198773384094203</v>
      </c>
      <c r="G5497">
        <v>18.861736297607401</v>
      </c>
      <c r="H5497">
        <v>0</v>
      </c>
    </row>
    <row r="5498" spans="1:8" x14ac:dyDescent="0.3">
      <c r="A5498" s="1">
        <v>43800.188611111109</v>
      </c>
      <c r="B5498" t="s">
        <v>5498</v>
      </c>
      <c r="C5498">
        <v>99.804260253906193</v>
      </c>
      <c r="D5498">
        <f t="shared" si="85"/>
        <v>141.7403652221679</v>
      </c>
      <c r="E5498">
        <v>7.2034792900085396</v>
      </c>
      <c r="F5498">
        <v>5.1142597198486301</v>
      </c>
      <c r="G5498">
        <v>18.8633937835693</v>
      </c>
      <c r="H5498">
        <v>0</v>
      </c>
    </row>
    <row r="5499" spans="1:8" x14ac:dyDescent="0.3">
      <c r="A5499" s="1">
        <v>43800.188622685186</v>
      </c>
      <c r="B5499" t="s">
        <v>5499</v>
      </c>
      <c r="C5499">
        <v>99.804260253906193</v>
      </c>
      <c r="D5499">
        <f t="shared" si="85"/>
        <v>141.7403652221679</v>
      </c>
      <c r="E5499">
        <v>7.2034792900085396</v>
      </c>
      <c r="F5499">
        <v>5.1142597198486301</v>
      </c>
      <c r="G5499">
        <v>18.8633937835693</v>
      </c>
      <c r="H5499">
        <v>0</v>
      </c>
    </row>
    <row r="5500" spans="1:8" x14ac:dyDescent="0.3">
      <c r="A5500" s="1">
        <v>43800.188634259262</v>
      </c>
      <c r="B5500" t="s">
        <v>5500</v>
      </c>
      <c r="C5500">
        <v>99.804580688476506</v>
      </c>
      <c r="D5500">
        <f t="shared" si="85"/>
        <v>141.74084247741692</v>
      </c>
      <c r="E5500">
        <v>7.2037019729614196</v>
      </c>
      <c r="F5500">
        <v>5.1237797737121502</v>
      </c>
      <c r="G5500">
        <v>18.858457565307599</v>
      </c>
      <c r="H5500">
        <v>0</v>
      </c>
    </row>
    <row r="5501" spans="1:8" x14ac:dyDescent="0.3">
      <c r="A5501" s="1">
        <v>43800.188645833332</v>
      </c>
      <c r="B5501" t="s">
        <v>5501</v>
      </c>
      <c r="C5501">
        <v>99.801582336425696</v>
      </c>
      <c r="D5501">
        <f t="shared" si="85"/>
        <v>141.73637673187244</v>
      </c>
      <c r="E5501">
        <v>7.2038712501525799</v>
      </c>
      <c r="F5501">
        <v>5.12841796875</v>
      </c>
      <c r="G5501">
        <v>18.8576354980468</v>
      </c>
      <c r="H5501">
        <v>0</v>
      </c>
    </row>
    <row r="5502" spans="1:8" x14ac:dyDescent="0.3">
      <c r="A5502" s="1">
        <v>43800.188657407409</v>
      </c>
      <c r="B5502" t="s">
        <v>5502</v>
      </c>
      <c r="C5502">
        <v>99.801582336425696</v>
      </c>
      <c r="D5502">
        <f t="shared" si="85"/>
        <v>141.73637673187244</v>
      </c>
      <c r="E5502">
        <v>7.2038712501525799</v>
      </c>
      <c r="F5502">
        <v>5.12841796875</v>
      </c>
      <c r="G5502">
        <v>18.8576354980468</v>
      </c>
      <c r="H5502">
        <v>0</v>
      </c>
    </row>
    <row r="5503" spans="1:8" x14ac:dyDescent="0.3">
      <c r="A5503" s="1">
        <v>43800.188668981478</v>
      </c>
      <c r="B5503" t="s">
        <v>5503</v>
      </c>
      <c r="C5503">
        <v>99.800857543945298</v>
      </c>
      <c r="D5503">
        <f t="shared" si="85"/>
        <v>141.73529722595214</v>
      </c>
      <c r="E5503">
        <v>7.2047915458679199</v>
      </c>
      <c r="F5503">
        <v>5.1334228515625</v>
      </c>
      <c r="G5503">
        <v>18.860450744628899</v>
      </c>
      <c r="H5503">
        <v>0</v>
      </c>
    </row>
    <row r="5504" spans="1:8" x14ac:dyDescent="0.3">
      <c r="A5504" s="1">
        <v>43800.188680555555</v>
      </c>
      <c r="B5504" t="s">
        <v>5504</v>
      </c>
      <c r="C5504">
        <v>99.799720764160099</v>
      </c>
      <c r="D5504">
        <f t="shared" si="85"/>
        <v>141.73360410614006</v>
      </c>
      <c r="E5504">
        <v>7.2048130035400302</v>
      </c>
      <c r="F5504">
        <v>5.13018798828125</v>
      </c>
      <c r="G5504">
        <v>18.8613777160644</v>
      </c>
      <c r="H5504">
        <v>0</v>
      </c>
    </row>
    <row r="5505" spans="1:8" x14ac:dyDescent="0.3">
      <c r="A5505" s="1">
        <v>43800.188692129632</v>
      </c>
      <c r="B5505" t="s">
        <v>5505</v>
      </c>
      <c r="C5505">
        <v>99.799720764160099</v>
      </c>
      <c r="D5505">
        <f t="shared" si="85"/>
        <v>141.73360410614006</v>
      </c>
      <c r="E5505">
        <v>7.2048130035400302</v>
      </c>
      <c r="F5505">
        <v>5.13018798828125</v>
      </c>
      <c r="G5505">
        <v>18.8613777160644</v>
      </c>
      <c r="H5505">
        <v>0</v>
      </c>
    </row>
    <row r="5506" spans="1:8" x14ac:dyDescent="0.3">
      <c r="A5506" s="1">
        <v>43800.188703703701</v>
      </c>
      <c r="B5506" t="s">
        <v>5506</v>
      </c>
      <c r="C5506">
        <v>99.803443908691406</v>
      </c>
      <c r="D5506">
        <f t="shared" si="85"/>
        <v>141.73914935760499</v>
      </c>
      <c r="E5506">
        <v>7.2058205604553196</v>
      </c>
      <c r="F5506">
        <v>5.1231842041015598</v>
      </c>
      <c r="G5506">
        <v>18.865505218505799</v>
      </c>
      <c r="H5506">
        <v>0</v>
      </c>
    </row>
    <row r="5507" spans="1:8" x14ac:dyDescent="0.3">
      <c r="A5507" s="1">
        <v>43800.188715277778</v>
      </c>
      <c r="B5507" t="s">
        <v>5507</v>
      </c>
      <c r="C5507">
        <v>99.807113647460895</v>
      </c>
      <c r="D5507">
        <f t="shared" ref="D5507:D5570" si="86">1.4894*C5507-6.9081</f>
        <v>141.74461506652827</v>
      </c>
      <c r="E5507">
        <v>7.2057237625121999</v>
      </c>
      <c r="F5507">
        <v>5.1281204223632804</v>
      </c>
      <c r="G5507">
        <v>18.863904953002901</v>
      </c>
      <c r="H5507">
        <v>0</v>
      </c>
    </row>
    <row r="5508" spans="1:8" x14ac:dyDescent="0.3">
      <c r="A5508" s="1">
        <v>43800.188726851855</v>
      </c>
      <c r="B5508" t="s">
        <v>5508</v>
      </c>
      <c r="C5508">
        <v>99.807113647460895</v>
      </c>
      <c r="D5508">
        <f t="shared" si="86"/>
        <v>141.74461506652827</v>
      </c>
      <c r="E5508">
        <v>7.2057237625121999</v>
      </c>
      <c r="F5508">
        <v>5.1281204223632804</v>
      </c>
      <c r="G5508">
        <v>18.863904953002901</v>
      </c>
      <c r="H5508">
        <v>0</v>
      </c>
    </row>
    <row r="5509" spans="1:8" x14ac:dyDescent="0.3">
      <c r="A5509" s="1">
        <v>43800.188738425924</v>
      </c>
      <c r="B5509" t="s">
        <v>5509</v>
      </c>
      <c r="C5509">
        <v>99.803771972656193</v>
      </c>
      <c r="D5509">
        <f t="shared" si="86"/>
        <v>141.73963797607414</v>
      </c>
      <c r="E5509">
        <v>7.2062463760375897</v>
      </c>
      <c r="F5509">
        <v>5.1440296173095703</v>
      </c>
      <c r="G5509">
        <v>18.8661384582519</v>
      </c>
      <c r="H5509">
        <v>0</v>
      </c>
    </row>
    <row r="5510" spans="1:8" x14ac:dyDescent="0.3">
      <c r="A5510" s="1">
        <v>43800.188750000001</v>
      </c>
      <c r="B5510" t="s">
        <v>5510</v>
      </c>
      <c r="C5510">
        <v>99.807281494140597</v>
      </c>
      <c r="D5510">
        <f t="shared" si="86"/>
        <v>141.74486505737303</v>
      </c>
      <c r="E5510">
        <v>7.2067303657531703</v>
      </c>
      <c r="F5510">
        <v>5.1385431289672798</v>
      </c>
      <c r="G5510">
        <v>18.864221572875898</v>
      </c>
      <c r="H5510">
        <v>0</v>
      </c>
    </row>
    <row r="5511" spans="1:8" x14ac:dyDescent="0.3">
      <c r="A5511" s="1">
        <v>43800.188761574071</v>
      </c>
      <c r="B5511" t="s">
        <v>5511</v>
      </c>
      <c r="C5511">
        <v>99.807281494140597</v>
      </c>
      <c r="D5511">
        <f t="shared" si="86"/>
        <v>141.74486505737303</v>
      </c>
      <c r="E5511">
        <v>7.2067303657531703</v>
      </c>
      <c r="F5511">
        <v>5.1385431289672798</v>
      </c>
      <c r="G5511">
        <v>18.864221572875898</v>
      </c>
      <c r="H5511">
        <v>0</v>
      </c>
    </row>
    <row r="5512" spans="1:8" x14ac:dyDescent="0.3">
      <c r="A5512" s="1">
        <v>43800.188773148147</v>
      </c>
      <c r="B5512" t="s">
        <v>5512</v>
      </c>
      <c r="C5512">
        <v>99.805335998535099</v>
      </c>
      <c r="D5512">
        <f t="shared" si="86"/>
        <v>141.7419674362182</v>
      </c>
      <c r="E5512">
        <v>7.2066965103149396</v>
      </c>
      <c r="F5512">
        <v>5.1237468719482404</v>
      </c>
      <c r="G5512">
        <v>18.864843368530199</v>
      </c>
      <c r="H5512">
        <v>0</v>
      </c>
    </row>
    <row r="5513" spans="1:8" x14ac:dyDescent="0.3">
      <c r="A5513" s="1">
        <v>43800.188784722224</v>
      </c>
      <c r="B5513" t="s">
        <v>5513</v>
      </c>
      <c r="C5513">
        <v>99.805007934570298</v>
      </c>
      <c r="D5513">
        <f t="shared" si="86"/>
        <v>141.74147881774903</v>
      </c>
      <c r="E5513">
        <v>7.2069554328918404</v>
      </c>
      <c r="F5513">
        <v>5.1436605453491202</v>
      </c>
      <c r="G5513">
        <v>18.8622016906738</v>
      </c>
      <c r="H5513">
        <v>0</v>
      </c>
    </row>
    <row r="5514" spans="1:8" x14ac:dyDescent="0.3">
      <c r="A5514" s="1">
        <v>43800.188796296294</v>
      </c>
      <c r="B5514" t="s">
        <v>5514</v>
      </c>
      <c r="C5514">
        <v>99.805007934570298</v>
      </c>
      <c r="D5514">
        <f t="shared" si="86"/>
        <v>141.74147881774903</v>
      </c>
      <c r="E5514">
        <v>7.2069554328918404</v>
      </c>
      <c r="F5514">
        <v>5.1436605453491202</v>
      </c>
      <c r="G5514">
        <v>18.8622016906738</v>
      </c>
      <c r="H5514">
        <v>0</v>
      </c>
    </row>
    <row r="5515" spans="1:8" x14ac:dyDescent="0.3">
      <c r="A5515" s="1">
        <v>43800.188807870371</v>
      </c>
      <c r="B5515" t="s">
        <v>5515</v>
      </c>
      <c r="C5515">
        <v>99.801712036132798</v>
      </c>
      <c r="D5515">
        <f t="shared" si="86"/>
        <v>141.73656990661621</v>
      </c>
      <c r="E5515">
        <v>7.2073478698730398</v>
      </c>
      <c r="F5515">
        <v>5.1494407653808496</v>
      </c>
      <c r="G5515">
        <v>18.8629646301269</v>
      </c>
      <c r="H5515">
        <v>0</v>
      </c>
    </row>
    <row r="5516" spans="1:8" x14ac:dyDescent="0.3">
      <c r="A5516" s="1">
        <v>43800.188819444447</v>
      </c>
      <c r="B5516" t="s">
        <v>5516</v>
      </c>
      <c r="C5516">
        <v>99.806251525878906</v>
      </c>
      <c r="D5516">
        <f t="shared" si="86"/>
        <v>141.74333102264407</v>
      </c>
      <c r="E5516">
        <v>7.2080745697021396</v>
      </c>
      <c r="F5516">
        <v>5.1473522186279297</v>
      </c>
      <c r="G5516">
        <v>18.864007949829102</v>
      </c>
      <c r="H5516">
        <v>0</v>
      </c>
    </row>
    <row r="5517" spans="1:8" x14ac:dyDescent="0.3">
      <c r="A5517" s="1">
        <v>43800.188831018517</v>
      </c>
      <c r="B5517" t="s">
        <v>5517</v>
      </c>
      <c r="C5517">
        <v>99.806251525878906</v>
      </c>
      <c r="D5517">
        <f t="shared" si="86"/>
        <v>141.74333102264407</v>
      </c>
      <c r="E5517">
        <v>7.2080745697021396</v>
      </c>
      <c r="F5517">
        <v>5.1473522186279297</v>
      </c>
      <c r="G5517">
        <v>18.864007949829102</v>
      </c>
      <c r="H5517">
        <v>0</v>
      </c>
    </row>
    <row r="5518" spans="1:8" x14ac:dyDescent="0.3">
      <c r="A5518" s="1">
        <v>43800.188842592594</v>
      </c>
      <c r="B5518" t="s">
        <v>5518</v>
      </c>
      <c r="C5518">
        <v>99.806602478027301</v>
      </c>
      <c r="D5518">
        <f t="shared" si="86"/>
        <v>141.74385373077388</v>
      </c>
      <c r="E5518">
        <v>7.2086195945739702</v>
      </c>
      <c r="F5518">
        <v>5.1427340507507298</v>
      </c>
      <c r="G5518">
        <v>18.857923507690401</v>
      </c>
      <c r="H5518">
        <v>0</v>
      </c>
    </row>
    <row r="5519" spans="1:8" x14ac:dyDescent="0.3">
      <c r="A5519" s="1">
        <v>43800.188854166663</v>
      </c>
      <c r="B5519" t="s">
        <v>5519</v>
      </c>
      <c r="C5519">
        <v>99.805648803710895</v>
      </c>
      <c r="D5519">
        <f t="shared" si="86"/>
        <v>141.74243332824702</v>
      </c>
      <c r="E5519">
        <v>7.2091073989868102</v>
      </c>
      <c r="F5519">
        <v>5.13789558410644</v>
      </c>
      <c r="G5519">
        <v>18.858741760253899</v>
      </c>
      <c r="H5519">
        <v>0</v>
      </c>
    </row>
    <row r="5520" spans="1:8" x14ac:dyDescent="0.3">
      <c r="A5520" s="1">
        <v>43800.18886574074</v>
      </c>
      <c r="B5520" t="s">
        <v>5520</v>
      </c>
      <c r="C5520">
        <v>99.805648803710895</v>
      </c>
      <c r="D5520">
        <f t="shared" si="86"/>
        <v>141.74243332824702</v>
      </c>
      <c r="E5520">
        <v>7.2091073989868102</v>
      </c>
      <c r="F5520">
        <v>5.13789558410644</v>
      </c>
      <c r="G5520">
        <v>18.858741760253899</v>
      </c>
      <c r="H5520">
        <v>0</v>
      </c>
    </row>
    <row r="5521" spans="1:8" x14ac:dyDescent="0.3">
      <c r="A5521" s="1">
        <v>43800.188877314817</v>
      </c>
      <c r="B5521" t="s">
        <v>5521</v>
      </c>
      <c r="C5521">
        <v>99.806457519531193</v>
      </c>
      <c r="D5521">
        <f t="shared" si="86"/>
        <v>141.74363782958977</v>
      </c>
      <c r="E5521">
        <v>7.2088775634765598</v>
      </c>
      <c r="F5521">
        <v>5.1113781929016104</v>
      </c>
      <c r="G5521">
        <v>18.864160537719702</v>
      </c>
      <c r="H5521">
        <v>0</v>
      </c>
    </row>
    <row r="5522" spans="1:8" x14ac:dyDescent="0.3">
      <c r="A5522" s="1">
        <v>43800.188888888886</v>
      </c>
      <c r="B5522" t="s">
        <v>5522</v>
      </c>
      <c r="C5522">
        <v>99.808624267578097</v>
      </c>
      <c r="D5522">
        <f t="shared" si="86"/>
        <v>141.74686498413084</v>
      </c>
      <c r="E5522">
        <v>7.2092361450195304</v>
      </c>
      <c r="F5522">
        <v>5.0978031158447203</v>
      </c>
      <c r="G5522">
        <v>18.865978240966701</v>
      </c>
      <c r="H5522">
        <v>0</v>
      </c>
    </row>
    <row r="5523" spans="1:8" x14ac:dyDescent="0.3">
      <c r="A5523" s="1">
        <v>43800.188900462963</v>
      </c>
      <c r="B5523" t="s">
        <v>5523</v>
      </c>
      <c r="C5523">
        <v>99.808624267578097</v>
      </c>
      <c r="D5523">
        <f t="shared" si="86"/>
        <v>141.74686498413084</v>
      </c>
      <c r="E5523">
        <v>7.2092361450195304</v>
      </c>
      <c r="F5523">
        <v>5.0978031158447203</v>
      </c>
      <c r="G5523">
        <v>18.865978240966701</v>
      </c>
      <c r="H5523">
        <v>0</v>
      </c>
    </row>
    <row r="5524" spans="1:8" x14ac:dyDescent="0.3">
      <c r="A5524" s="1">
        <v>43800.18891203704</v>
      </c>
      <c r="B5524" t="s">
        <v>5524</v>
      </c>
      <c r="C5524">
        <v>99.808723449707003</v>
      </c>
      <c r="D5524">
        <f t="shared" si="86"/>
        <v>141.74701270599363</v>
      </c>
      <c r="E5524">
        <v>7.20930671691894</v>
      </c>
      <c r="F5524">
        <v>5.0799927711486799</v>
      </c>
      <c r="G5524">
        <v>18.8625373840332</v>
      </c>
      <c r="H5524">
        <v>0</v>
      </c>
    </row>
    <row r="5525" spans="1:8" x14ac:dyDescent="0.3">
      <c r="A5525" s="1">
        <v>43800.188923611109</v>
      </c>
      <c r="B5525" t="s">
        <v>5525</v>
      </c>
      <c r="C5525">
        <v>99.803649902343693</v>
      </c>
      <c r="D5525">
        <f t="shared" si="86"/>
        <v>141.73945616455072</v>
      </c>
      <c r="E5525">
        <v>7.20945072174072</v>
      </c>
      <c r="F5525">
        <v>5.0760068893432599</v>
      </c>
      <c r="G5525">
        <v>18.862421035766602</v>
      </c>
      <c r="H5525">
        <v>0</v>
      </c>
    </row>
    <row r="5526" spans="1:8" x14ac:dyDescent="0.3">
      <c r="A5526" s="1">
        <v>43800.188935185186</v>
      </c>
      <c r="B5526" t="s">
        <v>5526</v>
      </c>
      <c r="C5526">
        <v>99.803649902343693</v>
      </c>
      <c r="D5526">
        <f t="shared" si="86"/>
        <v>141.73945616455072</v>
      </c>
      <c r="E5526">
        <v>7.20945072174072</v>
      </c>
      <c r="F5526">
        <v>5.0760068893432599</v>
      </c>
      <c r="G5526">
        <v>18.862421035766602</v>
      </c>
      <c r="H5526">
        <v>0</v>
      </c>
    </row>
    <row r="5527" spans="1:8" x14ac:dyDescent="0.3">
      <c r="A5527" s="1">
        <v>43800.188946759263</v>
      </c>
      <c r="B5527" t="s">
        <v>5527</v>
      </c>
      <c r="C5527">
        <v>99.802902221679602</v>
      </c>
      <c r="D5527">
        <f t="shared" si="86"/>
        <v>141.73834256896961</v>
      </c>
      <c r="E5527">
        <v>7.2097568511962802</v>
      </c>
      <c r="F5527">
        <v>5.1126909255981401</v>
      </c>
      <c r="G5527">
        <v>18.861646652221602</v>
      </c>
      <c r="H5527">
        <v>0</v>
      </c>
    </row>
    <row r="5528" spans="1:8" x14ac:dyDescent="0.3">
      <c r="A5528" s="1">
        <v>43800.188958333332</v>
      </c>
      <c r="B5528" t="s">
        <v>5528</v>
      </c>
      <c r="C5528">
        <v>99.803794860839801</v>
      </c>
      <c r="D5528">
        <f t="shared" si="86"/>
        <v>141.73967206573482</v>
      </c>
      <c r="E5528">
        <v>7.2100725173950098</v>
      </c>
      <c r="F5528">
        <v>5.1350808143615696</v>
      </c>
      <c r="G5528">
        <v>18.867469787597599</v>
      </c>
      <c r="H5528">
        <v>0</v>
      </c>
    </row>
    <row r="5529" spans="1:8" x14ac:dyDescent="0.3">
      <c r="A5529" s="1">
        <v>43800.188969907409</v>
      </c>
      <c r="B5529" t="s">
        <v>5529</v>
      </c>
      <c r="C5529">
        <v>99.803794860839801</v>
      </c>
      <c r="D5529">
        <f t="shared" si="86"/>
        <v>141.73967206573482</v>
      </c>
      <c r="E5529">
        <v>7.2100725173950098</v>
      </c>
      <c r="F5529">
        <v>5.1350808143615696</v>
      </c>
      <c r="G5529">
        <v>18.867469787597599</v>
      </c>
      <c r="H5529">
        <v>0</v>
      </c>
    </row>
    <row r="5530" spans="1:8" x14ac:dyDescent="0.3">
      <c r="A5530" s="1">
        <v>43800.188981481479</v>
      </c>
      <c r="B5530" t="s">
        <v>5530</v>
      </c>
      <c r="C5530">
        <v>99.807518005371094</v>
      </c>
      <c r="D5530">
        <f t="shared" si="86"/>
        <v>141.74521731719972</v>
      </c>
      <c r="E5530">
        <v>7.2103090286254803</v>
      </c>
      <c r="F5530">
        <v>5.1289849281311</v>
      </c>
      <c r="G5530">
        <v>18.869775772094702</v>
      </c>
      <c r="H5530">
        <v>0</v>
      </c>
    </row>
    <row r="5531" spans="1:8" x14ac:dyDescent="0.3">
      <c r="A5531" s="1">
        <v>43800.188993055555</v>
      </c>
      <c r="B5531" t="s">
        <v>5531</v>
      </c>
      <c r="C5531">
        <v>99.806106567382798</v>
      </c>
      <c r="D5531">
        <f t="shared" si="86"/>
        <v>141.74311512145997</v>
      </c>
      <c r="E5531">
        <v>7.2107453346252397</v>
      </c>
      <c r="F5531">
        <v>5.12491703033447</v>
      </c>
      <c r="G5531">
        <v>18.870159149169901</v>
      </c>
      <c r="H5531">
        <v>0</v>
      </c>
    </row>
    <row r="5532" spans="1:8" x14ac:dyDescent="0.3">
      <c r="A5532" s="1">
        <v>43800.189004629632</v>
      </c>
      <c r="B5532" t="s">
        <v>5532</v>
      </c>
      <c r="C5532">
        <v>99.806106567382798</v>
      </c>
      <c r="D5532">
        <f t="shared" si="86"/>
        <v>141.74311512145997</v>
      </c>
      <c r="E5532">
        <v>7.2107453346252397</v>
      </c>
      <c r="F5532">
        <v>5.12491703033447</v>
      </c>
      <c r="G5532">
        <v>18.870159149169901</v>
      </c>
      <c r="H5532">
        <v>0</v>
      </c>
    </row>
    <row r="5533" spans="1:8" x14ac:dyDescent="0.3">
      <c r="A5533" s="1">
        <v>43800.189016203702</v>
      </c>
      <c r="B5533" t="s">
        <v>5533</v>
      </c>
      <c r="C5533">
        <v>99.805038452148395</v>
      </c>
      <c r="D5533">
        <f t="shared" si="86"/>
        <v>141.74152427062984</v>
      </c>
      <c r="E5533">
        <v>7.2110724449157697</v>
      </c>
      <c r="F5533">
        <v>5.1172885894775302</v>
      </c>
      <c r="G5533">
        <v>18.864955902099599</v>
      </c>
      <c r="H5533">
        <v>0</v>
      </c>
    </row>
    <row r="5534" spans="1:8" x14ac:dyDescent="0.3">
      <c r="A5534" s="1">
        <v>43800.189027777778</v>
      </c>
      <c r="B5534" t="s">
        <v>5534</v>
      </c>
      <c r="C5534">
        <v>99.804862976074205</v>
      </c>
      <c r="D5534">
        <f t="shared" si="86"/>
        <v>141.74126291656495</v>
      </c>
      <c r="E5534">
        <v>7.2111272811889604</v>
      </c>
      <c r="F5534">
        <v>5.1129655838012598</v>
      </c>
      <c r="G5534">
        <v>18.860883712768501</v>
      </c>
      <c r="H5534">
        <v>0</v>
      </c>
    </row>
    <row r="5535" spans="1:8" x14ac:dyDescent="0.3">
      <c r="A5535" s="1">
        <v>43800.189039351855</v>
      </c>
      <c r="B5535" t="s">
        <v>5535</v>
      </c>
      <c r="C5535">
        <v>99.804862976074205</v>
      </c>
      <c r="D5535">
        <f t="shared" si="86"/>
        <v>141.74126291656495</v>
      </c>
      <c r="E5535">
        <v>7.2111272811889604</v>
      </c>
      <c r="F5535">
        <v>5.1129655838012598</v>
      </c>
      <c r="G5535">
        <v>18.860883712768501</v>
      </c>
      <c r="H5535">
        <v>0</v>
      </c>
    </row>
    <row r="5536" spans="1:8" x14ac:dyDescent="0.3">
      <c r="A5536" s="1">
        <v>43800.189050925925</v>
      </c>
      <c r="B5536" t="s">
        <v>5536</v>
      </c>
      <c r="C5536">
        <v>99.806259155273395</v>
      </c>
      <c r="D5536">
        <f t="shared" si="86"/>
        <v>141.7433423858642</v>
      </c>
      <c r="E5536">
        <v>7.21156501770019</v>
      </c>
      <c r="F5536">
        <v>5.1310853958129803</v>
      </c>
      <c r="G5536">
        <v>18.861949920654201</v>
      </c>
      <c r="H5536">
        <v>0</v>
      </c>
    </row>
    <row r="5537" spans="1:8" x14ac:dyDescent="0.3">
      <c r="A5537" s="1">
        <v>43800.189062500001</v>
      </c>
      <c r="B5537" t="s">
        <v>5537</v>
      </c>
      <c r="C5537">
        <v>99.805473327636705</v>
      </c>
      <c r="D5537">
        <f t="shared" si="86"/>
        <v>141.74217197418213</v>
      </c>
      <c r="E5537">
        <v>7.2113733291625897</v>
      </c>
      <c r="F5537">
        <v>5.1503815650939897</v>
      </c>
      <c r="G5537">
        <v>18.867620468139599</v>
      </c>
      <c r="H5537">
        <v>0</v>
      </c>
    </row>
    <row r="5538" spans="1:8" x14ac:dyDescent="0.3">
      <c r="A5538" s="1">
        <v>43800.189074074071</v>
      </c>
      <c r="B5538" t="s">
        <v>5538</v>
      </c>
      <c r="C5538">
        <v>99.805473327636705</v>
      </c>
      <c r="D5538">
        <f t="shared" si="86"/>
        <v>141.74217197418213</v>
      </c>
      <c r="E5538">
        <v>7.2113733291625897</v>
      </c>
      <c r="F5538">
        <v>5.1503815650939897</v>
      </c>
      <c r="G5538">
        <v>18.867620468139599</v>
      </c>
      <c r="H5538">
        <v>0</v>
      </c>
    </row>
    <row r="5539" spans="1:8" x14ac:dyDescent="0.3">
      <c r="A5539" s="1">
        <v>43800.189085648148</v>
      </c>
      <c r="B5539" t="s">
        <v>5539</v>
      </c>
      <c r="C5539">
        <v>99.807937622070298</v>
      </c>
      <c r="D5539">
        <f t="shared" si="86"/>
        <v>141.74584229431153</v>
      </c>
      <c r="E5539">
        <v>7.2114276885986301</v>
      </c>
      <c r="F5539">
        <v>5.1755347251892001</v>
      </c>
      <c r="G5539">
        <v>18.867753982543899</v>
      </c>
      <c r="H5539">
        <v>0</v>
      </c>
    </row>
    <row r="5540" spans="1:8" x14ac:dyDescent="0.3">
      <c r="A5540" s="1">
        <v>43800.189097222225</v>
      </c>
      <c r="B5540" t="s">
        <v>5540</v>
      </c>
      <c r="C5540">
        <v>99.806312561035099</v>
      </c>
      <c r="D5540">
        <f t="shared" si="86"/>
        <v>141.7434219284057</v>
      </c>
      <c r="E5540">
        <v>7.2117013931274396</v>
      </c>
      <c r="F5540">
        <v>5.18786525726318</v>
      </c>
      <c r="G5540">
        <v>18.8664016723632</v>
      </c>
      <c r="H5540">
        <v>0</v>
      </c>
    </row>
    <row r="5541" spans="1:8" x14ac:dyDescent="0.3">
      <c r="A5541" s="1">
        <v>43800.189108796294</v>
      </c>
      <c r="B5541" t="s">
        <v>5541</v>
      </c>
      <c r="C5541">
        <v>99.806312561035099</v>
      </c>
      <c r="D5541">
        <f t="shared" si="86"/>
        <v>141.7434219284057</v>
      </c>
      <c r="E5541">
        <v>7.2117013931274396</v>
      </c>
      <c r="F5541">
        <v>5.18786525726318</v>
      </c>
      <c r="G5541">
        <v>18.8664016723632</v>
      </c>
      <c r="H5541">
        <v>0</v>
      </c>
    </row>
    <row r="5542" spans="1:8" x14ac:dyDescent="0.3">
      <c r="A5542" s="1">
        <v>43800.189120370371</v>
      </c>
      <c r="B5542" t="s">
        <v>5542</v>
      </c>
      <c r="C5542">
        <v>99.808143615722599</v>
      </c>
      <c r="D5542">
        <f t="shared" si="86"/>
        <v>141.74614910125726</v>
      </c>
      <c r="E5542">
        <v>7.2115097045898402</v>
      </c>
      <c r="F5542">
        <v>5.1864318847656197</v>
      </c>
      <c r="G5542">
        <v>18.864015579223601</v>
      </c>
      <c r="H5542">
        <v>0</v>
      </c>
    </row>
    <row r="5543" spans="1:8" x14ac:dyDescent="0.3">
      <c r="A5543" s="1">
        <v>43800.189131944448</v>
      </c>
      <c r="B5543" t="s">
        <v>5543</v>
      </c>
      <c r="C5543">
        <v>99.803359985351506</v>
      </c>
      <c r="D5543">
        <f t="shared" si="86"/>
        <v>141.73902436218256</v>
      </c>
      <c r="E5543">
        <v>7.2117424011230398</v>
      </c>
      <c r="F5543">
        <v>5.1750030517578098</v>
      </c>
      <c r="G5543">
        <v>18.8617858886718</v>
      </c>
      <c r="H5543">
        <v>0</v>
      </c>
    </row>
    <row r="5544" spans="1:8" x14ac:dyDescent="0.3">
      <c r="A5544" s="1">
        <v>43800.189143518517</v>
      </c>
      <c r="B5544" t="s">
        <v>5544</v>
      </c>
      <c r="C5544">
        <v>99.803359985351506</v>
      </c>
      <c r="D5544">
        <f t="shared" si="86"/>
        <v>141.73902436218256</v>
      </c>
      <c r="E5544">
        <v>7.2117424011230398</v>
      </c>
      <c r="F5544">
        <v>5.1750030517578098</v>
      </c>
      <c r="G5544">
        <v>18.8617858886718</v>
      </c>
      <c r="H5544">
        <v>0</v>
      </c>
    </row>
    <row r="5545" spans="1:8" x14ac:dyDescent="0.3">
      <c r="A5545" s="1">
        <v>43800.189155092594</v>
      </c>
      <c r="B5545" t="s">
        <v>5545</v>
      </c>
      <c r="C5545">
        <v>99.804351806640597</v>
      </c>
      <c r="D5545">
        <f t="shared" si="86"/>
        <v>141.74050158081053</v>
      </c>
      <c r="E5545">
        <v>7.2121152877807599</v>
      </c>
      <c r="F5545">
        <v>5.1679573059081996</v>
      </c>
      <c r="G5545">
        <v>18.864234924316399</v>
      </c>
      <c r="H5545">
        <v>0</v>
      </c>
    </row>
    <row r="5546" spans="1:8" x14ac:dyDescent="0.3">
      <c r="A5546" s="1">
        <v>43800.189166666663</v>
      </c>
      <c r="B5546" t="s">
        <v>5546</v>
      </c>
      <c r="C5546">
        <v>99.804519653320298</v>
      </c>
      <c r="D5546">
        <f t="shared" si="86"/>
        <v>141.74075157165527</v>
      </c>
      <c r="E5546">
        <v>7.2120451927184996</v>
      </c>
      <c r="F5546">
        <v>5.1535587310790998</v>
      </c>
      <c r="G5546">
        <v>18.8646430969238</v>
      </c>
      <c r="H5546">
        <v>0</v>
      </c>
    </row>
    <row r="5547" spans="1:8" x14ac:dyDescent="0.3">
      <c r="A5547" s="1">
        <v>43800.18917824074</v>
      </c>
      <c r="B5547" t="s">
        <v>5547</v>
      </c>
      <c r="C5547">
        <v>99.804519653320298</v>
      </c>
      <c r="D5547">
        <f t="shared" si="86"/>
        <v>141.74075157165527</v>
      </c>
      <c r="E5547">
        <v>7.2120451927184996</v>
      </c>
      <c r="F5547">
        <v>5.1535587310790998</v>
      </c>
      <c r="G5547">
        <v>18.8646430969238</v>
      </c>
      <c r="H5547">
        <v>0</v>
      </c>
    </row>
    <row r="5548" spans="1:8" x14ac:dyDescent="0.3">
      <c r="A5548" s="1">
        <v>43800.189189814817</v>
      </c>
      <c r="B5548" t="s">
        <v>5548</v>
      </c>
      <c r="C5548">
        <v>99.803115844726506</v>
      </c>
      <c r="D5548">
        <f t="shared" si="86"/>
        <v>141.73866073913567</v>
      </c>
      <c r="E5548">
        <v>7.2119927406311</v>
      </c>
      <c r="F5548">
        <v>5.1641221046447701</v>
      </c>
      <c r="G5548">
        <v>18.864261627197202</v>
      </c>
      <c r="H5548">
        <v>0</v>
      </c>
    </row>
    <row r="5549" spans="1:8" x14ac:dyDescent="0.3">
      <c r="A5549" s="1">
        <v>43800.189201388886</v>
      </c>
      <c r="B5549" t="s">
        <v>5549</v>
      </c>
      <c r="C5549">
        <v>99.800849914550696</v>
      </c>
      <c r="D5549">
        <f t="shared" si="86"/>
        <v>141.73528586273181</v>
      </c>
      <c r="E5549">
        <v>7.2119836807250897</v>
      </c>
      <c r="F5549">
        <v>5.1546926498412997</v>
      </c>
      <c r="G5549">
        <v>18.860536575317301</v>
      </c>
      <c r="H5549">
        <v>0</v>
      </c>
    </row>
    <row r="5550" spans="1:8" x14ac:dyDescent="0.3">
      <c r="A5550" s="1">
        <v>43800.189212962963</v>
      </c>
      <c r="B5550" t="s">
        <v>5550</v>
      </c>
      <c r="C5550">
        <v>99.800849914550696</v>
      </c>
      <c r="D5550">
        <f t="shared" si="86"/>
        <v>141.73528586273181</v>
      </c>
      <c r="E5550">
        <v>7.2119836807250897</v>
      </c>
      <c r="F5550">
        <v>5.1546926498412997</v>
      </c>
      <c r="G5550">
        <v>18.860536575317301</v>
      </c>
      <c r="H5550">
        <v>0</v>
      </c>
    </row>
    <row r="5551" spans="1:8" x14ac:dyDescent="0.3">
      <c r="A5551" s="1">
        <v>43800.18922453704</v>
      </c>
      <c r="B5551" t="s">
        <v>5551</v>
      </c>
      <c r="C5551">
        <v>99.802200317382798</v>
      </c>
      <c r="D5551">
        <f t="shared" si="86"/>
        <v>141.73729715270994</v>
      </c>
      <c r="E5551">
        <v>7.2117786407470703</v>
      </c>
      <c r="F5551">
        <v>5.1827163696289</v>
      </c>
      <c r="G5551">
        <v>18.861862182617099</v>
      </c>
      <c r="H5551">
        <v>0</v>
      </c>
    </row>
    <row r="5552" spans="1:8" x14ac:dyDescent="0.3">
      <c r="A5552" s="1">
        <v>43800.189236111109</v>
      </c>
      <c r="B5552" t="s">
        <v>5552</v>
      </c>
      <c r="C5552">
        <v>99.803443908691406</v>
      </c>
      <c r="D5552">
        <f t="shared" si="86"/>
        <v>141.73914935760499</v>
      </c>
      <c r="E5552">
        <v>7.2118768692016602</v>
      </c>
      <c r="F5552">
        <v>5.1853523254394496</v>
      </c>
      <c r="G5552">
        <v>18.862083435058501</v>
      </c>
      <c r="H5552">
        <v>0</v>
      </c>
    </row>
    <row r="5553" spans="1:8" x14ac:dyDescent="0.3">
      <c r="A5553" s="1">
        <v>43800.189247685186</v>
      </c>
      <c r="B5553" t="s">
        <v>5553</v>
      </c>
      <c r="C5553">
        <v>99.803443908691406</v>
      </c>
      <c r="D5553">
        <f t="shared" si="86"/>
        <v>141.73914935760499</v>
      </c>
      <c r="E5553">
        <v>7.2118768692016602</v>
      </c>
      <c r="F5553">
        <v>5.1853523254394496</v>
      </c>
      <c r="G5553">
        <v>18.862083435058501</v>
      </c>
      <c r="H5553">
        <v>0</v>
      </c>
    </row>
    <row r="5554" spans="1:8" x14ac:dyDescent="0.3">
      <c r="A5554" s="1">
        <v>43800.189259259256</v>
      </c>
      <c r="B5554" t="s">
        <v>5554</v>
      </c>
      <c r="C5554">
        <v>99.804374694824205</v>
      </c>
      <c r="D5554">
        <f t="shared" si="86"/>
        <v>141.74053567047119</v>
      </c>
      <c r="E5554">
        <v>7.2119503021240199</v>
      </c>
      <c r="F5554">
        <v>5.1827516555786097</v>
      </c>
      <c r="G5554">
        <v>18.869802474975501</v>
      </c>
      <c r="H5554">
        <v>0</v>
      </c>
    </row>
    <row r="5555" spans="1:8" x14ac:dyDescent="0.3">
      <c r="A5555" s="1">
        <v>43800.189270833333</v>
      </c>
      <c r="B5555" t="s">
        <v>5555</v>
      </c>
      <c r="C5555">
        <v>99.801483154296804</v>
      </c>
      <c r="D5555">
        <f t="shared" si="86"/>
        <v>141.73622901000968</v>
      </c>
      <c r="E5555">
        <v>7.2115659713745099</v>
      </c>
      <c r="F5555">
        <v>5.1640076637268004</v>
      </c>
      <c r="G5555">
        <v>18.871547698974599</v>
      </c>
      <c r="H5555">
        <v>0</v>
      </c>
    </row>
    <row r="5556" spans="1:8" x14ac:dyDescent="0.3">
      <c r="A5556" s="1">
        <v>43800.189282407409</v>
      </c>
      <c r="B5556" t="s">
        <v>5556</v>
      </c>
      <c r="C5556">
        <v>99.801483154296804</v>
      </c>
      <c r="D5556">
        <f t="shared" si="86"/>
        <v>141.73622901000968</v>
      </c>
      <c r="E5556">
        <v>7.2115659713745099</v>
      </c>
      <c r="F5556">
        <v>5.1640076637268004</v>
      </c>
      <c r="G5556">
        <v>18.871547698974599</v>
      </c>
      <c r="H5556">
        <v>0</v>
      </c>
    </row>
    <row r="5557" spans="1:8" x14ac:dyDescent="0.3">
      <c r="A5557" s="1">
        <v>43800.189293981479</v>
      </c>
      <c r="B5557" t="s">
        <v>5557</v>
      </c>
      <c r="C5557">
        <v>99.805412292480398</v>
      </c>
      <c r="D5557">
        <f t="shared" si="86"/>
        <v>141.74208106842033</v>
      </c>
      <c r="E5557">
        <v>7.2118730545043901</v>
      </c>
      <c r="F5557">
        <v>5.1652083396911603</v>
      </c>
      <c r="G5557">
        <v>18.874229431152301</v>
      </c>
      <c r="H5557">
        <v>0</v>
      </c>
    </row>
    <row r="5558" spans="1:8" x14ac:dyDescent="0.3">
      <c r="A5558" s="1">
        <v>43800.189305555556</v>
      </c>
      <c r="B5558" t="s">
        <v>5558</v>
      </c>
      <c r="C5558">
        <v>99.802001953125</v>
      </c>
      <c r="D5558">
        <f t="shared" si="86"/>
        <v>141.73700170898439</v>
      </c>
      <c r="E5558">
        <v>7.2119240760803196</v>
      </c>
      <c r="F5558">
        <v>5.1704950332641602</v>
      </c>
      <c r="G5558">
        <v>18.869640350341701</v>
      </c>
      <c r="H5558">
        <v>0</v>
      </c>
    </row>
    <row r="5559" spans="1:8" x14ac:dyDescent="0.3">
      <c r="A5559" s="1">
        <v>43800.189317129632</v>
      </c>
      <c r="B5559" t="s">
        <v>5559</v>
      </c>
      <c r="C5559">
        <v>99.802001953125</v>
      </c>
      <c r="D5559">
        <f t="shared" si="86"/>
        <v>141.73700170898439</v>
      </c>
      <c r="E5559">
        <v>7.2119240760803196</v>
      </c>
      <c r="F5559">
        <v>5.1704950332641602</v>
      </c>
      <c r="G5559">
        <v>18.869640350341701</v>
      </c>
      <c r="H5559">
        <v>0</v>
      </c>
    </row>
    <row r="5560" spans="1:8" x14ac:dyDescent="0.3">
      <c r="A5560" s="1">
        <v>43800.189328703702</v>
      </c>
      <c r="B5560" t="s">
        <v>5560</v>
      </c>
      <c r="C5560">
        <v>99.8055419921875</v>
      </c>
      <c r="D5560">
        <f t="shared" si="86"/>
        <v>141.74227424316408</v>
      </c>
      <c r="E5560">
        <v>7.2121605873107901</v>
      </c>
      <c r="F5560">
        <v>5.16225242614746</v>
      </c>
      <c r="G5560">
        <v>18.8744392395019</v>
      </c>
      <c r="H5560">
        <v>0</v>
      </c>
    </row>
    <row r="5561" spans="1:8" x14ac:dyDescent="0.3">
      <c r="A5561" s="1">
        <v>43800.189340277779</v>
      </c>
      <c r="B5561" t="s">
        <v>5561</v>
      </c>
      <c r="C5561">
        <v>99.802062988281193</v>
      </c>
      <c r="D5561">
        <f t="shared" si="86"/>
        <v>141.73709261474602</v>
      </c>
      <c r="E5561">
        <v>7.2116708755493102</v>
      </c>
      <c r="F5561">
        <v>5.1476545333862296</v>
      </c>
      <c r="G5561">
        <v>18.872491836547798</v>
      </c>
      <c r="H5561">
        <v>0</v>
      </c>
    </row>
    <row r="5562" spans="1:8" x14ac:dyDescent="0.3">
      <c r="A5562" s="1">
        <v>43800.189351851855</v>
      </c>
      <c r="B5562" t="s">
        <v>5562</v>
      </c>
      <c r="C5562">
        <v>99.802062988281193</v>
      </c>
      <c r="D5562">
        <f t="shared" si="86"/>
        <v>141.73709261474602</v>
      </c>
      <c r="E5562">
        <v>7.2116708755493102</v>
      </c>
      <c r="F5562">
        <v>5.1476545333862296</v>
      </c>
      <c r="G5562">
        <v>18.872491836547798</v>
      </c>
      <c r="H5562">
        <v>0</v>
      </c>
    </row>
    <row r="5563" spans="1:8" x14ac:dyDescent="0.3">
      <c r="A5563" s="1">
        <v>43800.189363425925</v>
      </c>
      <c r="B5563" t="s">
        <v>5563</v>
      </c>
      <c r="C5563">
        <v>99.805557250976506</v>
      </c>
      <c r="D5563">
        <f t="shared" si="86"/>
        <v>141.74229696960441</v>
      </c>
      <c r="E5563">
        <v>7.2118988037109304</v>
      </c>
      <c r="F5563">
        <v>5.1534910202026296</v>
      </c>
      <c r="G5563">
        <v>18.8737773895263</v>
      </c>
      <c r="H5563">
        <v>0</v>
      </c>
    </row>
    <row r="5564" spans="1:8" x14ac:dyDescent="0.3">
      <c r="A5564" s="1">
        <v>43800.189375000002</v>
      </c>
      <c r="B5564" t="s">
        <v>5564</v>
      </c>
      <c r="C5564">
        <v>99.805122375488196</v>
      </c>
      <c r="D5564">
        <f t="shared" si="86"/>
        <v>141.74164926605212</v>
      </c>
      <c r="E5564">
        <v>7.2119369506835902</v>
      </c>
      <c r="F5564">
        <v>5.1585326194763104</v>
      </c>
      <c r="G5564">
        <v>18.8721618652343</v>
      </c>
      <c r="H5564">
        <v>0</v>
      </c>
    </row>
    <row r="5565" spans="1:8" x14ac:dyDescent="0.3">
      <c r="A5565" s="1">
        <v>43800.189386574071</v>
      </c>
      <c r="B5565" t="s">
        <v>5565</v>
      </c>
      <c r="C5565">
        <v>99.805122375488196</v>
      </c>
      <c r="D5565">
        <f t="shared" si="86"/>
        <v>141.74164926605212</v>
      </c>
      <c r="E5565">
        <v>7.2119369506835902</v>
      </c>
      <c r="F5565">
        <v>5.1585326194763104</v>
      </c>
      <c r="G5565">
        <v>18.8721618652343</v>
      </c>
      <c r="H5565">
        <v>0</v>
      </c>
    </row>
    <row r="5566" spans="1:8" x14ac:dyDescent="0.3">
      <c r="A5566" s="1">
        <v>43800.189398148148</v>
      </c>
      <c r="B5566" t="s">
        <v>5566</v>
      </c>
      <c r="C5566">
        <v>99.807846069335895</v>
      </c>
      <c r="D5566">
        <f t="shared" si="86"/>
        <v>141.74570593566889</v>
      </c>
      <c r="E5566">
        <v>7.21236228942871</v>
      </c>
      <c r="F5566">
        <v>5.1760468482971103</v>
      </c>
      <c r="G5566">
        <v>18.868888854980401</v>
      </c>
      <c r="H5566">
        <v>0</v>
      </c>
    </row>
    <row r="5567" spans="1:8" x14ac:dyDescent="0.3">
      <c r="A5567" s="1">
        <v>43800.189409722225</v>
      </c>
      <c r="B5567" t="s">
        <v>5567</v>
      </c>
      <c r="C5567">
        <v>99.806266784667898</v>
      </c>
      <c r="D5567">
        <f t="shared" si="86"/>
        <v>141.74335374908438</v>
      </c>
      <c r="E5567">
        <v>7.2121686935424796</v>
      </c>
      <c r="F5567">
        <v>5.1820173263549796</v>
      </c>
      <c r="G5567">
        <v>18.872463226318299</v>
      </c>
      <c r="H5567">
        <v>0</v>
      </c>
    </row>
    <row r="5568" spans="1:8" x14ac:dyDescent="0.3">
      <c r="A5568" s="1">
        <v>43800.189421296294</v>
      </c>
      <c r="B5568" t="s">
        <v>5568</v>
      </c>
      <c r="C5568">
        <v>99.806266784667898</v>
      </c>
      <c r="D5568">
        <f t="shared" si="86"/>
        <v>141.74335374908438</v>
      </c>
      <c r="E5568">
        <v>7.2121686935424796</v>
      </c>
      <c r="F5568">
        <v>5.1820173263549796</v>
      </c>
      <c r="G5568">
        <v>18.872463226318299</v>
      </c>
      <c r="H5568">
        <v>0</v>
      </c>
    </row>
    <row r="5569" spans="1:8" x14ac:dyDescent="0.3">
      <c r="A5569" s="1">
        <v>43800.189432870371</v>
      </c>
      <c r="B5569" t="s">
        <v>5569</v>
      </c>
      <c r="C5569">
        <v>99.800506591796804</v>
      </c>
      <c r="D5569">
        <f t="shared" si="86"/>
        <v>141.73477451782219</v>
      </c>
      <c r="E5569">
        <v>7.2114286422729403</v>
      </c>
      <c r="F5569">
        <v>5.1758146286010698</v>
      </c>
      <c r="G5569">
        <v>18.872398376464801</v>
      </c>
      <c r="H5569">
        <v>0</v>
      </c>
    </row>
    <row r="5570" spans="1:8" x14ac:dyDescent="0.3">
      <c r="A5570" s="1">
        <v>43800.189444444448</v>
      </c>
      <c r="B5570" t="s">
        <v>5570</v>
      </c>
      <c r="C5570">
        <v>99.800506591796804</v>
      </c>
      <c r="D5570">
        <f t="shared" si="86"/>
        <v>141.73477451782219</v>
      </c>
      <c r="E5570">
        <v>7.2114286422729403</v>
      </c>
      <c r="F5570">
        <v>5.1758146286010698</v>
      </c>
      <c r="G5570">
        <v>18.872398376464801</v>
      </c>
      <c r="H5570">
        <v>0</v>
      </c>
    </row>
    <row r="5571" spans="1:8" x14ac:dyDescent="0.3">
      <c r="A5571" s="1">
        <v>43800.189456018517</v>
      </c>
      <c r="B5571" t="s">
        <v>5571</v>
      </c>
      <c r="C5571">
        <v>99.803642272949205</v>
      </c>
      <c r="D5571">
        <f t="shared" ref="D5571:D5634" si="87">1.4894*C5571-6.9081</f>
        <v>141.73944480133056</v>
      </c>
      <c r="E5571">
        <v>7.2112436294555602</v>
      </c>
      <c r="F5571">
        <v>5.1666345596313397</v>
      </c>
      <c r="G5571">
        <v>18.872381210327099</v>
      </c>
      <c r="H5571">
        <v>0</v>
      </c>
    </row>
    <row r="5572" spans="1:8" x14ac:dyDescent="0.3">
      <c r="A5572" s="1">
        <v>43800.189467592594</v>
      </c>
      <c r="B5572" t="s">
        <v>5572</v>
      </c>
      <c r="C5572">
        <v>99.804168701171804</v>
      </c>
      <c r="D5572">
        <f t="shared" si="87"/>
        <v>141.74022886352529</v>
      </c>
      <c r="E5572">
        <v>7.2112126350402797</v>
      </c>
      <c r="F5572">
        <v>5.1742596626281703</v>
      </c>
      <c r="G5572">
        <v>18.870090484619102</v>
      </c>
      <c r="H5572">
        <v>0</v>
      </c>
    </row>
    <row r="5573" spans="1:8" x14ac:dyDescent="0.3">
      <c r="A5573" s="1">
        <v>43800.189479166664</v>
      </c>
      <c r="B5573" t="s">
        <v>5573</v>
      </c>
      <c r="C5573">
        <v>99.804168701171804</v>
      </c>
      <c r="D5573">
        <f t="shared" si="87"/>
        <v>141.74022886352529</v>
      </c>
      <c r="E5573">
        <v>7.2112126350402797</v>
      </c>
      <c r="F5573">
        <v>5.1742596626281703</v>
      </c>
      <c r="G5573">
        <v>18.870090484619102</v>
      </c>
      <c r="H5573">
        <v>0</v>
      </c>
    </row>
    <row r="5574" spans="1:8" x14ac:dyDescent="0.3">
      <c r="A5574" s="1">
        <v>43800.18949074074</v>
      </c>
      <c r="B5574" t="s">
        <v>5574</v>
      </c>
      <c r="C5574">
        <v>99.803031921386705</v>
      </c>
      <c r="D5574">
        <f t="shared" si="87"/>
        <v>141.73853574371338</v>
      </c>
      <c r="E5574">
        <v>7.21158599853515</v>
      </c>
      <c r="F5574">
        <v>5.1906595230102504</v>
      </c>
      <c r="G5574">
        <v>18.869743347167901</v>
      </c>
      <c r="H5574">
        <v>0</v>
      </c>
    </row>
    <row r="5575" spans="1:8" x14ac:dyDescent="0.3">
      <c r="A5575" s="1">
        <v>43800.189502314817</v>
      </c>
      <c r="B5575" t="s">
        <v>5575</v>
      </c>
      <c r="C5575">
        <v>99.803863525390597</v>
      </c>
      <c r="D5575">
        <f t="shared" si="87"/>
        <v>141.73977433471677</v>
      </c>
      <c r="E5575">
        <v>7.2117805480956996</v>
      </c>
      <c r="F5575">
        <v>5.2076344490051198</v>
      </c>
      <c r="G5575">
        <v>18.870143890380799</v>
      </c>
      <c r="H5575">
        <v>0</v>
      </c>
    </row>
    <row r="5576" spans="1:8" x14ac:dyDescent="0.3">
      <c r="A5576" s="1">
        <v>43800.189513888887</v>
      </c>
      <c r="B5576" t="s">
        <v>5576</v>
      </c>
      <c r="C5576">
        <v>99.803863525390597</v>
      </c>
      <c r="D5576">
        <f t="shared" si="87"/>
        <v>141.73977433471677</v>
      </c>
      <c r="E5576">
        <v>7.2117805480956996</v>
      </c>
      <c r="F5576">
        <v>5.2076344490051198</v>
      </c>
      <c r="G5576">
        <v>18.870143890380799</v>
      </c>
      <c r="H5576">
        <v>0</v>
      </c>
    </row>
    <row r="5577" spans="1:8" x14ac:dyDescent="0.3">
      <c r="A5577" s="1">
        <v>43800.189525462964</v>
      </c>
      <c r="B5577" t="s">
        <v>5577</v>
      </c>
      <c r="C5577">
        <v>99.806007385253906</v>
      </c>
      <c r="D5577">
        <f t="shared" si="87"/>
        <v>141.74296739959718</v>
      </c>
      <c r="E5577">
        <v>7.2109346389770499</v>
      </c>
      <c r="F5577">
        <v>5.2218914031982404</v>
      </c>
      <c r="G5577">
        <v>18.876625061035099</v>
      </c>
      <c r="H5577">
        <v>0</v>
      </c>
    </row>
    <row r="5578" spans="1:8" x14ac:dyDescent="0.3">
      <c r="A5578" s="1">
        <v>43800.18953703704</v>
      </c>
      <c r="B5578" t="s">
        <v>5578</v>
      </c>
      <c r="C5578">
        <v>99.805343627929602</v>
      </c>
      <c r="D5578">
        <f t="shared" si="87"/>
        <v>141.74197879943836</v>
      </c>
      <c r="E5578">
        <v>7.2110581398010201</v>
      </c>
      <c r="F5578">
        <v>5.2232503890991202</v>
      </c>
      <c r="G5578">
        <v>18.8763313293457</v>
      </c>
      <c r="H5578">
        <v>0</v>
      </c>
    </row>
    <row r="5579" spans="1:8" x14ac:dyDescent="0.3">
      <c r="A5579" s="1">
        <v>43800.18954861111</v>
      </c>
      <c r="B5579" t="s">
        <v>5579</v>
      </c>
      <c r="C5579">
        <v>99.805343627929602</v>
      </c>
      <c r="D5579">
        <f t="shared" si="87"/>
        <v>141.74197879943836</v>
      </c>
      <c r="E5579">
        <v>7.2110581398010201</v>
      </c>
      <c r="F5579">
        <v>5.2232503890991202</v>
      </c>
      <c r="G5579">
        <v>18.8763313293457</v>
      </c>
      <c r="H5579">
        <v>0</v>
      </c>
    </row>
    <row r="5580" spans="1:8" x14ac:dyDescent="0.3">
      <c r="A5580" s="1">
        <v>43800.189560185187</v>
      </c>
      <c r="B5580" t="s">
        <v>5580</v>
      </c>
      <c r="C5580">
        <v>99.804855346679602</v>
      </c>
      <c r="D5580">
        <f t="shared" si="87"/>
        <v>141.74125155334463</v>
      </c>
      <c r="E5580">
        <v>7.2105555534362704</v>
      </c>
      <c r="F5580">
        <v>5.2257957458495996</v>
      </c>
      <c r="G5580">
        <v>18.876110076904201</v>
      </c>
      <c r="H5580">
        <v>0</v>
      </c>
    </row>
    <row r="5581" spans="1:8" x14ac:dyDescent="0.3">
      <c r="A5581" s="1">
        <v>43800.189571759256</v>
      </c>
      <c r="B5581" t="s">
        <v>5581</v>
      </c>
      <c r="C5581">
        <v>99.804771423339801</v>
      </c>
      <c r="D5581">
        <f t="shared" si="87"/>
        <v>141.74112655792231</v>
      </c>
      <c r="E5581">
        <v>7.2108688354492099</v>
      </c>
      <c r="F5581">
        <v>5.2221508026123002</v>
      </c>
      <c r="G5581">
        <v>18.874700546264599</v>
      </c>
      <c r="H5581">
        <v>0</v>
      </c>
    </row>
    <row r="5582" spans="1:8" x14ac:dyDescent="0.3">
      <c r="A5582" s="1">
        <v>43800.189583333333</v>
      </c>
      <c r="B5582" t="s">
        <v>5582</v>
      </c>
      <c r="C5582">
        <v>99.804771423339801</v>
      </c>
      <c r="D5582">
        <f t="shared" si="87"/>
        <v>141.74112655792231</v>
      </c>
      <c r="E5582">
        <v>7.2108688354492099</v>
      </c>
      <c r="F5582">
        <v>5.2221508026123002</v>
      </c>
      <c r="G5582">
        <v>18.874700546264599</v>
      </c>
      <c r="H5582">
        <v>0</v>
      </c>
    </row>
    <row r="5583" spans="1:8" x14ac:dyDescent="0.3">
      <c r="A5583" s="1">
        <v>43800.18959490741</v>
      </c>
      <c r="B5583" t="s">
        <v>5583</v>
      </c>
      <c r="C5583">
        <v>99.803184509277301</v>
      </c>
      <c r="D5583">
        <f t="shared" si="87"/>
        <v>141.73876300811762</v>
      </c>
      <c r="E5583">
        <v>7.2101116180419904</v>
      </c>
      <c r="F5583">
        <v>5.24383115768432</v>
      </c>
      <c r="G5583">
        <v>18.876390457153299</v>
      </c>
      <c r="H5583">
        <v>0</v>
      </c>
    </row>
    <row r="5584" spans="1:8" x14ac:dyDescent="0.3">
      <c r="A5584" s="1">
        <v>43800.189606481479</v>
      </c>
      <c r="B5584" t="s">
        <v>5584</v>
      </c>
      <c r="C5584">
        <v>99.803939819335895</v>
      </c>
      <c r="D5584">
        <f t="shared" si="87"/>
        <v>141.7398879669189</v>
      </c>
      <c r="E5584">
        <v>7.2102499008178702</v>
      </c>
      <c r="F5584">
        <v>5.2555828094482404</v>
      </c>
      <c r="G5584">
        <v>18.874839782714801</v>
      </c>
      <c r="H5584">
        <v>0</v>
      </c>
    </row>
    <row r="5585" spans="1:8" x14ac:dyDescent="0.3">
      <c r="A5585" s="1">
        <v>43800.189618055556</v>
      </c>
      <c r="B5585" t="s">
        <v>5585</v>
      </c>
      <c r="C5585">
        <v>99.803939819335895</v>
      </c>
      <c r="D5585">
        <f t="shared" si="87"/>
        <v>141.7398879669189</v>
      </c>
      <c r="E5585">
        <v>7.2102499008178702</v>
      </c>
      <c r="F5585">
        <v>5.2555828094482404</v>
      </c>
      <c r="G5585">
        <v>18.874839782714801</v>
      </c>
      <c r="H5585">
        <v>0</v>
      </c>
    </row>
    <row r="5586" spans="1:8" x14ac:dyDescent="0.3">
      <c r="A5586" s="1">
        <v>43800.189629629633</v>
      </c>
      <c r="B5586" t="s">
        <v>5586</v>
      </c>
      <c r="C5586">
        <v>99.7999267578125</v>
      </c>
      <c r="D5586">
        <f t="shared" si="87"/>
        <v>141.73391091308596</v>
      </c>
      <c r="E5586">
        <v>7.2099571228027299</v>
      </c>
      <c r="F5586">
        <v>5.2689738273620597</v>
      </c>
      <c r="G5586">
        <v>18.878484725952099</v>
      </c>
      <c r="H5586">
        <v>0</v>
      </c>
    </row>
    <row r="5587" spans="1:8" x14ac:dyDescent="0.3">
      <c r="A5587" s="1">
        <v>43800.189641203702</v>
      </c>
      <c r="B5587" t="s">
        <v>5587</v>
      </c>
      <c r="C5587">
        <v>99.799255371093693</v>
      </c>
      <c r="D5587">
        <f t="shared" si="87"/>
        <v>141.73291094970696</v>
      </c>
      <c r="E5587">
        <v>7.2101726531982404</v>
      </c>
      <c r="F5587">
        <v>5.2651023864745996</v>
      </c>
      <c r="G5587">
        <v>18.880008697509702</v>
      </c>
      <c r="H5587">
        <v>0</v>
      </c>
    </row>
    <row r="5588" spans="1:8" x14ac:dyDescent="0.3">
      <c r="A5588" s="1">
        <v>43800.189652777779</v>
      </c>
      <c r="B5588" t="s">
        <v>5588</v>
      </c>
      <c r="C5588">
        <v>99.799255371093693</v>
      </c>
      <c r="D5588">
        <f t="shared" si="87"/>
        <v>141.73291094970696</v>
      </c>
      <c r="E5588">
        <v>7.2101726531982404</v>
      </c>
      <c r="F5588">
        <v>5.2651023864745996</v>
      </c>
      <c r="G5588">
        <v>18.880008697509702</v>
      </c>
      <c r="H5588">
        <v>0</v>
      </c>
    </row>
    <row r="5589" spans="1:8" x14ac:dyDescent="0.3">
      <c r="A5589" s="1">
        <v>43800.189664351848</v>
      </c>
      <c r="B5589" t="s">
        <v>5589</v>
      </c>
      <c r="C5589">
        <v>99.803329467773395</v>
      </c>
      <c r="D5589">
        <f t="shared" si="87"/>
        <v>141.73897890930172</v>
      </c>
      <c r="E5589">
        <v>7.2097392082214302</v>
      </c>
      <c r="F5589">
        <v>5.2560949325561497</v>
      </c>
      <c r="G5589">
        <v>18.8763427734375</v>
      </c>
      <c r="H5589">
        <v>0</v>
      </c>
    </row>
    <row r="5590" spans="1:8" x14ac:dyDescent="0.3">
      <c r="A5590" s="1">
        <v>43800.189675925925</v>
      </c>
      <c r="B5590" t="s">
        <v>5590</v>
      </c>
      <c r="C5590">
        <v>99.800956726074205</v>
      </c>
      <c r="D5590">
        <f t="shared" si="87"/>
        <v>141.73544494781493</v>
      </c>
      <c r="E5590">
        <v>7.2092704772949201</v>
      </c>
      <c r="F5590">
        <v>5.24950742721557</v>
      </c>
      <c r="G5590">
        <v>18.8734436035156</v>
      </c>
      <c r="H5590">
        <v>0</v>
      </c>
    </row>
    <row r="5591" spans="1:8" x14ac:dyDescent="0.3">
      <c r="A5591" s="1">
        <v>43800.189687500002</v>
      </c>
      <c r="B5591" t="s">
        <v>5591</v>
      </c>
      <c r="C5591">
        <v>99.800956726074205</v>
      </c>
      <c r="D5591">
        <f t="shared" si="87"/>
        <v>141.73544494781493</v>
      </c>
      <c r="E5591">
        <v>7.2092704772949201</v>
      </c>
      <c r="F5591">
        <v>5.24950742721557</v>
      </c>
      <c r="G5591">
        <v>18.8734436035156</v>
      </c>
      <c r="H5591">
        <v>0</v>
      </c>
    </row>
    <row r="5592" spans="1:8" x14ac:dyDescent="0.3">
      <c r="A5592" s="1">
        <v>43800.189699074072</v>
      </c>
      <c r="B5592" t="s">
        <v>5592</v>
      </c>
      <c r="C5592">
        <v>99.805282592773395</v>
      </c>
      <c r="D5592">
        <f t="shared" si="87"/>
        <v>141.7418878936767</v>
      </c>
      <c r="E5592">
        <v>7.20891857147216</v>
      </c>
      <c r="F5592">
        <v>5.23846340179443</v>
      </c>
      <c r="G5592">
        <v>18.876075744628899</v>
      </c>
      <c r="H5592">
        <v>0</v>
      </c>
    </row>
    <row r="5593" spans="1:8" x14ac:dyDescent="0.3">
      <c r="A5593" s="1">
        <v>43800.189710648148</v>
      </c>
      <c r="B5593" t="s">
        <v>5593</v>
      </c>
      <c r="C5593">
        <v>99.808036804199205</v>
      </c>
      <c r="D5593">
        <f t="shared" si="87"/>
        <v>141.74599001617432</v>
      </c>
      <c r="E5593">
        <v>7.2092566490173304</v>
      </c>
      <c r="F5593">
        <v>5.2223811149597097</v>
      </c>
      <c r="G5593">
        <v>18.8788032531738</v>
      </c>
      <c r="H5593">
        <v>0</v>
      </c>
    </row>
    <row r="5594" spans="1:8" x14ac:dyDescent="0.3">
      <c r="A5594" s="1">
        <v>43800.189722222225</v>
      </c>
      <c r="B5594" t="s">
        <v>5594</v>
      </c>
      <c r="C5594">
        <v>99.808036804199205</v>
      </c>
      <c r="D5594">
        <f t="shared" si="87"/>
        <v>141.74599001617432</v>
      </c>
      <c r="E5594">
        <v>7.2092566490173304</v>
      </c>
      <c r="F5594">
        <v>5.2223811149597097</v>
      </c>
      <c r="G5594">
        <v>18.8788032531738</v>
      </c>
      <c r="H5594">
        <v>0</v>
      </c>
    </row>
    <row r="5595" spans="1:8" x14ac:dyDescent="0.3">
      <c r="A5595" s="1">
        <v>43800.189733796295</v>
      </c>
      <c r="B5595" t="s">
        <v>5595</v>
      </c>
      <c r="C5595">
        <v>99.805526733398395</v>
      </c>
      <c r="D5595">
        <f t="shared" si="87"/>
        <v>141.7422515167236</v>
      </c>
      <c r="E5595">
        <v>7.2089152336120597</v>
      </c>
      <c r="F5595">
        <v>5.2148971557617099</v>
      </c>
      <c r="G5595">
        <v>18.8781013488769</v>
      </c>
      <c r="H5595">
        <v>0</v>
      </c>
    </row>
    <row r="5596" spans="1:8" x14ac:dyDescent="0.3">
      <c r="A5596" s="1">
        <v>43800.189745370371</v>
      </c>
      <c r="B5596" t="s">
        <v>5596</v>
      </c>
      <c r="C5596">
        <v>99.805107116699205</v>
      </c>
      <c r="D5596">
        <f t="shared" si="87"/>
        <v>141.74162653961181</v>
      </c>
      <c r="E5596">
        <v>7.2092552185058496</v>
      </c>
      <c r="F5596">
        <v>5.2075462341308496</v>
      </c>
      <c r="G5596">
        <v>18.878442764282202</v>
      </c>
      <c r="H5596">
        <v>0</v>
      </c>
    </row>
    <row r="5597" spans="1:8" x14ac:dyDescent="0.3">
      <c r="A5597" s="1">
        <v>43800.189756944441</v>
      </c>
      <c r="B5597" t="s">
        <v>5597</v>
      </c>
      <c r="C5597">
        <v>99.805107116699205</v>
      </c>
      <c r="D5597">
        <f t="shared" si="87"/>
        <v>141.74162653961181</v>
      </c>
      <c r="E5597">
        <v>7.2092552185058496</v>
      </c>
      <c r="F5597">
        <v>5.2075462341308496</v>
      </c>
      <c r="G5597">
        <v>18.878442764282202</v>
      </c>
      <c r="H5597">
        <v>0</v>
      </c>
    </row>
    <row r="5598" spans="1:8" x14ac:dyDescent="0.3">
      <c r="A5598" s="1">
        <v>43800.189768518518</v>
      </c>
      <c r="B5598" t="s">
        <v>5598</v>
      </c>
      <c r="C5598">
        <v>99.807846069335895</v>
      </c>
      <c r="D5598">
        <f t="shared" si="87"/>
        <v>141.74570593566889</v>
      </c>
      <c r="E5598">
        <v>7.2083196640014604</v>
      </c>
      <c r="F5598">
        <v>5.2020330429077104</v>
      </c>
      <c r="G5598">
        <v>18.876638412475501</v>
      </c>
      <c r="H5598">
        <v>0</v>
      </c>
    </row>
    <row r="5599" spans="1:8" x14ac:dyDescent="0.3">
      <c r="A5599" s="1">
        <v>43800.189780092594</v>
      </c>
      <c r="B5599" t="s">
        <v>5599</v>
      </c>
      <c r="C5599">
        <v>99.806266784667898</v>
      </c>
      <c r="D5599">
        <f t="shared" si="87"/>
        <v>141.74335374908438</v>
      </c>
      <c r="E5599">
        <v>7.2081637382507298</v>
      </c>
      <c r="F5599">
        <v>5.2011141777038503</v>
      </c>
      <c r="G5599">
        <v>18.880458831787099</v>
      </c>
      <c r="H5599">
        <v>0</v>
      </c>
    </row>
    <row r="5600" spans="1:8" x14ac:dyDescent="0.3">
      <c r="A5600" s="1">
        <v>43800.189791666664</v>
      </c>
      <c r="B5600" t="s">
        <v>5600</v>
      </c>
      <c r="C5600">
        <v>99.806266784667898</v>
      </c>
      <c r="D5600">
        <f t="shared" si="87"/>
        <v>141.74335374908438</v>
      </c>
      <c r="E5600">
        <v>7.2081637382507298</v>
      </c>
      <c r="F5600">
        <v>5.2011141777038503</v>
      </c>
      <c r="G5600">
        <v>18.880458831787099</v>
      </c>
      <c r="H5600">
        <v>0</v>
      </c>
    </row>
    <row r="5601" spans="1:8" x14ac:dyDescent="0.3">
      <c r="A5601" s="1">
        <v>43800.189803240741</v>
      </c>
      <c r="B5601" t="s">
        <v>5601</v>
      </c>
      <c r="C5601">
        <v>99.806610107421804</v>
      </c>
      <c r="D5601">
        <f t="shared" si="87"/>
        <v>141.74386509399406</v>
      </c>
      <c r="E5601">
        <v>7.20804691314697</v>
      </c>
      <c r="F5601">
        <v>5.1973733901977504</v>
      </c>
      <c r="G5601">
        <v>18.883323669433501</v>
      </c>
      <c r="H5601">
        <v>0</v>
      </c>
    </row>
    <row r="5602" spans="1:8" x14ac:dyDescent="0.3">
      <c r="A5602" s="1">
        <v>43800.189814814818</v>
      </c>
      <c r="B5602" t="s">
        <v>5602</v>
      </c>
      <c r="C5602">
        <v>99.805648803710895</v>
      </c>
      <c r="D5602">
        <f t="shared" si="87"/>
        <v>141.74243332824702</v>
      </c>
      <c r="E5602">
        <v>7.2072339057922301</v>
      </c>
      <c r="F5602">
        <v>5.2048878669738698</v>
      </c>
      <c r="G5602">
        <v>18.883800506591701</v>
      </c>
      <c r="H5602">
        <v>0</v>
      </c>
    </row>
    <row r="5603" spans="1:8" x14ac:dyDescent="0.3">
      <c r="A5603" s="1">
        <v>43800.189826388887</v>
      </c>
      <c r="B5603" t="s">
        <v>5603</v>
      </c>
      <c r="C5603">
        <v>99.805648803710895</v>
      </c>
      <c r="D5603">
        <f t="shared" si="87"/>
        <v>141.74243332824702</v>
      </c>
      <c r="E5603">
        <v>7.2072339057922301</v>
      </c>
      <c r="F5603">
        <v>5.2048878669738698</v>
      </c>
      <c r="G5603">
        <v>18.883800506591701</v>
      </c>
      <c r="H5603">
        <v>0</v>
      </c>
    </row>
    <row r="5604" spans="1:8" x14ac:dyDescent="0.3">
      <c r="A5604" s="1">
        <v>43800.189837962964</v>
      </c>
      <c r="B5604" t="s">
        <v>5604</v>
      </c>
      <c r="C5604">
        <v>99.8079833984375</v>
      </c>
      <c r="D5604">
        <f t="shared" si="87"/>
        <v>141.74591047363282</v>
      </c>
      <c r="E5604">
        <v>7.2068223953246999</v>
      </c>
      <c r="F5604">
        <v>5.2120494842529297</v>
      </c>
      <c r="G5604">
        <v>18.8848457336425</v>
      </c>
      <c r="H5604">
        <v>0</v>
      </c>
    </row>
    <row r="5605" spans="1:8" x14ac:dyDescent="0.3">
      <c r="A5605" s="1">
        <v>43800.189849537041</v>
      </c>
      <c r="B5605" t="s">
        <v>5605</v>
      </c>
      <c r="C5605">
        <v>99.806335449218693</v>
      </c>
      <c r="D5605">
        <f t="shared" si="87"/>
        <v>141.74345601806633</v>
      </c>
      <c r="E5605">
        <v>7.2066216468811</v>
      </c>
      <c r="F5605">
        <v>5.2183294296264604</v>
      </c>
      <c r="G5605">
        <v>18.881814956665</v>
      </c>
      <c r="H5605">
        <v>0</v>
      </c>
    </row>
    <row r="5606" spans="1:8" x14ac:dyDescent="0.3">
      <c r="A5606" s="1">
        <v>43800.18986111111</v>
      </c>
      <c r="B5606" t="s">
        <v>5606</v>
      </c>
      <c r="C5606">
        <v>99.806335449218693</v>
      </c>
      <c r="D5606">
        <f t="shared" si="87"/>
        <v>141.74345601806633</v>
      </c>
      <c r="E5606">
        <v>7.2066216468811</v>
      </c>
      <c r="F5606">
        <v>5.2183294296264604</v>
      </c>
      <c r="G5606">
        <v>18.881814956665</v>
      </c>
      <c r="H5606">
        <v>0</v>
      </c>
    </row>
    <row r="5607" spans="1:8" x14ac:dyDescent="0.3">
      <c r="A5607" s="1">
        <v>43800.189872685187</v>
      </c>
      <c r="B5607" t="s">
        <v>5607</v>
      </c>
      <c r="C5607">
        <v>99.806625366210895</v>
      </c>
      <c r="D5607">
        <f t="shared" si="87"/>
        <v>141.74388782043451</v>
      </c>
      <c r="E5607">
        <v>7.2054791450500399</v>
      </c>
      <c r="F5607">
        <v>5.26423835754394</v>
      </c>
      <c r="G5607">
        <v>18.880914688110298</v>
      </c>
      <c r="H5607">
        <v>0</v>
      </c>
    </row>
    <row r="5608" spans="1:8" x14ac:dyDescent="0.3">
      <c r="A5608" s="1">
        <v>43800.189884259256</v>
      </c>
      <c r="B5608" t="s">
        <v>5608</v>
      </c>
      <c r="C5608">
        <v>99.805656433105398</v>
      </c>
      <c r="D5608">
        <f t="shared" si="87"/>
        <v>141.7424446914672</v>
      </c>
      <c r="E5608">
        <v>7.20515632629394</v>
      </c>
      <c r="F5608">
        <v>5.27494144439697</v>
      </c>
      <c r="G5608">
        <v>18.882595062255799</v>
      </c>
      <c r="H5608">
        <v>0</v>
      </c>
    </row>
    <row r="5609" spans="1:8" x14ac:dyDescent="0.3">
      <c r="A5609" s="1">
        <v>43800.189895833333</v>
      </c>
      <c r="B5609" t="s">
        <v>5609</v>
      </c>
      <c r="C5609">
        <v>99.805656433105398</v>
      </c>
      <c r="D5609">
        <f t="shared" si="87"/>
        <v>141.7424446914672</v>
      </c>
      <c r="E5609">
        <v>7.20515632629394</v>
      </c>
      <c r="F5609">
        <v>5.27494144439697</v>
      </c>
      <c r="G5609">
        <v>18.882595062255799</v>
      </c>
      <c r="H5609">
        <v>0</v>
      </c>
    </row>
    <row r="5610" spans="1:8" x14ac:dyDescent="0.3">
      <c r="A5610" s="1">
        <v>43800.18990740741</v>
      </c>
      <c r="B5610" t="s">
        <v>5610</v>
      </c>
      <c r="C5610">
        <v>99.8018798828125</v>
      </c>
      <c r="D5610">
        <f t="shared" si="87"/>
        <v>141.73681989746095</v>
      </c>
      <c r="E5610">
        <v>7.2043194770812899</v>
      </c>
      <c r="F5610">
        <v>5.2600803375244096</v>
      </c>
      <c r="G5610">
        <v>18.8838577270507</v>
      </c>
      <c r="H5610">
        <v>0</v>
      </c>
    </row>
    <row r="5611" spans="1:8" x14ac:dyDescent="0.3">
      <c r="A5611" s="1">
        <v>43800.189918981479</v>
      </c>
      <c r="B5611" t="s">
        <v>5611</v>
      </c>
      <c r="C5611">
        <v>99.807037353515597</v>
      </c>
      <c r="D5611">
        <f t="shared" si="87"/>
        <v>141.74450143432614</v>
      </c>
      <c r="E5611">
        <v>7.2047052383422798</v>
      </c>
      <c r="F5611">
        <v>5.2212700843811</v>
      </c>
      <c r="G5611">
        <v>18.884172439575099</v>
      </c>
      <c r="H5611">
        <v>0</v>
      </c>
    </row>
    <row r="5612" spans="1:8" x14ac:dyDescent="0.3">
      <c r="A5612" s="1">
        <v>43800.189930555556</v>
      </c>
      <c r="B5612" t="s">
        <v>5612</v>
      </c>
      <c r="C5612">
        <v>99.807037353515597</v>
      </c>
      <c r="D5612">
        <f t="shared" si="87"/>
        <v>141.74450143432614</v>
      </c>
      <c r="E5612">
        <v>7.2047052383422798</v>
      </c>
      <c r="F5612">
        <v>5.2212700843811</v>
      </c>
      <c r="G5612">
        <v>18.884172439575099</v>
      </c>
      <c r="H5612">
        <v>0</v>
      </c>
    </row>
    <row r="5613" spans="1:8" x14ac:dyDescent="0.3">
      <c r="A5613" s="1">
        <v>43800.189942129633</v>
      </c>
      <c r="B5613" t="s">
        <v>5613</v>
      </c>
      <c r="C5613">
        <v>99.805862426757798</v>
      </c>
      <c r="D5613">
        <f t="shared" si="87"/>
        <v>141.74275149841307</v>
      </c>
      <c r="E5613">
        <v>7.2047696113586399</v>
      </c>
      <c r="F5613">
        <v>5.19852542877197</v>
      </c>
      <c r="G5613">
        <v>18.880104064941399</v>
      </c>
      <c r="H5613">
        <v>0</v>
      </c>
    </row>
    <row r="5614" spans="1:8" x14ac:dyDescent="0.3">
      <c r="A5614" s="1">
        <v>43800.189953703702</v>
      </c>
      <c r="B5614" t="s">
        <v>5614</v>
      </c>
      <c r="C5614">
        <v>99.805862426757798</v>
      </c>
      <c r="D5614">
        <f t="shared" si="87"/>
        <v>141.74275149841307</v>
      </c>
      <c r="E5614">
        <v>7.2047696113586399</v>
      </c>
      <c r="F5614">
        <v>5.19852542877197</v>
      </c>
      <c r="G5614">
        <v>18.880104064941399</v>
      </c>
      <c r="H5614">
        <v>0</v>
      </c>
    </row>
    <row r="5615" spans="1:8" x14ac:dyDescent="0.3">
      <c r="A5615" s="1">
        <v>43800.189965277779</v>
      </c>
      <c r="B5615" t="s">
        <v>5615</v>
      </c>
      <c r="C5615">
        <v>99.804977416992102</v>
      </c>
      <c r="D5615">
        <f t="shared" si="87"/>
        <v>141.74143336486804</v>
      </c>
      <c r="E5615">
        <v>7.2044210433959899</v>
      </c>
      <c r="F5615">
        <v>5.1967258453369096</v>
      </c>
      <c r="G5615">
        <v>18.88254737854</v>
      </c>
      <c r="H5615">
        <v>0</v>
      </c>
    </row>
    <row r="5616" spans="1:8" x14ac:dyDescent="0.3">
      <c r="A5616" s="1">
        <v>43800.189976851849</v>
      </c>
      <c r="B5616" t="s">
        <v>5616</v>
      </c>
      <c r="C5616">
        <v>99.804832458496094</v>
      </c>
      <c r="D5616">
        <f t="shared" si="87"/>
        <v>141.74121746368411</v>
      </c>
      <c r="E5616">
        <v>7.2038340568542401</v>
      </c>
      <c r="F5616">
        <v>5.1893053054809499</v>
      </c>
      <c r="G5616">
        <v>18.882038116455</v>
      </c>
      <c r="H5616">
        <v>0</v>
      </c>
    </row>
    <row r="5617" spans="1:8" x14ac:dyDescent="0.3">
      <c r="A5617" s="1">
        <v>43800.189988425926</v>
      </c>
      <c r="B5617" t="s">
        <v>5617</v>
      </c>
      <c r="C5617">
        <v>99.804832458496094</v>
      </c>
      <c r="D5617">
        <f t="shared" si="87"/>
        <v>141.74121746368411</v>
      </c>
      <c r="E5617">
        <v>7.2038340568542401</v>
      </c>
      <c r="F5617">
        <v>5.1893053054809499</v>
      </c>
      <c r="G5617">
        <v>18.882038116455</v>
      </c>
      <c r="H5617">
        <v>0</v>
      </c>
    </row>
    <row r="5618" spans="1:8" x14ac:dyDescent="0.3">
      <c r="A5618" s="1">
        <v>43800.19</v>
      </c>
      <c r="B5618" t="s">
        <v>5618</v>
      </c>
      <c r="C5618">
        <v>99.807777404785099</v>
      </c>
      <c r="D5618">
        <f t="shared" si="87"/>
        <v>141.74560366668695</v>
      </c>
      <c r="E5618">
        <v>7.2035923004150302</v>
      </c>
      <c r="F5618">
        <v>5.1822137832641602</v>
      </c>
      <c r="G5618">
        <v>18.885776519775298</v>
      </c>
      <c r="H5618">
        <v>0</v>
      </c>
    </row>
    <row r="5619" spans="1:8" x14ac:dyDescent="0.3">
      <c r="A5619" s="1">
        <v>43800.190011574072</v>
      </c>
      <c r="B5619" t="s">
        <v>5619</v>
      </c>
      <c r="C5619">
        <v>99.809280395507798</v>
      </c>
      <c r="D5619">
        <f t="shared" si="87"/>
        <v>141.74784222106933</v>
      </c>
      <c r="E5619">
        <v>7.2034196853637598</v>
      </c>
      <c r="F5619">
        <v>5.1728940010070801</v>
      </c>
      <c r="G5619">
        <v>18.887773513793899</v>
      </c>
      <c r="H5619">
        <v>0</v>
      </c>
    </row>
    <row r="5620" spans="1:8" x14ac:dyDescent="0.3">
      <c r="A5620" s="1">
        <v>43800.190023148149</v>
      </c>
      <c r="B5620" t="s">
        <v>5620</v>
      </c>
      <c r="C5620">
        <v>99.809280395507798</v>
      </c>
      <c r="D5620">
        <f t="shared" si="87"/>
        <v>141.74784222106933</v>
      </c>
      <c r="E5620">
        <v>7.2034196853637598</v>
      </c>
      <c r="F5620">
        <v>5.1728940010070801</v>
      </c>
      <c r="G5620">
        <v>18.887773513793899</v>
      </c>
      <c r="H5620">
        <v>0</v>
      </c>
    </row>
    <row r="5621" spans="1:8" x14ac:dyDescent="0.3">
      <c r="A5621" s="1">
        <v>43800.190034722225</v>
      </c>
      <c r="B5621" t="s">
        <v>5621</v>
      </c>
      <c r="C5621">
        <v>99.808883666992102</v>
      </c>
      <c r="D5621">
        <f t="shared" si="87"/>
        <v>141.74725133361804</v>
      </c>
      <c r="E5621">
        <v>7.2030916213989196</v>
      </c>
      <c r="F5621">
        <v>5.1598005294799796</v>
      </c>
      <c r="G5621">
        <v>18.888584136962798</v>
      </c>
      <c r="H5621">
        <v>0</v>
      </c>
    </row>
    <row r="5622" spans="1:8" x14ac:dyDescent="0.3">
      <c r="A5622" s="1">
        <v>43800.190046296295</v>
      </c>
      <c r="B5622" t="s">
        <v>5622</v>
      </c>
      <c r="C5622">
        <v>99.809837341308594</v>
      </c>
      <c r="D5622">
        <f t="shared" si="87"/>
        <v>141.74867173614504</v>
      </c>
      <c r="E5622">
        <v>7.2027726173400799</v>
      </c>
      <c r="F5622">
        <v>5.1616873741149902</v>
      </c>
      <c r="G5622">
        <v>18.893297195434499</v>
      </c>
      <c r="H5622">
        <v>0</v>
      </c>
    </row>
    <row r="5623" spans="1:8" x14ac:dyDescent="0.3">
      <c r="A5623" s="1">
        <v>43800.190057870372</v>
      </c>
      <c r="B5623" t="s">
        <v>5623</v>
      </c>
      <c r="C5623">
        <v>99.809837341308594</v>
      </c>
      <c r="D5623">
        <f t="shared" si="87"/>
        <v>141.74867173614504</v>
      </c>
      <c r="E5623">
        <v>7.2027726173400799</v>
      </c>
      <c r="F5623">
        <v>5.1616873741149902</v>
      </c>
      <c r="G5623">
        <v>18.893297195434499</v>
      </c>
      <c r="H5623">
        <v>0</v>
      </c>
    </row>
    <row r="5624" spans="1:8" x14ac:dyDescent="0.3">
      <c r="A5624" s="1">
        <v>43800.190069444441</v>
      </c>
      <c r="B5624" t="s">
        <v>5624</v>
      </c>
      <c r="C5624">
        <v>99.809028625488196</v>
      </c>
      <c r="D5624">
        <f t="shared" si="87"/>
        <v>141.74746723480214</v>
      </c>
      <c r="E5624">
        <v>7.2023348808288503</v>
      </c>
      <c r="F5624">
        <v>5.16310262680053</v>
      </c>
      <c r="G5624">
        <v>18.894771575927699</v>
      </c>
      <c r="H5624">
        <v>0</v>
      </c>
    </row>
    <row r="5625" spans="1:8" x14ac:dyDescent="0.3">
      <c r="A5625" s="1">
        <v>43800.190081018518</v>
      </c>
      <c r="B5625" t="s">
        <v>5625</v>
      </c>
      <c r="C5625">
        <v>99.806854248046804</v>
      </c>
      <c r="D5625">
        <f t="shared" si="87"/>
        <v>141.74422871704093</v>
      </c>
      <c r="E5625">
        <v>7.2019977569579998</v>
      </c>
      <c r="F5625">
        <v>5.1694421768188397</v>
      </c>
      <c r="G5625">
        <v>18.8950176239013</v>
      </c>
      <c r="H5625">
        <v>0</v>
      </c>
    </row>
    <row r="5626" spans="1:8" x14ac:dyDescent="0.3">
      <c r="A5626" s="1">
        <v>43800.190092592595</v>
      </c>
      <c r="B5626" t="s">
        <v>5626</v>
      </c>
      <c r="C5626">
        <v>99.806854248046804</v>
      </c>
      <c r="D5626">
        <f t="shared" si="87"/>
        <v>141.74422871704093</v>
      </c>
      <c r="E5626">
        <v>7.2019977569579998</v>
      </c>
      <c r="F5626">
        <v>5.1694421768188397</v>
      </c>
      <c r="G5626">
        <v>18.8950176239013</v>
      </c>
      <c r="H5626">
        <v>0</v>
      </c>
    </row>
    <row r="5627" spans="1:8" x14ac:dyDescent="0.3">
      <c r="A5627" s="1">
        <v>43800.190104166664</v>
      </c>
      <c r="B5627" t="s">
        <v>5627</v>
      </c>
      <c r="C5627">
        <v>99.809806823730398</v>
      </c>
      <c r="D5627">
        <f t="shared" si="87"/>
        <v>141.74862628326406</v>
      </c>
      <c r="E5627">
        <v>7.2017445564270002</v>
      </c>
      <c r="F5627">
        <v>5.1894550323486301</v>
      </c>
      <c r="G5627">
        <v>18.8924560546875</v>
      </c>
      <c r="H5627">
        <v>0</v>
      </c>
    </row>
    <row r="5628" spans="1:8" x14ac:dyDescent="0.3">
      <c r="A5628" s="1">
        <v>43800.190115740741</v>
      </c>
      <c r="B5628" t="s">
        <v>5628</v>
      </c>
      <c r="C5628">
        <v>99.810302734375</v>
      </c>
      <c r="D5628">
        <f t="shared" si="87"/>
        <v>141.74936489257814</v>
      </c>
      <c r="E5628">
        <v>7.2017021179199201</v>
      </c>
      <c r="F5628">
        <v>5.2039804458618102</v>
      </c>
      <c r="G5628">
        <v>18.8924865722656</v>
      </c>
      <c r="H5628">
        <v>0</v>
      </c>
    </row>
    <row r="5629" spans="1:8" x14ac:dyDescent="0.3">
      <c r="A5629" s="1">
        <v>43800.190127314818</v>
      </c>
      <c r="B5629" t="s">
        <v>5629</v>
      </c>
      <c r="C5629">
        <v>99.810302734375</v>
      </c>
      <c r="D5629">
        <f t="shared" si="87"/>
        <v>141.74936489257814</v>
      </c>
      <c r="E5629">
        <v>7.2017021179199201</v>
      </c>
      <c r="F5629">
        <v>5.2039804458618102</v>
      </c>
      <c r="G5629">
        <v>18.8924865722656</v>
      </c>
      <c r="H5629">
        <v>0</v>
      </c>
    </row>
    <row r="5630" spans="1:8" x14ac:dyDescent="0.3">
      <c r="A5630" s="1">
        <v>43800.190138888887</v>
      </c>
      <c r="B5630" t="s">
        <v>5630</v>
      </c>
      <c r="C5630">
        <v>99.809143066406193</v>
      </c>
      <c r="D5630">
        <f t="shared" si="87"/>
        <v>141.74763768310541</v>
      </c>
      <c r="E5630">
        <v>7.2004804611206001</v>
      </c>
      <c r="F5630">
        <v>5.1965637207031197</v>
      </c>
      <c r="G5630">
        <v>18.887016296386701</v>
      </c>
      <c r="H5630">
        <v>0</v>
      </c>
    </row>
    <row r="5631" spans="1:8" x14ac:dyDescent="0.3">
      <c r="A5631" s="1">
        <v>43800.190150462964</v>
      </c>
      <c r="B5631" t="s">
        <v>5631</v>
      </c>
      <c r="C5631">
        <v>99.809967041015597</v>
      </c>
      <c r="D5631">
        <f t="shared" si="87"/>
        <v>141.74886491088864</v>
      </c>
      <c r="E5631">
        <v>7.2002768516540501</v>
      </c>
      <c r="F5631">
        <v>5.1983795166015598</v>
      </c>
      <c r="G5631">
        <v>18.892513275146399</v>
      </c>
      <c r="H5631">
        <v>0</v>
      </c>
    </row>
    <row r="5632" spans="1:8" x14ac:dyDescent="0.3">
      <c r="A5632" s="1">
        <v>43800.190162037034</v>
      </c>
      <c r="B5632" t="s">
        <v>5632</v>
      </c>
      <c r="C5632">
        <v>99.809967041015597</v>
      </c>
      <c r="D5632">
        <f t="shared" si="87"/>
        <v>141.74886491088864</v>
      </c>
      <c r="E5632">
        <v>7.2002768516540501</v>
      </c>
      <c r="F5632">
        <v>5.1983795166015598</v>
      </c>
      <c r="G5632">
        <v>18.892513275146399</v>
      </c>
      <c r="H5632">
        <v>0</v>
      </c>
    </row>
    <row r="5633" spans="1:8" x14ac:dyDescent="0.3">
      <c r="A5633" s="1">
        <v>43800.19017361111</v>
      </c>
      <c r="B5633" t="s">
        <v>5633</v>
      </c>
      <c r="C5633">
        <v>99.809059143066406</v>
      </c>
      <c r="D5633">
        <f t="shared" si="87"/>
        <v>141.74751268768313</v>
      </c>
      <c r="E5633">
        <v>7.1997275352478001</v>
      </c>
      <c r="F5633">
        <v>5.1860084533691397</v>
      </c>
      <c r="G5633">
        <v>18.891830444335898</v>
      </c>
      <c r="H5633">
        <v>0</v>
      </c>
    </row>
    <row r="5634" spans="1:8" x14ac:dyDescent="0.3">
      <c r="A5634" s="1">
        <v>43800.190185185187</v>
      </c>
      <c r="B5634" t="s">
        <v>5634</v>
      </c>
      <c r="C5634">
        <v>99.803817749023395</v>
      </c>
      <c r="D5634">
        <f t="shared" si="87"/>
        <v>141.73970615539545</v>
      </c>
      <c r="E5634">
        <v>7.1995038986206001</v>
      </c>
      <c r="F5634">
        <v>5.1778430938720703</v>
      </c>
      <c r="G5634">
        <v>18.889427185058501</v>
      </c>
      <c r="H5634">
        <v>0</v>
      </c>
    </row>
    <row r="5635" spans="1:8" x14ac:dyDescent="0.3">
      <c r="A5635" s="1">
        <v>43800.190196759257</v>
      </c>
      <c r="B5635" t="s">
        <v>5635</v>
      </c>
      <c r="C5635">
        <v>99.803817749023395</v>
      </c>
      <c r="D5635">
        <f t="shared" ref="D5635:D5698" si="88">1.4894*C5635-6.9081</f>
        <v>141.73970615539545</v>
      </c>
      <c r="E5635">
        <v>7.1995038986206001</v>
      </c>
      <c r="F5635">
        <v>5.1778430938720703</v>
      </c>
      <c r="G5635">
        <v>18.889427185058501</v>
      </c>
      <c r="H5635">
        <v>0</v>
      </c>
    </row>
    <row r="5636" spans="1:8" x14ac:dyDescent="0.3">
      <c r="A5636" s="1">
        <v>43800.190208333333</v>
      </c>
      <c r="B5636" t="s">
        <v>5636</v>
      </c>
      <c r="C5636">
        <v>99.801422119140597</v>
      </c>
      <c r="D5636">
        <f t="shared" si="88"/>
        <v>141.73613810424803</v>
      </c>
      <c r="E5636">
        <v>7.1983442306518501</v>
      </c>
      <c r="F5636">
        <v>5.1640896797180096</v>
      </c>
      <c r="G5636">
        <v>18.8848781585693</v>
      </c>
      <c r="H5636">
        <v>0</v>
      </c>
    </row>
    <row r="5637" spans="1:8" x14ac:dyDescent="0.3">
      <c r="A5637" s="1">
        <v>43800.19021990741</v>
      </c>
      <c r="B5637" t="s">
        <v>5637</v>
      </c>
      <c r="C5637">
        <v>99.806106567382798</v>
      </c>
      <c r="D5637">
        <f t="shared" si="88"/>
        <v>141.74311512145997</v>
      </c>
      <c r="E5637">
        <v>7.1984152793884197</v>
      </c>
      <c r="F5637">
        <v>5.1546764373779297</v>
      </c>
      <c r="G5637">
        <v>18.881832122802699</v>
      </c>
      <c r="H5637">
        <v>0</v>
      </c>
    </row>
    <row r="5638" spans="1:8" x14ac:dyDescent="0.3">
      <c r="A5638" s="1">
        <v>43800.19023148148</v>
      </c>
      <c r="B5638" t="s">
        <v>5638</v>
      </c>
      <c r="C5638">
        <v>99.806106567382798</v>
      </c>
      <c r="D5638">
        <f t="shared" si="88"/>
        <v>141.74311512145997</v>
      </c>
      <c r="E5638">
        <v>7.1984152793884197</v>
      </c>
      <c r="F5638">
        <v>5.1546764373779297</v>
      </c>
      <c r="G5638">
        <v>18.881832122802699</v>
      </c>
      <c r="H5638">
        <v>0</v>
      </c>
    </row>
    <row r="5639" spans="1:8" x14ac:dyDescent="0.3">
      <c r="A5639" s="1">
        <v>43800.190243055556</v>
      </c>
      <c r="B5639" t="s">
        <v>5639</v>
      </c>
      <c r="C5639">
        <v>99.805038452148395</v>
      </c>
      <c r="D5639">
        <f t="shared" si="88"/>
        <v>141.74152427062984</v>
      </c>
      <c r="E5639">
        <v>7.1980719566345197</v>
      </c>
      <c r="F5639">
        <v>5.1567721366882298</v>
      </c>
      <c r="G5639">
        <v>18.882980346679599</v>
      </c>
      <c r="H5639">
        <v>0</v>
      </c>
    </row>
    <row r="5640" spans="1:8" x14ac:dyDescent="0.3">
      <c r="A5640" s="1">
        <v>43800.190254629626</v>
      </c>
      <c r="B5640" t="s">
        <v>5640</v>
      </c>
      <c r="C5640">
        <v>99.801811218261705</v>
      </c>
      <c r="D5640">
        <f t="shared" si="88"/>
        <v>141.736717628479</v>
      </c>
      <c r="E5640">
        <v>7.1978826522827104</v>
      </c>
      <c r="F5640">
        <v>5.16017341613769</v>
      </c>
      <c r="G5640">
        <v>18.887748718261701</v>
      </c>
      <c r="H5640">
        <v>0</v>
      </c>
    </row>
    <row r="5641" spans="1:8" x14ac:dyDescent="0.3">
      <c r="A5641" s="1">
        <v>43800.190266203703</v>
      </c>
      <c r="B5641" t="s">
        <v>5641</v>
      </c>
      <c r="C5641">
        <v>99.801811218261705</v>
      </c>
      <c r="D5641">
        <f t="shared" si="88"/>
        <v>141.736717628479</v>
      </c>
      <c r="E5641">
        <v>7.1978826522827104</v>
      </c>
      <c r="F5641">
        <v>5.16017341613769</v>
      </c>
      <c r="G5641">
        <v>18.887748718261701</v>
      </c>
      <c r="H5641">
        <v>0</v>
      </c>
    </row>
    <row r="5642" spans="1:8" x14ac:dyDescent="0.3">
      <c r="A5642" s="1">
        <v>43800.19027777778</v>
      </c>
      <c r="B5642" t="s">
        <v>5642</v>
      </c>
      <c r="C5642">
        <v>99.808547973632798</v>
      </c>
      <c r="D5642">
        <f t="shared" si="88"/>
        <v>141.74675135192871</v>
      </c>
      <c r="E5642">
        <v>7.1975421905517498</v>
      </c>
      <c r="F5642">
        <v>5.1459393501281703</v>
      </c>
      <c r="G5642">
        <v>18.8885784149169</v>
      </c>
      <c r="H5642">
        <v>0</v>
      </c>
    </row>
    <row r="5643" spans="1:8" x14ac:dyDescent="0.3">
      <c r="A5643" s="1">
        <v>43800.190289351849</v>
      </c>
      <c r="B5643" t="s">
        <v>5643</v>
      </c>
      <c r="C5643">
        <v>99.806617736816406</v>
      </c>
      <c r="D5643">
        <f t="shared" si="88"/>
        <v>141.74387645721438</v>
      </c>
      <c r="E5643">
        <v>7.19722080230712</v>
      </c>
      <c r="F5643">
        <v>5.1303424835204998</v>
      </c>
      <c r="G5643">
        <v>18.887802124023398</v>
      </c>
      <c r="H5643">
        <v>0</v>
      </c>
    </row>
    <row r="5644" spans="1:8" x14ac:dyDescent="0.3">
      <c r="A5644" s="1">
        <v>43800.190300925926</v>
      </c>
      <c r="B5644" t="s">
        <v>5644</v>
      </c>
      <c r="C5644">
        <v>99.806617736816406</v>
      </c>
      <c r="D5644">
        <f t="shared" si="88"/>
        <v>141.74387645721438</v>
      </c>
      <c r="E5644">
        <v>7.19722080230712</v>
      </c>
      <c r="F5644">
        <v>5.1303424835204998</v>
      </c>
      <c r="G5644">
        <v>18.887802124023398</v>
      </c>
      <c r="H5644">
        <v>0</v>
      </c>
    </row>
    <row r="5645" spans="1:8" x14ac:dyDescent="0.3">
      <c r="A5645" s="1">
        <v>43800.190312500003</v>
      </c>
      <c r="B5645" t="s">
        <v>5645</v>
      </c>
      <c r="C5645">
        <v>99.809745788574205</v>
      </c>
      <c r="D5645">
        <f t="shared" si="88"/>
        <v>141.74853537750244</v>
      </c>
      <c r="E5645">
        <v>7.1965827941894496</v>
      </c>
      <c r="F5645">
        <v>5.1293263435363698</v>
      </c>
      <c r="G5645">
        <v>18.885845184326101</v>
      </c>
      <c r="H5645">
        <v>0</v>
      </c>
    </row>
    <row r="5646" spans="1:8" x14ac:dyDescent="0.3">
      <c r="A5646" s="1">
        <v>43800.190324074072</v>
      </c>
      <c r="B5646" t="s">
        <v>5646</v>
      </c>
      <c r="C5646">
        <v>99.804168701171804</v>
      </c>
      <c r="D5646">
        <f t="shared" si="88"/>
        <v>141.74022886352529</v>
      </c>
      <c r="E5646">
        <v>7.1963443756103498</v>
      </c>
      <c r="F5646">
        <v>5.1281394958495996</v>
      </c>
      <c r="G5646">
        <v>18.883687973022401</v>
      </c>
      <c r="H5646">
        <v>0</v>
      </c>
    </row>
    <row r="5647" spans="1:8" x14ac:dyDescent="0.3">
      <c r="A5647" s="1">
        <v>43800.190335648149</v>
      </c>
      <c r="B5647" t="s">
        <v>5647</v>
      </c>
      <c r="C5647">
        <v>99.804168701171804</v>
      </c>
      <c r="D5647">
        <f t="shared" si="88"/>
        <v>141.74022886352529</v>
      </c>
      <c r="E5647">
        <v>7.1963443756103498</v>
      </c>
      <c r="F5647">
        <v>5.1281394958495996</v>
      </c>
      <c r="G5647">
        <v>18.883687973022401</v>
      </c>
      <c r="H5647">
        <v>0</v>
      </c>
    </row>
    <row r="5648" spans="1:8" x14ac:dyDescent="0.3">
      <c r="A5648" s="1">
        <v>43800.190347222226</v>
      </c>
      <c r="B5648" t="s">
        <v>5648</v>
      </c>
      <c r="C5648">
        <v>99.807609558105398</v>
      </c>
      <c r="D5648">
        <f t="shared" si="88"/>
        <v>141.74535367584218</v>
      </c>
      <c r="E5648">
        <v>7.1961655616760201</v>
      </c>
      <c r="F5648">
        <v>5.1135168075561497</v>
      </c>
      <c r="G5648">
        <v>18.890996932983398</v>
      </c>
      <c r="H5648">
        <v>0</v>
      </c>
    </row>
    <row r="5649" spans="1:8" x14ac:dyDescent="0.3">
      <c r="A5649" s="1">
        <v>43800.190358796295</v>
      </c>
      <c r="B5649" t="s">
        <v>5649</v>
      </c>
      <c r="C5649">
        <v>99.8092041015625</v>
      </c>
      <c r="D5649">
        <f t="shared" si="88"/>
        <v>141.7477285888672</v>
      </c>
      <c r="E5649">
        <v>7.19573879241943</v>
      </c>
      <c r="F5649">
        <v>5.10802793502807</v>
      </c>
      <c r="G5649">
        <v>18.893131256103501</v>
      </c>
      <c r="H5649">
        <v>0</v>
      </c>
    </row>
    <row r="5650" spans="1:8" x14ac:dyDescent="0.3">
      <c r="A5650" s="1">
        <v>43800.190370370372</v>
      </c>
      <c r="B5650" t="s">
        <v>5650</v>
      </c>
      <c r="C5650">
        <v>99.8092041015625</v>
      </c>
      <c r="D5650">
        <f t="shared" si="88"/>
        <v>141.7477285888672</v>
      </c>
      <c r="E5650">
        <v>7.19573879241943</v>
      </c>
      <c r="F5650">
        <v>5.10802793502807</v>
      </c>
      <c r="G5650">
        <v>18.893131256103501</v>
      </c>
      <c r="H5650">
        <v>0</v>
      </c>
    </row>
    <row r="5651" spans="1:8" x14ac:dyDescent="0.3">
      <c r="A5651" s="1">
        <v>43800.190381944441</v>
      </c>
      <c r="B5651" t="s">
        <v>5651</v>
      </c>
      <c r="C5651">
        <v>99.802764892578097</v>
      </c>
      <c r="D5651">
        <f t="shared" si="88"/>
        <v>141.73813803100583</v>
      </c>
      <c r="E5651">
        <v>7.19482421875</v>
      </c>
      <c r="F5651">
        <v>5.0932302474975497</v>
      </c>
      <c r="G5651">
        <v>18.894729614257798</v>
      </c>
      <c r="H5651">
        <v>0</v>
      </c>
    </row>
    <row r="5652" spans="1:8" x14ac:dyDescent="0.3">
      <c r="A5652" s="1">
        <v>43800.190393518518</v>
      </c>
      <c r="B5652" t="s">
        <v>5652</v>
      </c>
      <c r="C5652">
        <v>99.806777954101506</v>
      </c>
      <c r="D5652">
        <f t="shared" si="88"/>
        <v>141.7441150848388</v>
      </c>
      <c r="E5652">
        <v>7.1946716308593697</v>
      </c>
      <c r="F5652">
        <v>5.0948328971862704</v>
      </c>
      <c r="G5652">
        <v>18.890876770019499</v>
      </c>
      <c r="H5652">
        <v>0</v>
      </c>
    </row>
    <row r="5653" spans="1:8" x14ac:dyDescent="0.3">
      <c r="A5653" s="1">
        <v>43800.190405092595</v>
      </c>
      <c r="B5653" t="s">
        <v>5653</v>
      </c>
      <c r="C5653">
        <v>99.806777954101506</v>
      </c>
      <c r="D5653">
        <f t="shared" si="88"/>
        <v>141.7441150848388</v>
      </c>
      <c r="E5653">
        <v>7.1946716308593697</v>
      </c>
      <c r="F5653">
        <v>5.0948328971862704</v>
      </c>
      <c r="G5653">
        <v>18.890876770019499</v>
      </c>
      <c r="H5653">
        <v>0</v>
      </c>
    </row>
    <row r="5654" spans="1:8" x14ac:dyDescent="0.3">
      <c r="A5654" s="1">
        <v>43800.190416666665</v>
      </c>
      <c r="B5654" t="s">
        <v>5654</v>
      </c>
      <c r="C5654">
        <v>99.805206298828097</v>
      </c>
      <c r="D5654">
        <f t="shared" si="88"/>
        <v>141.74177426147457</v>
      </c>
      <c r="E5654">
        <v>7.1941604614257804</v>
      </c>
      <c r="F5654">
        <v>5.0823020935058496</v>
      </c>
      <c r="G5654">
        <v>18.888673782348601</v>
      </c>
      <c r="H5654">
        <v>0</v>
      </c>
    </row>
    <row r="5655" spans="1:8" x14ac:dyDescent="0.3">
      <c r="A5655" s="1">
        <v>43800.190428240741</v>
      </c>
      <c r="B5655" t="s">
        <v>5655</v>
      </c>
      <c r="C5655">
        <v>99.804946899414006</v>
      </c>
      <c r="D5655">
        <f t="shared" si="88"/>
        <v>141.74138791198723</v>
      </c>
      <c r="E5655">
        <v>7.1939430236816397</v>
      </c>
      <c r="F5655">
        <v>5.0680065155029297</v>
      </c>
      <c r="G5655">
        <v>18.8823547363281</v>
      </c>
      <c r="H5655">
        <v>0</v>
      </c>
    </row>
    <row r="5656" spans="1:8" x14ac:dyDescent="0.3">
      <c r="A5656" s="1">
        <v>43800.190439814818</v>
      </c>
      <c r="B5656" t="s">
        <v>5656</v>
      </c>
      <c r="C5656">
        <v>99.804946899414006</v>
      </c>
      <c r="D5656">
        <f t="shared" si="88"/>
        <v>141.74138791198723</v>
      </c>
      <c r="E5656">
        <v>7.1939430236816397</v>
      </c>
      <c r="F5656">
        <v>5.0680065155029297</v>
      </c>
      <c r="G5656">
        <v>18.8823547363281</v>
      </c>
      <c r="H5656">
        <v>0</v>
      </c>
    </row>
    <row r="5657" spans="1:8" x14ac:dyDescent="0.3">
      <c r="A5657" s="1">
        <v>43800.190451388888</v>
      </c>
      <c r="B5657" t="s">
        <v>5657</v>
      </c>
      <c r="C5657">
        <v>99.804748535156193</v>
      </c>
      <c r="D5657">
        <f t="shared" si="88"/>
        <v>141.74109246826166</v>
      </c>
      <c r="E5657">
        <v>7.1931848526000897</v>
      </c>
      <c r="F5657">
        <v>5.0450778007507298</v>
      </c>
      <c r="G5657">
        <v>18.881736755371001</v>
      </c>
      <c r="H5657">
        <v>0</v>
      </c>
    </row>
    <row r="5658" spans="1:8" x14ac:dyDescent="0.3">
      <c r="A5658" s="1">
        <v>43800.190462962964</v>
      </c>
      <c r="B5658" t="s">
        <v>5658</v>
      </c>
      <c r="C5658">
        <v>99.804718017578097</v>
      </c>
      <c r="D5658">
        <f t="shared" si="88"/>
        <v>141.74104701538084</v>
      </c>
      <c r="E5658">
        <v>7.1926617622375399</v>
      </c>
      <c r="F5658">
        <v>5.05244636535644</v>
      </c>
      <c r="G5658">
        <v>18.880260467529201</v>
      </c>
      <c r="H5658">
        <v>0</v>
      </c>
    </row>
    <row r="5659" spans="1:8" x14ac:dyDescent="0.3">
      <c r="A5659" s="1">
        <v>43800.190474537034</v>
      </c>
      <c r="B5659" t="s">
        <v>5659</v>
      </c>
      <c r="C5659">
        <v>99.804718017578097</v>
      </c>
      <c r="D5659">
        <f t="shared" si="88"/>
        <v>141.74104701538084</v>
      </c>
      <c r="E5659">
        <v>7.1926617622375399</v>
      </c>
      <c r="F5659">
        <v>5.05244636535644</v>
      </c>
      <c r="G5659">
        <v>18.880260467529201</v>
      </c>
      <c r="H5659">
        <v>0</v>
      </c>
    </row>
    <row r="5660" spans="1:8" x14ac:dyDescent="0.3">
      <c r="A5660" s="1">
        <v>43800.190486111111</v>
      </c>
      <c r="B5660" t="s">
        <v>5660</v>
      </c>
      <c r="C5660">
        <v>99.807746887207003</v>
      </c>
      <c r="D5660">
        <f t="shared" si="88"/>
        <v>141.74555821380613</v>
      </c>
      <c r="E5660">
        <v>7.1916742324829102</v>
      </c>
      <c r="F5660">
        <v>5.0915417671203604</v>
      </c>
      <c r="G5660">
        <v>18.875034332275298</v>
      </c>
      <c r="H5660">
        <v>0</v>
      </c>
    </row>
    <row r="5661" spans="1:8" x14ac:dyDescent="0.3">
      <c r="A5661" s="1">
        <v>43800.190497685187</v>
      </c>
      <c r="B5661" t="s">
        <v>5661</v>
      </c>
      <c r="C5661">
        <v>99.809265136718693</v>
      </c>
      <c r="D5661">
        <f t="shared" si="88"/>
        <v>141.74781949462883</v>
      </c>
      <c r="E5661">
        <v>7.1915097236633301</v>
      </c>
      <c r="F5661">
        <v>5.1031436920165998</v>
      </c>
      <c r="G5661">
        <v>18.875535964965799</v>
      </c>
      <c r="H5661">
        <v>0</v>
      </c>
    </row>
    <row r="5662" spans="1:8" x14ac:dyDescent="0.3">
      <c r="A5662" s="1">
        <v>43800.190509259257</v>
      </c>
      <c r="B5662" t="s">
        <v>5662</v>
      </c>
      <c r="C5662">
        <v>99.809265136718693</v>
      </c>
      <c r="D5662">
        <f t="shared" si="88"/>
        <v>141.74781949462883</v>
      </c>
      <c r="E5662">
        <v>7.1915097236633301</v>
      </c>
      <c r="F5662">
        <v>5.1031436920165998</v>
      </c>
      <c r="G5662">
        <v>18.875535964965799</v>
      </c>
      <c r="H5662">
        <v>0</v>
      </c>
    </row>
    <row r="5663" spans="1:8" x14ac:dyDescent="0.3">
      <c r="A5663" s="1">
        <v>43800.190520833334</v>
      </c>
      <c r="B5663" t="s">
        <v>5663</v>
      </c>
      <c r="C5663">
        <v>99.802780151367102</v>
      </c>
      <c r="D5663">
        <f t="shared" si="88"/>
        <v>141.73816075744617</v>
      </c>
      <c r="E5663">
        <v>7.1901960372924796</v>
      </c>
      <c r="F5663">
        <v>5.1210007667541504</v>
      </c>
      <c r="G5663">
        <v>18.880031585693299</v>
      </c>
      <c r="H5663">
        <v>0</v>
      </c>
    </row>
    <row r="5664" spans="1:8" x14ac:dyDescent="0.3">
      <c r="A5664" s="1">
        <v>43800.190532407411</v>
      </c>
      <c r="B5664" t="s">
        <v>5664</v>
      </c>
      <c r="C5664">
        <v>99.803733825683594</v>
      </c>
      <c r="D5664">
        <f t="shared" si="88"/>
        <v>141.73958115997317</v>
      </c>
      <c r="E5664">
        <v>7.1903738975524902</v>
      </c>
      <c r="F5664">
        <v>5.1239767074584899</v>
      </c>
      <c r="G5664">
        <v>18.879407882690401</v>
      </c>
      <c r="H5664">
        <v>0</v>
      </c>
    </row>
    <row r="5665" spans="1:8" x14ac:dyDescent="0.3">
      <c r="A5665" s="1">
        <v>43800.19054398148</v>
      </c>
      <c r="B5665" t="s">
        <v>5665</v>
      </c>
      <c r="C5665">
        <v>99.803733825683594</v>
      </c>
      <c r="D5665">
        <f t="shared" si="88"/>
        <v>141.73958115997317</v>
      </c>
      <c r="E5665">
        <v>7.1903738975524902</v>
      </c>
      <c r="F5665">
        <v>5.1239767074584899</v>
      </c>
      <c r="G5665">
        <v>18.879407882690401</v>
      </c>
      <c r="H5665">
        <v>0</v>
      </c>
    </row>
    <row r="5666" spans="1:8" x14ac:dyDescent="0.3">
      <c r="A5666" s="1">
        <v>43800.190555555557</v>
      </c>
      <c r="B5666" t="s">
        <v>5666</v>
      </c>
      <c r="C5666">
        <v>99.802925109863196</v>
      </c>
      <c r="D5666">
        <f t="shared" si="88"/>
        <v>141.73837665863027</v>
      </c>
      <c r="E5666">
        <v>7.1899123191833496</v>
      </c>
      <c r="F5666">
        <v>5.1216316223144496</v>
      </c>
      <c r="G5666">
        <v>18.8741340637207</v>
      </c>
      <c r="H5666">
        <v>0</v>
      </c>
    </row>
    <row r="5667" spans="1:8" x14ac:dyDescent="0.3">
      <c r="A5667" s="1">
        <v>43800.190567129626</v>
      </c>
      <c r="B5667" t="s">
        <v>5667</v>
      </c>
      <c r="C5667">
        <v>99.800750732421804</v>
      </c>
      <c r="D5667">
        <f t="shared" si="88"/>
        <v>141.73513814086905</v>
      </c>
      <c r="E5667">
        <v>7.18983554840087</v>
      </c>
      <c r="F5667">
        <v>5.1181888580322203</v>
      </c>
      <c r="G5667">
        <v>18.875085830688398</v>
      </c>
      <c r="H5667">
        <v>0</v>
      </c>
    </row>
    <row r="5668" spans="1:8" x14ac:dyDescent="0.3">
      <c r="A5668" s="1">
        <v>43800.190578703703</v>
      </c>
      <c r="B5668" t="s">
        <v>5668</v>
      </c>
      <c r="C5668">
        <v>99.800750732421804</v>
      </c>
      <c r="D5668">
        <f t="shared" si="88"/>
        <v>141.73513814086905</v>
      </c>
      <c r="E5668">
        <v>7.18983554840087</v>
      </c>
      <c r="F5668">
        <v>5.1181888580322203</v>
      </c>
      <c r="G5668">
        <v>18.875085830688398</v>
      </c>
      <c r="H5668">
        <v>0</v>
      </c>
    </row>
    <row r="5669" spans="1:8" x14ac:dyDescent="0.3">
      <c r="A5669" s="1">
        <v>43800.19059027778</v>
      </c>
      <c r="B5669" t="s">
        <v>5669</v>
      </c>
      <c r="C5669">
        <v>99.803703308105398</v>
      </c>
      <c r="D5669">
        <f t="shared" si="88"/>
        <v>141.73953570709219</v>
      </c>
      <c r="E5669">
        <v>7.1891822814941397</v>
      </c>
      <c r="F5669">
        <v>5.1018738746643004</v>
      </c>
      <c r="G5669">
        <v>18.870992660522401</v>
      </c>
      <c r="H5669">
        <v>0</v>
      </c>
    </row>
    <row r="5670" spans="1:8" x14ac:dyDescent="0.3">
      <c r="A5670" s="1">
        <v>43800.190601851849</v>
      </c>
      <c r="B5670" t="s">
        <v>5670</v>
      </c>
      <c r="C5670">
        <v>99.8011474609375</v>
      </c>
      <c r="D5670">
        <f t="shared" si="88"/>
        <v>141.73572902832032</v>
      </c>
      <c r="E5670">
        <v>7.18867683410644</v>
      </c>
      <c r="F5670">
        <v>5.1052579879760698</v>
      </c>
      <c r="G5670">
        <v>18.874889373779201</v>
      </c>
      <c r="H5670">
        <v>0</v>
      </c>
    </row>
    <row r="5671" spans="1:8" x14ac:dyDescent="0.3">
      <c r="A5671" s="1">
        <v>43800.190613425926</v>
      </c>
      <c r="B5671" t="s">
        <v>5671</v>
      </c>
      <c r="C5671">
        <v>99.8011474609375</v>
      </c>
      <c r="D5671">
        <f t="shared" si="88"/>
        <v>141.73572902832032</v>
      </c>
      <c r="E5671">
        <v>7.18867683410644</v>
      </c>
      <c r="F5671">
        <v>5.1052579879760698</v>
      </c>
      <c r="G5671">
        <v>18.874889373779201</v>
      </c>
      <c r="H5671">
        <v>0</v>
      </c>
    </row>
    <row r="5672" spans="1:8" x14ac:dyDescent="0.3">
      <c r="A5672" s="1">
        <v>43800.190625000003</v>
      </c>
      <c r="B5672" t="s">
        <v>5672</v>
      </c>
      <c r="C5672">
        <v>99.811431884765597</v>
      </c>
      <c r="D5672">
        <f t="shared" si="88"/>
        <v>141.75104664916989</v>
      </c>
      <c r="E5672">
        <v>7.1884961128234801</v>
      </c>
      <c r="F5672">
        <v>5.0971155166625897</v>
      </c>
      <c r="G5672">
        <v>18.87300491333</v>
      </c>
      <c r="H5672">
        <v>0</v>
      </c>
    </row>
    <row r="5673" spans="1:8" x14ac:dyDescent="0.3">
      <c r="A5673" s="1">
        <v>43800.190636574072</v>
      </c>
      <c r="B5673" t="s">
        <v>5673</v>
      </c>
      <c r="C5673">
        <v>99.808059692382798</v>
      </c>
      <c r="D5673">
        <f t="shared" si="88"/>
        <v>141.74602410583495</v>
      </c>
      <c r="E5673">
        <v>7.1875400543212802</v>
      </c>
      <c r="F5673">
        <v>5.0967755317687899</v>
      </c>
      <c r="G5673">
        <v>18.8704013824462</v>
      </c>
      <c r="H5673">
        <v>0</v>
      </c>
    </row>
    <row r="5674" spans="1:8" x14ac:dyDescent="0.3">
      <c r="A5674" s="1">
        <v>43800.190648148149</v>
      </c>
      <c r="B5674" t="s">
        <v>5674</v>
      </c>
      <c r="C5674">
        <v>99.808059692382798</v>
      </c>
      <c r="D5674">
        <f t="shared" si="88"/>
        <v>141.74602410583495</v>
      </c>
      <c r="E5674">
        <v>7.1875400543212802</v>
      </c>
      <c r="F5674">
        <v>5.0967755317687899</v>
      </c>
      <c r="G5674">
        <v>18.8704013824462</v>
      </c>
      <c r="H5674">
        <v>0</v>
      </c>
    </row>
    <row r="5675" spans="1:8" x14ac:dyDescent="0.3">
      <c r="A5675" s="1">
        <v>43800.190659722219</v>
      </c>
      <c r="B5675" t="s">
        <v>5675</v>
      </c>
      <c r="C5675">
        <v>99.807052612304602</v>
      </c>
      <c r="D5675">
        <f t="shared" si="88"/>
        <v>141.7445241607665</v>
      </c>
      <c r="E5675">
        <v>7.1874184608459402</v>
      </c>
      <c r="F5675">
        <v>5.0934686660766602</v>
      </c>
      <c r="G5675">
        <v>18.869134902954102</v>
      </c>
      <c r="H5675">
        <v>0</v>
      </c>
    </row>
    <row r="5676" spans="1:8" x14ac:dyDescent="0.3">
      <c r="A5676" s="1">
        <v>43800.190671296295</v>
      </c>
      <c r="B5676" t="s">
        <v>5676</v>
      </c>
      <c r="C5676">
        <v>99.805870056152301</v>
      </c>
      <c r="D5676">
        <f t="shared" si="88"/>
        <v>141.74276286163325</v>
      </c>
      <c r="E5676">
        <v>7.1870012283325098</v>
      </c>
      <c r="F5676">
        <v>5.0949521064758301</v>
      </c>
      <c r="G5676">
        <v>18.871212005615199</v>
      </c>
      <c r="H5676">
        <v>0</v>
      </c>
    </row>
    <row r="5677" spans="1:8" x14ac:dyDescent="0.3">
      <c r="A5677" s="1">
        <v>43800.190682870372</v>
      </c>
      <c r="B5677" t="s">
        <v>5677</v>
      </c>
      <c r="C5677">
        <v>99.805870056152301</v>
      </c>
      <c r="D5677">
        <f t="shared" si="88"/>
        <v>141.74276286163325</v>
      </c>
      <c r="E5677">
        <v>7.1870012283325098</v>
      </c>
      <c r="F5677">
        <v>5.0949521064758301</v>
      </c>
      <c r="G5677">
        <v>18.871212005615199</v>
      </c>
      <c r="H5677">
        <v>0</v>
      </c>
    </row>
    <row r="5678" spans="1:8" x14ac:dyDescent="0.3">
      <c r="A5678" s="1">
        <v>43800.190694444442</v>
      </c>
      <c r="B5678" t="s">
        <v>5678</v>
      </c>
      <c r="C5678">
        <v>99.806510925292898</v>
      </c>
      <c r="D5678">
        <f t="shared" si="88"/>
        <v>141.74371737213124</v>
      </c>
      <c r="E5678">
        <v>7.1866884231567303</v>
      </c>
      <c r="F5678">
        <v>5.12200450897216</v>
      </c>
      <c r="G5678">
        <v>18.8768920898437</v>
      </c>
      <c r="H5678">
        <v>0</v>
      </c>
    </row>
    <row r="5679" spans="1:8" x14ac:dyDescent="0.3">
      <c r="A5679" s="1">
        <v>43800.190706018519</v>
      </c>
      <c r="B5679" t="s">
        <v>5679</v>
      </c>
      <c r="C5679">
        <v>99.808654785156193</v>
      </c>
      <c r="D5679">
        <f t="shared" si="88"/>
        <v>141.74691043701165</v>
      </c>
      <c r="E5679">
        <v>7.1862397193908603</v>
      </c>
      <c r="F5679">
        <v>5.1183753013610804</v>
      </c>
      <c r="G5679">
        <v>18.8819580078125</v>
      </c>
      <c r="H5679">
        <v>0</v>
      </c>
    </row>
    <row r="5680" spans="1:8" x14ac:dyDescent="0.3">
      <c r="A5680" s="1">
        <v>43800.190717592595</v>
      </c>
      <c r="B5680" t="s">
        <v>5680</v>
      </c>
      <c r="C5680">
        <v>99.808654785156193</v>
      </c>
      <c r="D5680">
        <f t="shared" si="88"/>
        <v>141.74691043701165</v>
      </c>
      <c r="E5680">
        <v>7.1862397193908603</v>
      </c>
      <c r="F5680">
        <v>5.1183753013610804</v>
      </c>
      <c r="G5680">
        <v>18.8819580078125</v>
      </c>
      <c r="H5680">
        <v>0</v>
      </c>
    </row>
    <row r="5681" spans="1:8" x14ac:dyDescent="0.3">
      <c r="A5681" s="1">
        <v>43800.190729166665</v>
      </c>
      <c r="B5681" t="s">
        <v>5681</v>
      </c>
      <c r="C5681">
        <v>99.808731079101506</v>
      </c>
      <c r="D5681">
        <f t="shared" si="88"/>
        <v>141.74702406921381</v>
      </c>
      <c r="E5681">
        <v>7.1855063438415501</v>
      </c>
      <c r="F5681">
        <v>5.1324381828308097</v>
      </c>
      <c r="G5681">
        <v>18.8836975097656</v>
      </c>
      <c r="H5681">
        <v>0</v>
      </c>
    </row>
    <row r="5682" spans="1:8" x14ac:dyDescent="0.3">
      <c r="A5682" s="1">
        <v>43800.190740740742</v>
      </c>
      <c r="B5682" t="s">
        <v>5682</v>
      </c>
      <c r="C5682">
        <v>99.806709289550696</v>
      </c>
      <c r="D5682">
        <f t="shared" si="88"/>
        <v>141.74401281585682</v>
      </c>
      <c r="E5682">
        <v>7.1860456466674796</v>
      </c>
      <c r="F5682">
        <v>5.1327476501464799</v>
      </c>
      <c r="G5682">
        <v>18.881240844726499</v>
      </c>
      <c r="H5682">
        <v>0</v>
      </c>
    </row>
    <row r="5683" spans="1:8" x14ac:dyDescent="0.3">
      <c r="A5683" s="1">
        <v>43800.190752314818</v>
      </c>
      <c r="B5683" t="s">
        <v>5683</v>
      </c>
      <c r="C5683">
        <v>99.806709289550696</v>
      </c>
      <c r="D5683">
        <f t="shared" si="88"/>
        <v>141.74401281585682</v>
      </c>
      <c r="E5683">
        <v>7.1860456466674796</v>
      </c>
      <c r="F5683">
        <v>5.1327476501464799</v>
      </c>
      <c r="G5683">
        <v>18.881240844726499</v>
      </c>
      <c r="H5683">
        <v>0</v>
      </c>
    </row>
    <row r="5684" spans="1:8" x14ac:dyDescent="0.3">
      <c r="A5684" s="1">
        <v>43800.190763888888</v>
      </c>
      <c r="B5684" t="s">
        <v>5684</v>
      </c>
      <c r="C5684">
        <v>99.805191040039006</v>
      </c>
      <c r="D5684">
        <f t="shared" si="88"/>
        <v>141.7417515350341</v>
      </c>
      <c r="E5684">
        <v>7.1848630905151296</v>
      </c>
      <c r="F5684">
        <v>5.1451864242553702</v>
      </c>
      <c r="G5684">
        <v>18.8759651184082</v>
      </c>
      <c r="H5684">
        <v>0</v>
      </c>
    </row>
    <row r="5685" spans="1:8" x14ac:dyDescent="0.3">
      <c r="A5685" s="1">
        <v>43800.190775462965</v>
      </c>
      <c r="B5685" t="s">
        <v>5685</v>
      </c>
      <c r="C5685">
        <v>99.807991027832003</v>
      </c>
      <c r="D5685">
        <f t="shared" si="88"/>
        <v>141.745921836853</v>
      </c>
      <c r="E5685">
        <v>7.1853270530700604</v>
      </c>
      <c r="F5685">
        <v>5.1604838371276802</v>
      </c>
      <c r="G5685">
        <v>18.871881484985298</v>
      </c>
      <c r="H5685">
        <v>0</v>
      </c>
    </row>
    <row r="5686" spans="1:8" x14ac:dyDescent="0.3">
      <c r="A5686" s="1">
        <v>43800.190787037034</v>
      </c>
      <c r="B5686" t="s">
        <v>5686</v>
      </c>
      <c r="C5686">
        <v>99.807991027832003</v>
      </c>
      <c r="D5686">
        <f t="shared" si="88"/>
        <v>141.745921836853</v>
      </c>
      <c r="E5686">
        <v>7.1853270530700604</v>
      </c>
      <c r="F5686">
        <v>5.1604838371276802</v>
      </c>
      <c r="G5686">
        <v>18.871881484985298</v>
      </c>
      <c r="H5686">
        <v>0</v>
      </c>
    </row>
    <row r="5687" spans="1:8" x14ac:dyDescent="0.3">
      <c r="A5687" s="1">
        <v>43800.190798611111</v>
      </c>
      <c r="B5687" t="s">
        <v>5687</v>
      </c>
      <c r="C5687">
        <v>99.805511474609304</v>
      </c>
      <c r="D5687">
        <f t="shared" si="88"/>
        <v>141.74222879028312</v>
      </c>
      <c r="E5687">
        <v>7.1850800514221103</v>
      </c>
      <c r="F5687">
        <v>5.16432762145996</v>
      </c>
      <c r="G5687">
        <v>18.877058029174801</v>
      </c>
      <c r="H5687">
        <v>0</v>
      </c>
    </row>
    <row r="5688" spans="1:8" x14ac:dyDescent="0.3">
      <c r="A5688" s="1">
        <v>43800.190810185188</v>
      </c>
      <c r="B5688" t="s">
        <v>5688</v>
      </c>
      <c r="C5688">
        <v>99.808151245117102</v>
      </c>
      <c r="D5688">
        <f t="shared" si="88"/>
        <v>141.74616046447744</v>
      </c>
      <c r="E5688">
        <v>7.1846418380737296</v>
      </c>
      <c r="F5688">
        <v>5.1792097091674796</v>
      </c>
      <c r="G5688">
        <v>18.876548767089801</v>
      </c>
      <c r="H5688">
        <v>0</v>
      </c>
    </row>
    <row r="5689" spans="1:8" x14ac:dyDescent="0.3">
      <c r="A5689" s="1">
        <v>43800.190821759257</v>
      </c>
      <c r="B5689" t="s">
        <v>5689</v>
      </c>
      <c r="C5689">
        <v>99.808151245117102</v>
      </c>
      <c r="D5689">
        <f t="shared" si="88"/>
        <v>141.74616046447744</v>
      </c>
      <c r="E5689">
        <v>7.1846418380737296</v>
      </c>
      <c r="F5689">
        <v>5.1792097091674796</v>
      </c>
      <c r="G5689">
        <v>18.876548767089801</v>
      </c>
      <c r="H5689">
        <v>0</v>
      </c>
    </row>
    <row r="5690" spans="1:8" x14ac:dyDescent="0.3">
      <c r="A5690" s="1">
        <v>43800.190833333334</v>
      </c>
      <c r="B5690" t="s">
        <v>5690</v>
      </c>
      <c r="C5690">
        <v>99.805557250976506</v>
      </c>
      <c r="D5690">
        <f t="shared" si="88"/>
        <v>141.74229696960441</v>
      </c>
      <c r="E5690">
        <v>7.1849088668823198</v>
      </c>
      <c r="F5690">
        <v>5.1796903610229403</v>
      </c>
      <c r="G5690">
        <v>18.873418807983398</v>
      </c>
      <c r="H5690">
        <v>0</v>
      </c>
    </row>
    <row r="5691" spans="1:8" x14ac:dyDescent="0.3">
      <c r="A5691" s="1">
        <v>43800.190844907411</v>
      </c>
      <c r="B5691" t="s">
        <v>5691</v>
      </c>
      <c r="C5691">
        <v>99.805122375488196</v>
      </c>
      <c r="D5691">
        <f t="shared" si="88"/>
        <v>141.74164926605212</v>
      </c>
      <c r="E5691">
        <v>7.18495321273803</v>
      </c>
      <c r="F5691">
        <v>5.1899428367614702</v>
      </c>
      <c r="G5691">
        <v>18.873355865478501</v>
      </c>
      <c r="H5691">
        <v>0</v>
      </c>
    </row>
    <row r="5692" spans="1:8" x14ac:dyDescent="0.3">
      <c r="A5692" s="1">
        <v>43800.19085648148</v>
      </c>
      <c r="B5692" t="s">
        <v>5692</v>
      </c>
      <c r="C5692">
        <v>99.805122375488196</v>
      </c>
      <c r="D5692">
        <f t="shared" si="88"/>
        <v>141.74164926605212</v>
      </c>
      <c r="E5692">
        <v>7.18495321273803</v>
      </c>
      <c r="F5692">
        <v>5.1899428367614702</v>
      </c>
      <c r="G5692">
        <v>18.873355865478501</v>
      </c>
      <c r="H5692">
        <v>0</v>
      </c>
    </row>
    <row r="5693" spans="1:8" x14ac:dyDescent="0.3">
      <c r="A5693" s="1">
        <v>43800.190868055557</v>
      </c>
      <c r="B5693" t="s">
        <v>5693</v>
      </c>
      <c r="C5693">
        <v>99.807846069335895</v>
      </c>
      <c r="D5693">
        <f t="shared" si="88"/>
        <v>141.74570593566889</v>
      </c>
      <c r="E5693">
        <v>7.1845898628234801</v>
      </c>
      <c r="F5693">
        <v>5.1915287971496502</v>
      </c>
      <c r="G5693">
        <v>18.877426147460898</v>
      </c>
      <c r="H5693">
        <v>0</v>
      </c>
    </row>
    <row r="5694" spans="1:8" x14ac:dyDescent="0.3">
      <c r="A5694" s="1">
        <v>43800.190879629627</v>
      </c>
      <c r="B5694" t="s">
        <v>5694</v>
      </c>
      <c r="C5694">
        <v>99.806266784667898</v>
      </c>
      <c r="D5694">
        <f t="shared" si="88"/>
        <v>141.74335374908438</v>
      </c>
      <c r="E5694">
        <v>7.1843967437744096</v>
      </c>
      <c r="F5694">
        <v>5.19586181640625</v>
      </c>
      <c r="G5694">
        <v>18.875358581542901</v>
      </c>
      <c r="H5694">
        <v>0</v>
      </c>
    </row>
    <row r="5695" spans="1:8" x14ac:dyDescent="0.3">
      <c r="A5695" s="1">
        <v>43800.190891203703</v>
      </c>
      <c r="B5695" t="s">
        <v>5695</v>
      </c>
      <c r="C5695">
        <v>99.806266784667898</v>
      </c>
      <c r="D5695">
        <f t="shared" si="88"/>
        <v>141.74335374908438</v>
      </c>
      <c r="E5695">
        <v>7.1843967437744096</v>
      </c>
      <c r="F5695">
        <v>5.19586181640625</v>
      </c>
      <c r="G5695">
        <v>18.875358581542901</v>
      </c>
      <c r="H5695">
        <v>0</v>
      </c>
    </row>
    <row r="5696" spans="1:8" x14ac:dyDescent="0.3">
      <c r="A5696" s="1">
        <v>43800.19090277778</v>
      </c>
      <c r="B5696" t="s">
        <v>5696</v>
      </c>
      <c r="C5696">
        <v>99.802032470703097</v>
      </c>
      <c r="D5696">
        <f t="shared" si="88"/>
        <v>141.73704716186521</v>
      </c>
      <c r="E5696">
        <v>7.1840538978576598</v>
      </c>
      <c r="F5696">
        <v>5.1869049072265598</v>
      </c>
      <c r="G5696">
        <v>18.880674362182599</v>
      </c>
      <c r="H5696">
        <v>0</v>
      </c>
    </row>
    <row r="5697" spans="1:8" x14ac:dyDescent="0.3">
      <c r="A5697" s="1">
        <v>43800.19091435185</v>
      </c>
      <c r="B5697" t="s">
        <v>5697</v>
      </c>
      <c r="C5697">
        <v>99.803359985351506</v>
      </c>
      <c r="D5697">
        <f t="shared" si="88"/>
        <v>141.73902436218256</v>
      </c>
      <c r="E5697">
        <v>7.1841287612915004</v>
      </c>
      <c r="F5697">
        <v>5.1752395629882804</v>
      </c>
      <c r="G5697">
        <v>18.8797302246093</v>
      </c>
      <c r="H5697">
        <v>0</v>
      </c>
    </row>
    <row r="5698" spans="1:8" x14ac:dyDescent="0.3">
      <c r="A5698" s="1">
        <v>43800.190925925926</v>
      </c>
      <c r="B5698" t="s">
        <v>5698</v>
      </c>
      <c r="C5698">
        <v>99.803359985351506</v>
      </c>
      <c r="D5698">
        <f t="shared" si="88"/>
        <v>141.73902436218256</v>
      </c>
      <c r="E5698">
        <v>7.1841287612915004</v>
      </c>
      <c r="F5698">
        <v>5.1752395629882804</v>
      </c>
      <c r="G5698">
        <v>18.8797302246093</v>
      </c>
      <c r="H5698">
        <v>0</v>
      </c>
    </row>
    <row r="5699" spans="1:8" x14ac:dyDescent="0.3">
      <c r="A5699" s="1">
        <v>43800.190937500003</v>
      </c>
      <c r="B5699" t="s">
        <v>5699</v>
      </c>
      <c r="C5699">
        <v>99.804351806640597</v>
      </c>
      <c r="D5699">
        <f t="shared" ref="D5699:D5762" si="89">1.4894*C5699-6.9081</f>
        <v>141.74050158081053</v>
      </c>
      <c r="E5699">
        <v>7.1841850280761701</v>
      </c>
      <c r="F5699">
        <v>5.1786975860595703</v>
      </c>
      <c r="G5699">
        <v>18.883827209472599</v>
      </c>
      <c r="H5699">
        <v>0</v>
      </c>
    </row>
    <row r="5700" spans="1:8" x14ac:dyDescent="0.3">
      <c r="A5700" s="1">
        <v>43800.190949074073</v>
      </c>
      <c r="B5700" t="s">
        <v>5700</v>
      </c>
      <c r="C5700">
        <v>99.804519653320298</v>
      </c>
      <c r="D5700">
        <f t="shared" si="89"/>
        <v>141.74075157165527</v>
      </c>
      <c r="E5700">
        <v>7.18379783630371</v>
      </c>
      <c r="F5700">
        <v>5.1802911758422798</v>
      </c>
      <c r="G5700">
        <v>18.8826789855957</v>
      </c>
      <c r="H5700">
        <v>0</v>
      </c>
    </row>
    <row r="5701" spans="1:8" x14ac:dyDescent="0.3">
      <c r="A5701" s="1">
        <v>43800.190960648149</v>
      </c>
      <c r="B5701" t="s">
        <v>5701</v>
      </c>
      <c r="C5701">
        <v>99.804519653320298</v>
      </c>
      <c r="D5701">
        <f t="shared" si="89"/>
        <v>141.74075157165527</v>
      </c>
      <c r="E5701">
        <v>7.18379783630371</v>
      </c>
      <c r="F5701">
        <v>5.1802911758422798</v>
      </c>
      <c r="G5701">
        <v>18.8826789855957</v>
      </c>
      <c r="H5701">
        <v>0</v>
      </c>
    </row>
    <row r="5702" spans="1:8" x14ac:dyDescent="0.3">
      <c r="A5702" s="1">
        <v>43800.190972222219</v>
      </c>
      <c r="B5702" t="s">
        <v>5702</v>
      </c>
      <c r="C5702">
        <v>99.804641723632798</v>
      </c>
      <c r="D5702">
        <f t="shared" si="89"/>
        <v>141.74093338317871</v>
      </c>
      <c r="E5702">
        <v>7.1841025352478001</v>
      </c>
      <c r="F5702">
        <v>5.1555461883544904</v>
      </c>
      <c r="G5702">
        <v>18.889369964599599</v>
      </c>
      <c r="H5702">
        <v>0</v>
      </c>
    </row>
    <row r="5703" spans="1:8" x14ac:dyDescent="0.3">
      <c r="A5703" s="1">
        <v>43800.190983796296</v>
      </c>
      <c r="B5703" t="s">
        <v>5703</v>
      </c>
      <c r="C5703">
        <v>99.804664611816406</v>
      </c>
      <c r="D5703">
        <f t="shared" si="89"/>
        <v>141.74096747283937</v>
      </c>
      <c r="E5703">
        <v>7.1841535568237296</v>
      </c>
      <c r="F5703">
        <v>5.1381978988647399</v>
      </c>
      <c r="G5703">
        <v>18.888196945190401</v>
      </c>
      <c r="H5703">
        <v>0</v>
      </c>
    </row>
    <row r="5704" spans="1:8" x14ac:dyDescent="0.3">
      <c r="A5704" s="1">
        <v>43800.190995370373</v>
      </c>
      <c r="B5704" t="s">
        <v>5704</v>
      </c>
      <c r="C5704">
        <v>99.804664611816406</v>
      </c>
      <c r="D5704">
        <f t="shared" si="89"/>
        <v>141.74096747283937</v>
      </c>
      <c r="E5704">
        <v>7.1841535568237296</v>
      </c>
      <c r="F5704">
        <v>5.1381978988647399</v>
      </c>
      <c r="G5704">
        <v>18.888196945190401</v>
      </c>
      <c r="H5704">
        <v>0</v>
      </c>
    </row>
    <row r="5705" spans="1:8" x14ac:dyDescent="0.3">
      <c r="A5705" s="1">
        <v>43800.191006944442</v>
      </c>
      <c r="B5705" t="s">
        <v>5705</v>
      </c>
      <c r="C5705">
        <v>99.804679870605398</v>
      </c>
      <c r="D5705">
        <f t="shared" si="89"/>
        <v>141.74099019927971</v>
      </c>
      <c r="E5705">
        <v>7.1841917037963796</v>
      </c>
      <c r="F5705">
        <v>5.1297645568847603</v>
      </c>
      <c r="G5705">
        <v>18.886631011962798</v>
      </c>
      <c r="H5705">
        <v>0</v>
      </c>
    </row>
    <row r="5706" spans="1:8" x14ac:dyDescent="0.3">
      <c r="A5706" s="1">
        <v>43800.191018518519</v>
      </c>
      <c r="B5706" t="s">
        <v>5706</v>
      </c>
      <c r="C5706">
        <v>99.8016357421875</v>
      </c>
      <c r="D5706">
        <f t="shared" si="89"/>
        <v>141.73645627441408</v>
      </c>
      <c r="E5706">
        <v>7.1838011741638104</v>
      </c>
      <c r="F5706">
        <v>5.1344623565673801</v>
      </c>
      <c r="G5706">
        <v>18.884080886840799</v>
      </c>
      <c r="H5706">
        <v>0</v>
      </c>
    </row>
    <row r="5707" spans="1:8" x14ac:dyDescent="0.3">
      <c r="A5707" s="1">
        <v>43800.191030092596</v>
      </c>
      <c r="B5707" t="s">
        <v>5707</v>
      </c>
      <c r="C5707">
        <v>99.8016357421875</v>
      </c>
      <c r="D5707">
        <f t="shared" si="89"/>
        <v>141.73645627441408</v>
      </c>
      <c r="E5707">
        <v>7.1838011741638104</v>
      </c>
      <c r="F5707">
        <v>5.1344623565673801</v>
      </c>
      <c r="G5707">
        <v>18.884080886840799</v>
      </c>
      <c r="H5707">
        <v>0</v>
      </c>
    </row>
    <row r="5708" spans="1:8" x14ac:dyDescent="0.3">
      <c r="A5708" s="1">
        <v>43800.191041666665</v>
      </c>
      <c r="B5708" t="s">
        <v>5708</v>
      </c>
      <c r="C5708">
        <v>99.802398681640597</v>
      </c>
      <c r="D5708">
        <f t="shared" si="89"/>
        <v>141.73759259643552</v>
      </c>
      <c r="E5708">
        <v>7.1843018531799299</v>
      </c>
      <c r="F5708">
        <v>5.1334080696105904</v>
      </c>
      <c r="G5708">
        <v>18.880107879638601</v>
      </c>
      <c r="H5708">
        <v>0</v>
      </c>
    </row>
    <row r="5709" spans="1:8" x14ac:dyDescent="0.3">
      <c r="A5709" s="1">
        <v>43800.191053240742</v>
      </c>
      <c r="B5709" t="s">
        <v>5709</v>
      </c>
      <c r="C5709">
        <v>99.803543090820298</v>
      </c>
      <c r="D5709">
        <f t="shared" si="89"/>
        <v>141.73929707946778</v>
      </c>
      <c r="E5709">
        <v>7.1842527389526296</v>
      </c>
      <c r="F5709">
        <v>5.1423873901367099</v>
      </c>
      <c r="G5709">
        <v>18.883565902709901</v>
      </c>
      <c r="H5709">
        <v>0</v>
      </c>
    </row>
    <row r="5710" spans="1:8" x14ac:dyDescent="0.3">
      <c r="A5710" s="1">
        <v>43800.191064814811</v>
      </c>
      <c r="B5710" t="s">
        <v>5710</v>
      </c>
      <c r="C5710">
        <v>99.803543090820298</v>
      </c>
      <c r="D5710">
        <f t="shared" si="89"/>
        <v>141.73929707946778</v>
      </c>
      <c r="E5710">
        <v>7.1842527389526296</v>
      </c>
      <c r="F5710">
        <v>5.1423873901367099</v>
      </c>
      <c r="G5710">
        <v>18.883565902709901</v>
      </c>
      <c r="H5710">
        <v>0</v>
      </c>
    </row>
    <row r="5711" spans="1:8" x14ac:dyDescent="0.3">
      <c r="A5711" s="1">
        <v>43800.191076388888</v>
      </c>
      <c r="B5711" t="s">
        <v>5711</v>
      </c>
      <c r="C5711">
        <v>99.804397583007798</v>
      </c>
      <c r="D5711">
        <f t="shared" si="89"/>
        <v>141.74056976013182</v>
      </c>
      <c r="E5711">
        <v>7.1838197708129803</v>
      </c>
      <c r="F5711">
        <v>5.1430187225341797</v>
      </c>
      <c r="G5711">
        <v>18.886159896850501</v>
      </c>
      <c r="H5711">
        <v>0</v>
      </c>
    </row>
    <row r="5712" spans="1:8" x14ac:dyDescent="0.3">
      <c r="A5712" s="1">
        <v>43800.191087962965</v>
      </c>
      <c r="B5712" t="s">
        <v>5712</v>
      </c>
      <c r="C5712">
        <v>99.807594299316406</v>
      </c>
      <c r="D5712">
        <f t="shared" si="89"/>
        <v>141.74533094940188</v>
      </c>
      <c r="E5712">
        <v>7.1836152076721103</v>
      </c>
      <c r="F5712">
        <v>5.1349859237670898</v>
      </c>
      <c r="G5712">
        <v>18.886592864990199</v>
      </c>
      <c r="H5712">
        <v>0</v>
      </c>
    </row>
    <row r="5713" spans="1:8" x14ac:dyDescent="0.3">
      <c r="A5713" s="1">
        <v>43800.191099537034</v>
      </c>
      <c r="B5713" t="s">
        <v>5713</v>
      </c>
      <c r="C5713">
        <v>99.807594299316406</v>
      </c>
      <c r="D5713">
        <f t="shared" si="89"/>
        <v>141.74533094940188</v>
      </c>
      <c r="E5713">
        <v>7.1836152076721103</v>
      </c>
      <c r="F5713">
        <v>5.1349859237670898</v>
      </c>
      <c r="G5713">
        <v>18.886592864990199</v>
      </c>
      <c r="H5713">
        <v>0</v>
      </c>
    </row>
    <row r="5714" spans="1:8" x14ac:dyDescent="0.3">
      <c r="A5714" s="1">
        <v>43800.191111111111</v>
      </c>
      <c r="B5714" t="s">
        <v>5714</v>
      </c>
      <c r="C5714">
        <v>99.805412292480398</v>
      </c>
      <c r="D5714">
        <f t="shared" si="89"/>
        <v>141.74208106842033</v>
      </c>
      <c r="E5714">
        <v>7.1834616661071697</v>
      </c>
      <c r="F5714">
        <v>5.1320133209228498</v>
      </c>
      <c r="G5714">
        <v>18.8821105957031</v>
      </c>
      <c r="H5714">
        <v>0</v>
      </c>
    </row>
    <row r="5715" spans="1:8" x14ac:dyDescent="0.3">
      <c r="A5715" s="1">
        <v>43800.191122685188</v>
      </c>
      <c r="B5715" t="s">
        <v>5715</v>
      </c>
      <c r="C5715">
        <v>99.80810546875</v>
      </c>
      <c r="D5715">
        <f t="shared" si="89"/>
        <v>141.74609228515627</v>
      </c>
      <c r="E5715">
        <v>7.1834363937377903</v>
      </c>
      <c r="F5715">
        <v>5.1294832229614196</v>
      </c>
      <c r="G5715">
        <v>18.881820678710898</v>
      </c>
      <c r="H5715">
        <v>0</v>
      </c>
    </row>
    <row r="5716" spans="1:8" x14ac:dyDescent="0.3">
      <c r="A5716" s="1">
        <v>43800.191134259258</v>
      </c>
      <c r="B5716" t="s">
        <v>5716</v>
      </c>
      <c r="C5716">
        <v>99.80810546875</v>
      </c>
      <c r="D5716">
        <f t="shared" si="89"/>
        <v>141.74609228515627</v>
      </c>
      <c r="E5716">
        <v>7.1834363937377903</v>
      </c>
      <c r="F5716">
        <v>5.1294832229614196</v>
      </c>
      <c r="G5716">
        <v>18.881820678710898</v>
      </c>
      <c r="H5716">
        <v>0</v>
      </c>
    </row>
    <row r="5717" spans="1:8" x14ac:dyDescent="0.3">
      <c r="A5717" s="1">
        <v>43800.191145833334</v>
      </c>
      <c r="B5717" t="s">
        <v>5717</v>
      </c>
      <c r="C5717">
        <v>99.807067871093693</v>
      </c>
      <c r="D5717">
        <f t="shared" si="89"/>
        <v>141.74454688720695</v>
      </c>
      <c r="E5717">
        <v>7.1828222274780202</v>
      </c>
      <c r="F5717">
        <v>5.1092748641967702</v>
      </c>
      <c r="G5717">
        <v>18.880916595458899</v>
      </c>
      <c r="H5717">
        <v>0</v>
      </c>
    </row>
    <row r="5718" spans="1:8" x14ac:dyDescent="0.3">
      <c r="A5718" s="1">
        <v>43800.191157407404</v>
      </c>
      <c r="B5718" t="s">
        <v>5718</v>
      </c>
      <c r="C5718">
        <v>99.805877685546804</v>
      </c>
      <c r="D5718">
        <f t="shared" si="89"/>
        <v>141.74277422485343</v>
      </c>
      <c r="E5718">
        <v>7.1831164360046298</v>
      </c>
      <c r="F5718">
        <v>5.0936999320983798</v>
      </c>
      <c r="G5718">
        <v>18.883970260620099</v>
      </c>
      <c r="H5718">
        <v>0</v>
      </c>
    </row>
    <row r="5719" spans="1:8" x14ac:dyDescent="0.3">
      <c r="A5719" s="1">
        <v>43800.191168981481</v>
      </c>
      <c r="B5719" t="s">
        <v>5719</v>
      </c>
      <c r="C5719">
        <v>99.805877685546804</v>
      </c>
      <c r="D5719">
        <f t="shared" si="89"/>
        <v>141.74277422485343</v>
      </c>
      <c r="E5719">
        <v>7.1831164360046298</v>
      </c>
      <c r="F5719">
        <v>5.0936999320983798</v>
      </c>
      <c r="G5719">
        <v>18.883970260620099</v>
      </c>
      <c r="H5719">
        <v>0</v>
      </c>
    </row>
    <row r="5720" spans="1:8" x14ac:dyDescent="0.3">
      <c r="A5720" s="1">
        <v>43800.191180555557</v>
      </c>
      <c r="B5720" t="s">
        <v>5720</v>
      </c>
      <c r="C5720">
        <v>99.806510925292898</v>
      </c>
      <c r="D5720">
        <f t="shared" si="89"/>
        <v>141.74371737213124</v>
      </c>
      <c r="E5720">
        <v>7.1837339401245099</v>
      </c>
      <c r="F5720">
        <v>5.0774412155151296</v>
      </c>
      <c r="G5720">
        <v>18.8807678222656</v>
      </c>
      <c r="H5720">
        <v>0</v>
      </c>
    </row>
    <row r="5721" spans="1:8" x14ac:dyDescent="0.3">
      <c r="A5721" s="1">
        <v>43800.191192129627</v>
      </c>
      <c r="B5721" t="s">
        <v>5721</v>
      </c>
      <c r="C5721">
        <v>99.802551269531193</v>
      </c>
      <c r="D5721">
        <f t="shared" si="89"/>
        <v>141.73781986083978</v>
      </c>
      <c r="E5721">
        <v>7.18277883529663</v>
      </c>
      <c r="F5721">
        <v>5.0747313499450604</v>
      </c>
      <c r="G5721">
        <v>18.878402709960898</v>
      </c>
      <c r="H5721">
        <v>0</v>
      </c>
    </row>
    <row r="5722" spans="1:8" x14ac:dyDescent="0.3">
      <c r="A5722" s="1">
        <v>43800.191203703704</v>
      </c>
      <c r="B5722" t="s">
        <v>5722</v>
      </c>
      <c r="C5722">
        <v>99.802551269531193</v>
      </c>
      <c r="D5722">
        <f t="shared" si="89"/>
        <v>141.73781986083978</v>
      </c>
      <c r="E5722">
        <v>7.18277883529663</v>
      </c>
      <c r="F5722">
        <v>5.0747313499450604</v>
      </c>
      <c r="G5722">
        <v>18.878402709960898</v>
      </c>
      <c r="H5722">
        <v>0</v>
      </c>
    </row>
    <row r="5723" spans="1:8" x14ac:dyDescent="0.3">
      <c r="A5723" s="1">
        <v>43800.19121527778</v>
      </c>
      <c r="B5723" t="s">
        <v>5723</v>
      </c>
      <c r="C5723">
        <v>99.802627563476506</v>
      </c>
      <c r="D5723">
        <f t="shared" si="89"/>
        <v>141.73793349304194</v>
      </c>
      <c r="E5723">
        <v>7.1830544471740696</v>
      </c>
      <c r="F5723">
        <v>5.0726990699768004</v>
      </c>
      <c r="G5723">
        <v>18.873195648193299</v>
      </c>
      <c r="H5723">
        <v>0</v>
      </c>
    </row>
    <row r="5724" spans="1:8" x14ac:dyDescent="0.3">
      <c r="A5724" s="1">
        <v>43800.19122685185</v>
      </c>
      <c r="B5724" t="s">
        <v>5724</v>
      </c>
      <c r="C5724">
        <v>99.806709289550696</v>
      </c>
      <c r="D5724">
        <f t="shared" si="89"/>
        <v>141.74401281585682</v>
      </c>
      <c r="E5724">
        <v>7.1832323074340803</v>
      </c>
      <c r="F5724">
        <v>5.0723600387573198</v>
      </c>
      <c r="G5724">
        <v>18.870496749877901</v>
      </c>
      <c r="H5724">
        <v>0</v>
      </c>
    </row>
    <row r="5725" spans="1:8" x14ac:dyDescent="0.3">
      <c r="A5725" s="1">
        <v>43800.191238425927</v>
      </c>
      <c r="B5725" t="s">
        <v>5725</v>
      </c>
      <c r="C5725">
        <v>99.806709289550696</v>
      </c>
      <c r="D5725">
        <f t="shared" si="89"/>
        <v>141.74401281585682</v>
      </c>
      <c r="E5725">
        <v>7.1832323074340803</v>
      </c>
      <c r="F5725">
        <v>5.0723600387573198</v>
      </c>
      <c r="G5725">
        <v>18.870496749877901</v>
      </c>
      <c r="H5725">
        <v>0</v>
      </c>
    </row>
    <row r="5726" spans="1:8" x14ac:dyDescent="0.3">
      <c r="A5726" s="1">
        <v>43800.191250000003</v>
      </c>
      <c r="B5726" t="s">
        <v>5726</v>
      </c>
      <c r="C5726">
        <v>99.802139282226506</v>
      </c>
      <c r="D5726">
        <f t="shared" si="89"/>
        <v>141.73720624694818</v>
      </c>
      <c r="E5726">
        <v>7.1829690933227504</v>
      </c>
      <c r="F5726">
        <v>5.0675287246704102</v>
      </c>
      <c r="G5726">
        <v>18.8760261535644</v>
      </c>
      <c r="H5726">
        <v>0</v>
      </c>
    </row>
    <row r="5727" spans="1:8" x14ac:dyDescent="0.3">
      <c r="A5727" s="1">
        <v>43800.191261574073</v>
      </c>
      <c r="B5727" t="s">
        <v>5727</v>
      </c>
      <c r="C5727">
        <v>99.803413391113196</v>
      </c>
      <c r="D5727">
        <f t="shared" si="89"/>
        <v>141.739103904724</v>
      </c>
      <c r="E5727">
        <v>7.1827931404113698</v>
      </c>
      <c r="F5727">
        <v>5.0667233467101997</v>
      </c>
      <c r="G5727">
        <v>18.882898330688398</v>
      </c>
      <c r="H5727">
        <v>0</v>
      </c>
    </row>
    <row r="5728" spans="1:8" x14ac:dyDescent="0.3">
      <c r="A5728" s="1">
        <v>43800.19127314815</v>
      </c>
      <c r="B5728" t="s">
        <v>5728</v>
      </c>
      <c r="C5728">
        <v>99.803413391113196</v>
      </c>
      <c r="D5728">
        <f t="shared" si="89"/>
        <v>141.739103904724</v>
      </c>
      <c r="E5728">
        <v>7.1827931404113698</v>
      </c>
      <c r="F5728">
        <v>5.0667233467101997</v>
      </c>
      <c r="G5728">
        <v>18.882898330688398</v>
      </c>
      <c r="H5728">
        <v>0</v>
      </c>
    </row>
    <row r="5729" spans="1:8" x14ac:dyDescent="0.3">
      <c r="A5729" s="1">
        <v>43800.191284722219</v>
      </c>
      <c r="B5729" t="s">
        <v>5729</v>
      </c>
      <c r="C5729">
        <v>99.804367065429602</v>
      </c>
      <c r="D5729">
        <f t="shared" si="89"/>
        <v>141.74052430725087</v>
      </c>
      <c r="E5729">
        <v>7.1830577850341797</v>
      </c>
      <c r="F5729">
        <v>5.0737485885620099</v>
      </c>
      <c r="G5729">
        <v>18.885305404663001</v>
      </c>
      <c r="H5729">
        <v>0</v>
      </c>
    </row>
    <row r="5730" spans="1:8" x14ac:dyDescent="0.3">
      <c r="A5730" s="1">
        <v>43800.191296296296</v>
      </c>
      <c r="B5730" t="s">
        <v>5730</v>
      </c>
      <c r="C5730">
        <v>99.804527282714801</v>
      </c>
      <c r="D5730">
        <f t="shared" si="89"/>
        <v>141.74076293487545</v>
      </c>
      <c r="E5730">
        <v>7.1828374862670898</v>
      </c>
      <c r="F5730">
        <v>5.0728850364684996</v>
      </c>
      <c r="G5730">
        <v>18.884792327880799</v>
      </c>
      <c r="H5730">
        <v>0</v>
      </c>
    </row>
    <row r="5731" spans="1:8" x14ac:dyDescent="0.3">
      <c r="A5731" s="1">
        <v>43800.191307870373</v>
      </c>
      <c r="B5731" t="s">
        <v>5731</v>
      </c>
      <c r="C5731">
        <v>99.804527282714801</v>
      </c>
      <c r="D5731">
        <f t="shared" si="89"/>
        <v>141.74076293487545</v>
      </c>
      <c r="E5731">
        <v>7.1828374862670898</v>
      </c>
      <c r="F5731">
        <v>5.0728850364684996</v>
      </c>
      <c r="G5731">
        <v>18.884792327880799</v>
      </c>
      <c r="H5731">
        <v>0</v>
      </c>
    </row>
    <row r="5732" spans="1:8" x14ac:dyDescent="0.3">
      <c r="A5732" s="1">
        <v>43800.191319444442</v>
      </c>
      <c r="B5732" t="s">
        <v>5732</v>
      </c>
      <c r="C5732">
        <v>99.807701110839801</v>
      </c>
      <c r="D5732">
        <f t="shared" si="89"/>
        <v>141.74549003448482</v>
      </c>
      <c r="E5732">
        <v>7.1824741363525302</v>
      </c>
      <c r="F5732">
        <v>5.0707116127014098</v>
      </c>
      <c r="G5732">
        <v>18.8816604614257</v>
      </c>
      <c r="H5732">
        <v>0</v>
      </c>
    </row>
    <row r="5733" spans="1:8" x14ac:dyDescent="0.3">
      <c r="A5733" s="1">
        <v>43800.191331018519</v>
      </c>
      <c r="B5733" t="s">
        <v>5733</v>
      </c>
      <c r="C5733">
        <v>99.806198120117102</v>
      </c>
      <c r="D5733">
        <f t="shared" si="89"/>
        <v>141.74325148010243</v>
      </c>
      <c r="E5733">
        <v>7.1825456619262598</v>
      </c>
      <c r="F5733">
        <v>5.07136631011962</v>
      </c>
      <c r="G5733">
        <v>18.882968902587798</v>
      </c>
      <c r="H5733">
        <v>0</v>
      </c>
    </row>
    <row r="5734" spans="1:8" x14ac:dyDescent="0.3">
      <c r="A5734" s="1">
        <v>43800.191342592596</v>
      </c>
      <c r="B5734" t="s">
        <v>5734</v>
      </c>
      <c r="C5734">
        <v>99.806198120117102</v>
      </c>
      <c r="D5734">
        <f t="shared" si="89"/>
        <v>141.74325148010243</v>
      </c>
      <c r="E5734">
        <v>7.1825456619262598</v>
      </c>
      <c r="F5734">
        <v>5.07136631011962</v>
      </c>
      <c r="G5734">
        <v>18.882968902587798</v>
      </c>
      <c r="H5734">
        <v>0</v>
      </c>
    </row>
    <row r="5735" spans="1:8" x14ac:dyDescent="0.3">
      <c r="A5735" s="1">
        <v>43800.191354166665</v>
      </c>
      <c r="B5735" t="s">
        <v>5735</v>
      </c>
      <c r="C5735">
        <v>99.805068969726506</v>
      </c>
      <c r="D5735">
        <f t="shared" si="89"/>
        <v>141.74156972351068</v>
      </c>
      <c r="E5735">
        <v>7.1827974319457999</v>
      </c>
      <c r="F5735">
        <v>5.0947456359863201</v>
      </c>
      <c r="G5735">
        <v>18.888755798339801</v>
      </c>
      <c r="H5735">
        <v>0</v>
      </c>
    </row>
    <row r="5736" spans="1:8" x14ac:dyDescent="0.3">
      <c r="A5736" s="1">
        <v>43800.191365740742</v>
      </c>
      <c r="B5736" t="s">
        <v>5736</v>
      </c>
      <c r="C5736">
        <v>99.804878234863196</v>
      </c>
      <c r="D5736">
        <f t="shared" si="89"/>
        <v>141.74128564300526</v>
      </c>
      <c r="E5736">
        <v>7.1827073097229004</v>
      </c>
      <c r="F5736">
        <v>5.0986423492431596</v>
      </c>
      <c r="G5736">
        <v>18.886516571044901</v>
      </c>
      <c r="H5736">
        <v>0</v>
      </c>
    </row>
    <row r="5737" spans="1:8" x14ac:dyDescent="0.3">
      <c r="A5737" s="1">
        <v>43800.191377314812</v>
      </c>
      <c r="B5737" t="s">
        <v>5737</v>
      </c>
      <c r="C5737">
        <v>99.804878234863196</v>
      </c>
      <c r="D5737">
        <f t="shared" si="89"/>
        <v>141.74128564300526</v>
      </c>
      <c r="E5737">
        <v>7.1827073097229004</v>
      </c>
      <c r="F5737">
        <v>5.0986423492431596</v>
      </c>
      <c r="G5737">
        <v>18.886516571044901</v>
      </c>
      <c r="H5737">
        <v>0</v>
      </c>
    </row>
    <row r="5738" spans="1:8" x14ac:dyDescent="0.3">
      <c r="A5738" s="1">
        <v>43800.191388888888</v>
      </c>
      <c r="B5738" t="s">
        <v>5738</v>
      </c>
      <c r="C5738">
        <v>99.803207397460895</v>
      </c>
      <c r="D5738">
        <f t="shared" si="89"/>
        <v>141.73879709777827</v>
      </c>
      <c r="E5738">
        <v>7.1816477775573704</v>
      </c>
      <c r="F5738">
        <v>5.0863060951232901</v>
      </c>
      <c r="G5738">
        <v>18.881404876708899</v>
      </c>
      <c r="H5738">
        <v>0</v>
      </c>
    </row>
    <row r="5739" spans="1:8" x14ac:dyDescent="0.3">
      <c r="A5739" s="1">
        <v>43800.191400462965</v>
      </c>
      <c r="B5739" t="s">
        <v>5739</v>
      </c>
      <c r="C5739">
        <v>99.803947448730398</v>
      </c>
      <c r="D5739">
        <f t="shared" si="89"/>
        <v>141.73989933013908</v>
      </c>
      <c r="E5739">
        <v>7.1817359924316397</v>
      </c>
      <c r="F5739">
        <v>5.0913705825805602</v>
      </c>
      <c r="G5739">
        <v>18.8800945281982</v>
      </c>
      <c r="H5739">
        <v>0</v>
      </c>
    </row>
    <row r="5740" spans="1:8" x14ac:dyDescent="0.3">
      <c r="A5740" s="1">
        <v>43800.191412037035</v>
      </c>
      <c r="B5740" t="s">
        <v>5740</v>
      </c>
      <c r="C5740">
        <v>99.803947448730398</v>
      </c>
      <c r="D5740">
        <f t="shared" si="89"/>
        <v>141.73989933013908</v>
      </c>
      <c r="E5740">
        <v>7.1817359924316397</v>
      </c>
      <c r="F5740">
        <v>5.0913705825805602</v>
      </c>
      <c r="G5740">
        <v>18.8800945281982</v>
      </c>
      <c r="H5740">
        <v>0</v>
      </c>
    </row>
    <row r="5741" spans="1:8" x14ac:dyDescent="0.3">
      <c r="A5741" s="1">
        <v>43800.191423611112</v>
      </c>
      <c r="B5741" t="s">
        <v>5741</v>
      </c>
      <c r="C5741">
        <v>99.804504394531193</v>
      </c>
      <c r="D5741">
        <f t="shared" si="89"/>
        <v>141.74072884521476</v>
      </c>
      <c r="E5741">
        <v>7.18100833892822</v>
      </c>
      <c r="F5741">
        <v>5.0860137939453098</v>
      </c>
      <c r="G5741">
        <v>18.883232116699201</v>
      </c>
      <c r="H5741">
        <v>0</v>
      </c>
    </row>
    <row r="5742" spans="1:8" x14ac:dyDescent="0.3">
      <c r="A5742" s="1">
        <v>43800.191435185188</v>
      </c>
      <c r="B5742" t="s">
        <v>5742</v>
      </c>
      <c r="C5742">
        <v>99.804595947265597</v>
      </c>
      <c r="D5742">
        <f t="shared" si="89"/>
        <v>141.7408652038574</v>
      </c>
      <c r="E5742">
        <v>7.1806225776672301</v>
      </c>
      <c r="F5742">
        <v>5.06986236572265</v>
      </c>
      <c r="G5742">
        <v>18.885128021240199</v>
      </c>
      <c r="H5742">
        <v>0</v>
      </c>
    </row>
    <row r="5743" spans="1:8" x14ac:dyDescent="0.3">
      <c r="A5743" s="1">
        <v>43800.191446759258</v>
      </c>
      <c r="B5743" t="s">
        <v>5743</v>
      </c>
      <c r="C5743">
        <v>99.804595947265597</v>
      </c>
      <c r="D5743">
        <f t="shared" si="89"/>
        <v>141.7408652038574</v>
      </c>
      <c r="E5743">
        <v>7.1806225776672301</v>
      </c>
      <c r="F5743">
        <v>5.06986236572265</v>
      </c>
      <c r="G5743">
        <v>18.885128021240199</v>
      </c>
      <c r="H5743">
        <v>0</v>
      </c>
    </row>
    <row r="5744" spans="1:8" x14ac:dyDescent="0.3">
      <c r="A5744" s="1">
        <v>43800.191458333335</v>
      </c>
      <c r="B5744" t="s">
        <v>5744</v>
      </c>
      <c r="C5744">
        <v>99.804664611816406</v>
      </c>
      <c r="D5744">
        <f t="shared" si="89"/>
        <v>141.74096747283937</v>
      </c>
      <c r="E5744">
        <v>7.1807298660278303</v>
      </c>
      <c r="F5744">
        <v>5.0699558258056596</v>
      </c>
      <c r="G5744">
        <v>18.8872375488281</v>
      </c>
      <c r="H5744">
        <v>0</v>
      </c>
    </row>
    <row r="5745" spans="1:8" x14ac:dyDescent="0.3">
      <c r="A5745" s="1">
        <v>43800.191469907404</v>
      </c>
      <c r="B5745" t="s">
        <v>5745</v>
      </c>
      <c r="C5745">
        <v>99.807723999023395</v>
      </c>
      <c r="D5745">
        <f t="shared" si="89"/>
        <v>141.74552412414545</v>
      </c>
      <c r="E5745">
        <v>7.1804833412170401</v>
      </c>
      <c r="F5745">
        <v>5.0740404129028303</v>
      </c>
      <c r="G5745">
        <v>18.885757446288999</v>
      </c>
      <c r="H5745">
        <v>0</v>
      </c>
    </row>
    <row r="5746" spans="1:8" x14ac:dyDescent="0.3">
      <c r="A5746" s="1">
        <v>43800.191481481481</v>
      </c>
      <c r="B5746" t="s">
        <v>5746</v>
      </c>
      <c r="C5746">
        <v>99.807723999023395</v>
      </c>
      <c r="D5746">
        <f t="shared" si="89"/>
        <v>141.74552412414545</v>
      </c>
      <c r="E5746">
        <v>7.1804833412170401</v>
      </c>
      <c r="F5746">
        <v>5.0740404129028303</v>
      </c>
      <c r="G5746">
        <v>18.885757446288999</v>
      </c>
      <c r="H5746">
        <v>0</v>
      </c>
    </row>
    <row r="5747" spans="1:8" x14ac:dyDescent="0.3">
      <c r="A5747" s="1">
        <v>43800.191493055558</v>
      </c>
      <c r="B5747" t="s">
        <v>5747</v>
      </c>
      <c r="C5747">
        <v>99.805450439453097</v>
      </c>
      <c r="D5747">
        <f t="shared" si="89"/>
        <v>141.74213788452147</v>
      </c>
      <c r="E5747">
        <v>7.1800999641418404</v>
      </c>
      <c r="F5747">
        <v>5.10151767730712</v>
      </c>
      <c r="G5747">
        <v>18.880527496337798</v>
      </c>
      <c r="H5747">
        <v>0</v>
      </c>
    </row>
    <row r="5748" spans="1:8" x14ac:dyDescent="0.3">
      <c r="A5748" s="1">
        <v>43800.191504629627</v>
      </c>
      <c r="B5748" t="s">
        <v>5748</v>
      </c>
      <c r="C5748">
        <v>99.808120727539006</v>
      </c>
      <c r="D5748">
        <f t="shared" si="89"/>
        <v>141.7461150115966</v>
      </c>
      <c r="E5748">
        <v>7.1797714233398402</v>
      </c>
      <c r="F5748">
        <v>5.09592485427856</v>
      </c>
      <c r="G5748">
        <v>18.885149002075099</v>
      </c>
      <c r="H5748">
        <v>0</v>
      </c>
    </row>
    <row r="5749" spans="1:8" x14ac:dyDescent="0.3">
      <c r="A5749" s="1">
        <v>43800.191516203704</v>
      </c>
      <c r="B5749" t="s">
        <v>5749</v>
      </c>
      <c r="C5749">
        <v>99.808120727539006</v>
      </c>
      <c r="D5749">
        <f t="shared" si="89"/>
        <v>141.7461150115966</v>
      </c>
      <c r="E5749">
        <v>7.1797714233398402</v>
      </c>
      <c r="F5749">
        <v>5.09592485427856</v>
      </c>
      <c r="G5749">
        <v>18.885149002075099</v>
      </c>
      <c r="H5749">
        <v>0</v>
      </c>
    </row>
    <row r="5750" spans="1:8" x14ac:dyDescent="0.3">
      <c r="A5750" s="1">
        <v>43800.191527777781</v>
      </c>
      <c r="B5750" t="s">
        <v>5750</v>
      </c>
      <c r="C5750">
        <v>99.80859375</v>
      </c>
      <c r="D5750">
        <f t="shared" si="89"/>
        <v>141.74681953125003</v>
      </c>
      <c r="E5750">
        <v>7.17952537536621</v>
      </c>
      <c r="F5750">
        <v>5.0902042388915998</v>
      </c>
      <c r="G5750">
        <v>18.885868072509702</v>
      </c>
      <c r="H5750">
        <v>0</v>
      </c>
    </row>
    <row r="5751" spans="1:8" x14ac:dyDescent="0.3">
      <c r="A5751" s="1">
        <v>43800.19153935185</v>
      </c>
      <c r="B5751" t="s">
        <v>5751</v>
      </c>
      <c r="C5751">
        <v>99.806640625</v>
      </c>
      <c r="D5751">
        <f t="shared" si="89"/>
        <v>141.74391054687501</v>
      </c>
      <c r="E5751">
        <v>7.1786909103393501</v>
      </c>
      <c r="F5751">
        <v>5.0872163772582999</v>
      </c>
      <c r="G5751">
        <v>18.885072708129801</v>
      </c>
      <c r="H5751">
        <v>0</v>
      </c>
    </row>
    <row r="5752" spans="1:8" x14ac:dyDescent="0.3">
      <c r="A5752" s="1">
        <v>43800.191550925927</v>
      </c>
      <c r="B5752" t="s">
        <v>5752</v>
      </c>
      <c r="C5752">
        <v>99.806640625</v>
      </c>
      <c r="D5752">
        <f t="shared" si="89"/>
        <v>141.74391054687501</v>
      </c>
      <c r="E5752">
        <v>7.1786909103393501</v>
      </c>
      <c r="F5752">
        <v>5.0872163772582999</v>
      </c>
      <c r="G5752">
        <v>18.885072708129801</v>
      </c>
      <c r="H5752">
        <v>0</v>
      </c>
    </row>
    <row r="5753" spans="1:8" x14ac:dyDescent="0.3">
      <c r="A5753" s="1">
        <v>43800.191562499997</v>
      </c>
      <c r="B5753" t="s">
        <v>5753</v>
      </c>
      <c r="C5753">
        <v>99.80517578125</v>
      </c>
      <c r="D5753">
        <f t="shared" si="89"/>
        <v>141.74172880859376</v>
      </c>
      <c r="E5753">
        <v>7.1782636642456001</v>
      </c>
      <c r="F5753">
        <v>5.0681905746459899</v>
      </c>
      <c r="G5753">
        <v>18.887222290038999</v>
      </c>
      <c r="H5753">
        <v>0</v>
      </c>
    </row>
    <row r="5754" spans="1:8" x14ac:dyDescent="0.3">
      <c r="A5754" s="1">
        <v>43800.191574074073</v>
      </c>
      <c r="B5754" t="s">
        <v>5754</v>
      </c>
      <c r="C5754">
        <v>99.8079833984375</v>
      </c>
      <c r="D5754">
        <f t="shared" si="89"/>
        <v>141.74591047363282</v>
      </c>
      <c r="E5754">
        <v>7.1780600547790501</v>
      </c>
      <c r="F5754">
        <v>5.0609507560729901</v>
      </c>
      <c r="G5754">
        <v>18.887123107910099</v>
      </c>
      <c r="H5754">
        <v>0</v>
      </c>
    </row>
    <row r="5755" spans="1:8" x14ac:dyDescent="0.3">
      <c r="A5755" s="1">
        <v>43800.19158564815</v>
      </c>
      <c r="B5755" t="s">
        <v>5755</v>
      </c>
      <c r="C5755">
        <v>99.8079833984375</v>
      </c>
      <c r="D5755">
        <f t="shared" si="89"/>
        <v>141.74591047363282</v>
      </c>
      <c r="E5755">
        <v>7.1780600547790501</v>
      </c>
      <c r="F5755">
        <v>5.0609507560729901</v>
      </c>
      <c r="G5755">
        <v>18.887123107910099</v>
      </c>
      <c r="H5755">
        <v>0</v>
      </c>
    </row>
    <row r="5756" spans="1:8" x14ac:dyDescent="0.3">
      <c r="A5756" s="1">
        <v>43800.19159722222</v>
      </c>
      <c r="B5756" t="s">
        <v>5756</v>
      </c>
      <c r="C5756">
        <v>99.805511474609304</v>
      </c>
      <c r="D5756">
        <f t="shared" si="89"/>
        <v>141.74222879028312</v>
      </c>
      <c r="E5756">
        <v>7.1779074668884197</v>
      </c>
      <c r="F5756">
        <v>5.0433139801025302</v>
      </c>
      <c r="G5756">
        <v>18.887048721313398</v>
      </c>
      <c r="H5756">
        <v>0</v>
      </c>
    </row>
    <row r="5757" spans="1:8" x14ac:dyDescent="0.3">
      <c r="A5757" s="1">
        <v>43800.191608796296</v>
      </c>
      <c r="B5757" t="s">
        <v>5757</v>
      </c>
      <c r="C5757">
        <v>99.805099487304602</v>
      </c>
      <c r="D5757">
        <f t="shared" si="89"/>
        <v>141.74161517639149</v>
      </c>
      <c r="E5757">
        <v>7.17748546600341</v>
      </c>
      <c r="F5757">
        <v>5.0424089431762598</v>
      </c>
      <c r="G5757">
        <v>18.889781951904201</v>
      </c>
      <c r="H5757">
        <v>0</v>
      </c>
    </row>
    <row r="5758" spans="1:8" x14ac:dyDescent="0.3">
      <c r="A5758" s="1">
        <v>43800.191620370373</v>
      </c>
      <c r="B5758" t="s">
        <v>5758</v>
      </c>
      <c r="C5758">
        <v>99.805099487304602</v>
      </c>
      <c r="D5758">
        <f t="shared" si="89"/>
        <v>141.74161517639149</v>
      </c>
      <c r="E5758">
        <v>7.17748546600341</v>
      </c>
      <c r="F5758">
        <v>5.0424089431762598</v>
      </c>
      <c r="G5758">
        <v>18.889781951904201</v>
      </c>
      <c r="H5758">
        <v>0</v>
      </c>
    </row>
    <row r="5759" spans="1:8" x14ac:dyDescent="0.3">
      <c r="A5759" s="1">
        <v>43800.191631944443</v>
      </c>
      <c r="B5759" t="s">
        <v>5759</v>
      </c>
      <c r="C5759">
        <v>99.806320190429602</v>
      </c>
      <c r="D5759">
        <f t="shared" si="89"/>
        <v>141.74343329162588</v>
      </c>
      <c r="E5759">
        <v>7.1767721176147399</v>
      </c>
      <c r="F5759">
        <v>5.0463075637817303</v>
      </c>
      <c r="G5759">
        <v>18.891147613525298</v>
      </c>
      <c r="H5759">
        <v>0</v>
      </c>
    </row>
    <row r="5760" spans="1:8" x14ac:dyDescent="0.3">
      <c r="A5760" s="1">
        <v>43800.191643518519</v>
      </c>
      <c r="B5760" t="s">
        <v>5760</v>
      </c>
      <c r="C5760">
        <v>99.808555603027301</v>
      </c>
      <c r="D5760">
        <f t="shared" si="89"/>
        <v>141.74676271514889</v>
      </c>
      <c r="E5760">
        <v>7.1769175529479901</v>
      </c>
      <c r="F5760">
        <v>5.0500092506408603</v>
      </c>
      <c r="G5760">
        <v>18.893205642700099</v>
      </c>
      <c r="H5760">
        <v>0</v>
      </c>
    </row>
    <row r="5761" spans="1:8" x14ac:dyDescent="0.3">
      <c r="A5761" s="1">
        <v>43800.191655092596</v>
      </c>
      <c r="B5761" t="s">
        <v>5761</v>
      </c>
      <c r="C5761">
        <v>99.808555603027301</v>
      </c>
      <c r="D5761">
        <f t="shared" si="89"/>
        <v>141.74676271514889</v>
      </c>
      <c r="E5761">
        <v>7.1769175529479901</v>
      </c>
      <c r="F5761">
        <v>5.0500092506408603</v>
      </c>
      <c r="G5761">
        <v>18.893205642700099</v>
      </c>
      <c r="H5761">
        <v>0</v>
      </c>
    </row>
    <row r="5762" spans="1:8" x14ac:dyDescent="0.3">
      <c r="A5762" s="1">
        <v>43800.191666666666</v>
      </c>
      <c r="B5762" t="s">
        <v>5762</v>
      </c>
      <c r="C5762">
        <v>99.805656433105398</v>
      </c>
      <c r="D5762">
        <f t="shared" si="89"/>
        <v>141.7424446914672</v>
      </c>
      <c r="E5762">
        <v>7.1758365631103498</v>
      </c>
      <c r="F5762">
        <v>5.0634665489196697</v>
      </c>
      <c r="G5762">
        <v>18.8926887512207</v>
      </c>
      <c r="H5762">
        <v>0</v>
      </c>
    </row>
    <row r="5763" spans="1:8" x14ac:dyDescent="0.3">
      <c r="A5763" s="1">
        <v>43800.191678240742</v>
      </c>
      <c r="B5763" t="s">
        <v>5763</v>
      </c>
      <c r="C5763">
        <v>99.80517578125</v>
      </c>
      <c r="D5763">
        <f t="shared" ref="D5763:D5826" si="90">1.4894*C5763-6.9081</f>
        <v>141.74172880859376</v>
      </c>
      <c r="E5763">
        <v>7.1760530471801696</v>
      </c>
      <c r="F5763">
        <v>5.06774425506591</v>
      </c>
      <c r="G5763">
        <v>18.893976211547798</v>
      </c>
      <c r="H5763">
        <v>0</v>
      </c>
    </row>
    <row r="5764" spans="1:8" x14ac:dyDescent="0.3">
      <c r="A5764" s="1">
        <v>43800.191689814812</v>
      </c>
      <c r="B5764" t="s">
        <v>5764</v>
      </c>
      <c r="C5764">
        <v>99.80517578125</v>
      </c>
      <c r="D5764">
        <f t="shared" si="90"/>
        <v>141.74172880859376</v>
      </c>
      <c r="E5764">
        <v>7.1760530471801696</v>
      </c>
      <c r="F5764">
        <v>5.06774425506591</v>
      </c>
      <c r="G5764">
        <v>18.893976211547798</v>
      </c>
      <c r="H5764">
        <v>0</v>
      </c>
    </row>
    <row r="5765" spans="1:8" x14ac:dyDescent="0.3">
      <c r="A5765" s="1">
        <v>43800.191701388889</v>
      </c>
      <c r="B5765" t="s">
        <v>5765</v>
      </c>
      <c r="C5765">
        <v>99.803283691406193</v>
      </c>
      <c r="D5765">
        <f t="shared" si="90"/>
        <v>141.7389107299804</v>
      </c>
      <c r="E5765">
        <v>7.1752233505248997</v>
      </c>
      <c r="F5765">
        <v>5.0556936264037997</v>
      </c>
      <c r="G5765">
        <v>18.8970012664794</v>
      </c>
      <c r="H5765">
        <v>0</v>
      </c>
    </row>
    <row r="5766" spans="1:8" x14ac:dyDescent="0.3">
      <c r="A5766" s="1">
        <v>43800.191712962966</v>
      </c>
      <c r="B5766" t="s">
        <v>5766</v>
      </c>
      <c r="C5766">
        <v>99.800933837890597</v>
      </c>
      <c r="D5766">
        <f t="shared" si="90"/>
        <v>141.73541085815427</v>
      </c>
      <c r="E5766">
        <v>7.1749529838562003</v>
      </c>
      <c r="F5766">
        <v>5.0577540397643999</v>
      </c>
      <c r="G5766">
        <v>18.900253295898398</v>
      </c>
      <c r="H5766">
        <v>0</v>
      </c>
    </row>
    <row r="5767" spans="1:8" x14ac:dyDescent="0.3">
      <c r="A5767" s="1">
        <v>43800.191724537035</v>
      </c>
      <c r="B5767" t="s">
        <v>5767</v>
      </c>
      <c r="C5767">
        <v>99.800933837890597</v>
      </c>
      <c r="D5767">
        <f t="shared" si="90"/>
        <v>141.73541085815427</v>
      </c>
      <c r="E5767">
        <v>7.1749529838562003</v>
      </c>
      <c r="F5767">
        <v>5.0577540397643999</v>
      </c>
      <c r="G5767">
        <v>18.900253295898398</v>
      </c>
      <c r="H5767">
        <v>0</v>
      </c>
    </row>
    <row r="5768" spans="1:8" x14ac:dyDescent="0.3">
      <c r="A5768" s="1">
        <v>43800.191736111112</v>
      </c>
      <c r="B5768" t="s">
        <v>5768</v>
      </c>
      <c r="C5768">
        <v>99.803749084472599</v>
      </c>
      <c r="D5768">
        <f t="shared" si="90"/>
        <v>141.73960388641351</v>
      </c>
      <c r="E5768">
        <v>7.1741552352905202</v>
      </c>
      <c r="F5768">
        <v>5.0638771057128897</v>
      </c>
      <c r="G5768">
        <v>18.899257659912099</v>
      </c>
      <c r="H5768">
        <v>0</v>
      </c>
    </row>
    <row r="5769" spans="1:8" x14ac:dyDescent="0.3">
      <c r="A5769" s="1">
        <v>43800.191747685189</v>
      </c>
      <c r="B5769" t="s">
        <v>5769</v>
      </c>
      <c r="C5769">
        <v>99.807266235351506</v>
      </c>
      <c r="D5769">
        <f t="shared" si="90"/>
        <v>141.74484233093256</v>
      </c>
      <c r="E5769">
        <v>7.1740221977233798</v>
      </c>
      <c r="F5769">
        <v>5.08015632629394</v>
      </c>
      <c r="G5769">
        <v>18.898633956909102</v>
      </c>
      <c r="H5769">
        <v>0</v>
      </c>
    </row>
    <row r="5770" spans="1:8" x14ac:dyDescent="0.3">
      <c r="A5770" s="1">
        <v>43800.191759259258</v>
      </c>
      <c r="B5770" t="s">
        <v>5770</v>
      </c>
      <c r="C5770">
        <v>99.807266235351506</v>
      </c>
      <c r="D5770">
        <f t="shared" si="90"/>
        <v>141.74484233093256</v>
      </c>
      <c r="E5770">
        <v>7.1740221977233798</v>
      </c>
      <c r="F5770">
        <v>5.08015632629394</v>
      </c>
      <c r="G5770">
        <v>18.898633956909102</v>
      </c>
      <c r="H5770">
        <v>0</v>
      </c>
    </row>
    <row r="5771" spans="1:8" x14ac:dyDescent="0.3">
      <c r="A5771" s="1">
        <v>43800.191770833335</v>
      </c>
      <c r="B5771" t="s">
        <v>5771</v>
      </c>
      <c r="C5771">
        <v>99.805328369140597</v>
      </c>
      <c r="D5771">
        <f t="shared" si="90"/>
        <v>141.74195607299802</v>
      </c>
      <c r="E5771">
        <v>7.1739225387573198</v>
      </c>
      <c r="F5771">
        <v>5.0847363471984801</v>
      </c>
      <c r="G5771">
        <v>18.8961067199707</v>
      </c>
      <c r="H5771">
        <v>0</v>
      </c>
    </row>
    <row r="5772" spans="1:8" x14ac:dyDescent="0.3">
      <c r="A5772" s="1">
        <v>43800.191782407404</v>
      </c>
      <c r="B5772" t="s">
        <v>5772</v>
      </c>
      <c r="C5772">
        <v>99.805007934570298</v>
      </c>
      <c r="D5772">
        <f t="shared" si="90"/>
        <v>141.74147881774903</v>
      </c>
      <c r="E5772">
        <v>7.17390584945678</v>
      </c>
      <c r="F5772">
        <v>5.0661716461181596</v>
      </c>
      <c r="G5772">
        <v>18.894311904907202</v>
      </c>
      <c r="H5772">
        <v>0</v>
      </c>
    </row>
    <row r="5773" spans="1:8" x14ac:dyDescent="0.3">
      <c r="A5773" s="1">
        <v>43800.191793981481</v>
      </c>
      <c r="B5773" t="s">
        <v>5773</v>
      </c>
      <c r="C5773">
        <v>99.805007934570298</v>
      </c>
      <c r="D5773">
        <f t="shared" si="90"/>
        <v>141.74147881774903</v>
      </c>
      <c r="E5773">
        <v>7.17390584945678</v>
      </c>
      <c r="F5773">
        <v>5.0661716461181596</v>
      </c>
      <c r="G5773">
        <v>18.894311904907202</v>
      </c>
      <c r="H5773">
        <v>0</v>
      </c>
    </row>
    <row r="5774" spans="1:8" x14ac:dyDescent="0.3">
      <c r="A5774" s="1">
        <v>43800.191805555558</v>
      </c>
      <c r="B5774" t="s">
        <v>5774</v>
      </c>
      <c r="C5774">
        <v>99.806289672851506</v>
      </c>
      <c r="D5774">
        <f t="shared" si="90"/>
        <v>141.74338783874504</v>
      </c>
      <c r="E5774">
        <v>7.1725049018859801</v>
      </c>
      <c r="F5774">
        <v>5.0675072669982901</v>
      </c>
      <c r="G5774">
        <v>18.898458480834901</v>
      </c>
      <c r="H5774">
        <v>0</v>
      </c>
    </row>
    <row r="5775" spans="1:8" x14ac:dyDescent="0.3">
      <c r="A5775" s="1">
        <v>43800.191817129627</v>
      </c>
      <c r="B5775" t="s">
        <v>5775</v>
      </c>
      <c r="C5775">
        <v>99.805488586425696</v>
      </c>
      <c r="D5775">
        <f t="shared" si="90"/>
        <v>141.74219470062243</v>
      </c>
      <c r="E5775">
        <v>7.1724033355712802</v>
      </c>
      <c r="F5775">
        <v>5.0667123794555602</v>
      </c>
      <c r="G5775">
        <v>18.900981903076101</v>
      </c>
      <c r="H5775">
        <v>0</v>
      </c>
    </row>
    <row r="5776" spans="1:8" x14ac:dyDescent="0.3">
      <c r="A5776" s="1">
        <v>43800.191828703704</v>
      </c>
      <c r="B5776" t="s">
        <v>5776</v>
      </c>
      <c r="C5776">
        <v>99.805488586425696</v>
      </c>
      <c r="D5776">
        <f t="shared" si="90"/>
        <v>141.74219470062243</v>
      </c>
      <c r="E5776">
        <v>7.1724033355712802</v>
      </c>
      <c r="F5776">
        <v>5.0667123794555602</v>
      </c>
      <c r="G5776">
        <v>18.900981903076101</v>
      </c>
      <c r="H5776">
        <v>0</v>
      </c>
    </row>
    <row r="5777" spans="1:8" x14ac:dyDescent="0.3">
      <c r="A5777" s="1">
        <v>43800.191840277781</v>
      </c>
      <c r="B5777" t="s">
        <v>5777</v>
      </c>
      <c r="C5777">
        <v>99.806411743164006</v>
      </c>
      <c r="D5777">
        <f t="shared" si="90"/>
        <v>141.74356965026848</v>
      </c>
      <c r="E5777">
        <v>7.1723275184631303</v>
      </c>
      <c r="F5777">
        <v>5.0584869384765598</v>
      </c>
      <c r="G5777">
        <v>18.902873992919901</v>
      </c>
      <c r="H5777">
        <v>0</v>
      </c>
    </row>
    <row r="5778" spans="1:8" x14ac:dyDescent="0.3">
      <c r="A5778" s="1">
        <v>43800.191851851851</v>
      </c>
      <c r="B5778" t="s">
        <v>5778</v>
      </c>
      <c r="C5778">
        <v>99.805549621582003</v>
      </c>
      <c r="D5778">
        <f t="shared" si="90"/>
        <v>141.74228560638426</v>
      </c>
      <c r="E5778">
        <v>7.1719179153442303</v>
      </c>
      <c r="F5778">
        <v>5.0622024536132804</v>
      </c>
      <c r="G5778">
        <v>18.899068832397401</v>
      </c>
      <c r="H5778">
        <v>0</v>
      </c>
    </row>
    <row r="5779" spans="1:8" x14ac:dyDescent="0.3">
      <c r="A5779" s="1">
        <v>43800.191863425927</v>
      </c>
      <c r="B5779" t="s">
        <v>5779</v>
      </c>
      <c r="C5779">
        <v>99.805549621582003</v>
      </c>
      <c r="D5779">
        <f t="shared" si="90"/>
        <v>141.74228560638426</v>
      </c>
      <c r="E5779">
        <v>7.1719179153442303</v>
      </c>
      <c r="F5779">
        <v>5.0622024536132804</v>
      </c>
      <c r="G5779">
        <v>18.899068832397401</v>
      </c>
      <c r="H5779">
        <v>0</v>
      </c>
    </row>
    <row r="5780" spans="1:8" x14ac:dyDescent="0.3">
      <c r="A5780" s="1">
        <v>43800.191874999997</v>
      </c>
      <c r="B5780" t="s">
        <v>5780</v>
      </c>
      <c r="C5780">
        <v>99.804901123046804</v>
      </c>
      <c r="D5780">
        <f t="shared" si="90"/>
        <v>141.74131973266591</v>
      </c>
      <c r="E5780">
        <v>7.1712141036987296</v>
      </c>
      <c r="F5780">
        <v>5.0710926055908203</v>
      </c>
      <c r="G5780">
        <v>18.897588729858398</v>
      </c>
      <c r="H5780">
        <v>0</v>
      </c>
    </row>
    <row r="5781" spans="1:8" x14ac:dyDescent="0.3">
      <c r="A5781" s="1">
        <v>43800.191886574074</v>
      </c>
      <c r="B5781" t="s">
        <v>5781</v>
      </c>
      <c r="C5781">
        <v>99.804794311523395</v>
      </c>
      <c r="D5781">
        <f t="shared" si="90"/>
        <v>141.74116064758297</v>
      </c>
      <c r="E5781">
        <v>7.1709647178649902</v>
      </c>
      <c r="F5781">
        <v>5.0746088027954102</v>
      </c>
      <c r="G5781">
        <v>18.896427154541001</v>
      </c>
      <c r="H5781">
        <v>0</v>
      </c>
    </row>
    <row r="5782" spans="1:8" x14ac:dyDescent="0.3">
      <c r="A5782" s="1">
        <v>43800.19189814815</v>
      </c>
      <c r="B5782" t="s">
        <v>5782</v>
      </c>
      <c r="C5782">
        <v>99.804794311523395</v>
      </c>
      <c r="D5782">
        <f t="shared" si="90"/>
        <v>141.74116064758297</v>
      </c>
      <c r="E5782">
        <v>7.1709647178649902</v>
      </c>
      <c r="F5782">
        <v>5.0746088027954102</v>
      </c>
      <c r="G5782">
        <v>18.896427154541001</v>
      </c>
      <c r="H5782">
        <v>0</v>
      </c>
    </row>
    <row r="5783" spans="1:8" x14ac:dyDescent="0.3">
      <c r="A5783" s="1">
        <v>43800.19190972222</v>
      </c>
      <c r="B5783" t="s">
        <v>5783</v>
      </c>
      <c r="C5783">
        <v>99.803192138671804</v>
      </c>
      <c r="D5783">
        <f t="shared" si="90"/>
        <v>141.7387743713378</v>
      </c>
      <c r="E5783">
        <v>7.1711745262145996</v>
      </c>
      <c r="F5783">
        <v>5.0909786224365199</v>
      </c>
      <c r="G5783">
        <v>18.899673461913999</v>
      </c>
      <c r="H5783">
        <v>0</v>
      </c>
    </row>
    <row r="5784" spans="1:8" x14ac:dyDescent="0.3">
      <c r="A5784" s="1">
        <v>43800.191921296297</v>
      </c>
      <c r="B5784" t="s">
        <v>5784</v>
      </c>
      <c r="C5784">
        <v>99.803939819335895</v>
      </c>
      <c r="D5784">
        <f t="shared" si="90"/>
        <v>141.7398879669189</v>
      </c>
      <c r="E5784">
        <v>7.17054843902587</v>
      </c>
      <c r="F5784">
        <v>5.0967588424682599</v>
      </c>
      <c r="G5784">
        <v>18.896095275878899</v>
      </c>
      <c r="H5784">
        <v>0</v>
      </c>
    </row>
    <row r="5785" spans="1:8" x14ac:dyDescent="0.3">
      <c r="A5785" s="1">
        <v>43800.191932870373</v>
      </c>
      <c r="B5785" t="s">
        <v>5785</v>
      </c>
      <c r="C5785">
        <v>99.803939819335895</v>
      </c>
      <c r="D5785">
        <f t="shared" si="90"/>
        <v>141.7398879669189</v>
      </c>
      <c r="E5785">
        <v>7.17054843902587</v>
      </c>
      <c r="F5785">
        <v>5.0967588424682599</v>
      </c>
      <c r="G5785">
        <v>18.896095275878899</v>
      </c>
      <c r="H5785">
        <v>0</v>
      </c>
    </row>
    <row r="5786" spans="1:8" x14ac:dyDescent="0.3">
      <c r="A5786" s="1">
        <v>43800.191944444443</v>
      </c>
      <c r="B5786" t="s">
        <v>5786</v>
      </c>
      <c r="C5786">
        <v>99.804504394531193</v>
      </c>
      <c r="D5786">
        <f t="shared" si="90"/>
        <v>141.74072884521476</v>
      </c>
      <c r="E5786">
        <v>7.1696815490722603</v>
      </c>
      <c r="F5786">
        <v>5.0858354568481401</v>
      </c>
      <c r="G5786">
        <v>18.888605117797798</v>
      </c>
      <c r="H5786">
        <v>0</v>
      </c>
    </row>
    <row r="5787" spans="1:8" x14ac:dyDescent="0.3">
      <c r="A5787" s="1">
        <v>43800.19195601852</v>
      </c>
      <c r="B5787" t="s">
        <v>5787</v>
      </c>
      <c r="C5787">
        <v>99.804595947265597</v>
      </c>
      <c r="D5787">
        <f t="shared" si="90"/>
        <v>141.7408652038574</v>
      </c>
      <c r="E5787">
        <v>7.1694049835204998</v>
      </c>
      <c r="F5787">
        <v>5.0758767127990696</v>
      </c>
      <c r="G5787">
        <v>18.886440277099599</v>
      </c>
      <c r="H5787">
        <v>0</v>
      </c>
    </row>
    <row r="5788" spans="1:8" x14ac:dyDescent="0.3">
      <c r="A5788" s="1">
        <v>43800.191967592589</v>
      </c>
      <c r="B5788" t="s">
        <v>5788</v>
      </c>
      <c r="C5788">
        <v>99.804595947265597</v>
      </c>
      <c r="D5788">
        <f t="shared" si="90"/>
        <v>141.7408652038574</v>
      </c>
      <c r="E5788">
        <v>7.1694049835204998</v>
      </c>
      <c r="F5788">
        <v>5.0758767127990696</v>
      </c>
      <c r="G5788">
        <v>18.886440277099599</v>
      </c>
      <c r="H5788">
        <v>0</v>
      </c>
    </row>
    <row r="5789" spans="1:8" x14ac:dyDescent="0.3">
      <c r="A5789" s="1">
        <v>43800.191979166666</v>
      </c>
      <c r="B5789" t="s">
        <v>5789</v>
      </c>
      <c r="C5789">
        <v>99.801612854003906</v>
      </c>
      <c r="D5789">
        <f t="shared" si="90"/>
        <v>141.73642218475342</v>
      </c>
      <c r="E5789">
        <v>7.16880083084106</v>
      </c>
      <c r="F5789">
        <v>5.0638298988342196</v>
      </c>
      <c r="G5789">
        <v>18.888938903808501</v>
      </c>
      <c r="H5789">
        <v>0</v>
      </c>
    </row>
    <row r="5790" spans="1:8" x14ac:dyDescent="0.3">
      <c r="A5790" s="1">
        <v>43800.191990740743</v>
      </c>
      <c r="B5790" t="s">
        <v>5790</v>
      </c>
      <c r="C5790">
        <v>99.803146362304602</v>
      </c>
      <c r="D5790">
        <f t="shared" si="90"/>
        <v>141.73870619201648</v>
      </c>
      <c r="E5790">
        <v>7.1689643859863201</v>
      </c>
      <c r="F5790">
        <v>5.0587701797485298</v>
      </c>
      <c r="G5790">
        <v>18.892101287841701</v>
      </c>
      <c r="H5790">
        <v>0</v>
      </c>
    </row>
    <row r="5791" spans="1:8" x14ac:dyDescent="0.3">
      <c r="A5791" s="1">
        <v>43800.192002314812</v>
      </c>
      <c r="B5791" t="s">
        <v>5791</v>
      </c>
      <c r="C5791">
        <v>99.803146362304602</v>
      </c>
      <c r="D5791">
        <f t="shared" si="90"/>
        <v>141.73870619201648</v>
      </c>
      <c r="E5791">
        <v>7.1689643859863201</v>
      </c>
      <c r="F5791">
        <v>5.0587701797485298</v>
      </c>
      <c r="G5791">
        <v>18.892101287841701</v>
      </c>
      <c r="H5791">
        <v>0</v>
      </c>
    </row>
    <row r="5792" spans="1:8" x14ac:dyDescent="0.3">
      <c r="A5792" s="1">
        <v>43800.192013888889</v>
      </c>
      <c r="B5792" t="s">
        <v>5792</v>
      </c>
      <c r="C5792">
        <v>99.804306030273395</v>
      </c>
      <c r="D5792">
        <f t="shared" si="90"/>
        <v>141.74043340148921</v>
      </c>
      <c r="E5792">
        <v>7.1684923171996999</v>
      </c>
      <c r="F5792">
        <v>5.0488719940185502</v>
      </c>
      <c r="G5792">
        <v>18.895847320556602</v>
      </c>
      <c r="H5792">
        <v>0</v>
      </c>
    </row>
    <row r="5793" spans="1:8" x14ac:dyDescent="0.3">
      <c r="A5793" s="1">
        <v>43800.192025462966</v>
      </c>
      <c r="B5793" t="s">
        <v>5793</v>
      </c>
      <c r="C5793">
        <v>99.804496765136705</v>
      </c>
      <c r="D5793">
        <f t="shared" si="90"/>
        <v>141.74071748199464</v>
      </c>
      <c r="E5793">
        <v>7.1680169105529696</v>
      </c>
      <c r="F5793">
        <v>5.0421361923217702</v>
      </c>
      <c r="G5793">
        <v>18.896928787231399</v>
      </c>
      <c r="H5793">
        <v>0</v>
      </c>
    </row>
    <row r="5794" spans="1:8" x14ac:dyDescent="0.3">
      <c r="A5794" s="1">
        <v>43800.192037037035</v>
      </c>
      <c r="B5794" t="s">
        <v>5794</v>
      </c>
      <c r="C5794">
        <v>99.804496765136705</v>
      </c>
      <c r="D5794">
        <f t="shared" si="90"/>
        <v>141.74071748199464</v>
      </c>
      <c r="E5794">
        <v>7.1680169105529696</v>
      </c>
      <c r="F5794">
        <v>5.0421361923217702</v>
      </c>
      <c r="G5794">
        <v>18.896928787231399</v>
      </c>
      <c r="H5794">
        <v>0</v>
      </c>
    </row>
    <row r="5795" spans="1:8" x14ac:dyDescent="0.3">
      <c r="A5795" s="1">
        <v>43800.192048611112</v>
      </c>
      <c r="B5795" t="s">
        <v>5795</v>
      </c>
      <c r="C5795">
        <v>99.804641723632798</v>
      </c>
      <c r="D5795">
        <f t="shared" si="90"/>
        <v>141.74093338317871</v>
      </c>
      <c r="E5795">
        <v>7.1676602363586399</v>
      </c>
      <c r="F5795">
        <v>5.0721797943115199</v>
      </c>
      <c r="G5795">
        <v>18.890872955322202</v>
      </c>
      <c r="H5795">
        <v>0</v>
      </c>
    </row>
    <row r="5796" spans="1:8" x14ac:dyDescent="0.3">
      <c r="A5796" s="1">
        <v>43800.192060185182</v>
      </c>
      <c r="B5796" t="s">
        <v>5796</v>
      </c>
      <c r="C5796">
        <v>99.804664611816406</v>
      </c>
      <c r="D5796">
        <f t="shared" si="90"/>
        <v>141.74096747283937</v>
      </c>
      <c r="E5796">
        <v>7.1672039031982404</v>
      </c>
      <c r="F5796">
        <v>5.0812559127807599</v>
      </c>
      <c r="G5796">
        <v>18.897188186645501</v>
      </c>
      <c r="H5796">
        <v>0</v>
      </c>
    </row>
    <row r="5797" spans="1:8" x14ac:dyDescent="0.3">
      <c r="A5797" s="1">
        <v>43800.192071759258</v>
      </c>
      <c r="B5797" t="s">
        <v>5797</v>
      </c>
      <c r="C5797">
        <v>99.804664611816406</v>
      </c>
      <c r="D5797">
        <f t="shared" si="90"/>
        <v>141.74096747283937</v>
      </c>
      <c r="E5797">
        <v>7.1672039031982404</v>
      </c>
      <c r="F5797">
        <v>5.0812559127807599</v>
      </c>
      <c r="G5797">
        <v>18.897188186645501</v>
      </c>
      <c r="H5797">
        <v>0</v>
      </c>
    </row>
    <row r="5798" spans="1:8" x14ac:dyDescent="0.3">
      <c r="A5798" s="1">
        <v>43800.192083333335</v>
      </c>
      <c r="B5798" t="s">
        <v>5798</v>
      </c>
      <c r="C5798">
        <v>99.810783386230398</v>
      </c>
      <c r="D5798">
        <f t="shared" si="90"/>
        <v>141.75008077545158</v>
      </c>
      <c r="E5798">
        <v>7.1664652824401802</v>
      </c>
      <c r="F5798">
        <v>5.0956926345825098</v>
      </c>
      <c r="G5798">
        <v>18.897804260253899</v>
      </c>
      <c r="H5798">
        <v>0</v>
      </c>
    </row>
    <row r="5799" spans="1:8" x14ac:dyDescent="0.3">
      <c r="A5799" s="1">
        <v>43800.192094907405</v>
      </c>
      <c r="B5799" t="s">
        <v>5799</v>
      </c>
      <c r="C5799">
        <v>99.8077392578125</v>
      </c>
      <c r="D5799">
        <f t="shared" si="90"/>
        <v>141.74554685058595</v>
      </c>
      <c r="E5799">
        <v>7.1662101745605398</v>
      </c>
      <c r="F5799">
        <v>5.0930123329162598</v>
      </c>
      <c r="G5799">
        <v>18.9006538391113</v>
      </c>
      <c r="H5799">
        <v>0</v>
      </c>
    </row>
    <row r="5800" spans="1:8" x14ac:dyDescent="0.3">
      <c r="A5800" s="1">
        <v>43800.192106481481</v>
      </c>
      <c r="B5800" t="s">
        <v>5800</v>
      </c>
      <c r="C5800">
        <v>99.8077392578125</v>
      </c>
      <c r="D5800">
        <f t="shared" si="90"/>
        <v>141.74554685058595</v>
      </c>
      <c r="E5800">
        <v>7.1662101745605398</v>
      </c>
      <c r="F5800">
        <v>5.0930123329162598</v>
      </c>
      <c r="G5800">
        <v>18.9006538391113</v>
      </c>
      <c r="H5800">
        <v>0</v>
      </c>
    </row>
    <row r="5801" spans="1:8" x14ac:dyDescent="0.3">
      <c r="A5801" s="1">
        <v>43800.192118055558</v>
      </c>
      <c r="B5801" t="s">
        <v>5801</v>
      </c>
      <c r="C5801">
        <v>99.806976318359304</v>
      </c>
      <c r="D5801">
        <f t="shared" si="90"/>
        <v>141.74441052856437</v>
      </c>
      <c r="E5801">
        <v>7.1658201217651296</v>
      </c>
      <c r="F5801">
        <v>5.0971055030822701</v>
      </c>
      <c r="G5801">
        <v>18.896610260009702</v>
      </c>
      <c r="H5801">
        <v>0</v>
      </c>
    </row>
    <row r="5802" spans="1:8" x14ac:dyDescent="0.3">
      <c r="A5802" s="1">
        <v>43800.192129629628</v>
      </c>
      <c r="B5802" t="s">
        <v>5802</v>
      </c>
      <c r="C5802">
        <v>99.805831909179602</v>
      </c>
      <c r="D5802">
        <f t="shared" si="90"/>
        <v>141.74270604553212</v>
      </c>
      <c r="E5802">
        <v>7.1654906272888104</v>
      </c>
      <c r="F5802">
        <v>5.0998220443725497</v>
      </c>
      <c r="G5802">
        <v>18.891817092895501</v>
      </c>
      <c r="H5802">
        <v>0</v>
      </c>
    </row>
    <row r="5803" spans="1:8" x14ac:dyDescent="0.3">
      <c r="A5803" s="1">
        <v>43800.192141203705</v>
      </c>
      <c r="B5803" t="s">
        <v>5803</v>
      </c>
      <c r="C5803">
        <v>99.805831909179602</v>
      </c>
      <c r="D5803">
        <f t="shared" si="90"/>
        <v>141.74270604553212</v>
      </c>
      <c r="E5803">
        <v>7.1654906272888104</v>
      </c>
      <c r="F5803">
        <v>5.0998220443725497</v>
      </c>
      <c r="G5803">
        <v>18.891817092895501</v>
      </c>
      <c r="H5803">
        <v>0</v>
      </c>
    </row>
    <row r="5804" spans="1:8" x14ac:dyDescent="0.3">
      <c r="A5804" s="1">
        <v>43800.192152777781</v>
      </c>
      <c r="B5804" t="s">
        <v>5804</v>
      </c>
      <c r="C5804">
        <v>99.804977416992102</v>
      </c>
      <c r="D5804">
        <f t="shared" si="90"/>
        <v>141.74143336486804</v>
      </c>
      <c r="E5804">
        <v>7.1658387184143004</v>
      </c>
      <c r="F5804">
        <v>5.1018600463867099</v>
      </c>
      <c r="G5804">
        <v>18.890281677246001</v>
      </c>
      <c r="H5804">
        <v>0</v>
      </c>
    </row>
    <row r="5805" spans="1:8" x14ac:dyDescent="0.3">
      <c r="A5805" s="1">
        <v>43800.192164351851</v>
      </c>
      <c r="B5805" t="s">
        <v>5805</v>
      </c>
      <c r="C5805">
        <v>99.804832458496094</v>
      </c>
      <c r="D5805">
        <f t="shared" si="90"/>
        <v>141.74121746368411</v>
      </c>
      <c r="E5805">
        <v>7.1654996871948198</v>
      </c>
      <c r="F5805">
        <v>5.0991477966308496</v>
      </c>
      <c r="G5805">
        <v>18.895519256591701</v>
      </c>
      <c r="H5805">
        <v>0</v>
      </c>
    </row>
    <row r="5806" spans="1:8" x14ac:dyDescent="0.3">
      <c r="A5806" s="1">
        <v>43800.192175925928</v>
      </c>
      <c r="B5806" t="s">
        <v>5806</v>
      </c>
      <c r="C5806">
        <v>99.804832458496094</v>
      </c>
      <c r="D5806">
        <f t="shared" si="90"/>
        <v>141.74121746368411</v>
      </c>
      <c r="E5806">
        <v>7.1654996871948198</v>
      </c>
      <c r="F5806">
        <v>5.0991477966308496</v>
      </c>
      <c r="G5806">
        <v>18.895519256591701</v>
      </c>
      <c r="H5806">
        <v>0</v>
      </c>
    </row>
    <row r="5807" spans="1:8" x14ac:dyDescent="0.3">
      <c r="A5807" s="1">
        <v>43800.192187499997</v>
      </c>
      <c r="B5807" t="s">
        <v>5807</v>
      </c>
      <c r="C5807">
        <v>99.804725646972599</v>
      </c>
      <c r="D5807">
        <f t="shared" si="90"/>
        <v>141.741058378601</v>
      </c>
      <c r="E5807">
        <v>7.1652460098266602</v>
      </c>
      <c r="F5807">
        <v>5.0711736679077104</v>
      </c>
      <c r="G5807">
        <v>18.8960151672363</v>
      </c>
      <c r="H5807">
        <v>0</v>
      </c>
    </row>
    <row r="5808" spans="1:8" x14ac:dyDescent="0.3">
      <c r="A5808" s="1">
        <v>43800.192199074074</v>
      </c>
      <c r="B5808" t="s">
        <v>5808</v>
      </c>
      <c r="C5808">
        <v>99.804702758789006</v>
      </c>
      <c r="D5808">
        <f t="shared" si="90"/>
        <v>141.74102428894037</v>
      </c>
      <c r="E5808">
        <v>7.1652035713195801</v>
      </c>
      <c r="F5808">
        <v>5.0563387870788503</v>
      </c>
      <c r="G5808">
        <v>18.89426612854</v>
      </c>
      <c r="H5808">
        <v>0</v>
      </c>
    </row>
    <row r="5809" spans="1:8" x14ac:dyDescent="0.3">
      <c r="A5809" s="1">
        <v>43800.192210648151</v>
      </c>
      <c r="B5809" t="s">
        <v>5809</v>
      </c>
      <c r="C5809">
        <v>99.804702758789006</v>
      </c>
      <c r="D5809">
        <f t="shared" si="90"/>
        <v>141.74102428894037</v>
      </c>
      <c r="E5809">
        <v>7.1652035713195801</v>
      </c>
      <c r="F5809">
        <v>5.0563387870788503</v>
      </c>
      <c r="G5809">
        <v>18.89426612854</v>
      </c>
      <c r="H5809">
        <v>0</v>
      </c>
    </row>
    <row r="5810" spans="1:8" x14ac:dyDescent="0.3">
      <c r="A5810" s="1">
        <v>43800.19222222222</v>
      </c>
      <c r="B5810" t="s">
        <v>5810</v>
      </c>
      <c r="C5810">
        <v>99.803161621093693</v>
      </c>
      <c r="D5810">
        <f t="shared" si="90"/>
        <v>141.73872891845696</v>
      </c>
      <c r="E5810">
        <v>7.1645765304565403</v>
      </c>
      <c r="F5810">
        <v>5.0345315933227504</v>
      </c>
      <c r="G5810">
        <v>18.893640518188398</v>
      </c>
      <c r="H5810">
        <v>0</v>
      </c>
    </row>
    <row r="5811" spans="1:8" x14ac:dyDescent="0.3">
      <c r="A5811" s="1">
        <v>43800.192233796297</v>
      </c>
      <c r="B5811" t="s">
        <v>5811</v>
      </c>
      <c r="C5811">
        <v>99.803924560546804</v>
      </c>
      <c r="D5811">
        <f t="shared" si="90"/>
        <v>141.73986524047842</v>
      </c>
      <c r="E5811">
        <v>7.1644721031188903</v>
      </c>
      <c r="F5811">
        <v>5.0319142341613698</v>
      </c>
      <c r="G5811">
        <v>18.893077850341701</v>
      </c>
      <c r="H5811">
        <v>0</v>
      </c>
    </row>
    <row r="5812" spans="1:8" x14ac:dyDescent="0.3">
      <c r="A5812" s="1">
        <v>43800.192245370374</v>
      </c>
      <c r="B5812" t="s">
        <v>5812</v>
      </c>
      <c r="C5812">
        <v>99.803924560546804</v>
      </c>
      <c r="D5812">
        <f t="shared" si="90"/>
        <v>141.73986524047842</v>
      </c>
      <c r="E5812">
        <v>7.1644721031188903</v>
      </c>
      <c r="F5812">
        <v>5.0319142341613698</v>
      </c>
      <c r="G5812">
        <v>18.893077850341701</v>
      </c>
      <c r="H5812">
        <v>0</v>
      </c>
    </row>
    <row r="5813" spans="1:8" x14ac:dyDescent="0.3">
      <c r="A5813" s="1">
        <v>43800.192256944443</v>
      </c>
      <c r="B5813" t="s">
        <v>5813</v>
      </c>
      <c r="C5813">
        <v>99.809074401855398</v>
      </c>
      <c r="D5813">
        <f t="shared" si="90"/>
        <v>141.74753541412343</v>
      </c>
      <c r="E5813">
        <v>7.1645922660827601</v>
      </c>
      <c r="F5813">
        <v>5.0284252166748002</v>
      </c>
      <c r="G5813">
        <v>18.894718170166001</v>
      </c>
      <c r="H5813">
        <v>0</v>
      </c>
    </row>
    <row r="5814" spans="1:8" x14ac:dyDescent="0.3">
      <c r="A5814" s="1">
        <v>43800.19226851852</v>
      </c>
      <c r="B5814" t="s">
        <v>5814</v>
      </c>
      <c r="C5814">
        <v>99.806884765625</v>
      </c>
      <c r="D5814">
        <f t="shared" si="90"/>
        <v>141.74427416992188</v>
      </c>
      <c r="E5814">
        <v>7.1644802093505797</v>
      </c>
      <c r="F5814">
        <v>5.0349645614623997</v>
      </c>
      <c r="G5814">
        <v>18.893617630004801</v>
      </c>
      <c r="H5814">
        <v>0</v>
      </c>
    </row>
    <row r="5815" spans="1:8" x14ac:dyDescent="0.3">
      <c r="A5815" s="1">
        <v>43800.192280092589</v>
      </c>
      <c r="B5815" t="s">
        <v>5815</v>
      </c>
      <c r="C5815">
        <v>99.806884765625</v>
      </c>
      <c r="D5815">
        <f t="shared" si="90"/>
        <v>141.74427416992188</v>
      </c>
      <c r="E5815">
        <v>7.1644802093505797</v>
      </c>
      <c r="F5815">
        <v>5.0349645614623997</v>
      </c>
      <c r="G5815">
        <v>18.893617630004801</v>
      </c>
      <c r="H5815">
        <v>0</v>
      </c>
    </row>
    <row r="5816" spans="1:8" x14ac:dyDescent="0.3">
      <c r="A5816" s="1">
        <v>43800.192291666666</v>
      </c>
      <c r="B5816" t="s">
        <v>5816</v>
      </c>
      <c r="C5816">
        <v>99.805236816406193</v>
      </c>
      <c r="D5816">
        <f t="shared" si="90"/>
        <v>141.74181971435539</v>
      </c>
      <c r="E5816">
        <v>7.1634039878845197</v>
      </c>
      <c r="F5816">
        <v>5.0337657928466797</v>
      </c>
      <c r="G5816">
        <v>18.893478393554599</v>
      </c>
      <c r="H5816">
        <v>0</v>
      </c>
    </row>
    <row r="5817" spans="1:8" x14ac:dyDescent="0.3">
      <c r="A5817" s="1">
        <v>43800.192303240743</v>
      </c>
      <c r="B5817" t="s">
        <v>5817</v>
      </c>
      <c r="C5817">
        <v>99.808013916015597</v>
      </c>
      <c r="D5817">
        <f t="shared" si="90"/>
        <v>141.74595592651366</v>
      </c>
      <c r="E5817">
        <v>7.1634893417358398</v>
      </c>
      <c r="F5817">
        <v>5.0345830917358398</v>
      </c>
      <c r="G5817">
        <v>18.892997741699201</v>
      </c>
      <c r="H5817">
        <v>0</v>
      </c>
    </row>
    <row r="5818" spans="1:8" x14ac:dyDescent="0.3">
      <c r="A5818" s="1">
        <v>43800.192314814813</v>
      </c>
      <c r="B5818" t="s">
        <v>5818</v>
      </c>
      <c r="C5818">
        <v>99.808013916015597</v>
      </c>
      <c r="D5818">
        <f t="shared" si="90"/>
        <v>141.74595592651366</v>
      </c>
      <c r="E5818">
        <v>7.1634893417358398</v>
      </c>
      <c r="F5818">
        <v>5.0345830917358398</v>
      </c>
      <c r="G5818">
        <v>18.892997741699201</v>
      </c>
      <c r="H5818">
        <v>0</v>
      </c>
    </row>
    <row r="5819" spans="1:8" x14ac:dyDescent="0.3">
      <c r="A5819" s="1">
        <v>43800.192326388889</v>
      </c>
      <c r="B5819" t="s">
        <v>5819</v>
      </c>
      <c r="C5819">
        <v>99.803993225097599</v>
      </c>
      <c r="D5819">
        <f t="shared" si="90"/>
        <v>141.73996750946037</v>
      </c>
      <c r="E5819">
        <v>7.1629581451415998</v>
      </c>
      <c r="F5819">
        <v>5.0275669097900302</v>
      </c>
      <c r="G5819">
        <v>18.891950607299801</v>
      </c>
      <c r="H5819">
        <v>0</v>
      </c>
    </row>
    <row r="5820" spans="1:8" x14ac:dyDescent="0.3">
      <c r="A5820" s="1">
        <v>43800.192337962966</v>
      </c>
      <c r="B5820" t="s">
        <v>5820</v>
      </c>
      <c r="C5820">
        <v>99.804336547851506</v>
      </c>
      <c r="D5820">
        <f t="shared" si="90"/>
        <v>141.74047885437005</v>
      </c>
      <c r="E5820">
        <v>7.1628694534301696</v>
      </c>
      <c r="F5820">
        <v>5.0223283767700098</v>
      </c>
      <c r="G5820">
        <v>18.889488220214801</v>
      </c>
      <c r="H5820">
        <v>0</v>
      </c>
    </row>
    <row r="5821" spans="1:8" x14ac:dyDescent="0.3">
      <c r="A5821" s="1">
        <v>43800.192349537036</v>
      </c>
      <c r="B5821" t="s">
        <v>5821</v>
      </c>
      <c r="C5821">
        <v>99.804336547851506</v>
      </c>
      <c r="D5821">
        <f t="shared" si="90"/>
        <v>141.74047885437005</v>
      </c>
      <c r="E5821">
        <v>7.1628694534301696</v>
      </c>
      <c r="F5821">
        <v>5.0223283767700098</v>
      </c>
      <c r="G5821">
        <v>18.889488220214801</v>
      </c>
      <c r="H5821">
        <v>0</v>
      </c>
    </row>
    <row r="5822" spans="1:8" x14ac:dyDescent="0.3">
      <c r="A5822" s="1">
        <v>43800.192361111112</v>
      </c>
      <c r="B5822" t="s">
        <v>5822</v>
      </c>
      <c r="C5822">
        <v>99.804595947265597</v>
      </c>
      <c r="D5822">
        <f t="shared" si="90"/>
        <v>141.7408652038574</v>
      </c>
      <c r="E5822">
        <v>7.1630010604858398</v>
      </c>
      <c r="F5822">
        <v>5.0260286331176696</v>
      </c>
      <c r="G5822">
        <v>18.891759872436499</v>
      </c>
      <c r="H5822">
        <v>0</v>
      </c>
    </row>
    <row r="5823" spans="1:8" x14ac:dyDescent="0.3">
      <c r="A5823" s="1">
        <v>43800.192372685182</v>
      </c>
      <c r="B5823" t="s">
        <v>5823</v>
      </c>
      <c r="C5823">
        <v>99.804641723632798</v>
      </c>
      <c r="D5823">
        <f t="shared" si="90"/>
        <v>141.74093338317871</v>
      </c>
      <c r="E5823">
        <v>7.1628909111022896</v>
      </c>
      <c r="F5823">
        <v>5.0246109962463299</v>
      </c>
      <c r="G5823">
        <v>18.8907661437988</v>
      </c>
      <c r="H5823">
        <v>0</v>
      </c>
    </row>
    <row r="5824" spans="1:8" x14ac:dyDescent="0.3">
      <c r="A5824" s="1">
        <v>43800.192384259259</v>
      </c>
      <c r="B5824" t="s">
        <v>5824</v>
      </c>
      <c r="C5824">
        <v>99.804641723632798</v>
      </c>
      <c r="D5824">
        <f t="shared" si="90"/>
        <v>141.74093338317871</v>
      </c>
      <c r="E5824">
        <v>7.1628909111022896</v>
      </c>
      <c r="F5824">
        <v>5.0246109962463299</v>
      </c>
      <c r="G5824">
        <v>18.8907661437988</v>
      </c>
      <c r="H5824">
        <v>0</v>
      </c>
    </row>
    <row r="5825" spans="1:8" x14ac:dyDescent="0.3">
      <c r="A5825" s="1">
        <v>43800.192395833335</v>
      </c>
      <c r="B5825" t="s">
        <v>5825</v>
      </c>
      <c r="C5825">
        <v>99.809249877929602</v>
      </c>
      <c r="D5825">
        <f t="shared" si="90"/>
        <v>141.74779676818835</v>
      </c>
      <c r="E5825">
        <v>7.1624116897582999</v>
      </c>
      <c r="F5825">
        <v>5.0510134696960396</v>
      </c>
      <c r="G5825">
        <v>18.890018463134702</v>
      </c>
      <c r="H5825">
        <v>0</v>
      </c>
    </row>
    <row r="5826" spans="1:8" x14ac:dyDescent="0.3">
      <c r="A5826" s="1">
        <v>43800.192407407405</v>
      </c>
      <c r="B5826" t="s">
        <v>5826</v>
      </c>
      <c r="C5826">
        <v>99.810020446777301</v>
      </c>
      <c r="D5826">
        <f t="shared" si="90"/>
        <v>141.74894445343014</v>
      </c>
      <c r="E5826">
        <v>7.1621994972229004</v>
      </c>
      <c r="F5826">
        <v>5.0737247467040998</v>
      </c>
      <c r="G5826">
        <v>18.892641067504801</v>
      </c>
      <c r="H5826">
        <v>0</v>
      </c>
    </row>
    <row r="5827" spans="1:8" x14ac:dyDescent="0.3">
      <c r="A5827" s="1">
        <v>43800.192418981482</v>
      </c>
      <c r="B5827" t="s">
        <v>5827</v>
      </c>
      <c r="C5827">
        <v>99.810020446777301</v>
      </c>
      <c r="D5827">
        <f t="shared" ref="D5827:D5890" si="91">1.4894*C5827-6.9081</f>
        <v>141.74894445343014</v>
      </c>
      <c r="E5827">
        <v>7.1621994972229004</v>
      </c>
      <c r="F5827">
        <v>5.0737247467040998</v>
      </c>
      <c r="G5827">
        <v>18.892641067504801</v>
      </c>
      <c r="H5827">
        <v>0</v>
      </c>
    </row>
    <row r="5828" spans="1:8" x14ac:dyDescent="0.3">
      <c r="A5828" s="1">
        <v>43800.192430555559</v>
      </c>
      <c r="B5828" t="s">
        <v>5828</v>
      </c>
      <c r="C5828">
        <v>99.807548522949205</v>
      </c>
      <c r="D5828">
        <f t="shared" si="91"/>
        <v>141.74526277008056</v>
      </c>
      <c r="E5828">
        <v>7.1622385978698704</v>
      </c>
      <c r="F5828">
        <v>5.0861802101135201</v>
      </c>
      <c r="G5828">
        <v>18.897354125976499</v>
      </c>
      <c r="H5828">
        <v>0</v>
      </c>
    </row>
    <row r="5829" spans="1:8" x14ac:dyDescent="0.3">
      <c r="A5829" s="1">
        <v>43800.192442129628</v>
      </c>
      <c r="B5829" t="s">
        <v>5829</v>
      </c>
      <c r="C5829">
        <v>99.806121826171804</v>
      </c>
      <c r="D5829">
        <f t="shared" si="91"/>
        <v>141.7431378479003</v>
      </c>
      <c r="E5829">
        <v>7.1621131896972603</v>
      </c>
      <c r="F5829">
        <v>5.08825588226318</v>
      </c>
      <c r="G5829">
        <v>18.897682189941399</v>
      </c>
      <c r="H5829">
        <v>0</v>
      </c>
    </row>
    <row r="5830" spans="1:8" x14ac:dyDescent="0.3">
      <c r="A5830" s="1">
        <v>43800.192453703705</v>
      </c>
      <c r="B5830" t="s">
        <v>5830</v>
      </c>
      <c r="C5830">
        <v>99.806121826171804</v>
      </c>
      <c r="D5830">
        <f t="shared" si="91"/>
        <v>141.7431378479003</v>
      </c>
      <c r="E5830">
        <v>7.1621131896972603</v>
      </c>
      <c r="F5830">
        <v>5.08825588226318</v>
      </c>
      <c r="G5830">
        <v>18.897682189941399</v>
      </c>
      <c r="H5830">
        <v>0</v>
      </c>
    </row>
    <row r="5831" spans="1:8" x14ac:dyDescent="0.3">
      <c r="A5831" s="1">
        <v>43800.192465277774</v>
      </c>
      <c r="B5831" t="s">
        <v>5831</v>
      </c>
      <c r="C5831">
        <v>99.805046081542898</v>
      </c>
      <c r="D5831">
        <f t="shared" si="91"/>
        <v>141.74153563385002</v>
      </c>
      <c r="E5831">
        <v>7.16182041168212</v>
      </c>
      <c r="F5831">
        <v>5.0867614746093697</v>
      </c>
      <c r="G5831">
        <v>18.898614883422798</v>
      </c>
      <c r="H5831">
        <v>0</v>
      </c>
    </row>
    <row r="5832" spans="1:8" x14ac:dyDescent="0.3">
      <c r="A5832" s="1">
        <v>43800.192476851851</v>
      </c>
      <c r="B5832" t="s">
        <v>5832</v>
      </c>
      <c r="C5832">
        <v>99.807922363281193</v>
      </c>
      <c r="D5832">
        <f t="shared" si="91"/>
        <v>141.74581956787102</v>
      </c>
      <c r="E5832">
        <v>7.1615071296691797</v>
      </c>
      <c r="F5832">
        <v>5.0885467529296804</v>
      </c>
      <c r="G5832">
        <v>18.898311614990199</v>
      </c>
      <c r="H5832">
        <v>0</v>
      </c>
    </row>
    <row r="5833" spans="1:8" x14ac:dyDescent="0.3">
      <c r="A5833" s="1">
        <v>43800.192488425928</v>
      </c>
      <c r="B5833" t="s">
        <v>5833</v>
      </c>
      <c r="C5833">
        <v>99.807922363281193</v>
      </c>
      <c r="D5833">
        <f t="shared" si="91"/>
        <v>141.74581956787102</v>
      </c>
      <c r="E5833">
        <v>7.1615071296691797</v>
      </c>
      <c r="F5833">
        <v>5.0885467529296804</v>
      </c>
      <c r="G5833">
        <v>18.898311614990199</v>
      </c>
      <c r="H5833">
        <v>0</v>
      </c>
    </row>
    <row r="5834" spans="1:8" x14ac:dyDescent="0.3">
      <c r="A5834" s="1">
        <v>43800.192499999997</v>
      </c>
      <c r="B5834" t="s">
        <v>5834</v>
      </c>
      <c r="C5834">
        <v>99.805496215820298</v>
      </c>
      <c r="D5834">
        <f t="shared" si="91"/>
        <v>141.74220606384276</v>
      </c>
      <c r="E5834">
        <v>7.16127204895019</v>
      </c>
      <c r="F5834">
        <v>5.1112480163574201</v>
      </c>
      <c r="G5834">
        <v>18.8973999023437</v>
      </c>
      <c r="H5834">
        <v>0</v>
      </c>
    </row>
    <row r="5835" spans="1:8" x14ac:dyDescent="0.3">
      <c r="A5835" s="1">
        <v>43800.192511574074</v>
      </c>
      <c r="B5835" t="s">
        <v>5835</v>
      </c>
      <c r="C5835">
        <v>99.805091857910099</v>
      </c>
      <c r="D5835">
        <f t="shared" si="91"/>
        <v>141.74160381317131</v>
      </c>
      <c r="E5835">
        <v>7.16123294830322</v>
      </c>
      <c r="F5835">
        <v>5.12215232849121</v>
      </c>
      <c r="G5835">
        <v>18.9031982421875</v>
      </c>
      <c r="H5835">
        <v>0</v>
      </c>
    </row>
    <row r="5836" spans="1:8" x14ac:dyDescent="0.3">
      <c r="A5836" s="1">
        <v>43800.192523148151</v>
      </c>
      <c r="B5836" t="s">
        <v>5836</v>
      </c>
      <c r="C5836">
        <v>99.805091857910099</v>
      </c>
      <c r="D5836">
        <f t="shared" si="91"/>
        <v>141.74160381317131</v>
      </c>
      <c r="E5836">
        <v>7.16123294830322</v>
      </c>
      <c r="F5836">
        <v>5.12215232849121</v>
      </c>
      <c r="G5836">
        <v>18.9031982421875</v>
      </c>
      <c r="H5836">
        <v>0</v>
      </c>
    </row>
    <row r="5837" spans="1:8" x14ac:dyDescent="0.3">
      <c r="A5837" s="1">
        <v>43800.19253472222</v>
      </c>
      <c r="B5837" t="s">
        <v>5837</v>
      </c>
      <c r="C5837">
        <v>99.804786682128906</v>
      </c>
      <c r="D5837">
        <f t="shared" si="91"/>
        <v>141.74114928436282</v>
      </c>
      <c r="E5837">
        <v>7.1616001129150302</v>
      </c>
      <c r="F5837">
        <v>5.1089682579040501</v>
      </c>
      <c r="G5837">
        <v>18.904800415038999</v>
      </c>
      <c r="H5837">
        <v>0</v>
      </c>
    </row>
    <row r="5838" spans="1:8" x14ac:dyDescent="0.3">
      <c r="A5838" s="1">
        <v>43800.192546296297</v>
      </c>
      <c r="B5838" t="s">
        <v>5838</v>
      </c>
      <c r="C5838">
        <v>99.804733276367102</v>
      </c>
      <c r="D5838">
        <f t="shared" si="91"/>
        <v>141.74106974182118</v>
      </c>
      <c r="E5838">
        <v>7.1617937088012598</v>
      </c>
      <c r="F5838">
        <v>5.1149091720581001</v>
      </c>
      <c r="G5838">
        <v>18.9027786254882</v>
      </c>
      <c r="H5838">
        <v>0</v>
      </c>
    </row>
    <row r="5839" spans="1:8" x14ac:dyDescent="0.3">
      <c r="A5839" s="1">
        <v>43800.192557870374</v>
      </c>
      <c r="B5839" t="s">
        <v>5839</v>
      </c>
      <c r="C5839">
        <v>99.804733276367102</v>
      </c>
      <c r="D5839">
        <f t="shared" si="91"/>
        <v>141.74106974182118</v>
      </c>
      <c r="E5839">
        <v>7.1617937088012598</v>
      </c>
      <c r="F5839">
        <v>5.1149091720581001</v>
      </c>
      <c r="G5839">
        <v>18.9027786254882</v>
      </c>
      <c r="H5839">
        <v>0</v>
      </c>
    </row>
    <row r="5840" spans="1:8" x14ac:dyDescent="0.3">
      <c r="A5840" s="1">
        <v>43800.192569444444</v>
      </c>
      <c r="B5840" t="s">
        <v>5840</v>
      </c>
      <c r="C5840">
        <v>99.807754516601506</v>
      </c>
      <c r="D5840">
        <f t="shared" si="91"/>
        <v>141.74556957702629</v>
      </c>
      <c r="E5840">
        <v>7.1617403030395499</v>
      </c>
      <c r="F5840">
        <v>5.1163129806518501</v>
      </c>
      <c r="G5840">
        <v>18.894395828246999</v>
      </c>
      <c r="H5840">
        <v>0</v>
      </c>
    </row>
    <row r="5841" spans="1:8" x14ac:dyDescent="0.3">
      <c r="A5841" s="1">
        <v>43800.19258101852</v>
      </c>
      <c r="B5841" t="s">
        <v>5841</v>
      </c>
      <c r="C5841">
        <v>99.806221008300696</v>
      </c>
      <c r="D5841">
        <f t="shared" si="91"/>
        <v>141.74328556976306</v>
      </c>
      <c r="E5841">
        <v>7.1614670753479004</v>
      </c>
      <c r="F5841">
        <v>5.1429953575134197</v>
      </c>
      <c r="G5841">
        <v>18.894828796386701</v>
      </c>
      <c r="H5841">
        <v>0</v>
      </c>
    </row>
    <row r="5842" spans="1:8" x14ac:dyDescent="0.3">
      <c r="A5842" s="1">
        <v>43800.19259259259</v>
      </c>
      <c r="B5842" t="s">
        <v>5842</v>
      </c>
      <c r="C5842">
        <v>99.806221008300696</v>
      </c>
      <c r="D5842">
        <f t="shared" si="91"/>
        <v>141.74328556976306</v>
      </c>
      <c r="E5842">
        <v>7.1614670753479004</v>
      </c>
      <c r="F5842">
        <v>5.1429953575134197</v>
      </c>
      <c r="G5842">
        <v>18.894828796386701</v>
      </c>
      <c r="H5842">
        <v>0</v>
      </c>
    </row>
    <row r="5843" spans="1:8" x14ac:dyDescent="0.3">
      <c r="A5843" s="1">
        <v>43800.192604166667</v>
      </c>
      <c r="B5843" t="s">
        <v>5843</v>
      </c>
      <c r="C5843">
        <v>99.806594848632798</v>
      </c>
      <c r="D5843">
        <f t="shared" si="91"/>
        <v>141.7438423675537</v>
      </c>
      <c r="E5843">
        <v>7.1608653068542401</v>
      </c>
      <c r="F5843">
        <v>5.1706366539001403</v>
      </c>
      <c r="G5843">
        <v>18.895154953002901</v>
      </c>
      <c r="H5843">
        <v>0</v>
      </c>
    </row>
    <row r="5844" spans="1:8" x14ac:dyDescent="0.3">
      <c r="A5844" s="1">
        <v>43800.192615740743</v>
      </c>
      <c r="B5844" t="s">
        <v>5844</v>
      </c>
      <c r="C5844">
        <v>99.802589416503906</v>
      </c>
      <c r="D5844">
        <f t="shared" si="91"/>
        <v>141.73787667694094</v>
      </c>
      <c r="E5844">
        <v>7.1610298156738201</v>
      </c>
      <c r="F5844">
        <v>5.1640539169311497</v>
      </c>
      <c r="G5844">
        <v>18.9007034301757</v>
      </c>
      <c r="H5844">
        <v>0</v>
      </c>
    </row>
    <row r="5845" spans="1:8" x14ac:dyDescent="0.3">
      <c r="A5845" s="1">
        <v>43800.192627314813</v>
      </c>
      <c r="B5845" t="s">
        <v>5845</v>
      </c>
      <c r="C5845">
        <v>99.802589416503906</v>
      </c>
      <c r="D5845">
        <f t="shared" si="91"/>
        <v>141.73787667694094</v>
      </c>
      <c r="E5845">
        <v>7.1610298156738201</v>
      </c>
      <c r="F5845">
        <v>5.1640539169311497</v>
      </c>
      <c r="G5845">
        <v>18.9007034301757</v>
      </c>
      <c r="H5845">
        <v>0</v>
      </c>
    </row>
    <row r="5846" spans="1:8" x14ac:dyDescent="0.3">
      <c r="A5846" s="1">
        <v>43800.19263888889</v>
      </c>
      <c r="B5846" t="s">
        <v>5846</v>
      </c>
      <c r="C5846">
        <v>99.801109313964801</v>
      </c>
      <c r="D5846">
        <f t="shared" si="91"/>
        <v>141.73567221221919</v>
      </c>
      <c r="E5846">
        <v>7.1607561111450098</v>
      </c>
      <c r="F5846">
        <v>5.1728496551513601</v>
      </c>
      <c r="G5846">
        <v>18.903490066528299</v>
      </c>
      <c r="H5846">
        <v>0</v>
      </c>
    </row>
    <row r="5847" spans="1:8" x14ac:dyDescent="0.3">
      <c r="A5847" s="1">
        <v>43800.192650462966</v>
      </c>
      <c r="B5847" t="s">
        <v>5847</v>
      </c>
      <c r="C5847">
        <v>99.805953979492102</v>
      </c>
      <c r="D5847">
        <f t="shared" si="91"/>
        <v>141.74288785705556</v>
      </c>
      <c r="E5847">
        <v>7.1605782508850098</v>
      </c>
      <c r="F5847">
        <v>5.16821193695068</v>
      </c>
      <c r="G5847">
        <v>18.900749206542901</v>
      </c>
      <c r="H5847">
        <v>0</v>
      </c>
    </row>
    <row r="5848" spans="1:8" x14ac:dyDescent="0.3">
      <c r="A5848" s="1">
        <v>43800.192662037036</v>
      </c>
      <c r="B5848" t="s">
        <v>5848</v>
      </c>
      <c r="C5848">
        <v>99.805953979492102</v>
      </c>
      <c r="D5848">
        <f t="shared" si="91"/>
        <v>141.74288785705556</v>
      </c>
      <c r="E5848">
        <v>7.1605782508850098</v>
      </c>
      <c r="F5848">
        <v>5.16821193695068</v>
      </c>
      <c r="G5848">
        <v>18.900749206542901</v>
      </c>
      <c r="H5848">
        <v>0</v>
      </c>
    </row>
    <row r="5849" spans="1:8" x14ac:dyDescent="0.3">
      <c r="A5849" s="1">
        <v>43800.192673611113</v>
      </c>
      <c r="B5849" t="s">
        <v>5849</v>
      </c>
      <c r="C5849">
        <v>99.803482055664006</v>
      </c>
      <c r="D5849">
        <f t="shared" si="91"/>
        <v>141.73920617370598</v>
      </c>
      <c r="E5849">
        <v>7.1604447364807102</v>
      </c>
      <c r="F5849">
        <v>5.14337158203125</v>
      </c>
      <c r="G5849">
        <v>18.892515182495099</v>
      </c>
      <c r="H5849">
        <v>0</v>
      </c>
    </row>
    <row r="5850" spans="1:8" x14ac:dyDescent="0.3">
      <c r="A5850" s="1">
        <v>43800.192685185182</v>
      </c>
      <c r="B5850" t="s">
        <v>5850</v>
      </c>
      <c r="C5850">
        <v>99.804084777832003</v>
      </c>
      <c r="D5850">
        <f t="shared" si="91"/>
        <v>141.74010386810301</v>
      </c>
      <c r="E5850">
        <v>7.1604223251342702</v>
      </c>
      <c r="F5850">
        <v>5.1412658691406197</v>
      </c>
      <c r="G5850">
        <v>18.8883972167968</v>
      </c>
      <c r="H5850">
        <v>0</v>
      </c>
    </row>
    <row r="5851" spans="1:8" x14ac:dyDescent="0.3">
      <c r="A5851" s="1">
        <v>43800.192696759259</v>
      </c>
      <c r="B5851" t="s">
        <v>5851</v>
      </c>
      <c r="C5851">
        <v>99.804084777832003</v>
      </c>
      <c r="D5851">
        <f t="shared" si="91"/>
        <v>141.74010386810301</v>
      </c>
      <c r="E5851">
        <v>7.1604223251342702</v>
      </c>
      <c r="F5851">
        <v>5.1412658691406197</v>
      </c>
      <c r="G5851">
        <v>18.8883972167968</v>
      </c>
      <c r="H5851">
        <v>0</v>
      </c>
    </row>
    <row r="5852" spans="1:8" x14ac:dyDescent="0.3">
      <c r="A5852" s="1">
        <v>43800.192708333336</v>
      </c>
      <c r="B5852" t="s">
        <v>5852</v>
      </c>
      <c r="C5852">
        <v>99.801483154296804</v>
      </c>
      <c r="D5852">
        <f t="shared" si="91"/>
        <v>141.73622901000968</v>
      </c>
      <c r="E5852">
        <v>7.1600093841552699</v>
      </c>
      <c r="F5852">
        <v>5.1259536743164</v>
      </c>
      <c r="G5852">
        <v>18.8942337036132</v>
      </c>
      <c r="H5852">
        <v>0</v>
      </c>
    </row>
    <row r="5853" spans="1:8" x14ac:dyDescent="0.3">
      <c r="A5853" s="1">
        <v>43800.192719907405</v>
      </c>
      <c r="B5853" t="s">
        <v>5853</v>
      </c>
      <c r="C5853">
        <v>99.806137084960895</v>
      </c>
      <c r="D5853">
        <f t="shared" si="91"/>
        <v>141.74316057434078</v>
      </c>
      <c r="E5853">
        <v>7.1598081588745099</v>
      </c>
      <c r="F5853">
        <v>5.1356086730956996</v>
      </c>
      <c r="G5853">
        <v>18.897495269775298</v>
      </c>
      <c r="H5853">
        <v>0</v>
      </c>
    </row>
    <row r="5854" spans="1:8" x14ac:dyDescent="0.3">
      <c r="A5854" s="1">
        <v>43800.192731481482</v>
      </c>
      <c r="B5854" t="s">
        <v>5854</v>
      </c>
      <c r="C5854">
        <v>99.806137084960895</v>
      </c>
      <c r="D5854">
        <f t="shared" si="91"/>
        <v>141.74316057434078</v>
      </c>
      <c r="E5854">
        <v>7.1598081588745099</v>
      </c>
      <c r="F5854">
        <v>5.1356086730956996</v>
      </c>
      <c r="G5854">
        <v>18.897495269775298</v>
      </c>
      <c r="H5854">
        <v>0</v>
      </c>
    </row>
    <row r="5855" spans="1:8" x14ac:dyDescent="0.3">
      <c r="A5855" s="1">
        <v>43800.192743055559</v>
      </c>
      <c r="B5855" t="s">
        <v>5855</v>
      </c>
      <c r="C5855">
        <v>99.8050537109375</v>
      </c>
      <c r="D5855">
        <f t="shared" si="91"/>
        <v>141.74154699707032</v>
      </c>
      <c r="E5855">
        <v>7.1598558425903303</v>
      </c>
      <c r="F5855">
        <v>5.1489534378051696</v>
      </c>
      <c r="G5855">
        <v>18.898567199706999</v>
      </c>
      <c r="H5855">
        <v>0</v>
      </c>
    </row>
    <row r="5856" spans="1:8" x14ac:dyDescent="0.3">
      <c r="A5856" s="1">
        <v>43800.192754629628</v>
      </c>
      <c r="B5856" t="s">
        <v>5856</v>
      </c>
      <c r="C5856">
        <v>99.804870605468693</v>
      </c>
      <c r="D5856">
        <f t="shared" si="91"/>
        <v>141.74127427978507</v>
      </c>
      <c r="E5856">
        <v>7.1597313880920401</v>
      </c>
      <c r="F5856">
        <v>5.1471085548400799</v>
      </c>
      <c r="G5856">
        <v>18.895542144775298</v>
      </c>
      <c r="H5856">
        <v>0</v>
      </c>
    </row>
    <row r="5857" spans="1:8" x14ac:dyDescent="0.3">
      <c r="A5857" s="1">
        <v>43800.192766203705</v>
      </c>
      <c r="B5857" t="s">
        <v>5857</v>
      </c>
      <c r="C5857">
        <v>99.804870605468693</v>
      </c>
      <c r="D5857">
        <f t="shared" si="91"/>
        <v>141.74127427978507</v>
      </c>
      <c r="E5857">
        <v>7.1597313880920401</v>
      </c>
      <c r="F5857">
        <v>5.1471085548400799</v>
      </c>
      <c r="G5857">
        <v>18.895542144775298</v>
      </c>
      <c r="H5857">
        <v>0</v>
      </c>
    </row>
    <row r="5858" spans="1:8" x14ac:dyDescent="0.3">
      <c r="A5858" s="1">
        <v>43800.192777777775</v>
      </c>
      <c r="B5858" t="s">
        <v>5858</v>
      </c>
      <c r="C5858">
        <v>99.807785034179602</v>
      </c>
      <c r="D5858">
        <f t="shared" si="91"/>
        <v>141.74561502990713</v>
      </c>
      <c r="E5858">
        <v>7.1596379280090297</v>
      </c>
      <c r="F5858">
        <v>5.1487765312194798</v>
      </c>
      <c r="G5858">
        <v>18.896705627441399</v>
      </c>
      <c r="H5858">
        <v>0</v>
      </c>
    </row>
    <row r="5859" spans="1:8" x14ac:dyDescent="0.3">
      <c r="A5859" s="1">
        <v>43800.192789351851</v>
      </c>
      <c r="B5859" t="s">
        <v>5859</v>
      </c>
      <c r="C5859">
        <v>99.806236267089801</v>
      </c>
      <c r="D5859">
        <f t="shared" si="91"/>
        <v>141.74330829620357</v>
      </c>
      <c r="E5859">
        <v>7.1596221923828098</v>
      </c>
      <c r="F5859">
        <v>5.1256580352783203</v>
      </c>
      <c r="G5859">
        <v>18.8918647766113</v>
      </c>
      <c r="H5859">
        <v>0</v>
      </c>
    </row>
    <row r="5860" spans="1:8" x14ac:dyDescent="0.3">
      <c r="A5860" s="1">
        <v>43800.192800925928</v>
      </c>
      <c r="B5860" t="s">
        <v>5860</v>
      </c>
      <c r="C5860">
        <v>99.806236267089801</v>
      </c>
      <c r="D5860">
        <f t="shared" si="91"/>
        <v>141.74330829620357</v>
      </c>
      <c r="E5860">
        <v>7.1596221923828098</v>
      </c>
      <c r="F5860">
        <v>5.1256580352783203</v>
      </c>
      <c r="G5860">
        <v>18.8918647766113</v>
      </c>
      <c r="H5860">
        <v>0</v>
      </c>
    </row>
    <row r="5861" spans="1:8" x14ac:dyDescent="0.3">
      <c r="A5861" s="1">
        <v>43800.192812499998</v>
      </c>
      <c r="B5861" t="s">
        <v>5861</v>
      </c>
      <c r="C5861">
        <v>99.802024841308594</v>
      </c>
      <c r="D5861">
        <f t="shared" si="91"/>
        <v>141.73703579864502</v>
      </c>
      <c r="E5861">
        <v>7.1594123840331996</v>
      </c>
      <c r="F5861">
        <v>5.0823788642883301</v>
      </c>
      <c r="G5861">
        <v>18.8992195129394</v>
      </c>
      <c r="H5861">
        <v>0</v>
      </c>
    </row>
    <row r="5862" spans="1:8" x14ac:dyDescent="0.3">
      <c r="A5862" s="1">
        <v>43800.192824074074</v>
      </c>
      <c r="B5862" t="s">
        <v>5862</v>
      </c>
      <c r="C5862">
        <v>99.806411743164006</v>
      </c>
      <c r="D5862">
        <f t="shared" si="91"/>
        <v>141.74356965026848</v>
      </c>
      <c r="E5862">
        <v>7.1591129302978498</v>
      </c>
      <c r="F5862">
        <v>5.0741481781005797</v>
      </c>
      <c r="G5862">
        <v>18.899988174438398</v>
      </c>
      <c r="H5862">
        <v>0</v>
      </c>
    </row>
    <row r="5863" spans="1:8" x14ac:dyDescent="0.3">
      <c r="A5863" s="1">
        <v>43800.192835648151</v>
      </c>
      <c r="B5863" t="s">
        <v>5863</v>
      </c>
      <c r="C5863">
        <v>99.806411743164006</v>
      </c>
      <c r="D5863">
        <f t="shared" si="91"/>
        <v>141.74356965026848</v>
      </c>
      <c r="E5863">
        <v>7.1591129302978498</v>
      </c>
      <c r="F5863">
        <v>5.0741481781005797</v>
      </c>
      <c r="G5863">
        <v>18.899988174438398</v>
      </c>
      <c r="H5863">
        <v>0</v>
      </c>
    </row>
    <row r="5864" spans="1:8" x14ac:dyDescent="0.3">
      <c r="A5864" s="1">
        <v>43800.192847222221</v>
      </c>
      <c r="B5864" t="s">
        <v>5864</v>
      </c>
      <c r="C5864">
        <v>99.806640625</v>
      </c>
      <c r="D5864">
        <f t="shared" si="91"/>
        <v>141.74391054687501</v>
      </c>
      <c r="E5864">
        <v>7.1588883399963299</v>
      </c>
      <c r="F5864">
        <v>5.0511908531188903</v>
      </c>
      <c r="G5864">
        <v>18.899877548217699</v>
      </c>
      <c r="H5864">
        <v>0</v>
      </c>
    </row>
    <row r="5865" spans="1:8" x14ac:dyDescent="0.3">
      <c r="A5865" s="1">
        <v>43800.192858796298</v>
      </c>
      <c r="B5865" t="s">
        <v>5865</v>
      </c>
      <c r="C5865">
        <v>99.8087158203125</v>
      </c>
      <c r="D5865">
        <f t="shared" si="91"/>
        <v>141.74700134277344</v>
      </c>
      <c r="E5865">
        <v>7.1592473983764604</v>
      </c>
      <c r="F5865">
        <v>5.0310888290405202</v>
      </c>
      <c r="G5865">
        <v>18.8975715637207</v>
      </c>
      <c r="H5865">
        <v>0</v>
      </c>
    </row>
    <row r="5866" spans="1:8" x14ac:dyDescent="0.3">
      <c r="A5866" s="1">
        <v>43800.192870370367</v>
      </c>
      <c r="B5866" t="s">
        <v>5866</v>
      </c>
      <c r="C5866">
        <v>99.8087158203125</v>
      </c>
      <c r="D5866">
        <f t="shared" si="91"/>
        <v>141.74700134277344</v>
      </c>
      <c r="E5866">
        <v>7.1592473983764604</v>
      </c>
      <c r="F5866">
        <v>5.0310888290405202</v>
      </c>
      <c r="G5866">
        <v>18.8975715637207</v>
      </c>
      <c r="H5866">
        <v>0</v>
      </c>
    </row>
    <row r="5867" spans="1:8" x14ac:dyDescent="0.3">
      <c r="A5867" s="1">
        <v>43800.192881944444</v>
      </c>
      <c r="B5867" t="s">
        <v>5867</v>
      </c>
      <c r="C5867">
        <v>99.807220458984304</v>
      </c>
      <c r="D5867">
        <f t="shared" si="91"/>
        <v>141.74477415161124</v>
      </c>
      <c r="E5867">
        <v>7.1595172882079998</v>
      </c>
      <c r="F5867">
        <v>5.02669334411621</v>
      </c>
      <c r="G5867">
        <v>18.895153045654201</v>
      </c>
      <c r="H5867">
        <v>0</v>
      </c>
    </row>
    <row r="5868" spans="1:8" x14ac:dyDescent="0.3">
      <c r="A5868" s="1">
        <v>43800.192893518521</v>
      </c>
      <c r="B5868" t="s">
        <v>5868</v>
      </c>
      <c r="C5868">
        <v>99.805953979492102</v>
      </c>
      <c r="D5868">
        <f t="shared" si="91"/>
        <v>141.74288785705556</v>
      </c>
      <c r="E5868">
        <v>7.1591653823852504</v>
      </c>
      <c r="F5868">
        <v>5.0493574142456001</v>
      </c>
      <c r="G5868">
        <v>18.895208358764599</v>
      </c>
      <c r="H5868">
        <v>0</v>
      </c>
    </row>
    <row r="5869" spans="1:8" x14ac:dyDescent="0.3">
      <c r="A5869" s="1">
        <v>43800.19290509259</v>
      </c>
      <c r="B5869" t="s">
        <v>5869</v>
      </c>
      <c r="C5869">
        <v>99.805953979492102</v>
      </c>
      <c r="D5869">
        <f t="shared" si="91"/>
        <v>141.74288785705556</v>
      </c>
      <c r="E5869">
        <v>7.1591653823852504</v>
      </c>
      <c r="F5869">
        <v>5.0493574142456001</v>
      </c>
      <c r="G5869">
        <v>18.895208358764599</v>
      </c>
      <c r="H5869">
        <v>0</v>
      </c>
    </row>
    <row r="5870" spans="1:8" x14ac:dyDescent="0.3">
      <c r="A5870" s="1">
        <v>43800.192916666667</v>
      </c>
      <c r="B5870" t="s">
        <v>5870</v>
      </c>
      <c r="C5870">
        <v>99.805007934570298</v>
      </c>
      <c r="D5870">
        <f t="shared" si="91"/>
        <v>141.74147881774903</v>
      </c>
      <c r="E5870">
        <v>7.1589012145995996</v>
      </c>
      <c r="F5870">
        <v>5.0572004318237296</v>
      </c>
      <c r="G5870">
        <v>18.894563674926701</v>
      </c>
      <c r="H5870">
        <v>0</v>
      </c>
    </row>
    <row r="5871" spans="1:8" x14ac:dyDescent="0.3">
      <c r="A5871" s="1">
        <v>43800.192928240744</v>
      </c>
      <c r="B5871" t="s">
        <v>5871</v>
      </c>
      <c r="C5871">
        <v>99.804847717285099</v>
      </c>
      <c r="D5871">
        <f t="shared" si="91"/>
        <v>141.74124019012444</v>
      </c>
      <c r="E5871">
        <v>7.1584606170654297</v>
      </c>
      <c r="F5871">
        <v>5.0524039268493599</v>
      </c>
      <c r="G5871">
        <v>18.892166137695298</v>
      </c>
      <c r="H5871">
        <v>0</v>
      </c>
    </row>
    <row r="5872" spans="1:8" x14ac:dyDescent="0.3">
      <c r="A5872" s="1">
        <v>43800.192939814813</v>
      </c>
      <c r="B5872" t="s">
        <v>5872</v>
      </c>
      <c r="C5872">
        <v>99.804847717285099</v>
      </c>
      <c r="D5872">
        <f t="shared" si="91"/>
        <v>141.74124019012444</v>
      </c>
      <c r="E5872">
        <v>7.1584606170654297</v>
      </c>
      <c r="F5872">
        <v>5.0524039268493599</v>
      </c>
      <c r="G5872">
        <v>18.892166137695298</v>
      </c>
      <c r="H5872">
        <v>0</v>
      </c>
    </row>
    <row r="5873" spans="1:8" x14ac:dyDescent="0.3">
      <c r="A5873" s="1">
        <v>43800.19295138889</v>
      </c>
      <c r="B5873" t="s">
        <v>5873</v>
      </c>
      <c r="C5873">
        <v>99.801673889160099</v>
      </c>
      <c r="D5873">
        <f t="shared" si="91"/>
        <v>141.73651309051507</v>
      </c>
      <c r="E5873">
        <v>7.1581301689147896</v>
      </c>
      <c r="F5873">
        <v>5.04575490951538</v>
      </c>
      <c r="G5873">
        <v>18.8876228332519</v>
      </c>
      <c r="H5873">
        <v>0</v>
      </c>
    </row>
    <row r="5874" spans="1:8" x14ac:dyDescent="0.3">
      <c r="A5874" s="1">
        <v>43800.192962962959</v>
      </c>
      <c r="B5874" t="s">
        <v>5874</v>
      </c>
      <c r="C5874">
        <v>99.803176879882798</v>
      </c>
      <c r="D5874">
        <f t="shared" si="91"/>
        <v>141.73875164489746</v>
      </c>
      <c r="E5874">
        <v>7.1576786041259703</v>
      </c>
      <c r="F5874">
        <v>5.0375261306762598</v>
      </c>
      <c r="G5874">
        <v>18.892816543579102</v>
      </c>
      <c r="H5874">
        <v>0</v>
      </c>
    </row>
    <row r="5875" spans="1:8" x14ac:dyDescent="0.3">
      <c r="A5875" s="1">
        <v>43800.192974537036</v>
      </c>
      <c r="B5875" t="s">
        <v>5875</v>
      </c>
      <c r="C5875">
        <v>99.803176879882798</v>
      </c>
      <c r="D5875">
        <f t="shared" si="91"/>
        <v>141.73875164489746</v>
      </c>
      <c r="E5875">
        <v>7.1576786041259703</v>
      </c>
      <c r="F5875">
        <v>5.0375261306762598</v>
      </c>
      <c r="G5875">
        <v>18.892816543579102</v>
      </c>
      <c r="H5875">
        <v>0</v>
      </c>
    </row>
    <row r="5876" spans="1:8" x14ac:dyDescent="0.3">
      <c r="A5876" s="1">
        <v>43800.192986111113</v>
      </c>
      <c r="B5876" t="s">
        <v>5876</v>
      </c>
      <c r="C5876">
        <v>99.804306030273395</v>
      </c>
      <c r="D5876">
        <f t="shared" si="91"/>
        <v>141.74043340148921</v>
      </c>
      <c r="E5876">
        <v>7.1571412086486799</v>
      </c>
      <c r="F5876">
        <v>5.0130434036254803</v>
      </c>
      <c r="G5876">
        <v>18.889844894409102</v>
      </c>
      <c r="H5876">
        <v>0</v>
      </c>
    </row>
    <row r="5877" spans="1:8" x14ac:dyDescent="0.3">
      <c r="A5877" s="1">
        <v>43800.192997685182</v>
      </c>
      <c r="B5877" t="s">
        <v>5877</v>
      </c>
      <c r="C5877">
        <v>99.804496765136705</v>
      </c>
      <c r="D5877">
        <f t="shared" si="91"/>
        <v>141.74071748199464</v>
      </c>
      <c r="E5877">
        <v>7.1571836471557599</v>
      </c>
      <c r="F5877">
        <v>5.0059113502502397</v>
      </c>
      <c r="G5877">
        <v>18.888435363769499</v>
      </c>
      <c r="H5877">
        <v>0</v>
      </c>
    </row>
    <row r="5878" spans="1:8" x14ac:dyDescent="0.3">
      <c r="A5878" s="1">
        <v>43800.193009259259</v>
      </c>
      <c r="B5878" t="s">
        <v>5878</v>
      </c>
      <c r="C5878">
        <v>99.804496765136705</v>
      </c>
      <c r="D5878">
        <f t="shared" si="91"/>
        <v>141.74071748199464</v>
      </c>
      <c r="E5878">
        <v>7.1571836471557599</v>
      </c>
      <c r="F5878">
        <v>5.0059113502502397</v>
      </c>
      <c r="G5878">
        <v>18.888435363769499</v>
      </c>
      <c r="H5878">
        <v>0</v>
      </c>
    </row>
    <row r="5879" spans="1:8" x14ac:dyDescent="0.3">
      <c r="A5879" s="1">
        <v>43800.193020833336</v>
      </c>
      <c r="B5879" t="s">
        <v>5879</v>
      </c>
      <c r="C5879">
        <v>99.804641723632798</v>
      </c>
      <c r="D5879">
        <f t="shared" si="91"/>
        <v>141.74093338317871</v>
      </c>
      <c r="E5879">
        <v>7.1572160720825098</v>
      </c>
      <c r="F5879">
        <v>4.9883551597595197</v>
      </c>
      <c r="G5879">
        <v>18.881196975708001</v>
      </c>
      <c r="H5879">
        <v>0</v>
      </c>
    </row>
    <row r="5880" spans="1:8" x14ac:dyDescent="0.3">
      <c r="A5880" s="1">
        <v>43800.193032407406</v>
      </c>
      <c r="B5880" t="s">
        <v>5880</v>
      </c>
      <c r="C5880">
        <v>99.804664611816406</v>
      </c>
      <c r="D5880">
        <f t="shared" si="91"/>
        <v>141.74096747283937</v>
      </c>
      <c r="E5880">
        <v>7.1568245887756303</v>
      </c>
      <c r="F5880">
        <v>4.9844121932983398</v>
      </c>
      <c r="G5880">
        <v>18.878616333007798</v>
      </c>
      <c r="H5880">
        <v>0</v>
      </c>
    </row>
    <row r="5881" spans="1:8" x14ac:dyDescent="0.3">
      <c r="A5881" s="1">
        <v>43800.193043981482</v>
      </c>
      <c r="B5881" t="s">
        <v>5881</v>
      </c>
      <c r="C5881">
        <v>99.804664611816406</v>
      </c>
      <c r="D5881">
        <f t="shared" si="91"/>
        <v>141.74096747283937</v>
      </c>
      <c r="E5881">
        <v>7.1568245887756303</v>
      </c>
      <c r="F5881">
        <v>4.9844121932983398</v>
      </c>
      <c r="G5881">
        <v>18.878616333007798</v>
      </c>
      <c r="H5881">
        <v>0</v>
      </c>
    </row>
    <row r="5882" spans="1:8" x14ac:dyDescent="0.3">
      <c r="A5882" s="1">
        <v>43800.193055555559</v>
      </c>
      <c r="B5882" t="s">
        <v>5882</v>
      </c>
      <c r="C5882">
        <v>99.806205749511705</v>
      </c>
      <c r="D5882">
        <f t="shared" si="91"/>
        <v>141.74326284332275</v>
      </c>
      <c r="E5882">
        <v>7.1565308570861799</v>
      </c>
      <c r="F5882">
        <v>4.9967136383056596</v>
      </c>
      <c r="G5882">
        <v>18.8773689270019</v>
      </c>
      <c r="H5882">
        <v>0</v>
      </c>
    </row>
    <row r="5883" spans="1:8" x14ac:dyDescent="0.3">
      <c r="A5883" s="1">
        <v>43800.193067129629</v>
      </c>
      <c r="B5883" t="s">
        <v>5883</v>
      </c>
      <c r="C5883">
        <v>99.805450439453097</v>
      </c>
      <c r="D5883">
        <f t="shared" si="91"/>
        <v>141.74213788452147</v>
      </c>
      <c r="E5883">
        <v>7.1560850143432599</v>
      </c>
      <c r="F5883">
        <v>5.0160570144653303</v>
      </c>
      <c r="G5883">
        <v>18.884943008422798</v>
      </c>
      <c r="H5883">
        <v>0</v>
      </c>
    </row>
    <row r="5884" spans="1:8" x14ac:dyDescent="0.3">
      <c r="A5884" s="1">
        <v>43800.193078703705</v>
      </c>
      <c r="B5884" t="s">
        <v>5884</v>
      </c>
      <c r="C5884">
        <v>99.805450439453097</v>
      </c>
      <c r="D5884">
        <f t="shared" si="91"/>
        <v>141.74213788452147</v>
      </c>
      <c r="E5884">
        <v>7.1560850143432599</v>
      </c>
      <c r="F5884">
        <v>5.0160570144653303</v>
      </c>
      <c r="G5884">
        <v>18.884943008422798</v>
      </c>
      <c r="H5884">
        <v>0</v>
      </c>
    </row>
    <row r="5885" spans="1:8" x14ac:dyDescent="0.3">
      <c r="A5885" s="1">
        <v>43800.193090277775</v>
      </c>
      <c r="B5885" t="s">
        <v>5885</v>
      </c>
      <c r="C5885">
        <v>99.803352355957003</v>
      </c>
      <c r="D5885">
        <f t="shared" si="91"/>
        <v>141.73901299896238</v>
      </c>
      <c r="E5885">
        <v>7.1557512283325098</v>
      </c>
      <c r="F5885">
        <v>5.0427713394165004</v>
      </c>
      <c r="G5885">
        <v>18.885816574096602</v>
      </c>
      <c r="H5885">
        <v>0</v>
      </c>
    </row>
    <row r="5886" spans="1:8" x14ac:dyDescent="0.3">
      <c r="A5886" s="1">
        <v>43800.193101851852</v>
      </c>
      <c r="B5886" t="s">
        <v>5886</v>
      </c>
      <c r="C5886">
        <v>99.800964355468693</v>
      </c>
      <c r="D5886">
        <f t="shared" si="91"/>
        <v>141.73545631103508</v>
      </c>
      <c r="E5886">
        <v>7.1560921669006303</v>
      </c>
      <c r="F5886">
        <v>5.0512928962707502</v>
      </c>
      <c r="G5886">
        <v>18.887794494628899</v>
      </c>
      <c r="H5886">
        <v>0</v>
      </c>
    </row>
    <row r="5887" spans="1:8" x14ac:dyDescent="0.3">
      <c r="A5887" s="1">
        <v>43800.193113425928</v>
      </c>
      <c r="B5887" t="s">
        <v>5887</v>
      </c>
      <c r="C5887">
        <v>99.800964355468693</v>
      </c>
      <c r="D5887">
        <f t="shared" si="91"/>
        <v>141.73545631103508</v>
      </c>
      <c r="E5887">
        <v>7.1560921669006303</v>
      </c>
      <c r="F5887">
        <v>5.0512928962707502</v>
      </c>
      <c r="G5887">
        <v>18.887794494628899</v>
      </c>
      <c r="H5887">
        <v>0</v>
      </c>
    </row>
    <row r="5888" spans="1:8" x14ac:dyDescent="0.3">
      <c r="A5888" s="1">
        <v>43800.193124999998</v>
      </c>
      <c r="B5888" t="s">
        <v>5888</v>
      </c>
      <c r="C5888">
        <v>99.802230834960895</v>
      </c>
      <c r="D5888">
        <f t="shared" si="91"/>
        <v>141.73734260559078</v>
      </c>
      <c r="E5888">
        <v>7.1555542945861799</v>
      </c>
      <c r="F5888">
        <v>5.0805721282958896</v>
      </c>
      <c r="G5888">
        <v>18.8872165679931</v>
      </c>
      <c r="H5888">
        <v>0</v>
      </c>
    </row>
    <row r="5889" spans="1:8" x14ac:dyDescent="0.3">
      <c r="A5889" s="1">
        <v>43800.193136574075</v>
      </c>
      <c r="B5889" t="s">
        <v>5889</v>
      </c>
      <c r="C5889">
        <v>99.803459167480398</v>
      </c>
      <c r="D5889">
        <f t="shared" si="91"/>
        <v>141.73917208404532</v>
      </c>
      <c r="E5889">
        <v>7.1552000045776296</v>
      </c>
      <c r="F5889">
        <v>5.0885038375854403</v>
      </c>
      <c r="G5889">
        <v>18.881626129150298</v>
      </c>
      <c r="H5889">
        <v>0</v>
      </c>
    </row>
    <row r="5890" spans="1:8" x14ac:dyDescent="0.3">
      <c r="A5890" s="1">
        <v>43800.193148148152</v>
      </c>
      <c r="B5890" t="s">
        <v>5890</v>
      </c>
      <c r="C5890">
        <v>99.803459167480398</v>
      </c>
      <c r="D5890">
        <f t="shared" si="91"/>
        <v>141.73917208404532</v>
      </c>
      <c r="E5890">
        <v>7.1552000045776296</v>
      </c>
      <c r="F5890">
        <v>5.0885038375854403</v>
      </c>
      <c r="G5890">
        <v>18.881626129150298</v>
      </c>
      <c r="H5890">
        <v>0</v>
      </c>
    </row>
    <row r="5891" spans="1:8" x14ac:dyDescent="0.3">
      <c r="A5891" s="1">
        <v>43800.193159722221</v>
      </c>
      <c r="B5891" t="s">
        <v>5891</v>
      </c>
      <c r="C5891">
        <v>99.8089599609375</v>
      </c>
      <c r="D5891">
        <f t="shared" ref="D5891:D5954" si="92">1.4894*C5891-6.9081</f>
        <v>141.74736496582034</v>
      </c>
      <c r="E5891">
        <v>7.1551332473754803</v>
      </c>
      <c r="F5891">
        <v>5.1051340103149396</v>
      </c>
      <c r="G5891">
        <v>18.888420104980401</v>
      </c>
      <c r="H5891">
        <v>0</v>
      </c>
    </row>
    <row r="5892" spans="1:8" x14ac:dyDescent="0.3">
      <c r="A5892" s="1">
        <v>43800.193171296298</v>
      </c>
      <c r="B5892" t="s">
        <v>5892</v>
      </c>
      <c r="C5892">
        <v>99.806823730468693</v>
      </c>
      <c r="D5892">
        <f t="shared" si="92"/>
        <v>141.74418326416009</v>
      </c>
      <c r="E5892">
        <v>7.1545929908752397</v>
      </c>
      <c r="F5892">
        <v>5.1160435676574698</v>
      </c>
      <c r="G5892">
        <v>18.890468597412099</v>
      </c>
      <c r="H5892">
        <v>0</v>
      </c>
    </row>
    <row r="5893" spans="1:8" x14ac:dyDescent="0.3">
      <c r="A5893" s="1">
        <v>43800.193182870367</v>
      </c>
      <c r="B5893" t="s">
        <v>5893</v>
      </c>
      <c r="C5893">
        <v>99.806823730468693</v>
      </c>
      <c r="D5893">
        <f t="shared" si="92"/>
        <v>141.74418326416009</v>
      </c>
      <c r="E5893">
        <v>7.1545929908752397</v>
      </c>
      <c r="F5893">
        <v>5.1160435676574698</v>
      </c>
      <c r="G5893">
        <v>18.890468597412099</v>
      </c>
      <c r="H5893">
        <v>0</v>
      </c>
    </row>
    <row r="5894" spans="1:8" x14ac:dyDescent="0.3">
      <c r="A5894" s="1">
        <v>43800.193194444444</v>
      </c>
      <c r="B5894" t="s">
        <v>5894</v>
      </c>
      <c r="C5894">
        <v>99.805221557617102</v>
      </c>
      <c r="D5894">
        <f t="shared" si="92"/>
        <v>141.74179698791494</v>
      </c>
      <c r="E5894">
        <v>7.1547827720642001</v>
      </c>
      <c r="F5894">
        <v>5.1349067687988201</v>
      </c>
      <c r="G5894">
        <v>18.889945983886701</v>
      </c>
      <c r="H5894">
        <v>0</v>
      </c>
    </row>
    <row r="5895" spans="1:8" x14ac:dyDescent="0.3">
      <c r="A5895" s="1">
        <v>43800.193206018521</v>
      </c>
      <c r="B5895" t="s">
        <v>5895</v>
      </c>
      <c r="C5895">
        <v>99.808006286621094</v>
      </c>
      <c r="D5895">
        <f t="shared" si="92"/>
        <v>141.74594456329348</v>
      </c>
      <c r="E5895">
        <v>7.15441799163818</v>
      </c>
      <c r="F5895">
        <v>5.1370334625244096</v>
      </c>
      <c r="G5895">
        <v>18.891231536865199</v>
      </c>
      <c r="H5895">
        <v>0</v>
      </c>
    </row>
    <row r="5896" spans="1:8" x14ac:dyDescent="0.3">
      <c r="A5896" s="1">
        <v>43800.19321759259</v>
      </c>
      <c r="B5896" t="s">
        <v>5896</v>
      </c>
      <c r="C5896">
        <v>99.808006286621094</v>
      </c>
      <c r="D5896">
        <f t="shared" si="92"/>
        <v>141.74594456329348</v>
      </c>
      <c r="E5896">
        <v>7.15441799163818</v>
      </c>
      <c r="F5896">
        <v>5.1370334625244096</v>
      </c>
      <c r="G5896">
        <v>18.891231536865199</v>
      </c>
      <c r="H5896">
        <v>0</v>
      </c>
    </row>
    <row r="5897" spans="1:8" x14ac:dyDescent="0.3">
      <c r="A5897" s="1">
        <v>43800.193229166667</v>
      </c>
      <c r="B5897" t="s">
        <v>5897</v>
      </c>
      <c r="C5897">
        <v>99.802467346191406</v>
      </c>
      <c r="D5897">
        <f t="shared" si="92"/>
        <v>141.7376948654175</v>
      </c>
      <c r="E5897">
        <v>7.1541442871093697</v>
      </c>
      <c r="F5897">
        <v>5.11879205703735</v>
      </c>
      <c r="G5897">
        <v>18.886703491210898</v>
      </c>
      <c r="H5897">
        <v>0</v>
      </c>
    </row>
    <row r="5898" spans="1:8" x14ac:dyDescent="0.3">
      <c r="A5898" s="1">
        <v>43800.193240740744</v>
      </c>
      <c r="B5898" t="s">
        <v>5898</v>
      </c>
      <c r="C5898">
        <v>99.803573608398395</v>
      </c>
      <c r="D5898">
        <f t="shared" si="92"/>
        <v>141.73934253234859</v>
      </c>
      <c r="E5898">
        <v>7.1544952392578098</v>
      </c>
      <c r="F5898">
        <v>5.1167688369750897</v>
      </c>
      <c r="G5898">
        <v>18.886863708496001</v>
      </c>
      <c r="H5898">
        <v>0</v>
      </c>
    </row>
    <row r="5899" spans="1:8" x14ac:dyDescent="0.3">
      <c r="A5899" s="1">
        <v>43800.193252314813</v>
      </c>
      <c r="B5899" t="s">
        <v>5899</v>
      </c>
      <c r="C5899">
        <v>99.803573608398395</v>
      </c>
      <c r="D5899">
        <f t="shared" si="92"/>
        <v>141.73934253234859</v>
      </c>
      <c r="E5899">
        <v>7.1544952392578098</v>
      </c>
      <c r="F5899">
        <v>5.1167688369750897</v>
      </c>
      <c r="G5899">
        <v>18.886863708496001</v>
      </c>
      <c r="H5899">
        <v>0</v>
      </c>
    </row>
    <row r="5900" spans="1:8" x14ac:dyDescent="0.3">
      <c r="A5900" s="1">
        <v>43800.19326388889</v>
      </c>
      <c r="B5900" t="s">
        <v>5900</v>
      </c>
      <c r="C5900">
        <v>99.805938720703097</v>
      </c>
      <c r="D5900">
        <f t="shared" si="92"/>
        <v>141.7428651306152</v>
      </c>
      <c r="E5900">
        <v>7.1541633605956996</v>
      </c>
      <c r="F5900">
        <v>5.10151863098144</v>
      </c>
      <c r="G5900">
        <v>18.897283554077099</v>
      </c>
      <c r="H5900">
        <v>0</v>
      </c>
    </row>
    <row r="5901" spans="1:8" x14ac:dyDescent="0.3">
      <c r="A5901" s="1">
        <v>43800.19327546296</v>
      </c>
      <c r="B5901" t="s">
        <v>5901</v>
      </c>
      <c r="C5901">
        <v>99.802261352539006</v>
      </c>
      <c r="D5901">
        <f t="shared" si="92"/>
        <v>141.73738805847162</v>
      </c>
      <c r="E5901">
        <v>7.1541080474853498</v>
      </c>
      <c r="F5901">
        <v>5.08677005767822</v>
      </c>
      <c r="G5901">
        <v>18.897647857666001</v>
      </c>
      <c r="H5901">
        <v>0</v>
      </c>
    </row>
    <row r="5902" spans="1:8" x14ac:dyDescent="0.3">
      <c r="A5902" s="1">
        <v>43800.193287037036</v>
      </c>
      <c r="B5902" t="s">
        <v>5902</v>
      </c>
      <c r="C5902">
        <v>99.802261352539006</v>
      </c>
      <c r="D5902">
        <f t="shared" si="92"/>
        <v>141.73738805847162</v>
      </c>
      <c r="E5902">
        <v>7.1541080474853498</v>
      </c>
      <c r="F5902">
        <v>5.08677005767822</v>
      </c>
      <c r="G5902">
        <v>18.897647857666001</v>
      </c>
      <c r="H5902">
        <v>0</v>
      </c>
    </row>
    <row r="5903" spans="1:8" x14ac:dyDescent="0.3">
      <c r="A5903" s="1">
        <v>43800.193298611113</v>
      </c>
      <c r="B5903" t="s">
        <v>5903</v>
      </c>
      <c r="C5903">
        <v>99.8040771484375</v>
      </c>
      <c r="D5903">
        <f t="shared" si="92"/>
        <v>141.74009250488282</v>
      </c>
      <c r="E5903">
        <v>7.1532731056213299</v>
      </c>
      <c r="F5903">
        <v>5.0696048736572203</v>
      </c>
      <c r="G5903">
        <v>18.8965454101562</v>
      </c>
      <c r="H5903">
        <v>0</v>
      </c>
    </row>
    <row r="5904" spans="1:8" x14ac:dyDescent="0.3">
      <c r="A5904" s="1">
        <v>43800.193310185183</v>
      </c>
      <c r="B5904" t="s">
        <v>5904</v>
      </c>
      <c r="C5904">
        <v>99.804382324218693</v>
      </c>
      <c r="D5904">
        <f t="shared" si="92"/>
        <v>141.74054703369134</v>
      </c>
      <c r="E5904">
        <v>7.1532659530639604</v>
      </c>
      <c r="F5904">
        <v>5.0586061477661097</v>
      </c>
      <c r="G5904">
        <v>18.8931579589843</v>
      </c>
      <c r="H5904">
        <v>0</v>
      </c>
    </row>
    <row r="5905" spans="1:8" x14ac:dyDescent="0.3">
      <c r="A5905" s="1">
        <v>43800.19332175926</v>
      </c>
      <c r="B5905" t="s">
        <v>5905</v>
      </c>
      <c r="C5905">
        <v>99.804382324218693</v>
      </c>
      <c r="D5905">
        <f t="shared" si="92"/>
        <v>141.74054703369134</v>
      </c>
      <c r="E5905">
        <v>7.1532659530639604</v>
      </c>
      <c r="F5905">
        <v>5.0586061477661097</v>
      </c>
      <c r="G5905">
        <v>18.8931579589843</v>
      </c>
      <c r="H5905">
        <v>0</v>
      </c>
    </row>
    <row r="5906" spans="1:8" x14ac:dyDescent="0.3">
      <c r="A5906" s="1">
        <v>43800.193333333336</v>
      </c>
      <c r="B5906" t="s">
        <v>5906</v>
      </c>
      <c r="C5906">
        <v>99.804611206054602</v>
      </c>
      <c r="D5906">
        <f t="shared" si="92"/>
        <v>141.74088793029773</v>
      </c>
      <c r="E5906">
        <v>7.15266609191894</v>
      </c>
      <c r="F5906">
        <v>5.0442533493041903</v>
      </c>
      <c r="G5906">
        <v>18.897483825683501</v>
      </c>
      <c r="H5906">
        <v>0</v>
      </c>
    </row>
    <row r="5907" spans="1:8" x14ac:dyDescent="0.3">
      <c r="A5907" s="1">
        <v>43800.193344907406</v>
      </c>
      <c r="B5907" t="s">
        <v>5907</v>
      </c>
      <c r="C5907">
        <v>99.804649353027301</v>
      </c>
      <c r="D5907">
        <f t="shared" si="92"/>
        <v>141.74094474639887</v>
      </c>
      <c r="E5907">
        <v>7.15256595611572</v>
      </c>
      <c r="F5907">
        <v>5.0459303855895996</v>
      </c>
      <c r="G5907">
        <v>18.901866912841701</v>
      </c>
      <c r="H5907">
        <v>0</v>
      </c>
    </row>
    <row r="5908" spans="1:8" x14ac:dyDescent="0.3">
      <c r="A5908" s="1">
        <v>43800.193356481483</v>
      </c>
      <c r="B5908" t="s">
        <v>5908</v>
      </c>
      <c r="C5908">
        <v>99.804649353027301</v>
      </c>
      <c r="D5908">
        <f t="shared" si="92"/>
        <v>141.74094474639887</v>
      </c>
      <c r="E5908">
        <v>7.15256595611572</v>
      </c>
      <c r="F5908">
        <v>5.0459303855895996</v>
      </c>
      <c r="G5908">
        <v>18.901866912841701</v>
      </c>
      <c r="H5908">
        <v>0</v>
      </c>
    </row>
    <row r="5909" spans="1:8" x14ac:dyDescent="0.3">
      <c r="A5909" s="1">
        <v>43800.193368055552</v>
      </c>
      <c r="B5909" t="s">
        <v>5909</v>
      </c>
      <c r="C5909">
        <v>99.809257507324205</v>
      </c>
      <c r="D5909">
        <f t="shared" si="92"/>
        <v>141.74780813140868</v>
      </c>
      <c r="E5909">
        <v>7.1522922515869096</v>
      </c>
      <c r="F5909">
        <v>5.0609211921691797</v>
      </c>
      <c r="G5909">
        <v>18.9058418273925</v>
      </c>
      <c r="H5909">
        <v>0</v>
      </c>
    </row>
    <row r="5910" spans="1:8" x14ac:dyDescent="0.3">
      <c r="A5910" s="1">
        <v>43800.193379629629</v>
      </c>
      <c r="B5910" t="s">
        <v>5910</v>
      </c>
      <c r="C5910">
        <v>99.808883666992102</v>
      </c>
      <c r="D5910">
        <f t="shared" si="92"/>
        <v>141.74725133361804</v>
      </c>
      <c r="E5910">
        <v>7.1518273353576598</v>
      </c>
      <c r="F5910">
        <v>5.0829792022704998</v>
      </c>
      <c r="G5910">
        <v>18.904087066650298</v>
      </c>
      <c r="H5910">
        <v>0</v>
      </c>
    </row>
    <row r="5911" spans="1:8" x14ac:dyDescent="0.3">
      <c r="A5911" s="1">
        <v>43800.193391203706</v>
      </c>
      <c r="B5911" t="s">
        <v>5911</v>
      </c>
      <c r="C5911">
        <v>99.808883666992102</v>
      </c>
      <c r="D5911">
        <f t="shared" si="92"/>
        <v>141.74725133361804</v>
      </c>
      <c r="E5911">
        <v>7.1518273353576598</v>
      </c>
      <c r="F5911">
        <v>5.0829792022704998</v>
      </c>
      <c r="G5911">
        <v>18.904087066650298</v>
      </c>
      <c r="H5911">
        <v>0</v>
      </c>
    </row>
    <row r="5912" spans="1:8" x14ac:dyDescent="0.3">
      <c r="A5912" s="1">
        <v>43800.193402777775</v>
      </c>
      <c r="B5912" t="s">
        <v>5912</v>
      </c>
      <c r="C5912">
        <v>99.806785583496094</v>
      </c>
      <c r="D5912">
        <f t="shared" si="92"/>
        <v>141.74412644805909</v>
      </c>
      <c r="E5912">
        <v>7.1513528823852504</v>
      </c>
      <c r="F5912">
        <v>5.0836038589477504</v>
      </c>
      <c r="G5912">
        <v>18.899675369262599</v>
      </c>
      <c r="H5912">
        <v>0</v>
      </c>
    </row>
    <row r="5913" spans="1:8" x14ac:dyDescent="0.3">
      <c r="A5913" s="1">
        <v>43800.193414351852</v>
      </c>
      <c r="B5913" t="s">
        <v>5913</v>
      </c>
      <c r="C5913">
        <v>99.805740356445298</v>
      </c>
      <c r="D5913">
        <f t="shared" si="92"/>
        <v>141.74256968688965</v>
      </c>
      <c r="E5913">
        <v>7.1511158943176198</v>
      </c>
      <c r="F5913">
        <v>5.0778126716613698</v>
      </c>
      <c r="G5913">
        <v>18.901588439941399</v>
      </c>
      <c r="H5913">
        <v>0</v>
      </c>
    </row>
    <row r="5914" spans="1:8" x14ac:dyDescent="0.3">
      <c r="A5914" s="1">
        <v>43800.193425925929</v>
      </c>
      <c r="B5914" t="s">
        <v>5914</v>
      </c>
      <c r="C5914">
        <v>99.805740356445298</v>
      </c>
      <c r="D5914">
        <f t="shared" si="92"/>
        <v>141.74256968688965</v>
      </c>
      <c r="E5914">
        <v>7.1511158943176198</v>
      </c>
      <c r="F5914">
        <v>5.0778126716613698</v>
      </c>
      <c r="G5914">
        <v>18.901588439941399</v>
      </c>
      <c r="H5914">
        <v>0</v>
      </c>
    </row>
    <row r="5915" spans="1:8" x14ac:dyDescent="0.3">
      <c r="A5915" s="1">
        <v>43800.193437499998</v>
      </c>
      <c r="B5915" t="s">
        <v>5915</v>
      </c>
      <c r="C5915">
        <v>99.807998657226506</v>
      </c>
      <c r="D5915">
        <f t="shared" si="92"/>
        <v>141.74593320007318</v>
      </c>
      <c r="E5915">
        <v>7.1509380340576101</v>
      </c>
      <c r="F5915">
        <v>5.0933055877685502</v>
      </c>
      <c r="G5915">
        <v>18.900964736938398</v>
      </c>
      <c r="H5915">
        <v>0</v>
      </c>
    </row>
    <row r="5916" spans="1:8" x14ac:dyDescent="0.3">
      <c r="A5916" s="1">
        <v>43800.193449074075</v>
      </c>
      <c r="B5916" t="s">
        <v>5916</v>
      </c>
      <c r="C5916">
        <v>99.807998657226506</v>
      </c>
      <c r="D5916">
        <f t="shared" si="92"/>
        <v>141.74593320007318</v>
      </c>
      <c r="E5916">
        <v>7.1509380340576101</v>
      </c>
      <c r="F5916">
        <v>5.0933055877685502</v>
      </c>
      <c r="G5916">
        <v>18.900964736938398</v>
      </c>
      <c r="H5916">
        <v>0</v>
      </c>
    </row>
    <row r="5917" spans="1:8" x14ac:dyDescent="0.3">
      <c r="A5917" s="1">
        <v>43800.193460648145</v>
      </c>
      <c r="B5917" t="s">
        <v>5917</v>
      </c>
      <c r="C5917">
        <v>99.805511474609304</v>
      </c>
      <c r="D5917">
        <f t="shared" si="92"/>
        <v>141.74222879028312</v>
      </c>
      <c r="E5917">
        <v>7.1508936882018999</v>
      </c>
      <c r="F5917">
        <v>5.1017565727233798</v>
      </c>
      <c r="G5917">
        <v>18.895315170288001</v>
      </c>
      <c r="H5917">
        <v>0</v>
      </c>
    </row>
    <row r="5918" spans="1:8" x14ac:dyDescent="0.3">
      <c r="A5918" s="1">
        <v>43800.193472222221</v>
      </c>
      <c r="B5918" t="s">
        <v>5918</v>
      </c>
      <c r="C5918">
        <v>99.805099487304602</v>
      </c>
      <c r="D5918">
        <f t="shared" si="92"/>
        <v>141.74161517639149</v>
      </c>
      <c r="E5918">
        <v>7.1504898071289</v>
      </c>
      <c r="F5918">
        <v>5.1174068450927699</v>
      </c>
      <c r="G5918">
        <v>18.891170501708899</v>
      </c>
      <c r="H5918">
        <v>0</v>
      </c>
    </row>
    <row r="5919" spans="1:8" x14ac:dyDescent="0.3">
      <c r="A5919" s="1">
        <v>43800.193483796298</v>
      </c>
      <c r="B5919" t="s">
        <v>5919</v>
      </c>
      <c r="C5919">
        <v>99.805099487304602</v>
      </c>
      <c r="D5919">
        <f t="shared" si="92"/>
        <v>141.74161517639149</v>
      </c>
      <c r="E5919">
        <v>7.1504898071289</v>
      </c>
      <c r="F5919">
        <v>5.1174068450927699</v>
      </c>
      <c r="G5919">
        <v>18.891170501708899</v>
      </c>
      <c r="H5919">
        <v>0</v>
      </c>
    </row>
    <row r="5920" spans="1:8" x14ac:dyDescent="0.3">
      <c r="A5920" s="1">
        <v>43800.193495370368</v>
      </c>
      <c r="B5920" t="s">
        <v>5920</v>
      </c>
      <c r="C5920">
        <v>99.807846069335895</v>
      </c>
      <c r="D5920">
        <f t="shared" si="92"/>
        <v>141.74570593566889</v>
      </c>
      <c r="E5920">
        <v>7.1501865386962802</v>
      </c>
      <c r="F5920">
        <v>5.1276183128356898</v>
      </c>
      <c r="G5920">
        <v>18.892868041992099</v>
      </c>
      <c r="H5920">
        <v>0</v>
      </c>
    </row>
    <row r="5921" spans="1:8" x14ac:dyDescent="0.3">
      <c r="A5921" s="1">
        <v>43800.193506944444</v>
      </c>
      <c r="B5921" t="s">
        <v>5921</v>
      </c>
      <c r="C5921">
        <v>99.809318542480398</v>
      </c>
      <c r="D5921">
        <f t="shared" si="92"/>
        <v>141.74789903717033</v>
      </c>
      <c r="E5921">
        <v>7.1497392654418901</v>
      </c>
      <c r="F5921">
        <v>5.1211824417114196</v>
      </c>
      <c r="G5921">
        <v>18.888572692871001</v>
      </c>
      <c r="H5921">
        <v>0</v>
      </c>
    </row>
    <row r="5922" spans="1:8" x14ac:dyDescent="0.3">
      <c r="A5922" s="1">
        <v>43800.193518518521</v>
      </c>
      <c r="B5922" t="s">
        <v>5922</v>
      </c>
      <c r="C5922">
        <v>99.809318542480398</v>
      </c>
      <c r="D5922">
        <f t="shared" si="92"/>
        <v>141.74789903717033</v>
      </c>
      <c r="E5922">
        <v>7.1497392654418901</v>
      </c>
      <c r="F5922">
        <v>5.1211824417114196</v>
      </c>
      <c r="G5922">
        <v>18.888572692871001</v>
      </c>
      <c r="H5922">
        <v>0</v>
      </c>
    </row>
    <row r="5923" spans="1:8" x14ac:dyDescent="0.3">
      <c r="A5923" s="1">
        <v>43800.193530092591</v>
      </c>
      <c r="B5923" t="s">
        <v>5923</v>
      </c>
      <c r="C5923">
        <v>99.802795410156193</v>
      </c>
      <c r="D5923">
        <f t="shared" si="92"/>
        <v>141.73818348388664</v>
      </c>
      <c r="E5923">
        <v>7.1494035720825098</v>
      </c>
      <c r="F5923">
        <v>5.0858373641967702</v>
      </c>
      <c r="G5923">
        <v>18.892217636108398</v>
      </c>
      <c r="H5923">
        <v>0</v>
      </c>
    </row>
    <row r="5924" spans="1:8" x14ac:dyDescent="0.3">
      <c r="A5924" s="1">
        <v>43800.193541666667</v>
      </c>
      <c r="B5924" t="s">
        <v>5924</v>
      </c>
      <c r="C5924">
        <v>99.803741455078097</v>
      </c>
      <c r="D5924">
        <f t="shared" si="92"/>
        <v>141.73959252319332</v>
      </c>
      <c r="E5924">
        <v>7.1489510536193803</v>
      </c>
      <c r="F5924">
        <v>5.0850329399108798</v>
      </c>
      <c r="G5924">
        <v>18.889621734619102</v>
      </c>
      <c r="H5924">
        <v>0</v>
      </c>
    </row>
    <row r="5925" spans="1:8" x14ac:dyDescent="0.3">
      <c r="A5925" s="1">
        <v>43800.193553240744</v>
      </c>
      <c r="B5925" t="s">
        <v>5925</v>
      </c>
      <c r="C5925">
        <v>99.803741455078097</v>
      </c>
      <c r="D5925">
        <f t="shared" si="92"/>
        <v>141.73959252319332</v>
      </c>
      <c r="E5925">
        <v>7.1489510536193803</v>
      </c>
      <c r="F5925">
        <v>5.0850329399108798</v>
      </c>
      <c r="G5925">
        <v>18.889621734619102</v>
      </c>
      <c r="H5925">
        <v>0</v>
      </c>
    </row>
    <row r="5926" spans="1:8" x14ac:dyDescent="0.3">
      <c r="A5926" s="1">
        <v>43800.193564814814</v>
      </c>
      <c r="B5926" t="s">
        <v>5926</v>
      </c>
      <c r="C5926">
        <v>99.804450988769503</v>
      </c>
      <c r="D5926">
        <f t="shared" si="92"/>
        <v>141.74064930267332</v>
      </c>
      <c r="E5926">
        <v>7.1490082740783603</v>
      </c>
      <c r="F5926">
        <v>5.0630674362182599</v>
      </c>
      <c r="G5926">
        <v>18.888359069824201</v>
      </c>
      <c r="H5926">
        <v>0</v>
      </c>
    </row>
    <row r="5927" spans="1:8" x14ac:dyDescent="0.3">
      <c r="A5927" s="1">
        <v>43800.193576388891</v>
      </c>
      <c r="B5927" t="s">
        <v>5927</v>
      </c>
      <c r="C5927">
        <v>99.8045654296875</v>
      </c>
      <c r="D5927">
        <f t="shared" si="92"/>
        <v>141.74081975097658</v>
      </c>
      <c r="E5927">
        <v>7.1487531661987296</v>
      </c>
      <c r="F5927">
        <v>5.05228567123413</v>
      </c>
      <c r="G5927">
        <v>18.883571624755799</v>
      </c>
      <c r="H5927">
        <v>0</v>
      </c>
    </row>
    <row r="5928" spans="1:8" x14ac:dyDescent="0.3">
      <c r="A5928" s="1">
        <v>43800.19358796296</v>
      </c>
      <c r="B5928" t="s">
        <v>5928</v>
      </c>
      <c r="C5928">
        <v>99.8045654296875</v>
      </c>
      <c r="D5928">
        <f t="shared" si="92"/>
        <v>141.74081975097658</v>
      </c>
      <c r="E5928">
        <v>7.1487531661987296</v>
      </c>
      <c r="F5928">
        <v>5.05228567123413</v>
      </c>
      <c r="G5928">
        <v>18.883571624755799</v>
      </c>
      <c r="H5928">
        <v>0</v>
      </c>
    </row>
    <row r="5929" spans="1:8" x14ac:dyDescent="0.3">
      <c r="A5929" s="1">
        <v>43800.193599537037</v>
      </c>
      <c r="B5929" t="s">
        <v>5929</v>
      </c>
      <c r="C5929">
        <v>99.806182861328097</v>
      </c>
      <c r="D5929">
        <f t="shared" si="92"/>
        <v>141.74322875366209</v>
      </c>
      <c r="E5929">
        <v>7.1485624313354403</v>
      </c>
      <c r="F5929">
        <v>5.0396218299865696</v>
      </c>
      <c r="G5929">
        <v>18.882041931152301</v>
      </c>
      <c r="H5929">
        <v>0</v>
      </c>
    </row>
    <row r="5930" spans="1:8" x14ac:dyDescent="0.3">
      <c r="A5930" s="1">
        <v>43800.193611111114</v>
      </c>
      <c r="B5930" t="s">
        <v>5930</v>
      </c>
      <c r="C5930">
        <v>99.802383422851506</v>
      </c>
      <c r="D5930">
        <f t="shared" si="92"/>
        <v>141.73756986999504</v>
      </c>
      <c r="E5930">
        <v>7.1485304832458496</v>
      </c>
      <c r="F5930">
        <v>5.0344591140746999</v>
      </c>
      <c r="G5930">
        <v>18.879039764404201</v>
      </c>
      <c r="H5930">
        <v>0</v>
      </c>
    </row>
    <row r="5931" spans="1:8" x14ac:dyDescent="0.3">
      <c r="A5931" s="1">
        <v>43800.193622685183</v>
      </c>
      <c r="B5931" t="s">
        <v>5931</v>
      </c>
      <c r="C5931">
        <v>99.802383422851506</v>
      </c>
      <c r="D5931">
        <f t="shared" si="92"/>
        <v>141.73756986999504</v>
      </c>
      <c r="E5931">
        <v>7.1485304832458496</v>
      </c>
      <c r="F5931">
        <v>5.0344591140746999</v>
      </c>
      <c r="G5931">
        <v>18.879039764404201</v>
      </c>
      <c r="H5931">
        <v>0</v>
      </c>
    </row>
    <row r="5932" spans="1:8" x14ac:dyDescent="0.3">
      <c r="A5932" s="1">
        <v>43800.19363425926</v>
      </c>
      <c r="B5932" t="s">
        <v>5932</v>
      </c>
      <c r="C5932">
        <v>99.804107666015597</v>
      </c>
      <c r="D5932">
        <f t="shared" si="92"/>
        <v>141.74013795776364</v>
      </c>
      <c r="E5932">
        <v>7.14810991287231</v>
      </c>
      <c r="F5932">
        <v>5.0244836807250897</v>
      </c>
      <c r="G5932">
        <v>18.8877754211425</v>
      </c>
      <c r="H5932">
        <v>0</v>
      </c>
    </row>
    <row r="5933" spans="1:8" x14ac:dyDescent="0.3">
      <c r="A5933" s="1">
        <v>43800.193645833337</v>
      </c>
      <c r="B5933" t="s">
        <v>5933</v>
      </c>
      <c r="C5933">
        <v>99.801345825195298</v>
      </c>
      <c r="D5933">
        <f t="shared" si="92"/>
        <v>141.7360244720459</v>
      </c>
      <c r="E5933">
        <v>7.1479072570800701</v>
      </c>
      <c r="F5933">
        <v>5.0177350044250399</v>
      </c>
      <c r="G5933">
        <v>18.8901462554931</v>
      </c>
      <c r="H5933">
        <v>0</v>
      </c>
    </row>
    <row r="5934" spans="1:8" x14ac:dyDescent="0.3">
      <c r="A5934" s="1">
        <v>43800.193657407406</v>
      </c>
      <c r="B5934" t="s">
        <v>5934</v>
      </c>
      <c r="C5934">
        <v>99.801345825195298</v>
      </c>
      <c r="D5934">
        <f t="shared" si="92"/>
        <v>141.7360244720459</v>
      </c>
      <c r="E5934">
        <v>7.1479072570800701</v>
      </c>
      <c r="F5934">
        <v>5.0177350044250399</v>
      </c>
      <c r="G5934">
        <v>18.8901462554931</v>
      </c>
      <c r="H5934">
        <v>0</v>
      </c>
    </row>
    <row r="5935" spans="1:8" x14ac:dyDescent="0.3">
      <c r="A5935" s="1">
        <v>43800.193668981483</v>
      </c>
      <c r="B5935" t="s">
        <v>5935</v>
      </c>
      <c r="C5935">
        <v>99.800796508789006</v>
      </c>
      <c r="D5935">
        <f t="shared" si="92"/>
        <v>141.73520632019037</v>
      </c>
      <c r="E5935">
        <v>7.1477556228637598</v>
      </c>
      <c r="F5935">
        <v>5.04166507720947</v>
      </c>
      <c r="G5935">
        <v>18.887804031371999</v>
      </c>
      <c r="H5935">
        <v>0</v>
      </c>
    </row>
    <row r="5936" spans="1:8" x14ac:dyDescent="0.3">
      <c r="A5936" s="1">
        <v>43800.193680555552</v>
      </c>
      <c r="B5936" t="s">
        <v>5936</v>
      </c>
      <c r="C5936">
        <v>99.802742004394503</v>
      </c>
      <c r="D5936">
        <f t="shared" si="92"/>
        <v>141.7381039413452</v>
      </c>
      <c r="E5936">
        <v>7.1481270790100098</v>
      </c>
      <c r="F5936">
        <v>5.0476880073547301</v>
      </c>
      <c r="G5936">
        <v>18.888786315917901</v>
      </c>
      <c r="H5936">
        <v>0</v>
      </c>
    </row>
    <row r="5937" spans="1:8" x14ac:dyDescent="0.3">
      <c r="A5937" s="1">
        <v>43800.193692129629</v>
      </c>
      <c r="B5937" t="s">
        <v>5937</v>
      </c>
      <c r="C5937">
        <v>99.802742004394503</v>
      </c>
      <c r="D5937">
        <f t="shared" si="92"/>
        <v>141.7381039413452</v>
      </c>
      <c r="E5937">
        <v>7.1481270790100098</v>
      </c>
      <c r="F5937">
        <v>5.0476880073547301</v>
      </c>
      <c r="G5937">
        <v>18.888786315917901</v>
      </c>
      <c r="H5937">
        <v>0</v>
      </c>
    </row>
    <row r="5938" spans="1:8" x14ac:dyDescent="0.3">
      <c r="A5938" s="1">
        <v>43800.193703703706</v>
      </c>
      <c r="B5938" t="s">
        <v>5938</v>
      </c>
      <c r="C5938">
        <v>99.80419921875</v>
      </c>
      <c r="D5938">
        <f t="shared" si="92"/>
        <v>141.74027431640627</v>
      </c>
      <c r="E5938">
        <v>7.1478104591369602</v>
      </c>
      <c r="F5938">
        <v>5.0689897537231401</v>
      </c>
      <c r="G5938">
        <v>18.8936443328857</v>
      </c>
      <c r="H5938">
        <v>0</v>
      </c>
    </row>
    <row r="5939" spans="1:8" x14ac:dyDescent="0.3">
      <c r="A5939" s="1">
        <v>43800.193715277775</v>
      </c>
      <c r="B5939" t="s">
        <v>5939</v>
      </c>
      <c r="C5939">
        <v>99.8074951171875</v>
      </c>
      <c r="D5939">
        <f t="shared" si="92"/>
        <v>141.74518322753909</v>
      </c>
      <c r="E5939">
        <v>7.1473608016967702</v>
      </c>
      <c r="F5939">
        <v>5.0857644081115696</v>
      </c>
      <c r="G5939">
        <v>18.894454956054599</v>
      </c>
      <c r="H5939">
        <v>0</v>
      </c>
    </row>
    <row r="5940" spans="1:8" x14ac:dyDescent="0.3">
      <c r="A5940" s="1">
        <v>43800.193726851852</v>
      </c>
      <c r="B5940" t="s">
        <v>5940</v>
      </c>
      <c r="C5940">
        <v>99.8074951171875</v>
      </c>
      <c r="D5940">
        <f t="shared" si="92"/>
        <v>141.74518322753909</v>
      </c>
      <c r="E5940">
        <v>7.1473608016967702</v>
      </c>
      <c r="F5940">
        <v>5.0857644081115696</v>
      </c>
      <c r="G5940">
        <v>18.894454956054599</v>
      </c>
      <c r="H5940">
        <v>0</v>
      </c>
    </row>
    <row r="5941" spans="1:8" x14ac:dyDescent="0.3">
      <c r="A5941" s="1">
        <v>43800.193738425929</v>
      </c>
      <c r="B5941" t="s">
        <v>5941</v>
      </c>
      <c r="C5941">
        <v>99.805389404296804</v>
      </c>
      <c r="D5941">
        <f t="shared" si="92"/>
        <v>141.74204697875967</v>
      </c>
      <c r="E5941">
        <v>7.1468257904052699</v>
      </c>
      <c r="F5941">
        <v>5.1105523109436</v>
      </c>
      <c r="G5941">
        <v>18.895748138427699</v>
      </c>
      <c r="H5941">
        <v>0</v>
      </c>
    </row>
    <row r="5942" spans="1:8" x14ac:dyDescent="0.3">
      <c r="A5942" s="1">
        <v>43800.193749999999</v>
      </c>
      <c r="B5942" t="s">
        <v>5942</v>
      </c>
      <c r="C5942">
        <v>99.805038452148395</v>
      </c>
      <c r="D5942">
        <f t="shared" si="92"/>
        <v>141.74152427062984</v>
      </c>
      <c r="E5942">
        <v>7.1468687057495099</v>
      </c>
      <c r="F5942">
        <v>5.12485599517822</v>
      </c>
      <c r="G5942">
        <v>18.8941326141357</v>
      </c>
      <c r="H5942">
        <v>0</v>
      </c>
    </row>
    <row r="5943" spans="1:8" x14ac:dyDescent="0.3">
      <c r="A5943" s="1">
        <v>43800.193761574075</v>
      </c>
      <c r="B5943" t="s">
        <v>5943</v>
      </c>
      <c r="C5943">
        <v>99.805038452148395</v>
      </c>
      <c r="D5943">
        <f t="shared" si="92"/>
        <v>141.74152427062984</v>
      </c>
      <c r="E5943">
        <v>7.1468687057495099</v>
      </c>
      <c r="F5943">
        <v>5.12485599517822</v>
      </c>
      <c r="G5943">
        <v>18.8941326141357</v>
      </c>
      <c r="H5943">
        <v>0</v>
      </c>
    </row>
    <row r="5944" spans="1:8" x14ac:dyDescent="0.3">
      <c r="A5944" s="1">
        <v>43800.193773148145</v>
      </c>
      <c r="B5944" t="s">
        <v>5944</v>
      </c>
      <c r="C5944">
        <v>99.804779052734304</v>
      </c>
      <c r="D5944">
        <f t="shared" si="92"/>
        <v>141.7411379211425</v>
      </c>
      <c r="E5944">
        <v>7.1463060379028303</v>
      </c>
      <c r="F5944">
        <v>5.1371097564697203</v>
      </c>
      <c r="G5944">
        <v>18.887428283691399</v>
      </c>
      <c r="H5944">
        <v>0</v>
      </c>
    </row>
    <row r="5945" spans="1:8" x14ac:dyDescent="0.3">
      <c r="A5945" s="1">
        <v>43800.193784722222</v>
      </c>
      <c r="B5945" t="s">
        <v>5945</v>
      </c>
      <c r="C5945">
        <v>99.804733276367102</v>
      </c>
      <c r="D5945">
        <f t="shared" si="92"/>
        <v>141.74106974182118</v>
      </c>
      <c r="E5945">
        <v>7.1462121009826598</v>
      </c>
      <c r="F5945">
        <v>5.1289796829223597</v>
      </c>
      <c r="G5945">
        <v>18.8913459777832</v>
      </c>
      <c r="H5945">
        <v>0</v>
      </c>
    </row>
    <row r="5946" spans="1:8" x14ac:dyDescent="0.3">
      <c r="A5946" s="1">
        <v>43800.193796296298</v>
      </c>
      <c r="B5946" t="s">
        <v>5946</v>
      </c>
      <c r="C5946">
        <v>99.804733276367102</v>
      </c>
      <c r="D5946">
        <f t="shared" si="92"/>
        <v>141.74106974182118</v>
      </c>
      <c r="E5946">
        <v>7.1462121009826598</v>
      </c>
      <c r="F5946">
        <v>5.1289796829223597</v>
      </c>
      <c r="G5946">
        <v>18.8913459777832</v>
      </c>
      <c r="H5946">
        <v>0</v>
      </c>
    </row>
    <row r="5947" spans="1:8" x14ac:dyDescent="0.3">
      <c r="A5947" s="1">
        <v>43800.193807870368</v>
      </c>
      <c r="B5947" t="s">
        <v>5947</v>
      </c>
      <c r="C5947">
        <v>99.809280395507798</v>
      </c>
      <c r="D5947">
        <f t="shared" si="92"/>
        <v>141.74784222106933</v>
      </c>
      <c r="E5947">
        <v>7.14554643630981</v>
      </c>
      <c r="F5947">
        <v>5.1350889205932599</v>
      </c>
      <c r="G5947">
        <v>18.894283294677699</v>
      </c>
      <c r="H5947">
        <v>0</v>
      </c>
    </row>
    <row r="5948" spans="1:8" x14ac:dyDescent="0.3">
      <c r="A5948" s="1">
        <v>43800.193819444445</v>
      </c>
      <c r="B5948" t="s">
        <v>5948</v>
      </c>
      <c r="C5948">
        <v>99.806983947753906</v>
      </c>
      <c r="D5948">
        <f t="shared" si="92"/>
        <v>141.7444218917847</v>
      </c>
      <c r="E5948">
        <v>7.1450386047363201</v>
      </c>
      <c r="F5948">
        <v>5.13407278060913</v>
      </c>
      <c r="G5948">
        <v>18.892026901245099</v>
      </c>
      <c r="H5948">
        <v>0</v>
      </c>
    </row>
    <row r="5949" spans="1:8" x14ac:dyDescent="0.3">
      <c r="A5949" s="1">
        <v>43800.193831018521</v>
      </c>
      <c r="B5949" t="s">
        <v>5949</v>
      </c>
      <c r="C5949">
        <v>99.806983947753906</v>
      </c>
      <c r="D5949">
        <f t="shared" si="92"/>
        <v>141.7444218917847</v>
      </c>
      <c r="E5949">
        <v>7.1450386047363201</v>
      </c>
      <c r="F5949">
        <v>5.13407278060913</v>
      </c>
      <c r="G5949">
        <v>18.892026901245099</v>
      </c>
      <c r="H5949">
        <v>0</v>
      </c>
    </row>
    <row r="5950" spans="1:8" x14ac:dyDescent="0.3">
      <c r="A5950" s="1">
        <v>43800.193842592591</v>
      </c>
      <c r="B5950" t="s">
        <v>5950</v>
      </c>
      <c r="C5950">
        <v>99.806785583496094</v>
      </c>
      <c r="D5950">
        <f t="shared" si="92"/>
        <v>141.74412644805909</v>
      </c>
      <c r="E5950">
        <v>7.1454515457153303</v>
      </c>
      <c r="F5950">
        <v>5.1455178260803196</v>
      </c>
      <c r="G5950">
        <v>18.8910217285156</v>
      </c>
      <c r="H5950">
        <v>0</v>
      </c>
    </row>
    <row r="5951" spans="1:8" x14ac:dyDescent="0.3">
      <c r="A5951" s="1">
        <v>43800.193854166668</v>
      </c>
      <c r="B5951" t="s">
        <v>5951</v>
      </c>
      <c r="C5951">
        <v>99.805740356445298</v>
      </c>
      <c r="D5951">
        <f t="shared" si="92"/>
        <v>141.74256968688965</v>
      </c>
      <c r="E5951">
        <v>7.1445946693420401</v>
      </c>
      <c r="F5951">
        <v>5.1453905105590803</v>
      </c>
      <c r="G5951">
        <v>18.890396118163999</v>
      </c>
      <c r="H5951">
        <v>0</v>
      </c>
    </row>
    <row r="5952" spans="1:8" x14ac:dyDescent="0.3">
      <c r="A5952" s="1">
        <v>43800.193865740737</v>
      </c>
      <c r="B5952" t="s">
        <v>5952</v>
      </c>
      <c r="C5952">
        <v>99.805740356445298</v>
      </c>
      <c r="D5952">
        <f t="shared" si="92"/>
        <v>141.74256968688965</v>
      </c>
      <c r="E5952">
        <v>7.1445946693420401</v>
      </c>
      <c r="F5952">
        <v>5.1453905105590803</v>
      </c>
      <c r="G5952">
        <v>18.890396118163999</v>
      </c>
      <c r="H5952">
        <v>0</v>
      </c>
    </row>
    <row r="5953" spans="1:8" x14ac:dyDescent="0.3">
      <c r="A5953" s="1">
        <v>43800.193877314814</v>
      </c>
      <c r="B5953" t="s">
        <v>5953</v>
      </c>
      <c r="C5953">
        <v>99.804946899414006</v>
      </c>
      <c r="D5953">
        <f t="shared" si="92"/>
        <v>141.74138791198723</v>
      </c>
      <c r="E5953">
        <v>7.1443486213684002</v>
      </c>
      <c r="F5953">
        <v>5.1544504165649396</v>
      </c>
      <c r="G5953">
        <v>18.888553619384702</v>
      </c>
      <c r="H5953">
        <v>0</v>
      </c>
    </row>
    <row r="5954" spans="1:8" x14ac:dyDescent="0.3">
      <c r="A5954" s="1">
        <v>43800.193888888891</v>
      </c>
      <c r="B5954" t="s">
        <v>5954</v>
      </c>
      <c r="C5954">
        <v>99.807868957519503</v>
      </c>
      <c r="D5954">
        <f t="shared" si="92"/>
        <v>141.74574002532955</v>
      </c>
      <c r="E5954">
        <v>7.14404296875</v>
      </c>
      <c r="F5954">
        <v>5.1529088020324698</v>
      </c>
      <c r="G5954">
        <v>18.887788772583001</v>
      </c>
      <c r="H5954">
        <v>0</v>
      </c>
    </row>
    <row r="5955" spans="1:8" x14ac:dyDescent="0.3">
      <c r="A5955" s="1">
        <v>43800.19390046296</v>
      </c>
      <c r="B5955" t="s">
        <v>5955</v>
      </c>
      <c r="C5955">
        <v>99.807868957519503</v>
      </c>
      <c r="D5955">
        <f t="shared" ref="D5955:D6018" si="93">1.4894*C5955-6.9081</f>
        <v>141.74574002532955</v>
      </c>
      <c r="E5955">
        <v>7.14404296875</v>
      </c>
      <c r="F5955">
        <v>5.1529088020324698</v>
      </c>
      <c r="G5955">
        <v>18.887788772583001</v>
      </c>
      <c r="H5955">
        <v>0</v>
      </c>
    </row>
    <row r="5956" spans="1:8" x14ac:dyDescent="0.3">
      <c r="A5956" s="1">
        <v>43800.193912037037</v>
      </c>
      <c r="B5956" t="s">
        <v>5956</v>
      </c>
      <c r="C5956">
        <v>99.805480957031193</v>
      </c>
      <c r="D5956">
        <f t="shared" si="93"/>
        <v>141.74218333740228</v>
      </c>
      <c r="E5956">
        <v>7.14361572265625</v>
      </c>
      <c r="F5956">
        <v>5.1563301086425701</v>
      </c>
      <c r="G5956">
        <v>18.887901306152301</v>
      </c>
      <c r="H5956">
        <v>0</v>
      </c>
    </row>
    <row r="5957" spans="1:8" x14ac:dyDescent="0.3">
      <c r="A5957" s="1">
        <v>43800.193923611114</v>
      </c>
      <c r="B5957" t="s">
        <v>5957</v>
      </c>
      <c r="C5957">
        <v>99.808135986328097</v>
      </c>
      <c r="D5957">
        <f t="shared" si="93"/>
        <v>141.74613773803708</v>
      </c>
      <c r="E5957">
        <v>7.1432800292968697</v>
      </c>
      <c r="F5957">
        <v>5.1569004058837802</v>
      </c>
      <c r="G5957">
        <v>18.888835906982401</v>
      </c>
      <c r="H5957">
        <v>0</v>
      </c>
    </row>
    <row r="5958" spans="1:8" x14ac:dyDescent="0.3">
      <c r="A5958" s="1">
        <v>43800.193935185183</v>
      </c>
      <c r="B5958" t="s">
        <v>5958</v>
      </c>
      <c r="C5958">
        <v>99.808135986328097</v>
      </c>
      <c r="D5958">
        <f t="shared" si="93"/>
        <v>141.74613773803708</v>
      </c>
      <c r="E5958">
        <v>7.1432800292968697</v>
      </c>
      <c r="F5958">
        <v>5.1569004058837802</v>
      </c>
      <c r="G5958">
        <v>18.888835906982401</v>
      </c>
      <c r="H5958">
        <v>0</v>
      </c>
    </row>
    <row r="5959" spans="1:8" x14ac:dyDescent="0.3">
      <c r="A5959" s="1">
        <v>43800.19394675926</v>
      </c>
      <c r="B5959" t="s">
        <v>5959</v>
      </c>
      <c r="C5959">
        <v>99.810127258300696</v>
      </c>
      <c r="D5959">
        <f t="shared" si="93"/>
        <v>141.74910353851308</v>
      </c>
      <c r="E5959">
        <v>7.1430282592773402</v>
      </c>
      <c r="F5959">
        <v>5.1481728553771902</v>
      </c>
      <c r="G5959">
        <v>18.888851165771399</v>
      </c>
      <c r="H5959">
        <v>0</v>
      </c>
    </row>
    <row r="5960" spans="1:8" x14ac:dyDescent="0.3">
      <c r="A5960" s="1">
        <v>43800.193958333337</v>
      </c>
      <c r="B5960" t="s">
        <v>5960</v>
      </c>
      <c r="C5960">
        <v>99.810455322265597</v>
      </c>
      <c r="D5960">
        <f t="shared" si="93"/>
        <v>141.7495921569824</v>
      </c>
      <c r="E5960">
        <v>7.1429862976074201</v>
      </c>
      <c r="F5960">
        <v>5.1528215408325098</v>
      </c>
      <c r="G5960">
        <v>18.8865642547607</v>
      </c>
      <c r="H5960">
        <v>0</v>
      </c>
    </row>
    <row r="5961" spans="1:8" x14ac:dyDescent="0.3">
      <c r="A5961" s="1">
        <v>43800.193969907406</v>
      </c>
      <c r="B5961" t="s">
        <v>5961</v>
      </c>
      <c r="C5961">
        <v>99.810455322265597</v>
      </c>
      <c r="D5961">
        <f t="shared" si="93"/>
        <v>141.7495921569824</v>
      </c>
      <c r="E5961">
        <v>7.1429862976074201</v>
      </c>
      <c r="F5961">
        <v>5.1528215408325098</v>
      </c>
      <c r="G5961">
        <v>18.8865642547607</v>
      </c>
      <c r="H5961">
        <v>0</v>
      </c>
    </row>
    <row r="5962" spans="1:8" x14ac:dyDescent="0.3">
      <c r="A5962" s="1">
        <v>43800.193981481483</v>
      </c>
      <c r="B5962" t="s">
        <v>5962</v>
      </c>
      <c r="C5962">
        <v>99.804603576660099</v>
      </c>
      <c r="D5962">
        <f t="shared" si="93"/>
        <v>141.74087656707758</v>
      </c>
      <c r="E5962">
        <v>7.1417646408081001</v>
      </c>
      <c r="F5962">
        <v>5.1395235061645499</v>
      </c>
      <c r="G5962">
        <v>18.887596130371001</v>
      </c>
      <c r="H5962">
        <v>0</v>
      </c>
    </row>
    <row r="5963" spans="1:8" x14ac:dyDescent="0.3">
      <c r="A5963" s="1">
        <v>43800.193993055553</v>
      </c>
      <c r="B5963" t="s">
        <v>5963</v>
      </c>
      <c r="C5963">
        <v>99.804641723632798</v>
      </c>
      <c r="D5963">
        <f t="shared" si="93"/>
        <v>141.74093338317871</v>
      </c>
      <c r="E5963">
        <v>7.1415610313415501</v>
      </c>
      <c r="F5963">
        <v>5.1301865577697701</v>
      </c>
      <c r="G5963">
        <v>18.888683319091701</v>
      </c>
      <c r="H5963">
        <v>0</v>
      </c>
    </row>
    <row r="5964" spans="1:8" x14ac:dyDescent="0.3">
      <c r="A5964" s="1">
        <v>43800.194004629629</v>
      </c>
      <c r="B5964" t="s">
        <v>5964</v>
      </c>
      <c r="C5964">
        <v>99.804641723632798</v>
      </c>
      <c r="D5964">
        <f t="shared" si="93"/>
        <v>141.74093338317871</v>
      </c>
      <c r="E5964">
        <v>7.1415610313415501</v>
      </c>
      <c r="F5964">
        <v>5.1301865577697701</v>
      </c>
      <c r="G5964">
        <v>18.888683319091701</v>
      </c>
      <c r="H5964">
        <v>0</v>
      </c>
    </row>
    <row r="5965" spans="1:8" x14ac:dyDescent="0.3">
      <c r="A5965" s="1">
        <v>43800.194016203706</v>
      </c>
      <c r="B5965" t="s">
        <v>5965</v>
      </c>
      <c r="C5965">
        <v>99.803146362304602</v>
      </c>
      <c r="D5965">
        <f t="shared" si="93"/>
        <v>141.73870619201648</v>
      </c>
      <c r="E5965">
        <v>7.1414084434509197</v>
      </c>
      <c r="F5965">
        <v>5.1216578483581499</v>
      </c>
      <c r="G5965">
        <v>18.8874397277832</v>
      </c>
      <c r="H5965">
        <v>0</v>
      </c>
    </row>
    <row r="5966" spans="1:8" x14ac:dyDescent="0.3">
      <c r="A5966" s="1">
        <v>43800.194027777776</v>
      </c>
      <c r="B5966" t="s">
        <v>5966</v>
      </c>
      <c r="C5966">
        <v>99.810020446777301</v>
      </c>
      <c r="D5966">
        <f t="shared" si="93"/>
        <v>141.74894445343014</v>
      </c>
      <c r="E5966">
        <v>7.1413831710815403</v>
      </c>
      <c r="F5966">
        <v>5.12125396728515</v>
      </c>
      <c r="G5966">
        <v>18.884485244750898</v>
      </c>
      <c r="H5966">
        <v>0</v>
      </c>
    </row>
    <row r="5967" spans="1:8" x14ac:dyDescent="0.3">
      <c r="A5967" s="1">
        <v>43800.194039351853</v>
      </c>
      <c r="B5967" t="s">
        <v>5967</v>
      </c>
      <c r="C5967">
        <v>99.810020446777301</v>
      </c>
      <c r="D5967">
        <f t="shared" si="93"/>
        <v>141.74894445343014</v>
      </c>
      <c r="E5967">
        <v>7.1413831710815403</v>
      </c>
      <c r="F5967">
        <v>5.12125396728515</v>
      </c>
      <c r="G5967">
        <v>18.884485244750898</v>
      </c>
      <c r="H5967">
        <v>0</v>
      </c>
    </row>
    <row r="5968" spans="1:8" x14ac:dyDescent="0.3">
      <c r="A5968" s="1">
        <v>43800.194050925929</v>
      </c>
      <c r="B5968" t="s">
        <v>5968</v>
      </c>
      <c r="C5968">
        <v>99.810600280761705</v>
      </c>
      <c r="D5968">
        <f t="shared" si="93"/>
        <v>141.74980805816651</v>
      </c>
      <c r="E5968">
        <v>7.1409673690795898</v>
      </c>
      <c r="F5968">
        <v>5.1255283355712802</v>
      </c>
      <c r="G5968">
        <v>18.882955551147401</v>
      </c>
      <c r="H5968">
        <v>0</v>
      </c>
    </row>
    <row r="5969" spans="1:8" x14ac:dyDescent="0.3">
      <c r="A5969" s="1">
        <v>43800.194062499999</v>
      </c>
      <c r="B5969" t="s">
        <v>5969</v>
      </c>
      <c r="C5969">
        <v>99.807647705078097</v>
      </c>
      <c r="D5969">
        <f t="shared" si="93"/>
        <v>141.74541049194335</v>
      </c>
      <c r="E5969">
        <v>7.1407656669616699</v>
      </c>
      <c r="F5969">
        <v>5.1231889724731401</v>
      </c>
      <c r="G5969">
        <v>18.878124237060501</v>
      </c>
      <c r="H5969">
        <v>0</v>
      </c>
    </row>
    <row r="5970" spans="1:8" x14ac:dyDescent="0.3">
      <c r="A5970" s="1">
        <v>43800.194074074076</v>
      </c>
      <c r="B5970" t="s">
        <v>5970</v>
      </c>
      <c r="C5970">
        <v>99.807647705078097</v>
      </c>
      <c r="D5970">
        <f t="shared" si="93"/>
        <v>141.74541049194335</v>
      </c>
      <c r="E5970">
        <v>7.1407656669616699</v>
      </c>
      <c r="F5970">
        <v>5.1231889724731401</v>
      </c>
      <c r="G5970">
        <v>18.878124237060501</v>
      </c>
      <c r="H5970">
        <v>0</v>
      </c>
    </row>
    <row r="5971" spans="1:8" x14ac:dyDescent="0.3">
      <c r="A5971" s="1">
        <v>43800.194085648145</v>
      </c>
      <c r="B5971" t="s">
        <v>5971</v>
      </c>
      <c r="C5971">
        <v>99.803901672363196</v>
      </c>
      <c r="D5971">
        <f t="shared" si="93"/>
        <v>141.73983115081776</v>
      </c>
      <c r="E5971">
        <v>7.1400194168090803</v>
      </c>
      <c r="F5971">
        <v>5.1305894851684499</v>
      </c>
      <c r="G5971">
        <v>18.884799957275298</v>
      </c>
      <c r="H5971">
        <v>0</v>
      </c>
    </row>
    <row r="5972" spans="1:8" x14ac:dyDescent="0.3">
      <c r="A5972" s="1">
        <v>43800.194097222222</v>
      </c>
      <c r="B5972" t="s">
        <v>5972</v>
      </c>
      <c r="C5972">
        <v>99.804290771484304</v>
      </c>
      <c r="D5972">
        <f t="shared" si="93"/>
        <v>141.74041067504874</v>
      </c>
      <c r="E5972">
        <v>7.1394982337951598</v>
      </c>
      <c r="F5972">
        <v>5.1257195472717196</v>
      </c>
      <c r="G5972">
        <v>18.885911941528299</v>
      </c>
      <c r="H5972">
        <v>0</v>
      </c>
    </row>
    <row r="5973" spans="1:8" x14ac:dyDescent="0.3">
      <c r="A5973" s="1">
        <v>43800.194108796299</v>
      </c>
      <c r="B5973" t="s">
        <v>5973</v>
      </c>
      <c r="C5973">
        <v>99.804290771484304</v>
      </c>
      <c r="D5973">
        <f t="shared" si="93"/>
        <v>141.74041067504874</v>
      </c>
      <c r="E5973">
        <v>7.1394982337951598</v>
      </c>
      <c r="F5973">
        <v>5.1257195472717196</v>
      </c>
      <c r="G5973">
        <v>18.885911941528299</v>
      </c>
      <c r="H5973">
        <v>0</v>
      </c>
    </row>
    <row r="5974" spans="1:8" x14ac:dyDescent="0.3">
      <c r="A5974" s="1">
        <v>43800.194120370368</v>
      </c>
      <c r="B5974" t="s">
        <v>5974</v>
      </c>
      <c r="C5974">
        <v>99.806114196777301</v>
      </c>
      <c r="D5974">
        <f t="shared" si="93"/>
        <v>141.74312648468012</v>
      </c>
      <c r="E5974">
        <v>7.1397023200988698</v>
      </c>
      <c r="F5974">
        <v>5.1220669746398899</v>
      </c>
      <c r="G5974">
        <v>18.886058807373001</v>
      </c>
      <c r="H5974">
        <v>0</v>
      </c>
    </row>
    <row r="5975" spans="1:8" x14ac:dyDescent="0.3">
      <c r="A5975" s="1">
        <v>43800.194131944445</v>
      </c>
      <c r="B5975" t="s">
        <v>5975</v>
      </c>
      <c r="C5975">
        <v>99.808456420898395</v>
      </c>
      <c r="D5975">
        <f t="shared" si="93"/>
        <v>141.74661499328607</v>
      </c>
      <c r="E5975">
        <v>7.1397361755370996</v>
      </c>
      <c r="F5975">
        <v>5.1184062957763601</v>
      </c>
      <c r="G5975">
        <v>18.886541366577099</v>
      </c>
      <c r="H5975">
        <v>0</v>
      </c>
    </row>
    <row r="5976" spans="1:8" x14ac:dyDescent="0.3">
      <c r="A5976" s="1">
        <v>43800.194143518522</v>
      </c>
      <c r="B5976" t="s">
        <v>5976</v>
      </c>
      <c r="C5976">
        <v>99.808456420898395</v>
      </c>
      <c r="D5976">
        <f t="shared" si="93"/>
        <v>141.74661499328607</v>
      </c>
      <c r="E5976">
        <v>7.1397361755370996</v>
      </c>
      <c r="F5976">
        <v>5.1184062957763601</v>
      </c>
      <c r="G5976">
        <v>18.886541366577099</v>
      </c>
      <c r="H5976">
        <v>0</v>
      </c>
    </row>
    <row r="5977" spans="1:8" x14ac:dyDescent="0.3">
      <c r="A5977" s="1">
        <v>43800.194155092591</v>
      </c>
      <c r="B5977" t="s">
        <v>5977</v>
      </c>
      <c r="C5977">
        <v>99.808685302734304</v>
      </c>
      <c r="D5977">
        <f t="shared" si="93"/>
        <v>141.74695588989249</v>
      </c>
      <c r="E5977">
        <v>7.1391668319702104</v>
      </c>
      <c r="F5977">
        <v>5.11718702316284</v>
      </c>
      <c r="G5977">
        <v>18.890336990356399</v>
      </c>
      <c r="H5977">
        <v>0</v>
      </c>
    </row>
    <row r="5978" spans="1:8" x14ac:dyDescent="0.3">
      <c r="A5978" s="1">
        <v>43800.194166666668</v>
      </c>
      <c r="B5978" t="s">
        <v>5978</v>
      </c>
      <c r="C5978">
        <v>99.806686401367102</v>
      </c>
      <c r="D5978">
        <f t="shared" si="93"/>
        <v>141.74397872619619</v>
      </c>
      <c r="E5978">
        <v>7.1394686698913503</v>
      </c>
      <c r="F5978">
        <v>5.1220703125</v>
      </c>
      <c r="G5978">
        <v>18.8914260864257</v>
      </c>
      <c r="H5978">
        <v>0</v>
      </c>
    </row>
    <row r="5979" spans="1:8" x14ac:dyDescent="0.3">
      <c r="A5979" s="1">
        <v>43800.194178240738</v>
      </c>
      <c r="B5979" t="s">
        <v>5979</v>
      </c>
      <c r="C5979">
        <v>99.806686401367102</v>
      </c>
      <c r="D5979">
        <f t="shared" si="93"/>
        <v>141.74397872619619</v>
      </c>
      <c r="E5979">
        <v>7.1394686698913503</v>
      </c>
      <c r="F5979">
        <v>5.1220703125</v>
      </c>
      <c r="G5979">
        <v>18.8914260864257</v>
      </c>
      <c r="H5979">
        <v>0</v>
      </c>
    </row>
    <row r="5980" spans="1:8" x14ac:dyDescent="0.3">
      <c r="A5980" s="1">
        <v>43800.194189814814</v>
      </c>
      <c r="B5980" t="s">
        <v>5980</v>
      </c>
      <c r="C5980">
        <v>99.805191040039006</v>
      </c>
      <c r="D5980">
        <f t="shared" si="93"/>
        <v>141.7417515350341</v>
      </c>
      <c r="E5980">
        <v>7.13929843902587</v>
      </c>
      <c r="F5980">
        <v>5.1470947265625</v>
      </c>
      <c r="G5980">
        <v>18.892244338989201</v>
      </c>
      <c r="H5980">
        <v>0</v>
      </c>
    </row>
    <row r="5981" spans="1:8" x14ac:dyDescent="0.3">
      <c r="A5981" s="1">
        <v>43800.194201388891</v>
      </c>
      <c r="B5981" t="s">
        <v>5981</v>
      </c>
      <c r="C5981">
        <v>99.805191040039006</v>
      </c>
      <c r="D5981">
        <f t="shared" si="93"/>
        <v>141.7417515350341</v>
      </c>
      <c r="E5981">
        <v>7.13929843902587</v>
      </c>
      <c r="F5981">
        <v>5.1470947265625</v>
      </c>
      <c r="G5981">
        <v>18.892244338989201</v>
      </c>
      <c r="H5981">
        <v>0</v>
      </c>
    </row>
    <row r="5982" spans="1:8" x14ac:dyDescent="0.3">
      <c r="A5982" s="1">
        <v>43800.194212962961</v>
      </c>
      <c r="B5982" t="s">
        <v>5982</v>
      </c>
      <c r="C5982">
        <v>99.803283691406193</v>
      </c>
      <c r="D5982">
        <f t="shared" si="93"/>
        <v>141.7389107299804</v>
      </c>
      <c r="E5982">
        <v>7.1386604309081996</v>
      </c>
      <c r="F5982">
        <v>5.1594543457031197</v>
      </c>
      <c r="G5982">
        <v>18.888328552246001</v>
      </c>
      <c r="H5982">
        <v>0</v>
      </c>
    </row>
    <row r="5983" spans="1:8" x14ac:dyDescent="0.3">
      <c r="A5983" s="1">
        <v>43800.194224537037</v>
      </c>
      <c r="B5983" t="s">
        <v>5983</v>
      </c>
      <c r="C5983">
        <v>99.803985595703097</v>
      </c>
      <c r="D5983">
        <f t="shared" si="93"/>
        <v>141.73995614624022</v>
      </c>
      <c r="E5983">
        <v>7.1380252838134703</v>
      </c>
      <c r="F5983">
        <v>5.1584625244140598</v>
      </c>
      <c r="G5983">
        <v>18.886302947998001</v>
      </c>
      <c r="H5983">
        <v>0</v>
      </c>
    </row>
    <row r="5984" spans="1:8" x14ac:dyDescent="0.3">
      <c r="A5984" s="1">
        <v>43800.194236111114</v>
      </c>
      <c r="B5984" t="s">
        <v>5984</v>
      </c>
      <c r="C5984">
        <v>99.803985595703097</v>
      </c>
      <c r="D5984">
        <f t="shared" si="93"/>
        <v>141.73995614624022</v>
      </c>
      <c r="E5984">
        <v>7.1380252838134703</v>
      </c>
      <c r="F5984">
        <v>5.1584625244140598</v>
      </c>
      <c r="G5984">
        <v>18.886302947998001</v>
      </c>
      <c r="H5984">
        <v>0</v>
      </c>
    </row>
    <row r="5985" spans="1:8" x14ac:dyDescent="0.3">
      <c r="A5985" s="1">
        <v>43800.194247685184</v>
      </c>
      <c r="B5985" t="s">
        <v>5985</v>
      </c>
      <c r="C5985">
        <v>99.804512023925696</v>
      </c>
      <c r="D5985">
        <f t="shared" si="93"/>
        <v>141.74074020843494</v>
      </c>
      <c r="E5985">
        <v>7.1373505592346103</v>
      </c>
      <c r="F5985">
        <v>5.1516151428222603</v>
      </c>
      <c r="G5985">
        <v>18.886844635009702</v>
      </c>
      <c r="H5985">
        <v>0</v>
      </c>
    </row>
    <row r="5986" spans="1:8" x14ac:dyDescent="0.3">
      <c r="A5986" s="1">
        <v>43800.19425925926</v>
      </c>
      <c r="B5986" t="s">
        <v>5986</v>
      </c>
      <c r="C5986">
        <v>99.804595947265597</v>
      </c>
      <c r="D5986">
        <f t="shared" si="93"/>
        <v>141.7408652038574</v>
      </c>
      <c r="E5986">
        <v>7.1373701095581001</v>
      </c>
      <c r="F5986">
        <v>5.1453876495361301</v>
      </c>
      <c r="G5986">
        <v>18.892427444458001</v>
      </c>
      <c r="H5986">
        <v>0</v>
      </c>
    </row>
    <row r="5987" spans="1:8" x14ac:dyDescent="0.3">
      <c r="A5987" s="1">
        <v>43800.19427083333</v>
      </c>
      <c r="B5987" t="s">
        <v>5987</v>
      </c>
      <c r="C5987">
        <v>99.804595947265597</v>
      </c>
      <c r="D5987">
        <f t="shared" si="93"/>
        <v>141.7408652038574</v>
      </c>
      <c r="E5987">
        <v>7.1373701095581001</v>
      </c>
      <c r="F5987">
        <v>5.1453876495361301</v>
      </c>
      <c r="G5987">
        <v>18.892427444458001</v>
      </c>
      <c r="H5987">
        <v>0</v>
      </c>
    </row>
    <row r="5988" spans="1:8" x14ac:dyDescent="0.3">
      <c r="A5988" s="1">
        <v>43800.194282407407</v>
      </c>
      <c r="B5988" t="s">
        <v>5988</v>
      </c>
      <c r="C5988">
        <v>99.807716369628906</v>
      </c>
      <c r="D5988">
        <f t="shared" si="93"/>
        <v>141.74551276092532</v>
      </c>
      <c r="E5988">
        <v>7.1371870040893501</v>
      </c>
      <c r="F5988">
        <v>5.1147770881652797</v>
      </c>
      <c r="G5988">
        <v>18.894554138183501</v>
      </c>
      <c r="H5988">
        <v>0</v>
      </c>
    </row>
    <row r="5989" spans="1:8" x14ac:dyDescent="0.3">
      <c r="A5989" s="1">
        <v>43800.194293981483</v>
      </c>
      <c r="B5989" t="s">
        <v>5989</v>
      </c>
      <c r="C5989">
        <v>99.806198120117102</v>
      </c>
      <c r="D5989">
        <f t="shared" si="93"/>
        <v>141.74325148010243</v>
      </c>
      <c r="E5989">
        <v>7.1372885704040501</v>
      </c>
      <c r="F5989">
        <v>5.0995025634765598</v>
      </c>
      <c r="G5989">
        <v>18.893535614013601</v>
      </c>
      <c r="H5989">
        <v>0</v>
      </c>
    </row>
    <row r="5990" spans="1:8" x14ac:dyDescent="0.3">
      <c r="A5990" s="1">
        <v>43800.194305555553</v>
      </c>
      <c r="B5990" t="s">
        <v>5990</v>
      </c>
      <c r="C5990">
        <v>99.806198120117102</v>
      </c>
      <c r="D5990">
        <f t="shared" si="93"/>
        <v>141.74325148010243</v>
      </c>
      <c r="E5990">
        <v>7.1372885704040501</v>
      </c>
      <c r="F5990">
        <v>5.0995025634765598</v>
      </c>
      <c r="G5990">
        <v>18.893535614013601</v>
      </c>
      <c r="H5990">
        <v>0</v>
      </c>
    </row>
    <row r="5991" spans="1:8" x14ac:dyDescent="0.3">
      <c r="A5991" s="1">
        <v>43800.19431712963</v>
      </c>
      <c r="B5991" t="s">
        <v>5991</v>
      </c>
      <c r="C5991">
        <v>99.806594848632798</v>
      </c>
      <c r="D5991">
        <f t="shared" si="93"/>
        <v>141.7438423675537</v>
      </c>
      <c r="E5991">
        <v>7.1369681358337402</v>
      </c>
      <c r="F5991">
        <v>5.0956764221191397</v>
      </c>
      <c r="G5991">
        <v>18.889339447021399</v>
      </c>
      <c r="H5991">
        <v>0</v>
      </c>
    </row>
    <row r="5992" spans="1:8" x14ac:dyDescent="0.3">
      <c r="A5992" s="1">
        <v>43800.194328703707</v>
      </c>
      <c r="B5992" t="s">
        <v>5992</v>
      </c>
      <c r="C5992">
        <v>99.808692932128906</v>
      </c>
      <c r="D5992">
        <f t="shared" si="93"/>
        <v>141.74696725311281</v>
      </c>
      <c r="E5992">
        <v>7.1371793746948198</v>
      </c>
      <c r="F5992">
        <v>5.0991077423095703</v>
      </c>
      <c r="G5992">
        <v>18.8895549774169</v>
      </c>
      <c r="H5992">
        <v>0</v>
      </c>
    </row>
    <row r="5993" spans="1:8" x14ac:dyDescent="0.3">
      <c r="A5993" s="1">
        <v>43800.194340277776</v>
      </c>
      <c r="B5993" t="s">
        <v>5993</v>
      </c>
      <c r="C5993">
        <v>99.808692932128906</v>
      </c>
      <c r="D5993">
        <f t="shared" si="93"/>
        <v>141.74696725311281</v>
      </c>
      <c r="E5993">
        <v>7.1371793746948198</v>
      </c>
      <c r="F5993">
        <v>5.0991077423095703</v>
      </c>
      <c r="G5993">
        <v>18.8895549774169</v>
      </c>
      <c r="H5993">
        <v>0</v>
      </c>
    </row>
    <row r="5994" spans="1:8" x14ac:dyDescent="0.3">
      <c r="A5994" s="1">
        <v>43800.194351851853</v>
      </c>
      <c r="B5994" t="s">
        <v>5994</v>
      </c>
      <c r="C5994">
        <v>99.810264587402301</v>
      </c>
      <c r="D5994">
        <f t="shared" si="93"/>
        <v>141.74930807647701</v>
      </c>
      <c r="E5994">
        <v>7.1363458633422798</v>
      </c>
      <c r="F5994">
        <v>5.1062588691711399</v>
      </c>
      <c r="G5994">
        <v>18.8952102661132</v>
      </c>
      <c r="H5994">
        <v>0</v>
      </c>
    </row>
    <row r="5995" spans="1:8" x14ac:dyDescent="0.3">
      <c r="A5995" s="1">
        <v>43800.194363425922</v>
      </c>
      <c r="B5995" t="s">
        <v>5995</v>
      </c>
      <c r="C5995">
        <v>99.807479858398395</v>
      </c>
      <c r="D5995">
        <f t="shared" si="93"/>
        <v>141.74516050109858</v>
      </c>
      <c r="E5995">
        <v>7.1360745429992596</v>
      </c>
      <c r="F5995">
        <v>5.1043987274169904</v>
      </c>
      <c r="G5995">
        <v>18.895236968994102</v>
      </c>
      <c r="H5995">
        <v>0</v>
      </c>
    </row>
    <row r="5996" spans="1:8" x14ac:dyDescent="0.3">
      <c r="A5996" s="1">
        <v>43800.194374999999</v>
      </c>
      <c r="B5996" t="s">
        <v>5996</v>
      </c>
      <c r="C5996">
        <v>99.807479858398395</v>
      </c>
      <c r="D5996">
        <f t="shared" si="93"/>
        <v>141.74516050109858</v>
      </c>
      <c r="E5996">
        <v>7.1360745429992596</v>
      </c>
      <c r="F5996">
        <v>5.1043987274169904</v>
      </c>
      <c r="G5996">
        <v>18.895236968994102</v>
      </c>
      <c r="H5996">
        <v>0</v>
      </c>
    </row>
    <row r="5997" spans="1:8" x14ac:dyDescent="0.3">
      <c r="A5997" s="1">
        <v>43800.194386574076</v>
      </c>
      <c r="B5997" t="s">
        <v>5997</v>
      </c>
      <c r="C5997">
        <v>99.806915283203097</v>
      </c>
      <c r="D5997">
        <f t="shared" si="93"/>
        <v>141.74431962280272</v>
      </c>
      <c r="E5997">
        <v>7.1358709335327104</v>
      </c>
      <c r="F5997">
        <v>5.0999522209167401</v>
      </c>
      <c r="G5997">
        <v>18.893882751464801</v>
      </c>
      <c r="H5997">
        <v>0</v>
      </c>
    </row>
    <row r="5998" spans="1:8" x14ac:dyDescent="0.3">
      <c r="A5998" s="1">
        <v>43800.194398148145</v>
      </c>
      <c r="B5998" t="s">
        <v>5998</v>
      </c>
      <c r="C5998">
        <v>99.802749633789006</v>
      </c>
      <c r="D5998">
        <f t="shared" si="93"/>
        <v>141.73811530456535</v>
      </c>
      <c r="E5998">
        <v>7.1350436210632298</v>
      </c>
      <c r="F5998">
        <v>5.0981941223144496</v>
      </c>
      <c r="G5998">
        <v>18.889080047607401</v>
      </c>
      <c r="H5998">
        <v>0</v>
      </c>
    </row>
    <row r="5999" spans="1:8" x14ac:dyDescent="0.3">
      <c r="A5999" s="1">
        <v>43800.194409722222</v>
      </c>
      <c r="B5999" t="s">
        <v>5999</v>
      </c>
      <c r="C5999">
        <v>99.802749633789006</v>
      </c>
      <c r="D5999">
        <f t="shared" si="93"/>
        <v>141.73811530456535</v>
      </c>
      <c r="E5999">
        <v>7.1350436210632298</v>
      </c>
      <c r="F5999">
        <v>5.0981941223144496</v>
      </c>
      <c r="G5999">
        <v>18.889080047607401</v>
      </c>
      <c r="H5999">
        <v>0</v>
      </c>
    </row>
    <row r="6000" spans="1:8" x14ac:dyDescent="0.3">
      <c r="A6000" s="1">
        <v>43800.194421296299</v>
      </c>
      <c r="B6000" t="s">
        <v>6000</v>
      </c>
      <c r="C6000">
        <v>99.8072509765625</v>
      </c>
      <c r="D6000">
        <f t="shared" si="93"/>
        <v>141.74481960449219</v>
      </c>
      <c r="E6000">
        <v>7.1348199844360298</v>
      </c>
      <c r="F6000">
        <v>5.0999269485473597</v>
      </c>
      <c r="G6000">
        <v>18.894405364990199</v>
      </c>
      <c r="H6000">
        <v>0</v>
      </c>
    </row>
    <row r="6001" spans="1:8" x14ac:dyDescent="0.3">
      <c r="A6001" s="1">
        <v>43800.194432870368</v>
      </c>
      <c r="B6001" t="s">
        <v>6001</v>
      </c>
      <c r="C6001">
        <v>99.809020996093693</v>
      </c>
      <c r="D6001">
        <f t="shared" si="93"/>
        <v>141.74745587158196</v>
      </c>
      <c r="E6001">
        <v>7.1353116035461399</v>
      </c>
      <c r="F6001">
        <v>5.1012330055236799</v>
      </c>
      <c r="G6001">
        <v>18.8962078094482</v>
      </c>
      <c r="H6001">
        <v>0</v>
      </c>
    </row>
    <row r="6002" spans="1:8" x14ac:dyDescent="0.3">
      <c r="A6002" s="1">
        <v>43800.194444444445</v>
      </c>
      <c r="B6002" t="s">
        <v>6002</v>
      </c>
      <c r="C6002">
        <v>99.809020996093693</v>
      </c>
      <c r="D6002">
        <f t="shared" si="93"/>
        <v>141.74745587158196</v>
      </c>
      <c r="E6002">
        <v>7.1353116035461399</v>
      </c>
      <c r="F6002">
        <v>5.1012330055236799</v>
      </c>
      <c r="G6002">
        <v>18.8962078094482</v>
      </c>
      <c r="H6002">
        <v>0</v>
      </c>
    </row>
    <row r="6003" spans="1:8" x14ac:dyDescent="0.3">
      <c r="A6003" s="1">
        <v>43800.194456018522</v>
      </c>
      <c r="B6003" t="s">
        <v>6003</v>
      </c>
      <c r="C6003">
        <v>99.804244995117102</v>
      </c>
      <c r="D6003">
        <f t="shared" si="93"/>
        <v>141.74034249572742</v>
      </c>
      <c r="E6003">
        <v>7.1352834701537997</v>
      </c>
      <c r="F6003">
        <v>5.09000539779663</v>
      </c>
      <c r="G6003">
        <v>18.897560119628899</v>
      </c>
      <c r="H6003">
        <v>0</v>
      </c>
    </row>
    <row r="6004" spans="1:8" x14ac:dyDescent="0.3">
      <c r="A6004" s="1">
        <v>43800.194467592592</v>
      </c>
      <c r="B6004" t="s">
        <v>6004</v>
      </c>
      <c r="C6004">
        <v>99.807518005371094</v>
      </c>
      <c r="D6004">
        <f t="shared" si="93"/>
        <v>141.74521731719972</v>
      </c>
      <c r="E6004">
        <v>7.1351466178893999</v>
      </c>
      <c r="F6004">
        <v>5.0871171951293901</v>
      </c>
      <c r="G6004">
        <v>18.8964118957519</v>
      </c>
      <c r="H6004">
        <v>0</v>
      </c>
    </row>
    <row r="6005" spans="1:8" x14ac:dyDescent="0.3">
      <c r="A6005" s="1">
        <v>43800.194479166668</v>
      </c>
      <c r="B6005" t="s">
        <v>6005</v>
      </c>
      <c r="C6005">
        <v>99.807518005371094</v>
      </c>
      <c r="D6005">
        <f t="shared" si="93"/>
        <v>141.74521731719972</v>
      </c>
      <c r="E6005">
        <v>7.1351466178893999</v>
      </c>
      <c r="F6005">
        <v>5.0871171951293901</v>
      </c>
      <c r="G6005">
        <v>18.8964118957519</v>
      </c>
      <c r="H6005">
        <v>0</v>
      </c>
    </row>
    <row r="6006" spans="1:8" x14ac:dyDescent="0.3">
      <c r="A6006" s="1">
        <v>43800.194490740738</v>
      </c>
      <c r="B6006" t="s">
        <v>6006</v>
      </c>
      <c r="C6006">
        <v>99.808448791503906</v>
      </c>
      <c r="D6006">
        <f t="shared" si="93"/>
        <v>141.74660363006592</v>
      </c>
      <c r="E6006">
        <v>7.1348457336425701</v>
      </c>
      <c r="F6006">
        <v>5.0971574783325098</v>
      </c>
      <c r="G6006">
        <v>18.892116546630799</v>
      </c>
      <c r="H6006">
        <v>0</v>
      </c>
    </row>
    <row r="6007" spans="1:8" x14ac:dyDescent="0.3">
      <c r="A6007" s="1">
        <v>43800.194502314815</v>
      </c>
      <c r="B6007" t="s">
        <v>6007</v>
      </c>
      <c r="C6007">
        <v>99.803512573242102</v>
      </c>
      <c r="D6007">
        <f t="shared" si="93"/>
        <v>141.73925162658679</v>
      </c>
      <c r="E6007">
        <v>7.1349277496337802</v>
      </c>
      <c r="F6007">
        <v>5.0967965126037598</v>
      </c>
      <c r="G6007">
        <v>18.893690109252901</v>
      </c>
      <c r="H6007">
        <v>0</v>
      </c>
    </row>
    <row r="6008" spans="1:8" x14ac:dyDescent="0.3">
      <c r="A6008" s="1">
        <v>43800.194513888891</v>
      </c>
      <c r="B6008" t="s">
        <v>6008</v>
      </c>
      <c r="C6008">
        <v>99.803512573242102</v>
      </c>
      <c r="D6008">
        <f t="shared" si="93"/>
        <v>141.73925162658679</v>
      </c>
      <c r="E6008">
        <v>7.1349277496337802</v>
      </c>
      <c r="F6008">
        <v>5.0967965126037598</v>
      </c>
      <c r="G6008">
        <v>18.893690109252901</v>
      </c>
      <c r="H6008">
        <v>0</v>
      </c>
    </row>
    <row r="6009" spans="1:8" x14ac:dyDescent="0.3">
      <c r="A6009" s="1">
        <v>43800.194525462961</v>
      </c>
      <c r="B6009" t="s">
        <v>6009</v>
      </c>
      <c r="C6009">
        <v>99.810501098632798</v>
      </c>
      <c r="D6009">
        <f t="shared" si="93"/>
        <v>141.74966033630369</v>
      </c>
      <c r="E6009">
        <v>7.1349892616271902</v>
      </c>
      <c r="F6009">
        <v>5.1041550636291504</v>
      </c>
      <c r="G6009">
        <v>18.89693069458</v>
      </c>
      <c r="H6009">
        <v>0</v>
      </c>
    </row>
    <row r="6010" spans="1:8" x14ac:dyDescent="0.3">
      <c r="A6010" s="1">
        <v>43800.194537037038</v>
      </c>
      <c r="B6010" t="s">
        <v>6010</v>
      </c>
      <c r="C6010">
        <v>99.807594299316406</v>
      </c>
      <c r="D6010">
        <f t="shared" si="93"/>
        <v>141.74533094940188</v>
      </c>
      <c r="E6010">
        <v>7.1346025466918901</v>
      </c>
      <c r="F6010">
        <v>5.1186056137084899</v>
      </c>
      <c r="G6010">
        <v>18.8960971832275</v>
      </c>
      <c r="H6010">
        <v>0</v>
      </c>
    </row>
    <row r="6011" spans="1:8" x14ac:dyDescent="0.3">
      <c r="A6011" s="1">
        <v>43800.194548611114</v>
      </c>
      <c r="B6011" t="s">
        <v>6011</v>
      </c>
      <c r="C6011">
        <v>99.807594299316406</v>
      </c>
      <c r="D6011">
        <f t="shared" si="93"/>
        <v>141.74533094940188</v>
      </c>
      <c r="E6011">
        <v>7.1346025466918901</v>
      </c>
      <c r="F6011">
        <v>5.1186056137084899</v>
      </c>
      <c r="G6011">
        <v>18.8960971832275</v>
      </c>
      <c r="H6011">
        <v>0</v>
      </c>
    </row>
    <row r="6012" spans="1:8" x14ac:dyDescent="0.3">
      <c r="A6012" s="1">
        <v>43800.194560185184</v>
      </c>
      <c r="B6012" t="s">
        <v>6012</v>
      </c>
      <c r="C6012">
        <v>99.808464050292898</v>
      </c>
      <c r="D6012">
        <f t="shared" si="93"/>
        <v>141.74662635650625</v>
      </c>
      <c r="E6012">
        <v>7.1347093582153303</v>
      </c>
      <c r="F6012">
        <v>5.1187629699706996</v>
      </c>
      <c r="G6012">
        <v>18.889978408813398</v>
      </c>
      <c r="H6012">
        <v>0</v>
      </c>
    </row>
    <row r="6013" spans="1:8" x14ac:dyDescent="0.3">
      <c r="A6013" s="1">
        <v>43800.194571759261</v>
      </c>
      <c r="B6013" t="s">
        <v>6013</v>
      </c>
      <c r="C6013">
        <v>99.809631347656193</v>
      </c>
      <c r="D6013">
        <f t="shared" si="93"/>
        <v>141.74836492919914</v>
      </c>
      <c r="E6013">
        <v>7.1344628334045401</v>
      </c>
      <c r="F6013">
        <v>5.1075992584228498</v>
      </c>
      <c r="G6013">
        <v>18.889873504638601</v>
      </c>
      <c r="H6013">
        <v>0</v>
      </c>
    </row>
    <row r="6014" spans="1:8" x14ac:dyDescent="0.3">
      <c r="A6014" s="1">
        <v>43800.19458333333</v>
      </c>
      <c r="B6014" t="s">
        <v>6014</v>
      </c>
      <c r="C6014">
        <v>99.809631347656193</v>
      </c>
      <c r="D6014">
        <f t="shared" si="93"/>
        <v>141.74836492919914</v>
      </c>
      <c r="E6014">
        <v>7.1344628334045401</v>
      </c>
      <c r="F6014">
        <v>5.1075992584228498</v>
      </c>
      <c r="G6014">
        <v>18.889873504638601</v>
      </c>
      <c r="H6014">
        <v>0</v>
      </c>
    </row>
    <row r="6015" spans="1:8" x14ac:dyDescent="0.3">
      <c r="A6015" s="1">
        <v>43800.194594907407</v>
      </c>
      <c r="B6015" t="s">
        <v>6015</v>
      </c>
      <c r="C6015">
        <v>99.802871704101506</v>
      </c>
      <c r="D6015">
        <f t="shared" si="93"/>
        <v>141.7382971160888</v>
      </c>
      <c r="E6015">
        <v>7.1346745491027797</v>
      </c>
      <c r="F6015">
        <v>5.1175370216369602</v>
      </c>
      <c r="G6015">
        <v>18.889110565185501</v>
      </c>
      <c r="H6015">
        <v>0</v>
      </c>
    </row>
    <row r="6016" spans="1:8" x14ac:dyDescent="0.3">
      <c r="A6016" s="1">
        <v>43800.194606481484</v>
      </c>
      <c r="B6016" t="s">
        <v>6016</v>
      </c>
      <c r="C6016">
        <v>99.806831359863196</v>
      </c>
      <c r="D6016">
        <f t="shared" si="93"/>
        <v>141.74419462738027</v>
      </c>
      <c r="E6016">
        <v>7.1348419189453098</v>
      </c>
      <c r="F6016">
        <v>5.1039342880248997</v>
      </c>
      <c r="G6016">
        <v>18.894933700561499</v>
      </c>
      <c r="H6016">
        <v>0</v>
      </c>
    </row>
    <row r="6017" spans="1:8" x14ac:dyDescent="0.3">
      <c r="A6017" s="1">
        <v>43800.194618055553</v>
      </c>
      <c r="B6017" t="s">
        <v>6017</v>
      </c>
      <c r="C6017">
        <v>99.806831359863196</v>
      </c>
      <c r="D6017">
        <f t="shared" si="93"/>
        <v>141.74419462738027</v>
      </c>
      <c r="E6017">
        <v>7.1348419189453098</v>
      </c>
      <c r="F6017">
        <v>5.1039342880248997</v>
      </c>
      <c r="G6017">
        <v>18.894933700561499</v>
      </c>
      <c r="H6017">
        <v>0</v>
      </c>
    </row>
    <row r="6018" spans="1:8" x14ac:dyDescent="0.3">
      <c r="A6018" s="1">
        <v>43800.19462962963</v>
      </c>
      <c r="B6018" t="s">
        <v>6018</v>
      </c>
      <c r="C6018">
        <v>99.805221557617102</v>
      </c>
      <c r="D6018">
        <f t="shared" si="93"/>
        <v>141.74179698791494</v>
      </c>
      <c r="E6018">
        <v>7.1345710754394496</v>
      </c>
      <c r="F6018">
        <v>5.0876293182373002</v>
      </c>
      <c r="G6018">
        <v>18.8993015289306</v>
      </c>
      <c r="H6018">
        <v>0</v>
      </c>
    </row>
    <row r="6019" spans="1:8" x14ac:dyDescent="0.3">
      <c r="A6019" s="1">
        <v>43800.194641203707</v>
      </c>
      <c r="B6019" t="s">
        <v>6019</v>
      </c>
      <c r="C6019">
        <v>99.804954528808594</v>
      </c>
      <c r="D6019">
        <f t="shared" ref="D6019:D6082" si="94">1.4894*C6019-6.9081</f>
        <v>141.74139927520753</v>
      </c>
      <c r="E6019">
        <v>7.1343936920165998</v>
      </c>
      <c r="F6019">
        <v>5.0889806747436497</v>
      </c>
      <c r="G6019">
        <v>18.900028228759702</v>
      </c>
      <c r="H6019">
        <v>0</v>
      </c>
    </row>
    <row r="6020" spans="1:8" x14ac:dyDescent="0.3">
      <c r="A6020" s="1">
        <v>43800.194652777776</v>
      </c>
      <c r="B6020" t="s">
        <v>6020</v>
      </c>
      <c r="C6020">
        <v>99.804954528808594</v>
      </c>
      <c r="D6020">
        <f t="shared" si="94"/>
        <v>141.74139927520753</v>
      </c>
      <c r="E6020">
        <v>7.1343936920165998</v>
      </c>
      <c r="F6020">
        <v>5.0889806747436497</v>
      </c>
      <c r="G6020">
        <v>18.900028228759702</v>
      </c>
      <c r="H6020">
        <v>0</v>
      </c>
    </row>
    <row r="6021" spans="1:8" x14ac:dyDescent="0.3">
      <c r="A6021" s="1">
        <v>43800.194664351853</v>
      </c>
      <c r="B6021" t="s">
        <v>6021</v>
      </c>
      <c r="C6021">
        <v>99.806282043457003</v>
      </c>
      <c r="D6021">
        <f t="shared" si="94"/>
        <v>141.74337647552488</v>
      </c>
      <c r="E6021">
        <v>7.1336655616760201</v>
      </c>
      <c r="F6021">
        <v>5.0777873992919904</v>
      </c>
      <c r="G6021">
        <v>18.8964538574218</v>
      </c>
      <c r="H6021">
        <v>0</v>
      </c>
    </row>
    <row r="6022" spans="1:8" x14ac:dyDescent="0.3">
      <c r="A6022" s="1">
        <v>43800.194675925923</v>
      </c>
      <c r="B6022" t="s">
        <v>6022</v>
      </c>
      <c r="C6022">
        <v>99.802429199218693</v>
      </c>
      <c r="D6022">
        <f t="shared" si="94"/>
        <v>141.73763804931633</v>
      </c>
      <c r="E6022">
        <v>7.13354396820068</v>
      </c>
      <c r="F6022">
        <v>5.0718526840209899</v>
      </c>
      <c r="G6022">
        <v>18.891738891601499</v>
      </c>
      <c r="H6022">
        <v>0</v>
      </c>
    </row>
    <row r="6023" spans="1:8" x14ac:dyDescent="0.3">
      <c r="A6023" s="1">
        <v>43800.194687499999</v>
      </c>
      <c r="B6023" t="s">
        <v>6023</v>
      </c>
      <c r="C6023">
        <v>99.802429199218693</v>
      </c>
      <c r="D6023">
        <f t="shared" si="94"/>
        <v>141.73763804931633</v>
      </c>
      <c r="E6023">
        <v>7.13354396820068</v>
      </c>
      <c r="F6023">
        <v>5.0718526840209899</v>
      </c>
      <c r="G6023">
        <v>18.891738891601499</v>
      </c>
      <c r="H6023">
        <v>0</v>
      </c>
    </row>
    <row r="6024" spans="1:8" x14ac:dyDescent="0.3">
      <c r="A6024" s="1">
        <v>43800.194699074076</v>
      </c>
      <c r="B6024" t="s">
        <v>6024</v>
      </c>
      <c r="C6024">
        <v>99.801071166992102</v>
      </c>
      <c r="D6024">
        <f t="shared" si="94"/>
        <v>141.73561539611805</v>
      </c>
      <c r="E6024">
        <v>7.1334533691406197</v>
      </c>
      <c r="F6024">
        <v>5.0689277648925701</v>
      </c>
      <c r="G6024">
        <v>18.895755767822202</v>
      </c>
      <c r="H6024">
        <v>0</v>
      </c>
    </row>
    <row r="6025" spans="1:8" x14ac:dyDescent="0.3">
      <c r="A6025" s="1">
        <v>43800.194710648146</v>
      </c>
      <c r="B6025" t="s">
        <v>6025</v>
      </c>
      <c r="C6025">
        <v>99.802879333496094</v>
      </c>
      <c r="D6025">
        <f t="shared" si="94"/>
        <v>141.7383084793091</v>
      </c>
      <c r="E6025">
        <v>7.1334381103515598</v>
      </c>
      <c r="F6025">
        <v>5.0643711090087802</v>
      </c>
      <c r="G6025">
        <v>18.901002883911101</v>
      </c>
      <c r="H6025">
        <v>0</v>
      </c>
    </row>
    <row r="6026" spans="1:8" x14ac:dyDescent="0.3">
      <c r="A6026" s="1">
        <v>43800.194722222222</v>
      </c>
      <c r="B6026" t="s">
        <v>6026</v>
      </c>
      <c r="C6026">
        <v>99.802879333496094</v>
      </c>
      <c r="D6026">
        <f t="shared" si="94"/>
        <v>141.7383084793091</v>
      </c>
      <c r="E6026">
        <v>7.1334381103515598</v>
      </c>
      <c r="F6026">
        <v>5.0643711090087802</v>
      </c>
      <c r="G6026">
        <v>18.901002883911101</v>
      </c>
      <c r="H6026">
        <v>0</v>
      </c>
    </row>
    <row r="6027" spans="1:8" x14ac:dyDescent="0.3">
      <c r="A6027" s="1">
        <v>43800.194733796299</v>
      </c>
      <c r="B6027" t="s">
        <v>6027</v>
      </c>
      <c r="C6027">
        <v>99.802711486816406</v>
      </c>
      <c r="D6027">
        <f t="shared" si="94"/>
        <v>141.73805848846436</v>
      </c>
      <c r="E6027">
        <v>7.1334266662597603</v>
      </c>
      <c r="F6027">
        <v>5.0472207069396902</v>
      </c>
      <c r="G6027">
        <v>18.903564453125</v>
      </c>
      <c r="H6027">
        <v>0</v>
      </c>
    </row>
    <row r="6028" spans="1:8" x14ac:dyDescent="0.3">
      <c r="A6028" s="1">
        <v>43800.194745370369</v>
      </c>
      <c r="B6028" t="s">
        <v>6028</v>
      </c>
      <c r="C6028">
        <v>99.803695678710895</v>
      </c>
      <c r="D6028">
        <f t="shared" si="94"/>
        <v>141.73952434387203</v>
      </c>
      <c r="E6028">
        <v>7.1334247589111301</v>
      </c>
      <c r="F6028">
        <v>5.0352067947387598</v>
      </c>
      <c r="G6028">
        <v>18.9035339355468</v>
      </c>
      <c r="H6028">
        <v>0</v>
      </c>
    </row>
    <row r="6029" spans="1:8" x14ac:dyDescent="0.3">
      <c r="A6029" s="1">
        <v>43800.194756944446</v>
      </c>
      <c r="B6029" t="s">
        <v>6029</v>
      </c>
      <c r="C6029">
        <v>99.803695678710895</v>
      </c>
      <c r="D6029">
        <f t="shared" si="94"/>
        <v>141.73952434387203</v>
      </c>
      <c r="E6029">
        <v>7.1334247589111301</v>
      </c>
      <c r="F6029">
        <v>5.0352067947387598</v>
      </c>
      <c r="G6029">
        <v>18.9035339355468</v>
      </c>
      <c r="H6029">
        <v>0</v>
      </c>
    </row>
    <row r="6030" spans="1:8" x14ac:dyDescent="0.3">
      <c r="A6030" s="1">
        <v>43800.194768518515</v>
      </c>
      <c r="B6030" t="s">
        <v>6030</v>
      </c>
      <c r="C6030">
        <v>99.8013916015625</v>
      </c>
      <c r="D6030">
        <f t="shared" si="94"/>
        <v>141.73609265136722</v>
      </c>
      <c r="E6030">
        <v>7.1328282356262198</v>
      </c>
      <c r="F6030">
        <v>5.0322999954223597</v>
      </c>
      <c r="G6030">
        <v>18.897331237792901</v>
      </c>
      <c r="H6030">
        <v>0</v>
      </c>
    </row>
    <row r="6031" spans="1:8" x14ac:dyDescent="0.3">
      <c r="A6031" s="1">
        <v>43800.194780092592</v>
      </c>
      <c r="B6031" t="s">
        <v>6031</v>
      </c>
      <c r="C6031">
        <v>99.803039550781193</v>
      </c>
      <c r="D6031">
        <f t="shared" si="94"/>
        <v>141.73854710693354</v>
      </c>
      <c r="E6031">
        <v>7.1331253051757804</v>
      </c>
      <c r="F6031">
        <v>5.0307984352111799</v>
      </c>
      <c r="G6031">
        <v>18.894924163818299</v>
      </c>
      <c r="H6031">
        <v>0</v>
      </c>
    </row>
    <row r="6032" spans="1:8" x14ac:dyDescent="0.3">
      <c r="A6032" s="1">
        <v>43800.194791666669</v>
      </c>
      <c r="B6032" t="s">
        <v>6032</v>
      </c>
      <c r="C6032">
        <v>99.803039550781193</v>
      </c>
      <c r="D6032">
        <f t="shared" si="94"/>
        <v>141.73854710693354</v>
      </c>
      <c r="E6032">
        <v>7.1331253051757804</v>
      </c>
      <c r="F6032">
        <v>5.0307984352111799</v>
      </c>
      <c r="G6032">
        <v>18.894924163818299</v>
      </c>
      <c r="H6032">
        <v>0</v>
      </c>
    </row>
    <row r="6033" spans="1:8" x14ac:dyDescent="0.3">
      <c r="A6033" s="1">
        <v>43800.194803240738</v>
      </c>
      <c r="B6033" t="s">
        <v>6033</v>
      </c>
      <c r="C6033">
        <v>99.801223754882798</v>
      </c>
      <c r="D6033">
        <f t="shared" si="94"/>
        <v>141.73584266052245</v>
      </c>
      <c r="E6033">
        <v>7.1327533721923801</v>
      </c>
      <c r="F6033">
        <v>5.0510344505309996</v>
      </c>
      <c r="G6033">
        <v>18.895866394042901</v>
      </c>
      <c r="H6033">
        <v>0</v>
      </c>
    </row>
    <row r="6034" spans="1:8" x14ac:dyDescent="0.3">
      <c r="A6034" s="1">
        <v>43800.194814814815</v>
      </c>
      <c r="B6034" t="s">
        <v>6034</v>
      </c>
      <c r="C6034">
        <v>99.802955627441406</v>
      </c>
      <c r="D6034">
        <f t="shared" si="94"/>
        <v>141.73842211151126</v>
      </c>
      <c r="E6034">
        <v>7.1322946548461896</v>
      </c>
      <c r="F6034">
        <v>5.0645799636840803</v>
      </c>
      <c r="G6034">
        <v>18.894191741943299</v>
      </c>
      <c r="H6034">
        <v>0</v>
      </c>
    </row>
    <row r="6035" spans="1:8" x14ac:dyDescent="0.3">
      <c r="A6035" s="1">
        <v>43800.194826388892</v>
      </c>
      <c r="B6035" t="s">
        <v>6035</v>
      </c>
      <c r="C6035">
        <v>99.802955627441406</v>
      </c>
      <c r="D6035">
        <f t="shared" si="94"/>
        <v>141.73842211151126</v>
      </c>
      <c r="E6035">
        <v>7.1322946548461896</v>
      </c>
      <c r="F6035">
        <v>5.0645799636840803</v>
      </c>
      <c r="G6035">
        <v>18.894191741943299</v>
      </c>
      <c r="H6035">
        <v>0</v>
      </c>
    </row>
    <row r="6036" spans="1:8" x14ac:dyDescent="0.3">
      <c r="A6036" s="1">
        <v>43800.194837962961</v>
      </c>
      <c r="B6036" t="s">
        <v>6036</v>
      </c>
      <c r="C6036">
        <v>99.804252624511705</v>
      </c>
      <c r="D6036">
        <f t="shared" si="94"/>
        <v>141.74035385894774</v>
      </c>
      <c r="E6036">
        <v>7.1325454711914</v>
      </c>
      <c r="F6036">
        <v>5.0747385025024396</v>
      </c>
      <c r="G6036">
        <v>18.894309997558501</v>
      </c>
      <c r="H6036">
        <v>0</v>
      </c>
    </row>
    <row r="6037" spans="1:8" x14ac:dyDescent="0.3">
      <c r="A6037" s="1">
        <v>43800.194849537038</v>
      </c>
      <c r="B6037" t="s">
        <v>6037</v>
      </c>
      <c r="C6037">
        <v>99.801422119140597</v>
      </c>
      <c r="D6037">
        <f t="shared" si="94"/>
        <v>141.73613810424803</v>
      </c>
      <c r="E6037">
        <v>7.1321907043456996</v>
      </c>
      <c r="F6037">
        <v>5.0703282356262198</v>
      </c>
      <c r="G6037">
        <v>18.892040252685501</v>
      </c>
      <c r="H6037">
        <v>0</v>
      </c>
    </row>
    <row r="6038" spans="1:8" x14ac:dyDescent="0.3">
      <c r="A6038" s="1">
        <v>43800.194861111115</v>
      </c>
      <c r="B6038" t="s">
        <v>6038</v>
      </c>
      <c r="C6038">
        <v>99.801422119140597</v>
      </c>
      <c r="D6038">
        <f t="shared" si="94"/>
        <v>141.73613810424803</v>
      </c>
      <c r="E6038">
        <v>7.1321907043456996</v>
      </c>
      <c r="F6038">
        <v>5.0703282356262198</v>
      </c>
      <c r="G6038">
        <v>18.892040252685501</v>
      </c>
      <c r="H6038">
        <v>0</v>
      </c>
    </row>
    <row r="6039" spans="1:8" x14ac:dyDescent="0.3">
      <c r="A6039" s="1">
        <v>43800.194872685184</v>
      </c>
      <c r="B6039" t="s">
        <v>6039</v>
      </c>
      <c r="C6039">
        <v>99.802345275878906</v>
      </c>
      <c r="D6039">
        <f t="shared" si="94"/>
        <v>141.73751305389405</v>
      </c>
      <c r="E6039">
        <v>7.1319246292114196</v>
      </c>
      <c r="F6039">
        <v>5.0624427795410103</v>
      </c>
      <c r="G6039">
        <v>18.8917121887207</v>
      </c>
      <c r="H6039">
        <v>0</v>
      </c>
    </row>
    <row r="6040" spans="1:8" x14ac:dyDescent="0.3">
      <c r="A6040" s="1">
        <v>43800.194884259261</v>
      </c>
      <c r="B6040" t="s">
        <v>6040</v>
      </c>
      <c r="C6040">
        <v>99.800460815429602</v>
      </c>
      <c r="D6040">
        <f t="shared" si="94"/>
        <v>141.73470633850087</v>
      </c>
      <c r="E6040">
        <v>7.1314835548400799</v>
      </c>
      <c r="F6040">
        <v>5.0550251007079998</v>
      </c>
      <c r="G6040">
        <v>18.889368057250898</v>
      </c>
      <c r="H6040">
        <v>0</v>
      </c>
    </row>
    <row r="6041" spans="1:8" x14ac:dyDescent="0.3">
      <c r="A6041" s="1">
        <v>43800.194895833331</v>
      </c>
      <c r="B6041" t="s">
        <v>6041</v>
      </c>
      <c r="C6041">
        <v>99.800460815429602</v>
      </c>
      <c r="D6041">
        <f t="shared" si="94"/>
        <v>141.73470633850087</v>
      </c>
      <c r="E6041">
        <v>7.1314835548400799</v>
      </c>
      <c r="F6041">
        <v>5.0550251007079998</v>
      </c>
      <c r="G6041">
        <v>18.889368057250898</v>
      </c>
      <c r="H6041">
        <v>0</v>
      </c>
    </row>
    <row r="6042" spans="1:8" x14ac:dyDescent="0.3">
      <c r="A6042" s="1">
        <v>43800.194907407407</v>
      </c>
      <c r="B6042" t="s">
        <v>6042</v>
      </c>
      <c r="C6042">
        <v>99.800582885742102</v>
      </c>
      <c r="D6042">
        <f t="shared" si="94"/>
        <v>141.73488815002429</v>
      </c>
      <c r="E6042">
        <v>7.1313509941101003</v>
      </c>
      <c r="F6042">
        <v>5.0464100837707502</v>
      </c>
      <c r="G6042">
        <v>18.8937892913818</v>
      </c>
      <c r="H6042">
        <v>0</v>
      </c>
    </row>
    <row r="6043" spans="1:8" x14ac:dyDescent="0.3">
      <c r="A6043" s="1">
        <v>43800.194918981484</v>
      </c>
      <c r="B6043" t="s">
        <v>6043</v>
      </c>
      <c r="C6043">
        <v>99.802635192871094</v>
      </c>
      <c r="D6043">
        <f t="shared" si="94"/>
        <v>141.73794485626223</v>
      </c>
      <c r="E6043">
        <v>7.1311969757079998</v>
      </c>
      <c r="F6043">
        <v>5.0531120300292898</v>
      </c>
      <c r="G6043">
        <v>18.897274017333899</v>
      </c>
      <c r="H6043">
        <v>0</v>
      </c>
    </row>
    <row r="6044" spans="1:8" x14ac:dyDescent="0.3">
      <c r="A6044" s="1">
        <v>43800.194930555554</v>
      </c>
      <c r="B6044" t="s">
        <v>6044</v>
      </c>
      <c r="C6044">
        <v>99.802635192871094</v>
      </c>
      <c r="D6044">
        <f t="shared" si="94"/>
        <v>141.73794485626223</v>
      </c>
      <c r="E6044">
        <v>7.1311969757079998</v>
      </c>
      <c r="F6044">
        <v>5.0531120300292898</v>
      </c>
      <c r="G6044">
        <v>18.897274017333899</v>
      </c>
      <c r="H6044">
        <v>0</v>
      </c>
    </row>
    <row r="6045" spans="1:8" x14ac:dyDescent="0.3">
      <c r="A6045" s="1">
        <v>43800.19494212963</v>
      </c>
      <c r="B6045" t="s">
        <v>6045</v>
      </c>
      <c r="C6045">
        <v>99.805702209472599</v>
      </c>
      <c r="D6045">
        <f t="shared" si="94"/>
        <v>141.74251287078852</v>
      </c>
      <c r="E6045">
        <v>7.1316761970520002</v>
      </c>
      <c r="F6045">
        <v>5.0459318161010698</v>
      </c>
      <c r="G6045">
        <v>18.898513793945298</v>
      </c>
      <c r="H6045">
        <v>0</v>
      </c>
    </row>
    <row r="6046" spans="1:8" x14ac:dyDescent="0.3">
      <c r="A6046" s="1">
        <v>43800.194953703707</v>
      </c>
      <c r="B6046" t="s">
        <v>6046</v>
      </c>
      <c r="C6046">
        <v>99.808242797851506</v>
      </c>
      <c r="D6046">
        <f t="shared" si="94"/>
        <v>141.74629682312005</v>
      </c>
      <c r="E6046">
        <v>7.1313591003417898</v>
      </c>
      <c r="F6046">
        <v>5.06508016586303</v>
      </c>
      <c r="G6046">
        <v>18.899635314941399</v>
      </c>
      <c r="H6046">
        <v>0</v>
      </c>
    </row>
    <row r="6047" spans="1:8" x14ac:dyDescent="0.3">
      <c r="A6047" s="1">
        <v>43800.194965277777</v>
      </c>
      <c r="B6047" t="s">
        <v>6047</v>
      </c>
      <c r="C6047">
        <v>99.808242797851506</v>
      </c>
      <c r="D6047">
        <f t="shared" si="94"/>
        <v>141.74629682312005</v>
      </c>
      <c r="E6047">
        <v>7.1313591003417898</v>
      </c>
      <c r="F6047">
        <v>5.06508016586303</v>
      </c>
      <c r="G6047">
        <v>18.899635314941399</v>
      </c>
      <c r="H6047">
        <v>0</v>
      </c>
    </row>
    <row r="6048" spans="1:8" x14ac:dyDescent="0.3">
      <c r="A6048" s="1">
        <v>43800.194976851853</v>
      </c>
      <c r="B6048" t="s">
        <v>6048</v>
      </c>
      <c r="C6048">
        <v>99.808624267578097</v>
      </c>
      <c r="D6048">
        <f t="shared" si="94"/>
        <v>141.74686498413084</v>
      </c>
      <c r="E6048">
        <v>7.1315183639526296</v>
      </c>
      <c r="F6048">
        <v>5.0992779731750399</v>
      </c>
      <c r="G6048">
        <v>18.903223037719702</v>
      </c>
      <c r="H6048">
        <v>0</v>
      </c>
    </row>
    <row r="6049" spans="1:8" x14ac:dyDescent="0.3">
      <c r="A6049" s="1">
        <v>43800.194988425923</v>
      </c>
      <c r="B6049" t="s">
        <v>6049</v>
      </c>
      <c r="C6049">
        <v>99.809707641601506</v>
      </c>
      <c r="D6049">
        <f t="shared" si="94"/>
        <v>141.7484785614013</v>
      </c>
      <c r="E6049">
        <v>7.1316771507263104</v>
      </c>
      <c r="F6049">
        <v>5.09480476379394</v>
      </c>
      <c r="G6049">
        <v>18.903362274169901</v>
      </c>
      <c r="H6049">
        <v>0</v>
      </c>
    </row>
    <row r="6050" spans="1:8" x14ac:dyDescent="0.3">
      <c r="A6050" s="1">
        <v>43800.195</v>
      </c>
      <c r="B6050" t="s">
        <v>6050</v>
      </c>
      <c r="C6050">
        <v>99.809707641601506</v>
      </c>
      <c r="D6050">
        <f t="shared" si="94"/>
        <v>141.7484785614013</v>
      </c>
      <c r="E6050">
        <v>7.1316771507263104</v>
      </c>
      <c r="F6050">
        <v>5.09480476379394</v>
      </c>
      <c r="G6050">
        <v>18.903362274169901</v>
      </c>
      <c r="H6050">
        <v>0</v>
      </c>
    </row>
    <row r="6051" spans="1:8" x14ac:dyDescent="0.3">
      <c r="A6051" s="1">
        <v>43800.195011574076</v>
      </c>
      <c r="B6051" t="s">
        <v>6051</v>
      </c>
      <c r="C6051">
        <v>99.802886962890597</v>
      </c>
      <c r="D6051">
        <f t="shared" si="94"/>
        <v>141.73831984252928</v>
      </c>
      <c r="E6051">
        <v>7.1313996315002397</v>
      </c>
      <c r="F6051">
        <v>5.0899243354797301</v>
      </c>
      <c r="G6051">
        <v>18.900035858154201</v>
      </c>
      <c r="H6051">
        <v>0</v>
      </c>
    </row>
    <row r="6052" spans="1:8" x14ac:dyDescent="0.3">
      <c r="A6052" s="1">
        <v>43800.195023148146</v>
      </c>
      <c r="B6052" t="s">
        <v>6052</v>
      </c>
      <c r="C6052">
        <v>99.803787231445298</v>
      </c>
      <c r="D6052">
        <f t="shared" si="94"/>
        <v>141.73966070251464</v>
      </c>
      <c r="E6052">
        <v>7.13122081756591</v>
      </c>
      <c r="F6052">
        <v>5.0901279449462802</v>
      </c>
      <c r="G6052">
        <v>18.899023056030199</v>
      </c>
      <c r="H6052">
        <v>0</v>
      </c>
    </row>
    <row r="6053" spans="1:8" x14ac:dyDescent="0.3">
      <c r="A6053" s="1">
        <v>43800.195034722223</v>
      </c>
      <c r="B6053" t="s">
        <v>6053</v>
      </c>
      <c r="C6053">
        <v>99.803787231445298</v>
      </c>
      <c r="D6053">
        <f t="shared" si="94"/>
        <v>141.73966070251464</v>
      </c>
      <c r="E6053">
        <v>7.13122081756591</v>
      </c>
      <c r="F6053">
        <v>5.0901279449462802</v>
      </c>
      <c r="G6053">
        <v>18.899023056030199</v>
      </c>
      <c r="H6053">
        <v>0</v>
      </c>
    </row>
    <row r="6054" spans="1:8" x14ac:dyDescent="0.3">
      <c r="A6054" s="1">
        <v>43800.1950462963</v>
      </c>
      <c r="B6054" t="s">
        <v>6054</v>
      </c>
      <c r="C6054">
        <v>99.807510375976506</v>
      </c>
      <c r="D6054">
        <f t="shared" si="94"/>
        <v>141.74520595397942</v>
      </c>
      <c r="E6054">
        <v>7.1306905746459899</v>
      </c>
      <c r="F6054">
        <v>5.0933327674865696</v>
      </c>
      <c r="G6054">
        <v>18.894830703735298</v>
      </c>
      <c r="H6054">
        <v>0</v>
      </c>
    </row>
    <row r="6055" spans="1:8" x14ac:dyDescent="0.3">
      <c r="A6055" s="1">
        <v>43800.195057870369</v>
      </c>
      <c r="B6055" t="s">
        <v>6055</v>
      </c>
      <c r="C6055">
        <v>99.806098937988196</v>
      </c>
      <c r="D6055">
        <f t="shared" si="94"/>
        <v>141.74310375823964</v>
      </c>
      <c r="E6055">
        <v>7.1304697990417401</v>
      </c>
      <c r="F6055">
        <v>5.0918321609496999</v>
      </c>
      <c r="G6055">
        <v>18.899166107177699</v>
      </c>
      <c r="H6055">
        <v>0</v>
      </c>
    </row>
    <row r="6056" spans="1:8" x14ac:dyDescent="0.3">
      <c r="A6056" s="1">
        <v>43800.195069444446</v>
      </c>
      <c r="B6056" t="s">
        <v>6056</v>
      </c>
      <c r="C6056">
        <v>99.806098937988196</v>
      </c>
      <c r="D6056">
        <f t="shared" si="94"/>
        <v>141.74310375823964</v>
      </c>
      <c r="E6056">
        <v>7.1304697990417401</v>
      </c>
      <c r="F6056">
        <v>5.0918321609496999</v>
      </c>
      <c r="G6056">
        <v>18.899166107177699</v>
      </c>
      <c r="H6056">
        <v>0</v>
      </c>
    </row>
    <row r="6057" spans="1:8" x14ac:dyDescent="0.3">
      <c r="A6057" s="1">
        <v>43800.195081018515</v>
      </c>
      <c r="B6057" t="s">
        <v>6057</v>
      </c>
      <c r="C6057">
        <v>99.805038452148395</v>
      </c>
      <c r="D6057">
        <f t="shared" si="94"/>
        <v>141.74152427062984</v>
      </c>
      <c r="E6057">
        <v>7.1307010650634703</v>
      </c>
      <c r="F6057">
        <v>5.0907068252563397</v>
      </c>
      <c r="G6057">
        <v>18.9044799804687</v>
      </c>
      <c r="H6057">
        <v>0</v>
      </c>
    </row>
    <row r="6058" spans="1:8" x14ac:dyDescent="0.3">
      <c r="A6058" s="1">
        <v>43800.195092592592</v>
      </c>
      <c r="B6058" t="s">
        <v>6058</v>
      </c>
      <c r="C6058">
        <v>99.801811218261705</v>
      </c>
      <c r="D6058">
        <f t="shared" si="94"/>
        <v>141.736717628479</v>
      </c>
      <c r="E6058">
        <v>7.1308717727661097</v>
      </c>
      <c r="F6058">
        <v>5.0844159126281703</v>
      </c>
      <c r="G6058">
        <v>18.9039916992187</v>
      </c>
      <c r="H6058">
        <v>0</v>
      </c>
    </row>
    <row r="6059" spans="1:8" x14ac:dyDescent="0.3">
      <c r="A6059" s="1">
        <v>43800.195104166669</v>
      </c>
      <c r="B6059" t="s">
        <v>6059</v>
      </c>
      <c r="C6059">
        <v>99.801811218261705</v>
      </c>
      <c r="D6059">
        <f t="shared" si="94"/>
        <v>141.736717628479</v>
      </c>
      <c r="E6059">
        <v>7.1308717727661097</v>
      </c>
      <c r="F6059">
        <v>5.0844159126281703</v>
      </c>
      <c r="G6059">
        <v>18.9039916992187</v>
      </c>
      <c r="H6059">
        <v>0</v>
      </c>
    </row>
    <row r="6060" spans="1:8" x14ac:dyDescent="0.3">
      <c r="A6060" s="1">
        <v>43800.195115740738</v>
      </c>
      <c r="B6060" t="s">
        <v>6060</v>
      </c>
      <c r="C6060">
        <v>99.803970336914006</v>
      </c>
      <c r="D6060">
        <f t="shared" si="94"/>
        <v>141.73993341979974</v>
      </c>
      <c r="E6060">
        <v>7.1309995651245099</v>
      </c>
      <c r="F6060">
        <v>5.0766458511352504</v>
      </c>
      <c r="G6060">
        <v>18.8995056152343</v>
      </c>
      <c r="H6060">
        <v>0</v>
      </c>
    </row>
    <row r="6061" spans="1:8" x14ac:dyDescent="0.3">
      <c r="A6061" s="1">
        <v>43800.195127314815</v>
      </c>
      <c r="B6061" t="s">
        <v>6061</v>
      </c>
      <c r="C6061">
        <v>99.807380676269503</v>
      </c>
      <c r="D6061">
        <f t="shared" si="94"/>
        <v>141.74501277923582</v>
      </c>
      <c r="E6061">
        <v>7.1306242942809996</v>
      </c>
      <c r="F6061">
        <v>5.0834889411926198</v>
      </c>
      <c r="G6061">
        <v>18.894638061523398</v>
      </c>
      <c r="H6061">
        <v>0</v>
      </c>
    </row>
    <row r="6062" spans="1:8" x14ac:dyDescent="0.3">
      <c r="A6062" s="1">
        <v>43800.195138888892</v>
      </c>
      <c r="B6062" t="s">
        <v>6062</v>
      </c>
      <c r="C6062">
        <v>99.807380676269503</v>
      </c>
      <c r="D6062">
        <f t="shared" si="94"/>
        <v>141.74501277923582</v>
      </c>
      <c r="E6062">
        <v>7.1306242942809996</v>
      </c>
      <c r="F6062">
        <v>5.0834889411926198</v>
      </c>
      <c r="G6062">
        <v>18.894638061523398</v>
      </c>
      <c r="H6062">
        <v>0</v>
      </c>
    </row>
    <row r="6063" spans="1:8" x14ac:dyDescent="0.3">
      <c r="A6063" s="1">
        <v>43800.195150462961</v>
      </c>
      <c r="B6063" t="s">
        <v>6063</v>
      </c>
      <c r="C6063">
        <v>99.808410644531193</v>
      </c>
      <c r="D6063">
        <f t="shared" si="94"/>
        <v>141.74654681396478</v>
      </c>
      <c r="E6063">
        <v>7.1307396888732901</v>
      </c>
      <c r="F6063">
        <v>5.0947246551513601</v>
      </c>
      <c r="G6063">
        <v>18.897167205810501</v>
      </c>
      <c r="H6063">
        <v>0</v>
      </c>
    </row>
    <row r="6064" spans="1:8" x14ac:dyDescent="0.3">
      <c r="A6064" s="1">
        <v>43800.195162037038</v>
      </c>
      <c r="B6064" t="s">
        <v>6064</v>
      </c>
      <c r="C6064">
        <v>99.806549072265597</v>
      </c>
      <c r="D6064">
        <f t="shared" si="94"/>
        <v>141.74377418823241</v>
      </c>
      <c r="E6064">
        <v>7.1308908462524396</v>
      </c>
      <c r="F6064">
        <v>5.09252834320068</v>
      </c>
      <c r="G6064">
        <v>18.903081893920898</v>
      </c>
      <c r="H6064">
        <v>0</v>
      </c>
    </row>
    <row r="6065" spans="1:8" x14ac:dyDescent="0.3">
      <c r="A6065" s="1">
        <v>43800.195173611108</v>
      </c>
      <c r="B6065" t="s">
        <v>6065</v>
      </c>
      <c r="C6065">
        <v>99.806549072265597</v>
      </c>
      <c r="D6065">
        <f t="shared" si="94"/>
        <v>141.74377418823241</v>
      </c>
      <c r="E6065">
        <v>7.1308908462524396</v>
      </c>
      <c r="F6065">
        <v>5.09252834320068</v>
      </c>
      <c r="G6065">
        <v>18.903081893920898</v>
      </c>
      <c r="H6065">
        <v>0</v>
      </c>
    </row>
    <row r="6066" spans="1:8" x14ac:dyDescent="0.3">
      <c r="A6066" s="1">
        <v>43800.195185185185</v>
      </c>
      <c r="B6066" t="s">
        <v>6066</v>
      </c>
      <c r="C6066">
        <v>99.802101135253906</v>
      </c>
      <c r="D6066">
        <f t="shared" si="94"/>
        <v>141.73714943084718</v>
      </c>
      <c r="E6066">
        <v>7.1310043334960902</v>
      </c>
      <c r="F6066">
        <v>5.08935546875</v>
      </c>
      <c r="G6066">
        <v>18.906831741333001</v>
      </c>
      <c r="H6066">
        <v>0</v>
      </c>
    </row>
    <row r="6067" spans="1:8" x14ac:dyDescent="0.3">
      <c r="A6067" s="1">
        <v>43800.195196759261</v>
      </c>
      <c r="B6067" t="s">
        <v>6067</v>
      </c>
      <c r="C6067">
        <v>99.806442260742102</v>
      </c>
      <c r="D6067">
        <f t="shared" si="94"/>
        <v>141.7436151031493</v>
      </c>
      <c r="E6067">
        <v>7.1310234069824201</v>
      </c>
      <c r="F6067">
        <v>5.0867919921875</v>
      </c>
      <c r="G6067">
        <v>18.907913208007798</v>
      </c>
      <c r="H6067">
        <v>0</v>
      </c>
    </row>
    <row r="6068" spans="1:8" x14ac:dyDescent="0.3">
      <c r="A6068" s="1">
        <v>43800.195208333331</v>
      </c>
      <c r="B6068" t="s">
        <v>6068</v>
      </c>
      <c r="C6068">
        <v>99.806442260742102</v>
      </c>
      <c r="D6068">
        <f t="shared" si="94"/>
        <v>141.7436151031493</v>
      </c>
      <c r="E6068">
        <v>7.1310234069824201</v>
      </c>
      <c r="F6068">
        <v>5.0867919921875</v>
      </c>
      <c r="G6068">
        <v>18.907913208007798</v>
      </c>
      <c r="H6068">
        <v>0</v>
      </c>
    </row>
    <row r="6069" spans="1:8" x14ac:dyDescent="0.3">
      <c r="A6069" s="1">
        <v>43800.195219907408</v>
      </c>
      <c r="B6069" t="s">
        <v>6069</v>
      </c>
      <c r="C6069">
        <v>99.805130004882798</v>
      </c>
      <c r="D6069">
        <f t="shared" si="94"/>
        <v>141.74166062927245</v>
      </c>
      <c r="E6069">
        <v>7.1308393478393501</v>
      </c>
      <c r="F6069">
        <v>5.0955505371093697</v>
      </c>
      <c r="G6069">
        <v>18.9107856750488</v>
      </c>
      <c r="H6069">
        <v>0</v>
      </c>
    </row>
    <row r="6070" spans="1:8" x14ac:dyDescent="0.3">
      <c r="A6070" s="1">
        <v>43800.195231481484</v>
      </c>
      <c r="B6070" t="s">
        <v>6070</v>
      </c>
      <c r="C6070">
        <v>99.807960510253906</v>
      </c>
      <c r="D6070">
        <f t="shared" si="94"/>
        <v>141.74587638397219</v>
      </c>
      <c r="E6070">
        <v>7.1309409141540501</v>
      </c>
      <c r="F6070">
        <v>5.0929412841796804</v>
      </c>
      <c r="G6070">
        <v>18.9071445465087</v>
      </c>
      <c r="H6070">
        <v>0</v>
      </c>
    </row>
    <row r="6071" spans="1:8" x14ac:dyDescent="0.3">
      <c r="A6071" s="1">
        <v>43800.195243055554</v>
      </c>
      <c r="B6071" t="s">
        <v>6071</v>
      </c>
      <c r="C6071">
        <v>99.807960510253906</v>
      </c>
      <c r="D6071">
        <f t="shared" si="94"/>
        <v>141.74587638397219</v>
      </c>
      <c r="E6071">
        <v>7.1309409141540501</v>
      </c>
      <c r="F6071">
        <v>5.0929412841796804</v>
      </c>
      <c r="G6071">
        <v>18.9071445465087</v>
      </c>
      <c r="H6071">
        <v>0</v>
      </c>
    </row>
    <row r="6072" spans="1:8" x14ac:dyDescent="0.3">
      <c r="A6072" s="1">
        <v>43800.195254629631</v>
      </c>
      <c r="B6072" t="s">
        <v>6072</v>
      </c>
      <c r="C6072">
        <v>99.810081481933594</v>
      </c>
      <c r="D6072">
        <f t="shared" si="94"/>
        <v>141.74903535919191</v>
      </c>
      <c r="E6072">
        <v>7.1310172080993599</v>
      </c>
      <c r="F6072">
        <v>5.1230278015136701</v>
      </c>
      <c r="G6072">
        <v>18.911279678344702</v>
      </c>
      <c r="H6072">
        <v>0</v>
      </c>
    </row>
    <row r="6073" spans="1:8" x14ac:dyDescent="0.3">
      <c r="A6073" s="1">
        <v>43800.1952662037</v>
      </c>
      <c r="B6073" t="s">
        <v>6073</v>
      </c>
      <c r="C6073">
        <v>99.807388305664006</v>
      </c>
      <c r="D6073">
        <f t="shared" si="94"/>
        <v>141.74502414245597</v>
      </c>
      <c r="E6073">
        <v>7.1310300827026296</v>
      </c>
      <c r="F6073">
        <v>5.1341457366943297</v>
      </c>
      <c r="G6073">
        <v>18.911510467529201</v>
      </c>
      <c r="H6073">
        <v>0</v>
      </c>
    </row>
    <row r="6074" spans="1:8" x14ac:dyDescent="0.3">
      <c r="A6074" s="1">
        <v>43800.195277777777</v>
      </c>
      <c r="B6074" t="s">
        <v>6074</v>
      </c>
      <c r="C6074">
        <v>99.807388305664006</v>
      </c>
      <c r="D6074">
        <f t="shared" si="94"/>
        <v>141.74502414245597</v>
      </c>
      <c r="E6074">
        <v>7.1310300827026296</v>
      </c>
      <c r="F6074">
        <v>5.1341457366943297</v>
      </c>
      <c r="G6074">
        <v>18.911510467529201</v>
      </c>
      <c r="H6074">
        <v>0</v>
      </c>
    </row>
    <row r="6075" spans="1:8" x14ac:dyDescent="0.3">
      <c r="A6075" s="1">
        <v>43800.195289351854</v>
      </c>
      <c r="B6075" t="s">
        <v>6075</v>
      </c>
      <c r="C6075">
        <v>99.8099365234375</v>
      </c>
      <c r="D6075">
        <f t="shared" si="94"/>
        <v>141.74881945800783</v>
      </c>
      <c r="E6075">
        <v>7.1312379837036097</v>
      </c>
      <c r="F6075">
        <v>5.1668982505798304</v>
      </c>
      <c r="G6075">
        <v>18.910312652587798</v>
      </c>
      <c r="H6075">
        <v>0</v>
      </c>
    </row>
    <row r="6076" spans="1:8" x14ac:dyDescent="0.3">
      <c r="A6076" s="1">
        <v>43800.195300925923</v>
      </c>
      <c r="B6076" t="s">
        <v>6076</v>
      </c>
      <c r="C6076">
        <v>99.807312011718693</v>
      </c>
      <c r="D6076">
        <f t="shared" si="94"/>
        <v>141.74491051025385</v>
      </c>
      <c r="E6076">
        <v>7.1315369606018004</v>
      </c>
      <c r="F6076">
        <v>5.1621847152709899</v>
      </c>
      <c r="G6076">
        <v>18.906908035278299</v>
      </c>
      <c r="H6076">
        <v>0</v>
      </c>
    </row>
    <row r="6077" spans="1:8" x14ac:dyDescent="0.3">
      <c r="A6077" s="1">
        <v>43800.1953125</v>
      </c>
      <c r="B6077" t="s">
        <v>6077</v>
      </c>
      <c r="C6077">
        <v>99.807312011718693</v>
      </c>
      <c r="D6077">
        <f t="shared" si="94"/>
        <v>141.74491051025385</v>
      </c>
      <c r="E6077">
        <v>7.1315369606018004</v>
      </c>
      <c r="F6077">
        <v>5.1621847152709899</v>
      </c>
      <c r="G6077">
        <v>18.906908035278299</v>
      </c>
      <c r="H6077">
        <v>0</v>
      </c>
    </row>
    <row r="6078" spans="1:8" x14ac:dyDescent="0.3">
      <c r="A6078" s="1">
        <v>43800.195324074077</v>
      </c>
      <c r="B6078" t="s">
        <v>6078</v>
      </c>
      <c r="C6078">
        <v>99.805343627929602</v>
      </c>
      <c r="D6078">
        <f t="shared" si="94"/>
        <v>141.74197879943836</v>
      </c>
      <c r="E6078">
        <v>7.1315627098083496</v>
      </c>
      <c r="F6078">
        <v>5.1891670227050701</v>
      </c>
      <c r="G6078">
        <v>18.906414031982401</v>
      </c>
      <c r="H6078">
        <v>0</v>
      </c>
    </row>
    <row r="6079" spans="1:8" x14ac:dyDescent="0.3">
      <c r="A6079" s="1">
        <v>43800.195335648146</v>
      </c>
      <c r="B6079" t="s">
        <v>6079</v>
      </c>
      <c r="C6079">
        <v>99.805015563964801</v>
      </c>
      <c r="D6079">
        <f t="shared" si="94"/>
        <v>141.74149018096918</v>
      </c>
      <c r="E6079">
        <v>7.1316995620727504</v>
      </c>
      <c r="F6079">
        <v>5.1916294097900302</v>
      </c>
      <c r="G6079">
        <v>18.904958724975501</v>
      </c>
      <c r="H6079">
        <v>0</v>
      </c>
    </row>
    <row r="6080" spans="1:8" x14ac:dyDescent="0.3">
      <c r="A6080" s="1">
        <v>43800.195347222223</v>
      </c>
      <c r="B6080" t="s">
        <v>6080</v>
      </c>
      <c r="C6080">
        <v>99.805015563964801</v>
      </c>
      <c r="D6080">
        <f t="shared" si="94"/>
        <v>141.74149018096918</v>
      </c>
      <c r="E6080">
        <v>7.1316995620727504</v>
      </c>
      <c r="F6080">
        <v>5.1916294097900302</v>
      </c>
      <c r="G6080">
        <v>18.904958724975501</v>
      </c>
      <c r="H6080">
        <v>0</v>
      </c>
    </row>
    <row r="6081" spans="1:8" x14ac:dyDescent="0.3">
      <c r="A6081" s="1">
        <v>43800.1953587963</v>
      </c>
      <c r="B6081" t="s">
        <v>6081</v>
      </c>
      <c r="C6081">
        <v>99.803245544433594</v>
      </c>
      <c r="D6081">
        <f t="shared" si="94"/>
        <v>141.73885391387941</v>
      </c>
      <c r="E6081">
        <v>7.1318016052245996</v>
      </c>
      <c r="F6081">
        <v>5.2072091102600098</v>
      </c>
      <c r="G6081">
        <v>18.9107341766357</v>
      </c>
      <c r="H6081">
        <v>0</v>
      </c>
    </row>
    <row r="6082" spans="1:8" x14ac:dyDescent="0.3">
      <c r="A6082" s="1">
        <v>43800.195370370369</v>
      </c>
      <c r="B6082" t="s">
        <v>6082</v>
      </c>
      <c r="C6082">
        <v>99.803970336914006</v>
      </c>
      <c r="D6082">
        <f t="shared" si="94"/>
        <v>141.73993341979974</v>
      </c>
      <c r="E6082">
        <v>7.1318187713623002</v>
      </c>
      <c r="F6082">
        <v>5.2159090042114196</v>
      </c>
      <c r="G6082">
        <v>18.911239624023398</v>
      </c>
      <c r="H6082">
        <v>0</v>
      </c>
    </row>
    <row r="6083" spans="1:8" x14ac:dyDescent="0.3">
      <c r="A6083" s="1">
        <v>43800.195381944446</v>
      </c>
      <c r="B6083" t="s">
        <v>6083</v>
      </c>
      <c r="C6083">
        <v>99.803970336914006</v>
      </c>
      <c r="D6083">
        <f t="shared" ref="D6083:D6146" si="95">1.4894*C6083-6.9081</f>
        <v>141.73993341979974</v>
      </c>
      <c r="E6083">
        <v>7.1318187713623002</v>
      </c>
      <c r="F6083">
        <v>5.2159090042114196</v>
      </c>
      <c r="G6083">
        <v>18.911239624023398</v>
      </c>
      <c r="H6083">
        <v>0</v>
      </c>
    </row>
    <row r="6084" spans="1:8" x14ac:dyDescent="0.3">
      <c r="A6084" s="1">
        <v>43800.195393518516</v>
      </c>
      <c r="B6084" t="s">
        <v>6084</v>
      </c>
      <c r="C6084">
        <v>99.807556152343693</v>
      </c>
      <c r="D6084">
        <f t="shared" si="95"/>
        <v>141.74527413330071</v>
      </c>
      <c r="E6084">
        <v>7.1324267387390101</v>
      </c>
      <c r="F6084">
        <v>5.2300634384155202</v>
      </c>
      <c r="G6084">
        <v>18.912990570068299</v>
      </c>
      <c r="H6084">
        <v>0</v>
      </c>
    </row>
    <row r="6085" spans="1:8" x14ac:dyDescent="0.3">
      <c r="A6085" s="1">
        <v>43800.195405092592</v>
      </c>
      <c r="B6085" t="s">
        <v>6085</v>
      </c>
      <c r="C6085">
        <v>99.806121826171804</v>
      </c>
      <c r="D6085">
        <f t="shared" si="95"/>
        <v>141.7431378479003</v>
      </c>
      <c r="E6085">
        <v>7.1321315765380797</v>
      </c>
      <c r="F6085">
        <v>5.2242846488952601</v>
      </c>
      <c r="G6085">
        <v>18.916486740112301</v>
      </c>
      <c r="H6085">
        <v>0</v>
      </c>
    </row>
    <row r="6086" spans="1:8" x14ac:dyDescent="0.3">
      <c r="A6086" s="1">
        <v>43800.195416666669</v>
      </c>
      <c r="B6086" t="s">
        <v>6086</v>
      </c>
      <c r="C6086">
        <v>99.806121826171804</v>
      </c>
      <c r="D6086">
        <f t="shared" si="95"/>
        <v>141.7431378479003</v>
      </c>
      <c r="E6086">
        <v>7.1321315765380797</v>
      </c>
      <c r="F6086">
        <v>5.2242846488952601</v>
      </c>
      <c r="G6086">
        <v>18.916486740112301</v>
      </c>
      <c r="H6086">
        <v>0</v>
      </c>
    </row>
    <row r="6087" spans="1:8" x14ac:dyDescent="0.3">
      <c r="A6087" s="1">
        <v>43800.195428240739</v>
      </c>
      <c r="B6087" t="s">
        <v>6087</v>
      </c>
      <c r="C6087">
        <v>99.805046081542898</v>
      </c>
      <c r="D6087">
        <f t="shared" si="95"/>
        <v>141.74153563385002</v>
      </c>
      <c r="E6087">
        <v>7.1319098472595197</v>
      </c>
      <c r="F6087">
        <v>5.2291059494018501</v>
      </c>
      <c r="G6087">
        <v>18.919109344482401</v>
      </c>
      <c r="H6087">
        <v>0</v>
      </c>
    </row>
    <row r="6088" spans="1:8" x14ac:dyDescent="0.3">
      <c r="A6088" s="1">
        <v>43800.195439814815</v>
      </c>
      <c r="B6088" t="s">
        <v>6088</v>
      </c>
      <c r="C6088">
        <v>99.801818847656193</v>
      </c>
      <c r="D6088">
        <f t="shared" si="95"/>
        <v>141.73672899169915</v>
      </c>
      <c r="E6088">
        <v>7.1318731307983398</v>
      </c>
      <c r="F6088">
        <v>5.2238059043884197</v>
      </c>
      <c r="G6088">
        <v>18.9181728363037</v>
      </c>
      <c r="H6088">
        <v>0</v>
      </c>
    </row>
    <row r="6089" spans="1:8" x14ac:dyDescent="0.3">
      <c r="A6089" s="1">
        <v>43800.195451388892</v>
      </c>
      <c r="B6089" t="s">
        <v>6089</v>
      </c>
      <c r="C6089">
        <v>99.801818847656193</v>
      </c>
      <c r="D6089">
        <f t="shared" si="95"/>
        <v>141.73672899169915</v>
      </c>
      <c r="E6089">
        <v>7.1318731307983398</v>
      </c>
      <c r="F6089">
        <v>5.2238059043884197</v>
      </c>
      <c r="G6089">
        <v>18.9181728363037</v>
      </c>
      <c r="H6089">
        <v>0</v>
      </c>
    </row>
    <row r="6090" spans="1:8" x14ac:dyDescent="0.3">
      <c r="A6090" s="1">
        <v>43800.195462962962</v>
      </c>
      <c r="B6090" t="s">
        <v>6090</v>
      </c>
      <c r="C6090">
        <v>99.805496215820298</v>
      </c>
      <c r="D6090">
        <f t="shared" si="95"/>
        <v>141.74220606384276</v>
      </c>
      <c r="E6090">
        <v>7.1324405670165998</v>
      </c>
      <c r="F6090">
        <v>5.2091498374938903</v>
      </c>
      <c r="G6090">
        <v>18.9174709320068</v>
      </c>
      <c r="H6090">
        <v>0</v>
      </c>
    </row>
    <row r="6091" spans="1:8" x14ac:dyDescent="0.3">
      <c r="A6091" s="1">
        <v>43800.195474537039</v>
      </c>
      <c r="B6091" t="s">
        <v>6091</v>
      </c>
      <c r="C6091">
        <v>99.805091857910099</v>
      </c>
      <c r="D6091">
        <f t="shared" si="95"/>
        <v>141.74160381317131</v>
      </c>
      <c r="E6091">
        <v>7.1325349807739196</v>
      </c>
      <c r="F6091">
        <v>5.2107763290405202</v>
      </c>
      <c r="G6091">
        <v>18.915981292724599</v>
      </c>
      <c r="H6091">
        <v>0</v>
      </c>
    </row>
    <row r="6092" spans="1:8" x14ac:dyDescent="0.3">
      <c r="A6092" s="1">
        <v>43800.195486111108</v>
      </c>
      <c r="B6092" t="s">
        <v>6092</v>
      </c>
      <c r="C6092">
        <v>99.805091857910099</v>
      </c>
      <c r="D6092">
        <f t="shared" si="95"/>
        <v>141.74160381317131</v>
      </c>
      <c r="E6092">
        <v>7.1325349807739196</v>
      </c>
      <c r="F6092">
        <v>5.2107763290405202</v>
      </c>
      <c r="G6092">
        <v>18.915981292724599</v>
      </c>
      <c r="H6092">
        <v>0</v>
      </c>
    </row>
    <row r="6093" spans="1:8" x14ac:dyDescent="0.3">
      <c r="A6093" s="1">
        <v>43800.195497685185</v>
      </c>
      <c r="B6093" t="s">
        <v>6093</v>
      </c>
      <c r="C6093">
        <v>99.806312561035099</v>
      </c>
      <c r="D6093">
        <f t="shared" si="95"/>
        <v>141.7434219284057</v>
      </c>
      <c r="E6093">
        <v>7.1332006454467702</v>
      </c>
      <c r="F6093">
        <v>5.18147850036621</v>
      </c>
      <c r="G6093">
        <v>18.911430358886701</v>
      </c>
      <c r="H6093">
        <v>0</v>
      </c>
    </row>
    <row r="6094" spans="1:8" x14ac:dyDescent="0.3">
      <c r="A6094" s="1">
        <v>43800.195509259262</v>
      </c>
      <c r="B6094" t="s">
        <v>6094</v>
      </c>
      <c r="C6094">
        <v>99.805496215820298</v>
      </c>
      <c r="D6094">
        <f t="shared" si="95"/>
        <v>141.74220606384276</v>
      </c>
      <c r="E6094">
        <v>7.1329150199890101</v>
      </c>
      <c r="F6094">
        <v>5.1664228439331001</v>
      </c>
      <c r="G6094">
        <v>18.912960052490199</v>
      </c>
      <c r="H6094">
        <v>0</v>
      </c>
    </row>
    <row r="6095" spans="1:8" x14ac:dyDescent="0.3">
      <c r="A6095" s="1">
        <v>43800.195520833331</v>
      </c>
      <c r="B6095" t="s">
        <v>6095</v>
      </c>
      <c r="C6095">
        <v>99.805496215820298</v>
      </c>
      <c r="D6095">
        <f t="shared" si="95"/>
        <v>141.74220606384276</v>
      </c>
      <c r="E6095">
        <v>7.1329150199890101</v>
      </c>
      <c r="F6095">
        <v>5.1664228439331001</v>
      </c>
      <c r="G6095">
        <v>18.912960052490199</v>
      </c>
      <c r="H6095">
        <v>0</v>
      </c>
    </row>
    <row r="6096" spans="1:8" x14ac:dyDescent="0.3">
      <c r="A6096" s="1">
        <v>43800.195532407408</v>
      </c>
      <c r="B6096" t="s">
        <v>6096</v>
      </c>
      <c r="C6096">
        <v>99.803359985351506</v>
      </c>
      <c r="D6096">
        <f t="shared" si="95"/>
        <v>141.73902436218256</v>
      </c>
      <c r="E6096">
        <v>7.1327009201049796</v>
      </c>
      <c r="F6096">
        <v>5.1398725509643501</v>
      </c>
      <c r="G6096">
        <v>18.911361694335898</v>
      </c>
      <c r="H6096">
        <v>0</v>
      </c>
    </row>
    <row r="6097" spans="1:8" x14ac:dyDescent="0.3">
      <c r="A6097" s="1">
        <v>43800.195543981485</v>
      </c>
      <c r="B6097" t="s">
        <v>6097</v>
      </c>
      <c r="C6097">
        <v>99.804023742675696</v>
      </c>
      <c r="D6097">
        <f t="shared" si="95"/>
        <v>141.74001296234118</v>
      </c>
      <c r="E6097">
        <v>7.1326651573181099</v>
      </c>
      <c r="F6097">
        <v>5.1425681114196697</v>
      </c>
      <c r="G6097">
        <v>18.912925720214801</v>
      </c>
      <c r="H6097">
        <v>0</v>
      </c>
    </row>
    <row r="6098" spans="1:8" x14ac:dyDescent="0.3">
      <c r="A6098" s="1">
        <v>43800.195555555554</v>
      </c>
      <c r="B6098" t="s">
        <v>6098</v>
      </c>
      <c r="C6098">
        <v>99.804023742675696</v>
      </c>
      <c r="D6098">
        <f t="shared" si="95"/>
        <v>141.74001296234118</v>
      </c>
      <c r="E6098">
        <v>7.1326651573181099</v>
      </c>
      <c r="F6098">
        <v>5.1425681114196697</v>
      </c>
      <c r="G6098">
        <v>18.912925720214801</v>
      </c>
      <c r="H6098">
        <v>0</v>
      </c>
    </row>
    <row r="6099" spans="1:8" x14ac:dyDescent="0.3">
      <c r="A6099" s="1">
        <v>43800.195567129631</v>
      </c>
      <c r="B6099" t="s">
        <v>6099</v>
      </c>
      <c r="C6099">
        <v>99.804519653320298</v>
      </c>
      <c r="D6099">
        <f t="shared" si="95"/>
        <v>141.74075157165527</v>
      </c>
      <c r="E6099">
        <v>7.13224172592163</v>
      </c>
      <c r="F6099">
        <v>5.1522192955017001</v>
      </c>
      <c r="G6099">
        <v>18.904485702514599</v>
      </c>
      <c r="H6099">
        <v>0</v>
      </c>
    </row>
    <row r="6100" spans="1:8" x14ac:dyDescent="0.3">
      <c r="A6100" s="1">
        <v>43800.1955787037</v>
      </c>
      <c r="B6100" t="s">
        <v>6100</v>
      </c>
      <c r="C6100">
        <v>99.804603576660099</v>
      </c>
      <c r="D6100">
        <f t="shared" si="95"/>
        <v>141.74087656707758</v>
      </c>
      <c r="E6100">
        <v>7.1324357986450098</v>
      </c>
      <c r="F6100">
        <v>5.16705226898193</v>
      </c>
      <c r="G6100">
        <v>18.903995513916001</v>
      </c>
      <c r="H6100">
        <v>0</v>
      </c>
    </row>
    <row r="6101" spans="1:8" x14ac:dyDescent="0.3">
      <c r="A6101" s="1">
        <v>43800.195590277777</v>
      </c>
      <c r="B6101" t="s">
        <v>6101</v>
      </c>
      <c r="C6101">
        <v>99.804603576660099</v>
      </c>
      <c r="D6101">
        <f t="shared" si="95"/>
        <v>141.74087656707758</v>
      </c>
      <c r="E6101">
        <v>7.1324357986450098</v>
      </c>
      <c r="F6101">
        <v>5.16705226898193</v>
      </c>
      <c r="G6101">
        <v>18.903995513916001</v>
      </c>
      <c r="H6101">
        <v>0</v>
      </c>
    </row>
    <row r="6102" spans="1:8" x14ac:dyDescent="0.3">
      <c r="A6102" s="1">
        <v>43800.195601851854</v>
      </c>
      <c r="B6102" t="s">
        <v>6102</v>
      </c>
      <c r="C6102">
        <v>99.809242248535099</v>
      </c>
      <c r="D6102">
        <f t="shared" si="95"/>
        <v>141.7477854049682</v>
      </c>
      <c r="E6102">
        <v>7.1321840286254803</v>
      </c>
      <c r="F6102">
        <v>5.1888580322265598</v>
      </c>
      <c r="G6102">
        <v>18.900192260742099</v>
      </c>
      <c r="H6102">
        <v>0</v>
      </c>
    </row>
    <row r="6103" spans="1:8" x14ac:dyDescent="0.3">
      <c r="A6103" s="1">
        <v>43800.195613425924</v>
      </c>
      <c r="B6103" t="s">
        <v>6103</v>
      </c>
      <c r="C6103">
        <v>99.806961059570298</v>
      </c>
      <c r="D6103">
        <f t="shared" si="95"/>
        <v>141.74438780212401</v>
      </c>
      <c r="E6103">
        <v>7.1320099830627397</v>
      </c>
      <c r="F6103">
        <v>5.1792678833007804</v>
      </c>
      <c r="G6103">
        <v>18.905967712402301</v>
      </c>
      <c r="H6103">
        <v>0</v>
      </c>
    </row>
    <row r="6104" spans="1:8" x14ac:dyDescent="0.3">
      <c r="A6104" s="1">
        <v>43800.195625</v>
      </c>
      <c r="B6104" t="s">
        <v>6104</v>
      </c>
      <c r="C6104">
        <v>99.806961059570298</v>
      </c>
      <c r="D6104">
        <f t="shared" si="95"/>
        <v>141.74438780212401</v>
      </c>
      <c r="E6104">
        <v>7.1320099830627397</v>
      </c>
      <c r="F6104">
        <v>5.1792678833007804</v>
      </c>
      <c r="G6104">
        <v>18.905967712402301</v>
      </c>
      <c r="H6104">
        <v>0</v>
      </c>
    </row>
    <row r="6105" spans="1:8" x14ac:dyDescent="0.3">
      <c r="A6105" s="1">
        <v>43800.195636574077</v>
      </c>
      <c r="B6105" t="s">
        <v>6105</v>
      </c>
      <c r="C6105">
        <v>99.803726196289006</v>
      </c>
      <c r="D6105">
        <f t="shared" si="95"/>
        <v>141.73956979675285</v>
      </c>
      <c r="E6105">
        <v>7.1324744224548304</v>
      </c>
      <c r="F6105">
        <v>5.17054939270019</v>
      </c>
      <c r="G6105">
        <v>18.9075527191162</v>
      </c>
      <c r="H6105">
        <v>0</v>
      </c>
    </row>
    <row r="6106" spans="1:8" x14ac:dyDescent="0.3">
      <c r="A6106" s="1">
        <v>43800.195648148147</v>
      </c>
      <c r="B6106" t="s">
        <v>6106</v>
      </c>
      <c r="C6106">
        <v>99.801155090332003</v>
      </c>
      <c r="D6106">
        <f t="shared" si="95"/>
        <v>141.7357403915405</v>
      </c>
      <c r="E6106">
        <v>7.1321554183959899</v>
      </c>
      <c r="F6106">
        <v>5.1762170791625897</v>
      </c>
      <c r="G6106">
        <v>18.906902313232401</v>
      </c>
      <c r="H6106">
        <v>0</v>
      </c>
    </row>
    <row r="6107" spans="1:8" x14ac:dyDescent="0.3">
      <c r="A6107" s="1">
        <v>43800.195659722223</v>
      </c>
      <c r="B6107" t="s">
        <v>6107</v>
      </c>
      <c r="C6107">
        <v>99.801155090332003</v>
      </c>
      <c r="D6107">
        <f t="shared" si="95"/>
        <v>141.7357403915405</v>
      </c>
      <c r="E6107">
        <v>7.1321554183959899</v>
      </c>
      <c r="F6107">
        <v>5.1762170791625897</v>
      </c>
      <c r="G6107">
        <v>18.906902313232401</v>
      </c>
      <c r="H6107">
        <v>0</v>
      </c>
    </row>
    <row r="6108" spans="1:8" x14ac:dyDescent="0.3">
      <c r="A6108" s="1">
        <v>43800.195671296293</v>
      </c>
      <c r="B6108" t="s">
        <v>6108</v>
      </c>
      <c r="C6108">
        <v>99.808380126953097</v>
      </c>
      <c r="D6108">
        <f t="shared" si="95"/>
        <v>141.74650136108394</v>
      </c>
      <c r="E6108">
        <v>7.1319160461425701</v>
      </c>
      <c r="F6108">
        <v>5.1514759063720703</v>
      </c>
      <c r="G6108">
        <v>18.906414031982401</v>
      </c>
      <c r="H6108">
        <v>0</v>
      </c>
    </row>
    <row r="6109" spans="1:8" x14ac:dyDescent="0.3">
      <c r="A6109" s="1">
        <v>43800.19568287037</v>
      </c>
      <c r="B6109" t="s">
        <v>6109</v>
      </c>
      <c r="C6109">
        <v>99.806533813476506</v>
      </c>
      <c r="D6109">
        <f t="shared" si="95"/>
        <v>141.74375146179193</v>
      </c>
      <c r="E6109">
        <v>7.1310825347900302</v>
      </c>
      <c r="F6109">
        <v>5.1483697891235298</v>
      </c>
      <c r="G6109">
        <v>18.903585433959901</v>
      </c>
      <c r="H6109">
        <v>0</v>
      </c>
    </row>
    <row r="6110" spans="1:8" x14ac:dyDescent="0.3">
      <c r="A6110" s="1">
        <v>43800.195694444446</v>
      </c>
      <c r="B6110" t="s">
        <v>6110</v>
      </c>
      <c r="C6110">
        <v>99.806533813476506</v>
      </c>
      <c r="D6110">
        <f t="shared" si="95"/>
        <v>141.74375146179193</v>
      </c>
      <c r="E6110">
        <v>7.1310825347900302</v>
      </c>
      <c r="F6110">
        <v>5.1483697891235298</v>
      </c>
      <c r="G6110">
        <v>18.903585433959901</v>
      </c>
      <c r="H6110">
        <v>0</v>
      </c>
    </row>
    <row r="6111" spans="1:8" x14ac:dyDescent="0.3">
      <c r="A6111" s="1">
        <v>43800.195706018516</v>
      </c>
      <c r="B6111" t="s">
        <v>6111</v>
      </c>
      <c r="C6111">
        <v>99.805145263671804</v>
      </c>
      <c r="D6111">
        <f t="shared" si="95"/>
        <v>141.74168335571281</v>
      </c>
      <c r="E6111">
        <v>7.1306557655334402</v>
      </c>
      <c r="F6111">
        <v>5.1475658416748002</v>
      </c>
      <c r="G6111">
        <v>18.9048976898193</v>
      </c>
      <c r="H6111">
        <v>0</v>
      </c>
    </row>
    <row r="6112" spans="1:8" x14ac:dyDescent="0.3">
      <c r="A6112" s="1">
        <v>43800.195717592593</v>
      </c>
      <c r="B6112" t="s">
        <v>6112</v>
      </c>
      <c r="C6112">
        <v>99.804916381835895</v>
      </c>
      <c r="D6112">
        <f t="shared" si="95"/>
        <v>141.74134245910639</v>
      </c>
      <c r="E6112">
        <v>7.1308488845825098</v>
      </c>
      <c r="F6112">
        <v>5.1433629989623997</v>
      </c>
      <c r="G6112">
        <v>18.908321380615199</v>
      </c>
      <c r="H6112">
        <v>0</v>
      </c>
    </row>
    <row r="6113" spans="1:8" x14ac:dyDescent="0.3">
      <c r="A6113" s="1">
        <v>43800.195729166669</v>
      </c>
      <c r="B6113" t="s">
        <v>6113</v>
      </c>
      <c r="C6113">
        <v>99.804916381835895</v>
      </c>
      <c r="D6113">
        <f t="shared" si="95"/>
        <v>141.74134245910639</v>
      </c>
      <c r="E6113">
        <v>7.1308488845825098</v>
      </c>
      <c r="F6113">
        <v>5.1433629989623997</v>
      </c>
      <c r="G6113">
        <v>18.908321380615199</v>
      </c>
      <c r="H6113">
        <v>0</v>
      </c>
    </row>
    <row r="6114" spans="1:8" x14ac:dyDescent="0.3">
      <c r="A6114" s="1">
        <v>43800.195740740739</v>
      </c>
      <c r="B6114" t="s">
        <v>6114</v>
      </c>
      <c r="C6114">
        <v>99.804748535156193</v>
      </c>
      <c r="D6114">
        <f t="shared" si="95"/>
        <v>141.74109246826166</v>
      </c>
      <c r="E6114">
        <v>7.1303987503051696</v>
      </c>
      <c r="F6114">
        <v>5.1371593475341797</v>
      </c>
      <c r="G6114">
        <v>18.9081420898437</v>
      </c>
      <c r="H6114">
        <v>0</v>
      </c>
    </row>
    <row r="6115" spans="1:8" x14ac:dyDescent="0.3">
      <c r="A6115" s="1">
        <v>43800.195752314816</v>
      </c>
      <c r="B6115" t="s">
        <v>6115</v>
      </c>
      <c r="C6115">
        <v>99.807769775390597</v>
      </c>
      <c r="D6115">
        <f t="shared" si="95"/>
        <v>141.74559230346676</v>
      </c>
      <c r="E6115">
        <v>7.1299271583557102</v>
      </c>
      <c r="F6115">
        <v>5.1320562362670898</v>
      </c>
      <c r="G6115">
        <v>18.9085693359375</v>
      </c>
      <c r="H6115">
        <v>0</v>
      </c>
    </row>
    <row r="6116" spans="1:8" x14ac:dyDescent="0.3">
      <c r="A6116" s="1">
        <v>43800.195763888885</v>
      </c>
      <c r="B6116" t="s">
        <v>6116</v>
      </c>
      <c r="C6116">
        <v>99.807769775390597</v>
      </c>
      <c r="D6116">
        <f t="shared" si="95"/>
        <v>141.74559230346676</v>
      </c>
      <c r="E6116">
        <v>7.1299271583557102</v>
      </c>
      <c r="F6116">
        <v>5.1320562362670898</v>
      </c>
      <c r="G6116">
        <v>18.9085693359375</v>
      </c>
      <c r="H6116">
        <v>0</v>
      </c>
    </row>
    <row r="6117" spans="1:8" x14ac:dyDescent="0.3">
      <c r="A6117" s="1">
        <v>43800.195775462962</v>
      </c>
      <c r="B6117" t="s">
        <v>6117</v>
      </c>
      <c r="C6117">
        <v>99.802406311035099</v>
      </c>
      <c r="D6117">
        <f t="shared" si="95"/>
        <v>141.7376039596557</v>
      </c>
      <c r="E6117">
        <v>7.1297717094421298</v>
      </c>
      <c r="F6117">
        <v>5.1205997467040998</v>
      </c>
      <c r="G6117">
        <v>18.908203125</v>
      </c>
      <c r="H6117">
        <v>0</v>
      </c>
    </row>
    <row r="6118" spans="1:8" x14ac:dyDescent="0.3">
      <c r="A6118" s="1">
        <v>43800.195787037039</v>
      </c>
      <c r="B6118" t="s">
        <v>6118</v>
      </c>
      <c r="C6118">
        <v>99.803543090820298</v>
      </c>
      <c r="D6118">
        <f t="shared" si="95"/>
        <v>141.73929707946778</v>
      </c>
      <c r="E6118">
        <v>7.1296138763427699</v>
      </c>
      <c r="F6118">
        <v>5.1115694046020499</v>
      </c>
      <c r="G6118">
        <v>18.9072265625</v>
      </c>
      <c r="H6118">
        <v>0</v>
      </c>
    </row>
    <row r="6119" spans="1:8" x14ac:dyDescent="0.3">
      <c r="A6119" s="1">
        <v>43800.195798611108</v>
      </c>
      <c r="B6119" t="s">
        <v>6119</v>
      </c>
      <c r="C6119">
        <v>99.803543090820298</v>
      </c>
      <c r="D6119">
        <f t="shared" si="95"/>
        <v>141.73929707946778</v>
      </c>
      <c r="E6119">
        <v>7.1296138763427699</v>
      </c>
      <c r="F6119">
        <v>5.1115694046020499</v>
      </c>
      <c r="G6119">
        <v>18.9072265625</v>
      </c>
      <c r="H6119">
        <v>0</v>
      </c>
    </row>
    <row r="6120" spans="1:8" x14ac:dyDescent="0.3">
      <c r="A6120" s="1">
        <v>43800.195810185185</v>
      </c>
      <c r="B6120" t="s">
        <v>6120</v>
      </c>
      <c r="C6120">
        <v>99.804397583007798</v>
      </c>
      <c r="D6120">
        <f t="shared" si="95"/>
        <v>141.74056976013182</v>
      </c>
      <c r="E6120">
        <v>7.1296935081481898</v>
      </c>
      <c r="F6120">
        <v>5.09716701507568</v>
      </c>
      <c r="G6120">
        <v>18.9119873046875</v>
      </c>
      <c r="H6120">
        <v>0</v>
      </c>
    </row>
    <row r="6121" spans="1:8" x14ac:dyDescent="0.3">
      <c r="A6121" s="1">
        <v>43800.195821759262</v>
      </c>
      <c r="B6121" t="s">
        <v>6121</v>
      </c>
      <c r="C6121">
        <v>99.804542541503906</v>
      </c>
      <c r="D6121">
        <f t="shared" si="95"/>
        <v>141.74078566131593</v>
      </c>
      <c r="E6121">
        <v>7.1295747756957999</v>
      </c>
      <c r="F6121">
        <v>5.09069776535034</v>
      </c>
      <c r="G6121">
        <v>18.9091186523437</v>
      </c>
      <c r="H6121">
        <v>0</v>
      </c>
    </row>
    <row r="6122" spans="1:8" x14ac:dyDescent="0.3">
      <c r="A6122" s="1">
        <v>43800.195833333331</v>
      </c>
      <c r="B6122" t="s">
        <v>6122</v>
      </c>
      <c r="C6122">
        <v>99.804542541503906</v>
      </c>
      <c r="D6122">
        <f t="shared" si="95"/>
        <v>141.74078566131593</v>
      </c>
      <c r="E6122">
        <v>7.1295747756957999</v>
      </c>
      <c r="F6122">
        <v>5.09069776535034</v>
      </c>
      <c r="G6122">
        <v>18.9091186523437</v>
      </c>
      <c r="H6122">
        <v>0</v>
      </c>
    </row>
    <row r="6123" spans="1:8" x14ac:dyDescent="0.3">
      <c r="A6123" s="1">
        <v>43800.195844907408</v>
      </c>
      <c r="B6123" t="s">
        <v>6123</v>
      </c>
      <c r="C6123">
        <v>99.809226989746094</v>
      </c>
      <c r="D6123">
        <f t="shared" si="95"/>
        <v>141.74776267852783</v>
      </c>
      <c r="E6123">
        <v>7.1296834945678702</v>
      </c>
      <c r="F6123">
        <v>5.0827941894531197</v>
      </c>
      <c r="G6123">
        <v>18.9049072265625</v>
      </c>
      <c r="H6123">
        <v>0</v>
      </c>
    </row>
    <row r="6124" spans="1:8" x14ac:dyDescent="0.3">
      <c r="A6124" s="1">
        <v>43800.195856481485</v>
      </c>
      <c r="B6124" t="s">
        <v>6124</v>
      </c>
      <c r="C6124">
        <v>99.810012817382798</v>
      </c>
      <c r="D6124">
        <f t="shared" si="95"/>
        <v>141.74893309020996</v>
      </c>
      <c r="E6124">
        <v>7.1299662590026802</v>
      </c>
      <c r="F6124">
        <v>5.0926666259765598</v>
      </c>
      <c r="G6124">
        <v>18.9055786132812</v>
      </c>
      <c r="H6124">
        <v>0</v>
      </c>
    </row>
    <row r="6125" spans="1:8" x14ac:dyDescent="0.3">
      <c r="A6125" s="1">
        <v>43800.195868055554</v>
      </c>
      <c r="B6125" t="s">
        <v>6125</v>
      </c>
      <c r="C6125">
        <v>99.810012817382798</v>
      </c>
      <c r="D6125">
        <f t="shared" si="95"/>
        <v>141.74893309020996</v>
      </c>
      <c r="E6125">
        <v>7.1299662590026802</v>
      </c>
      <c r="F6125">
        <v>5.0926666259765598</v>
      </c>
      <c r="G6125">
        <v>18.9055786132812</v>
      </c>
      <c r="H6125">
        <v>0</v>
      </c>
    </row>
    <row r="6126" spans="1:8" x14ac:dyDescent="0.3">
      <c r="A6126" s="1">
        <v>43800.195879629631</v>
      </c>
      <c r="B6126" t="s">
        <v>6126</v>
      </c>
      <c r="C6126">
        <v>99.810592651367102</v>
      </c>
      <c r="D6126">
        <f t="shared" si="95"/>
        <v>141.74979669494618</v>
      </c>
      <c r="E6126">
        <v>7.12978172302246</v>
      </c>
      <c r="F6126">
        <v>5.1000709533691397</v>
      </c>
      <c r="G6126">
        <v>18.908828735351499</v>
      </c>
      <c r="H6126">
        <v>0</v>
      </c>
    </row>
    <row r="6127" spans="1:8" x14ac:dyDescent="0.3">
      <c r="A6127" s="1">
        <v>43800.195891203701</v>
      </c>
      <c r="B6127" t="s">
        <v>6127</v>
      </c>
      <c r="C6127">
        <v>99.810592651367102</v>
      </c>
      <c r="D6127">
        <f t="shared" si="95"/>
        <v>141.74979669494618</v>
      </c>
      <c r="E6127">
        <v>7.12978172302246</v>
      </c>
      <c r="F6127">
        <v>5.1000709533691397</v>
      </c>
      <c r="G6127">
        <v>18.908828735351499</v>
      </c>
      <c r="H6127">
        <v>0</v>
      </c>
    </row>
    <row r="6128" spans="1:8" x14ac:dyDescent="0.3">
      <c r="A6128" s="1">
        <v>43800.195902777778</v>
      </c>
      <c r="B6128" t="s">
        <v>6128</v>
      </c>
      <c r="C6128">
        <v>99.809219360351506</v>
      </c>
      <c r="D6128">
        <f t="shared" si="95"/>
        <v>141.74775131530754</v>
      </c>
      <c r="E6128">
        <v>7.1295371055603001</v>
      </c>
      <c r="F6128">
        <v>5.1110773086547798</v>
      </c>
      <c r="G6128">
        <v>18.9048347473144</v>
      </c>
      <c r="H6128">
        <v>0</v>
      </c>
    </row>
    <row r="6129" spans="1:8" x14ac:dyDescent="0.3">
      <c r="A6129" s="1">
        <v>43800.195914351854</v>
      </c>
      <c r="B6129" t="s">
        <v>6129</v>
      </c>
      <c r="C6129">
        <v>99.806953430175696</v>
      </c>
      <c r="D6129">
        <f t="shared" si="95"/>
        <v>141.74437643890369</v>
      </c>
      <c r="E6129">
        <v>7.1294965744018501</v>
      </c>
      <c r="F6129">
        <v>5.1098599433898899</v>
      </c>
      <c r="G6129">
        <v>18.900049209594702</v>
      </c>
      <c r="H6129">
        <v>0</v>
      </c>
    </row>
    <row r="6130" spans="1:8" x14ac:dyDescent="0.3">
      <c r="A6130" s="1">
        <v>43800.195925925924</v>
      </c>
      <c r="B6130" t="s">
        <v>6130</v>
      </c>
      <c r="C6130">
        <v>99.806953430175696</v>
      </c>
      <c r="D6130">
        <f t="shared" si="95"/>
        <v>141.74437643890369</v>
      </c>
      <c r="E6130">
        <v>7.1294965744018501</v>
      </c>
      <c r="F6130">
        <v>5.1098599433898899</v>
      </c>
      <c r="G6130">
        <v>18.900049209594702</v>
      </c>
      <c r="H6130">
        <v>0</v>
      </c>
    </row>
    <row r="6131" spans="1:8" x14ac:dyDescent="0.3">
      <c r="A6131" s="1">
        <v>43800.195937500001</v>
      </c>
      <c r="B6131" t="s">
        <v>6131</v>
      </c>
      <c r="C6131">
        <v>99.805252075195298</v>
      </c>
      <c r="D6131">
        <f t="shared" si="95"/>
        <v>141.74184244079589</v>
      </c>
      <c r="E6131">
        <v>7.13006114959716</v>
      </c>
      <c r="F6131">
        <v>5.11047267913818</v>
      </c>
      <c r="G6131">
        <v>18.895086288452099</v>
      </c>
      <c r="H6131">
        <v>0</v>
      </c>
    </row>
    <row r="6132" spans="1:8" x14ac:dyDescent="0.3">
      <c r="A6132" s="1">
        <v>43800.195949074077</v>
      </c>
      <c r="B6132" t="s">
        <v>6132</v>
      </c>
      <c r="C6132">
        <v>99.808021545410099</v>
      </c>
      <c r="D6132">
        <f t="shared" si="95"/>
        <v>141.74596728973381</v>
      </c>
      <c r="E6132">
        <v>7.1301550865173304</v>
      </c>
      <c r="F6132">
        <v>5.11260938644409</v>
      </c>
      <c r="G6132">
        <v>18.893802642822202</v>
      </c>
      <c r="H6132">
        <v>0</v>
      </c>
    </row>
    <row r="6133" spans="1:8" x14ac:dyDescent="0.3">
      <c r="A6133" s="1">
        <v>43800.195960648147</v>
      </c>
      <c r="B6133" t="s">
        <v>6133</v>
      </c>
      <c r="C6133">
        <v>99.808021545410099</v>
      </c>
      <c r="D6133">
        <f t="shared" si="95"/>
        <v>141.74596728973381</v>
      </c>
      <c r="E6133">
        <v>7.1301550865173304</v>
      </c>
      <c r="F6133">
        <v>5.11260938644409</v>
      </c>
      <c r="G6133">
        <v>18.893802642822202</v>
      </c>
      <c r="H6133">
        <v>0</v>
      </c>
    </row>
    <row r="6134" spans="1:8" x14ac:dyDescent="0.3">
      <c r="A6134" s="1">
        <v>43800.195972222224</v>
      </c>
      <c r="B6134" t="s">
        <v>6134</v>
      </c>
      <c r="C6134">
        <v>99.807044982910099</v>
      </c>
      <c r="D6134">
        <f t="shared" si="95"/>
        <v>141.74451279754632</v>
      </c>
      <c r="E6134">
        <v>7.1302256584167401</v>
      </c>
      <c r="F6134">
        <v>5.1172637939453098</v>
      </c>
      <c r="G6134">
        <v>18.8907775878906</v>
      </c>
      <c r="H6134">
        <v>0</v>
      </c>
    </row>
    <row r="6135" spans="1:8" x14ac:dyDescent="0.3">
      <c r="A6135" s="1">
        <v>43800.195983796293</v>
      </c>
      <c r="B6135" t="s">
        <v>6135</v>
      </c>
      <c r="C6135">
        <v>99.805862426757798</v>
      </c>
      <c r="D6135">
        <f t="shared" si="95"/>
        <v>141.74275149841307</v>
      </c>
      <c r="E6135">
        <v>7.1310310363769496</v>
      </c>
      <c r="F6135">
        <v>5.11600494384765</v>
      </c>
      <c r="G6135">
        <v>18.898513793945298</v>
      </c>
      <c r="H6135">
        <v>0</v>
      </c>
    </row>
    <row r="6136" spans="1:8" x14ac:dyDescent="0.3">
      <c r="A6136" s="1">
        <v>43800.19599537037</v>
      </c>
      <c r="B6136" t="s">
        <v>6136</v>
      </c>
      <c r="C6136">
        <v>99.805862426757798</v>
      </c>
      <c r="D6136">
        <f t="shared" si="95"/>
        <v>141.74275149841307</v>
      </c>
      <c r="E6136">
        <v>7.1310310363769496</v>
      </c>
      <c r="F6136">
        <v>5.11600494384765</v>
      </c>
      <c r="G6136">
        <v>18.898513793945298</v>
      </c>
      <c r="H6136">
        <v>0</v>
      </c>
    </row>
    <row r="6137" spans="1:8" x14ac:dyDescent="0.3">
      <c r="A6137" s="1">
        <v>43800.196006944447</v>
      </c>
      <c r="B6137" t="s">
        <v>6137</v>
      </c>
      <c r="C6137">
        <v>99.806503295898395</v>
      </c>
      <c r="D6137">
        <f t="shared" si="95"/>
        <v>141.74370600891109</v>
      </c>
      <c r="E6137">
        <v>7.1312379837036097</v>
      </c>
      <c r="F6137">
        <v>5.0799655914306596</v>
      </c>
      <c r="G6137">
        <v>18.900882720947202</v>
      </c>
      <c r="H6137">
        <v>0</v>
      </c>
    </row>
    <row r="6138" spans="1:8" x14ac:dyDescent="0.3">
      <c r="A6138" s="1">
        <v>43800.196018518516</v>
      </c>
      <c r="B6138" t="s">
        <v>6138</v>
      </c>
      <c r="C6138">
        <v>99.808647155761705</v>
      </c>
      <c r="D6138">
        <f t="shared" si="95"/>
        <v>141.7468990737915</v>
      </c>
      <c r="E6138">
        <v>7.1315369606018004</v>
      </c>
      <c r="F6138">
        <v>5.0729417800903303</v>
      </c>
      <c r="G6138">
        <v>18.896699905395501</v>
      </c>
      <c r="H6138">
        <v>0</v>
      </c>
    </row>
    <row r="6139" spans="1:8" x14ac:dyDescent="0.3">
      <c r="A6139" s="1">
        <v>43800.196030092593</v>
      </c>
      <c r="B6139" t="s">
        <v>6139</v>
      </c>
      <c r="C6139">
        <v>99.808647155761705</v>
      </c>
      <c r="D6139">
        <f t="shared" si="95"/>
        <v>141.7468990737915</v>
      </c>
      <c r="E6139">
        <v>7.1315369606018004</v>
      </c>
      <c r="F6139">
        <v>5.0729417800903303</v>
      </c>
      <c r="G6139">
        <v>18.896699905395501</v>
      </c>
      <c r="H6139">
        <v>0</v>
      </c>
    </row>
    <row r="6140" spans="1:8" x14ac:dyDescent="0.3">
      <c r="A6140" s="1">
        <v>43800.19604166667</v>
      </c>
      <c r="B6140" t="s">
        <v>6140</v>
      </c>
      <c r="C6140">
        <v>99.805679321289006</v>
      </c>
      <c r="D6140">
        <f t="shared" si="95"/>
        <v>141.74247878112786</v>
      </c>
      <c r="E6140">
        <v>7.13215780258178</v>
      </c>
      <c r="F6140">
        <v>5.0722513198852504</v>
      </c>
      <c r="G6140">
        <v>18.895622253417901</v>
      </c>
      <c r="H6140">
        <v>0</v>
      </c>
    </row>
    <row r="6141" spans="1:8" x14ac:dyDescent="0.3">
      <c r="A6141" s="1">
        <v>43800.196053240739</v>
      </c>
      <c r="B6141" t="s">
        <v>6141</v>
      </c>
      <c r="C6141">
        <v>99.802131652832003</v>
      </c>
      <c r="D6141">
        <f t="shared" si="95"/>
        <v>141.73719488372799</v>
      </c>
      <c r="E6141">
        <v>7.13199710845947</v>
      </c>
      <c r="F6141">
        <v>5.0599293708801198</v>
      </c>
      <c r="G6141">
        <v>18.892696380615199</v>
      </c>
      <c r="H6141">
        <v>0</v>
      </c>
    </row>
    <row r="6142" spans="1:8" x14ac:dyDescent="0.3">
      <c r="A6142" s="1">
        <v>43800.196064814816</v>
      </c>
      <c r="B6142" t="s">
        <v>6142</v>
      </c>
      <c r="C6142">
        <v>99.802131652832003</v>
      </c>
      <c r="D6142">
        <f t="shared" si="95"/>
        <v>141.73719488372799</v>
      </c>
      <c r="E6142">
        <v>7.13199710845947</v>
      </c>
      <c r="F6142">
        <v>5.0599293708801198</v>
      </c>
      <c r="G6142">
        <v>18.892696380615199</v>
      </c>
      <c r="H6142">
        <v>0</v>
      </c>
    </row>
    <row r="6143" spans="1:8" x14ac:dyDescent="0.3">
      <c r="A6143" s="1">
        <v>43800.196076388886</v>
      </c>
      <c r="B6143" t="s">
        <v>6143</v>
      </c>
      <c r="C6143">
        <v>99.802520751953097</v>
      </c>
      <c r="D6143">
        <f t="shared" si="95"/>
        <v>141.73777440795897</v>
      </c>
      <c r="E6143">
        <v>7.1322727203369096</v>
      </c>
      <c r="F6143">
        <v>5.0552654266357404</v>
      </c>
      <c r="G6143">
        <v>18.9014892578125</v>
      </c>
      <c r="H6143">
        <v>0</v>
      </c>
    </row>
    <row r="6144" spans="1:8" x14ac:dyDescent="0.3">
      <c r="A6144" s="1">
        <v>43800.196087962962</v>
      </c>
      <c r="B6144" t="s">
        <v>6144</v>
      </c>
      <c r="C6144">
        <v>99.803604125976506</v>
      </c>
      <c r="D6144">
        <f t="shared" si="95"/>
        <v>141.73938798522943</v>
      </c>
      <c r="E6144">
        <v>7.1324510574340803</v>
      </c>
      <c r="F6144">
        <v>5.0483846664428702</v>
      </c>
      <c r="G6144">
        <v>18.9024963378906</v>
      </c>
      <c r="H6144">
        <v>0</v>
      </c>
    </row>
    <row r="6145" spans="1:8" x14ac:dyDescent="0.3">
      <c r="A6145" s="1">
        <v>43800.196099537039</v>
      </c>
      <c r="B6145" t="s">
        <v>6145</v>
      </c>
      <c r="C6145">
        <v>99.803604125976506</v>
      </c>
      <c r="D6145">
        <f t="shared" si="95"/>
        <v>141.73938798522943</v>
      </c>
      <c r="E6145">
        <v>7.1324510574340803</v>
      </c>
      <c r="F6145">
        <v>5.0483846664428702</v>
      </c>
      <c r="G6145">
        <v>18.9024963378906</v>
      </c>
      <c r="H6145">
        <v>0</v>
      </c>
    </row>
    <row r="6146" spans="1:8" x14ac:dyDescent="0.3">
      <c r="A6146" s="1">
        <v>43800.196111111109</v>
      </c>
      <c r="B6146" t="s">
        <v>6146</v>
      </c>
      <c r="C6146">
        <v>99.805938720703097</v>
      </c>
      <c r="D6146">
        <f t="shared" si="95"/>
        <v>141.7428651306152</v>
      </c>
      <c r="E6146">
        <v>7.13258457183837</v>
      </c>
      <c r="F6146">
        <v>5.0478019714355398</v>
      </c>
      <c r="G6146">
        <v>18.899818420410099</v>
      </c>
      <c r="H6146">
        <v>0</v>
      </c>
    </row>
    <row r="6147" spans="1:8" x14ac:dyDescent="0.3">
      <c r="A6147" s="1">
        <v>43800.196122685185</v>
      </c>
      <c r="B6147" t="s">
        <v>6147</v>
      </c>
      <c r="C6147">
        <v>99.805313110351506</v>
      </c>
      <c r="D6147">
        <f t="shared" ref="D6147:D6210" si="96">1.4894*C6147-6.9081</f>
        <v>141.74193334655754</v>
      </c>
      <c r="E6147">
        <v>7.1330037117004297</v>
      </c>
      <c r="F6147">
        <v>5.0416011810302699</v>
      </c>
      <c r="G6147">
        <v>18.8961677551269</v>
      </c>
      <c r="H6147">
        <v>0</v>
      </c>
    </row>
    <row r="6148" spans="1:8" x14ac:dyDescent="0.3">
      <c r="A6148" s="1">
        <v>43800.196134259262</v>
      </c>
      <c r="B6148" t="s">
        <v>6148</v>
      </c>
      <c r="C6148">
        <v>99.805313110351506</v>
      </c>
      <c r="D6148">
        <f t="shared" si="96"/>
        <v>141.74193334655754</v>
      </c>
      <c r="E6148">
        <v>7.1330037117004297</v>
      </c>
      <c r="F6148">
        <v>5.0416011810302699</v>
      </c>
      <c r="G6148">
        <v>18.8961677551269</v>
      </c>
      <c r="H6148">
        <v>0</v>
      </c>
    </row>
    <row r="6149" spans="1:8" x14ac:dyDescent="0.3">
      <c r="A6149" s="1">
        <v>43800.196145833332</v>
      </c>
      <c r="B6149" t="s">
        <v>6149</v>
      </c>
      <c r="C6149">
        <v>99.803314208984304</v>
      </c>
      <c r="D6149">
        <f t="shared" si="96"/>
        <v>141.73895618286124</v>
      </c>
      <c r="E6149">
        <v>7.1331195831298801</v>
      </c>
      <c r="F6149">
        <v>5.0323729515075604</v>
      </c>
      <c r="G6149">
        <v>18.895488739013601</v>
      </c>
      <c r="H6149">
        <v>0</v>
      </c>
    </row>
    <row r="6150" spans="1:8" x14ac:dyDescent="0.3">
      <c r="A6150" s="1">
        <v>43800.196157407408</v>
      </c>
      <c r="B6150" t="s">
        <v>6150</v>
      </c>
      <c r="C6150">
        <v>99.804000854492102</v>
      </c>
      <c r="D6150">
        <f t="shared" si="96"/>
        <v>141.73997887268055</v>
      </c>
      <c r="E6150">
        <v>7.1332712173461896</v>
      </c>
      <c r="F6150">
        <v>5.0308351516723597</v>
      </c>
      <c r="G6150">
        <v>18.891256332397401</v>
      </c>
      <c r="H6150">
        <v>0</v>
      </c>
    </row>
    <row r="6151" spans="1:8" x14ac:dyDescent="0.3">
      <c r="A6151" s="1">
        <v>43800.196168981478</v>
      </c>
      <c r="B6151" t="s">
        <v>6151</v>
      </c>
      <c r="C6151">
        <v>99.804000854492102</v>
      </c>
      <c r="D6151">
        <f t="shared" si="96"/>
        <v>141.73997887268055</v>
      </c>
      <c r="E6151">
        <v>7.1332712173461896</v>
      </c>
      <c r="F6151">
        <v>5.0308351516723597</v>
      </c>
      <c r="G6151">
        <v>18.891256332397401</v>
      </c>
      <c r="H6151">
        <v>0</v>
      </c>
    </row>
    <row r="6152" spans="1:8" x14ac:dyDescent="0.3">
      <c r="A6152" s="1">
        <v>43800.196180555555</v>
      </c>
      <c r="B6152" t="s">
        <v>6152</v>
      </c>
      <c r="C6152">
        <v>99.809097290039006</v>
      </c>
      <c r="D6152">
        <f t="shared" si="96"/>
        <v>141.74756950378412</v>
      </c>
      <c r="E6152">
        <v>7.13358306884765</v>
      </c>
      <c r="F6152">
        <v>5.0296812057495099</v>
      </c>
      <c r="G6152">
        <v>18.898382186889599</v>
      </c>
      <c r="H6152">
        <v>0</v>
      </c>
    </row>
    <row r="6153" spans="1:8" x14ac:dyDescent="0.3">
      <c r="A6153" s="1">
        <v>43800.196192129632</v>
      </c>
      <c r="B6153" t="s">
        <v>6153</v>
      </c>
      <c r="C6153">
        <v>99.809944152832003</v>
      </c>
      <c r="D6153">
        <f t="shared" si="96"/>
        <v>141.74883082122801</v>
      </c>
      <c r="E6153">
        <v>7.1342964172363201</v>
      </c>
      <c r="F6153">
        <v>5.0477995872497496</v>
      </c>
      <c r="G6153">
        <v>18.898197174072202</v>
      </c>
      <c r="H6153">
        <v>0</v>
      </c>
    </row>
    <row r="6154" spans="1:8" x14ac:dyDescent="0.3">
      <c r="A6154" s="1">
        <v>43800.196203703701</v>
      </c>
      <c r="B6154" t="s">
        <v>6154</v>
      </c>
      <c r="C6154">
        <v>99.809944152832003</v>
      </c>
      <c r="D6154">
        <f t="shared" si="96"/>
        <v>141.74883082122801</v>
      </c>
      <c r="E6154">
        <v>7.1342964172363201</v>
      </c>
      <c r="F6154">
        <v>5.0477995872497496</v>
      </c>
      <c r="G6154">
        <v>18.898197174072202</v>
      </c>
      <c r="H6154">
        <v>0</v>
      </c>
    </row>
    <row r="6155" spans="1:8" x14ac:dyDescent="0.3">
      <c r="A6155" s="1">
        <v>43800.196215277778</v>
      </c>
      <c r="B6155" t="s">
        <v>6155</v>
      </c>
      <c r="C6155">
        <v>99.805999755859304</v>
      </c>
      <c r="D6155">
        <f t="shared" si="96"/>
        <v>141.74295603637685</v>
      </c>
      <c r="E6155">
        <v>7.1344347000121999</v>
      </c>
      <c r="F6155">
        <v>5.0690178871154696</v>
      </c>
      <c r="G6155">
        <v>18.895309448242099</v>
      </c>
      <c r="H6155">
        <v>0</v>
      </c>
    </row>
    <row r="6156" spans="1:8" x14ac:dyDescent="0.3">
      <c r="A6156" s="1">
        <v>43800.196226851855</v>
      </c>
      <c r="B6156" t="s">
        <v>6156</v>
      </c>
      <c r="C6156">
        <v>99.802291870117102</v>
      </c>
      <c r="D6156">
        <f t="shared" si="96"/>
        <v>141.73743351135244</v>
      </c>
      <c r="E6156">
        <v>7.1347222328186</v>
      </c>
      <c r="F6156">
        <v>5.0888299942016602</v>
      </c>
      <c r="G6156">
        <v>18.892539978027301</v>
      </c>
      <c r="H6156">
        <v>0</v>
      </c>
    </row>
    <row r="6157" spans="1:8" x14ac:dyDescent="0.3">
      <c r="A6157" s="1">
        <v>43800.196238425924</v>
      </c>
      <c r="B6157" t="s">
        <v>6157</v>
      </c>
      <c r="C6157">
        <v>99.802291870117102</v>
      </c>
      <c r="D6157">
        <f t="shared" si="96"/>
        <v>141.73743351135244</v>
      </c>
      <c r="E6157">
        <v>7.1347222328186</v>
      </c>
      <c r="F6157">
        <v>5.0888299942016602</v>
      </c>
      <c r="G6157">
        <v>18.892539978027301</v>
      </c>
      <c r="H6157">
        <v>0</v>
      </c>
    </row>
    <row r="6158" spans="1:8" x14ac:dyDescent="0.3">
      <c r="A6158" s="1">
        <v>43800.196250000001</v>
      </c>
      <c r="B6158" t="s">
        <v>6158</v>
      </c>
      <c r="C6158">
        <v>99.804092407226506</v>
      </c>
      <c r="D6158">
        <f t="shared" si="96"/>
        <v>141.74011523132316</v>
      </c>
      <c r="E6158">
        <v>7.1353344917297301</v>
      </c>
      <c r="F6158">
        <v>5.0914821624755797</v>
      </c>
      <c r="G6158">
        <v>18.8973293304443</v>
      </c>
      <c r="H6158">
        <v>0</v>
      </c>
    </row>
    <row r="6159" spans="1:8" x14ac:dyDescent="0.3">
      <c r="A6159" s="1">
        <v>43800.196261574078</v>
      </c>
      <c r="B6159" t="s">
        <v>6159</v>
      </c>
      <c r="C6159">
        <v>99.804389953613196</v>
      </c>
      <c r="D6159">
        <f t="shared" si="96"/>
        <v>141.7405583969115</v>
      </c>
      <c r="E6159">
        <v>7.1355686187744096</v>
      </c>
      <c r="F6159">
        <v>5.0909070968627903</v>
      </c>
      <c r="G6159">
        <v>18.899044036865199</v>
      </c>
      <c r="H6159">
        <v>0</v>
      </c>
    </row>
    <row r="6160" spans="1:8" x14ac:dyDescent="0.3">
      <c r="A6160" s="1">
        <v>43800.196273148147</v>
      </c>
      <c r="B6160" t="s">
        <v>6160</v>
      </c>
      <c r="C6160">
        <v>99.804389953613196</v>
      </c>
      <c r="D6160">
        <f t="shared" si="96"/>
        <v>141.7405583969115</v>
      </c>
      <c r="E6160">
        <v>7.1355686187744096</v>
      </c>
      <c r="F6160">
        <v>5.0909070968627903</v>
      </c>
      <c r="G6160">
        <v>18.899044036865199</v>
      </c>
      <c r="H6160">
        <v>0</v>
      </c>
    </row>
    <row r="6161" spans="1:8" x14ac:dyDescent="0.3">
      <c r="A6161" s="1">
        <v>43800.196284722224</v>
      </c>
      <c r="B6161" t="s">
        <v>6161</v>
      </c>
      <c r="C6161">
        <v>99.804611206054602</v>
      </c>
      <c r="D6161">
        <f t="shared" si="96"/>
        <v>141.74088793029773</v>
      </c>
      <c r="E6161">
        <v>7.1359429359436</v>
      </c>
      <c r="F6161">
        <v>5.1042089462280202</v>
      </c>
      <c r="G6161">
        <v>18.9017028808593</v>
      </c>
      <c r="H6161">
        <v>0</v>
      </c>
    </row>
    <row r="6162" spans="1:8" x14ac:dyDescent="0.3">
      <c r="A6162" s="1">
        <v>43800.196296296293</v>
      </c>
      <c r="B6162" t="s">
        <v>6162</v>
      </c>
      <c r="C6162">
        <v>99.804649353027301</v>
      </c>
      <c r="D6162">
        <f t="shared" si="96"/>
        <v>141.74094474639887</v>
      </c>
      <c r="E6162">
        <v>7.1358728408813397</v>
      </c>
      <c r="F6162">
        <v>5.1186327934265101</v>
      </c>
      <c r="G6162">
        <v>18.902603149413999</v>
      </c>
      <c r="H6162">
        <v>0</v>
      </c>
    </row>
    <row r="6163" spans="1:8" x14ac:dyDescent="0.3">
      <c r="A6163" s="1">
        <v>43800.19630787037</v>
      </c>
      <c r="B6163" t="s">
        <v>6163</v>
      </c>
      <c r="C6163">
        <v>99.804649353027301</v>
      </c>
      <c r="D6163">
        <f t="shared" si="96"/>
        <v>141.74094474639887</v>
      </c>
      <c r="E6163">
        <v>7.1358728408813397</v>
      </c>
      <c r="F6163">
        <v>5.1186327934265101</v>
      </c>
      <c r="G6163">
        <v>18.902603149413999</v>
      </c>
      <c r="H6163">
        <v>0</v>
      </c>
    </row>
    <row r="6164" spans="1:8" x14ac:dyDescent="0.3">
      <c r="A6164" s="1">
        <v>43800.196319444447</v>
      </c>
      <c r="B6164" t="s">
        <v>6164</v>
      </c>
      <c r="C6164">
        <v>99.804679870605398</v>
      </c>
      <c r="D6164">
        <f t="shared" si="96"/>
        <v>141.74099019927971</v>
      </c>
      <c r="E6164">
        <v>7.13661384582519</v>
      </c>
      <c r="F6164">
        <v>5.16149425506591</v>
      </c>
      <c r="G6164">
        <v>18.899845123291001</v>
      </c>
      <c r="H6164">
        <v>0</v>
      </c>
    </row>
    <row r="6165" spans="1:8" x14ac:dyDescent="0.3">
      <c r="A6165" s="1">
        <v>43800.196331018517</v>
      </c>
      <c r="B6165" t="s">
        <v>6165</v>
      </c>
      <c r="C6165">
        <v>99.8046875</v>
      </c>
      <c r="D6165">
        <f t="shared" si="96"/>
        <v>141.7410015625</v>
      </c>
      <c r="E6165">
        <v>7.13700199127197</v>
      </c>
      <c r="F6165">
        <v>5.1686377525329501</v>
      </c>
      <c r="G6165">
        <v>18.904420852661101</v>
      </c>
      <c r="H6165">
        <v>0</v>
      </c>
    </row>
    <row r="6166" spans="1:8" x14ac:dyDescent="0.3">
      <c r="A6166" s="1">
        <v>43800.196342592593</v>
      </c>
      <c r="B6166" t="s">
        <v>6166</v>
      </c>
      <c r="C6166">
        <v>99.8046875</v>
      </c>
      <c r="D6166">
        <f t="shared" si="96"/>
        <v>141.7410015625</v>
      </c>
      <c r="E6166">
        <v>7.13700199127197</v>
      </c>
      <c r="F6166">
        <v>5.1686377525329501</v>
      </c>
      <c r="G6166">
        <v>18.904420852661101</v>
      </c>
      <c r="H6166">
        <v>0</v>
      </c>
    </row>
    <row r="6167" spans="1:8" x14ac:dyDescent="0.3">
      <c r="A6167" s="1">
        <v>43800.19635416667</v>
      </c>
      <c r="B6167" t="s">
        <v>6167</v>
      </c>
      <c r="C6167">
        <v>99.809265136718693</v>
      </c>
      <c r="D6167">
        <f t="shared" si="96"/>
        <v>141.74781949462883</v>
      </c>
      <c r="E6167">
        <v>7.1378879547119096</v>
      </c>
      <c r="F6167">
        <v>5.1572108268737704</v>
      </c>
      <c r="G6167">
        <v>18.9030456542968</v>
      </c>
      <c r="H6167">
        <v>0</v>
      </c>
    </row>
    <row r="6168" spans="1:8" x14ac:dyDescent="0.3">
      <c r="A6168" s="1">
        <v>43800.19636574074</v>
      </c>
      <c r="B6168" t="s">
        <v>6168</v>
      </c>
      <c r="C6168">
        <v>99.810028076171804</v>
      </c>
      <c r="D6168">
        <f t="shared" si="96"/>
        <v>141.74895581665029</v>
      </c>
      <c r="E6168">
        <v>7.1376390457153303</v>
      </c>
      <c r="F6168">
        <v>5.1420822143554599</v>
      </c>
      <c r="G6168">
        <v>18.900527954101499</v>
      </c>
      <c r="H6168">
        <v>0</v>
      </c>
    </row>
    <row r="6169" spans="1:8" x14ac:dyDescent="0.3">
      <c r="A6169" s="1">
        <v>43800.196377314816</v>
      </c>
      <c r="B6169" t="s">
        <v>6169</v>
      </c>
      <c r="C6169">
        <v>99.810028076171804</v>
      </c>
      <c r="D6169">
        <f t="shared" si="96"/>
        <v>141.74895581665029</v>
      </c>
      <c r="E6169">
        <v>7.1376390457153303</v>
      </c>
      <c r="F6169">
        <v>5.1420822143554599</v>
      </c>
      <c r="G6169">
        <v>18.900527954101499</v>
      </c>
      <c r="H6169">
        <v>0</v>
      </c>
    </row>
    <row r="6170" spans="1:8" x14ac:dyDescent="0.3">
      <c r="A6170" s="1">
        <v>43800.196388888886</v>
      </c>
      <c r="B6170" t="s">
        <v>6170</v>
      </c>
      <c r="C6170">
        <v>99.802970886230398</v>
      </c>
      <c r="D6170">
        <f t="shared" si="96"/>
        <v>141.73844483795156</v>
      </c>
      <c r="E6170">
        <v>7.1380472183227504</v>
      </c>
      <c r="F6170">
        <v>5.1276836395263601</v>
      </c>
      <c r="G6170">
        <v>18.898639678955</v>
      </c>
      <c r="H6170">
        <v>0</v>
      </c>
    </row>
    <row r="6171" spans="1:8" x14ac:dyDescent="0.3">
      <c r="A6171" s="1">
        <v>43800.196400462963</v>
      </c>
      <c r="B6171" t="s">
        <v>6171</v>
      </c>
      <c r="C6171">
        <v>99.8038330078125</v>
      </c>
      <c r="D6171">
        <f t="shared" si="96"/>
        <v>141.73972888183596</v>
      </c>
      <c r="E6171">
        <v>7.1381154060363698</v>
      </c>
      <c r="F6171">
        <v>5.12426662445068</v>
      </c>
      <c r="G6171">
        <v>18.8983249664306</v>
      </c>
      <c r="H6171">
        <v>0</v>
      </c>
    </row>
    <row r="6172" spans="1:8" x14ac:dyDescent="0.3">
      <c r="A6172" s="1">
        <v>43800.196412037039</v>
      </c>
      <c r="B6172" t="s">
        <v>6172</v>
      </c>
      <c r="C6172">
        <v>99.8038330078125</v>
      </c>
      <c r="D6172">
        <f t="shared" si="96"/>
        <v>141.73972888183596</v>
      </c>
      <c r="E6172">
        <v>7.1381154060363698</v>
      </c>
      <c r="F6172">
        <v>5.12426662445068</v>
      </c>
      <c r="G6172">
        <v>18.8983249664306</v>
      </c>
      <c r="H6172">
        <v>0</v>
      </c>
    </row>
    <row r="6173" spans="1:8" x14ac:dyDescent="0.3">
      <c r="A6173" s="1">
        <v>43800.196423611109</v>
      </c>
      <c r="B6173" t="s">
        <v>6173</v>
      </c>
      <c r="C6173">
        <v>99.804473876953097</v>
      </c>
      <c r="D6173">
        <f t="shared" si="96"/>
        <v>141.74068339233395</v>
      </c>
      <c r="E6173">
        <v>7.1385631561279297</v>
      </c>
      <c r="F6173">
        <v>5.1217041015625</v>
      </c>
      <c r="G6173">
        <v>18.893968582153299</v>
      </c>
      <c r="H6173">
        <v>0</v>
      </c>
    </row>
    <row r="6174" spans="1:8" x14ac:dyDescent="0.3">
      <c r="A6174" s="1">
        <v>43800.196435185186</v>
      </c>
      <c r="B6174" t="s">
        <v>6174</v>
      </c>
      <c r="C6174">
        <v>99.801528930664006</v>
      </c>
      <c r="D6174">
        <f t="shared" si="96"/>
        <v>141.736297189331</v>
      </c>
      <c r="E6174">
        <v>7.1383733749389604</v>
      </c>
      <c r="F6174">
        <v>5.13348388671875</v>
      </c>
      <c r="G6174">
        <v>18.897361755371001</v>
      </c>
      <c r="H6174">
        <v>0</v>
      </c>
    </row>
    <row r="6175" spans="1:8" x14ac:dyDescent="0.3">
      <c r="A6175" s="1">
        <v>43800.196446759262</v>
      </c>
      <c r="B6175" t="s">
        <v>6175</v>
      </c>
      <c r="C6175">
        <v>99.801528930664006</v>
      </c>
      <c r="D6175">
        <f t="shared" si="96"/>
        <v>141.736297189331</v>
      </c>
      <c r="E6175">
        <v>7.1383733749389604</v>
      </c>
      <c r="F6175">
        <v>5.13348388671875</v>
      </c>
      <c r="G6175">
        <v>18.897361755371001</v>
      </c>
      <c r="H6175">
        <v>0</v>
      </c>
    </row>
    <row r="6176" spans="1:8" x14ac:dyDescent="0.3">
      <c r="A6176" s="1">
        <v>43800.196458333332</v>
      </c>
      <c r="B6176" t="s">
        <v>6176</v>
      </c>
      <c r="C6176">
        <v>99.803894042968693</v>
      </c>
      <c r="D6176">
        <f t="shared" si="96"/>
        <v>141.73981978759758</v>
      </c>
      <c r="E6176">
        <v>7.1388263702392498</v>
      </c>
      <c r="F6176">
        <v>5.1575775146484304</v>
      </c>
      <c r="G6176">
        <v>18.8964748382568</v>
      </c>
      <c r="H6176">
        <v>0</v>
      </c>
    </row>
    <row r="6177" spans="1:8" x14ac:dyDescent="0.3">
      <c r="A6177" s="1">
        <v>43800.196469907409</v>
      </c>
      <c r="B6177" t="s">
        <v>6177</v>
      </c>
      <c r="C6177">
        <v>99.801437377929602</v>
      </c>
      <c r="D6177">
        <f t="shared" si="96"/>
        <v>141.73616083068836</v>
      </c>
      <c r="E6177">
        <v>7.13834428787231</v>
      </c>
      <c r="F6177">
        <v>5.1620750427245996</v>
      </c>
      <c r="G6177">
        <v>18.897626876831001</v>
      </c>
      <c r="H6177">
        <v>0</v>
      </c>
    </row>
    <row r="6178" spans="1:8" x14ac:dyDescent="0.3">
      <c r="A6178" s="1">
        <v>43800.196481481478</v>
      </c>
      <c r="B6178" t="s">
        <v>6178</v>
      </c>
      <c r="C6178">
        <v>99.801437377929602</v>
      </c>
      <c r="D6178">
        <f t="shared" si="96"/>
        <v>141.73616083068836</v>
      </c>
      <c r="E6178">
        <v>7.13834428787231</v>
      </c>
      <c r="F6178">
        <v>5.1620750427245996</v>
      </c>
      <c r="G6178">
        <v>18.897626876831001</v>
      </c>
      <c r="H6178">
        <v>0</v>
      </c>
    </row>
    <row r="6179" spans="1:8" x14ac:dyDescent="0.3">
      <c r="A6179" s="1">
        <v>43800.196493055555</v>
      </c>
      <c r="B6179" t="s">
        <v>6179</v>
      </c>
      <c r="C6179">
        <v>99.806114196777301</v>
      </c>
      <c r="D6179">
        <f t="shared" si="96"/>
        <v>141.74312648468012</v>
      </c>
      <c r="E6179">
        <v>7.1382637023925701</v>
      </c>
      <c r="F6179">
        <v>5.1658763885498002</v>
      </c>
      <c r="G6179">
        <v>18.896446228027301</v>
      </c>
      <c r="H6179">
        <v>0</v>
      </c>
    </row>
    <row r="6180" spans="1:8" x14ac:dyDescent="0.3">
      <c r="A6180" s="1">
        <v>43800.196504629632</v>
      </c>
      <c r="B6180" t="s">
        <v>6180</v>
      </c>
      <c r="C6180">
        <v>99.806114196777301</v>
      </c>
      <c r="D6180">
        <f t="shared" si="96"/>
        <v>141.74312648468012</v>
      </c>
      <c r="E6180">
        <v>7.1382637023925701</v>
      </c>
      <c r="F6180">
        <v>5.1658763885498002</v>
      </c>
      <c r="G6180">
        <v>18.896446228027301</v>
      </c>
      <c r="H6180">
        <v>0</v>
      </c>
    </row>
    <row r="6181" spans="1:8" x14ac:dyDescent="0.3">
      <c r="A6181" s="1">
        <v>43800.196516203701</v>
      </c>
      <c r="B6181" t="s">
        <v>6181</v>
      </c>
      <c r="C6181">
        <v>99.806571960449205</v>
      </c>
      <c r="D6181">
        <f t="shared" si="96"/>
        <v>141.74380827789307</v>
      </c>
      <c r="E6181">
        <v>7.1386003494262598</v>
      </c>
      <c r="F6181">
        <v>5.1473650932312003</v>
      </c>
      <c r="G6181">
        <v>18.901739120483398</v>
      </c>
      <c r="H6181">
        <v>0</v>
      </c>
    </row>
    <row r="6182" spans="1:8" x14ac:dyDescent="0.3">
      <c r="A6182" s="1">
        <v>43800.196527777778</v>
      </c>
      <c r="B6182" t="s">
        <v>6182</v>
      </c>
      <c r="C6182">
        <v>99.808685302734304</v>
      </c>
      <c r="D6182">
        <f t="shared" si="96"/>
        <v>141.74695588989249</v>
      </c>
      <c r="E6182">
        <v>7.1387887001037598</v>
      </c>
      <c r="F6182">
        <v>5.1524181365966797</v>
      </c>
      <c r="G6182">
        <v>18.902622222900298</v>
      </c>
      <c r="H6182">
        <v>0</v>
      </c>
    </row>
    <row r="6183" spans="1:8" x14ac:dyDescent="0.3">
      <c r="A6183" s="1">
        <v>43800.196539351855</v>
      </c>
      <c r="B6183" t="s">
        <v>6183</v>
      </c>
      <c r="C6183">
        <v>99.808685302734304</v>
      </c>
      <c r="D6183">
        <f t="shared" si="96"/>
        <v>141.74695588989249</v>
      </c>
      <c r="E6183">
        <v>7.1387887001037598</v>
      </c>
      <c r="F6183">
        <v>5.1524181365966797</v>
      </c>
      <c r="G6183">
        <v>18.902622222900298</v>
      </c>
      <c r="H6183">
        <v>0</v>
      </c>
    </row>
    <row r="6184" spans="1:8" x14ac:dyDescent="0.3">
      <c r="A6184" s="1">
        <v>43800.196550925924</v>
      </c>
      <c r="B6184" t="s">
        <v>6184</v>
      </c>
      <c r="C6184">
        <v>99.805686950683594</v>
      </c>
      <c r="D6184">
        <f t="shared" si="96"/>
        <v>141.74249014434815</v>
      </c>
      <c r="E6184">
        <v>7.1387314796447701</v>
      </c>
      <c r="F6184">
        <v>5.1562075614929199</v>
      </c>
      <c r="G6184">
        <v>18.904655456542901</v>
      </c>
      <c r="H6184">
        <v>0</v>
      </c>
    </row>
    <row r="6185" spans="1:8" x14ac:dyDescent="0.3">
      <c r="A6185" s="1">
        <v>43800.196562500001</v>
      </c>
      <c r="B6185" t="s">
        <v>6185</v>
      </c>
      <c r="C6185">
        <v>99.805191040039006</v>
      </c>
      <c r="D6185">
        <f t="shared" si="96"/>
        <v>141.7417515350341</v>
      </c>
      <c r="E6185">
        <v>7.13885402679443</v>
      </c>
      <c r="F6185">
        <v>5.1598911285400302</v>
      </c>
      <c r="G6185">
        <v>18.904079437255799</v>
      </c>
      <c r="H6185">
        <v>0</v>
      </c>
    </row>
    <row r="6186" spans="1:8" x14ac:dyDescent="0.3">
      <c r="A6186" s="1">
        <v>43800.196574074071</v>
      </c>
      <c r="B6186" t="s">
        <v>6186</v>
      </c>
      <c r="C6186">
        <v>99.805191040039006</v>
      </c>
      <c r="D6186">
        <f t="shared" si="96"/>
        <v>141.7417515350341</v>
      </c>
      <c r="E6186">
        <v>7.13885402679443</v>
      </c>
      <c r="F6186">
        <v>5.1598911285400302</v>
      </c>
      <c r="G6186">
        <v>18.904079437255799</v>
      </c>
      <c r="H6186">
        <v>0</v>
      </c>
    </row>
    <row r="6187" spans="1:8" x14ac:dyDescent="0.3">
      <c r="A6187" s="1">
        <v>43800.196585648147</v>
      </c>
      <c r="B6187" t="s">
        <v>6187</v>
      </c>
      <c r="C6187">
        <v>99.803283691406193</v>
      </c>
      <c r="D6187">
        <f t="shared" si="96"/>
        <v>141.7389107299804</v>
      </c>
      <c r="E6187">
        <v>7.1383514404296804</v>
      </c>
      <c r="F6187">
        <v>5.1824898719787598</v>
      </c>
      <c r="G6187">
        <v>18.8947219848632</v>
      </c>
      <c r="H6187">
        <v>0</v>
      </c>
    </row>
    <row r="6188" spans="1:8" x14ac:dyDescent="0.3">
      <c r="A6188" s="1">
        <v>43800.196597222224</v>
      </c>
      <c r="B6188" t="s">
        <v>6188</v>
      </c>
      <c r="C6188">
        <v>99.803985595703097</v>
      </c>
      <c r="D6188">
        <f t="shared" si="96"/>
        <v>141.73995614624022</v>
      </c>
      <c r="E6188">
        <v>7.1382675170898402</v>
      </c>
      <c r="F6188">
        <v>5.1852388381957999</v>
      </c>
      <c r="G6188">
        <v>18.893619537353501</v>
      </c>
      <c r="H6188">
        <v>0</v>
      </c>
    </row>
    <row r="6189" spans="1:8" x14ac:dyDescent="0.3">
      <c r="A6189" s="1">
        <v>43800.196608796294</v>
      </c>
      <c r="B6189" t="s">
        <v>6189</v>
      </c>
      <c r="C6189">
        <v>99.803985595703097</v>
      </c>
      <c r="D6189">
        <f t="shared" si="96"/>
        <v>141.73995614624022</v>
      </c>
      <c r="E6189">
        <v>7.1382675170898402</v>
      </c>
      <c r="F6189">
        <v>5.1852388381957999</v>
      </c>
      <c r="G6189">
        <v>18.893619537353501</v>
      </c>
      <c r="H6189">
        <v>0</v>
      </c>
    </row>
    <row r="6190" spans="1:8" x14ac:dyDescent="0.3">
      <c r="A6190" s="1">
        <v>43800.196620370371</v>
      </c>
      <c r="B6190" t="s">
        <v>6190</v>
      </c>
      <c r="C6190">
        <v>99.804512023925696</v>
      </c>
      <c r="D6190">
        <f t="shared" si="96"/>
        <v>141.74074020843494</v>
      </c>
      <c r="E6190">
        <v>7.13820457458496</v>
      </c>
      <c r="F6190">
        <v>5.1888265609741202</v>
      </c>
      <c r="G6190">
        <v>18.896224975585898</v>
      </c>
      <c r="H6190">
        <v>0</v>
      </c>
    </row>
    <row r="6191" spans="1:8" x14ac:dyDescent="0.3">
      <c r="A6191" s="1">
        <v>43800.196631944447</v>
      </c>
      <c r="B6191" t="s">
        <v>6191</v>
      </c>
      <c r="C6191">
        <v>99.804595947265597</v>
      </c>
      <c r="D6191">
        <f t="shared" si="96"/>
        <v>141.7408652038574</v>
      </c>
      <c r="E6191">
        <v>7.1381940841674796</v>
      </c>
      <c r="F6191">
        <v>5.1945109367370597</v>
      </c>
      <c r="G6191">
        <v>18.894371032714801</v>
      </c>
      <c r="H6191">
        <v>0</v>
      </c>
    </row>
    <row r="6192" spans="1:8" x14ac:dyDescent="0.3">
      <c r="A6192" s="1">
        <v>43800.196643518517</v>
      </c>
      <c r="B6192" t="s">
        <v>6192</v>
      </c>
      <c r="C6192">
        <v>99.804595947265597</v>
      </c>
      <c r="D6192">
        <f t="shared" si="96"/>
        <v>141.7408652038574</v>
      </c>
      <c r="E6192">
        <v>7.1381940841674796</v>
      </c>
      <c r="F6192">
        <v>5.1945109367370597</v>
      </c>
      <c r="G6192">
        <v>18.894371032714801</v>
      </c>
      <c r="H6192">
        <v>0</v>
      </c>
    </row>
    <row r="6193" spans="1:8" x14ac:dyDescent="0.3">
      <c r="A6193" s="1">
        <v>43800.196655092594</v>
      </c>
      <c r="B6193" t="s">
        <v>6193</v>
      </c>
      <c r="C6193">
        <v>99.806190490722599</v>
      </c>
      <c r="D6193">
        <f t="shared" si="96"/>
        <v>141.74324011688225</v>
      </c>
      <c r="E6193">
        <v>7.1383848190307599</v>
      </c>
      <c r="F6193">
        <v>5.1957225799560502</v>
      </c>
      <c r="G6193">
        <v>18.8922939300537</v>
      </c>
      <c r="H6193">
        <v>0</v>
      </c>
    </row>
    <row r="6194" spans="1:8" x14ac:dyDescent="0.3">
      <c r="A6194" s="1">
        <v>43800.196666666663</v>
      </c>
      <c r="B6194" t="s">
        <v>6194</v>
      </c>
      <c r="C6194">
        <v>99.808486938476506</v>
      </c>
      <c r="D6194">
        <f t="shared" si="96"/>
        <v>141.74666044616691</v>
      </c>
      <c r="E6194">
        <v>7.1386809349059996</v>
      </c>
      <c r="F6194">
        <v>5.1949071884155202</v>
      </c>
      <c r="G6194">
        <v>18.892406463623001</v>
      </c>
      <c r="H6194">
        <v>0</v>
      </c>
    </row>
    <row r="6195" spans="1:8" x14ac:dyDescent="0.3">
      <c r="A6195" s="1">
        <v>43800.19667824074</v>
      </c>
      <c r="B6195" t="s">
        <v>6195</v>
      </c>
      <c r="C6195">
        <v>99.808486938476506</v>
      </c>
      <c r="D6195">
        <f t="shared" si="96"/>
        <v>141.74666044616691</v>
      </c>
      <c r="E6195">
        <v>7.1386809349059996</v>
      </c>
      <c r="F6195">
        <v>5.1949071884155202</v>
      </c>
      <c r="G6195">
        <v>18.892406463623001</v>
      </c>
      <c r="H6195">
        <v>0</v>
      </c>
    </row>
    <row r="6196" spans="1:8" x14ac:dyDescent="0.3">
      <c r="A6196" s="1">
        <v>43800.196689814817</v>
      </c>
      <c r="B6196" t="s">
        <v>6196</v>
      </c>
      <c r="C6196">
        <v>99.805633544921804</v>
      </c>
      <c r="D6196">
        <f t="shared" si="96"/>
        <v>141.74241060180654</v>
      </c>
      <c r="E6196">
        <v>7.1381096839904696</v>
      </c>
      <c r="F6196">
        <v>5.17598533630371</v>
      </c>
      <c r="G6196">
        <v>18.888370513916001</v>
      </c>
      <c r="H6196">
        <v>0</v>
      </c>
    </row>
    <row r="6197" spans="1:8" x14ac:dyDescent="0.3">
      <c r="A6197" s="1">
        <v>43800.196701388886</v>
      </c>
      <c r="B6197" t="s">
        <v>6197</v>
      </c>
      <c r="C6197">
        <v>99.805160522460895</v>
      </c>
      <c r="D6197">
        <f t="shared" si="96"/>
        <v>141.74170608215329</v>
      </c>
      <c r="E6197">
        <v>7.1381464004516602</v>
      </c>
      <c r="F6197">
        <v>5.1606245040893501</v>
      </c>
      <c r="G6197">
        <v>18.891817092895501</v>
      </c>
      <c r="H6197">
        <v>0</v>
      </c>
    </row>
    <row r="6198" spans="1:8" x14ac:dyDescent="0.3">
      <c r="A6198" s="1">
        <v>43800.196712962963</v>
      </c>
      <c r="B6198" t="s">
        <v>6198</v>
      </c>
      <c r="C6198">
        <v>99.805160522460895</v>
      </c>
      <c r="D6198">
        <f t="shared" si="96"/>
        <v>141.74170608215329</v>
      </c>
      <c r="E6198">
        <v>7.1381464004516602</v>
      </c>
      <c r="F6198">
        <v>5.1606245040893501</v>
      </c>
      <c r="G6198">
        <v>18.891817092895501</v>
      </c>
      <c r="H6198">
        <v>0</v>
      </c>
    </row>
    <row r="6199" spans="1:8" x14ac:dyDescent="0.3">
      <c r="A6199" s="1">
        <v>43800.19672453704</v>
      </c>
      <c r="B6199" t="s">
        <v>6199</v>
      </c>
      <c r="C6199">
        <v>99.8048095703125</v>
      </c>
      <c r="D6199">
        <f t="shared" si="96"/>
        <v>141.74118337402345</v>
      </c>
      <c r="E6199">
        <v>7.1375789642333896</v>
      </c>
      <c r="F6199">
        <v>5.17656993865966</v>
      </c>
      <c r="G6199">
        <v>18.893028259277301</v>
      </c>
      <c r="H6199">
        <v>0</v>
      </c>
    </row>
    <row r="6200" spans="1:8" x14ac:dyDescent="0.3">
      <c r="A6200" s="1">
        <v>43800.196736111109</v>
      </c>
      <c r="B6200" t="s">
        <v>6200</v>
      </c>
      <c r="C6200">
        <v>99.804748535156193</v>
      </c>
      <c r="D6200">
        <f t="shared" si="96"/>
        <v>141.74109246826166</v>
      </c>
      <c r="E6200">
        <v>7.1378812789916903</v>
      </c>
      <c r="F6200">
        <v>5.1670203208923304</v>
      </c>
      <c r="G6200">
        <v>18.894145965576101</v>
      </c>
      <c r="H6200">
        <v>0</v>
      </c>
    </row>
    <row r="6201" spans="1:8" x14ac:dyDescent="0.3">
      <c r="A6201" s="1">
        <v>43800.196747685186</v>
      </c>
      <c r="B6201" t="s">
        <v>6201</v>
      </c>
      <c r="C6201">
        <v>99.804748535156193</v>
      </c>
      <c r="D6201">
        <f t="shared" si="96"/>
        <v>141.74109246826166</v>
      </c>
      <c r="E6201">
        <v>7.1378812789916903</v>
      </c>
      <c r="F6201">
        <v>5.1670203208923304</v>
      </c>
      <c r="G6201">
        <v>18.894145965576101</v>
      </c>
      <c r="H6201">
        <v>0</v>
      </c>
    </row>
    <row r="6202" spans="1:8" x14ac:dyDescent="0.3">
      <c r="A6202" s="1">
        <v>43800.196759259263</v>
      </c>
      <c r="B6202" t="s">
        <v>6202</v>
      </c>
      <c r="C6202">
        <v>99.807754516601506</v>
      </c>
      <c r="D6202">
        <f t="shared" si="96"/>
        <v>141.74556957702629</v>
      </c>
      <c r="E6202">
        <v>7.13850498199462</v>
      </c>
      <c r="F6202">
        <v>5.1781687736511204</v>
      </c>
      <c r="G6202">
        <v>18.896358489990199</v>
      </c>
      <c r="H6202">
        <v>0</v>
      </c>
    </row>
    <row r="6203" spans="1:8" x14ac:dyDescent="0.3">
      <c r="A6203" s="1">
        <v>43800.196770833332</v>
      </c>
      <c r="B6203" t="s">
        <v>6203</v>
      </c>
      <c r="C6203">
        <v>99.809272766113196</v>
      </c>
      <c r="D6203">
        <f t="shared" si="96"/>
        <v>141.74783085784901</v>
      </c>
      <c r="E6203">
        <v>7.1387410163879297</v>
      </c>
      <c r="F6203">
        <v>5.1891822814941397</v>
      </c>
      <c r="G6203">
        <v>18.8930644989013</v>
      </c>
      <c r="H6203">
        <v>0</v>
      </c>
    </row>
    <row r="6204" spans="1:8" x14ac:dyDescent="0.3">
      <c r="A6204" s="1">
        <v>43800.196782407409</v>
      </c>
      <c r="B6204" t="s">
        <v>6204</v>
      </c>
      <c r="C6204">
        <v>99.809272766113196</v>
      </c>
      <c r="D6204">
        <f t="shared" si="96"/>
        <v>141.74783085784901</v>
      </c>
      <c r="E6204">
        <v>7.1387410163879297</v>
      </c>
      <c r="F6204">
        <v>5.1891822814941397</v>
      </c>
      <c r="G6204">
        <v>18.8930644989013</v>
      </c>
      <c r="H6204">
        <v>0</v>
      </c>
    </row>
    <row r="6205" spans="1:8" x14ac:dyDescent="0.3">
      <c r="A6205" s="1">
        <v>43800.196793981479</v>
      </c>
      <c r="B6205" t="s">
        <v>6205</v>
      </c>
      <c r="C6205">
        <v>99.808883666992102</v>
      </c>
      <c r="D6205">
        <f t="shared" si="96"/>
        <v>141.74725133361804</v>
      </c>
      <c r="E6205">
        <v>7.1379261016845703</v>
      </c>
      <c r="F6205">
        <v>5.1730279922485298</v>
      </c>
      <c r="G6205">
        <v>18.888534545898398</v>
      </c>
      <c r="H6205">
        <v>0</v>
      </c>
    </row>
    <row r="6206" spans="1:8" x14ac:dyDescent="0.3">
      <c r="A6206" s="1">
        <v>43800.196805555555</v>
      </c>
      <c r="B6206" t="s">
        <v>6206</v>
      </c>
      <c r="C6206">
        <v>99.806785583496094</v>
      </c>
      <c r="D6206">
        <f t="shared" si="96"/>
        <v>141.74412644805909</v>
      </c>
      <c r="E6206">
        <v>7.1380548477172798</v>
      </c>
      <c r="F6206">
        <v>5.1713528633117596</v>
      </c>
      <c r="G6206">
        <v>18.890525817871001</v>
      </c>
      <c r="H6206">
        <v>0</v>
      </c>
    </row>
    <row r="6207" spans="1:8" x14ac:dyDescent="0.3">
      <c r="A6207" s="1">
        <v>43800.196817129632</v>
      </c>
      <c r="B6207" t="s">
        <v>6207</v>
      </c>
      <c r="C6207">
        <v>99.806785583496094</v>
      </c>
      <c r="D6207">
        <f t="shared" si="96"/>
        <v>141.74412644805909</v>
      </c>
      <c r="E6207">
        <v>7.1380548477172798</v>
      </c>
      <c r="F6207">
        <v>5.1713528633117596</v>
      </c>
      <c r="G6207">
        <v>18.890525817871001</v>
      </c>
      <c r="H6207">
        <v>0</v>
      </c>
    </row>
    <row r="6208" spans="1:8" x14ac:dyDescent="0.3">
      <c r="A6208" s="1">
        <v>43800.196828703702</v>
      </c>
      <c r="B6208" t="s">
        <v>6208</v>
      </c>
      <c r="C6208">
        <v>99.805213928222599</v>
      </c>
      <c r="D6208">
        <f t="shared" si="96"/>
        <v>141.74178562469476</v>
      </c>
      <c r="E6208">
        <v>7.1379528045654297</v>
      </c>
      <c r="F6208">
        <v>5.1624670028686497</v>
      </c>
      <c r="G6208">
        <v>18.887212753295898</v>
      </c>
      <c r="H6208">
        <v>0</v>
      </c>
    </row>
    <row r="6209" spans="1:8" x14ac:dyDescent="0.3">
      <c r="A6209" s="1">
        <v>43800.196840277778</v>
      </c>
      <c r="B6209" t="s">
        <v>6209</v>
      </c>
      <c r="C6209">
        <v>99.804946899414006</v>
      </c>
      <c r="D6209">
        <f t="shared" si="96"/>
        <v>141.74138791198723</v>
      </c>
      <c r="E6209">
        <v>7.1376714706420898</v>
      </c>
      <c r="F6209">
        <v>5.15996885299682</v>
      </c>
      <c r="G6209">
        <v>18.885746002197202</v>
      </c>
      <c r="H6209">
        <v>0</v>
      </c>
    </row>
    <row r="6210" spans="1:8" x14ac:dyDescent="0.3">
      <c r="A6210" s="1">
        <v>43800.196851851855</v>
      </c>
      <c r="B6210" t="s">
        <v>6210</v>
      </c>
      <c r="C6210">
        <v>99.804946899414006</v>
      </c>
      <c r="D6210">
        <f t="shared" si="96"/>
        <v>141.74138791198723</v>
      </c>
      <c r="E6210">
        <v>7.1376714706420898</v>
      </c>
      <c r="F6210">
        <v>5.15996885299682</v>
      </c>
      <c r="G6210">
        <v>18.885746002197202</v>
      </c>
      <c r="H6210">
        <v>0</v>
      </c>
    </row>
    <row r="6211" spans="1:8" x14ac:dyDescent="0.3">
      <c r="A6211" s="1">
        <v>43800.196863425925</v>
      </c>
      <c r="B6211" t="s">
        <v>6211</v>
      </c>
      <c r="C6211">
        <v>99.807800292968693</v>
      </c>
      <c r="D6211">
        <f t="shared" ref="D6211:D6274" si="97">1.4894*C6211-6.9081</f>
        <v>141.74563775634758</v>
      </c>
      <c r="E6211">
        <v>7.1380558013915998</v>
      </c>
      <c r="F6211">
        <v>5.1611471176147399</v>
      </c>
      <c r="G6211">
        <v>18.889450073242099</v>
      </c>
      <c r="H6211">
        <v>0</v>
      </c>
    </row>
    <row r="6212" spans="1:8" x14ac:dyDescent="0.3">
      <c r="A6212" s="1">
        <v>43800.196875000001</v>
      </c>
      <c r="B6212" t="s">
        <v>6212</v>
      </c>
      <c r="C6212">
        <v>99.809295654296804</v>
      </c>
      <c r="D6212">
        <f t="shared" si="97"/>
        <v>141.74786494750967</v>
      </c>
      <c r="E6212">
        <v>7.1381196975707999</v>
      </c>
      <c r="F6212">
        <v>5.1593089103698704</v>
      </c>
      <c r="G6212">
        <v>18.890983581542901</v>
      </c>
      <c r="H6212">
        <v>0</v>
      </c>
    </row>
    <row r="6213" spans="1:8" x14ac:dyDescent="0.3">
      <c r="A6213" s="1">
        <v>43800.196886574071</v>
      </c>
      <c r="B6213" t="s">
        <v>6213</v>
      </c>
      <c r="C6213">
        <v>99.809295654296804</v>
      </c>
      <c r="D6213">
        <f t="shared" si="97"/>
        <v>141.74786494750967</v>
      </c>
      <c r="E6213">
        <v>7.1381196975707999</v>
      </c>
      <c r="F6213">
        <v>5.1593089103698704</v>
      </c>
      <c r="G6213">
        <v>18.890983581542901</v>
      </c>
      <c r="H6213">
        <v>0</v>
      </c>
    </row>
    <row r="6214" spans="1:8" x14ac:dyDescent="0.3">
      <c r="A6214" s="1">
        <v>43800.196898148148</v>
      </c>
      <c r="B6214" t="s">
        <v>6214</v>
      </c>
      <c r="C6214">
        <v>99.805839538574205</v>
      </c>
      <c r="D6214">
        <f t="shared" si="97"/>
        <v>141.74271740875244</v>
      </c>
      <c r="E6214">
        <v>7.1379690170287997</v>
      </c>
      <c r="F6214">
        <v>5.1701374053954998</v>
      </c>
      <c r="G6214">
        <v>18.8941936492919</v>
      </c>
      <c r="H6214">
        <v>0</v>
      </c>
    </row>
    <row r="6215" spans="1:8" x14ac:dyDescent="0.3">
      <c r="A6215" s="1">
        <v>43800.196909722225</v>
      </c>
      <c r="B6215" t="s">
        <v>6215</v>
      </c>
      <c r="C6215">
        <v>99.805267333984304</v>
      </c>
      <c r="D6215">
        <f t="shared" si="97"/>
        <v>141.74186516723623</v>
      </c>
      <c r="E6215">
        <v>7.1372828483581499</v>
      </c>
      <c r="F6215">
        <v>5.1699075698852504</v>
      </c>
      <c r="G6215">
        <v>18.894729614257798</v>
      </c>
      <c r="H6215">
        <v>0</v>
      </c>
    </row>
    <row r="6216" spans="1:8" x14ac:dyDescent="0.3">
      <c r="A6216" s="1">
        <v>43800.196921296294</v>
      </c>
      <c r="B6216" t="s">
        <v>6216</v>
      </c>
      <c r="C6216">
        <v>99.805267333984304</v>
      </c>
      <c r="D6216">
        <f t="shared" si="97"/>
        <v>141.74186516723623</v>
      </c>
      <c r="E6216">
        <v>7.1372828483581499</v>
      </c>
      <c r="F6216">
        <v>5.1699075698852504</v>
      </c>
      <c r="G6216">
        <v>18.894729614257798</v>
      </c>
      <c r="H6216">
        <v>0</v>
      </c>
    </row>
    <row r="6217" spans="1:8" x14ac:dyDescent="0.3">
      <c r="A6217" s="1">
        <v>43800.196932870371</v>
      </c>
      <c r="B6217" t="s">
        <v>6217</v>
      </c>
      <c r="C6217">
        <v>99.809410095214801</v>
      </c>
      <c r="D6217">
        <f t="shared" si="97"/>
        <v>141.74803539581293</v>
      </c>
      <c r="E6217">
        <v>7.1377601623535103</v>
      </c>
      <c r="F6217">
        <v>5.1743125915527299</v>
      </c>
      <c r="G6217">
        <v>18.8978767395019</v>
      </c>
      <c r="H6217">
        <v>0</v>
      </c>
    </row>
    <row r="6218" spans="1:8" x14ac:dyDescent="0.3">
      <c r="A6218" s="1">
        <v>43800.196944444448</v>
      </c>
      <c r="B6218" t="s">
        <v>6218</v>
      </c>
      <c r="C6218">
        <v>99.809410095214801</v>
      </c>
      <c r="D6218">
        <f t="shared" si="97"/>
        <v>141.74803539581293</v>
      </c>
      <c r="E6218">
        <v>7.1377601623535103</v>
      </c>
      <c r="F6218">
        <v>5.1743125915527299</v>
      </c>
      <c r="G6218">
        <v>18.8978767395019</v>
      </c>
      <c r="H6218">
        <v>0</v>
      </c>
    </row>
    <row r="6219" spans="1:8" x14ac:dyDescent="0.3">
      <c r="A6219" s="1">
        <v>43800.196956018517</v>
      </c>
      <c r="B6219" t="s">
        <v>6219</v>
      </c>
      <c r="C6219">
        <v>99.811973571777301</v>
      </c>
      <c r="D6219">
        <f t="shared" si="97"/>
        <v>141.75185343780512</v>
      </c>
      <c r="E6219">
        <v>7.13728427886962</v>
      </c>
      <c r="F6219">
        <v>5.13879299163818</v>
      </c>
      <c r="G6219">
        <v>18.892482757568299</v>
      </c>
      <c r="H6219">
        <v>0</v>
      </c>
    </row>
    <row r="6220" spans="1:8" x14ac:dyDescent="0.3">
      <c r="A6220" s="1">
        <v>43800.196967592594</v>
      </c>
      <c r="B6220" t="s">
        <v>6220</v>
      </c>
      <c r="C6220">
        <v>99.811386108398395</v>
      </c>
      <c r="D6220">
        <f t="shared" si="97"/>
        <v>141.75097846984858</v>
      </c>
      <c r="E6220">
        <v>7.13773393630981</v>
      </c>
      <c r="F6220">
        <v>5.12676954269409</v>
      </c>
      <c r="G6220">
        <v>18.899366378784102</v>
      </c>
      <c r="H6220">
        <v>0</v>
      </c>
    </row>
    <row r="6221" spans="1:8" x14ac:dyDescent="0.3">
      <c r="A6221" s="1">
        <v>43800.196979166663</v>
      </c>
      <c r="B6221" t="s">
        <v>6221</v>
      </c>
      <c r="C6221">
        <v>99.811386108398395</v>
      </c>
      <c r="D6221">
        <f t="shared" si="97"/>
        <v>141.75097846984858</v>
      </c>
      <c r="E6221">
        <v>7.13773393630981</v>
      </c>
      <c r="F6221">
        <v>5.12676954269409</v>
      </c>
      <c r="G6221">
        <v>18.899366378784102</v>
      </c>
      <c r="H6221">
        <v>0</v>
      </c>
    </row>
    <row r="6222" spans="1:8" x14ac:dyDescent="0.3">
      <c r="A6222" s="1">
        <v>43800.19699074074</v>
      </c>
      <c r="B6222" t="s">
        <v>6222</v>
      </c>
      <c r="C6222">
        <v>99.809417724609304</v>
      </c>
      <c r="D6222">
        <f t="shared" si="97"/>
        <v>141.74804675903312</v>
      </c>
      <c r="E6222">
        <v>7.1376743316650302</v>
      </c>
      <c r="F6222">
        <v>5.1314849853515598</v>
      </c>
      <c r="G6222">
        <v>18.898349761962798</v>
      </c>
      <c r="H6222">
        <v>0</v>
      </c>
    </row>
    <row r="6223" spans="1:8" x14ac:dyDescent="0.3">
      <c r="A6223" s="1">
        <v>43800.197002314817</v>
      </c>
      <c r="B6223" t="s">
        <v>6223</v>
      </c>
      <c r="C6223">
        <v>99.807052612304602</v>
      </c>
      <c r="D6223">
        <f t="shared" si="97"/>
        <v>141.7445241607665</v>
      </c>
      <c r="E6223">
        <v>7.1371355056762598</v>
      </c>
      <c r="F6223">
        <v>5.1261672973632804</v>
      </c>
      <c r="G6223">
        <v>18.899553298950099</v>
      </c>
      <c r="H6223">
        <v>0</v>
      </c>
    </row>
    <row r="6224" spans="1:8" x14ac:dyDescent="0.3">
      <c r="A6224" s="1">
        <v>43800.197013888886</v>
      </c>
      <c r="B6224" t="s">
        <v>6224</v>
      </c>
      <c r="C6224">
        <v>99.807052612304602</v>
      </c>
      <c r="D6224">
        <f t="shared" si="97"/>
        <v>141.7445241607665</v>
      </c>
      <c r="E6224">
        <v>7.1371355056762598</v>
      </c>
      <c r="F6224">
        <v>5.1261672973632804</v>
      </c>
      <c r="G6224">
        <v>18.899553298950099</v>
      </c>
      <c r="H6224">
        <v>0</v>
      </c>
    </row>
    <row r="6225" spans="1:8" x14ac:dyDescent="0.3">
      <c r="A6225" s="1">
        <v>43800.197025462963</v>
      </c>
      <c r="B6225" t="s">
        <v>6225</v>
      </c>
      <c r="C6225">
        <v>99.806808471679602</v>
      </c>
      <c r="D6225">
        <f t="shared" si="97"/>
        <v>141.74416053771961</v>
      </c>
      <c r="E6225">
        <v>7.1369295120239196</v>
      </c>
      <c r="F6225">
        <v>5.1099720001220703</v>
      </c>
      <c r="G6225">
        <v>18.8997688293457</v>
      </c>
      <c r="H6225">
        <v>0</v>
      </c>
    </row>
    <row r="6226" spans="1:8" x14ac:dyDescent="0.3">
      <c r="A6226" s="1">
        <v>43800.19703703704</v>
      </c>
      <c r="B6226" t="s">
        <v>6226</v>
      </c>
      <c r="C6226">
        <v>99.805747985839801</v>
      </c>
      <c r="D6226">
        <f t="shared" si="97"/>
        <v>141.74258105010981</v>
      </c>
      <c r="E6226">
        <v>7.1371598243713299</v>
      </c>
      <c r="F6226">
        <v>5.1032037734985298</v>
      </c>
      <c r="G6226">
        <v>18.901636123657202</v>
      </c>
      <c r="H6226">
        <v>0</v>
      </c>
    </row>
    <row r="6227" spans="1:8" x14ac:dyDescent="0.3">
      <c r="A6227" s="1">
        <v>43800.197048611109</v>
      </c>
      <c r="B6227" t="s">
        <v>6227</v>
      </c>
      <c r="C6227">
        <v>99.805747985839801</v>
      </c>
      <c r="D6227">
        <f t="shared" si="97"/>
        <v>141.74258105010981</v>
      </c>
      <c r="E6227">
        <v>7.1371598243713299</v>
      </c>
      <c r="F6227">
        <v>5.1032037734985298</v>
      </c>
      <c r="G6227">
        <v>18.901636123657202</v>
      </c>
      <c r="H6227">
        <v>0</v>
      </c>
    </row>
    <row r="6228" spans="1:8" x14ac:dyDescent="0.3">
      <c r="A6228" s="1">
        <v>43800.197060185186</v>
      </c>
      <c r="B6228" t="s">
        <v>6228</v>
      </c>
      <c r="C6228">
        <v>99.808006286621094</v>
      </c>
      <c r="D6228">
        <f t="shared" si="97"/>
        <v>141.74594456329348</v>
      </c>
      <c r="E6228">
        <v>7.1373324394226003</v>
      </c>
      <c r="F6228">
        <v>5.0752391815185502</v>
      </c>
      <c r="G6228">
        <v>18.894796371459901</v>
      </c>
      <c r="H6228">
        <v>0</v>
      </c>
    </row>
    <row r="6229" spans="1:8" x14ac:dyDescent="0.3">
      <c r="A6229" s="1">
        <v>43800.197071759256</v>
      </c>
      <c r="B6229" t="s">
        <v>6229</v>
      </c>
      <c r="C6229">
        <v>99.806350708007798</v>
      </c>
      <c r="D6229">
        <f t="shared" si="97"/>
        <v>141.74347874450683</v>
      </c>
      <c r="E6229">
        <v>7.1373615264892498</v>
      </c>
      <c r="F6229">
        <v>5.0766820907592702</v>
      </c>
      <c r="G6229">
        <v>18.899150848388601</v>
      </c>
      <c r="H6229">
        <v>0</v>
      </c>
    </row>
    <row r="6230" spans="1:8" x14ac:dyDescent="0.3">
      <c r="A6230" s="1">
        <v>43800.197083333333</v>
      </c>
      <c r="B6230" t="s">
        <v>6230</v>
      </c>
      <c r="C6230">
        <v>99.806350708007798</v>
      </c>
      <c r="D6230">
        <f t="shared" si="97"/>
        <v>141.74347874450683</v>
      </c>
      <c r="E6230">
        <v>7.1373615264892498</v>
      </c>
      <c r="F6230">
        <v>5.0766820907592702</v>
      </c>
      <c r="G6230">
        <v>18.899150848388601</v>
      </c>
      <c r="H6230">
        <v>0</v>
      </c>
    </row>
    <row r="6231" spans="1:8" x14ac:dyDescent="0.3">
      <c r="A6231" s="1">
        <v>43800.197094907409</v>
      </c>
      <c r="B6231" t="s">
        <v>6231</v>
      </c>
      <c r="C6231">
        <v>99.803573608398395</v>
      </c>
      <c r="D6231">
        <f t="shared" si="97"/>
        <v>141.73934253234859</v>
      </c>
      <c r="E6231">
        <v>7.1375813484191797</v>
      </c>
      <c r="F6231">
        <v>5.0899715423583896</v>
      </c>
      <c r="G6231">
        <v>18.898296356201101</v>
      </c>
      <c r="H6231">
        <v>0</v>
      </c>
    </row>
    <row r="6232" spans="1:8" x14ac:dyDescent="0.3">
      <c r="A6232" s="1">
        <v>43800.197106481479</v>
      </c>
      <c r="B6232" t="s">
        <v>6232</v>
      </c>
      <c r="C6232">
        <v>99.804130554199205</v>
      </c>
      <c r="D6232">
        <f t="shared" si="97"/>
        <v>141.74017204742432</v>
      </c>
      <c r="E6232">
        <v>7.1374855041503897</v>
      </c>
      <c r="F6232">
        <v>5.1054105758666903</v>
      </c>
      <c r="G6232">
        <v>18.8995265960693</v>
      </c>
      <c r="H6232">
        <v>0</v>
      </c>
    </row>
    <row r="6233" spans="1:8" x14ac:dyDescent="0.3">
      <c r="A6233" s="1">
        <v>43800.197118055556</v>
      </c>
      <c r="B6233" t="s">
        <v>6233</v>
      </c>
      <c r="C6233">
        <v>99.804130554199205</v>
      </c>
      <c r="D6233">
        <f t="shared" si="97"/>
        <v>141.74017204742432</v>
      </c>
      <c r="E6233">
        <v>7.1374855041503897</v>
      </c>
      <c r="F6233">
        <v>5.1054105758666903</v>
      </c>
      <c r="G6233">
        <v>18.8995265960693</v>
      </c>
      <c r="H6233">
        <v>0</v>
      </c>
    </row>
    <row r="6234" spans="1:8" x14ac:dyDescent="0.3">
      <c r="A6234" s="1">
        <v>43800.197129629632</v>
      </c>
      <c r="B6234" t="s">
        <v>6234</v>
      </c>
      <c r="C6234">
        <v>99.807601928710895</v>
      </c>
      <c r="D6234">
        <f t="shared" si="97"/>
        <v>141.74534231262203</v>
      </c>
      <c r="E6234">
        <v>7.13761234283447</v>
      </c>
      <c r="F6234">
        <v>5.1078348159790004</v>
      </c>
      <c r="G6234">
        <v>18.894269943237301</v>
      </c>
      <c r="H6234">
        <v>0</v>
      </c>
    </row>
    <row r="6235" spans="1:8" x14ac:dyDescent="0.3">
      <c r="A6235" s="1">
        <v>43800.197141203702</v>
      </c>
      <c r="B6235" t="s">
        <v>6235</v>
      </c>
      <c r="C6235">
        <v>99.806144714355398</v>
      </c>
      <c r="D6235">
        <f t="shared" si="97"/>
        <v>141.74317193756093</v>
      </c>
      <c r="E6235">
        <v>7.1378979682922301</v>
      </c>
      <c r="F6235">
        <v>5.0929799079895002</v>
      </c>
      <c r="G6235">
        <v>18.893394470214801</v>
      </c>
      <c r="H6235">
        <v>0</v>
      </c>
    </row>
    <row r="6236" spans="1:8" x14ac:dyDescent="0.3">
      <c r="A6236" s="1">
        <v>43800.197152777779</v>
      </c>
      <c r="B6236" t="s">
        <v>6236</v>
      </c>
      <c r="C6236">
        <v>99.806144714355398</v>
      </c>
      <c r="D6236">
        <f t="shared" si="97"/>
        <v>141.74317193756093</v>
      </c>
      <c r="E6236">
        <v>7.1378979682922301</v>
      </c>
      <c r="F6236">
        <v>5.0929799079895002</v>
      </c>
      <c r="G6236">
        <v>18.893394470214801</v>
      </c>
      <c r="H6236">
        <v>0</v>
      </c>
    </row>
    <row r="6237" spans="1:8" x14ac:dyDescent="0.3">
      <c r="A6237" s="1">
        <v>43800.197164351855</v>
      </c>
      <c r="B6237" t="s">
        <v>6237</v>
      </c>
      <c r="C6237">
        <v>99.806579589843693</v>
      </c>
      <c r="D6237">
        <f t="shared" si="97"/>
        <v>141.74381964111322</v>
      </c>
      <c r="E6237">
        <v>7.1371202468871999</v>
      </c>
      <c r="F6237">
        <v>5.0894680023193297</v>
      </c>
      <c r="G6237">
        <v>18.898229598998999</v>
      </c>
      <c r="H6237">
        <v>0</v>
      </c>
    </row>
    <row r="6238" spans="1:8" x14ac:dyDescent="0.3">
      <c r="A6238" s="1">
        <v>43800.197175925925</v>
      </c>
      <c r="B6238" t="s">
        <v>6238</v>
      </c>
      <c r="C6238">
        <v>99.805633544921804</v>
      </c>
      <c r="D6238">
        <f t="shared" si="97"/>
        <v>141.74241060180654</v>
      </c>
      <c r="E6238">
        <v>7.1376519203186</v>
      </c>
      <c r="F6238">
        <v>5.08074474334716</v>
      </c>
      <c r="G6238">
        <v>18.9022407531738</v>
      </c>
      <c r="H6238">
        <v>0</v>
      </c>
    </row>
    <row r="6239" spans="1:8" x14ac:dyDescent="0.3">
      <c r="A6239" s="1">
        <v>43800.197187500002</v>
      </c>
      <c r="B6239" t="s">
        <v>6239</v>
      </c>
      <c r="C6239">
        <v>99.805633544921804</v>
      </c>
      <c r="D6239">
        <f t="shared" si="97"/>
        <v>141.74241060180654</v>
      </c>
      <c r="E6239">
        <v>7.1376519203186</v>
      </c>
      <c r="F6239">
        <v>5.08074474334716</v>
      </c>
      <c r="G6239">
        <v>18.9022407531738</v>
      </c>
      <c r="H6239">
        <v>0</v>
      </c>
    </row>
    <row r="6240" spans="1:8" x14ac:dyDescent="0.3">
      <c r="A6240" s="1">
        <v>43800.197199074071</v>
      </c>
      <c r="B6240" t="s">
        <v>6240</v>
      </c>
      <c r="C6240">
        <v>99.804924011230398</v>
      </c>
      <c r="D6240">
        <f t="shared" si="97"/>
        <v>141.74135382232657</v>
      </c>
      <c r="E6240">
        <v>7.1384472846984801</v>
      </c>
      <c r="F6240">
        <v>5.0726766586303702</v>
      </c>
      <c r="G6240">
        <v>18.9004402160644</v>
      </c>
      <c r="H6240">
        <v>0</v>
      </c>
    </row>
    <row r="6241" spans="1:8" x14ac:dyDescent="0.3">
      <c r="A6241" s="1">
        <v>43800.197210648148</v>
      </c>
      <c r="B6241" t="s">
        <v>6241</v>
      </c>
      <c r="C6241">
        <v>99.8048095703125</v>
      </c>
      <c r="D6241">
        <f t="shared" si="97"/>
        <v>141.74118337402345</v>
      </c>
      <c r="E6241">
        <v>7.1387119293212802</v>
      </c>
      <c r="F6241">
        <v>5.0754008293151802</v>
      </c>
      <c r="G6241">
        <v>18.900598526000898</v>
      </c>
      <c r="H6241">
        <v>0</v>
      </c>
    </row>
    <row r="6242" spans="1:8" x14ac:dyDescent="0.3">
      <c r="A6242" s="1">
        <v>43800.197222222225</v>
      </c>
      <c r="B6242" t="s">
        <v>6242</v>
      </c>
      <c r="C6242">
        <v>99.8048095703125</v>
      </c>
      <c r="D6242">
        <f t="shared" si="97"/>
        <v>141.74118337402345</v>
      </c>
      <c r="E6242">
        <v>7.1387119293212802</v>
      </c>
      <c r="F6242">
        <v>5.0754008293151802</v>
      </c>
      <c r="G6242">
        <v>18.900598526000898</v>
      </c>
      <c r="H6242">
        <v>0</v>
      </c>
    </row>
    <row r="6243" spans="1:8" x14ac:dyDescent="0.3">
      <c r="A6243" s="1">
        <v>43800.197233796294</v>
      </c>
      <c r="B6243" t="s">
        <v>6243</v>
      </c>
      <c r="C6243">
        <v>99.804718017578097</v>
      </c>
      <c r="D6243">
        <f t="shared" si="97"/>
        <v>141.74104701538084</v>
      </c>
      <c r="E6243">
        <v>7.1389107704162598</v>
      </c>
      <c r="F6243">
        <v>5.0713405609130797</v>
      </c>
      <c r="G6243">
        <v>18.899343490600501</v>
      </c>
      <c r="H6243">
        <v>0</v>
      </c>
    </row>
    <row r="6244" spans="1:8" x14ac:dyDescent="0.3">
      <c r="A6244" s="1">
        <v>43800.197245370371</v>
      </c>
      <c r="B6244" t="s">
        <v>6244</v>
      </c>
      <c r="C6244">
        <v>99.804702758789006</v>
      </c>
      <c r="D6244">
        <f t="shared" si="97"/>
        <v>141.74102428894037</v>
      </c>
      <c r="E6244">
        <v>7.1389436721801696</v>
      </c>
      <c r="F6244">
        <v>5.0625257492065403</v>
      </c>
      <c r="G6244">
        <v>18.897304534912099</v>
      </c>
      <c r="H6244">
        <v>0</v>
      </c>
    </row>
    <row r="6245" spans="1:8" x14ac:dyDescent="0.3">
      <c r="A6245" s="1">
        <v>43800.197256944448</v>
      </c>
      <c r="B6245" t="s">
        <v>6245</v>
      </c>
      <c r="C6245">
        <v>99.804702758789006</v>
      </c>
      <c r="D6245">
        <f t="shared" si="97"/>
        <v>141.74102428894037</v>
      </c>
      <c r="E6245">
        <v>7.1389436721801696</v>
      </c>
      <c r="F6245">
        <v>5.0625257492065403</v>
      </c>
      <c r="G6245">
        <v>18.897304534912099</v>
      </c>
      <c r="H6245">
        <v>0</v>
      </c>
    </row>
    <row r="6246" spans="1:8" x14ac:dyDescent="0.3">
      <c r="A6246" s="1">
        <v>43800.197268518517</v>
      </c>
      <c r="B6246" t="s">
        <v>6246</v>
      </c>
      <c r="C6246">
        <v>99.803161621093693</v>
      </c>
      <c r="D6246">
        <f t="shared" si="97"/>
        <v>141.73872891845696</v>
      </c>
      <c r="E6246">
        <v>7.1393651962280202</v>
      </c>
      <c r="F6246">
        <v>5.0360784530639604</v>
      </c>
      <c r="G6246">
        <v>18.897834777831999</v>
      </c>
      <c r="H6246">
        <v>0</v>
      </c>
    </row>
    <row r="6247" spans="1:8" x14ac:dyDescent="0.3">
      <c r="A6247" s="1">
        <v>43800.197280092594</v>
      </c>
      <c r="B6247" t="s">
        <v>6247</v>
      </c>
      <c r="C6247">
        <v>99.803924560546804</v>
      </c>
      <c r="D6247">
        <f t="shared" si="97"/>
        <v>141.73986524047842</v>
      </c>
      <c r="E6247">
        <v>7.1399645805358798</v>
      </c>
      <c r="F6247">
        <v>5.0387911796569798</v>
      </c>
      <c r="G6247">
        <v>18.899295806884702</v>
      </c>
      <c r="H6247">
        <v>0</v>
      </c>
    </row>
    <row r="6248" spans="1:8" x14ac:dyDescent="0.3">
      <c r="A6248" s="1">
        <v>43800.197291666664</v>
      </c>
      <c r="B6248" t="s">
        <v>6248</v>
      </c>
      <c r="C6248">
        <v>99.803924560546804</v>
      </c>
      <c r="D6248">
        <f t="shared" si="97"/>
        <v>141.73986524047842</v>
      </c>
      <c r="E6248">
        <v>7.1399645805358798</v>
      </c>
      <c r="F6248">
        <v>5.0387911796569798</v>
      </c>
      <c r="G6248">
        <v>18.899295806884702</v>
      </c>
      <c r="H6248">
        <v>0</v>
      </c>
    </row>
    <row r="6249" spans="1:8" x14ac:dyDescent="0.3">
      <c r="A6249" s="1">
        <v>43800.19730324074</v>
      </c>
      <c r="B6249" t="s">
        <v>6249</v>
      </c>
      <c r="C6249">
        <v>99.804496765136705</v>
      </c>
      <c r="D6249">
        <f t="shared" si="97"/>
        <v>141.74071748199464</v>
      </c>
      <c r="E6249">
        <v>7.1402158737182599</v>
      </c>
      <c r="F6249">
        <v>5.0560846328735298</v>
      </c>
      <c r="G6249">
        <v>18.894210815429599</v>
      </c>
      <c r="H6249">
        <v>0</v>
      </c>
    </row>
    <row r="6250" spans="1:8" x14ac:dyDescent="0.3">
      <c r="A6250" s="1">
        <v>43800.197314814817</v>
      </c>
      <c r="B6250" t="s">
        <v>6250</v>
      </c>
      <c r="C6250">
        <v>99.804595947265597</v>
      </c>
      <c r="D6250">
        <f t="shared" si="97"/>
        <v>141.7408652038574</v>
      </c>
      <c r="E6250">
        <v>7.14078664779663</v>
      </c>
      <c r="F6250">
        <v>5.0732083320617596</v>
      </c>
      <c r="G6250">
        <v>18.889244079589801</v>
      </c>
      <c r="H6250">
        <v>0</v>
      </c>
    </row>
    <row r="6251" spans="1:8" x14ac:dyDescent="0.3">
      <c r="A6251" s="1">
        <v>43800.197326388887</v>
      </c>
      <c r="B6251" t="s">
        <v>6251</v>
      </c>
      <c r="C6251">
        <v>99.804595947265597</v>
      </c>
      <c r="D6251">
        <f t="shared" si="97"/>
        <v>141.7408652038574</v>
      </c>
      <c r="E6251">
        <v>7.14078664779663</v>
      </c>
      <c r="F6251">
        <v>5.0732083320617596</v>
      </c>
      <c r="G6251">
        <v>18.889244079589801</v>
      </c>
      <c r="H6251">
        <v>0</v>
      </c>
    </row>
    <row r="6252" spans="1:8" x14ac:dyDescent="0.3">
      <c r="A6252" s="1">
        <v>43800.197337962964</v>
      </c>
      <c r="B6252" t="s">
        <v>6252</v>
      </c>
      <c r="C6252">
        <v>99.804664611816406</v>
      </c>
      <c r="D6252">
        <f t="shared" si="97"/>
        <v>141.74096747283937</v>
      </c>
      <c r="E6252">
        <v>7.1406197547912598</v>
      </c>
      <c r="F6252">
        <v>5.1074132919311497</v>
      </c>
      <c r="G6252">
        <v>18.886205673217699</v>
      </c>
      <c r="H6252">
        <v>0</v>
      </c>
    </row>
    <row r="6253" spans="1:8" x14ac:dyDescent="0.3">
      <c r="A6253" s="1">
        <v>43800.19734953704</v>
      </c>
      <c r="B6253" t="s">
        <v>6253</v>
      </c>
      <c r="C6253">
        <v>99.804672241210895</v>
      </c>
      <c r="D6253">
        <f t="shared" si="97"/>
        <v>141.74097883605953</v>
      </c>
      <c r="E6253">
        <v>7.1409883499145499</v>
      </c>
      <c r="F6253">
        <v>5.12939023971557</v>
      </c>
      <c r="G6253">
        <v>18.8866157531738</v>
      </c>
      <c r="H6253">
        <v>0</v>
      </c>
    </row>
    <row r="6254" spans="1:8" x14ac:dyDescent="0.3">
      <c r="A6254" s="1">
        <v>43800.19736111111</v>
      </c>
      <c r="B6254" t="s">
        <v>6254</v>
      </c>
      <c r="C6254">
        <v>99.804672241210895</v>
      </c>
      <c r="D6254">
        <f t="shared" si="97"/>
        <v>141.74097883605953</v>
      </c>
      <c r="E6254">
        <v>7.1409883499145499</v>
      </c>
      <c r="F6254">
        <v>5.12939023971557</v>
      </c>
      <c r="G6254">
        <v>18.8866157531738</v>
      </c>
      <c r="H6254">
        <v>0</v>
      </c>
    </row>
    <row r="6255" spans="1:8" x14ac:dyDescent="0.3">
      <c r="A6255" s="1">
        <v>43800.197372685187</v>
      </c>
      <c r="B6255" t="s">
        <v>6255</v>
      </c>
      <c r="C6255">
        <v>99.8077392578125</v>
      </c>
      <c r="D6255">
        <f t="shared" si="97"/>
        <v>141.74554685058595</v>
      </c>
      <c r="E6255">
        <v>7.1412649154662997</v>
      </c>
      <c r="F6255">
        <v>5.13976955413818</v>
      </c>
      <c r="G6255">
        <v>18.8910408020019</v>
      </c>
      <c r="H6255">
        <v>0</v>
      </c>
    </row>
    <row r="6256" spans="1:8" x14ac:dyDescent="0.3">
      <c r="A6256" s="1">
        <v>43800.197384259256</v>
      </c>
      <c r="B6256" t="s">
        <v>6256</v>
      </c>
      <c r="C6256">
        <v>99.806213378906193</v>
      </c>
      <c r="D6256">
        <f t="shared" si="97"/>
        <v>141.74327420654291</v>
      </c>
      <c r="E6256">
        <v>7.1413111686706499</v>
      </c>
      <c r="F6256">
        <v>5.13946485519409</v>
      </c>
      <c r="G6256">
        <v>18.887659072875898</v>
      </c>
      <c r="H6256">
        <v>0</v>
      </c>
    </row>
    <row r="6257" spans="1:8" x14ac:dyDescent="0.3">
      <c r="A6257" s="1">
        <v>43800.197395833333</v>
      </c>
      <c r="B6257" t="s">
        <v>6257</v>
      </c>
      <c r="C6257">
        <v>99.806213378906193</v>
      </c>
      <c r="D6257">
        <f t="shared" si="97"/>
        <v>141.74327420654291</v>
      </c>
      <c r="E6257">
        <v>7.1413111686706499</v>
      </c>
      <c r="F6257">
        <v>5.13946485519409</v>
      </c>
      <c r="G6257">
        <v>18.887659072875898</v>
      </c>
      <c r="H6257">
        <v>0</v>
      </c>
    </row>
    <row r="6258" spans="1:8" x14ac:dyDescent="0.3">
      <c r="A6258" s="1">
        <v>43800.19740740741</v>
      </c>
      <c r="B6258" t="s">
        <v>6258</v>
      </c>
      <c r="C6258">
        <v>99.805068969726506</v>
      </c>
      <c r="D6258">
        <f t="shared" si="97"/>
        <v>141.74156972351068</v>
      </c>
      <c r="E6258">
        <v>7.1417427062988201</v>
      </c>
      <c r="F6258">
        <v>5.1270294189453098</v>
      </c>
      <c r="G6258">
        <v>18.887182235717699</v>
      </c>
      <c r="H6258">
        <v>0</v>
      </c>
    </row>
    <row r="6259" spans="1:8" x14ac:dyDescent="0.3">
      <c r="A6259" s="1">
        <v>43800.197418981479</v>
      </c>
      <c r="B6259" t="s">
        <v>6259</v>
      </c>
      <c r="C6259">
        <v>99.804878234863196</v>
      </c>
      <c r="D6259">
        <f t="shared" si="97"/>
        <v>141.74128564300526</v>
      </c>
      <c r="E6259">
        <v>7.1419467926025302</v>
      </c>
      <c r="F6259">
        <v>5.12393951416015</v>
      </c>
      <c r="G6259">
        <v>18.8871040344238</v>
      </c>
      <c r="H6259">
        <v>0</v>
      </c>
    </row>
    <row r="6260" spans="1:8" x14ac:dyDescent="0.3">
      <c r="A6260" s="1">
        <v>43800.197430555556</v>
      </c>
      <c r="B6260" t="s">
        <v>6260</v>
      </c>
      <c r="C6260">
        <v>99.804878234863196</v>
      </c>
      <c r="D6260">
        <f t="shared" si="97"/>
        <v>141.74128564300526</v>
      </c>
      <c r="E6260">
        <v>7.1419467926025302</v>
      </c>
      <c r="F6260">
        <v>5.12393951416015</v>
      </c>
      <c r="G6260">
        <v>18.8871040344238</v>
      </c>
      <c r="H6260">
        <v>0</v>
      </c>
    </row>
    <row r="6261" spans="1:8" x14ac:dyDescent="0.3">
      <c r="A6261" s="1">
        <v>43800.197442129633</v>
      </c>
      <c r="B6261" t="s">
        <v>6261</v>
      </c>
      <c r="C6261">
        <v>99.800155639648395</v>
      </c>
      <c r="D6261">
        <f t="shared" si="97"/>
        <v>141.73425180969232</v>
      </c>
      <c r="E6261">
        <v>7.1422982215881303</v>
      </c>
      <c r="F6261">
        <v>5.1277256011962802</v>
      </c>
      <c r="G6261">
        <v>18.8911628723144</v>
      </c>
      <c r="H6261">
        <v>0</v>
      </c>
    </row>
    <row r="6262" spans="1:8" x14ac:dyDescent="0.3">
      <c r="A6262" s="1">
        <v>43800.197453703702</v>
      </c>
      <c r="B6262" t="s">
        <v>6262</v>
      </c>
      <c r="C6262">
        <v>99.800155639648395</v>
      </c>
      <c r="D6262">
        <f t="shared" si="97"/>
        <v>141.73425180969232</v>
      </c>
      <c r="E6262">
        <v>7.1422982215881303</v>
      </c>
      <c r="F6262">
        <v>5.1277256011962802</v>
      </c>
      <c r="G6262">
        <v>18.8911628723144</v>
      </c>
      <c r="H6262">
        <v>0</v>
      </c>
    </row>
    <row r="6263" spans="1:8" x14ac:dyDescent="0.3">
      <c r="A6263" s="1">
        <v>43800.197465277779</v>
      </c>
      <c r="B6263" t="s">
        <v>6263</v>
      </c>
      <c r="C6263">
        <v>99.798980712890597</v>
      </c>
      <c r="D6263">
        <f t="shared" si="97"/>
        <v>141.73250187377926</v>
      </c>
      <c r="E6263">
        <v>7.1423859596252397</v>
      </c>
      <c r="F6263">
        <v>5.1225686073303196</v>
      </c>
      <c r="G6263">
        <v>18.892864227294901</v>
      </c>
      <c r="H6263">
        <v>0</v>
      </c>
    </row>
    <row r="6264" spans="1:8" x14ac:dyDescent="0.3">
      <c r="A6264" s="1">
        <v>43800.197476851848</v>
      </c>
      <c r="B6264" t="s">
        <v>6264</v>
      </c>
      <c r="C6264">
        <v>99.801834106445298</v>
      </c>
      <c r="D6264">
        <f t="shared" si="97"/>
        <v>141.73675171813963</v>
      </c>
      <c r="E6264">
        <v>7.1426649093627903</v>
      </c>
      <c r="F6264">
        <v>5.1033983230590803</v>
      </c>
      <c r="G6264">
        <v>18.889944076538001</v>
      </c>
      <c r="H6264">
        <v>0</v>
      </c>
    </row>
    <row r="6265" spans="1:8" x14ac:dyDescent="0.3">
      <c r="A6265" s="1">
        <v>43800.197488425925</v>
      </c>
      <c r="B6265" t="s">
        <v>6265</v>
      </c>
      <c r="C6265">
        <v>99.801834106445298</v>
      </c>
      <c r="D6265">
        <f t="shared" si="97"/>
        <v>141.73675171813963</v>
      </c>
      <c r="E6265">
        <v>7.1426649093627903</v>
      </c>
      <c r="F6265">
        <v>5.1033983230590803</v>
      </c>
      <c r="G6265">
        <v>18.889944076538001</v>
      </c>
      <c r="H6265">
        <v>0</v>
      </c>
    </row>
    <row r="6266" spans="1:8" x14ac:dyDescent="0.3">
      <c r="A6266" s="1">
        <v>43800.197500000002</v>
      </c>
      <c r="B6266" t="s">
        <v>6266</v>
      </c>
      <c r="C6266">
        <v>99.803970336914006</v>
      </c>
      <c r="D6266">
        <f t="shared" si="97"/>
        <v>141.73993341979974</v>
      </c>
      <c r="E6266">
        <v>7.1434698104858398</v>
      </c>
      <c r="F6266">
        <v>5.0905466079711896</v>
      </c>
      <c r="G6266">
        <v>18.8863811492919</v>
      </c>
      <c r="H6266">
        <v>0</v>
      </c>
    </row>
    <row r="6267" spans="1:8" x14ac:dyDescent="0.3">
      <c r="A6267" s="1">
        <v>43800.197511574072</v>
      </c>
      <c r="B6267" t="s">
        <v>6267</v>
      </c>
      <c r="C6267">
        <v>99.801277160644503</v>
      </c>
      <c r="D6267">
        <f t="shared" si="97"/>
        <v>141.73592220306395</v>
      </c>
      <c r="E6267">
        <v>7.1436038017272896</v>
      </c>
      <c r="F6267">
        <v>5.0812840461730904</v>
      </c>
      <c r="G6267">
        <v>18.883956909179599</v>
      </c>
      <c r="H6267">
        <v>0</v>
      </c>
    </row>
    <row r="6268" spans="1:8" x14ac:dyDescent="0.3">
      <c r="A6268" s="1">
        <v>43800.197523148148</v>
      </c>
      <c r="B6268" t="s">
        <v>6268</v>
      </c>
      <c r="C6268">
        <v>99.801277160644503</v>
      </c>
      <c r="D6268">
        <f t="shared" si="97"/>
        <v>141.73592220306395</v>
      </c>
      <c r="E6268">
        <v>7.1436038017272896</v>
      </c>
      <c r="F6268">
        <v>5.0812840461730904</v>
      </c>
      <c r="G6268">
        <v>18.883956909179599</v>
      </c>
      <c r="H6268">
        <v>0</v>
      </c>
    </row>
    <row r="6269" spans="1:8" x14ac:dyDescent="0.3">
      <c r="A6269" s="1">
        <v>43800.197534722225</v>
      </c>
      <c r="B6269" t="s">
        <v>6269</v>
      </c>
      <c r="C6269">
        <v>99.8038330078125</v>
      </c>
      <c r="D6269">
        <f t="shared" si="97"/>
        <v>141.73972888183596</v>
      </c>
      <c r="E6269">
        <v>7.1439027786254803</v>
      </c>
      <c r="F6269">
        <v>5.0926475524902299</v>
      </c>
      <c r="G6269">
        <v>18.894496917724599</v>
      </c>
      <c r="H6269">
        <v>0</v>
      </c>
    </row>
    <row r="6270" spans="1:8" x14ac:dyDescent="0.3">
      <c r="A6270" s="1">
        <v>43800.197546296295</v>
      </c>
      <c r="B6270" t="s">
        <v>6270</v>
      </c>
      <c r="C6270">
        <v>99.801208496093693</v>
      </c>
      <c r="D6270">
        <f t="shared" si="97"/>
        <v>141.73581993408197</v>
      </c>
      <c r="E6270">
        <v>7.1434235572814897</v>
      </c>
      <c r="F6270">
        <v>5.1220073699951101</v>
      </c>
      <c r="G6270">
        <v>18.894880294799801</v>
      </c>
      <c r="H6270">
        <v>0</v>
      </c>
    </row>
    <row r="6271" spans="1:8" x14ac:dyDescent="0.3">
      <c r="A6271" s="1">
        <v>43800.197557870371</v>
      </c>
      <c r="B6271" t="s">
        <v>6271</v>
      </c>
      <c r="C6271">
        <v>99.801208496093693</v>
      </c>
      <c r="D6271">
        <f t="shared" si="97"/>
        <v>141.73581993408197</v>
      </c>
      <c r="E6271">
        <v>7.1434235572814897</v>
      </c>
      <c r="F6271">
        <v>5.1220073699951101</v>
      </c>
      <c r="G6271">
        <v>18.894880294799801</v>
      </c>
      <c r="H6271">
        <v>0</v>
      </c>
    </row>
    <row r="6272" spans="1:8" x14ac:dyDescent="0.3">
      <c r="A6272" s="1">
        <v>43800.197569444441</v>
      </c>
      <c r="B6272" t="s">
        <v>6272</v>
      </c>
      <c r="C6272">
        <v>99.806869506835895</v>
      </c>
      <c r="D6272">
        <f t="shared" si="97"/>
        <v>141.7442514434814</v>
      </c>
      <c r="E6272">
        <v>7.1442542076110804</v>
      </c>
      <c r="F6272">
        <v>5.1409754753112704</v>
      </c>
      <c r="G6272">
        <v>18.899288177490199</v>
      </c>
      <c r="H6272">
        <v>0</v>
      </c>
    </row>
    <row r="6273" spans="1:8" x14ac:dyDescent="0.3">
      <c r="A6273" s="1">
        <v>43800.197581018518</v>
      </c>
      <c r="B6273" t="s">
        <v>6273</v>
      </c>
      <c r="C6273">
        <v>99.805778503417898</v>
      </c>
      <c r="D6273">
        <f t="shared" si="97"/>
        <v>141.74262650299065</v>
      </c>
      <c r="E6273">
        <v>7.1443929672241202</v>
      </c>
      <c r="F6273">
        <v>5.1400680541992099</v>
      </c>
      <c r="G6273">
        <v>18.897275924682599</v>
      </c>
      <c r="H6273">
        <v>0</v>
      </c>
    </row>
    <row r="6274" spans="1:8" x14ac:dyDescent="0.3">
      <c r="A6274" s="1">
        <v>43800.197592592594</v>
      </c>
      <c r="B6274" t="s">
        <v>6274</v>
      </c>
      <c r="C6274">
        <v>99.805778503417898</v>
      </c>
      <c r="D6274">
        <f t="shared" si="97"/>
        <v>141.74262650299065</v>
      </c>
      <c r="E6274">
        <v>7.1443929672241202</v>
      </c>
      <c r="F6274">
        <v>5.1400680541992099</v>
      </c>
      <c r="G6274">
        <v>18.897275924682599</v>
      </c>
      <c r="H6274">
        <v>0</v>
      </c>
    </row>
    <row r="6275" spans="1:8" x14ac:dyDescent="0.3">
      <c r="A6275" s="1">
        <v>43800.197604166664</v>
      </c>
      <c r="B6275" t="s">
        <v>6275</v>
      </c>
      <c r="C6275">
        <v>99.804962158203097</v>
      </c>
      <c r="D6275">
        <f t="shared" ref="D6275:D6338" si="98">1.4894*C6275-6.9081</f>
        <v>141.74141063842771</v>
      </c>
      <c r="E6275">
        <v>7.1442985534667898</v>
      </c>
      <c r="F6275">
        <v>5.1546459197998002</v>
      </c>
      <c r="G6275">
        <v>18.8964538574218</v>
      </c>
      <c r="H6275">
        <v>0</v>
      </c>
    </row>
    <row r="6276" spans="1:8" x14ac:dyDescent="0.3">
      <c r="A6276" s="1">
        <v>43800.197615740741</v>
      </c>
      <c r="B6276" t="s">
        <v>6276</v>
      </c>
      <c r="C6276">
        <v>99.801773071289006</v>
      </c>
      <c r="D6276">
        <f t="shared" si="98"/>
        <v>141.73666081237786</v>
      </c>
      <c r="E6276">
        <v>7.1444149017333896</v>
      </c>
      <c r="F6276">
        <v>5.1438512802123997</v>
      </c>
      <c r="G6276">
        <v>18.894485473632798</v>
      </c>
      <c r="H6276">
        <v>0</v>
      </c>
    </row>
    <row r="6277" spans="1:8" x14ac:dyDescent="0.3">
      <c r="A6277" s="1">
        <v>43800.197627314818</v>
      </c>
      <c r="B6277" t="s">
        <v>6277</v>
      </c>
      <c r="C6277">
        <v>99.801773071289006</v>
      </c>
      <c r="D6277">
        <f t="shared" si="98"/>
        <v>141.73666081237786</v>
      </c>
      <c r="E6277">
        <v>7.1444149017333896</v>
      </c>
      <c r="F6277">
        <v>5.1438512802123997</v>
      </c>
      <c r="G6277">
        <v>18.894485473632798</v>
      </c>
      <c r="H6277">
        <v>0</v>
      </c>
    </row>
    <row r="6278" spans="1:8" x14ac:dyDescent="0.3">
      <c r="A6278" s="1">
        <v>43800.197638888887</v>
      </c>
      <c r="B6278" t="s">
        <v>6278</v>
      </c>
      <c r="C6278">
        <v>99.799377441406193</v>
      </c>
      <c r="D6278">
        <f t="shared" si="98"/>
        <v>141.73309276123041</v>
      </c>
      <c r="E6278">
        <v>7.1448988914489702</v>
      </c>
      <c r="F6278">
        <v>5.1311779022216797</v>
      </c>
      <c r="G6278">
        <v>18.9005622863769</v>
      </c>
      <c r="H6278">
        <v>0</v>
      </c>
    </row>
    <row r="6279" spans="1:8" x14ac:dyDescent="0.3">
      <c r="A6279" s="1">
        <v>43800.197650462964</v>
      </c>
      <c r="B6279" t="s">
        <v>6279</v>
      </c>
      <c r="C6279">
        <v>99.805084228515597</v>
      </c>
      <c r="D6279">
        <f t="shared" si="98"/>
        <v>141.74159244995116</v>
      </c>
      <c r="E6279">
        <v>7.1455087661743102</v>
      </c>
      <c r="F6279">
        <v>5.1351690292358398</v>
      </c>
      <c r="G6279">
        <v>18.903406143188398</v>
      </c>
      <c r="H6279">
        <v>0</v>
      </c>
    </row>
    <row r="6280" spans="1:8" x14ac:dyDescent="0.3">
      <c r="A6280" s="1">
        <v>43800.197662037041</v>
      </c>
      <c r="B6280" t="s">
        <v>6280</v>
      </c>
      <c r="C6280">
        <v>99.805084228515597</v>
      </c>
      <c r="D6280">
        <f t="shared" si="98"/>
        <v>141.74159244995116</v>
      </c>
      <c r="E6280">
        <v>7.1455087661743102</v>
      </c>
      <c r="F6280">
        <v>5.1351690292358398</v>
      </c>
      <c r="G6280">
        <v>18.903406143188398</v>
      </c>
      <c r="H6280">
        <v>0</v>
      </c>
    </row>
    <row r="6281" spans="1:8" x14ac:dyDescent="0.3">
      <c r="A6281" s="1">
        <v>43800.19767361111</v>
      </c>
      <c r="B6281" t="s">
        <v>6281</v>
      </c>
      <c r="C6281">
        <v>99.806312561035099</v>
      </c>
      <c r="D6281">
        <f t="shared" si="98"/>
        <v>141.7434219284057</v>
      </c>
      <c r="E6281">
        <v>7.1457672119140598</v>
      </c>
      <c r="F6281">
        <v>5.1549472808837802</v>
      </c>
      <c r="G6281">
        <v>18.903478622436499</v>
      </c>
      <c r="H6281">
        <v>0</v>
      </c>
    </row>
    <row r="6282" spans="1:8" x14ac:dyDescent="0.3">
      <c r="A6282" s="1">
        <v>43800.197685185187</v>
      </c>
      <c r="B6282" t="s">
        <v>6282</v>
      </c>
      <c r="C6282">
        <v>99.808547973632798</v>
      </c>
      <c r="D6282">
        <f t="shared" si="98"/>
        <v>141.74675135192871</v>
      </c>
      <c r="E6282">
        <v>7.14554595947265</v>
      </c>
      <c r="F6282">
        <v>5.1623125076293901</v>
      </c>
      <c r="G6282">
        <v>18.9021186828613</v>
      </c>
      <c r="H6282">
        <v>0</v>
      </c>
    </row>
    <row r="6283" spans="1:8" x14ac:dyDescent="0.3">
      <c r="A6283" s="1">
        <v>43800.197696759256</v>
      </c>
      <c r="B6283" t="s">
        <v>6283</v>
      </c>
      <c r="C6283">
        <v>99.808547973632798</v>
      </c>
      <c r="D6283">
        <f t="shared" si="98"/>
        <v>141.74675135192871</v>
      </c>
      <c r="E6283">
        <v>7.14554595947265</v>
      </c>
      <c r="F6283">
        <v>5.1623125076293901</v>
      </c>
      <c r="G6283">
        <v>18.9021186828613</v>
      </c>
      <c r="H6283">
        <v>0</v>
      </c>
    </row>
    <row r="6284" spans="1:8" x14ac:dyDescent="0.3">
      <c r="A6284" s="1">
        <v>43800.197708333333</v>
      </c>
      <c r="B6284" t="s">
        <v>6284</v>
      </c>
      <c r="C6284">
        <v>99.805648803710895</v>
      </c>
      <c r="D6284">
        <f t="shared" si="98"/>
        <v>141.74243332824702</v>
      </c>
      <c r="E6284">
        <v>7.1455783843994096</v>
      </c>
      <c r="F6284">
        <v>5.1693620681762598</v>
      </c>
      <c r="G6284">
        <v>18.907962799072202</v>
      </c>
      <c r="H6284">
        <v>0</v>
      </c>
    </row>
    <row r="6285" spans="1:8" x14ac:dyDescent="0.3">
      <c r="A6285" s="1">
        <v>43800.19771990741</v>
      </c>
      <c r="B6285" t="s">
        <v>6285</v>
      </c>
      <c r="C6285">
        <v>99.805168151855398</v>
      </c>
      <c r="D6285">
        <f t="shared" si="98"/>
        <v>141.74171744537344</v>
      </c>
      <c r="E6285">
        <v>7.1458482742309499</v>
      </c>
      <c r="F6285">
        <v>5.1664681434631303</v>
      </c>
      <c r="G6285">
        <v>18.907106399536101</v>
      </c>
      <c r="H6285">
        <v>0</v>
      </c>
    </row>
    <row r="6286" spans="1:8" x14ac:dyDescent="0.3">
      <c r="A6286" s="1">
        <v>43800.197731481479</v>
      </c>
      <c r="B6286" t="s">
        <v>6286</v>
      </c>
      <c r="C6286">
        <v>99.805168151855398</v>
      </c>
      <c r="D6286">
        <f t="shared" si="98"/>
        <v>141.74171744537344</v>
      </c>
      <c r="E6286">
        <v>7.1458482742309499</v>
      </c>
      <c r="F6286">
        <v>5.1664681434631303</v>
      </c>
      <c r="G6286">
        <v>18.907106399536101</v>
      </c>
      <c r="H6286">
        <v>0</v>
      </c>
    </row>
    <row r="6287" spans="1:8" x14ac:dyDescent="0.3">
      <c r="A6287" s="1">
        <v>43800.197743055556</v>
      </c>
      <c r="B6287" t="s">
        <v>6287</v>
      </c>
      <c r="C6287">
        <v>99.803283691406193</v>
      </c>
      <c r="D6287">
        <f t="shared" si="98"/>
        <v>141.7389107299804</v>
      </c>
      <c r="E6287">
        <v>7.1460504531860298</v>
      </c>
      <c r="F6287">
        <v>5.1566681861877397</v>
      </c>
      <c r="G6287">
        <v>18.9037170410156</v>
      </c>
      <c r="H6287">
        <v>0</v>
      </c>
    </row>
    <row r="6288" spans="1:8" x14ac:dyDescent="0.3">
      <c r="A6288" s="1">
        <v>43800.197754629633</v>
      </c>
      <c r="B6288" t="s">
        <v>6288</v>
      </c>
      <c r="C6288">
        <v>99.803985595703097</v>
      </c>
      <c r="D6288">
        <f t="shared" si="98"/>
        <v>141.73995614624022</v>
      </c>
      <c r="E6288">
        <v>7.1464810371398899</v>
      </c>
      <c r="F6288">
        <v>5.1723279953002903</v>
      </c>
      <c r="G6288">
        <v>18.902236938476499</v>
      </c>
      <c r="H6288">
        <v>0</v>
      </c>
    </row>
    <row r="6289" spans="1:8" x14ac:dyDescent="0.3">
      <c r="A6289" s="1">
        <v>43800.197766203702</v>
      </c>
      <c r="B6289" t="s">
        <v>6289</v>
      </c>
      <c r="C6289">
        <v>99.803985595703097</v>
      </c>
      <c r="D6289">
        <f t="shared" si="98"/>
        <v>141.73995614624022</v>
      </c>
      <c r="E6289">
        <v>7.1464810371398899</v>
      </c>
      <c r="F6289">
        <v>5.1723279953002903</v>
      </c>
      <c r="G6289">
        <v>18.902236938476499</v>
      </c>
      <c r="H6289">
        <v>0</v>
      </c>
    </row>
    <row r="6290" spans="1:8" x14ac:dyDescent="0.3">
      <c r="A6290" s="1">
        <v>43800.197777777779</v>
      </c>
      <c r="B6290" t="s">
        <v>6290</v>
      </c>
      <c r="C6290">
        <v>99.806037902832003</v>
      </c>
      <c r="D6290">
        <f t="shared" si="98"/>
        <v>141.74301285247799</v>
      </c>
      <c r="E6290">
        <v>7.1462087631225497</v>
      </c>
      <c r="F6290">
        <v>5.1810216903686497</v>
      </c>
      <c r="G6290">
        <v>18.897006988525298</v>
      </c>
      <c r="H6290">
        <v>0</v>
      </c>
    </row>
    <row r="6291" spans="1:8" x14ac:dyDescent="0.3">
      <c r="A6291" s="1">
        <v>43800.197789351849</v>
      </c>
      <c r="B6291" t="s">
        <v>6291</v>
      </c>
      <c r="C6291">
        <v>99.805358886718693</v>
      </c>
      <c r="D6291">
        <f t="shared" si="98"/>
        <v>141.74200152587883</v>
      </c>
      <c r="E6291">
        <v>7.1461634635925204</v>
      </c>
      <c r="F6291">
        <v>5.17534971237182</v>
      </c>
      <c r="G6291">
        <v>18.900255203246999</v>
      </c>
      <c r="H6291">
        <v>0</v>
      </c>
    </row>
    <row r="6292" spans="1:8" x14ac:dyDescent="0.3">
      <c r="A6292" s="1">
        <v>43800.197800925926</v>
      </c>
      <c r="B6292" t="s">
        <v>6292</v>
      </c>
      <c r="C6292">
        <v>99.805358886718693</v>
      </c>
      <c r="D6292">
        <f t="shared" si="98"/>
        <v>141.74200152587883</v>
      </c>
      <c r="E6292">
        <v>7.1461634635925204</v>
      </c>
      <c r="F6292">
        <v>5.17534971237182</v>
      </c>
      <c r="G6292">
        <v>18.900255203246999</v>
      </c>
      <c r="H6292">
        <v>0</v>
      </c>
    </row>
    <row r="6293" spans="1:8" x14ac:dyDescent="0.3">
      <c r="A6293" s="1">
        <v>43800.197812500002</v>
      </c>
      <c r="B6293" t="s">
        <v>6293</v>
      </c>
      <c r="C6293">
        <v>99.804855346679602</v>
      </c>
      <c r="D6293">
        <f t="shared" si="98"/>
        <v>141.74125155334463</v>
      </c>
      <c r="E6293">
        <v>7.1461296081542898</v>
      </c>
      <c r="F6293">
        <v>5.1726217269897399</v>
      </c>
      <c r="G6293">
        <v>18.902004241943299</v>
      </c>
      <c r="H6293">
        <v>0</v>
      </c>
    </row>
    <row r="6294" spans="1:8" x14ac:dyDescent="0.3">
      <c r="A6294" s="1">
        <v>43800.197824074072</v>
      </c>
      <c r="B6294" t="s">
        <v>6294</v>
      </c>
      <c r="C6294">
        <v>99.807823181152301</v>
      </c>
      <c r="D6294">
        <f t="shared" si="98"/>
        <v>141.74567184600826</v>
      </c>
      <c r="E6294">
        <v>7.1465206146240199</v>
      </c>
      <c r="F6294">
        <v>5.1711497306823704</v>
      </c>
      <c r="G6294">
        <v>18.902753829956001</v>
      </c>
      <c r="H6294">
        <v>0</v>
      </c>
    </row>
    <row r="6295" spans="1:8" x14ac:dyDescent="0.3">
      <c r="A6295" s="1">
        <v>43800.197835648149</v>
      </c>
      <c r="B6295" t="s">
        <v>6295</v>
      </c>
      <c r="C6295">
        <v>99.807823181152301</v>
      </c>
      <c r="D6295">
        <f t="shared" si="98"/>
        <v>141.74567184600826</v>
      </c>
      <c r="E6295">
        <v>7.1465206146240199</v>
      </c>
      <c r="F6295">
        <v>5.1711497306823704</v>
      </c>
      <c r="G6295">
        <v>18.902753829956001</v>
      </c>
      <c r="H6295">
        <v>0</v>
      </c>
    </row>
    <row r="6296" spans="1:8" x14ac:dyDescent="0.3">
      <c r="A6296" s="1">
        <v>43800.197847222225</v>
      </c>
      <c r="B6296" t="s">
        <v>6296</v>
      </c>
      <c r="C6296">
        <v>99.805473327636705</v>
      </c>
      <c r="D6296">
        <f t="shared" si="98"/>
        <v>141.74217197418213</v>
      </c>
      <c r="E6296">
        <v>7.1464171409606898</v>
      </c>
      <c r="F6296">
        <v>5.1837787628173801</v>
      </c>
      <c r="G6296">
        <v>18.900569915771399</v>
      </c>
      <c r="H6296">
        <v>0</v>
      </c>
    </row>
    <row r="6297" spans="1:8" x14ac:dyDescent="0.3">
      <c r="A6297" s="1">
        <v>43800.197858796295</v>
      </c>
      <c r="B6297" t="s">
        <v>6297</v>
      </c>
      <c r="C6297">
        <v>99.808135986328097</v>
      </c>
      <c r="D6297">
        <f t="shared" si="98"/>
        <v>141.74613773803708</v>
      </c>
      <c r="E6297">
        <v>7.1466646194457999</v>
      </c>
      <c r="F6297">
        <v>5.1980905532836896</v>
      </c>
      <c r="G6297">
        <v>18.902036666870099</v>
      </c>
      <c r="H6297">
        <v>0</v>
      </c>
    </row>
    <row r="6298" spans="1:8" x14ac:dyDescent="0.3">
      <c r="A6298" s="1">
        <v>43800.197870370372</v>
      </c>
      <c r="B6298" t="s">
        <v>6298</v>
      </c>
      <c r="C6298">
        <v>99.808135986328097</v>
      </c>
      <c r="D6298">
        <f t="shared" si="98"/>
        <v>141.74613773803708</v>
      </c>
      <c r="E6298">
        <v>7.1466646194457999</v>
      </c>
      <c r="F6298">
        <v>5.1980905532836896</v>
      </c>
      <c r="G6298">
        <v>18.902036666870099</v>
      </c>
      <c r="H6298">
        <v>0</v>
      </c>
    </row>
    <row r="6299" spans="1:8" x14ac:dyDescent="0.3">
      <c r="A6299" s="1">
        <v>43800.197881944441</v>
      </c>
      <c r="B6299" t="s">
        <v>6299</v>
      </c>
      <c r="C6299">
        <v>99.810127258300696</v>
      </c>
      <c r="D6299">
        <f t="shared" si="98"/>
        <v>141.74910353851308</v>
      </c>
      <c r="E6299">
        <v>7.1464529037475497</v>
      </c>
      <c r="F6299">
        <v>5.1935653686523402</v>
      </c>
      <c r="G6299">
        <v>18.900390625</v>
      </c>
      <c r="H6299">
        <v>0</v>
      </c>
    </row>
    <row r="6300" spans="1:8" x14ac:dyDescent="0.3">
      <c r="A6300" s="1">
        <v>43800.197893518518</v>
      </c>
      <c r="B6300" t="s">
        <v>6300</v>
      </c>
      <c r="C6300">
        <v>99.804351806640597</v>
      </c>
      <c r="D6300">
        <f t="shared" si="98"/>
        <v>141.74050158081053</v>
      </c>
      <c r="E6300">
        <v>7.1462855339050204</v>
      </c>
      <c r="F6300">
        <v>5.1877250671386701</v>
      </c>
      <c r="G6300">
        <v>18.9033203125</v>
      </c>
      <c r="H6300">
        <v>0</v>
      </c>
    </row>
    <row r="6301" spans="1:8" x14ac:dyDescent="0.3">
      <c r="A6301" s="1">
        <v>43800.197905092595</v>
      </c>
      <c r="B6301" t="s">
        <v>6301</v>
      </c>
      <c r="C6301">
        <v>99.804351806640597</v>
      </c>
      <c r="D6301">
        <f t="shared" si="98"/>
        <v>141.74050158081053</v>
      </c>
      <c r="E6301">
        <v>7.1462855339050204</v>
      </c>
      <c r="F6301">
        <v>5.1877250671386701</v>
      </c>
      <c r="G6301">
        <v>18.9033203125</v>
      </c>
      <c r="H6301">
        <v>0</v>
      </c>
    </row>
    <row r="6302" spans="1:8" x14ac:dyDescent="0.3">
      <c r="A6302" s="1">
        <v>43800.197916666664</v>
      </c>
      <c r="B6302" t="s">
        <v>6302</v>
      </c>
      <c r="C6302">
        <v>99.806129455566406</v>
      </c>
      <c r="D6302">
        <f t="shared" si="98"/>
        <v>141.74314921112062</v>
      </c>
      <c r="E6302">
        <v>7.1461601257324201</v>
      </c>
      <c r="F6302">
        <v>5.16045665740966</v>
      </c>
      <c r="G6302">
        <v>18.9000244140625</v>
      </c>
      <c r="H6302">
        <v>0</v>
      </c>
    </row>
    <row r="6303" spans="1:8" x14ac:dyDescent="0.3">
      <c r="A6303" s="1">
        <v>43800.197928240741</v>
      </c>
      <c r="B6303" t="s">
        <v>6303</v>
      </c>
      <c r="C6303">
        <v>99.808456420898395</v>
      </c>
      <c r="D6303">
        <f t="shared" si="98"/>
        <v>141.74661499328607</v>
      </c>
      <c r="E6303">
        <v>7.14613914489746</v>
      </c>
      <c r="F6303">
        <v>5.1406531333923304</v>
      </c>
      <c r="G6303">
        <v>18.8990173339843</v>
      </c>
      <c r="H6303">
        <v>0</v>
      </c>
    </row>
    <row r="6304" spans="1:8" x14ac:dyDescent="0.3">
      <c r="A6304" s="1">
        <v>43800.197939814818</v>
      </c>
      <c r="B6304" t="s">
        <v>6304</v>
      </c>
      <c r="C6304">
        <v>99.808456420898395</v>
      </c>
      <c r="D6304">
        <f t="shared" si="98"/>
        <v>141.74661499328607</v>
      </c>
      <c r="E6304">
        <v>7.14613914489746</v>
      </c>
      <c r="F6304">
        <v>5.1406531333923304</v>
      </c>
      <c r="G6304">
        <v>18.8990173339843</v>
      </c>
      <c r="H6304">
        <v>0</v>
      </c>
    </row>
    <row r="6305" spans="1:8" x14ac:dyDescent="0.3">
      <c r="A6305" s="1">
        <v>43800.197951388887</v>
      </c>
      <c r="B6305" t="s">
        <v>6305</v>
      </c>
      <c r="C6305">
        <v>99.808685302734304</v>
      </c>
      <c r="D6305">
        <f t="shared" si="98"/>
        <v>141.74695588989249</v>
      </c>
      <c r="E6305">
        <v>7.1463217735290501</v>
      </c>
      <c r="F6305">
        <v>5.1166453361511204</v>
      </c>
      <c r="G6305">
        <v>18.896202087402301</v>
      </c>
      <c r="H6305">
        <v>0</v>
      </c>
    </row>
    <row r="6306" spans="1:8" x14ac:dyDescent="0.3">
      <c r="A6306" s="1">
        <v>43800.197962962964</v>
      </c>
      <c r="B6306" t="s">
        <v>6306</v>
      </c>
      <c r="C6306">
        <v>99.806686401367102</v>
      </c>
      <c r="D6306">
        <f t="shared" si="98"/>
        <v>141.74397872619619</v>
      </c>
      <c r="E6306">
        <v>7.1458234786987296</v>
      </c>
      <c r="F6306">
        <v>5.1248512268066397</v>
      </c>
      <c r="G6306">
        <v>18.894359588623001</v>
      </c>
      <c r="H6306">
        <v>0</v>
      </c>
    </row>
    <row r="6307" spans="1:8" x14ac:dyDescent="0.3">
      <c r="A6307" s="1">
        <v>43800.197974537034</v>
      </c>
      <c r="B6307" t="s">
        <v>6307</v>
      </c>
      <c r="C6307">
        <v>99.806686401367102</v>
      </c>
      <c r="D6307">
        <f t="shared" si="98"/>
        <v>141.74397872619619</v>
      </c>
      <c r="E6307">
        <v>7.1458234786987296</v>
      </c>
      <c r="F6307">
        <v>5.1248512268066397</v>
      </c>
      <c r="G6307">
        <v>18.894359588623001</v>
      </c>
      <c r="H6307">
        <v>0</v>
      </c>
    </row>
    <row r="6308" spans="1:8" x14ac:dyDescent="0.3">
      <c r="A6308" s="1">
        <v>43800.19798611111</v>
      </c>
      <c r="B6308" t="s">
        <v>6308</v>
      </c>
      <c r="C6308">
        <v>99.802139282226506</v>
      </c>
      <c r="D6308">
        <f t="shared" si="98"/>
        <v>141.73720624694818</v>
      </c>
      <c r="E6308">
        <v>7.1454496383666903</v>
      </c>
      <c r="F6308">
        <v>5.1279535293579102</v>
      </c>
      <c r="G6308">
        <v>18.892292022705</v>
      </c>
      <c r="H6308">
        <v>0</v>
      </c>
    </row>
    <row r="6309" spans="1:8" x14ac:dyDescent="0.3">
      <c r="A6309" s="1">
        <v>43800.197997685187</v>
      </c>
      <c r="B6309" t="s">
        <v>6309</v>
      </c>
      <c r="C6309">
        <v>99.805572509765597</v>
      </c>
      <c r="D6309">
        <f t="shared" si="98"/>
        <v>141.74231969604489</v>
      </c>
      <c r="E6309">
        <v>7.1455545425415004</v>
      </c>
      <c r="F6309">
        <v>5.0966854095458896</v>
      </c>
      <c r="G6309">
        <v>18.8958930969238</v>
      </c>
      <c r="H6309">
        <v>0</v>
      </c>
    </row>
    <row r="6310" spans="1:8" x14ac:dyDescent="0.3">
      <c r="A6310" s="1">
        <v>43800.198009259257</v>
      </c>
      <c r="B6310" t="s">
        <v>6310</v>
      </c>
      <c r="C6310">
        <v>99.805572509765597</v>
      </c>
      <c r="D6310">
        <f t="shared" si="98"/>
        <v>141.74231969604489</v>
      </c>
      <c r="E6310">
        <v>7.1455545425415004</v>
      </c>
      <c r="F6310">
        <v>5.0966854095458896</v>
      </c>
      <c r="G6310">
        <v>18.8958930969238</v>
      </c>
      <c r="H6310">
        <v>0</v>
      </c>
    </row>
    <row r="6311" spans="1:8" x14ac:dyDescent="0.3">
      <c r="A6311" s="1">
        <v>43800.198020833333</v>
      </c>
      <c r="B6311" t="s">
        <v>6311</v>
      </c>
      <c r="C6311">
        <v>99.805130004882798</v>
      </c>
      <c r="D6311">
        <f t="shared" si="98"/>
        <v>141.74166062927245</v>
      </c>
      <c r="E6311">
        <v>7.1454396247863698</v>
      </c>
      <c r="F6311">
        <v>5.0813016891479403</v>
      </c>
      <c r="G6311">
        <v>18.8928318023681</v>
      </c>
      <c r="H6311">
        <v>0</v>
      </c>
    </row>
    <row r="6312" spans="1:8" x14ac:dyDescent="0.3">
      <c r="A6312" s="1">
        <v>43800.19803240741</v>
      </c>
      <c r="B6312" t="s">
        <v>6312</v>
      </c>
      <c r="C6312">
        <v>99.805130004882798</v>
      </c>
      <c r="D6312">
        <f t="shared" si="98"/>
        <v>141.74166062927245</v>
      </c>
      <c r="E6312">
        <v>7.1454396247863698</v>
      </c>
      <c r="F6312">
        <v>5.0813016891479403</v>
      </c>
      <c r="G6312">
        <v>18.8928318023681</v>
      </c>
      <c r="H6312">
        <v>0</v>
      </c>
    </row>
    <row r="6313" spans="1:8" x14ac:dyDescent="0.3">
      <c r="A6313" s="1">
        <v>43800.19804398148</v>
      </c>
      <c r="B6313" t="s">
        <v>6313</v>
      </c>
      <c r="C6313">
        <v>99.806320190429602</v>
      </c>
      <c r="D6313">
        <f t="shared" si="98"/>
        <v>141.74343329162588</v>
      </c>
      <c r="E6313">
        <v>7.1457500457763601</v>
      </c>
      <c r="F6313">
        <v>5.0834970474243102</v>
      </c>
      <c r="G6313">
        <v>18.887788772583001</v>
      </c>
      <c r="H6313">
        <v>0</v>
      </c>
    </row>
    <row r="6314" spans="1:8" x14ac:dyDescent="0.3">
      <c r="A6314" s="1">
        <v>43800.198055555556</v>
      </c>
      <c r="B6314" t="s">
        <v>6314</v>
      </c>
      <c r="C6314">
        <v>99.805503845214801</v>
      </c>
      <c r="D6314">
        <f t="shared" si="98"/>
        <v>141.74221742706294</v>
      </c>
      <c r="E6314">
        <v>7.1455373764037997</v>
      </c>
      <c r="F6314">
        <v>5.0808110237121502</v>
      </c>
      <c r="G6314">
        <v>18.886032104492099</v>
      </c>
      <c r="H6314">
        <v>0</v>
      </c>
    </row>
    <row r="6315" spans="1:8" x14ac:dyDescent="0.3">
      <c r="A6315" s="1">
        <v>43800.198067129626</v>
      </c>
      <c r="B6315" t="s">
        <v>6315</v>
      </c>
      <c r="C6315">
        <v>99.805503845214801</v>
      </c>
      <c r="D6315">
        <f t="shared" si="98"/>
        <v>141.74221742706294</v>
      </c>
      <c r="E6315">
        <v>7.1455373764037997</v>
      </c>
      <c r="F6315">
        <v>5.0808110237121502</v>
      </c>
      <c r="G6315">
        <v>18.886032104492099</v>
      </c>
      <c r="H6315">
        <v>0</v>
      </c>
    </row>
    <row r="6316" spans="1:8" x14ac:dyDescent="0.3">
      <c r="A6316" s="1">
        <v>43800.198078703703</v>
      </c>
      <c r="B6316" t="s">
        <v>6316</v>
      </c>
      <c r="C6316">
        <v>99.801841735839801</v>
      </c>
      <c r="D6316">
        <f t="shared" si="98"/>
        <v>141.73676308135981</v>
      </c>
      <c r="E6316">
        <v>7.1449813842773402</v>
      </c>
      <c r="F6316">
        <v>5.0772705078125</v>
      </c>
      <c r="G6316">
        <v>18.890209197998001</v>
      </c>
      <c r="H6316">
        <v>0</v>
      </c>
    </row>
    <row r="6317" spans="1:8" x14ac:dyDescent="0.3">
      <c r="A6317" s="1">
        <v>43800.19809027778</v>
      </c>
      <c r="B6317" t="s">
        <v>6317</v>
      </c>
      <c r="C6317">
        <v>99.803268432617102</v>
      </c>
      <c r="D6317">
        <f t="shared" si="98"/>
        <v>141.73888800353993</v>
      </c>
      <c r="E6317">
        <v>7.1447563171386701</v>
      </c>
      <c r="F6317">
        <v>5.06854248046875</v>
      </c>
      <c r="G6317">
        <v>18.894109725952099</v>
      </c>
      <c r="H6317">
        <v>0</v>
      </c>
    </row>
    <row r="6318" spans="1:8" x14ac:dyDescent="0.3">
      <c r="A6318" s="1">
        <v>43800.198101851849</v>
      </c>
      <c r="B6318" t="s">
        <v>6318</v>
      </c>
      <c r="C6318">
        <v>99.803268432617102</v>
      </c>
      <c r="D6318">
        <f t="shared" si="98"/>
        <v>141.73888800353993</v>
      </c>
      <c r="E6318">
        <v>7.1447563171386701</v>
      </c>
      <c r="F6318">
        <v>5.06854248046875</v>
      </c>
      <c r="G6318">
        <v>18.894109725952099</v>
      </c>
      <c r="H6318">
        <v>0</v>
      </c>
    </row>
    <row r="6319" spans="1:8" x14ac:dyDescent="0.3">
      <c r="A6319" s="1">
        <v>43800.198113425926</v>
      </c>
      <c r="B6319" t="s">
        <v>6319</v>
      </c>
      <c r="C6319">
        <v>99.802810668945298</v>
      </c>
      <c r="D6319">
        <f t="shared" si="98"/>
        <v>141.73820621032715</v>
      </c>
      <c r="E6319">
        <v>7.1449842453002903</v>
      </c>
      <c r="F6319">
        <v>5.0726776123046804</v>
      </c>
      <c r="G6319">
        <v>18.894975662231399</v>
      </c>
      <c r="H6319">
        <v>0</v>
      </c>
    </row>
    <row r="6320" spans="1:8" x14ac:dyDescent="0.3">
      <c r="A6320" s="1">
        <v>43800.198125000003</v>
      </c>
      <c r="B6320" t="s">
        <v>6320</v>
      </c>
      <c r="C6320">
        <v>99.803749084472599</v>
      </c>
      <c r="D6320">
        <f t="shared" si="98"/>
        <v>141.73960388641351</v>
      </c>
      <c r="E6320">
        <v>7.1443610191345197</v>
      </c>
      <c r="F6320">
        <v>5.0662460327148402</v>
      </c>
      <c r="G6320">
        <v>18.895118713378899</v>
      </c>
      <c r="H6320">
        <v>0</v>
      </c>
    </row>
    <row r="6321" spans="1:8" x14ac:dyDescent="0.3">
      <c r="A6321" s="1">
        <v>43800.198136574072</v>
      </c>
      <c r="B6321" t="s">
        <v>6321</v>
      </c>
      <c r="C6321">
        <v>99.803749084472599</v>
      </c>
      <c r="D6321">
        <f t="shared" si="98"/>
        <v>141.73960388641351</v>
      </c>
      <c r="E6321">
        <v>7.1443610191345197</v>
      </c>
      <c r="F6321">
        <v>5.0662460327148402</v>
      </c>
      <c r="G6321">
        <v>18.895118713378899</v>
      </c>
      <c r="H6321">
        <v>0</v>
      </c>
    </row>
    <row r="6322" spans="1:8" x14ac:dyDescent="0.3">
      <c r="A6322" s="1">
        <v>43800.198148148149</v>
      </c>
      <c r="B6322" t="s">
        <v>6322</v>
      </c>
      <c r="C6322">
        <v>99.804450988769503</v>
      </c>
      <c r="D6322">
        <f t="shared" si="98"/>
        <v>141.74064930267332</v>
      </c>
      <c r="E6322">
        <v>7.1450839042663503</v>
      </c>
      <c r="F6322">
        <v>5.06447410583496</v>
      </c>
      <c r="G6322">
        <v>18.8917942047119</v>
      </c>
      <c r="H6322">
        <v>0</v>
      </c>
    </row>
    <row r="6323" spans="1:8" x14ac:dyDescent="0.3">
      <c r="A6323" s="1">
        <v>43800.198159722226</v>
      </c>
      <c r="B6323" t="s">
        <v>6323</v>
      </c>
      <c r="C6323">
        <v>99.8045654296875</v>
      </c>
      <c r="D6323">
        <f t="shared" si="98"/>
        <v>141.74081975097658</v>
      </c>
      <c r="E6323">
        <v>7.1448078155517498</v>
      </c>
      <c r="F6323">
        <v>5.0651960372924796</v>
      </c>
      <c r="G6323">
        <v>18.894901275634702</v>
      </c>
      <c r="H6323">
        <v>0</v>
      </c>
    </row>
    <row r="6324" spans="1:8" x14ac:dyDescent="0.3">
      <c r="A6324" s="1">
        <v>43800.198171296295</v>
      </c>
      <c r="B6324" t="s">
        <v>6324</v>
      </c>
      <c r="C6324">
        <v>99.8045654296875</v>
      </c>
      <c r="D6324">
        <f t="shared" si="98"/>
        <v>141.74081975097658</v>
      </c>
      <c r="E6324">
        <v>7.1448078155517498</v>
      </c>
      <c r="F6324">
        <v>5.0651960372924796</v>
      </c>
      <c r="G6324">
        <v>18.894901275634702</v>
      </c>
      <c r="H6324">
        <v>0</v>
      </c>
    </row>
    <row r="6325" spans="1:8" x14ac:dyDescent="0.3">
      <c r="A6325" s="1">
        <v>43800.198182870372</v>
      </c>
      <c r="B6325" t="s">
        <v>6325</v>
      </c>
      <c r="C6325">
        <v>99.806182861328097</v>
      </c>
      <c r="D6325">
        <f t="shared" si="98"/>
        <v>141.74322875366209</v>
      </c>
      <c r="E6325">
        <v>7.1446003913879297</v>
      </c>
      <c r="F6325">
        <v>5.0886259078979403</v>
      </c>
      <c r="G6325">
        <v>18.8924255371093</v>
      </c>
      <c r="H6325">
        <v>0</v>
      </c>
    </row>
    <row r="6326" spans="1:8" x14ac:dyDescent="0.3">
      <c r="A6326" s="1">
        <v>43800.198194444441</v>
      </c>
      <c r="B6326" t="s">
        <v>6326</v>
      </c>
      <c r="C6326">
        <v>99.805435180664006</v>
      </c>
      <c r="D6326">
        <f t="shared" si="98"/>
        <v>141.74211515808099</v>
      </c>
      <c r="E6326">
        <v>7.1449623107910103</v>
      </c>
      <c r="F6326">
        <v>5.0894789695739702</v>
      </c>
      <c r="G6326">
        <v>18.891098022460898</v>
      </c>
      <c r="H6326">
        <v>0</v>
      </c>
    </row>
    <row r="6327" spans="1:8" x14ac:dyDescent="0.3">
      <c r="A6327" s="1">
        <v>43800.198206018518</v>
      </c>
      <c r="B6327" t="s">
        <v>6327</v>
      </c>
      <c r="C6327">
        <v>99.805435180664006</v>
      </c>
      <c r="D6327">
        <f t="shared" si="98"/>
        <v>141.74211515808099</v>
      </c>
      <c r="E6327">
        <v>7.1449623107910103</v>
      </c>
      <c r="F6327">
        <v>5.0894789695739702</v>
      </c>
      <c r="G6327">
        <v>18.891098022460898</v>
      </c>
      <c r="H6327">
        <v>0</v>
      </c>
    </row>
    <row r="6328" spans="1:8" x14ac:dyDescent="0.3">
      <c r="A6328" s="1">
        <v>43800.198217592595</v>
      </c>
      <c r="B6328" t="s">
        <v>6328</v>
      </c>
      <c r="C6328">
        <v>99.8033447265625</v>
      </c>
      <c r="D6328">
        <f t="shared" si="98"/>
        <v>141.7390016357422</v>
      </c>
      <c r="E6328">
        <v>7.1448373794555602</v>
      </c>
      <c r="F6328">
        <v>5.1008000373840297</v>
      </c>
      <c r="G6328">
        <v>18.885295867919901</v>
      </c>
      <c r="H6328">
        <v>0</v>
      </c>
    </row>
    <row r="6329" spans="1:8" x14ac:dyDescent="0.3">
      <c r="A6329" s="1">
        <v>43800.198229166665</v>
      </c>
      <c r="B6329" t="s">
        <v>6329</v>
      </c>
      <c r="C6329">
        <v>99.807067871093693</v>
      </c>
      <c r="D6329">
        <f t="shared" si="98"/>
        <v>141.74454688720695</v>
      </c>
      <c r="E6329">
        <v>7.1450810432434002</v>
      </c>
      <c r="F6329">
        <v>5.1047210693359304</v>
      </c>
      <c r="G6329">
        <v>18.884786605834901</v>
      </c>
      <c r="H6329">
        <v>0</v>
      </c>
    </row>
    <row r="6330" spans="1:8" x14ac:dyDescent="0.3">
      <c r="A6330" s="1">
        <v>43800.198240740741</v>
      </c>
      <c r="B6330" t="s">
        <v>6330</v>
      </c>
      <c r="C6330">
        <v>99.807067871093693</v>
      </c>
      <c r="D6330">
        <f t="shared" si="98"/>
        <v>141.74454688720695</v>
      </c>
      <c r="E6330">
        <v>7.1450810432434002</v>
      </c>
      <c r="F6330">
        <v>5.1047210693359304</v>
      </c>
      <c r="G6330">
        <v>18.884786605834901</v>
      </c>
      <c r="H6330">
        <v>0</v>
      </c>
    </row>
    <row r="6331" spans="1:8" x14ac:dyDescent="0.3">
      <c r="A6331" s="1">
        <v>43800.198252314818</v>
      </c>
      <c r="B6331" t="s">
        <v>6331</v>
      </c>
      <c r="C6331">
        <v>99.802230834960895</v>
      </c>
      <c r="D6331">
        <f t="shared" si="98"/>
        <v>141.73734260559078</v>
      </c>
      <c r="E6331">
        <v>7.1448669433593697</v>
      </c>
      <c r="F6331">
        <v>5.1015586853027299</v>
      </c>
      <c r="G6331">
        <v>18.8850917816162</v>
      </c>
      <c r="H6331">
        <v>0</v>
      </c>
    </row>
    <row r="6332" spans="1:8" x14ac:dyDescent="0.3">
      <c r="A6332" s="1">
        <v>43800.198263888888</v>
      </c>
      <c r="B6332" t="s">
        <v>6332</v>
      </c>
      <c r="C6332">
        <v>99.803459167480398</v>
      </c>
      <c r="D6332">
        <f t="shared" si="98"/>
        <v>141.73917208404532</v>
      </c>
      <c r="E6332">
        <v>7.1446990966796804</v>
      </c>
      <c r="F6332">
        <v>5.1051006317138601</v>
      </c>
      <c r="G6332">
        <v>18.888805389404201</v>
      </c>
      <c r="H6332">
        <v>0</v>
      </c>
    </row>
    <row r="6333" spans="1:8" x14ac:dyDescent="0.3">
      <c r="A6333" s="1">
        <v>43800.198275462964</v>
      </c>
      <c r="B6333" t="s">
        <v>6333</v>
      </c>
      <c r="C6333">
        <v>99.803459167480398</v>
      </c>
      <c r="D6333">
        <f t="shared" si="98"/>
        <v>141.73917208404532</v>
      </c>
      <c r="E6333">
        <v>7.1446990966796804</v>
      </c>
      <c r="F6333">
        <v>5.1051006317138601</v>
      </c>
      <c r="G6333">
        <v>18.888805389404201</v>
      </c>
      <c r="H6333">
        <v>0</v>
      </c>
    </row>
    <row r="6334" spans="1:8" x14ac:dyDescent="0.3">
      <c r="A6334" s="1">
        <v>43800.198287037034</v>
      </c>
      <c r="B6334" t="s">
        <v>6334</v>
      </c>
      <c r="C6334">
        <v>99.804382324218693</v>
      </c>
      <c r="D6334">
        <f t="shared" si="98"/>
        <v>141.74054703369134</v>
      </c>
      <c r="E6334">
        <v>7.1445732116699201</v>
      </c>
      <c r="F6334">
        <v>5.0955500602722097</v>
      </c>
      <c r="G6334">
        <v>18.893650054931602</v>
      </c>
      <c r="H6334">
        <v>0</v>
      </c>
    </row>
    <row r="6335" spans="1:8" x14ac:dyDescent="0.3">
      <c r="A6335" s="1">
        <v>43800.198298611111</v>
      </c>
      <c r="B6335" t="s">
        <v>6335</v>
      </c>
      <c r="C6335">
        <v>99.807586669921804</v>
      </c>
      <c r="D6335">
        <f t="shared" si="98"/>
        <v>141.74531958618155</v>
      </c>
      <c r="E6335">
        <v>7.14455223083496</v>
      </c>
      <c r="F6335">
        <v>5.0929412841796804</v>
      </c>
      <c r="G6335">
        <v>18.893083572387599</v>
      </c>
      <c r="H6335">
        <v>0</v>
      </c>
    </row>
    <row r="6336" spans="1:8" x14ac:dyDescent="0.3">
      <c r="A6336" s="1">
        <v>43800.198310185187</v>
      </c>
      <c r="B6336" t="s">
        <v>6336</v>
      </c>
      <c r="C6336">
        <v>99.807586669921804</v>
      </c>
      <c r="D6336">
        <f t="shared" si="98"/>
        <v>141.74531958618155</v>
      </c>
      <c r="E6336">
        <v>7.14455223083496</v>
      </c>
      <c r="F6336">
        <v>5.0929412841796804</v>
      </c>
      <c r="G6336">
        <v>18.893083572387599</v>
      </c>
      <c r="H6336">
        <v>0</v>
      </c>
    </row>
    <row r="6337" spans="1:8" x14ac:dyDescent="0.3">
      <c r="A6337" s="1">
        <v>43800.198321759257</v>
      </c>
      <c r="B6337" t="s">
        <v>6337</v>
      </c>
      <c r="C6337">
        <v>99.802360534667898</v>
      </c>
      <c r="D6337">
        <f t="shared" si="98"/>
        <v>141.73753578033438</v>
      </c>
      <c r="E6337">
        <v>7.1443381309509197</v>
      </c>
      <c r="F6337">
        <v>5.0955619812011701</v>
      </c>
      <c r="G6337">
        <v>18.8926582336425</v>
      </c>
      <c r="H6337">
        <v>0</v>
      </c>
    </row>
    <row r="6338" spans="1:8" x14ac:dyDescent="0.3">
      <c r="A6338" s="1">
        <v>43800.198333333334</v>
      </c>
      <c r="B6338" t="s">
        <v>6338</v>
      </c>
      <c r="C6338">
        <v>99.803527832031193</v>
      </c>
      <c r="D6338">
        <f t="shared" si="98"/>
        <v>141.73927435302727</v>
      </c>
      <c r="E6338">
        <v>7.14483165740966</v>
      </c>
      <c r="F6338">
        <v>5.0868434906005797</v>
      </c>
      <c r="G6338">
        <v>18.8898410797119</v>
      </c>
      <c r="H6338">
        <v>0</v>
      </c>
    </row>
    <row r="6339" spans="1:8" x14ac:dyDescent="0.3">
      <c r="A6339" s="1">
        <v>43800.198344907411</v>
      </c>
      <c r="B6339" t="s">
        <v>6339</v>
      </c>
      <c r="C6339">
        <v>99.803527832031193</v>
      </c>
      <c r="D6339">
        <f t="shared" ref="D6339:D6402" si="99">1.4894*C6339-6.9081</f>
        <v>141.73927435302727</v>
      </c>
      <c r="E6339">
        <v>7.14483165740966</v>
      </c>
      <c r="F6339">
        <v>5.0868434906005797</v>
      </c>
      <c r="G6339">
        <v>18.8898410797119</v>
      </c>
      <c r="H6339">
        <v>0</v>
      </c>
    </row>
    <row r="6340" spans="1:8" x14ac:dyDescent="0.3">
      <c r="A6340" s="1">
        <v>43800.19835648148</v>
      </c>
      <c r="B6340" t="s">
        <v>6340</v>
      </c>
      <c r="C6340">
        <v>99.804397583007798</v>
      </c>
      <c r="D6340">
        <f t="shared" si="99"/>
        <v>141.74056976013182</v>
      </c>
      <c r="E6340">
        <v>7.1448049545287997</v>
      </c>
      <c r="F6340">
        <v>5.0680975914001403</v>
      </c>
      <c r="G6340">
        <v>18.893220901489201</v>
      </c>
      <c r="H6340">
        <v>0</v>
      </c>
    </row>
    <row r="6341" spans="1:8" x14ac:dyDescent="0.3">
      <c r="A6341" s="1">
        <v>43800.198368055557</v>
      </c>
      <c r="B6341" t="s">
        <v>6341</v>
      </c>
      <c r="C6341">
        <v>99.807594299316406</v>
      </c>
      <c r="D6341">
        <f t="shared" si="99"/>
        <v>141.74533094940188</v>
      </c>
      <c r="E6341">
        <v>7.1450648307800204</v>
      </c>
      <c r="F6341">
        <v>5.0639562606811497</v>
      </c>
      <c r="G6341">
        <v>18.894241333007798</v>
      </c>
      <c r="H6341">
        <v>0</v>
      </c>
    </row>
    <row r="6342" spans="1:8" x14ac:dyDescent="0.3">
      <c r="A6342" s="1">
        <v>43800.198379629626</v>
      </c>
      <c r="B6342" t="s">
        <v>6342</v>
      </c>
      <c r="C6342">
        <v>99.807594299316406</v>
      </c>
      <c r="D6342">
        <f t="shared" si="99"/>
        <v>141.74533094940188</v>
      </c>
      <c r="E6342">
        <v>7.1450648307800204</v>
      </c>
      <c r="F6342">
        <v>5.0639562606811497</v>
      </c>
      <c r="G6342">
        <v>18.894241333007798</v>
      </c>
      <c r="H6342">
        <v>0</v>
      </c>
    </row>
    <row r="6343" spans="1:8" x14ac:dyDescent="0.3">
      <c r="A6343" s="1">
        <v>43800.198391203703</v>
      </c>
      <c r="B6343" t="s">
        <v>6343</v>
      </c>
      <c r="C6343">
        <v>99.808464050292898</v>
      </c>
      <c r="D6343">
        <f t="shared" si="99"/>
        <v>141.74662635650625</v>
      </c>
      <c r="E6343">
        <v>7.1452598571777299</v>
      </c>
      <c r="F6343">
        <v>5.0440654754638601</v>
      </c>
      <c r="G6343">
        <v>18.8922615051269</v>
      </c>
      <c r="H6343">
        <v>0</v>
      </c>
    </row>
    <row r="6344" spans="1:8" x14ac:dyDescent="0.3">
      <c r="A6344" s="1">
        <v>43800.19840277778</v>
      </c>
      <c r="B6344" t="s">
        <v>6344</v>
      </c>
      <c r="C6344">
        <v>99.806579589843693</v>
      </c>
      <c r="D6344">
        <f t="shared" si="99"/>
        <v>141.74381964111322</v>
      </c>
      <c r="E6344">
        <v>7.1448955535888601</v>
      </c>
      <c r="F6344">
        <v>5.04888820648193</v>
      </c>
      <c r="G6344">
        <v>18.895135879516602</v>
      </c>
      <c r="H6344">
        <v>0</v>
      </c>
    </row>
    <row r="6345" spans="1:8" x14ac:dyDescent="0.3">
      <c r="A6345" s="1">
        <v>43800.198414351849</v>
      </c>
      <c r="B6345" t="s">
        <v>6345</v>
      </c>
      <c r="C6345">
        <v>99.806579589843693</v>
      </c>
      <c r="D6345">
        <f t="shared" si="99"/>
        <v>141.74381964111322</v>
      </c>
      <c r="E6345">
        <v>7.1448955535888601</v>
      </c>
      <c r="F6345">
        <v>5.04888820648193</v>
      </c>
      <c r="G6345">
        <v>18.895135879516602</v>
      </c>
      <c r="H6345">
        <v>0</v>
      </c>
    </row>
    <row r="6346" spans="1:8" x14ac:dyDescent="0.3">
      <c r="A6346" s="1">
        <v>43800.198425925926</v>
      </c>
      <c r="B6346" t="s">
        <v>6346</v>
      </c>
      <c r="C6346">
        <v>99.805160522460895</v>
      </c>
      <c r="D6346">
        <f t="shared" si="99"/>
        <v>141.74170608215329</v>
      </c>
      <c r="E6346">
        <v>7.1446223258972097</v>
      </c>
      <c r="F6346">
        <v>5.0372467041015598</v>
      </c>
      <c r="G6346">
        <v>18.897291183471602</v>
      </c>
      <c r="H6346">
        <v>0</v>
      </c>
    </row>
    <row r="6347" spans="1:8" x14ac:dyDescent="0.3">
      <c r="A6347" s="1">
        <v>43800.198437500003</v>
      </c>
      <c r="B6347" t="s">
        <v>6347</v>
      </c>
      <c r="C6347">
        <v>99.807975769042898</v>
      </c>
      <c r="D6347">
        <f t="shared" si="99"/>
        <v>141.74589911041249</v>
      </c>
      <c r="E6347">
        <v>7.1449737548828098</v>
      </c>
      <c r="F6347">
        <v>5.0332717895507804</v>
      </c>
      <c r="G6347">
        <v>18.894905090331999</v>
      </c>
      <c r="H6347">
        <v>0</v>
      </c>
    </row>
    <row r="6348" spans="1:8" x14ac:dyDescent="0.3">
      <c r="A6348" s="1">
        <v>43800.198449074072</v>
      </c>
      <c r="B6348" t="s">
        <v>6348</v>
      </c>
      <c r="C6348">
        <v>99.807975769042898</v>
      </c>
      <c r="D6348">
        <f t="shared" si="99"/>
        <v>141.74589911041249</v>
      </c>
      <c r="E6348">
        <v>7.1449737548828098</v>
      </c>
      <c r="F6348">
        <v>5.0332717895507804</v>
      </c>
      <c r="G6348">
        <v>18.894905090331999</v>
      </c>
      <c r="H6348">
        <v>0</v>
      </c>
    </row>
    <row r="6349" spans="1:8" x14ac:dyDescent="0.3">
      <c r="A6349" s="1">
        <v>43800.198460648149</v>
      </c>
      <c r="B6349" t="s">
        <v>6349</v>
      </c>
      <c r="C6349">
        <v>99.807037353515597</v>
      </c>
      <c r="D6349">
        <f t="shared" si="99"/>
        <v>141.74450143432614</v>
      </c>
      <c r="E6349">
        <v>7.1450386047363201</v>
      </c>
      <c r="F6349">
        <v>5.03334236145019</v>
      </c>
      <c r="G6349">
        <v>18.896547317504801</v>
      </c>
      <c r="H6349">
        <v>0</v>
      </c>
    </row>
    <row r="6350" spans="1:8" x14ac:dyDescent="0.3">
      <c r="A6350" s="1">
        <v>43800.198472222219</v>
      </c>
      <c r="B6350" t="s">
        <v>6350</v>
      </c>
      <c r="C6350">
        <v>99.805862426757798</v>
      </c>
      <c r="D6350">
        <f t="shared" si="99"/>
        <v>141.74275149841307</v>
      </c>
      <c r="E6350">
        <v>7.1447849273681596</v>
      </c>
      <c r="F6350">
        <v>5.0313196182250897</v>
      </c>
      <c r="G6350">
        <v>18.8972778320312</v>
      </c>
      <c r="H6350">
        <v>0</v>
      </c>
    </row>
    <row r="6351" spans="1:8" x14ac:dyDescent="0.3">
      <c r="A6351" s="1">
        <v>43800.198483796295</v>
      </c>
      <c r="B6351" t="s">
        <v>6351</v>
      </c>
      <c r="C6351">
        <v>99.805862426757798</v>
      </c>
      <c r="D6351">
        <f t="shared" si="99"/>
        <v>141.74275149841307</v>
      </c>
      <c r="E6351">
        <v>7.1447849273681596</v>
      </c>
      <c r="F6351">
        <v>5.0313196182250897</v>
      </c>
      <c r="G6351">
        <v>18.8972778320312</v>
      </c>
      <c r="H6351">
        <v>0</v>
      </c>
    </row>
    <row r="6352" spans="1:8" x14ac:dyDescent="0.3">
      <c r="A6352" s="1">
        <v>43800.198495370372</v>
      </c>
      <c r="B6352" t="s">
        <v>6352</v>
      </c>
      <c r="C6352">
        <v>99.806503295898395</v>
      </c>
      <c r="D6352">
        <f t="shared" si="99"/>
        <v>141.74370600891109</v>
      </c>
      <c r="E6352">
        <v>7.1439995765686</v>
      </c>
      <c r="F6352">
        <v>5.02217292785644</v>
      </c>
      <c r="G6352">
        <v>18.8950805664062</v>
      </c>
      <c r="H6352">
        <v>0</v>
      </c>
    </row>
    <row r="6353" spans="1:8" x14ac:dyDescent="0.3">
      <c r="A6353" s="1">
        <v>43800.198506944442</v>
      </c>
      <c r="B6353" t="s">
        <v>6353</v>
      </c>
      <c r="C6353">
        <v>99.805145263671804</v>
      </c>
      <c r="D6353">
        <f t="shared" si="99"/>
        <v>141.74168335571281</v>
      </c>
      <c r="E6353">
        <v>7.1434063911437899</v>
      </c>
      <c r="F6353">
        <v>5.0153088569641104</v>
      </c>
      <c r="G6353">
        <v>18.891098022460898</v>
      </c>
      <c r="H6353">
        <v>0</v>
      </c>
    </row>
    <row r="6354" spans="1:8" x14ac:dyDescent="0.3">
      <c r="A6354" s="1">
        <v>43800.198518518519</v>
      </c>
      <c r="B6354" t="s">
        <v>6354</v>
      </c>
      <c r="C6354">
        <v>99.805145263671804</v>
      </c>
      <c r="D6354">
        <f t="shared" si="99"/>
        <v>141.74168335571281</v>
      </c>
      <c r="E6354">
        <v>7.1434063911437899</v>
      </c>
      <c r="F6354">
        <v>5.0153088569641104</v>
      </c>
      <c r="G6354">
        <v>18.891098022460898</v>
      </c>
      <c r="H6354">
        <v>0</v>
      </c>
    </row>
    <row r="6355" spans="1:8" x14ac:dyDescent="0.3">
      <c r="A6355" s="1">
        <v>43800.198530092595</v>
      </c>
      <c r="B6355" t="s">
        <v>6355</v>
      </c>
      <c r="C6355">
        <v>99.804916381835895</v>
      </c>
      <c r="D6355">
        <f t="shared" si="99"/>
        <v>141.74134245910639</v>
      </c>
      <c r="E6355">
        <v>7.14357185363769</v>
      </c>
      <c r="F6355">
        <v>5.0192508697509703</v>
      </c>
      <c r="G6355">
        <v>18.893180847167901</v>
      </c>
      <c r="H6355">
        <v>0</v>
      </c>
    </row>
    <row r="6356" spans="1:8" x14ac:dyDescent="0.3">
      <c r="A6356" s="1">
        <v>43800.198541666665</v>
      </c>
      <c r="B6356" t="s">
        <v>6356</v>
      </c>
      <c r="C6356">
        <v>99.80322265625</v>
      </c>
      <c r="D6356">
        <f t="shared" si="99"/>
        <v>141.73881982421875</v>
      </c>
      <c r="E6356">
        <v>7.1434979438781703</v>
      </c>
      <c r="F6356">
        <v>5.0054230690002397</v>
      </c>
      <c r="G6356">
        <v>18.8961162567138</v>
      </c>
      <c r="H6356">
        <v>0</v>
      </c>
    </row>
    <row r="6357" spans="1:8" x14ac:dyDescent="0.3">
      <c r="A6357" s="1">
        <v>43800.198553240742</v>
      </c>
      <c r="B6357" t="s">
        <v>6357</v>
      </c>
      <c r="C6357">
        <v>99.80322265625</v>
      </c>
      <c r="D6357">
        <f t="shared" si="99"/>
        <v>141.73881982421875</v>
      </c>
      <c r="E6357">
        <v>7.1434979438781703</v>
      </c>
      <c r="F6357">
        <v>5.0054230690002397</v>
      </c>
      <c r="G6357">
        <v>18.8961162567138</v>
      </c>
      <c r="H6357">
        <v>0</v>
      </c>
    </row>
    <row r="6358" spans="1:8" x14ac:dyDescent="0.3">
      <c r="A6358" s="1">
        <v>43800.198564814818</v>
      </c>
      <c r="B6358" t="s">
        <v>6358</v>
      </c>
      <c r="C6358">
        <v>99.803955078125</v>
      </c>
      <c r="D6358">
        <f t="shared" si="99"/>
        <v>141.73991069335938</v>
      </c>
      <c r="E6358">
        <v>7.1436176300048801</v>
      </c>
      <c r="F6358">
        <v>5.0021009445190403</v>
      </c>
      <c r="G6358">
        <v>18.8970642089843</v>
      </c>
      <c r="H6358">
        <v>0</v>
      </c>
    </row>
    <row r="6359" spans="1:8" x14ac:dyDescent="0.3">
      <c r="A6359" s="1">
        <v>43800.198576388888</v>
      </c>
      <c r="B6359" t="s">
        <v>6359</v>
      </c>
      <c r="C6359">
        <v>99.803955078125</v>
      </c>
      <c r="D6359">
        <f t="shared" si="99"/>
        <v>141.73991069335938</v>
      </c>
      <c r="E6359">
        <v>7.1436176300048801</v>
      </c>
      <c r="F6359">
        <v>5.0021009445190403</v>
      </c>
      <c r="G6359">
        <v>18.8970642089843</v>
      </c>
      <c r="H6359">
        <v>0</v>
      </c>
    </row>
    <row r="6360" spans="1:8" x14ac:dyDescent="0.3">
      <c r="A6360" s="1">
        <v>43800.198587962965</v>
      </c>
      <c r="B6360" t="s">
        <v>6360</v>
      </c>
      <c r="C6360">
        <v>99.8060302734375</v>
      </c>
      <c r="D6360">
        <f t="shared" si="99"/>
        <v>141.74300148925784</v>
      </c>
      <c r="E6360">
        <v>7.1435093879699698</v>
      </c>
      <c r="F6360">
        <v>5.0011358261108398</v>
      </c>
      <c r="G6360">
        <v>18.891593933105401</v>
      </c>
      <c r="H6360">
        <v>0</v>
      </c>
    </row>
    <row r="6361" spans="1:8" x14ac:dyDescent="0.3">
      <c r="A6361" s="1">
        <v>43800.198599537034</v>
      </c>
      <c r="B6361" t="s">
        <v>6361</v>
      </c>
      <c r="C6361">
        <v>99.805358886718693</v>
      </c>
      <c r="D6361">
        <f t="shared" si="99"/>
        <v>141.74200152587883</v>
      </c>
      <c r="E6361">
        <v>7.1428298950195304</v>
      </c>
      <c r="F6361">
        <v>5.0030093193054199</v>
      </c>
      <c r="G6361">
        <v>18.886562347412099</v>
      </c>
      <c r="H6361">
        <v>0</v>
      </c>
    </row>
    <row r="6362" spans="1:8" x14ac:dyDescent="0.3">
      <c r="A6362" s="1">
        <v>43800.198611111111</v>
      </c>
      <c r="B6362" t="s">
        <v>6362</v>
      </c>
      <c r="C6362">
        <v>99.809432983398395</v>
      </c>
      <c r="D6362">
        <f t="shared" si="99"/>
        <v>141.74806948547359</v>
      </c>
      <c r="E6362">
        <v>7.1429157257079998</v>
      </c>
      <c r="F6362">
        <v>5.0211992263793901</v>
      </c>
      <c r="G6362">
        <v>18.884162902831999</v>
      </c>
      <c r="H6362">
        <v>0</v>
      </c>
    </row>
    <row r="6363" spans="1:8" x14ac:dyDescent="0.3">
      <c r="A6363" s="1">
        <v>43800.198622685188</v>
      </c>
      <c r="B6363" t="s">
        <v>6363</v>
      </c>
      <c r="C6363">
        <v>99.809432983398395</v>
      </c>
      <c r="D6363">
        <f t="shared" si="99"/>
        <v>141.74806948547359</v>
      </c>
      <c r="E6363">
        <v>7.1429157257079998</v>
      </c>
      <c r="F6363">
        <v>5.0211992263793901</v>
      </c>
      <c r="G6363">
        <v>18.884162902831999</v>
      </c>
      <c r="H6363">
        <v>0</v>
      </c>
    </row>
    <row r="6364" spans="1:8" x14ac:dyDescent="0.3">
      <c r="A6364" s="1">
        <v>43800.198634259257</v>
      </c>
      <c r="B6364" t="s">
        <v>6364</v>
      </c>
      <c r="C6364">
        <v>99.807060241699205</v>
      </c>
      <c r="D6364">
        <f t="shared" si="99"/>
        <v>141.7445355239868</v>
      </c>
      <c r="E6364">
        <v>7.14253330230712</v>
      </c>
      <c r="F6364">
        <v>5.0191445350646902</v>
      </c>
      <c r="G6364">
        <v>18.885593414306602</v>
      </c>
      <c r="H6364">
        <v>0</v>
      </c>
    </row>
    <row r="6365" spans="1:8" x14ac:dyDescent="0.3">
      <c r="A6365" s="1">
        <v>43800.198645833334</v>
      </c>
      <c r="B6365" t="s">
        <v>6365</v>
      </c>
      <c r="C6365">
        <v>99.807060241699205</v>
      </c>
      <c r="D6365">
        <f t="shared" si="99"/>
        <v>141.7445355239868</v>
      </c>
      <c r="E6365">
        <v>7.14253330230712</v>
      </c>
      <c r="F6365">
        <v>5.0191445350646902</v>
      </c>
      <c r="G6365">
        <v>18.885593414306602</v>
      </c>
      <c r="H6365">
        <v>0</v>
      </c>
    </row>
    <row r="6366" spans="1:8" x14ac:dyDescent="0.3">
      <c r="A6366" s="1">
        <v>43800.198657407411</v>
      </c>
      <c r="B6366" t="s">
        <v>6366</v>
      </c>
      <c r="C6366">
        <v>99.808334350585895</v>
      </c>
      <c r="D6366">
        <f t="shared" si="99"/>
        <v>141.74643318176265</v>
      </c>
      <c r="E6366">
        <v>7.1424446105956996</v>
      </c>
      <c r="F6366">
        <v>5.0206551551818803</v>
      </c>
      <c r="G6366">
        <v>18.883232116699201</v>
      </c>
      <c r="H6366">
        <v>0</v>
      </c>
    </row>
    <row r="6367" spans="1:8" x14ac:dyDescent="0.3">
      <c r="A6367" s="1">
        <v>43800.19866898148</v>
      </c>
      <c r="B6367" t="s">
        <v>6367</v>
      </c>
      <c r="C6367">
        <v>99.800407409667898</v>
      </c>
      <c r="D6367">
        <f t="shared" si="99"/>
        <v>141.73462679595937</v>
      </c>
      <c r="E6367">
        <v>7.1419010162353498</v>
      </c>
      <c r="F6367">
        <v>5.0249757766723597</v>
      </c>
      <c r="G6367">
        <v>18.876888275146399</v>
      </c>
      <c r="H6367">
        <v>0</v>
      </c>
    </row>
    <row r="6368" spans="1:8" x14ac:dyDescent="0.3">
      <c r="A6368" s="1">
        <v>43800.198680555557</v>
      </c>
      <c r="B6368" t="s">
        <v>6368</v>
      </c>
      <c r="C6368">
        <v>99.806671142578097</v>
      </c>
      <c r="D6368">
        <f t="shared" si="99"/>
        <v>141.74395599975583</v>
      </c>
      <c r="E6368">
        <v>7.1410965919494602</v>
      </c>
      <c r="F6368">
        <v>5.0373716354370099</v>
      </c>
      <c r="G6368">
        <v>18.875564575195298</v>
      </c>
      <c r="H6368">
        <v>0</v>
      </c>
    </row>
    <row r="6369" spans="1:8" x14ac:dyDescent="0.3">
      <c r="A6369" s="1">
        <v>43800.198692129627</v>
      </c>
      <c r="B6369" t="s">
        <v>6369</v>
      </c>
      <c r="C6369">
        <v>99.806671142578097</v>
      </c>
      <c r="D6369">
        <f t="shared" si="99"/>
        <v>141.74395599975583</v>
      </c>
      <c r="E6369">
        <v>7.1410965919494602</v>
      </c>
      <c r="F6369">
        <v>5.0373716354370099</v>
      </c>
      <c r="G6369">
        <v>18.875564575195298</v>
      </c>
      <c r="H6369">
        <v>0</v>
      </c>
    </row>
    <row r="6370" spans="1:8" x14ac:dyDescent="0.3">
      <c r="A6370" s="1">
        <v>43800.198703703703</v>
      </c>
      <c r="B6370" t="s">
        <v>6370</v>
      </c>
      <c r="C6370">
        <v>99.805679321289006</v>
      </c>
      <c r="D6370">
        <f t="shared" si="99"/>
        <v>141.74247878112786</v>
      </c>
      <c r="E6370">
        <v>7.1412267684936497</v>
      </c>
      <c r="F6370">
        <v>5.0363860130309996</v>
      </c>
      <c r="G6370">
        <v>18.877174377441399</v>
      </c>
      <c r="H6370">
        <v>0</v>
      </c>
    </row>
    <row r="6371" spans="1:8" x14ac:dyDescent="0.3">
      <c r="A6371" s="1">
        <v>43800.19871527778</v>
      </c>
      <c r="B6371" t="s">
        <v>6371</v>
      </c>
      <c r="C6371">
        <v>99.805679321289006</v>
      </c>
      <c r="D6371">
        <f t="shared" si="99"/>
        <v>141.74247878112786</v>
      </c>
      <c r="E6371">
        <v>7.1412267684936497</v>
      </c>
      <c r="F6371">
        <v>5.0363860130309996</v>
      </c>
      <c r="G6371">
        <v>18.877174377441399</v>
      </c>
      <c r="H6371">
        <v>0</v>
      </c>
    </row>
    <row r="6372" spans="1:8" x14ac:dyDescent="0.3">
      <c r="A6372" s="1">
        <v>43800.19872685185</v>
      </c>
      <c r="B6372" t="s">
        <v>6372</v>
      </c>
      <c r="C6372">
        <v>99.8079833984375</v>
      </c>
      <c r="D6372">
        <f t="shared" si="99"/>
        <v>141.74591047363282</v>
      </c>
      <c r="E6372">
        <v>7.1411266326904297</v>
      </c>
      <c r="F6372">
        <v>5.0158104896545401</v>
      </c>
      <c r="G6372">
        <v>18.8831882476806</v>
      </c>
      <c r="H6372">
        <v>0</v>
      </c>
    </row>
    <row r="6373" spans="1:8" x14ac:dyDescent="0.3">
      <c r="A6373" s="1">
        <v>43800.198738425926</v>
      </c>
      <c r="B6373" t="s">
        <v>6373</v>
      </c>
      <c r="C6373">
        <v>99.806335449218693</v>
      </c>
      <c r="D6373">
        <f t="shared" si="99"/>
        <v>141.74345601806633</v>
      </c>
      <c r="E6373">
        <v>7.1408452987670898</v>
      </c>
      <c r="F6373">
        <v>5.0103464126586896</v>
      </c>
      <c r="G6373">
        <v>18.883731842041001</v>
      </c>
      <c r="H6373">
        <v>0</v>
      </c>
    </row>
    <row r="6374" spans="1:8" x14ac:dyDescent="0.3">
      <c r="A6374" s="1">
        <v>43800.198750000003</v>
      </c>
      <c r="B6374" t="s">
        <v>6374</v>
      </c>
      <c r="C6374">
        <v>99.806335449218693</v>
      </c>
      <c r="D6374">
        <f t="shared" si="99"/>
        <v>141.74345601806633</v>
      </c>
      <c r="E6374">
        <v>7.1408452987670898</v>
      </c>
      <c r="F6374">
        <v>5.0103464126586896</v>
      </c>
      <c r="G6374">
        <v>18.883731842041001</v>
      </c>
      <c r="H6374">
        <v>0</v>
      </c>
    </row>
    <row r="6375" spans="1:8" x14ac:dyDescent="0.3">
      <c r="A6375" s="1">
        <v>43800.198761574073</v>
      </c>
      <c r="B6375" t="s">
        <v>6375</v>
      </c>
      <c r="C6375">
        <v>99.808151245117102</v>
      </c>
      <c r="D6375">
        <f t="shared" si="99"/>
        <v>141.74616046447744</v>
      </c>
      <c r="E6375">
        <v>7.1406345367431596</v>
      </c>
      <c r="F6375">
        <v>5.0199813842773402</v>
      </c>
      <c r="G6375">
        <v>18.884140014648398</v>
      </c>
      <c r="H6375">
        <v>0</v>
      </c>
    </row>
    <row r="6376" spans="1:8" x14ac:dyDescent="0.3">
      <c r="A6376" s="1">
        <v>43800.198773148149</v>
      </c>
      <c r="B6376" t="s">
        <v>6376</v>
      </c>
      <c r="C6376">
        <v>99.806419372558594</v>
      </c>
      <c r="D6376">
        <f t="shared" si="99"/>
        <v>141.74358101348878</v>
      </c>
      <c r="E6376">
        <v>7.1409959793090803</v>
      </c>
      <c r="F6376">
        <v>5.0185356140136701</v>
      </c>
      <c r="G6376">
        <v>18.880088806152301</v>
      </c>
      <c r="H6376">
        <v>0</v>
      </c>
    </row>
    <row r="6377" spans="1:8" x14ac:dyDescent="0.3">
      <c r="A6377" s="1">
        <v>43800.198784722219</v>
      </c>
      <c r="B6377" t="s">
        <v>6377</v>
      </c>
      <c r="C6377">
        <v>99.806419372558594</v>
      </c>
      <c r="D6377">
        <f t="shared" si="99"/>
        <v>141.74358101348878</v>
      </c>
      <c r="E6377">
        <v>7.1409959793090803</v>
      </c>
      <c r="F6377">
        <v>5.0185356140136701</v>
      </c>
      <c r="G6377">
        <v>18.880088806152301</v>
      </c>
      <c r="H6377">
        <v>0</v>
      </c>
    </row>
    <row r="6378" spans="1:8" x14ac:dyDescent="0.3">
      <c r="A6378" s="1">
        <v>43800.198796296296</v>
      </c>
      <c r="B6378" t="s">
        <v>6378</v>
      </c>
      <c r="C6378">
        <v>99.808174133300696</v>
      </c>
      <c r="D6378">
        <f t="shared" si="99"/>
        <v>141.74619455413807</v>
      </c>
      <c r="E6378">
        <v>7.1406717300415004</v>
      </c>
      <c r="F6378">
        <v>5.02965831756591</v>
      </c>
      <c r="G6378">
        <v>18.8791103363037</v>
      </c>
      <c r="H6378">
        <v>0</v>
      </c>
    </row>
    <row r="6379" spans="1:8" x14ac:dyDescent="0.3">
      <c r="A6379" s="1">
        <v>43800.198807870373</v>
      </c>
      <c r="B6379" t="s">
        <v>6379</v>
      </c>
      <c r="C6379">
        <v>99.809478759765597</v>
      </c>
      <c r="D6379">
        <f t="shared" si="99"/>
        <v>141.74813766479488</v>
      </c>
      <c r="E6379">
        <v>7.1402211189270002</v>
      </c>
      <c r="F6379">
        <v>5.0386328697204501</v>
      </c>
      <c r="G6379">
        <v>18.878948211669901</v>
      </c>
      <c r="H6379">
        <v>0</v>
      </c>
    </row>
    <row r="6380" spans="1:8" x14ac:dyDescent="0.3">
      <c r="A6380" s="1">
        <v>43800.198819444442</v>
      </c>
      <c r="B6380" t="s">
        <v>6380</v>
      </c>
      <c r="C6380">
        <v>99.809478759765597</v>
      </c>
      <c r="D6380">
        <f t="shared" si="99"/>
        <v>141.74813766479488</v>
      </c>
      <c r="E6380">
        <v>7.1402211189270002</v>
      </c>
      <c r="F6380">
        <v>5.0386328697204501</v>
      </c>
      <c r="G6380">
        <v>18.878948211669901</v>
      </c>
      <c r="H6380">
        <v>0</v>
      </c>
    </row>
    <row r="6381" spans="1:8" x14ac:dyDescent="0.3">
      <c r="A6381" s="1">
        <v>43800.198831018519</v>
      </c>
      <c r="B6381" t="s">
        <v>6381</v>
      </c>
      <c r="C6381">
        <v>99.808937072753906</v>
      </c>
      <c r="D6381">
        <f t="shared" si="99"/>
        <v>141.74733087615968</v>
      </c>
      <c r="E6381">
        <v>7.1398830413818297</v>
      </c>
      <c r="F6381">
        <v>5.0484156608581499</v>
      </c>
      <c r="G6381">
        <v>18.878139495849599</v>
      </c>
      <c r="H6381">
        <v>0</v>
      </c>
    </row>
    <row r="6382" spans="1:8" x14ac:dyDescent="0.3">
      <c r="A6382" s="1">
        <v>43800.198842592596</v>
      </c>
      <c r="B6382" t="s">
        <v>6382</v>
      </c>
      <c r="C6382">
        <v>99.803756713867102</v>
      </c>
      <c r="D6382">
        <f t="shared" si="99"/>
        <v>141.73961524963369</v>
      </c>
      <c r="E6382">
        <v>7.13982677459716</v>
      </c>
      <c r="F6382">
        <v>5.05106353759765</v>
      </c>
      <c r="G6382">
        <v>18.879835128784102</v>
      </c>
      <c r="H6382">
        <v>0</v>
      </c>
    </row>
    <row r="6383" spans="1:8" x14ac:dyDescent="0.3">
      <c r="A6383" s="1">
        <v>43800.198854166665</v>
      </c>
      <c r="B6383" t="s">
        <v>6383</v>
      </c>
      <c r="C6383">
        <v>99.803756713867102</v>
      </c>
      <c r="D6383">
        <f t="shared" si="99"/>
        <v>141.73961524963369</v>
      </c>
      <c r="E6383">
        <v>7.13982677459716</v>
      </c>
      <c r="F6383">
        <v>5.05106353759765</v>
      </c>
      <c r="G6383">
        <v>18.879835128784102</v>
      </c>
      <c r="H6383">
        <v>0</v>
      </c>
    </row>
    <row r="6384" spans="1:8" x14ac:dyDescent="0.3">
      <c r="A6384" s="1">
        <v>43800.198865740742</v>
      </c>
      <c r="B6384" t="s">
        <v>6384</v>
      </c>
      <c r="C6384">
        <v>99.807510375976506</v>
      </c>
      <c r="D6384">
        <f t="shared" si="99"/>
        <v>141.74520595397942</v>
      </c>
      <c r="E6384">
        <v>7.1385946273803702</v>
      </c>
      <c r="F6384">
        <v>5.0591526031494096</v>
      </c>
      <c r="G6384">
        <v>18.8735542297363</v>
      </c>
      <c r="H6384">
        <v>0</v>
      </c>
    </row>
    <row r="6385" spans="1:8" x14ac:dyDescent="0.3">
      <c r="A6385" s="1">
        <v>43800.198877314811</v>
      </c>
      <c r="B6385" t="s">
        <v>6385</v>
      </c>
      <c r="C6385">
        <v>99.809150695800696</v>
      </c>
      <c r="D6385">
        <f t="shared" si="99"/>
        <v>141.74764904632556</v>
      </c>
      <c r="E6385">
        <v>7.1391825675964302</v>
      </c>
      <c r="F6385">
        <v>5.0594835281371999</v>
      </c>
      <c r="G6385">
        <v>18.8761692047119</v>
      </c>
      <c r="H6385">
        <v>0</v>
      </c>
    </row>
    <row r="6386" spans="1:8" x14ac:dyDescent="0.3">
      <c r="A6386" s="1">
        <v>43800.198888888888</v>
      </c>
      <c r="B6386" t="s">
        <v>6386</v>
      </c>
      <c r="C6386">
        <v>99.809150695800696</v>
      </c>
      <c r="D6386">
        <f t="shared" si="99"/>
        <v>141.74764904632556</v>
      </c>
      <c r="E6386">
        <v>7.1391825675964302</v>
      </c>
      <c r="F6386">
        <v>5.0594835281371999</v>
      </c>
      <c r="G6386">
        <v>18.8761692047119</v>
      </c>
      <c r="H6386">
        <v>0</v>
      </c>
    </row>
    <row r="6387" spans="1:8" x14ac:dyDescent="0.3">
      <c r="A6387" s="1">
        <v>43800.198900462965</v>
      </c>
      <c r="B6387" t="s">
        <v>6387</v>
      </c>
      <c r="C6387">
        <v>99.802749633789006</v>
      </c>
      <c r="D6387">
        <f t="shared" si="99"/>
        <v>141.73811530456535</v>
      </c>
      <c r="E6387">
        <v>7.1380367279052699</v>
      </c>
      <c r="F6387">
        <v>5.04752445220947</v>
      </c>
      <c r="G6387">
        <v>18.878129959106399</v>
      </c>
      <c r="H6387">
        <v>0</v>
      </c>
    </row>
    <row r="6388" spans="1:8" x14ac:dyDescent="0.3">
      <c r="A6388" s="1">
        <v>43800.198912037034</v>
      </c>
      <c r="B6388" t="s">
        <v>6388</v>
      </c>
      <c r="C6388">
        <v>99.803718566894503</v>
      </c>
      <c r="D6388">
        <f t="shared" si="99"/>
        <v>141.73955843353269</v>
      </c>
      <c r="E6388">
        <v>7.1377134323120099</v>
      </c>
      <c r="F6388">
        <v>5.0567212104797301</v>
      </c>
      <c r="G6388">
        <v>18.881202697753899</v>
      </c>
      <c r="H6388">
        <v>0</v>
      </c>
    </row>
    <row r="6389" spans="1:8" x14ac:dyDescent="0.3">
      <c r="A6389" s="1">
        <v>43800.198923611111</v>
      </c>
      <c r="B6389" t="s">
        <v>6389</v>
      </c>
      <c r="C6389">
        <v>99.803718566894503</v>
      </c>
      <c r="D6389">
        <f t="shared" si="99"/>
        <v>141.73955843353269</v>
      </c>
      <c r="E6389">
        <v>7.1377134323120099</v>
      </c>
      <c r="F6389">
        <v>5.0567212104797301</v>
      </c>
      <c r="G6389">
        <v>18.881202697753899</v>
      </c>
      <c r="H6389">
        <v>0</v>
      </c>
    </row>
    <row r="6390" spans="1:8" x14ac:dyDescent="0.3">
      <c r="A6390" s="1">
        <v>43800.198935185188</v>
      </c>
      <c r="B6390" t="s">
        <v>6390</v>
      </c>
      <c r="C6390">
        <v>99.8074951171875</v>
      </c>
      <c r="D6390">
        <f t="shared" si="99"/>
        <v>141.74518322753909</v>
      </c>
      <c r="E6390">
        <v>7.1380662918090803</v>
      </c>
      <c r="F6390">
        <v>5.0529375076293901</v>
      </c>
      <c r="G6390">
        <v>18.876642227172798</v>
      </c>
      <c r="H6390">
        <v>0</v>
      </c>
    </row>
    <row r="6391" spans="1:8" x14ac:dyDescent="0.3">
      <c r="A6391" s="1">
        <v>43800.198946759258</v>
      </c>
      <c r="B6391" t="s">
        <v>6391</v>
      </c>
      <c r="C6391">
        <v>99.803039550781193</v>
      </c>
      <c r="D6391">
        <f t="shared" si="99"/>
        <v>141.73854710693354</v>
      </c>
      <c r="E6391">
        <v>7.1373314857482901</v>
      </c>
      <c r="F6391">
        <v>5.0441689491271902</v>
      </c>
      <c r="G6391">
        <v>18.874965667724599</v>
      </c>
      <c r="H6391">
        <v>0</v>
      </c>
    </row>
    <row r="6392" spans="1:8" x14ac:dyDescent="0.3">
      <c r="A6392" s="1">
        <v>43800.198958333334</v>
      </c>
      <c r="B6392" t="s">
        <v>6392</v>
      </c>
      <c r="C6392">
        <v>99.803039550781193</v>
      </c>
      <c r="D6392">
        <f t="shared" si="99"/>
        <v>141.73854710693354</v>
      </c>
      <c r="E6392">
        <v>7.1373314857482901</v>
      </c>
      <c r="F6392">
        <v>5.0441689491271902</v>
      </c>
      <c r="G6392">
        <v>18.874965667724599</v>
      </c>
      <c r="H6392">
        <v>0</v>
      </c>
    </row>
    <row r="6393" spans="1:8" x14ac:dyDescent="0.3">
      <c r="A6393" s="1">
        <v>43800.198969907404</v>
      </c>
      <c r="B6393" t="s">
        <v>6393</v>
      </c>
      <c r="C6393">
        <v>99.804275512695298</v>
      </c>
      <c r="D6393">
        <f t="shared" si="99"/>
        <v>141.7403879486084</v>
      </c>
      <c r="E6393">
        <v>7.1365818977355904</v>
      </c>
      <c r="F6393">
        <v>5.0513253211975098</v>
      </c>
      <c r="G6393">
        <v>18.8661575317382</v>
      </c>
      <c r="H6393">
        <v>0</v>
      </c>
    </row>
    <row r="6394" spans="1:8" x14ac:dyDescent="0.3">
      <c r="A6394" s="1">
        <v>43800.198981481481</v>
      </c>
      <c r="B6394" t="s">
        <v>6394</v>
      </c>
      <c r="C6394">
        <v>99.804481506347599</v>
      </c>
      <c r="D6394">
        <f t="shared" si="99"/>
        <v>141.74069475555413</v>
      </c>
      <c r="E6394">
        <v>7.1361923217773402</v>
      </c>
      <c r="F6394">
        <v>5.0616731643676696</v>
      </c>
      <c r="G6394">
        <v>18.868350982666001</v>
      </c>
      <c r="H6394">
        <v>0</v>
      </c>
    </row>
    <row r="6395" spans="1:8" x14ac:dyDescent="0.3">
      <c r="A6395" s="1">
        <v>43800.198993055557</v>
      </c>
      <c r="B6395" t="s">
        <v>6395</v>
      </c>
      <c r="C6395">
        <v>99.804481506347599</v>
      </c>
      <c r="D6395">
        <f t="shared" si="99"/>
        <v>141.74069475555413</v>
      </c>
      <c r="E6395">
        <v>7.1361923217773402</v>
      </c>
      <c r="F6395">
        <v>5.0616731643676696</v>
      </c>
      <c r="G6395">
        <v>18.868350982666001</v>
      </c>
      <c r="H6395">
        <v>0</v>
      </c>
    </row>
    <row r="6396" spans="1:8" x14ac:dyDescent="0.3">
      <c r="A6396" s="1">
        <v>43800.199004629627</v>
      </c>
      <c r="B6396" t="s">
        <v>6396</v>
      </c>
      <c r="C6396">
        <v>99.804634094238196</v>
      </c>
      <c r="D6396">
        <f t="shared" si="99"/>
        <v>141.74092201995839</v>
      </c>
      <c r="E6396">
        <v>7.1359004974365199</v>
      </c>
      <c r="F6396">
        <v>5.0465459823608398</v>
      </c>
      <c r="G6396">
        <v>18.869308471679599</v>
      </c>
      <c r="H6396">
        <v>0</v>
      </c>
    </row>
    <row r="6397" spans="1:8" x14ac:dyDescent="0.3">
      <c r="A6397" s="1">
        <v>43800.199016203704</v>
      </c>
      <c r="B6397" t="s">
        <v>6397</v>
      </c>
      <c r="C6397">
        <v>99.804656982421804</v>
      </c>
      <c r="D6397">
        <f t="shared" si="99"/>
        <v>141.74095610961905</v>
      </c>
      <c r="E6397">
        <v>7.1354551315307599</v>
      </c>
      <c r="F6397">
        <v>5.0257143974304199</v>
      </c>
      <c r="G6397">
        <v>18.868553161621001</v>
      </c>
      <c r="H6397">
        <v>0</v>
      </c>
    </row>
    <row r="6398" spans="1:8" x14ac:dyDescent="0.3">
      <c r="A6398" s="1">
        <v>43800.19902777778</v>
      </c>
      <c r="B6398" t="s">
        <v>6398</v>
      </c>
      <c r="C6398">
        <v>99.804656982421804</v>
      </c>
      <c r="D6398">
        <f t="shared" si="99"/>
        <v>141.74095610961905</v>
      </c>
      <c r="E6398">
        <v>7.1354551315307599</v>
      </c>
      <c r="F6398">
        <v>5.0257143974304199</v>
      </c>
      <c r="G6398">
        <v>18.868553161621001</v>
      </c>
      <c r="H6398">
        <v>0</v>
      </c>
    </row>
    <row r="6399" spans="1:8" x14ac:dyDescent="0.3">
      <c r="A6399" s="1">
        <v>43800.19903935185</v>
      </c>
      <c r="B6399" t="s">
        <v>6399</v>
      </c>
      <c r="C6399">
        <v>99.801628112792898</v>
      </c>
      <c r="D6399">
        <f t="shared" si="99"/>
        <v>141.73644491119376</v>
      </c>
      <c r="E6399">
        <v>7.1357164382934499</v>
      </c>
      <c r="F6399">
        <v>5.0116167068481401</v>
      </c>
      <c r="G6399">
        <v>18.863180160522401</v>
      </c>
      <c r="H6399">
        <v>0</v>
      </c>
    </row>
    <row r="6400" spans="1:8" x14ac:dyDescent="0.3">
      <c r="A6400" s="1">
        <v>43800.199050925927</v>
      </c>
      <c r="B6400" t="s">
        <v>6400</v>
      </c>
      <c r="C6400">
        <v>99.803161621093693</v>
      </c>
      <c r="D6400">
        <f t="shared" si="99"/>
        <v>141.73872891845696</v>
      </c>
      <c r="E6400">
        <v>7.13575983047485</v>
      </c>
      <c r="F6400">
        <v>5.0143532752990696</v>
      </c>
      <c r="G6400">
        <v>18.859996795654201</v>
      </c>
      <c r="H6400">
        <v>0</v>
      </c>
    </row>
    <row r="6401" spans="1:8" x14ac:dyDescent="0.3">
      <c r="A6401" s="1">
        <v>43800.199062500003</v>
      </c>
      <c r="B6401" t="s">
        <v>6401</v>
      </c>
      <c r="C6401">
        <v>99.803161621093693</v>
      </c>
      <c r="D6401">
        <f t="shared" si="99"/>
        <v>141.73872891845696</v>
      </c>
      <c r="E6401">
        <v>7.13575983047485</v>
      </c>
      <c r="F6401">
        <v>5.0143532752990696</v>
      </c>
      <c r="G6401">
        <v>18.859996795654201</v>
      </c>
      <c r="H6401">
        <v>0</v>
      </c>
    </row>
    <row r="6402" spans="1:8" x14ac:dyDescent="0.3">
      <c r="A6402" s="1">
        <v>43800.199074074073</v>
      </c>
      <c r="B6402" t="s">
        <v>6402</v>
      </c>
      <c r="C6402">
        <v>99.805831909179602</v>
      </c>
      <c r="D6402">
        <f t="shared" si="99"/>
        <v>141.74270604553212</v>
      </c>
      <c r="E6402">
        <v>7.1349987983703604</v>
      </c>
      <c r="F6402">
        <v>5.0469231605529696</v>
      </c>
      <c r="G6402">
        <v>18.861728668212798</v>
      </c>
      <c r="H6402">
        <v>0</v>
      </c>
    </row>
    <row r="6403" spans="1:8" x14ac:dyDescent="0.3">
      <c r="A6403" s="1">
        <v>43800.19908564815</v>
      </c>
      <c r="B6403" t="s">
        <v>6403</v>
      </c>
      <c r="C6403">
        <v>99.805259704589801</v>
      </c>
      <c r="D6403">
        <f t="shared" ref="D6403:D6466" si="100">1.4894*C6403-6.9081</f>
        <v>141.74185380401607</v>
      </c>
      <c r="E6403">
        <v>7.1346073150634703</v>
      </c>
      <c r="F6403">
        <v>5.0594720840454102</v>
      </c>
      <c r="G6403">
        <v>18.864763259887599</v>
      </c>
      <c r="H6403">
        <v>0</v>
      </c>
    </row>
    <row r="6404" spans="1:8" x14ac:dyDescent="0.3">
      <c r="A6404" s="1">
        <v>43800.199097222219</v>
      </c>
      <c r="B6404" t="s">
        <v>6404</v>
      </c>
      <c r="C6404">
        <v>99.805259704589801</v>
      </c>
      <c r="D6404">
        <f t="shared" si="100"/>
        <v>141.74185380401607</v>
      </c>
      <c r="E6404">
        <v>7.1346073150634703</v>
      </c>
      <c r="F6404">
        <v>5.0594720840454102</v>
      </c>
      <c r="G6404">
        <v>18.864763259887599</v>
      </c>
      <c r="H6404">
        <v>0</v>
      </c>
    </row>
    <row r="6405" spans="1:8" x14ac:dyDescent="0.3">
      <c r="A6405" s="1">
        <v>43800.199108796296</v>
      </c>
      <c r="B6405" t="s">
        <v>6405</v>
      </c>
      <c r="C6405">
        <v>99.807884216308594</v>
      </c>
      <c r="D6405">
        <f t="shared" si="100"/>
        <v>141.74576275177003</v>
      </c>
      <c r="E6405">
        <v>7.1349091529846103</v>
      </c>
      <c r="F6405">
        <v>5.0765132904052699</v>
      </c>
      <c r="G6405">
        <v>18.867038726806602</v>
      </c>
      <c r="H6405">
        <v>0</v>
      </c>
    </row>
    <row r="6406" spans="1:8" x14ac:dyDescent="0.3">
      <c r="A6406" s="1">
        <v>43800.199120370373</v>
      </c>
      <c r="B6406" t="s">
        <v>6406</v>
      </c>
      <c r="C6406">
        <v>99.803237915039006</v>
      </c>
      <c r="D6406">
        <f t="shared" si="100"/>
        <v>141.73884255065911</v>
      </c>
      <c r="E6406">
        <v>7.1345624923706001</v>
      </c>
      <c r="F6406">
        <v>5.0956296920776296</v>
      </c>
      <c r="G6406">
        <v>18.866044998168899</v>
      </c>
      <c r="H6406">
        <v>0</v>
      </c>
    </row>
    <row r="6407" spans="1:8" x14ac:dyDescent="0.3">
      <c r="A6407" s="1">
        <v>43800.199131944442</v>
      </c>
      <c r="B6407" t="s">
        <v>6407</v>
      </c>
      <c r="C6407">
        <v>99.803237915039006</v>
      </c>
      <c r="D6407">
        <f t="shared" si="100"/>
        <v>141.73884255065911</v>
      </c>
      <c r="E6407">
        <v>7.1345624923706001</v>
      </c>
      <c r="F6407">
        <v>5.0956296920776296</v>
      </c>
      <c r="G6407">
        <v>18.866044998168899</v>
      </c>
      <c r="H6407">
        <v>0</v>
      </c>
    </row>
    <row r="6408" spans="1:8" x14ac:dyDescent="0.3">
      <c r="A6408" s="1">
        <v>43800.199143518519</v>
      </c>
      <c r="B6408" t="s">
        <v>6408</v>
      </c>
      <c r="C6408">
        <v>99.80126953125</v>
      </c>
      <c r="D6408">
        <f t="shared" si="100"/>
        <v>141.73591083984377</v>
      </c>
      <c r="E6408">
        <v>7.1343030929565403</v>
      </c>
      <c r="F6408">
        <v>5.1191225051879803</v>
      </c>
      <c r="G6408">
        <v>18.865299224853501</v>
      </c>
      <c r="H6408">
        <v>0</v>
      </c>
    </row>
    <row r="6409" spans="1:8" x14ac:dyDescent="0.3">
      <c r="A6409" s="1">
        <v>43800.199155092596</v>
      </c>
      <c r="B6409" t="s">
        <v>6409</v>
      </c>
      <c r="C6409">
        <v>99.802978515625</v>
      </c>
      <c r="D6409">
        <f t="shared" si="100"/>
        <v>141.73845620117189</v>
      </c>
      <c r="E6409">
        <v>7.1346564292907697</v>
      </c>
      <c r="F6409">
        <v>5.1138825416564897</v>
      </c>
      <c r="G6409">
        <v>18.863801956176701</v>
      </c>
      <c r="H6409">
        <v>0</v>
      </c>
    </row>
    <row r="6410" spans="1:8" x14ac:dyDescent="0.3">
      <c r="A6410" s="1">
        <v>43800.199166666665</v>
      </c>
      <c r="B6410" t="s">
        <v>6410</v>
      </c>
      <c r="C6410">
        <v>99.802978515625</v>
      </c>
      <c r="D6410">
        <f t="shared" si="100"/>
        <v>141.73845620117189</v>
      </c>
      <c r="E6410">
        <v>7.1346564292907697</v>
      </c>
      <c r="F6410">
        <v>5.1138825416564897</v>
      </c>
      <c r="G6410">
        <v>18.863801956176701</v>
      </c>
      <c r="H6410">
        <v>0</v>
      </c>
    </row>
    <row r="6411" spans="1:8" x14ac:dyDescent="0.3">
      <c r="A6411" s="1">
        <v>43800.199178240742</v>
      </c>
      <c r="B6411" t="s">
        <v>6411</v>
      </c>
      <c r="C6411">
        <v>99.804260253906193</v>
      </c>
      <c r="D6411">
        <f t="shared" si="100"/>
        <v>141.7403652221679</v>
      </c>
      <c r="E6411">
        <v>7.1347231864929199</v>
      </c>
      <c r="F6411">
        <v>5.1343665122985804</v>
      </c>
      <c r="G6411">
        <v>18.869544982910099</v>
      </c>
      <c r="H6411">
        <v>0</v>
      </c>
    </row>
    <row r="6412" spans="1:8" x14ac:dyDescent="0.3">
      <c r="A6412" s="1">
        <v>43800.199189814812</v>
      </c>
      <c r="B6412" t="s">
        <v>6412</v>
      </c>
      <c r="C6412">
        <v>99.801422119140597</v>
      </c>
      <c r="D6412">
        <f t="shared" si="100"/>
        <v>141.73613810424803</v>
      </c>
      <c r="E6412">
        <v>7.1348667144775302</v>
      </c>
      <c r="F6412">
        <v>5.1489706039428702</v>
      </c>
      <c r="G6412">
        <v>18.8700447082519</v>
      </c>
      <c r="H6412">
        <v>0</v>
      </c>
    </row>
    <row r="6413" spans="1:8" x14ac:dyDescent="0.3">
      <c r="A6413" s="1">
        <v>43800.199201388888</v>
      </c>
      <c r="B6413" t="s">
        <v>6413</v>
      </c>
      <c r="C6413">
        <v>99.801422119140597</v>
      </c>
      <c r="D6413">
        <f t="shared" si="100"/>
        <v>141.73613810424803</v>
      </c>
      <c r="E6413">
        <v>7.1348667144775302</v>
      </c>
      <c r="F6413">
        <v>5.1489706039428702</v>
      </c>
      <c r="G6413">
        <v>18.8700447082519</v>
      </c>
      <c r="H6413">
        <v>0</v>
      </c>
    </row>
    <row r="6414" spans="1:8" x14ac:dyDescent="0.3">
      <c r="A6414" s="1">
        <v>43800.199212962965</v>
      </c>
      <c r="B6414" t="s">
        <v>6414</v>
      </c>
      <c r="C6414">
        <v>99.808448791503906</v>
      </c>
      <c r="D6414">
        <f t="shared" si="100"/>
        <v>141.74660363006592</v>
      </c>
      <c r="E6414">
        <v>7.1349740028381303</v>
      </c>
      <c r="F6414">
        <v>5.1904411315917898</v>
      </c>
      <c r="G6414">
        <v>18.869045257568299</v>
      </c>
      <c r="H6414">
        <v>0</v>
      </c>
    </row>
    <row r="6415" spans="1:8" x14ac:dyDescent="0.3">
      <c r="A6415" s="1">
        <v>43800.199224537035</v>
      </c>
      <c r="B6415" t="s">
        <v>6415</v>
      </c>
      <c r="C6415">
        <v>99.806564331054602</v>
      </c>
      <c r="D6415">
        <f t="shared" si="100"/>
        <v>141.74379691467274</v>
      </c>
      <c r="E6415">
        <v>7.1345949172973597</v>
      </c>
      <c r="F6415">
        <v>5.1892147064208896</v>
      </c>
      <c r="G6415">
        <v>18.864301681518501</v>
      </c>
      <c r="H6415">
        <v>0</v>
      </c>
    </row>
    <row r="6416" spans="1:8" x14ac:dyDescent="0.3">
      <c r="A6416" s="1">
        <v>43800.199236111112</v>
      </c>
      <c r="B6416" t="s">
        <v>6416</v>
      </c>
      <c r="C6416">
        <v>99.806564331054602</v>
      </c>
      <c r="D6416">
        <f t="shared" si="100"/>
        <v>141.74379691467274</v>
      </c>
      <c r="E6416">
        <v>7.1345949172973597</v>
      </c>
      <c r="F6416">
        <v>5.1892147064208896</v>
      </c>
      <c r="G6416">
        <v>18.864301681518501</v>
      </c>
      <c r="H6416">
        <v>0</v>
      </c>
    </row>
    <row r="6417" spans="1:8" x14ac:dyDescent="0.3">
      <c r="A6417" s="1">
        <v>43800.199247685188</v>
      </c>
      <c r="B6417" t="s">
        <v>6417</v>
      </c>
      <c r="C6417">
        <v>99.800582885742102</v>
      </c>
      <c r="D6417">
        <f t="shared" si="100"/>
        <v>141.73488815002429</v>
      </c>
      <c r="E6417">
        <v>7.1347074508666903</v>
      </c>
      <c r="F6417">
        <v>5.2035536766052202</v>
      </c>
      <c r="G6417">
        <v>18.868984222412099</v>
      </c>
      <c r="H6417">
        <v>0</v>
      </c>
    </row>
    <row r="6418" spans="1:8" x14ac:dyDescent="0.3">
      <c r="A6418" s="1">
        <v>43800.199259259258</v>
      </c>
      <c r="B6418" t="s">
        <v>6418</v>
      </c>
      <c r="C6418">
        <v>99.803665161132798</v>
      </c>
      <c r="D6418">
        <f t="shared" si="100"/>
        <v>141.73947889099119</v>
      </c>
      <c r="E6418">
        <v>7.1343393325805602</v>
      </c>
      <c r="F6418">
        <v>5.2147679328918404</v>
      </c>
      <c r="G6418">
        <v>18.868095397949201</v>
      </c>
      <c r="H6418">
        <v>0</v>
      </c>
    </row>
    <row r="6419" spans="1:8" x14ac:dyDescent="0.3">
      <c r="A6419" s="1">
        <v>43800.199270833335</v>
      </c>
      <c r="B6419" t="s">
        <v>6419</v>
      </c>
      <c r="C6419">
        <v>99.803665161132798</v>
      </c>
      <c r="D6419">
        <f t="shared" si="100"/>
        <v>141.73947889099119</v>
      </c>
      <c r="E6419">
        <v>7.1343393325805602</v>
      </c>
      <c r="F6419">
        <v>5.2147679328918404</v>
      </c>
      <c r="G6419">
        <v>18.868095397949201</v>
      </c>
      <c r="H6419">
        <v>0</v>
      </c>
    </row>
    <row r="6420" spans="1:8" x14ac:dyDescent="0.3">
      <c r="A6420" s="1">
        <v>43800.199282407404</v>
      </c>
      <c r="B6420" t="s">
        <v>6420</v>
      </c>
      <c r="C6420">
        <v>99.804176330566406</v>
      </c>
      <c r="D6420">
        <f t="shared" si="100"/>
        <v>141.74024022674561</v>
      </c>
      <c r="E6420">
        <v>7.1346745491027797</v>
      </c>
      <c r="F6420">
        <v>5.2135848999023402</v>
      </c>
      <c r="G6420">
        <v>18.866573333740199</v>
      </c>
      <c r="H6420">
        <v>0</v>
      </c>
    </row>
    <row r="6421" spans="1:8" x14ac:dyDescent="0.3">
      <c r="A6421" s="1">
        <v>43800.199293981481</v>
      </c>
      <c r="B6421" t="s">
        <v>6421</v>
      </c>
      <c r="C6421">
        <v>99.804557800292898</v>
      </c>
      <c r="D6421">
        <f t="shared" si="100"/>
        <v>141.74080838775626</v>
      </c>
      <c r="E6421">
        <v>7.13492584228515</v>
      </c>
      <c r="F6421">
        <v>5.2050685882568297</v>
      </c>
      <c r="G6421">
        <v>18.866806030273398</v>
      </c>
      <c r="H6421">
        <v>0</v>
      </c>
    </row>
    <row r="6422" spans="1:8" x14ac:dyDescent="0.3">
      <c r="A6422" s="1">
        <v>43800.199305555558</v>
      </c>
      <c r="B6422" t="s">
        <v>6422</v>
      </c>
      <c r="C6422">
        <v>99.804557800292898</v>
      </c>
      <c r="D6422">
        <f t="shared" si="100"/>
        <v>141.74080838775626</v>
      </c>
      <c r="E6422">
        <v>7.13492584228515</v>
      </c>
      <c r="F6422">
        <v>5.2050685882568297</v>
      </c>
      <c r="G6422">
        <v>18.866806030273398</v>
      </c>
      <c r="H6422">
        <v>0</v>
      </c>
    </row>
    <row r="6423" spans="1:8" x14ac:dyDescent="0.3">
      <c r="A6423" s="1">
        <v>43800.199317129627</v>
      </c>
      <c r="B6423" t="s">
        <v>6423</v>
      </c>
      <c r="C6423">
        <v>99.804626464843693</v>
      </c>
      <c r="D6423">
        <f t="shared" si="100"/>
        <v>141.74091065673821</v>
      </c>
      <c r="E6423">
        <v>7.1349678039550701</v>
      </c>
      <c r="F6423">
        <v>5.19652843475341</v>
      </c>
      <c r="G6423">
        <v>18.865928649902301</v>
      </c>
      <c r="H6423">
        <v>0</v>
      </c>
    </row>
    <row r="6424" spans="1:8" x14ac:dyDescent="0.3">
      <c r="A6424" s="1">
        <v>43800.199328703704</v>
      </c>
      <c r="B6424" t="s">
        <v>6424</v>
      </c>
      <c r="C6424">
        <v>99.804626464843693</v>
      </c>
      <c r="D6424">
        <f t="shared" si="100"/>
        <v>141.74091065673821</v>
      </c>
      <c r="E6424">
        <v>7.1349678039550701</v>
      </c>
      <c r="F6424">
        <v>5.19652843475341</v>
      </c>
      <c r="G6424">
        <v>18.865928649902301</v>
      </c>
      <c r="H6424">
        <v>0</v>
      </c>
    </row>
    <row r="6425" spans="1:8" x14ac:dyDescent="0.3">
      <c r="A6425" s="1">
        <v>43800.199340277781</v>
      </c>
      <c r="B6425" t="s">
        <v>6425</v>
      </c>
      <c r="C6425">
        <v>99.806198120117102</v>
      </c>
      <c r="D6425">
        <f t="shared" si="100"/>
        <v>141.74325148010243</v>
      </c>
      <c r="E6425">
        <v>7.1359910964965803</v>
      </c>
      <c r="F6425">
        <v>5.20538234710693</v>
      </c>
      <c r="G6425">
        <v>18.8645839691162</v>
      </c>
      <c r="H6425">
        <v>0</v>
      </c>
    </row>
    <row r="6426" spans="1:8" x14ac:dyDescent="0.3">
      <c r="A6426" s="1">
        <v>43800.19935185185</v>
      </c>
      <c r="B6426" t="s">
        <v>6426</v>
      </c>
      <c r="C6426">
        <v>99.805442810058594</v>
      </c>
      <c r="D6426">
        <f t="shared" si="100"/>
        <v>141.74212652130129</v>
      </c>
      <c r="E6426">
        <v>7.1358971595764098</v>
      </c>
      <c r="F6426">
        <v>5.2058405876159597</v>
      </c>
      <c r="G6426">
        <v>18.868938446044901</v>
      </c>
      <c r="H6426">
        <v>0</v>
      </c>
    </row>
    <row r="6427" spans="1:8" x14ac:dyDescent="0.3">
      <c r="A6427" s="1">
        <v>43800.199363425927</v>
      </c>
      <c r="B6427" t="s">
        <v>6427</v>
      </c>
      <c r="C6427">
        <v>99.805442810058594</v>
      </c>
      <c r="D6427">
        <f t="shared" si="100"/>
        <v>141.74212652130129</v>
      </c>
      <c r="E6427">
        <v>7.1358971595764098</v>
      </c>
      <c r="F6427">
        <v>5.2058405876159597</v>
      </c>
      <c r="G6427">
        <v>18.868938446044901</v>
      </c>
      <c r="H6427">
        <v>0</v>
      </c>
    </row>
    <row r="6428" spans="1:8" x14ac:dyDescent="0.3">
      <c r="A6428" s="1">
        <v>43800.199374999997</v>
      </c>
      <c r="B6428" t="s">
        <v>6428</v>
      </c>
      <c r="C6428">
        <v>99.803352355957003</v>
      </c>
      <c r="D6428">
        <f t="shared" si="100"/>
        <v>141.73901299896238</v>
      </c>
      <c r="E6428">
        <v>7.1356282234191797</v>
      </c>
      <c r="F6428">
        <v>5.1970291137695304</v>
      </c>
      <c r="G6428">
        <v>18.870143890380799</v>
      </c>
      <c r="H6428">
        <v>0</v>
      </c>
    </row>
    <row r="6429" spans="1:8" x14ac:dyDescent="0.3">
      <c r="A6429" s="1">
        <v>43800.199386574073</v>
      </c>
      <c r="B6429" t="s">
        <v>6429</v>
      </c>
      <c r="C6429">
        <v>99.804016113281193</v>
      </c>
      <c r="D6429">
        <f t="shared" si="100"/>
        <v>141.74000159912103</v>
      </c>
      <c r="E6429">
        <v>7.1361122131347603</v>
      </c>
      <c r="F6429">
        <v>5.1833534240722603</v>
      </c>
      <c r="G6429">
        <v>18.870344161987301</v>
      </c>
      <c r="H6429">
        <v>0</v>
      </c>
    </row>
    <row r="6430" spans="1:8" x14ac:dyDescent="0.3">
      <c r="A6430" s="1">
        <v>43800.19939814815</v>
      </c>
      <c r="B6430" t="s">
        <v>6430</v>
      </c>
      <c r="C6430">
        <v>99.804016113281193</v>
      </c>
      <c r="D6430">
        <f t="shared" si="100"/>
        <v>141.74000159912103</v>
      </c>
      <c r="E6430">
        <v>7.1361122131347603</v>
      </c>
      <c r="F6430">
        <v>5.1833534240722603</v>
      </c>
      <c r="G6430">
        <v>18.870344161987301</v>
      </c>
      <c r="H6430">
        <v>0</v>
      </c>
    </row>
    <row r="6431" spans="1:8" x14ac:dyDescent="0.3">
      <c r="A6431" s="1">
        <v>43800.19940972222</v>
      </c>
      <c r="B6431" t="s">
        <v>6431</v>
      </c>
      <c r="C6431">
        <v>99.807571411132798</v>
      </c>
      <c r="D6431">
        <f t="shared" si="100"/>
        <v>141.74529685974122</v>
      </c>
      <c r="E6431">
        <v>7.1362771987915004</v>
      </c>
      <c r="F6431">
        <v>5.1486825942993102</v>
      </c>
      <c r="G6431">
        <v>18.863628387451101</v>
      </c>
      <c r="H6431">
        <v>0</v>
      </c>
    </row>
    <row r="6432" spans="1:8" x14ac:dyDescent="0.3">
      <c r="A6432" s="1">
        <v>43800.199421296296</v>
      </c>
      <c r="B6432" t="s">
        <v>6432</v>
      </c>
      <c r="C6432">
        <v>99.806129455566406</v>
      </c>
      <c r="D6432">
        <f t="shared" si="100"/>
        <v>141.74314921112062</v>
      </c>
      <c r="E6432">
        <v>7.1360402107238698</v>
      </c>
      <c r="F6432">
        <v>5.1500248908996502</v>
      </c>
      <c r="G6432">
        <v>18.8602199554443</v>
      </c>
      <c r="H6432">
        <v>0</v>
      </c>
    </row>
    <row r="6433" spans="1:8" x14ac:dyDescent="0.3">
      <c r="A6433" s="1">
        <v>43800.199432870373</v>
      </c>
      <c r="B6433" t="s">
        <v>6433</v>
      </c>
      <c r="C6433">
        <v>99.806129455566406</v>
      </c>
      <c r="D6433">
        <f t="shared" si="100"/>
        <v>141.74314921112062</v>
      </c>
      <c r="E6433">
        <v>7.1360402107238698</v>
      </c>
      <c r="F6433">
        <v>5.1500248908996502</v>
      </c>
      <c r="G6433">
        <v>18.8602199554443</v>
      </c>
      <c r="H6433">
        <v>0</v>
      </c>
    </row>
    <row r="6434" spans="1:8" x14ac:dyDescent="0.3">
      <c r="A6434" s="1">
        <v>43800.199444444443</v>
      </c>
      <c r="B6434" t="s">
        <v>6434</v>
      </c>
      <c r="C6434">
        <v>99.808097839355398</v>
      </c>
      <c r="D6434">
        <f t="shared" si="100"/>
        <v>141.74608092193594</v>
      </c>
      <c r="E6434">
        <v>7.1364574432373002</v>
      </c>
      <c r="F6434">
        <v>5.1495056152343697</v>
      </c>
      <c r="G6434">
        <v>18.862470626831001</v>
      </c>
      <c r="H6434">
        <v>0</v>
      </c>
    </row>
    <row r="6435" spans="1:8" x14ac:dyDescent="0.3">
      <c r="A6435" s="1">
        <v>43800.199456018519</v>
      </c>
      <c r="B6435" t="s">
        <v>6435</v>
      </c>
      <c r="C6435">
        <v>99.8094482421875</v>
      </c>
      <c r="D6435">
        <f t="shared" si="100"/>
        <v>141.74809221191407</v>
      </c>
      <c r="E6435">
        <v>7.1369237899780202</v>
      </c>
      <c r="F6435">
        <v>5.1473846435546804</v>
      </c>
      <c r="G6435">
        <v>18.867881774902301</v>
      </c>
      <c r="H6435">
        <v>0</v>
      </c>
    </row>
    <row r="6436" spans="1:8" x14ac:dyDescent="0.3">
      <c r="A6436" s="1">
        <v>43800.199467592596</v>
      </c>
      <c r="B6436" t="s">
        <v>6436</v>
      </c>
      <c r="C6436">
        <v>99.8094482421875</v>
      </c>
      <c r="D6436">
        <f t="shared" si="100"/>
        <v>141.74809221191407</v>
      </c>
      <c r="E6436">
        <v>7.1369237899780202</v>
      </c>
      <c r="F6436">
        <v>5.1473846435546804</v>
      </c>
      <c r="G6436">
        <v>18.867881774902301</v>
      </c>
      <c r="H6436">
        <v>0</v>
      </c>
    </row>
    <row r="6437" spans="1:8" x14ac:dyDescent="0.3">
      <c r="A6437" s="1">
        <v>43800.199479166666</v>
      </c>
      <c r="B6437" t="s">
        <v>6437</v>
      </c>
      <c r="C6437">
        <v>99.805877685546804</v>
      </c>
      <c r="D6437">
        <f t="shared" si="100"/>
        <v>141.74277422485343</v>
      </c>
      <c r="E6437">
        <v>7.1362819671630797</v>
      </c>
      <c r="F6437">
        <v>5.1335868835449201</v>
      </c>
      <c r="G6437">
        <v>18.865758895873999</v>
      </c>
      <c r="H6437">
        <v>0</v>
      </c>
    </row>
    <row r="6438" spans="1:8" x14ac:dyDescent="0.3">
      <c r="A6438" s="1">
        <v>43800.199490740742</v>
      </c>
      <c r="B6438" t="s">
        <v>6438</v>
      </c>
      <c r="C6438">
        <v>99.802230834960895</v>
      </c>
      <c r="D6438">
        <f t="shared" si="100"/>
        <v>141.73734260559078</v>
      </c>
      <c r="E6438">
        <v>7.1364393234252903</v>
      </c>
      <c r="F6438">
        <v>5.14858055114746</v>
      </c>
      <c r="G6438">
        <v>18.8626594543457</v>
      </c>
      <c r="H6438">
        <v>0</v>
      </c>
    </row>
    <row r="6439" spans="1:8" x14ac:dyDescent="0.3">
      <c r="A6439" s="1">
        <v>43800.199502314812</v>
      </c>
      <c r="B6439" t="s">
        <v>6439</v>
      </c>
      <c r="C6439">
        <v>99.802230834960895</v>
      </c>
      <c r="D6439">
        <f t="shared" si="100"/>
        <v>141.73734260559078</v>
      </c>
      <c r="E6439">
        <v>7.1364393234252903</v>
      </c>
      <c r="F6439">
        <v>5.14858055114746</v>
      </c>
      <c r="G6439">
        <v>18.8626594543457</v>
      </c>
      <c r="H6439">
        <v>0</v>
      </c>
    </row>
    <row r="6440" spans="1:8" x14ac:dyDescent="0.3">
      <c r="A6440" s="1">
        <v>43800.199513888889</v>
      </c>
      <c r="B6440" t="s">
        <v>6440</v>
      </c>
      <c r="C6440">
        <v>99.8040771484375</v>
      </c>
      <c r="D6440">
        <f t="shared" si="100"/>
        <v>141.74009250488282</v>
      </c>
      <c r="E6440">
        <v>7.1365575790405202</v>
      </c>
      <c r="F6440">
        <v>5.1445670127868599</v>
      </c>
      <c r="G6440">
        <v>18.863079071044901</v>
      </c>
      <c r="H6440">
        <v>0</v>
      </c>
    </row>
    <row r="6441" spans="1:8" x14ac:dyDescent="0.3">
      <c r="A6441" s="1">
        <v>43800.199525462966</v>
      </c>
      <c r="B6441" t="s">
        <v>6441</v>
      </c>
      <c r="C6441">
        <v>99.804382324218693</v>
      </c>
      <c r="D6441">
        <f t="shared" si="100"/>
        <v>141.74054703369134</v>
      </c>
      <c r="E6441">
        <v>7.1365771293640101</v>
      </c>
      <c r="F6441">
        <v>5.1540708541870099</v>
      </c>
      <c r="G6441">
        <v>18.8654384613037</v>
      </c>
      <c r="H6441">
        <v>0</v>
      </c>
    </row>
    <row r="6442" spans="1:8" x14ac:dyDescent="0.3">
      <c r="A6442" s="1">
        <v>43800.199537037035</v>
      </c>
      <c r="B6442" t="s">
        <v>6442</v>
      </c>
      <c r="C6442">
        <v>99.804382324218693</v>
      </c>
      <c r="D6442">
        <f t="shared" si="100"/>
        <v>141.74054703369134</v>
      </c>
      <c r="E6442">
        <v>7.1365771293640101</v>
      </c>
      <c r="F6442">
        <v>5.1540708541870099</v>
      </c>
      <c r="G6442">
        <v>18.8654384613037</v>
      </c>
      <c r="H6442">
        <v>0</v>
      </c>
    </row>
    <row r="6443" spans="1:8" x14ac:dyDescent="0.3">
      <c r="A6443" s="1">
        <v>43800.199548611112</v>
      </c>
      <c r="B6443" t="s">
        <v>6443</v>
      </c>
      <c r="C6443">
        <v>99.804611206054602</v>
      </c>
      <c r="D6443">
        <f t="shared" si="100"/>
        <v>141.74088793029773</v>
      </c>
      <c r="E6443">
        <v>7.1359968185424796</v>
      </c>
      <c r="F6443">
        <v>5.1322069168090803</v>
      </c>
      <c r="G6443">
        <v>18.872014999389599</v>
      </c>
      <c r="H6443">
        <v>0</v>
      </c>
    </row>
    <row r="6444" spans="1:8" x14ac:dyDescent="0.3">
      <c r="A6444" s="1">
        <v>43800.199560185189</v>
      </c>
      <c r="B6444" t="s">
        <v>6444</v>
      </c>
      <c r="C6444">
        <v>99.801597595214801</v>
      </c>
      <c r="D6444">
        <f t="shared" si="100"/>
        <v>141.73639945831295</v>
      </c>
      <c r="E6444">
        <v>7.1362967491149902</v>
      </c>
      <c r="F6444">
        <v>5.1143212318420401</v>
      </c>
      <c r="G6444">
        <v>18.874027252197202</v>
      </c>
      <c r="H6444">
        <v>0</v>
      </c>
    </row>
    <row r="6445" spans="1:8" x14ac:dyDescent="0.3">
      <c r="A6445" s="1">
        <v>43800.199571759258</v>
      </c>
      <c r="B6445" t="s">
        <v>6445</v>
      </c>
      <c r="C6445">
        <v>99.801597595214801</v>
      </c>
      <c r="D6445">
        <f t="shared" si="100"/>
        <v>141.73639945831295</v>
      </c>
      <c r="E6445">
        <v>7.1362967491149902</v>
      </c>
      <c r="F6445">
        <v>5.1143212318420401</v>
      </c>
      <c r="G6445">
        <v>18.874027252197202</v>
      </c>
      <c r="H6445">
        <v>0</v>
      </c>
    </row>
    <row r="6446" spans="1:8" x14ac:dyDescent="0.3">
      <c r="A6446" s="1">
        <v>43800.199583333335</v>
      </c>
      <c r="B6446" t="s">
        <v>6446</v>
      </c>
      <c r="C6446">
        <v>99.802391052246094</v>
      </c>
      <c r="D6446">
        <f t="shared" si="100"/>
        <v>141.73758123321534</v>
      </c>
      <c r="E6446">
        <v>7.13612508773803</v>
      </c>
      <c r="F6446">
        <v>5.1100621223449698</v>
      </c>
      <c r="G6446">
        <v>18.872787475585898</v>
      </c>
      <c r="H6446">
        <v>0</v>
      </c>
    </row>
    <row r="6447" spans="1:8" x14ac:dyDescent="0.3">
      <c r="A6447" s="1">
        <v>43800.199594907404</v>
      </c>
      <c r="B6447" t="s">
        <v>6447</v>
      </c>
      <c r="C6447">
        <v>99.800491333007798</v>
      </c>
      <c r="D6447">
        <f t="shared" si="100"/>
        <v>141.73475179138183</v>
      </c>
      <c r="E6447">
        <v>7.1363611221313397</v>
      </c>
      <c r="F6447">
        <v>5.1124038696289</v>
      </c>
      <c r="G6447">
        <v>18.868919372558501</v>
      </c>
      <c r="H6447">
        <v>0</v>
      </c>
    </row>
    <row r="6448" spans="1:8" x14ac:dyDescent="0.3">
      <c r="A6448" s="1">
        <v>43800.199606481481</v>
      </c>
      <c r="B6448" t="s">
        <v>6448</v>
      </c>
      <c r="C6448">
        <v>99.800491333007798</v>
      </c>
      <c r="D6448">
        <f t="shared" si="100"/>
        <v>141.73475179138183</v>
      </c>
      <c r="E6448">
        <v>7.1363611221313397</v>
      </c>
      <c r="F6448">
        <v>5.1124038696289</v>
      </c>
      <c r="G6448">
        <v>18.868919372558501</v>
      </c>
      <c r="H6448">
        <v>0</v>
      </c>
    </row>
    <row r="6449" spans="1:8" x14ac:dyDescent="0.3">
      <c r="A6449" s="1">
        <v>43800.199618055558</v>
      </c>
      <c r="B6449" t="s">
        <v>6449</v>
      </c>
      <c r="C6449">
        <v>99.805160522460895</v>
      </c>
      <c r="D6449">
        <f t="shared" si="100"/>
        <v>141.74170608215329</v>
      </c>
      <c r="E6449">
        <v>7.13594245910644</v>
      </c>
      <c r="F6449">
        <v>5.1095829010009703</v>
      </c>
      <c r="G6449">
        <v>18.8742580413818</v>
      </c>
      <c r="H6449">
        <v>0</v>
      </c>
    </row>
    <row r="6450" spans="1:8" x14ac:dyDescent="0.3">
      <c r="A6450" s="1">
        <v>43800.199629629627</v>
      </c>
      <c r="B6450" t="s">
        <v>6450</v>
      </c>
      <c r="C6450">
        <v>99.804924011230398</v>
      </c>
      <c r="D6450">
        <f t="shared" si="100"/>
        <v>141.74135382232657</v>
      </c>
      <c r="E6450">
        <v>7.13547611236572</v>
      </c>
      <c r="F6450">
        <v>5.1243715286254803</v>
      </c>
      <c r="G6450">
        <v>18.872402191162099</v>
      </c>
      <c r="H6450">
        <v>0</v>
      </c>
    </row>
    <row r="6451" spans="1:8" x14ac:dyDescent="0.3">
      <c r="A6451" s="1">
        <v>43800.199641203704</v>
      </c>
      <c r="B6451" t="s">
        <v>6451</v>
      </c>
      <c r="C6451">
        <v>99.804924011230398</v>
      </c>
      <c r="D6451">
        <f t="shared" si="100"/>
        <v>141.74135382232657</v>
      </c>
      <c r="E6451">
        <v>7.13547611236572</v>
      </c>
      <c r="F6451">
        <v>5.1243715286254803</v>
      </c>
      <c r="G6451">
        <v>18.872402191162099</v>
      </c>
      <c r="H6451">
        <v>0</v>
      </c>
    </row>
    <row r="6452" spans="1:8" x14ac:dyDescent="0.3">
      <c r="A6452" s="1">
        <v>43800.199652777781</v>
      </c>
      <c r="B6452" t="s">
        <v>6452</v>
      </c>
      <c r="C6452">
        <v>99.807800292968693</v>
      </c>
      <c r="D6452">
        <f t="shared" si="100"/>
        <v>141.74563775634758</v>
      </c>
      <c r="E6452">
        <v>7.1357212066650302</v>
      </c>
      <c r="F6452">
        <v>5.1522474288940403</v>
      </c>
      <c r="G6452">
        <v>18.873756408691399</v>
      </c>
      <c r="H6452">
        <v>0</v>
      </c>
    </row>
    <row r="6453" spans="1:8" x14ac:dyDescent="0.3">
      <c r="A6453" s="1">
        <v>43800.199664351851</v>
      </c>
      <c r="B6453" t="s">
        <v>6453</v>
      </c>
      <c r="C6453">
        <v>99.809295654296804</v>
      </c>
      <c r="D6453">
        <f t="shared" si="100"/>
        <v>141.74786494750967</v>
      </c>
      <c r="E6453">
        <v>7.1357622146606401</v>
      </c>
      <c r="F6453">
        <v>5.1579108238220197</v>
      </c>
      <c r="G6453">
        <v>18.8762702941894</v>
      </c>
      <c r="H6453">
        <v>0</v>
      </c>
    </row>
    <row r="6454" spans="1:8" x14ac:dyDescent="0.3">
      <c r="A6454" s="1">
        <v>43800.199675925927</v>
      </c>
      <c r="B6454" t="s">
        <v>6454</v>
      </c>
      <c r="C6454">
        <v>99.809295654296804</v>
      </c>
      <c r="D6454">
        <f t="shared" si="100"/>
        <v>141.74786494750967</v>
      </c>
      <c r="E6454">
        <v>7.1357622146606401</v>
      </c>
      <c r="F6454">
        <v>5.1579108238220197</v>
      </c>
      <c r="G6454">
        <v>18.8762702941894</v>
      </c>
      <c r="H6454">
        <v>0</v>
      </c>
    </row>
    <row r="6455" spans="1:8" x14ac:dyDescent="0.3">
      <c r="A6455" s="1">
        <v>43800.199687499997</v>
      </c>
      <c r="B6455" t="s">
        <v>6455</v>
      </c>
      <c r="C6455">
        <v>99.807365417480398</v>
      </c>
      <c r="D6455">
        <f t="shared" si="100"/>
        <v>141.74499005279532</v>
      </c>
      <c r="E6455">
        <v>7.1357927322387598</v>
      </c>
      <c r="F6455">
        <v>5.1606326103210396</v>
      </c>
      <c r="G6455">
        <v>18.874721527099599</v>
      </c>
      <c r="H6455">
        <v>0</v>
      </c>
    </row>
    <row r="6456" spans="1:8" x14ac:dyDescent="0.3">
      <c r="A6456" s="1">
        <v>43800.199699074074</v>
      </c>
      <c r="B6456" t="s">
        <v>6456</v>
      </c>
      <c r="C6456">
        <v>99.8060302734375</v>
      </c>
      <c r="D6456">
        <f t="shared" si="100"/>
        <v>141.74300148925784</v>
      </c>
      <c r="E6456">
        <v>7.1357979774475098</v>
      </c>
      <c r="F6456">
        <v>5.1560001373290998</v>
      </c>
      <c r="G6456">
        <v>18.874006271362301</v>
      </c>
      <c r="H6456">
        <v>0</v>
      </c>
    </row>
    <row r="6457" spans="1:8" x14ac:dyDescent="0.3">
      <c r="A6457" s="1">
        <v>43800.19971064815</v>
      </c>
      <c r="B6457" t="s">
        <v>6457</v>
      </c>
      <c r="C6457">
        <v>99.8060302734375</v>
      </c>
      <c r="D6457">
        <f t="shared" si="100"/>
        <v>141.74300148925784</v>
      </c>
      <c r="E6457">
        <v>7.1357979774475098</v>
      </c>
      <c r="F6457">
        <v>5.1560001373290998</v>
      </c>
      <c r="G6457">
        <v>18.874006271362301</v>
      </c>
      <c r="H6457">
        <v>0</v>
      </c>
    </row>
    <row r="6458" spans="1:8" x14ac:dyDescent="0.3">
      <c r="A6458" s="1">
        <v>43800.19972222222</v>
      </c>
      <c r="B6458" t="s">
        <v>6458</v>
      </c>
      <c r="C6458">
        <v>99.805023193359304</v>
      </c>
      <c r="D6458">
        <f t="shared" si="100"/>
        <v>141.74150154418936</v>
      </c>
      <c r="E6458">
        <v>7.1356034278869602</v>
      </c>
      <c r="F6458">
        <v>5.1494736671447701</v>
      </c>
      <c r="G6458">
        <v>18.877590179443299</v>
      </c>
      <c r="H6458">
        <v>0</v>
      </c>
    </row>
    <row r="6459" spans="1:8" x14ac:dyDescent="0.3">
      <c r="A6459" s="1">
        <v>43800.199733796297</v>
      </c>
      <c r="B6459" t="s">
        <v>6459</v>
      </c>
      <c r="C6459">
        <v>99.804855346679602</v>
      </c>
      <c r="D6459">
        <f t="shared" si="100"/>
        <v>141.74125155334463</v>
      </c>
      <c r="E6459">
        <v>7.1357030868530202</v>
      </c>
      <c r="F6459">
        <v>5.1473684310912997</v>
      </c>
      <c r="G6459">
        <v>18.879560470581001</v>
      </c>
      <c r="H6459">
        <v>0</v>
      </c>
    </row>
    <row r="6460" spans="1:8" x14ac:dyDescent="0.3">
      <c r="A6460" s="1">
        <v>43800.199745370373</v>
      </c>
      <c r="B6460" t="s">
        <v>6460</v>
      </c>
      <c r="C6460">
        <v>99.804855346679602</v>
      </c>
      <c r="D6460">
        <f t="shared" si="100"/>
        <v>141.74125155334463</v>
      </c>
      <c r="E6460">
        <v>7.1357030868530202</v>
      </c>
      <c r="F6460">
        <v>5.1473684310912997</v>
      </c>
      <c r="G6460">
        <v>18.879560470581001</v>
      </c>
      <c r="H6460">
        <v>0</v>
      </c>
    </row>
    <row r="6461" spans="1:8" x14ac:dyDescent="0.3">
      <c r="A6461" s="1">
        <v>43800.199756944443</v>
      </c>
      <c r="B6461" t="s">
        <v>6461</v>
      </c>
      <c r="C6461">
        <v>99.807785034179602</v>
      </c>
      <c r="D6461">
        <f t="shared" si="100"/>
        <v>141.74561502990713</v>
      </c>
      <c r="E6461">
        <v>7.1361751556396396</v>
      </c>
      <c r="F6461">
        <v>5.17020416259765</v>
      </c>
      <c r="G6461">
        <v>18.874172210693299</v>
      </c>
      <c r="H6461">
        <v>0</v>
      </c>
    </row>
    <row r="6462" spans="1:8" x14ac:dyDescent="0.3">
      <c r="A6462" s="1">
        <v>43800.19976851852</v>
      </c>
      <c r="B6462" t="s">
        <v>6462</v>
      </c>
      <c r="C6462">
        <v>99.805465698242102</v>
      </c>
      <c r="D6462">
        <f t="shared" si="100"/>
        <v>141.7421606109618</v>
      </c>
      <c r="E6462">
        <v>7.1362929344177202</v>
      </c>
      <c r="F6462">
        <v>5.1881198883056596</v>
      </c>
      <c r="G6462">
        <v>18.869392395019499</v>
      </c>
      <c r="H6462">
        <v>0</v>
      </c>
    </row>
    <row r="6463" spans="1:8" x14ac:dyDescent="0.3">
      <c r="A6463" s="1">
        <v>43800.199780092589</v>
      </c>
      <c r="B6463" t="s">
        <v>6463</v>
      </c>
      <c r="C6463">
        <v>99.805465698242102</v>
      </c>
      <c r="D6463">
        <f t="shared" si="100"/>
        <v>141.7421606109618</v>
      </c>
      <c r="E6463">
        <v>7.1362929344177202</v>
      </c>
      <c r="F6463">
        <v>5.1881198883056596</v>
      </c>
      <c r="G6463">
        <v>18.869392395019499</v>
      </c>
      <c r="H6463">
        <v>0</v>
      </c>
    </row>
    <row r="6464" spans="1:8" x14ac:dyDescent="0.3">
      <c r="A6464" s="1">
        <v>43800.199791666666</v>
      </c>
      <c r="B6464" t="s">
        <v>6464</v>
      </c>
      <c r="C6464">
        <v>99.805076599121094</v>
      </c>
      <c r="D6464">
        <f t="shared" si="100"/>
        <v>141.74158108673097</v>
      </c>
      <c r="E6464">
        <v>7.1360483169555602</v>
      </c>
      <c r="F6464">
        <v>5.1819505691528303</v>
      </c>
      <c r="G6464">
        <v>18.865848541259702</v>
      </c>
      <c r="H6464">
        <v>0</v>
      </c>
    </row>
    <row r="6465" spans="1:8" x14ac:dyDescent="0.3">
      <c r="A6465" s="1">
        <v>43800.199803240743</v>
      </c>
      <c r="B6465" t="s">
        <v>6465</v>
      </c>
      <c r="C6465">
        <v>99.805076599121094</v>
      </c>
      <c r="D6465">
        <f t="shared" si="100"/>
        <v>141.74158108673097</v>
      </c>
      <c r="E6465">
        <v>7.1360483169555602</v>
      </c>
      <c r="F6465">
        <v>5.1819505691528303</v>
      </c>
      <c r="G6465">
        <v>18.865848541259702</v>
      </c>
      <c r="H6465">
        <v>0</v>
      </c>
    </row>
    <row r="6466" spans="1:8" x14ac:dyDescent="0.3">
      <c r="A6466" s="1">
        <v>43800.199814814812</v>
      </c>
      <c r="B6466" t="s">
        <v>6466</v>
      </c>
      <c r="C6466">
        <v>99.806312561035099</v>
      </c>
      <c r="D6466">
        <f t="shared" si="100"/>
        <v>141.7434219284057</v>
      </c>
      <c r="E6466">
        <v>7.1364593505859304</v>
      </c>
      <c r="F6466">
        <v>5.19410800933837</v>
      </c>
      <c r="G6466">
        <v>18.865249633788999</v>
      </c>
      <c r="H6466">
        <v>0</v>
      </c>
    </row>
    <row r="6467" spans="1:8" x14ac:dyDescent="0.3">
      <c r="A6467" s="1">
        <v>43800.199826388889</v>
      </c>
      <c r="B6467" t="s">
        <v>6467</v>
      </c>
      <c r="C6467">
        <v>99.805496215820298</v>
      </c>
      <c r="D6467">
        <f t="shared" ref="D6467:D6530" si="101">1.4894*C6467-6.9081</f>
        <v>141.74220606384276</v>
      </c>
      <c r="E6467">
        <v>7.1365280151367099</v>
      </c>
      <c r="F6467">
        <v>5.2032551765441797</v>
      </c>
      <c r="G6467">
        <v>18.867897033691399</v>
      </c>
      <c r="H6467">
        <v>0</v>
      </c>
    </row>
    <row r="6468" spans="1:8" x14ac:dyDescent="0.3">
      <c r="A6468" s="1">
        <v>43800.199837962966</v>
      </c>
      <c r="B6468" t="s">
        <v>6468</v>
      </c>
      <c r="C6468">
        <v>99.805496215820298</v>
      </c>
      <c r="D6468">
        <f t="shared" si="101"/>
        <v>141.74220606384276</v>
      </c>
      <c r="E6468">
        <v>7.1365280151367099</v>
      </c>
      <c r="F6468">
        <v>5.2032551765441797</v>
      </c>
      <c r="G6468">
        <v>18.867897033691399</v>
      </c>
      <c r="H6468">
        <v>0</v>
      </c>
    </row>
    <row r="6469" spans="1:8" x14ac:dyDescent="0.3">
      <c r="A6469" s="1">
        <v>43800.199849537035</v>
      </c>
      <c r="B6469" t="s">
        <v>6469</v>
      </c>
      <c r="C6469">
        <v>99.804885864257798</v>
      </c>
      <c r="D6469">
        <f t="shared" si="101"/>
        <v>141.74129700622558</v>
      </c>
      <c r="E6469">
        <v>7.1367778778076101</v>
      </c>
      <c r="F6469">
        <v>5.2024860382079998</v>
      </c>
      <c r="G6469">
        <v>18.8657627105712</v>
      </c>
      <c r="H6469">
        <v>0</v>
      </c>
    </row>
    <row r="6470" spans="1:8" x14ac:dyDescent="0.3">
      <c r="A6470" s="1">
        <v>43800.199861111112</v>
      </c>
      <c r="B6470" t="s">
        <v>6470</v>
      </c>
      <c r="C6470">
        <v>99.804786682128906</v>
      </c>
      <c r="D6470">
        <f t="shared" si="101"/>
        <v>141.74114928436282</v>
      </c>
      <c r="E6470">
        <v>7.13629055023193</v>
      </c>
      <c r="F6470">
        <v>5.1952371597290004</v>
      </c>
      <c r="G6470">
        <v>18.86128616333</v>
      </c>
      <c r="H6470">
        <v>0</v>
      </c>
    </row>
    <row r="6471" spans="1:8" x14ac:dyDescent="0.3">
      <c r="A6471" s="1">
        <v>43800.199872685182</v>
      </c>
      <c r="B6471" t="s">
        <v>6471</v>
      </c>
      <c r="C6471">
        <v>99.804786682128906</v>
      </c>
      <c r="D6471">
        <f t="shared" si="101"/>
        <v>141.74114928436282</v>
      </c>
      <c r="E6471">
        <v>7.13629055023193</v>
      </c>
      <c r="F6471">
        <v>5.1952371597290004</v>
      </c>
      <c r="G6471">
        <v>18.86128616333</v>
      </c>
      <c r="H6471">
        <v>0</v>
      </c>
    </row>
    <row r="6472" spans="1:8" x14ac:dyDescent="0.3">
      <c r="A6472" s="1">
        <v>43800.199884259258</v>
      </c>
      <c r="B6472" t="s">
        <v>6472</v>
      </c>
      <c r="C6472">
        <v>99.804710388183594</v>
      </c>
      <c r="D6472">
        <f t="shared" si="101"/>
        <v>141.74103565216066</v>
      </c>
      <c r="E6472">
        <v>7.1363220214843697</v>
      </c>
      <c r="F6472">
        <v>5.1974296569824201</v>
      </c>
      <c r="G6472">
        <v>18.8620491027832</v>
      </c>
      <c r="H6472">
        <v>0</v>
      </c>
    </row>
    <row r="6473" spans="1:8" x14ac:dyDescent="0.3">
      <c r="A6473" s="1">
        <v>43800.199895833335</v>
      </c>
      <c r="B6473" t="s">
        <v>6473</v>
      </c>
      <c r="C6473">
        <v>99.804702758789006</v>
      </c>
      <c r="D6473">
        <f t="shared" si="101"/>
        <v>141.74102428894037</v>
      </c>
      <c r="E6473">
        <v>7.1364593505859304</v>
      </c>
      <c r="F6473">
        <v>5.20186424255371</v>
      </c>
      <c r="G6473">
        <v>18.859430313110298</v>
      </c>
      <c r="H6473">
        <v>0</v>
      </c>
    </row>
    <row r="6474" spans="1:8" x14ac:dyDescent="0.3">
      <c r="A6474" s="1">
        <v>43800.199907407405</v>
      </c>
      <c r="B6474" t="s">
        <v>6474</v>
      </c>
      <c r="C6474">
        <v>99.804702758789006</v>
      </c>
      <c r="D6474">
        <f t="shared" si="101"/>
        <v>141.74102428894037</v>
      </c>
      <c r="E6474">
        <v>7.1364593505859304</v>
      </c>
      <c r="F6474">
        <v>5.20186424255371</v>
      </c>
      <c r="G6474">
        <v>18.859430313110298</v>
      </c>
      <c r="H6474">
        <v>0</v>
      </c>
    </row>
    <row r="6475" spans="1:8" x14ac:dyDescent="0.3">
      <c r="A6475" s="1">
        <v>43800.199918981481</v>
      </c>
      <c r="B6475" t="s">
        <v>6475</v>
      </c>
      <c r="C6475">
        <v>99.8016357421875</v>
      </c>
      <c r="D6475">
        <f t="shared" si="101"/>
        <v>141.73645627441408</v>
      </c>
      <c r="E6475">
        <v>7.1363639831542898</v>
      </c>
      <c r="F6475">
        <v>5.1868796348571697</v>
      </c>
      <c r="G6475">
        <v>18.864332199096602</v>
      </c>
      <c r="H6475">
        <v>0</v>
      </c>
    </row>
    <row r="6476" spans="1:8" x14ac:dyDescent="0.3">
      <c r="A6476" s="1">
        <v>43800.199930555558</v>
      </c>
      <c r="B6476" t="s">
        <v>6476</v>
      </c>
      <c r="C6476">
        <v>99.806213378906193</v>
      </c>
      <c r="D6476">
        <f t="shared" si="101"/>
        <v>141.74327420654291</v>
      </c>
      <c r="E6476">
        <v>7.1372737884521396</v>
      </c>
      <c r="F6476">
        <v>5.17827892303466</v>
      </c>
      <c r="G6476">
        <v>18.866065979003899</v>
      </c>
      <c r="H6476">
        <v>0</v>
      </c>
    </row>
    <row r="6477" spans="1:8" x14ac:dyDescent="0.3">
      <c r="A6477" s="1">
        <v>43800.199942129628</v>
      </c>
      <c r="B6477" t="s">
        <v>6477</v>
      </c>
      <c r="C6477">
        <v>99.806213378906193</v>
      </c>
      <c r="D6477">
        <f t="shared" si="101"/>
        <v>141.74327420654291</v>
      </c>
      <c r="E6477">
        <v>7.1372737884521396</v>
      </c>
      <c r="F6477">
        <v>5.17827892303466</v>
      </c>
      <c r="G6477">
        <v>18.866065979003899</v>
      </c>
      <c r="H6477">
        <v>0</v>
      </c>
    </row>
    <row r="6478" spans="1:8" x14ac:dyDescent="0.3">
      <c r="A6478" s="1">
        <v>43800.199953703705</v>
      </c>
      <c r="B6478" t="s">
        <v>6478</v>
      </c>
      <c r="C6478">
        <v>99.805068969726506</v>
      </c>
      <c r="D6478">
        <f t="shared" si="101"/>
        <v>141.74156972351068</v>
      </c>
      <c r="E6478">
        <v>7.1373610496520996</v>
      </c>
      <c r="F6478">
        <v>5.1718282699584899</v>
      </c>
      <c r="G6478">
        <v>18.864618301391602</v>
      </c>
      <c r="H6478">
        <v>0</v>
      </c>
    </row>
    <row r="6479" spans="1:8" x14ac:dyDescent="0.3">
      <c r="A6479" s="1">
        <v>43800.199965277781</v>
      </c>
      <c r="B6479" t="s">
        <v>6479</v>
      </c>
      <c r="C6479">
        <v>99.807929992675696</v>
      </c>
      <c r="D6479">
        <f t="shared" si="101"/>
        <v>141.74583093109121</v>
      </c>
      <c r="E6479">
        <v>7.13777256011962</v>
      </c>
      <c r="F6479">
        <v>5.1768565177917401</v>
      </c>
      <c r="G6479">
        <v>18.863460540771399</v>
      </c>
      <c r="H6479">
        <v>0</v>
      </c>
    </row>
    <row r="6480" spans="1:8" x14ac:dyDescent="0.3">
      <c r="A6480" s="1">
        <v>43800.199976851851</v>
      </c>
      <c r="B6480" t="s">
        <v>6480</v>
      </c>
      <c r="C6480">
        <v>99.807929992675696</v>
      </c>
      <c r="D6480">
        <f t="shared" si="101"/>
        <v>141.74583093109121</v>
      </c>
      <c r="E6480">
        <v>7.13777256011962</v>
      </c>
      <c r="F6480">
        <v>5.1768565177917401</v>
      </c>
      <c r="G6480">
        <v>18.863460540771399</v>
      </c>
      <c r="H6480">
        <v>0</v>
      </c>
    </row>
    <row r="6481" spans="1:8" x14ac:dyDescent="0.3">
      <c r="A6481" s="1">
        <v>43800.199988425928</v>
      </c>
      <c r="B6481" t="s">
        <v>6481</v>
      </c>
      <c r="C6481">
        <v>99.805496215820298</v>
      </c>
      <c r="D6481">
        <f t="shared" si="101"/>
        <v>141.74220606384276</v>
      </c>
      <c r="E6481">
        <v>7.1376838684081996</v>
      </c>
      <c r="F6481">
        <v>5.1684207916259703</v>
      </c>
      <c r="G6481">
        <v>18.865341186523398</v>
      </c>
      <c r="H6481">
        <v>0</v>
      </c>
    </row>
    <row r="6482" spans="1:8" x14ac:dyDescent="0.3">
      <c r="A6482" s="1">
        <v>43800.2</v>
      </c>
      <c r="B6482" t="s">
        <v>6482</v>
      </c>
      <c r="C6482">
        <v>99.802040100097599</v>
      </c>
      <c r="D6482">
        <f t="shared" si="101"/>
        <v>141.73705852508539</v>
      </c>
      <c r="E6482">
        <v>7.1379337310790998</v>
      </c>
      <c r="F6482">
        <v>5.1629457473754803</v>
      </c>
      <c r="G6482">
        <v>18.866569519042901</v>
      </c>
      <c r="H6482">
        <v>0</v>
      </c>
    </row>
    <row r="6483" spans="1:8" x14ac:dyDescent="0.3">
      <c r="A6483" s="1">
        <v>43800.200011574074</v>
      </c>
      <c r="B6483" t="s">
        <v>6483</v>
      </c>
      <c r="C6483">
        <v>99.802040100097599</v>
      </c>
      <c r="D6483">
        <f t="shared" si="101"/>
        <v>141.73705852508539</v>
      </c>
      <c r="E6483">
        <v>7.1379337310790998</v>
      </c>
      <c r="F6483">
        <v>5.1629457473754803</v>
      </c>
      <c r="G6483">
        <v>18.866569519042901</v>
      </c>
      <c r="H6483">
        <v>0</v>
      </c>
    </row>
    <row r="6484" spans="1:8" x14ac:dyDescent="0.3">
      <c r="A6484" s="1">
        <v>43800.200023148151</v>
      </c>
      <c r="B6484" t="s">
        <v>6484</v>
      </c>
      <c r="C6484">
        <v>99.805549621582003</v>
      </c>
      <c r="D6484">
        <f t="shared" si="101"/>
        <v>141.74228560638426</v>
      </c>
      <c r="E6484">
        <v>7.1375260353088299</v>
      </c>
      <c r="F6484">
        <v>5.1573133468627903</v>
      </c>
      <c r="G6484">
        <v>18.867490768432599</v>
      </c>
      <c r="H6484">
        <v>0</v>
      </c>
    </row>
    <row r="6485" spans="1:8" x14ac:dyDescent="0.3">
      <c r="A6485" s="1">
        <v>43800.20003472222</v>
      </c>
      <c r="B6485" t="s">
        <v>6485</v>
      </c>
      <c r="C6485">
        <v>99.805114746093693</v>
      </c>
      <c r="D6485">
        <f t="shared" si="101"/>
        <v>141.74163790283197</v>
      </c>
      <c r="E6485">
        <v>7.1374578475952104</v>
      </c>
      <c r="F6485">
        <v>5.1634955406188903</v>
      </c>
      <c r="G6485">
        <v>18.8662719726562</v>
      </c>
      <c r="H6485">
        <v>0</v>
      </c>
    </row>
    <row r="6486" spans="1:8" x14ac:dyDescent="0.3">
      <c r="A6486" s="1">
        <v>43800.200046296297</v>
      </c>
      <c r="B6486" t="s">
        <v>6486</v>
      </c>
      <c r="C6486">
        <v>99.805114746093693</v>
      </c>
      <c r="D6486">
        <f t="shared" si="101"/>
        <v>141.74163790283197</v>
      </c>
      <c r="E6486">
        <v>7.1374578475952104</v>
      </c>
      <c r="F6486">
        <v>5.1634955406188903</v>
      </c>
      <c r="G6486">
        <v>18.8662719726562</v>
      </c>
      <c r="H6486">
        <v>0</v>
      </c>
    </row>
    <row r="6487" spans="1:8" x14ac:dyDescent="0.3">
      <c r="A6487" s="1">
        <v>43800.200057870374</v>
      </c>
      <c r="B6487" t="s">
        <v>6487</v>
      </c>
      <c r="C6487">
        <v>99.804794311523395</v>
      </c>
      <c r="D6487">
        <f t="shared" si="101"/>
        <v>141.74116064758297</v>
      </c>
      <c r="E6487">
        <v>7.1370105743408203</v>
      </c>
      <c r="F6487">
        <v>5.1528735160827601</v>
      </c>
      <c r="G6487">
        <v>18.860549926757798</v>
      </c>
      <c r="H6487">
        <v>0</v>
      </c>
    </row>
    <row r="6488" spans="1:8" x14ac:dyDescent="0.3">
      <c r="A6488" s="1">
        <v>43800.200069444443</v>
      </c>
      <c r="B6488" t="s">
        <v>6488</v>
      </c>
      <c r="C6488">
        <v>99.804740905761705</v>
      </c>
      <c r="D6488">
        <f t="shared" si="101"/>
        <v>141.7410811050415</v>
      </c>
      <c r="E6488">
        <v>7.1368036270141602</v>
      </c>
      <c r="F6488">
        <v>5.15212059020996</v>
      </c>
      <c r="G6488">
        <v>18.864173889160099</v>
      </c>
      <c r="H6488">
        <v>0</v>
      </c>
    </row>
    <row r="6489" spans="1:8" x14ac:dyDescent="0.3">
      <c r="A6489" s="1">
        <v>43800.20008101852</v>
      </c>
      <c r="B6489" t="s">
        <v>6489</v>
      </c>
      <c r="C6489">
        <v>99.804740905761705</v>
      </c>
      <c r="D6489">
        <f t="shared" si="101"/>
        <v>141.7410811050415</v>
      </c>
      <c r="E6489">
        <v>7.1368036270141602</v>
      </c>
      <c r="F6489">
        <v>5.15212059020996</v>
      </c>
      <c r="G6489">
        <v>18.864173889160099</v>
      </c>
      <c r="H6489">
        <v>0</v>
      </c>
    </row>
    <row r="6490" spans="1:8" x14ac:dyDescent="0.3">
      <c r="A6490" s="1">
        <v>43800.200092592589</v>
      </c>
      <c r="B6490" t="s">
        <v>6490</v>
      </c>
      <c r="C6490">
        <v>99.807754516601506</v>
      </c>
      <c r="D6490">
        <f t="shared" si="101"/>
        <v>141.74556957702629</v>
      </c>
      <c r="E6490">
        <v>7.1368465423583896</v>
      </c>
      <c r="F6490">
        <v>5.1393485069274902</v>
      </c>
      <c r="G6490">
        <v>18.867578506469702</v>
      </c>
      <c r="H6490">
        <v>0</v>
      </c>
    </row>
    <row r="6491" spans="1:8" x14ac:dyDescent="0.3">
      <c r="A6491" s="1">
        <v>43800.200104166666</v>
      </c>
      <c r="B6491" t="s">
        <v>6491</v>
      </c>
      <c r="C6491">
        <v>99.806221008300696</v>
      </c>
      <c r="D6491">
        <f t="shared" si="101"/>
        <v>141.74328556976306</v>
      </c>
      <c r="E6491">
        <v>7.1371183395385698</v>
      </c>
      <c r="F6491">
        <v>5.1300992965698198</v>
      </c>
      <c r="G6491">
        <v>18.867687225341701</v>
      </c>
      <c r="H6491">
        <v>0</v>
      </c>
    </row>
    <row r="6492" spans="1:8" x14ac:dyDescent="0.3">
      <c r="A6492" s="1">
        <v>43800.200115740743</v>
      </c>
      <c r="B6492" t="s">
        <v>6492</v>
      </c>
      <c r="C6492">
        <v>99.806221008300696</v>
      </c>
      <c r="D6492">
        <f t="shared" si="101"/>
        <v>141.74328556976306</v>
      </c>
      <c r="E6492">
        <v>7.1371183395385698</v>
      </c>
      <c r="F6492">
        <v>5.1300992965698198</v>
      </c>
      <c r="G6492">
        <v>18.867687225341701</v>
      </c>
      <c r="H6492">
        <v>0</v>
      </c>
    </row>
    <row r="6493" spans="1:8" x14ac:dyDescent="0.3">
      <c r="A6493" s="1">
        <v>43800.200127314813</v>
      </c>
      <c r="B6493" t="s">
        <v>6493</v>
      </c>
      <c r="C6493">
        <v>99.806594848632798</v>
      </c>
      <c r="D6493">
        <f t="shared" si="101"/>
        <v>141.7438423675537</v>
      </c>
      <c r="E6493">
        <v>7.1367273330688397</v>
      </c>
      <c r="F6493">
        <v>5.1063776016235298</v>
      </c>
      <c r="G6493">
        <v>18.860904693603501</v>
      </c>
      <c r="H6493">
        <v>0</v>
      </c>
    </row>
    <row r="6494" spans="1:8" x14ac:dyDescent="0.3">
      <c r="A6494" s="1">
        <v>43800.200138888889</v>
      </c>
      <c r="B6494" t="s">
        <v>6494</v>
      </c>
      <c r="C6494">
        <v>99.805641174316406</v>
      </c>
      <c r="D6494">
        <f t="shared" si="101"/>
        <v>141.74242196502686</v>
      </c>
      <c r="E6494">
        <v>7.1362652778625399</v>
      </c>
      <c r="F6494">
        <v>5.1014065742492596</v>
      </c>
      <c r="G6494">
        <v>18.857484817504801</v>
      </c>
      <c r="H6494">
        <v>0</v>
      </c>
    </row>
    <row r="6495" spans="1:8" x14ac:dyDescent="0.3">
      <c r="A6495" s="1">
        <v>43800.200150462966</v>
      </c>
      <c r="B6495" t="s">
        <v>6495</v>
      </c>
      <c r="C6495">
        <v>99.805641174316406</v>
      </c>
      <c r="D6495">
        <f t="shared" si="101"/>
        <v>141.74242196502686</v>
      </c>
      <c r="E6495">
        <v>7.1362652778625399</v>
      </c>
      <c r="F6495">
        <v>5.1014065742492596</v>
      </c>
      <c r="G6495">
        <v>18.857484817504801</v>
      </c>
      <c r="H6495">
        <v>0</v>
      </c>
    </row>
    <row r="6496" spans="1:8" x14ac:dyDescent="0.3">
      <c r="A6496" s="1">
        <v>43800.200162037036</v>
      </c>
      <c r="B6496" t="s">
        <v>6496</v>
      </c>
      <c r="C6496">
        <v>99.803398132324205</v>
      </c>
      <c r="D6496">
        <f t="shared" si="101"/>
        <v>141.7390811782837</v>
      </c>
      <c r="E6496">
        <v>7.1355218887329102</v>
      </c>
      <c r="F6496">
        <v>5.0992040634155202</v>
      </c>
      <c r="G6496">
        <v>18.8604125976562</v>
      </c>
      <c r="H6496">
        <v>0</v>
      </c>
    </row>
    <row r="6497" spans="1:8" x14ac:dyDescent="0.3">
      <c r="A6497" s="1">
        <v>43800.200173611112</v>
      </c>
      <c r="B6497" t="s">
        <v>6497</v>
      </c>
      <c r="C6497">
        <v>99.807098388671804</v>
      </c>
      <c r="D6497">
        <f t="shared" si="101"/>
        <v>141.74459234008779</v>
      </c>
      <c r="E6497">
        <v>7.1356625556945801</v>
      </c>
      <c r="F6497">
        <v>5.0978198051452601</v>
      </c>
      <c r="G6497">
        <v>18.8682250976562</v>
      </c>
      <c r="H6497">
        <v>0</v>
      </c>
    </row>
    <row r="6498" spans="1:8" x14ac:dyDescent="0.3">
      <c r="A6498" s="1">
        <v>43800.200185185182</v>
      </c>
      <c r="B6498" t="s">
        <v>6498</v>
      </c>
      <c r="C6498">
        <v>99.807098388671804</v>
      </c>
      <c r="D6498">
        <f t="shared" si="101"/>
        <v>141.74459234008779</v>
      </c>
      <c r="E6498">
        <v>7.1356625556945801</v>
      </c>
      <c r="F6498">
        <v>5.0978198051452601</v>
      </c>
      <c r="G6498">
        <v>18.8682250976562</v>
      </c>
      <c r="H6498">
        <v>0</v>
      </c>
    </row>
    <row r="6499" spans="1:8" x14ac:dyDescent="0.3">
      <c r="A6499" s="1">
        <v>43800.200196759259</v>
      </c>
      <c r="B6499" t="s">
        <v>6499</v>
      </c>
      <c r="C6499">
        <v>99.806816101074205</v>
      </c>
      <c r="D6499">
        <f t="shared" si="101"/>
        <v>141.74417190093993</v>
      </c>
      <c r="E6499">
        <v>7.1357679367065403</v>
      </c>
      <c r="F6499">
        <v>5.1074628829956001</v>
      </c>
      <c r="G6499">
        <v>18.8699645996093</v>
      </c>
      <c r="H6499">
        <v>0</v>
      </c>
    </row>
    <row r="6500" spans="1:8" x14ac:dyDescent="0.3">
      <c r="A6500" s="1">
        <v>43800.200208333335</v>
      </c>
      <c r="B6500" t="s">
        <v>6500</v>
      </c>
      <c r="C6500">
        <v>99.808807373046804</v>
      </c>
      <c r="D6500">
        <f t="shared" si="101"/>
        <v>141.74713770141594</v>
      </c>
      <c r="E6500">
        <v>7.1361823081970197</v>
      </c>
      <c r="F6500">
        <v>5.1111044883728001</v>
      </c>
      <c r="G6500">
        <v>18.868881225585898</v>
      </c>
      <c r="H6500">
        <v>0</v>
      </c>
    </row>
    <row r="6501" spans="1:8" x14ac:dyDescent="0.3">
      <c r="A6501" s="1">
        <v>43800.200219907405</v>
      </c>
      <c r="B6501" t="s">
        <v>6501</v>
      </c>
      <c r="C6501">
        <v>99.808807373046804</v>
      </c>
      <c r="D6501">
        <f t="shared" si="101"/>
        <v>141.74713770141594</v>
      </c>
      <c r="E6501">
        <v>7.1361823081970197</v>
      </c>
      <c r="F6501">
        <v>5.1111044883728001</v>
      </c>
      <c r="G6501">
        <v>18.868881225585898</v>
      </c>
      <c r="H6501">
        <v>0</v>
      </c>
    </row>
    <row r="6502" spans="1:8" x14ac:dyDescent="0.3">
      <c r="A6502" s="1">
        <v>43800.200231481482</v>
      </c>
      <c r="B6502" t="s">
        <v>6502</v>
      </c>
      <c r="C6502">
        <v>99.804191589355398</v>
      </c>
      <c r="D6502">
        <f t="shared" si="101"/>
        <v>141.74026295318595</v>
      </c>
      <c r="E6502">
        <v>7.1358981132507298</v>
      </c>
      <c r="F6502">
        <v>5.0909476280212402</v>
      </c>
      <c r="G6502">
        <v>18.863948822021399</v>
      </c>
      <c r="H6502">
        <v>0</v>
      </c>
    </row>
    <row r="6503" spans="1:8" x14ac:dyDescent="0.3">
      <c r="A6503" s="1">
        <v>43800.200243055559</v>
      </c>
      <c r="B6503" t="s">
        <v>6503</v>
      </c>
      <c r="C6503">
        <v>99.804191589355398</v>
      </c>
      <c r="D6503">
        <f t="shared" si="101"/>
        <v>141.74026295318595</v>
      </c>
      <c r="E6503">
        <v>7.1358981132507298</v>
      </c>
      <c r="F6503">
        <v>5.0909476280212402</v>
      </c>
      <c r="G6503">
        <v>18.863948822021399</v>
      </c>
      <c r="H6503">
        <v>0</v>
      </c>
    </row>
    <row r="6504" spans="1:8" x14ac:dyDescent="0.3">
      <c r="A6504" s="1">
        <v>43800.200254629628</v>
      </c>
      <c r="B6504" t="s">
        <v>6504</v>
      </c>
      <c r="C6504">
        <v>99.8045654296875</v>
      </c>
      <c r="D6504">
        <f t="shared" si="101"/>
        <v>141.74081975097658</v>
      </c>
      <c r="E6504">
        <v>7.1358270645141602</v>
      </c>
      <c r="F6504">
        <v>5.0767531394958496</v>
      </c>
      <c r="G6504">
        <v>18.8620300292968</v>
      </c>
      <c r="H6504">
        <v>0</v>
      </c>
    </row>
    <row r="6505" spans="1:8" x14ac:dyDescent="0.3">
      <c r="A6505" s="1">
        <v>43800.200266203705</v>
      </c>
      <c r="B6505" t="s">
        <v>6505</v>
      </c>
      <c r="C6505">
        <v>99.804626464843693</v>
      </c>
      <c r="D6505">
        <f t="shared" si="101"/>
        <v>141.74091065673821</v>
      </c>
      <c r="E6505">
        <v>7.1362118721008301</v>
      </c>
      <c r="F6505">
        <v>5.0682840347290004</v>
      </c>
      <c r="G6505">
        <v>18.860794067382798</v>
      </c>
      <c r="H6505">
        <v>0</v>
      </c>
    </row>
    <row r="6506" spans="1:8" x14ac:dyDescent="0.3">
      <c r="A6506" s="1">
        <v>43800.200277777774</v>
      </c>
      <c r="B6506" t="s">
        <v>6506</v>
      </c>
      <c r="C6506">
        <v>99.804626464843693</v>
      </c>
      <c r="D6506">
        <f t="shared" si="101"/>
        <v>141.74091065673821</v>
      </c>
      <c r="E6506">
        <v>7.1362118721008301</v>
      </c>
      <c r="F6506">
        <v>5.0682840347290004</v>
      </c>
      <c r="G6506">
        <v>18.860794067382798</v>
      </c>
      <c r="H6506">
        <v>0</v>
      </c>
    </row>
    <row r="6507" spans="1:8" x14ac:dyDescent="0.3">
      <c r="A6507" s="1">
        <v>43800.200289351851</v>
      </c>
      <c r="B6507" t="s">
        <v>6507</v>
      </c>
      <c r="C6507">
        <v>99.807723999023395</v>
      </c>
      <c r="D6507">
        <f t="shared" si="101"/>
        <v>141.74552412414545</v>
      </c>
      <c r="E6507">
        <v>7.1357069015502903</v>
      </c>
      <c r="F6507">
        <v>5.0543022155761701</v>
      </c>
      <c r="G6507">
        <v>18.862613677978501</v>
      </c>
      <c r="H6507">
        <v>0</v>
      </c>
    </row>
    <row r="6508" spans="1:8" x14ac:dyDescent="0.3">
      <c r="A6508" s="1">
        <v>43800.200300925928</v>
      </c>
      <c r="B6508" t="s">
        <v>6508</v>
      </c>
      <c r="C6508">
        <v>99.806205749511705</v>
      </c>
      <c r="D6508">
        <f t="shared" si="101"/>
        <v>141.74326284332275</v>
      </c>
      <c r="E6508">
        <v>7.1357550621032697</v>
      </c>
      <c r="F6508">
        <v>5.0448513031005797</v>
      </c>
      <c r="G6508">
        <v>18.861085891723601</v>
      </c>
      <c r="H6508">
        <v>0</v>
      </c>
    </row>
    <row r="6509" spans="1:8" x14ac:dyDescent="0.3">
      <c r="A6509" s="1">
        <v>43800.200312499997</v>
      </c>
      <c r="B6509" t="s">
        <v>6509</v>
      </c>
      <c r="C6509">
        <v>99.806205749511705</v>
      </c>
      <c r="D6509">
        <f t="shared" si="101"/>
        <v>141.74326284332275</v>
      </c>
      <c r="E6509">
        <v>7.1357550621032697</v>
      </c>
      <c r="F6509">
        <v>5.0448513031005797</v>
      </c>
      <c r="G6509">
        <v>18.861085891723601</v>
      </c>
      <c r="H6509">
        <v>0</v>
      </c>
    </row>
    <row r="6510" spans="1:8" x14ac:dyDescent="0.3">
      <c r="A6510" s="1">
        <v>43800.200324074074</v>
      </c>
      <c r="B6510" t="s">
        <v>6510</v>
      </c>
      <c r="C6510">
        <v>99.808120727539006</v>
      </c>
      <c r="D6510">
        <f t="shared" si="101"/>
        <v>141.7461150115966</v>
      </c>
      <c r="E6510">
        <v>7.1353945732116699</v>
      </c>
      <c r="F6510">
        <v>5.0530219078063903</v>
      </c>
      <c r="G6510">
        <v>18.855819702148398</v>
      </c>
      <c r="H6510">
        <v>0</v>
      </c>
    </row>
    <row r="6511" spans="1:8" x14ac:dyDescent="0.3">
      <c r="A6511" s="1">
        <v>43800.200335648151</v>
      </c>
      <c r="B6511" t="s">
        <v>6511</v>
      </c>
      <c r="C6511">
        <v>99.806404113769503</v>
      </c>
      <c r="D6511">
        <f t="shared" si="101"/>
        <v>141.7435582870483</v>
      </c>
      <c r="E6511">
        <v>7.1355991363525302</v>
      </c>
      <c r="F6511">
        <v>5.0564184188842702</v>
      </c>
      <c r="G6511">
        <v>18.857688903808501</v>
      </c>
      <c r="H6511">
        <v>0</v>
      </c>
    </row>
    <row r="6512" spans="1:8" x14ac:dyDescent="0.3">
      <c r="A6512" s="1">
        <v>43800.20034722222</v>
      </c>
      <c r="B6512" t="s">
        <v>6512</v>
      </c>
      <c r="C6512">
        <v>99.806404113769503</v>
      </c>
      <c r="D6512">
        <f t="shared" si="101"/>
        <v>141.7435582870483</v>
      </c>
      <c r="E6512">
        <v>7.1355991363525302</v>
      </c>
      <c r="F6512">
        <v>5.0564184188842702</v>
      </c>
      <c r="G6512">
        <v>18.857688903808501</v>
      </c>
      <c r="H6512">
        <v>0</v>
      </c>
    </row>
    <row r="6513" spans="1:8" x14ac:dyDescent="0.3">
      <c r="A6513" s="1">
        <v>43800.200358796297</v>
      </c>
      <c r="B6513" t="s">
        <v>6513</v>
      </c>
      <c r="C6513">
        <v>99.806640625</v>
      </c>
      <c r="D6513">
        <f t="shared" si="101"/>
        <v>141.74391054687501</v>
      </c>
      <c r="E6513">
        <v>7.1353554725646902</v>
      </c>
      <c r="F6513">
        <v>5.0559139251708896</v>
      </c>
      <c r="G6513">
        <v>18.866643905639599</v>
      </c>
      <c r="H6513">
        <v>0</v>
      </c>
    </row>
    <row r="6514" spans="1:8" x14ac:dyDescent="0.3">
      <c r="A6514" s="1">
        <v>43800.200370370374</v>
      </c>
      <c r="B6514" t="s">
        <v>6514</v>
      </c>
      <c r="C6514">
        <v>99.8026123046875</v>
      </c>
      <c r="D6514">
        <f t="shared" si="101"/>
        <v>141.73791076660157</v>
      </c>
      <c r="E6514">
        <v>7.1347856521606401</v>
      </c>
      <c r="F6514">
        <v>5.0548124313354403</v>
      </c>
      <c r="G6514">
        <v>18.865848541259702</v>
      </c>
      <c r="H6514">
        <v>0</v>
      </c>
    </row>
    <row r="6515" spans="1:8" x14ac:dyDescent="0.3">
      <c r="A6515" s="1">
        <v>43800.200381944444</v>
      </c>
      <c r="B6515" t="s">
        <v>6515</v>
      </c>
      <c r="C6515">
        <v>99.8026123046875</v>
      </c>
      <c r="D6515">
        <f t="shared" si="101"/>
        <v>141.73791076660157</v>
      </c>
      <c r="E6515">
        <v>7.1347856521606401</v>
      </c>
      <c r="F6515">
        <v>5.0548124313354403</v>
      </c>
      <c r="G6515">
        <v>18.865848541259702</v>
      </c>
      <c r="H6515">
        <v>0</v>
      </c>
    </row>
    <row r="6516" spans="1:8" x14ac:dyDescent="0.3">
      <c r="A6516" s="1">
        <v>43800.20039351852</v>
      </c>
      <c r="B6516" t="s">
        <v>6516</v>
      </c>
      <c r="C6516">
        <v>99.804168701171804</v>
      </c>
      <c r="D6516">
        <f t="shared" si="101"/>
        <v>141.74022886352529</v>
      </c>
      <c r="E6516">
        <v>7.1353502273559499</v>
      </c>
      <c r="F6516">
        <v>5.0463571548461896</v>
      </c>
      <c r="G6516">
        <v>18.8645629882812</v>
      </c>
      <c r="H6516">
        <v>0</v>
      </c>
    </row>
    <row r="6517" spans="1:8" x14ac:dyDescent="0.3">
      <c r="A6517" s="1">
        <v>43800.20040509259</v>
      </c>
      <c r="B6517" t="s">
        <v>6517</v>
      </c>
      <c r="C6517">
        <v>99.804428100585895</v>
      </c>
      <c r="D6517">
        <f t="shared" si="101"/>
        <v>141.74061521301266</v>
      </c>
      <c r="E6517">
        <v>7.1351799964904696</v>
      </c>
      <c r="F6517">
        <v>5.0469822883605904</v>
      </c>
      <c r="G6517">
        <v>18.8634338378906</v>
      </c>
      <c r="H6517">
        <v>0</v>
      </c>
    </row>
    <row r="6518" spans="1:8" x14ac:dyDescent="0.3">
      <c r="A6518" s="1">
        <v>43800.200416666667</v>
      </c>
      <c r="B6518" t="s">
        <v>6518</v>
      </c>
      <c r="C6518">
        <v>99.804428100585895</v>
      </c>
      <c r="D6518">
        <f t="shared" si="101"/>
        <v>141.74061521301266</v>
      </c>
      <c r="E6518">
        <v>7.1351799964904696</v>
      </c>
      <c r="F6518">
        <v>5.0469822883605904</v>
      </c>
      <c r="G6518">
        <v>18.8634338378906</v>
      </c>
      <c r="H6518">
        <v>0</v>
      </c>
    </row>
    <row r="6519" spans="1:8" x14ac:dyDescent="0.3">
      <c r="A6519" s="1">
        <v>43800.200428240743</v>
      </c>
      <c r="B6519" t="s">
        <v>6519</v>
      </c>
      <c r="C6519">
        <v>99.807678222656193</v>
      </c>
      <c r="D6519">
        <f t="shared" si="101"/>
        <v>141.74545594482416</v>
      </c>
      <c r="E6519">
        <v>7.1356472969055096</v>
      </c>
      <c r="F6519">
        <v>5.0535545349120996</v>
      </c>
      <c r="G6519">
        <v>18.860527038574201</v>
      </c>
      <c r="H6519">
        <v>0</v>
      </c>
    </row>
    <row r="6520" spans="1:8" x14ac:dyDescent="0.3">
      <c r="A6520" s="1">
        <v>43800.200439814813</v>
      </c>
      <c r="B6520" t="s">
        <v>6520</v>
      </c>
      <c r="C6520">
        <v>99.806182861328097</v>
      </c>
      <c r="D6520">
        <f t="shared" si="101"/>
        <v>141.74322875366209</v>
      </c>
      <c r="E6520">
        <v>7.1357250213623002</v>
      </c>
      <c r="F6520">
        <v>5.0597362518310502</v>
      </c>
      <c r="G6520">
        <v>18.864162445068299</v>
      </c>
      <c r="H6520">
        <v>0</v>
      </c>
    </row>
    <row r="6521" spans="1:8" x14ac:dyDescent="0.3">
      <c r="A6521" s="1">
        <v>43800.20045138889</v>
      </c>
      <c r="B6521" t="s">
        <v>6521</v>
      </c>
      <c r="C6521">
        <v>99.806182861328097</v>
      </c>
      <c r="D6521">
        <f t="shared" si="101"/>
        <v>141.74322875366209</v>
      </c>
      <c r="E6521">
        <v>7.1357250213623002</v>
      </c>
      <c r="F6521">
        <v>5.0597362518310502</v>
      </c>
      <c r="G6521">
        <v>18.864162445068299</v>
      </c>
      <c r="H6521">
        <v>0</v>
      </c>
    </row>
    <row r="6522" spans="1:8" x14ac:dyDescent="0.3">
      <c r="A6522" s="1">
        <v>43800.200462962966</v>
      </c>
      <c r="B6522" t="s">
        <v>6522</v>
      </c>
      <c r="C6522">
        <v>99.805061340332003</v>
      </c>
      <c r="D6522">
        <f t="shared" si="101"/>
        <v>141.7415583602905</v>
      </c>
      <c r="E6522">
        <v>7.13518857955932</v>
      </c>
      <c r="F6522">
        <v>5.0979418754577601</v>
      </c>
      <c r="G6522">
        <v>18.864143371581999</v>
      </c>
      <c r="H6522">
        <v>0</v>
      </c>
    </row>
    <row r="6523" spans="1:8" x14ac:dyDescent="0.3">
      <c r="A6523" s="1">
        <v>43800.200474537036</v>
      </c>
      <c r="B6523" t="s">
        <v>6523</v>
      </c>
      <c r="C6523">
        <v>99.801818847656193</v>
      </c>
      <c r="D6523">
        <f t="shared" si="101"/>
        <v>141.73672899169915</v>
      </c>
      <c r="E6523">
        <v>7.1350994110107404</v>
      </c>
      <c r="F6523">
        <v>5.10634422302246</v>
      </c>
      <c r="G6523">
        <v>18.864597320556602</v>
      </c>
      <c r="H6523">
        <v>0</v>
      </c>
    </row>
    <row r="6524" spans="1:8" x14ac:dyDescent="0.3">
      <c r="A6524" s="1">
        <v>43800.200486111113</v>
      </c>
      <c r="B6524" t="s">
        <v>6524</v>
      </c>
      <c r="C6524">
        <v>99.801818847656193</v>
      </c>
      <c r="D6524">
        <f t="shared" si="101"/>
        <v>141.73672899169915</v>
      </c>
      <c r="E6524">
        <v>7.1350994110107404</v>
      </c>
      <c r="F6524">
        <v>5.10634422302246</v>
      </c>
      <c r="G6524">
        <v>18.864597320556602</v>
      </c>
      <c r="H6524">
        <v>0</v>
      </c>
    </row>
    <row r="6525" spans="1:8" x14ac:dyDescent="0.3">
      <c r="A6525" s="1">
        <v>43800.200497685182</v>
      </c>
      <c r="B6525" t="s">
        <v>6525</v>
      </c>
      <c r="C6525">
        <v>99.810073852539006</v>
      </c>
      <c r="D6525">
        <f t="shared" si="101"/>
        <v>141.74902399597161</v>
      </c>
      <c r="E6525">
        <v>7.1352305412292401</v>
      </c>
      <c r="F6525">
        <v>5.1263785362243599</v>
      </c>
      <c r="G6525">
        <v>18.862190246581999</v>
      </c>
      <c r="H6525">
        <v>0</v>
      </c>
    </row>
    <row r="6526" spans="1:8" x14ac:dyDescent="0.3">
      <c r="A6526" s="1">
        <v>43800.200509259259</v>
      </c>
      <c r="B6526" t="s">
        <v>6526</v>
      </c>
      <c r="C6526">
        <v>99.810432434082003</v>
      </c>
      <c r="D6526">
        <f t="shared" si="101"/>
        <v>141.74955806732174</v>
      </c>
      <c r="E6526">
        <v>7.1351203918456996</v>
      </c>
      <c r="F6526">
        <v>5.1358213424682599</v>
      </c>
      <c r="G6526">
        <v>18.856754302978501</v>
      </c>
      <c r="H6526">
        <v>0</v>
      </c>
    </row>
    <row r="6527" spans="1:8" x14ac:dyDescent="0.3">
      <c r="A6527" s="1">
        <v>43800.200520833336</v>
      </c>
      <c r="B6527" t="s">
        <v>6527</v>
      </c>
      <c r="C6527">
        <v>99.810432434082003</v>
      </c>
      <c r="D6527">
        <f t="shared" si="101"/>
        <v>141.74955806732174</v>
      </c>
      <c r="E6527">
        <v>7.1351203918456996</v>
      </c>
      <c r="F6527">
        <v>5.1358213424682599</v>
      </c>
      <c r="G6527">
        <v>18.856754302978501</v>
      </c>
      <c r="H6527">
        <v>0</v>
      </c>
    </row>
    <row r="6528" spans="1:8" x14ac:dyDescent="0.3">
      <c r="A6528" s="1">
        <v>43800.200532407405</v>
      </c>
      <c r="B6528" t="s">
        <v>6528</v>
      </c>
      <c r="C6528">
        <v>99.809173583984304</v>
      </c>
      <c r="D6528">
        <f t="shared" si="101"/>
        <v>141.74768313598625</v>
      </c>
      <c r="E6528">
        <v>7.1350374221801696</v>
      </c>
      <c r="F6528">
        <v>5.1367998123168901</v>
      </c>
      <c r="G6528">
        <v>18.8588562011718</v>
      </c>
      <c r="H6528">
        <v>0</v>
      </c>
    </row>
    <row r="6529" spans="1:8" x14ac:dyDescent="0.3">
      <c r="A6529" s="1">
        <v>43800.200543981482</v>
      </c>
      <c r="B6529" t="s">
        <v>6529</v>
      </c>
      <c r="C6529">
        <v>99.809982299804602</v>
      </c>
      <c r="D6529">
        <f t="shared" si="101"/>
        <v>141.74888763732898</v>
      </c>
      <c r="E6529">
        <v>7.1350235939025799</v>
      </c>
      <c r="F6529">
        <v>5.1379799842834402</v>
      </c>
      <c r="G6529">
        <v>18.867446899413999</v>
      </c>
      <c r="H6529">
        <v>0</v>
      </c>
    </row>
    <row r="6530" spans="1:8" x14ac:dyDescent="0.3">
      <c r="A6530" s="1">
        <v>43800.200555555559</v>
      </c>
      <c r="B6530" t="s">
        <v>6530</v>
      </c>
      <c r="C6530">
        <v>99.809982299804602</v>
      </c>
      <c r="D6530">
        <f t="shared" si="101"/>
        <v>141.74888763732898</v>
      </c>
      <c r="E6530">
        <v>7.1350235939025799</v>
      </c>
      <c r="F6530">
        <v>5.1379799842834402</v>
      </c>
      <c r="G6530">
        <v>18.867446899413999</v>
      </c>
      <c r="H6530">
        <v>0</v>
      </c>
    </row>
    <row r="6531" spans="1:8" x14ac:dyDescent="0.3">
      <c r="A6531" s="1">
        <v>43800.200567129628</v>
      </c>
      <c r="B6531" t="s">
        <v>6531</v>
      </c>
      <c r="C6531">
        <v>99.809066772460895</v>
      </c>
      <c r="D6531">
        <f t="shared" ref="D6531:D6594" si="102">1.4894*C6531-6.9081</f>
        <v>141.74752405090328</v>
      </c>
      <c r="E6531">
        <v>7.1350131034851003</v>
      </c>
      <c r="F6531">
        <v>5.1480202674865696</v>
      </c>
      <c r="G6531">
        <v>18.870456695556602</v>
      </c>
      <c r="H6531">
        <v>0</v>
      </c>
    </row>
    <row r="6532" spans="1:8" x14ac:dyDescent="0.3">
      <c r="A6532" s="1">
        <v>43800.200578703705</v>
      </c>
      <c r="B6532" t="s">
        <v>6532</v>
      </c>
      <c r="C6532">
        <v>99.806877136230398</v>
      </c>
      <c r="D6532">
        <f t="shared" si="102"/>
        <v>141.74426280670156</v>
      </c>
      <c r="E6532">
        <v>7.1354084014892498</v>
      </c>
      <c r="F6532">
        <v>5.1435899734496999</v>
      </c>
      <c r="G6532">
        <v>18.870500564575099</v>
      </c>
      <c r="H6532">
        <v>0</v>
      </c>
    </row>
    <row r="6533" spans="1:8" x14ac:dyDescent="0.3">
      <c r="A6533" s="1">
        <v>43800.200590277775</v>
      </c>
      <c r="B6533" t="s">
        <v>6533</v>
      </c>
      <c r="C6533">
        <v>99.806877136230398</v>
      </c>
      <c r="D6533">
        <f t="shared" si="102"/>
        <v>141.74426280670156</v>
      </c>
      <c r="E6533">
        <v>7.1354084014892498</v>
      </c>
      <c r="F6533">
        <v>5.1435899734496999</v>
      </c>
      <c r="G6533">
        <v>18.870500564575099</v>
      </c>
      <c r="H6533">
        <v>0</v>
      </c>
    </row>
    <row r="6534" spans="1:8" x14ac:dyDescent="0.3">
      <c r="A6534" s="1">
        <v>43800.200601851851</v>
      </c>
      <c r="B6534" t="s">
        <v>6534</v>
      </c>
      <c r="C6534">
        <v>99.805236816406193</v>
      </c>
      <c r="D6534">
        <f t="shared" si="102"/>
        <v>141.74181971435539</v>
      </c>
      <c r="E6534">
        <v>7.1353077888488698</v>
      </c>
      <c r="F6534">
        <v>5.1326379776000897</v>
      </c>
      <c r="G6534">
        <v>18.873966217041001</v>
      </c>
      <c r="H6534">
        <v>0</v>
      </c>
    </row>
    <row r="6535" spans="1:8" x14ac:dyDescent="0.3">
      <c r="A6535" s="1">
        <v>43800.200613425928</v>
      </c>
      <c r="B6535" t="s">
        <v>6535</v>
      </c>
      <c r="C6535">
        <v>99.808013916015597</v>
      </c>
      <c r="D6535">
        <f t="shared" si="102"/>
        <v>141.74595592651366</v>
      </c>
      <c r="E6535">
        <v>7.1355552673339799</v>
      </c>
      <c r="F6535">
        <v>5.1206402778625399</v>
      </c>
      <c r="G6535">
        <v>18.872255325317301</v>
      </c>
      <c r="H6535">
        <v>0</v>
      </c>
    </row>
    <row r="6536" spans="1:8" x14ac:dyDescent="0.3">
      <c r="A6536" s="1">
        <v>43800.200624999998</v>
      </c>
      <c r="B6536" t="s">
        <v>6536</v>
      </c>
      <c r="C6536">
        <v>99.808013916015597</v>
      </c>
      <c r="D6536">
        <f t="shared" si="102"/>
        <v>141.74595592651366</v>
      </c>
      <c r="E6536">
        <v>7.1355552673339799</v>
      </c>
      <c r="F6536">
        <v>5.1206402778625399</v>
      </c>
      <c r="G6536">
        <v>18.872255325317301</v>
      </c>
      <c r="H6536">
        <v>0</v>
      </c>
    </row>
    <row r="6537" spans="1:8" x14ac:dyDescent="0.3">
      <c r="A6537" s="1">
        <v>43800.200636574074</v>
      </c>
      <c r="B6537" t="s">
        <v>6537</v>
      </c>
      <c r="C6537">
        <v>99.805519104003906</v>
      </c>
      <c r="D6537">
        <f t="shared" si="102"/>
        <v>141.74224015350345</v>
      </c>
      <c r="E6537">
        <v>7.13494777679443</v>
      </c>
      <c r="F6537">
        <v>5.1101160049438397</v>
      </c>
      <c r="G6537">
        <v>18.87646484375</v>
      </c>
      <c r="H6537">
        <v>0</v>
      </c>
    </row>
    <row r="6538" spans="1:8" x14ac:dyDescent="0.3">
      <c r="A6538" s="1">
        <v>43800.200648148151</v>
      </c>
      <c r="B6538" t="s">
        <v>6538</v>
      </c>
      <c r="C6538">
        <v>99.805099487304602</v>
      </c>
      <c r="D6538">
        <f t="shared" si="102"/>
        <v>141.74161517639149</v>
      </c>
      <c r="E6538">
        <v>7.13537549972534</v>
      </c>
      <c r="F6538">
        <v>5.1032757759094203</v>
      </c>
      <c r="G6538">
        <v>18.8776245117187</v>
      </c>
      <c r="H6538">
        <v>0</v>
      </c>
    </row>
    <row r="6539" spans="1:8" x14ac:dyDescent="0.3">
      <c r="A6539" s="1">
        <v>43800.200659722221</v>
      </c>
      <c r="B6539" t="s">
        <v>6539</v>
      </c>
      <c r="C6539">
        <v>99.805099487304602</v>
      </c>
      <c r="D6539">
        <f t="shared" si="102"/>
        <v>141.74161517639149</v>
      </c>
      <c r="E6539">
        <v>7.13537549972534</v>
      </c>
      <c r="F6539">
        <v>5.1032757759094203</v>
      </c>
      <c r="G6539">
        <v>18.8776245117187</v>
      </c>
      <c r="H6539">
        <v>0</v>
      </c>
    </row>
    <row r="6540" spans="1:8" x14ac:dyDescent="0.3">
      <c r="A6540" s="1">
        <v>43800.200671296298</v>
      </c>
      <c r="B6540" t="s">
        <v>6540</v>
      </c>
      <c r="C6540">
        <v>99.806320190429602</v>
      </c>
      <c r="D6540">
        <f t="shared" si="102"/>
        <v>141.74343329162588</v>
      </c>
      <c r="E6540">
        <v>7.1349029541015598</v>
      </c>
      <c r="F6540">
        <v>5.0996713638305602</v>
      </c>
      <c r="G6540">
        <v>18.878494262695298</v>
      </c>
      <c r="H6540">
        <v>0</v>
      </c>
    </row>
    <row r="6541" spans="1:8" x14ac:dyDescent="0.3">
      <c r="A6541" s="1">
        <v>43800.200682870367</v>
      </c>
      <c r="B6541" t="s">
        <v>6541</v>
      </c>
      <c r="C6541">
        <v>99.808555603027301</v>
      </c>
      <c r="D6541">
        <f t="shared" si="102"/>
        <v>141.74676271514889</v>
      </c>
      <c r="E6541">
        <v>7.1349563598632804</v>
      </c>
      <c r="F6541">
        <v>5.1133122444152797</v>
      </c>
      <c r="G6541">
        <v>18.878639221191399</v>
      </c>
      <c r="H6541">
        <v>0</v>
      </c>
    </row>
    <row r="6542" spans="1:8" x14ac:dyDescent="0.3">
      <c r="A6542" s="1">
        <v>43800.200694444444</v>
      </c>
      <c r="B6542" t="s">
        <v>6542</v>
      </c>
      <c r="C6542">
        <v>99.808555603027301</v>
      </c>
      <c r="D6542">
        <f t="shared" si="102"/>
        <v>141.74676271514889</v>
      </c>
      <c r="E6542">
        <v>7.1349563598632804</v>
      </c>
      <c r="F6542">
        <v>5.1133122444152797</v>
      </c>
      <c r="G6542">
        <v>18.878639221191399</v>
      </c>
      <c r="H6542">
        <v>0</v>
      </c>
    </row>
    <row r="6543" spans="1:8" x14ac:dyDescent="0.3">
      <c r="A6543" s="1">
        <v>43800.200706018521</v>
      </c>
      <c r="B6543" t="s">
        <v>6543</v>
      </c>
      <c r="C6543">
        <v>99.808708190917898</v>
      </c>
      <c r="D6543">
        <f t="shared" si="102"/>
        <v>141.74698997955312</v>
      </c>
      <c r="E6543">
        <v>7.13539314270019</v>
      </c>
      <c r="F6543">
        <v>5.1433792114257804</v>
      </c>
      <c r="G6543">
        <v>18.8808078765869</v>
      </c>
      <c r="H6543">
        <v>0</v>
      </c>
    </row>
    <row r="6544" spans="1:8" x14ac:dyDescent="0.3">
      <c r="A6544" s="1">
        <v>43800.20071759259</v>
      </c>
      <c r="B6544" t="s">
        <v>6544</v>
      </c>
      <c r="C6544">
        <v>99.809753417968693</v>
      </c>
      <c r="D6544">
        <f t="shared" si="102"/>
        <v>141.74854674072259</v>
      </c>
      <c r="E6544">
        <v>7.1352014541625897</v>
      </c>
      <c r="F6544">
        <v>5.1473731994628897</v>
      </c>
      <c r="G6544">
        <v>18.877048492431602</v>
      </c>
      <c r="H6544">
        <v>0</v>
      </c>
    </row>
    <row r="6545" spans="1:8" x14ac:dyDescent="0.3">
      <c r="A6545" s="1">
        <v>43800.200729166667</v>
      </c>
      <c r="B6545" t="s">
        <v>6545</v>
      </c>
      <c r="C6545">
        <v>99.809753417968693</v>
      </c>
      <c r="D6545">
        <f t="shared" si="102"/>
        <v>141.74854674072259</v>
      </c>
      <c r="E6545">
        <v>7.1352014541625897</v>
      </c>
      <c r="F6545">
        <v>5.1473731994628897</v>
      </c>
      <c r="G6545">
        <v>18.877048492431602</v>
      </c>
      <c r="H6545">
        <v>0</v>
      </c>
    </row>
    <row r="6546" spans="1:8" x14ac:dyDescent="0.3">
      <c r="A6546" s="1">
        <v>43800.200740740744</v>
      </c>
      <c r="B6546" t="s">
        <v>6546</v>
      </c>
      <c r="C6546">
        <v>99.805953979492102</v>
      </c>
      <c r="D6546">
        <f t="shared" si="102"/>
        <v>141.74288785705556</v>
      </c>
      <c r="E6546">
        <v>7.13545417785644</v>
      </c>
      <c r="F6546">
        <v>5.15036869049072</v>
      </c>
      <c r="G6546">
        <v>18.877662658691399</v>
      </c>
      <c r="H6546">
        <v>0</v>
      </c>
    </row>
    <row r="6547" spans="1:8" x14ac:dyDescent="0.3">
      <c r="A6547" s="1">
        <v>43800.200752314813</v>
      </c>
      <c r="B6547" t="s">
        <v>6547</v>
      </c>
      <c r="C6547">
        <v>99.808372497558594</v>
      </c>
      <c r="D6547">
        <f t="shared" si="102"/>
        <v>141.74648999786379</v>
      </c>
      <c r="E6547">
        <v>7.13523197174072</v>
      </c>
      <c r="F6547">
        <v>5.1447644233703604</v>
      </c>
      <c r="G6547">
        <v>18.8768501281738</v>
      </c>
      <c r="H6547">
        <v>0</v>
      </c>
    </row>
    <row r="6548" spans="1:8" x14ac:dyDescent="0.3">
      <c r="A6548" s="1">
        <v>43800.20076388889</v>
      </c>
      <c r="B6548" t="s">
        <v>6548</v>
      </c>
      <c r="C6548">
        <v>99.808372497558594</v>
      </c>
      <c r="D6548">
        <f t="shared" si="102"/>
        <v>141.74648999786379</v>
      </c>
      <c r="E6548">
        <v>7.13523197174072</v>
      </c>
      <c r="F6548">
        <v>5.1447644233703604</v>
      </c>
      <c r="G6548">
        <v>18.8768501281738</v>
      </c>
      <c r="H6548">
        <v>0</v>
      </c>
    </row>
    <row r="6549" spans="1:8" x14ac:dyDescent="0.3">
      <c r="A6549" s="1">
        <v>43800.200775462959</v>
      </c>
      <c r="B6549" t="s">
        <v>6549</v>
      </c>
      <c r="C6549">
        <v>99.808662414550696</v>
      </c>
      <c r="D6549">
        <f t="shared" si="102"/>
        <v>141.74692180023183</v>
      </c>
      <c r="E6549">
        <v>7.1350650787353498</v>
      </c>
      <c r="F6549">
        <v>5.1466646194457999</v>
      </c>
      <c r="G6549">
        <v>18.8748664855957</v>
      </c>
      <c r="H6549">
        <v>0</v>
      </c>
    </row>
    <row r="6550" spans="1:8" x14ac:dyDescent="0.3">
      <c r="A6550" s="1">
        <v>43800.200787037036</v>
      </c>
      <c r="B6550" t="s">
        <v>6550</v>
      </c>
      <c r="C6550">
        <v>99.806671142578097</v>
      </c>
      <c r="D6550">
        <f t="shared" si="102"/>
        <v>141.74395599975583</v>
      </c>
      <c r="E6550">
        <v>7.1350374221801696</v>
      </c>
      <c r="F6550">
        <v>5.1429123878479004</v>
      </c>
      <c r="G6550">
        <v>18.876825332641602</v>
      </c>
      <c r="H6550">
        <v>0</v>
      </c>
    </row>
    <row r="6551" spans="1:8" x14ac:dyDescent="0.3">
      <c r="A6551" s="1">
        <v>43800.200798611113</v>
      </c>
      <c r="B6551" t="s">
        <v>6551</v>
      </c>
      <c r="C6551">
        <v>99.806671142578097</v>
      </c>
      <c r="D6551">
        <f t="shared" si="102"/>
        <v>141.74395599975583</v>
      </c>
      <c r="E6551">
        <v>7.1350374221801696</v>
      </c>
      <c r="F6551">
        <v>5.1429123878479004</v>
      </c>
      <c r="G6551">
        <v>18.876825332641602</v>
      </c>
      <c r="H6551">
        <v>0</v>
      </c>
    </row>
    <row r="6552" spans="1:8" x14ac:dyDescent="0.3">
      <c r="A6552" s="1">
        <v>43800.200810185182</v>
      </c>
      <c r="B6552" t="s">
        <v>6552</v>
      </c>
      <c r="C6552">
        <v>99.805183410644503</v>
      </c>
      <c r="D6552">
        <f t="shared" si="102"/>
        <v>141.74174017181394</v>
      </c>
      <c r="E6552">
        <v>7.1344213485717702</v>
      </c>
      <c r="F6552">
        <v>5.1400980949401802</v>
      </c>
      <c r="G6552">
        <v>18.883100509643501</v>
      </c>
      <c r="H6552">
        <v>0</v>
      </c>
    </row>
    <row r="6553" spans="1:8" x14ac:dyDescent="0.3">
      <c r="A6553" s="1">
        <v>43800.200821759259</v>
      </c>
      <c r="B6553" t="s">
        <v>6553</v>
      </c>
      <c r="C6553">
        <v>99.804931640625</v>
      </c>
      <c r="D6553">
        <f t="shared" si="102"/>
        <v>141.7413651855469</v>
      </c>
      <c r="E6553">
        <v>7.1347155570983798</v>
      </c>
      <c r="F6553">
        <v>5.1487846374511701</v>
      </c>
      <c r="G6553">
        <v>18.882316589355401</v>
      </c>
      <c r="H6553">
        <v>0</v>
      </c>
    </row>
    <row r="6554" spans="1:8" x14ac:dyDescent="0.3">
      <c r="A6554" s="1">
        <v>43800.200833333336</v>
      </c>
      <c r="B6554" t="s">
        <v>6554</v>
      </c>
      <c r="C6554">
        <v>99.804931640625</v>
      </c>
      <c r="D6554">
        <f t="shared" si="102"/>
        <v>141.7413651855469</v>
      </c>
      <c r="E6554">
        <v>7.1347155570983798</v>
      </c>
      <c r="F6554">
        <v>5.1487846374511701</v>
      </c>
      <c r="G6554">
        <v>18.882316589355401</v>
      </c>
      <c r="H6554">
        <v>0</v>
      </c>
    </row>
    <row r="6555" spans="1:8" x14ac:dyDescent="0.3">
      <c r="A6555" s="1">
        <v>43800.200844907406</v>
      </c>
      <c r="B6555" t="s">
        <v>6555</v>
      </c>
      <c r="C6555">
        <v>99.8001708984375</v>
      </c>
      <c r="D6555">
        <f t="shared" si="102"/>
        <v>141.73427453613283</v>
      </c>
      <c r="E6555">
        <v>7.1343412399291903</v>
      </c>
      <c r="F6555">
        <v>5.1659803390502903</v>
      </c>
      <c r="G6555">
        <v>18.8824138641357</v>
      </c>
      <c r="H6555">
        <v>0</v>
      </c>
    </row>
    <row r="6556" spans="1:8" x14ac:dyDescent="0.3">
      <c r="A6556" s="1">
        <v>43800.200856481482</v>
      </c>
      <c r="B6556" t="s">
        <v>6556</v>
      </c>
      <c r="C6556">
        <v>99.805480957031193</v>
      </c>
      <c r="D6556">
        <f t="shared" si="102"/>
        <v>141.74218333740228</v>
      </c>
      <c r="E6556">
        <v>7.1342787742614702</v>
      </c>
      <c r="F6556">
        <v>5.1830878257751403</v>
      </c>
      <c r="G6556">
        <v>18.881973266601499</v>
      </c>
      <c r="H6556">
        <v>0</v>
      </c>
    </row>
    <row r="6557" spans="1:8" x14ac:dyDescent="0.3">
      <c r="A6557" s="1">
        <v>43800.200868055559</v>
      </c>
      <c r="B6557" t="s">
        <v>6557</v>
      </c>
      <c r="C6557">
        <v>99.805480957031193</v>
      </c>
      <c r="D6557">
        <f t="shared" si="102"/>
        <v>141.74218333740228</v>
      </c>
      <c r="E6557">
        <v>7.1342787742614702</v>
      </c>
      <c r="F6557">
        <v>5.1830878257751403</v>
      </c>
      <c r="G6557">
        <v>18.881973266601499</v>
      </c>
      <c r="H6557">
        <v>0</v>
      </c>
    </row>
    <row r="6558" spans="1:8" x14ac:dyDescent="0.3">
      <c r="A6558" s="1">
        <v>43800.200879629629</v>
      </c>
      <c r="B6558" t="s">
        <v>6558</v>
      </c>
      <c r="C6558">
        <v>99.803359985351506</v>
      </c>
      <c r="D6558">
        <f t="shared" si="102"/>
        <v>141.73902436218256</v>
      </c>
      <c r="E6558">
        <v>7.1340336799621502</v>
      </c>
      <c r="F6558">
        <v>5.18828916549682</v>
      </c>
      <c r="G6558">
        <v>18.8802680969238</v>
      </c>
      <c r="H6558">
        <v>0</v>
      </c>
    </row>
    <row r="6559" spans="1:8" x14ac:dyDescent="0.3">
      <c r="A6559" s="1">
        <v>43800.200891203705</v>
      </c>
      <c r="B6559" t="s">
        <v>6559</v>
      </c>
      <c r="C6559">
        <v>99.805877685546804</v>
      </c>
      <c r="D6559">
        <f t="shared" si="102"/>
        <v>141.74277422485343</v>
      </c>
      <c r="E6559">
        <v>7.1341705322265598</v>
      </c>
      <c r="F6559">
        <v>5.1895895004272399</v>
      </c>
      <c r="G6559">
        <v>18.8880805969238</v>
      </c>
      <c r="H6559">
        <v>0</v>
      </c>
    </row>
    <row r="6560" spans="1:8" x14ac:dyDescent="0.3">
      <c r="A6560" s="1">
        <v>43800.200902777775</v>
      </c>
      <c r="B6560" t="s">
        <v>6560</v>
      </c>
      <c r="C6560">
        <v>99.805877685546804</v>
      </c>
      <c r="D6560">
        <f t="shared" si="102"/>
        <v>141.74277422485343</v>
      </c>
      <c r="E6560">
        <v>7.1341705322265598</v>
      </c>
      <c r="F6560">
        <v>5.1895895004272399</v>
      </c>
      <c r="G6560">
        <v>18.8880805969238</v>
      </c>
      <c r="H6560">
        <v>0</v>
      </c>
    </row>
    <row r="6561" spans="1:8" x14ac:dyDescent="0.3">
      <c r="A6561" s="1">
        <v>43800.200914351852</v>
      </c>
      <c r="B6561" t="s">
        <v>6561</v>
      </c>
      <c r="C6561">
        <v>99.802230834960895</v>
      </c>
      <c r="D6561">
        <f t="shared" si="102"/>
        <v>141.73734260559078</v>
      </c>
      <c r="E6561">
        <v>7.1333999633789</v>
      </c>
      <c r="F6561">
        <v>5.1979441642761204</v>
      </c>
      <c r="G6561">
        <v>18.8889255523681</v>
      </c>
      <c r="H6561">
        <v>0</v>
      </c>
    </row>
    <row r="6562" spans="1:8" x14ac:dyDescent="0.3">
      <c r="A6562" s="1">
        <v>43800.200925925928</v>
      </c>
      <c r="B6562" t="s">
        <v>6562</v>
      </c>
      <c r="C6562">
        <v>99.802230834960895</v>
      </c>
      <c r="D6562">
        <f t="shared" si="102"/>
        <v>141.73734260559078</v>
      </c>
      <c r="E6562">
        <v>7.1333999633789</v>
      </c>
      <c r="F6562">
        <v>5.1979441642761204</v>
      </c>
      <c r="G6562">
        <v>18.8889255523681</v>
      </c>
      <c r="H6562">
        <v>0</v>
      </c>
    </row>
    <row r="6563" spans="1:8" x14ac:dyDescent="0.3">
      <c r="A6563" s="1">
        <v>43800.200937499998</v>
      </c>
      <c r="B6563" t="s">
        <v>6563</v>
      </c>
      <c r="C6563">
        <v>99.805603027343693</v>
      </c>
      <c r="D6563">
        <f t="shared" si="102"/>
        <v>141.7423651489257</v>
      </c>
      <c r="E6563">
        <v>7.1336154937744096</v>
      </c>
      <c r="F6563">
        <v>5.2484607696533203</v>
      </c>
      <c r="G6563">
        <v>18.891618728637599</v>
      </c>
      <c r="H6563">
        <v>0</v>
      </c>
    </row>
    <row r="6564" spans="1:8" x14ac:dyDescent="0.3">
      <c r="A6564" s="1">
        <v>43800.200949074075</v>
      </c>
      <c r="B6564" t="s">
        <v>6564</v>
      </c>
      <c r="C6564">
        <v>99.805145263671804</v>
      </c>
      <c r="D6564">
        <f t="shared" si="102"/>
        <v>141.74168335571281</v>
      </c>
      <c r="E6564">
        <v>7.1339159011840803</v>
      </c>
      <c r="F6564">
        <v>5.2487421035766602</v>
      </c>
      <c r="G6564">
        <v>18.889320373535099</v>
      </c>
      <c r="H6564">
        <v>0</v>
      </c>
    </row>
    <row r="6565" spans="1:8" x14ac:dyDescent="0.3">
      <c r="A6565" s="1">
        <v>43800.200960648152</v>
      </c>
      <c r="B6565" t="s">
        <v>6565</v>
      </c>
      <c r="C6565">
        <v>99.805145263671804</v>
      </c>
      <c r="D6565">
        <f t="shared" si="102"/>
        <v>141.74168335571281</v>
      </c>
      <c r="E6565">
        <v>7.1339159011840803</v>
      </c>
      <c r="F6565">
        <v>5.2487421035766602</v>
      </c>
      <c r="G6565">
        <v>18.889320373535099</v>
      </c>
      <c r="H6565">
        <v>0</v>
      </c>
    </row>
    <row r="6566" spans="1:8" x14ac:dyDescent="0.3">
      <c r="A6566" s="1">
        <v>43800.200972222221</v>
      </c>
      <c r="B6566" t="s">
        <v>6566</v>
      </c>
      <c r="C6566">
        <v>99.807853698730398</v>
      </c>
      <c r="D6566">
        <f t="shared" si="102"/>
        <v>141.74571729888908</v>
      </c>
      <c r="E6566">
        <v>7.1335458755493102</v>
      </c>
      <c r="F6566">
        <v>5.2260646820068297</v>
      </c>
      <c r="G6566">
        <v>18.887598037719702</v>
      </c>
      <c r="H6566">
        <v>0</v>
      </c>
    </row>
    <row r="6567" spans="1:8" x14ac:dyDescent="0.3">
      <c r="A6567" s="1">
        <v>43800.200983796298</v>
      </c>
      <c r="B6567" t="s">
        <v>6567</v>
      </c>
      <c r="C6567">
        <v>99.8062744140625</v>
      </c>
      <c r="D6567">
        <f t="shared" si="102"/>
        <v>141.7433651123047</v>
      </c>
      <c r="E6567">
        <v>7.1330876350402797</v>
      </c>
      <c r="F6567">
        <v>5.21312999725341</v>
      </c>
      <c r="G6567">
        <v>18.884563446044901</v>
      </c>
      <c r="H6567">
        <v>0</v>
      </c>
    </row>
    <row r="6568" spans="1:8" x14ac:dyDescent="0.3">
      <c r="A6568" s="1">
        <v>43800.200995370367</v>
      </c>
      <c r="B6568" t="s">
        <v>6568</v>
      </c>
      <c r="C6568">
        <v>99.8062744140625</v>
      </c>
      <c r="D6568">
        <f t="shared" si="102"/>
        <v>141.7433651123047</v>
      </c>
      <c r="E6568">
        <v>7.1330876350402797</v>
      </c>
      <c r="F6568">
        <v>5.21312999725341</v>
      </c>
      <c r="G6568">
        <v>18.884563446044901</v>
      </c>
      <c r="H6568">
        <v>0</v>
      </c>
    </row>
    <row r="6569" spans="1:8" x14ac:dyDescent="0.3">
      <c r="A6569" s="1">
        <v>43800.201006944444</v>
      </c>
      <c r="B6569" t="s">
        <v>6569</v>
      </c>
      <c r="C6569">
        <v>99.803558349609304</v>
      </c>
      <c r="D6569">
        <f t="shared" si="102"/>
        <v>141.73931980590811</v>
      </c>
      <c r="E6569">
        <v>7.1327438354492099</v>
      </c>
      <c r="F6569">
        <v>5.19885158538818</v>
      </c>
      <c r="G6569">
        <v>18.887096405029201</v>
      </c>
      <c r="H6569">
        <v>0</v>
      </c>
    </row>
    <row r="6570" spans="1:8" x14ac:dyDescent="0.3">
      <c r="A6570" s="1">
        <v>43800.201018518521</v>
      </c>
      <c r="B6570" t="s">
        <v>6570</v>
      </c>
      <c r="C6570">
        <v>99.804122924804602</v>
      </c>
      <c r="D6570">
        <f t="shared" si="102"/>
        <v>141.740160684204</v>
      </c>
      <c r="E6570">
        <v>7.1322898864745996</v>
      </c>
      <c r="F6570">
        <v>5.19647169113159</v>
      </c>
      <c r="G6570">
        <v>18.885686874389599</v>
      </c>
      <c r="H6570">
        <v>0</v>
      </c>
    </row>
    <row r="6571" spans="1:8" x14ac:dyDescent="0.3">
      <c r="A6571" s="1">
        <v>43800.20103009259</v>
      </c>
      <c r="B6571" t="s">
        <v>6571</v>
      </c>
      <c r="C6571">
        <v>99.804122924804602</v>
      </c>
      <c r="D6571">
        <f t="shared" si="102"/>
        <v>141.740160684204</v>
      </c>
      <c r="E6571">
        <v>7.1322898864745996</v>
      </c>
      <c r="F6571">
        <v>5.19647169113159</v>
      </c>
      <c r="G6571">
        <v>18.885686874389599</v>
      </c>
      <c r="H6571">
        <v>0</v>
      </c>
    </row>
    <row r="6572" spans="1:8" x14ac:dyDescent="0.3">
      <c r="A6572" s="1">
        <v>43800.201041666667</v>
      </c>
      <c r="B6572" t="s">
        <v>6572</v>
      </c>
      <c r="C6572">
        <v>99.804550170898395</v>
      </c>
      <c r="D6572">
        <f t="shared" si="102"/>
        <v>141.74079702453608</v>
      </c>
      <c r="E6572">
        <v>7.1331396102905202</v>
      </c>
      <c r="F6572">
        <v>5.1931610107421804</v>
      </c>
      <c r="G6572">
        <v>18.880510330200099</v>
      </c>
      <c r="H6572">
        <v>0</v>
      </c>
    </row>
    <row r="6573" spans="1:8" x14ac:dyDescent="0.3">
      <c r="A6573" s="1">
        <v>43800.201053240744</v>
      </c>
      <c r="B6573" t="s">
        <v>6573</v>
      </c>
      <c r="C6573">
        <v>99.804618835449205</v>
      </c>
      <c r="D6573">
        <f t="shared" si="102"/>
        <v>141.74089929351805</v>
      </c>
      <c r="E6573">
        <v>7.1332812309265101</v>
      </c>
      <c r="F6573">
        <v>5.1814193725585902</v>
      </c>
      <c r="G6573">
        <v>18.875526428222599</v>
      </c>
      <c r="H6573">
        <v>0</v>
      </c>
    </row>
    <row r="6574" spans="1:8" x14ac:dyDescent="0.3">
      <c r="A6574" s="1">
        <v>43800.201064814813</v>
      </c>
      <c r="B6574" t="s">
        <v>6574</v>
      </c>
      <c r="C6574">
        <v>99.804618835449205</v>
      </c>
      <c r="D6574">
        <f t="shared" si="102"/>
        <v>141.74089929351805</v>
      </c>
      <c r="E6574">
        <v>7.1332812309265101</v>
      </c>
      <c r="F6574">
        <v>5.1814193725585902</v>
      </c>
      <c r="G6574">
        <v>18.875526428222599</v>
      </c>
      <c r="H6574">
        <v>0</v>
      </c>
    </row>
    <row r="6575" spans="1:8" x14ac:dyDescent="0.3">
      <c r="A6575" s="1">
        <v>43800.20107638889</v>
      </c>
      <c r="B6575" t="s">
        <v>6575</v>
      </c>
      <c r="C6575">
        <v>99.807723999023395</v>
      </c>
      <c r="D6575">
        <f t="shared" si="102"/>
        <v>141.74552412414545</v>
      </c>
      <c r="E6575">
        <v>7.1341810226440403</v>
      </c>
      <c r="F6575">
        <v>5.1558284759521396</v>
      </c>
      <c r="G6575">
        <v>18.873163223266602</v>
      </c>
      <c r="H6575">
        <v>0</v>
      </c>
    </row>
    <row r="6576" spans="1:8" x14ac:dyDescent="0.3">
      <c r="A6576" s="1">
        <v>43800.20108796296</v>
      </c>
      <c r="B6576" t="s">
        <v>6576</v>
      </c>
      <c r="C6576">
        <v>99.806205749511705</v>
      </c>
      <c r="D6576">
        <f t="shared" si="102"/>
        <v>141.74326284332275</v>
      </c>
      <c r="E6576">
        <v>7.1338019371032697</v>
      </c>
      <c r="F6576">
        <v>5.1474943161010698</v>
      </c>
      <c r="G6576">
        <v>18.871852874755799</v>
      </c>
      <c r="H6576">
        <v>0</v>
      </c>
    </row>
    <row r="6577" spans="1:8" x14ac:dyDescent="0.3">
      <c r="A6577" s="1">
        <v>43800.201099537036</v>
      </c>
      <c r="B6577" t="s">
        <v>6577</v>
      </c>
      <c r="C6577">
        <v>99.806205749511705</v>
      </c>
      <c r="D6577">
        <f t="shared" si="102"/>
        <v>141.74326284332275</v>
      </c>
      <c r="E6577">
        <v>7.1338019371032697</v>
      </c>
      <c r="F6577">
        <v>5.1474943161010698</v>
      </c>
      <c r="G6577">
        <v>18.871852874755799</v>
      </c>
      <c r="H6577">
        <v>0</v>
      </c>
    </row>
    <row r="6578" spans="1:8" x14ac:dyDescent="0.3">
      <c r="A6578" s="1">
        <v>43800.201111111113</v>
      </c>
      <c r="B6578" t="s">
        <v>6578</v>
      </c>
      <c r="C6578">
        <v>99.806594848632798</v>
      </c>
      <c r="D6578">
        <f t="shared" si="102"/>
        <v>141.7438423675537</v>
      </c>
      <c r="E6578">
        <v>7.1341128349304199</v>
      </c>
      <c r="F6578">
        <v>5.1473474502563397</v>
      </c>
      <c r="G6578">
        <v>18.872245788574201</v>
      </c>
      <c r="H6578">
        <v>0</v>
      </c>
    </row>
    <row r="6579" spans="1:8" x14ac:dyDescent="0.3">
      <c r="A6579" s="1">
        <v>43800.201122685183</v>
      </c>
      <c r="B6579" t="s">
        <v>6579</v>
      </c>
      <c r="C6579">
        <v>99.808692932128906</v>
      </c>
      <c r="D6579">
        <f t="shared" si="102"/>
        <v>141.74696725311281</v>
      </c>
      <c r="E6579">
        <v>7.1345615386962802</v>
      </c>
      <c r="F6579">
        <v>5.1402020454406703</v>
      </c>
      <c r="G6579">
        <v>18.871395111083899</v>
      </c>
      <c r="H6579">
        <v>0</v>
      </c>
    </row>
    <row r="6580" spans="1:8" x14ac:dyDescent="0.3">
      <c r="A6580" s="1">
        <v>43800.20113425926</v>
      </c>
      <c r="B6580" t="s">
        <v>6580</v>
      </c>
      <c r="C6580">
        <v>99.808692932128906</v>
      </c>
      <c r="D6580">
        <f t="shared" si="102"/>
        <v>141.74696725311281</v>
      </c>
      <c r="E6580">
        <v>7.1345615386962802</v>
      </c>
      <c r="F6580">
        <v>5.1402020454406703</v>
      </c>
      <c r="G6580">
        <v>18.871395111083899</v>
      </c>
      <c r="H6580">
        <v>0</v>
      </c>
    </row>
    <row r="6581" spans="1:8" x14ac:dyDescent="0.3">
      <c r="A6581" s="1">
        <v>43800.201145833336</v>
      </c>
      <c r="B6581" t="s">
        <v>6581</v>
      </c>
      <c r="C6581">
        <v>99.805686950683594</v>
      </c>
      <c r="D6581">
        <f t="shared" si="102"/>
        <v>141.74249014434815</v>
      </c>
      <c r="E6581">
        <v>7.1350960731506303</v>
      </c>
      <c r="F6581">
        <v>5.13789463043212</v>
      </c>
      <c r="G6581">
        <v>18.8666381835937</v>
      </c>
      <c r="H6581">
        <v>0</v>
      </c>
    </row>
    <row r="6582" spans="1:8" x14ac:dyDescent="0.3">
      <c r="A6582" s="1">
        <v>43800.201157407406</v>
      </c>
      <c r="B6582" t="s">
        <v>6582</v>
      </c>
      <c r="C6582">
        <v>99.805191040039006</v>
      </c>
      <c r="D6582">
        <f t="shared" si="102"/>
        <v>141.7417515350341</v>
      </c>
      <c r="E6582">
        <v>7.1350526809692303</v>
      </c>
      <c r="F6582">
        <v>5.12326860427856</v>
      </c>
      <c r="G6582">
        <v>18.871337890625</v>
      </c>
      <c r="H6582">
        <v>0</v>
      </c>
    </row>
    <row r="6583" spans="1:8" x14ac:dyDescent="0.3">
      <c r="A6583" s="1">
        <v>43800.201168981483</v>
      </c>
      <c r="B6583" t="s">
        <v>6583</v>
      </c>
      <c r="C6583">
        <v>99.805191040039006</v>
      </c>
      <c r="D6583">
        <f t="shared" si="102"/>
        <v>141.7417515350341</v>
      </c>
      <c r="E6583">
        <v>7.1350526809692303</v>
      </c>
      <c r="F6583">
        <v>5.12326860427856</v>
      </c>
      <c r="G6583">
        <v>18.871337890625</v>
      </c>
      <c r="H6583">
        <v>0</v>
      </c>
    </row>
    <row r="6584" spans="1:8" x14ac:dyDescent="0.3">
      <c r="A6584" s="1">
        <v>43800.201180555552</v>
      </c>
      <c r="B6584" t="s">
        <v>6584</v>
      </c>
      <c r="C6584">
        <v>99.8048095703125</v>
      </c>
      <c r="D6584">
        <f t="shared" si="102"/>
        <v>141.74118337402345</v>
      </c>
      <c r="E6584">
        <v>7.1352186203002903</v>
      </c>
      <c r="F6584">
        <v>5.1000919342040998</v>
      </c>
      <c r="G6584">
        <v>18.876235961913999</v>
      </c>
      <c r="H6584">
        <v>0</v>
      </c>
    </row>
    <row r="6585" spans="1:8" x14ac:dyDescent="0.3">
      <c r="A6585" s="1">
        <v>43800.201192129629</v>
      </c>
      <c r="B6585" t="s">
        <v>6585</v>
      </c>
      <c r="C6585">
        <v>99.810821533203097</v>
      </c>
      <c r="D6585">
        <f t="shared" si="102"/>
        <v>141.75013759155271</v>
      </c>
      <c r="E6585">
        <v>7.1358556747436497</v>
      </c>
      <c r="F6585">
        <v>5.0668320655822701</v>
      </c>
      <c r="G6585">
        <v>18.875400543212798</v>
      </c>
      <c r="H6585">
        <v>0</v>
      </c>
    </row>
    <row r="6586" spans="1:8" x14ac:dyDescent="0.3">
      <c r="A6586" s="1">
        <v>43800.201203703706</v>
      </c>
      <c r="B6586" t="s">
        <v>6586</v>
      </c>
      <c r="C6586">
        <v>99.810821533203097</v>
      </c>
      <c r="D6586">
        <f t="shared" si="102"/>
        <v>141.75013759155271</v>
      </c>
      <c r="E6586">
        <v>7.1358556747436497</v>
      </c>
      <c r="F6586">
        <v>5.0668320655822701</v>
      </c>
      <c r="G6586">
        <v>18.875400543212798</v>
      </c>
      <c r="H6586">
        <v>0</v>
      </c>
    </row>
    <row r="6587" spans="1:8" x14ac:dyDescent="0.3">
      <c r="A6587" s="1">
        <v>43800.201215277775</v>
      </c>
      <c r="B6587" t="s">
        <v>6587</v>
      </c>
      <c r="C6587">
        <v>99.807754516601506</v>
      </c>
      <c r="D6587">
        <f t="shared" si="102"/>
        <v>141.74556957702629</v>
      </c>
      <c r="E6587">
        <v>7.1358294486999503</v>
      </c>
      <c r="F6587">
        <v>5.0633230209350497</v>
      </c>
      <c r="G6587">
        <v>18.870225906371999</v>
      </c>
      <c r="H6587">
        <v>0</v>
      </c>
    </row>
    <row r="6588" spans="1:8" x14ac:dyDescent="0.3">
      <c r="A6588" s="1">
        <v>43800.201226851852</v>
      </c>
      <c r="B6588" t="s">
        <v>6588</v>
      </c>
      <c r="C6588">
        <v>99.805450439453097</v>
      </c>
      <c r="D6588">
        <f t="shared" si="102"/>
        <v>141.74213788452147</v>
      </c>
      <c r="E6588">
        <v>7.1360082626342702</v>
      </c>
      <c r="F6588">
        <v>5.0561141967773402</v>
      </c>
      <c r="G6588">
        <v>18.867031097412099</v>
      </c>
      <c r="H6588">
        <v>0</v>
      </c>
    </row>
    <row r="6589" spans="1:8" x14ac:dyDescent="0.3">
      <c r="A6589" s="1">
        <v>43800.201238425929</v>
      </c>
      <c r="B6589" t="s">
        <v>6589</v>
      </c>
      <c r="C6589">
        <v>99.805450439453097</v>
      </c>
      <c r="D6589">
        <f t="shared" si="102"/>
        <v>141.74213788452147</v>
      </c>
      <c r="E6589">
        <v>7.1360082626342702</v>
      </c>
      <c r="F6589">
        <v>5.0561141967773402</v>
      </c>
      <c r="G6589">
        <v>18.867031097412099</v>
      </c>
      <c r="H6589">
        <v>0</v>
      </c>
    </row>
    <row r="6590" spans="1:8" x14ac:dyDescent="0.3">
      <c r="A6590" s="1">
        <v>43800.201249999998</v>
      </c>
      <c r="B6590" t="s">
        <v>6590</v>
      </c>
      <c r="C6590">
        <v>99.802017211914006</v>
      </c>
      <c r="D6590">
        <f t="shared" si="102"/>
        <v>141.73702443542473</v>
      </c>
      <c r="E6590">
        <v>7.1363024711608798</v>
      </c>
      <c r="F6590">
        <v>5.0671195983886701</v>
      </c>
      <c r="G6590">
        <v>18.863294601440401</v>
      </c>
      <c r="H6590">
        <v>0</v>
      </c>
    </row>
    <row r="6591" spans="1:8" x14ac:dyDescent="0.3">
      <c r="A6591" s="1">
        <v>43800.201261574075</v>
      </c>
      <c r="B6591" t="s">
        <v>6591</v>
      </c>
      <c r="C6591">
        <v>99.802017211914006</v>
      </c>
      <c r="D6591">
        <f t="shared" si="102"/>
        <v>141.73702443542473</v>
      </c>
      <c r="E6591">
        <v>7.1363024711608798</v>
      </c>
      <c r="F6591">
        <v>5.0671195983886701</v>
      </c>
      <c r="G6591">
        <v>18.863294601440401</v>
      </c>
      <c r="H6591">
        <v>0</v>
      </c>
    </row>
    <row r="6592" spans="1:8" x14ac:dyDescent="0.3">
      <c r="A6592" s="1">
        <v>43800.201273148145</v>
      </c>
      <c r="B6592" t="s">
        <v>6592</v>
      </c>
      <c r="C6592">
        <v>99.800964355468693</v>
      </c>
      <c r="D6592">
        <f t="shared" si="102"/>
        <v>141.73545631103508</v>
      </c>
      <c r="E6592">
        <v>7.1369199752807599</v>
      </c>
      <c r="F6592">
        <v>5.08605480194091</v>
      </c>
      <c r="G6592">
        <v>18.8673591613769</v>
      </c>
      <c r="H6592">
        <v>0</v>
      </c>
    </row>
    <row r="6593" spans="1:8" x14ac:dyDescent="0.3">
      <c r="A6593" s="1">
        <v>43800.201284722221</v>
      </c>
      <c r="B6593" t="s">
        <v>6593</v>
      </c>
      <c r="C6593">
        <v>99.805877685546804</v>
      </c>
      <c r="D6593">
        <f t="shared" si="102"/>
        <v>141.74277422485343</v>
      </c>
      <c r="E6593">
        <v>7.1371550559997496</v>
      </c>
      <c r="F6593">
        <v>5.0942969322204501</v>
      </c>
      <c r="G6593">
        <v>18.867578506469702</v>
      </c>
      <c r="H6593">
        <v>0</v>
      </c>
    </row>
    <row r="6594" spans="1:8" x14ac:dyDescent="0.3">
      <c r="A6594" s="1">
        <v>43800.201296296298</v>
      </c>
      <c r="B6594" t="s">
        <v>6594</v>
      </c>
      <c r="C6594">
        <v>99.805877685546804</v>
      </c>
      <c r="D6594">
        <f t="shared" si="102"/>
        <v>141.74277422485343</v>
      </c>
      <c r="E6594">
        <v>7.1371550559997496</v>
      </c>
      <c r="F6594">
        <v>5.0942969322204501</v>
      </c>
      <c r="G6594">
        <v>18.867578506469702</v>
      </c>
      <c r="H6594">
        <v>0</v>
      </c>
    </row>
    <row r="6595" spans="1:8" x14ac:dyDescent="0.3">
      <c r="A6595" s="1">
        <v>43800.201307870368</v>
      </c>
      <c r="B6595" t="s">
        <v>6595</v>
      </c>
      <c r="C6595">
        <v>99.800407409667898</v>
      </c>
      <c r="D6595">
        <f t="shared" ref="D6595:D6658" si="103">1.4894*C6595-6.9081</f>
        <v>141.73462679595937</v>
      </c>
      <c r="E6595">
        <v>7.1373314857482901</v>
      </c>
      <c r="F6595">
        <v>5.1157374382018999</v>
      </c>
      <c r="G6595">
        <v>18.867742538452099</v>
      </c>
      <c r="H6595">
        <v>0</v>
      </c>
    </row>
    <row r="6596" spans="1:8" x14ac:dyDescent="0.3">
      <c r="A6596" s="1">
        <v>43800.201319444444</v>
      </c>
      <c r="B6596" t="s">
        <v>6596</v>
      </c>
      <c r="C6596">
        <v>99.805603027343693</v>
      </c>
      <c r="D6596">
        <f t="shared" si="103"/>
        <v>141.7423651489257</v>
      </c>
      <c r="E6596">
        <v>7.1377573013305602</v>
      </c>
      <c r="F6596">
        <v>5.1121902465820304</v>
      </c>
      <c r="G6596">
        <v>18.867771148681602</v>
      </c>
      <c r="H6596">
        <v>0</v>
      </c>
    </row>
    <row r="6597" spans="1:8" x14ac:dyDescent="0.3">
      <c r="A6597" s="1">
        <v>43800.201331018521</v>
      </c>
      <c r="B6597" t="s">
        <v>6597</v>
      </c>
      <c r="C6597">
        <v>99.805603027343693</v>
      </c>
      <c r="D6597">
        <f t="shared" si="103"/>
        <v>141.7423651489257</v>
      </c>
      <c r="E6597">
        <v>7.1377573013305602</v>
      </c>
      <c r="F6597">
        <v>5.1121902465820304</v>
      </c>
      <c r="G6597">
        <v>18.867771148681602</v>
      </c>
      <c r="H6597">
        <v>0</v>
      </c>
    </row>
    <row r="6598" spans="1:8" x14ac:dyDescent="0.3">
      <c r="A6598" s="1">
        <v>43800.201342592591</v>
      </c>
      <c r="B6598" t="s">
        <v>6598</v>
      </c>
      <c r="C6598">
        <v>99.807968139648395</v>
      </c>
      <c r="D6598">
        <f t="shared" si="103"/>
        <v>141.74588774719234</v>
      </c>
      <c r="E6598">
        <v>7.13787841796875</v>
      </c>
      <c r="F6598">
        <v>5.1019001007079998</v>
      </c>
      <c r="G6598">
        <v>18.871223449706999</v>
      </c>
      <c r="H6598">
        <v>0</v>
      </c>
    </row>
    <row r="6599" spans="1:8" x14ac:dyDescent="0.3">
      <c r="A6599" s="1">
        <v>43800.201354166667</v>
      </c>
      <c r="B6599" t="s">
        <v>6599</v>
      </c>
      <c r="C6599">
        <v>99.806327819824205</v>
      </c>
      <c r="D6599">
        <f t="shared" si="103"/>
        <v>141.74344465484617</v>
      </c>
      <c r="E6599">
        <v>7.1380310058593697</v>
      </c>
      <c r="F6599">
        <v>5.0991678237915004</v>
      </c>
      <c r="G6599">
        <v>18.868137359619102</v>
      </c>
      <c r="H6599">
        <v>0</v>
      </c>
    </row>
    <row r="6600" spans="1:8" x14ac:dyDescent="0.3">
      <c r="A6600" s="1">
        <v>43800.201365740744</v>
      </c>
      <c r="B6600" t="s">
        <v>6600</v>
      </c>
      <c r="C6600">
        <v>99.806327819824205</v>
      </c>
      <c r="D6600">
        <f t="shared" si="103"/>
        <v>141.74344465484617</v>
      </c>
      <c r="E6600">
        <v>7.1380310058593697</v>
      </c>
      <c r="F6600">
        <v>5.0991678237915004</v>
      </c>
      <c r="G6600">
        <v>18.868137359619102</v>
      </c>
      <c r="H6600">
        <v>0</v>
      </c>
    </row>
    <row r="6601" spans="1:8" x14ac:dyDescent="0.3">
      <c r="A6601" s="1">
        <v>43800.201377314814</v>
      </c>
      <c r="B6601" t="s">
        <v>6601</v>
      </c>
      <c r="C6601">
        <v>99.806625366210895</v>
      </c>
      <c r="D6601">
        <f t="shared" si="103"/>
        <v>141.74388782043451</v>
      </c>
      <c r="E6601">
        <v>7.1385421752929599</v>
      </c>
      <c r="F6601">
        <v>5.1139030456542898</v>
      </c>
      <c r="G6601">
        <v>18.876121520996001</v>
      </c>
      <c r="H6601">
        <v>0</v>
      </c>
    </row>
    <row r="6602" spans="1:8" x14ac:dyDescent="0.3">
      <c r="A6602" s="1">
        <v>43800.201388888891</v>
      </c>
      <c r="B6602" t="s">
        <v>6602</v>
      </c>
      <c r="C6602">
        <v>99.805656433105398</v>
      </c>
      <c r="D6602">
        <f t="shared" si="103"/>
        <v>141.7424446914672</v>
      </c>
      <c r="E6602">
        <v>7.1383628845214799</v>
      </c>
      <c r="F6602">
        <v>5.1112728118896396</v>
      </c>
      <c r="G6602">
        <v>18.877452850341701</v>
      </c>
      <c r="H6602">
        <v>0</v>
      </c>
    </row>
    <row r="6603" spans="1:8" x14ac:dyDescent="0.3">
      <c r="A6603" s="1">
        <v>43800.20140046296</v>
      </c>
      <c r="B6603" t="s">
        <v>6603</v>
      </c>
      <c r="C6603">
        <v>99.805656433105398</v>
      </c>
      <c r="D6603">
        <f t="shared" si="103"/>
        <v>141.7424446914672</v>
      </c>
      <c r="E6603">
        <v>7.1383628845214799</v>
      </c>
      <c r="F6603">
        <v>5.1112728118896396</v>
      </c>
      <c r="G6603">
        <v>18.877452850341701</v>
      </c>
      <c r="H6603">
        <v>0</v>
      </c>
    </row>
    <row r="6604" spans="1:8" x14ac:dyDescent="0.3">
      <c r="A6604" s="1">
        <v>43800.201412037037</v>
      </c>
      <c r="B6604" t="s">
        <v>6604</v>
      </c>
      <c r="C6604">
        <v>99.806457519531193</v>
      </c>
      <c r="D6604">
        <f t="shared" si="103"/>
        <v>141.74363782958977</v>
      </c>
      <c r="E6604">
        <v>7.1390218734741202</v>
      </c>
      <c r="F6604">
        <v>5.1123518943786603</v>
      </c>
      <c r="G6604">
        <v>18.875705718994102</v>
      </c>
      <c r="H6604">
        <v>0</v>
      </c>
    </row>
    <row r="6605" spans="1:8" x14ac:dyDescent="0.3">
      <c r="A6605" s="1">
        <v>43800.201423611114</v>
      </c>
      <c r="B6605" t="s">
        <v>6605</v>
      </c>
      <c r="C6605">
        <v>99.805572509765597</v>
      </c>
      <c r="D6605">
        <f t="shared" si="103"/>
        <v>141.74231969604489</v>
      </c>
      <c r="E6605">
        <v>7.1389994621276802</v>
      </c>
      <c r="F6605">
        <v>5.1166009902954102</v>
      </c>
      <c r="G6605">
        <v>18.877244949340799</v>
      </c>
      <c r="H6605">
        <v>0</v>
      </c>
    </row>
    <row r="6606" spans="1:8" x14ac:dyDescent="0.3">
      <c r="A6606" s="1">
        <v>43800.201435185183</v>
      </c>
      <c r="B6606" t="s">
        <v>6606</v>
      </c>
      <c r="C6606">
        <v>99.805572509765597</v>
      </c>
      <c r="D6606">
        <f t="shared" si="103"/>
        <v>141.74231969604489</v>
      </c>
      <c r="E6606">
        <v>7.1389994621276802</v>
      </c>
      <c r="F6606">
        <v>5.1166009902954102</v>
      </c>
      <c r="G6606">
        <v>18.877244949340799</v>
      </c>
      <c r="H6606">
        <v>0</v>
      </c>
    </row>
    <row r="6607" spans="1:8" x14ac:dyDescent="0.3">
      <c r="A6607" s="1">
        <v>43800.20144675926</v>
      </c>
      <c r="B6607" t="s">
        <v>6607</v>
      </c>
      <c r="C6607">
        <v>99.806434631347599</v>
      </c>
      <c r="D6607">
        <f t="shared" si="103"/>
        <v>141.74360373992914</v>
      </c>
      <c r="E6607">
        <v>7.1393795013427699</v>
      </c>
      <c r="F6607">
        <v>5.1152095794677699</v>
      </c>
      <c r="G6607">
        <v>18.875652313232401</v>
      </c>
      <c r="H6607">
        <v>0</v>
      </c>
    </row>
    <row r="6608" spans="1:8" x14ac:dyDescent="0.3">
      <c r="A6608" s="1">
        <v>43800.201458333337</v>
      </c>
      <c r="B6608" t="s">
        <v>6608</v>
      </c>
      <c r="C6608">
        <v>99.808609008789006</v>
      </c>
      <c r="D6608">
        <f t="shared" si="103"/>
        <v>141.74684225769036</v>
      </c>
      <c r="E6608">
        <v>7.1395750045776296</v>
      </c>
      <c r="F6608">
        <v>5.1241331100463796</v>
      </c>
      <c r="G6608">
        <v>18.8758449554443</v>
      </c>
      <c r="H6608">
        <v>0</v>
      </c>
    </row>
    <row r="6609" spans="1:8" x14ac:dyDescent="0.3">
      <c r="A6609" s="1">
        <v>43800.201469907406</v>
      </c>
      <c r="B6609" t="s">
        <v>6609</v>
      </c>
      <c r="C6609">
        <v>99.808609008789006</v>
      </c>
      <c r="D6609">
        <f t="shared" si="103"/>
        <v>141.74684225769036</v>
      </c>
      <c r="E6609">
        <v>7.1395750045776296</v>
      </c>
      <c r="F6609">
        <v>5.1241331100463796</v>
      </c>
      <c r="G6609">
        <v>18.8758449554443</v>
      </c>
      <c r="H6609">
        <v>0</v>
      </c>
    </row>
    <row r="6610" spans="1:8" x14ac:dyDescent="0.3">
      <c r="A6610" s="1">
        <v>43800.201481481483</v>
      </c>
      <c r="B6610" t="s">
        <v>6610</v>
      </c>
      <c r="C6610">
        <v>99.8056640625</v>
      </c>
      <c r="D6610">
        <f t="shared" si="103"/>
        <v>141.74245605468752</v>
      </c>
      <c r="E6610">
        <v>7.1397218704223597</v>
      </c>
      <c r="F6610">
        <v>5.1308259963989196</v>
      </c>
      <c r="G6610">
        <v>18.8725566864013</v>
      </c>
      <c r="H6610">
        <v>0</v>
      </c>
    </row>
    <row r="6611" spans="1:8" x14ac:dyDescent="0.3">
      <c r="A6611" s="1">
        <v>43800.201493055552</v>
      </c>
      <c r="B6611" t="s">
        <v>6611</v>
      </c>
      <c r="C6611">
        <v>99.8079833984375</v>
      </c>
      <c r="D6611">
        <f t="shared" si="103"/>
        <v>141.74591047363282</v>
      </c>
      <c r="E6611">
        <v>7.1401548385620099</v>
      </c>
      <c r="F6611">
        <v>5.1462316513061497</v>
      </c>
      <c r="G6611">
        <v>18.8717346191406</v>
      </c>
      <c r="H6611">
        <v>0</v>
      </c>
    </row>
    <row r="6612" spans="1:8" x14ac:dyDescent="0.3">
      <c r="A6612" s="1">
        <v>43800.201504629629</v>
      </c>
      <c r="B6612" t="s">
        <v>6612</v>
      </c>
      <c r="C6612">
        <v>99.8079833984375</v>
      </c>
      <c r="D6612">
        <f t="shared" si="103"/>
        <v>141.74591047363282</v>
      </c>
      <c r="E6612">
        <v>7.1401548385620099</v>
      </c>
      <c r="F6612">
        <v>5.1462316513061497</v>
      </c>
      <c r="G6612">
        <v>18.8717346191406</v>
      </c>
      <c r="H6612">
        <v>0</v>
      </c>
    </row>
    <row r="6613" spans="1:8" x14ac:dyDescent="0.3">
      <c r="A6613" s="1">
        <v>43800.201516203706</v>
      </c>
      <c r="B6613" t="s">
        <v>6613</v>
      </c>
      <c r="C6613">
        <v>99.806335449218693</v>
      </c>
      <c r="D6613">
        <f t="shared" si="103"/>
        <v>141.74345601806633</v>
      </c>
      <c r="E6613">
        <v>7.14035940170288</v>
      </c>
      <c r="F6613">
        <v>5.15490293502807</v>
      </c>
      <c r="G6613">
        <v>18.869766235351499</v>
      </c>
      <c r="H6613">
        <v>0</v>
      </c>
    </row>
    <row r="6614" spans="1:8" x14ac:dyDescent="0.3">
      <c r="A6614" s="1">
        <v>43800.201527777775</v>
      </c>
      <c r="B6614" t="s">
        <v>6614</v>
      </c>
      <c r="C6614">
        <v>99.805511474609304</v>
      </c>
      <c r="D6614">
        <f t="shared" si="103"/>
        <v>141.74222879028312</v>
      </c>
      <c r="E6614">
        <v>7.1404619216918901</v>
      </c>
      <c r="F6614">
        <v>5.1683940887451101</v>
      </c>
      <c r="G6614">
        <v>18.875648498535099</v>
      </c>
      <c r="H6614">
        <v>0</v>
      </c>
    </row>
    <row r="6615" spans="1:8" x14ac:dyDescent="0.3">
      <c r="A6615" s="1">
        <v>43800.201539351852</v>
      </c>
      <c r="B6615" t="s">
        <v>6615</v>
      </c>
      <c r="C6615">
        <v>99.805511474609304</v>
      </c>
      <c r="D6615">
        <f t="shared" si="103"/>
        <v>141.74222879028312</v>
      </c>
      <c r="E6615">
        <v>7.1404619216918901</v>
      </c>
      <c r="F6615">
        <v>5.1683940887451101</v>
      </c>
      <c r="G6615">
        <v>18.875648498535099</v>
      </c>
      <c r="H6615">
        <v>0</v>
      </c>
    </row>
    <row r="6616" spans="1:8" x14ac:dyDescent="0.3">
      <c r="A6616" s="1">
        <v>43800.201550925929</v>
      </c>
      <c r="B6616" t="s">
        <v>6616</v>
      </c>
      <c r="C6616">
        <v>99.806419372558594</v>
      </c>
      <c r="D6616">
        <f t="shared" si="103"/>
        <v>141.74358101348878</v>
      </c>
      <c r="E6616">
        <v>7.1407365798950098</v>
      </c>
      <c r="F6616">
        <v>5.1663050651550204</v>
      </c>
      <c r="G6616">
        <v>18.885553359985298</v>
      </c>
      <c r="H6616">
        <v>0</v>
      </c>
    </row>
    <row r="6617" spans="1:8" x14ac:dyDescent="0.3">
      <c r="A6617" s="1">
        <v>43800.201562499999</v>
      </c>
      <c r="B6617" t="s">
        <v>6617</v>
      </c>
      <c r="C6617">
        <v>99.806648254394503</v>
      </c>
      <c r="D6617">
        <f t="shared" si="103"/>
        <v>141.7439219100952</v>
      </c>
      <c r="E6617">
        <v>7.1408052444457999</v>
      </c>
      <c r="F6617">
        <v>5.1535758972167898</v>
      </c>
      <c r="G6617">
        <v>18.887342453002901</v>
      </c>
      <c r="H6617">
        <v>0</v>
      </c>
    </row>
    <row r="6618" spans="1:8" x14ac:dyDescent="0.3">
      <c r="A6618" s="1">
        <v>43800.201574074075</v>
      </c>
      <c r="B6618" t="s">
        <v>6618</v>
      </c>
      <c r="C6618">
        <v>99.806648254394503</v>
      </c>
      <c r="D6618">
        <f t="shared" si="103"/>
        <v>141.7439219100952</v>
      </c>
      <c r="E6618">
        <v>7.1408052444457999</v>
      </c>
      <c r="F6618">
        <v>5.1535758972167898</v>
      </c>
      <c r="G6618">
        <v>18.887342453002901</v>
      </c>
      <c r="H6618">
        <v>0</v>
      </c>
    </row>
    <row r="6619" spans="1:8" x14ac:dyDescent="0.3">
      <c r="A6619" s="1">
        <v>43800.201585648145</v>
      </c>
      <c r="B6619" t="s">
        <v>6619</v>
      </c>
      <c r="C6619">
        <v>99.8087158203125</v>
      </c>
      <c r="D6619">
        <f t="shared" si="103"/>
        <v>141.74700134277344</v>
      </c>
      <c r="E6619">
        <v>7.1406846046447701</v>
      </c>
      <c r="F6619">
        <v>5.1463680267333896</v>
      </c>
      <c r="G6619">
        <v>18.887184143066399</v>
      </c>
      <c r="H6619">
        <v>0</v>
      </c>
    </row>
    <row r="6620" spans="1:8" x14ac:dyDescent="0.3">
      <c r="A6620" s="1">
        <v>43800.201597222222</v>
      </c>
      <c r="B6620" t="s">
        <v>6620</v>
      </c>
      <c r="C6620">
        <v>99.8087158203125</v>
      </c>
      <c r="D6620">
        <f t="shared" si="103"/>
        <v>141.74700134277344</v>
      </c>
      <c r="E6620">
        <v>7.1406846046447701</v>
      </c>
      <c r="F6620">
        <v>5.1463680267333896</v>
      </c>
      <c r="G6620">
        <v>18.887184143066399</v>
      </c>
      <c r="H6620">
        <v>0</v>
      </c>
    </row>
    <row r="6621" spans="1:8" x14ac:dyDescent="0.3">
      <c r="A6621" s="1">
        <v>43800.201608796298</v>
      </c>
      <c r="B6621" t="s">
        <v>6621</v>
      </c>
      <c r="C6621">
        <v>99.805694580078097</v>
      </c>
      <c r="D6621">
        <f t="shared" si="103"/>
        <v>141.74250150756833</v>
      </c>
      <c r="E6621">
        <v>7.1407923698425204</v>
      </c>
      <c r="F6621">
        <v>5.1394362449645996</v>
      </c>
      <c r="G6621">
        <v>18.8884372711181</v>
      </c>
      <c r="H6621">
        <v>0</v>
      </c>
    </row>
    <row r="6622" spans="1:8" x14ac:dyDescent="0.3">
      <c r="A6622" s="1">
        <v>43800.201620370368</v>
      </c>
      <c r="B6622" t="s">
        <v>6622</v>
      </c>
      <c r="C6622">
        <v>99.805191040039006</v>
      </c>
      <c r="D6622">
        <f t="shared" si="103"/>
        <v>141.7417515350341</v>
      </c>
      <c r="E6622">
        <v>7.1410751342773402</v>
      </c>
      <c r="F6622">
        <v>5.13319492340087</v>
      </c>
      <c r="G6622">
        <v>18.887729644775298</v>
      </c>
      <c r="H6622">
        <v>0</v>
      </c>
    </row>
    <row r="6623" spans="1:8" x14ac:dyDescent="0.3">
      <c r="A6623" s="1">
        <v>43800.201631944445</v>
      </c>
      <c r="B6623" t="s">
        <v>6623</v>
      </c>
      <c r="C6623">
        <v>99.805191040039006</v>
      </c>
      <c r="D6623">
        <f t="shared" si="103"/>
        <v>141.7417515350341</v>
      </c>
      <c r="E6623">
        <v>7.1410751342773402</v>
      </c>
      <c r="F6623">
        <v>5.13319492340087</v>
      </c>
      <c r="G6623">
        <v>18.887729644775298</v>
      </c>
      <c r="H6623">
        <v>0</v>
      </c>
    </row>
    <row r="6624" spans="1:8" x14ac:dyDescent="0.3">
      <c r="A6624" s="1">
        <v>43800.201643518521</v>
      </c>
      <c r="B6624" t="s">
        <v>6624</v>
      </c>
      <c r="C6624">
        <v>99.8048095703125</v>
      </c>
      <c r="D6624">
        <f t="shared" si="103"/>
        <v>141.74118337402345</v>
      </c>
      <c r="E6624">
        <v>7.14089012145996</v>
      </c>
      <c r="F6624">
        <v>5.1285133361816397</v>
      </c>
      <c r="G6624">
        <v>18.890632629394499</v>
      </c>
      <c r="H6624">
        <v>0</v>
      </c>
    </row>
    <row r="6625" spans="1:8" x14ac:dyDescent="0.3">
      <c r="A6625" s="1">
        <v>43800.201655092591</v>
      </c>
      <c r="B6625" t="s">
        <v>6625</v>
      </c>
      <c r="C6625">
        <v>99.804748535156193</v>
      </c>
      <c r="D6625">
        <f t="shared" si="103"/>
        <v>141.74109246826166</v>
      </c>
      <c r="E6625">
        <v>7.1415205001831001</v>
      </c>
      <c r="F6625">
        <v>5.1338367462158203</v>
      </c>
      <c r="G6625">
        <v>18.888828277587798</v>
      </c>
      <c r="H6625">
        <v>0</v>
      </c>
    </row>
    <row r="6626" spans="1:8" x14ac:dyDescent="0.3">
      <c r="A6626" s="1">
        <v>43800.201666666668</v>
      </c>
      <c r="B6626" t="s">
        <v>6626</v>
      </c>
      <c r="C6626">
        <v>99.804748535156193</v>
      </c>
      <c r="D6626">
        <f t="shared" si="103"/>
        <v>141.74109246826166</v>
      </c>
      <c r="E6626">
        <v>7.1415205001831001</v>
      </c>
      <c r="F6626">
        <v>5.1338367462158203</v>
      </c>
      <c r="G6626">
        <v>18.888828277587798</v>
      </c>
      <c r="H6626">
        <v>0</v>
      </c>
    </row>
    <row r="6627" spans="1:8" x14ac:dyDescent="0.3">
      <c r="A6627" s="1">
        <v>43800.201678240737</v>
      </c>
      <c r="B6627" t="s">
        <v>6627</v>
      </c>
      <c r="C6627">
        <v>99.807754516601506</v>
      </c>
      <c r="D6627">
        <f t="shared" si="103"/>
        <v>141.74556957702629</v>
      </c>
      <c r="E6627">
        <v>7.1417951583862296</v>
      </c>
      <c r="F6627">
        <v>5.1256222724914497</v>
      </c>
      <c r="G6627">
        <v>18.885414123535099</v>
      </c>
      <c r="H6627">
        <v>0</v>
      </c>
    </row>
    <row r="6628" spans="1:8" x14ac:dyDescent="0.3">
      <c r="A6628" s="1">
        <v>43800.201689814814</v>
      </c>
      <c r="B6628" t="s">
        <v>6628</v>
      </c>
      <c r="C6628">
        <v>99.806221008300696</v>
      </c>
      <c r="D6628">
        <f t="shared" si="103"/>
        <v>141.74328556976306</v>
      </c>
      <c r="E6628">
        <v>7.1415762901306099</v>
      </c>
      <c r="F6628">
        <v>5.1354427337646396</v>
      </c>
      <c r="G6628">
        <v>18.87935256958</v>
      </c>
      <c r="H6628">
        <v>0</v>
      </c>
    </row>
    <row r="6629" spans="1:8" x14ac:dyDescent="0.3">
      <c r="A6629" s="1">
        <v>43800.201701388891</v>
      </c>
      <c r="B6629" t="s">
        <v>6629</v>
      </c>
      <c r="C6629">
        <v>99.806221008300696</v>
      </c>
      <c r="D6629">
        <f t="shared" si="103"/>
        <v>141.74328556976306</v>
      </c>
      <c r="E6629">
        <v>7.1415762901306099</v>
      </c>
      <c r="F6629">
        <v>5.1354427337646396</v>
      </c>
      <c r="G6629">
        <v>18.87935256958</v>
      </c>
      <c r="H6629">
        <v>0</v>
      </c>
    </row>
    <row r="6630" spans="1:8" x14ac:dyDescent="0.3">
      <c r="A6630" s="1">
        <v>43800.20171296296</v>
      </c>
      <c r="B6630" t="s">
        <v>6630</v>
      </c>
      <c r="C6630">
        <v>99.805068969726506</v>
      </c>
      <c r="D6630">
        <f t="shared" si="103"/>
        <v>141.74156972351068</v>
      </c>
      <c r="E6630">
        <v>7.1414122581481898</v>
      </c>
      <c r="F6630">
        <v>5.1534895896911603</v>
      </c>
      <c r="G6630">
        <v>18.876178741455</v>
      </c>
      <c r="H6630">
        <v>0</v>
      </c>
    </row>
    <row r="6631" spans="1:8" x14ac:dyDescent="0.3">
      <c r="A6631" s="1">
        <v>43800.201724537037</v>
      </c>
      <c r="B6631" t="s">
        <v>6631</v>
      </c>
      <c r="C6631">
        <v>99.804878234863196</v>
      </c>
      <c r="D6631">
        <f t="shared" si="103"/>
        <v>141.74128564300526</v>
      </c>
      <c r="E6631">
        <v>7.1409883499145499</v>
      </c>
      <c r="F6631">
        <v>5.1524286270141602</v>
      </c>
      <c r="G6631">
        <v>18.8719882965087</v>
      </c>
      <c r="H6631">
        <v>0</v>
      </c>
    </row>
    <row r="6632" spans="1:8" x14ac:dyDescent="0.3">
      <c r="A6632" s="1">
        <v>43800.201736111114</v>
      </c>
      <c r="B6632" t="s">
        <v>6632</v>
      </c>
      <c r="C6632">
        <v>99.804878234863196</v>
      </c>
      <c r="D6632">
        <f t="shared" si="103"/>
        <v>141.74128564300526</v>
      </c>
      <c r="E6632">
        <v>7.1409883499145499</v>
      </c>
      <c r="F6632">
        <v>5.1524286270141602</v>
      </c>
      <c r="G6632">
        <v>18.8719882965087</v>
      </c>
      <c r="H6632">
        <v>0</v>
      </c>
    </row>
    <row r="6633" spans="1:8" x14ac:dyDescent="0.3">
      <c r="A6633" s="1">
        <v>43800.201747685183</v>
      </c>
      <c r="B6633" t="s">
        <v>6633</v>
      </c>
      <c r="C6633">
        <v>99.804733276367102</v>
      </c>
      <c r="D6633">
        <f t="shared" si="103"/>
        <v>141.74106974182118</v>
      </c>
      <c r="E6633">
        <v>7.1410665512084899</v>
      </c>
      <c r="F6633">
        <v>5.14095115661621</v>
      </c>
      <c r="G6633">
        <v>18.872278213500898</v>
      </c>
      <c r="H6633">
        <v>0</v>
      </c>
    </row>
    <row r="6634" spans="1:8" x14ac:dyDescent="0.3">
      <c r="A6634" s="1">
        <v>43800.20175925926</v>
      </c>
      <c r="B6634" t="s">
        <v>6634</v>
      </c>
      <c r="C6634">
        <v>99.804710388183594</v>
      </c>
      <c r="D6634">
        <f t="shared" si="103"/>
        <v>141.74103565216066</v>
      </c>
      <c r="E6634">
        <v>7.1408152580261204</v>
      </c>
      <c r="F6634">
        <v>5.1339521408081001</v>
      </c>
      <c r="G6634">
        <v>18.871410369873001</v>
      </c>
      <c r="H6634">
        <v>0</v>
      </c>
    </row>
    <row r="6635" spans="1:8" x14ac:dyDescent="0.3">
      <c r="A6635" s="1">
        <v>43800.201770833337</v>
      </c>
      <c r="B6635" t="s">
        <v>6635</v>
      </c>
      <c r="C6635">
        <v>99.804710388183594</v>
      </c>
      <c r="D6635">
        <f t="shared" si="103"/>
        <v>141.74103565216066</v>
      </c>
      <c r="E6635">
        <v>7.1408152580261204</v>
      </c>
      <c r="F6635">
        <v>5.1339521408081001</v>
      </c>
      <c r="G6635">
        <v>18.871410369873001</v>
      </c>
      <c r="H6635">
        <v>0</v>
      </c>
    </row>
    <row r="6636" spans="1:8" x14ac:dyDescent="0.3">
      <c r="A6636" s="1">
        <v>43800.201782407406</v>
      </c>
      <c r="B6636" t="s">
        <v>6636</v>
      </c>
      <c r="C6636">
        <v>99.804695129394503</v>
      </c>
      <c r="D6636">
        <f t="shared" si="103"/>
        <v>141.74101292572018</v>
      </c>
      <c r="E6636">
        <v>7.14082527160644</v>
      </c>
      <c r="F6636">
        <v>5.1393842697143501</v>
      </c>
      <c r="G6636">
        <v>18.866641998291001</v>
      </c>
      <c r="H6636">
        <v>0</v>
      </c>
    </row>
    <row r="6637" spans="1:8" x14ac:dyDescent="0.3">
      <c r="A6637" s="1">
        <v>43800.201793981483</v>
      </c>
      <c r="B6637" t="s">
        <v>6637</v>
      </c>
      <c r="C6637">
        <v>99.8046875</v>
      </c>
      <c r="D6637">
        <f t="shared" si="103"/>
        <v>141.7410015625</v>
      </c>
      <c r="E6637">
        <v>7.1406946182250897</v>
      </c>
      <c r="F6637">
        <v>5.1484274864196697</v>
      </c>
      <c r="G6637">
        <v>18.868593215942301</v>
      </c>
      <c r="H6637">
        <v>0</v>
      </c>
    </row>
    <row r="6638" spans="1:8" x14ac:dyDescent="0.3">
      <c r="A6638" s="1">
        <v>43800.201805555553</v>
      </c>
      <c r="B6638" t="s">
        <v>6638</v>
      </c>
      <c r="C6638">
        <v>99.8046875</v>
      </c>
      <c r="D6638">
        <f t="shared" si="103"/>
        <v>141.7410015625</v>
      </c>
      <c r="E6638">
        <v>7.1406946182250897</v>
      </c>
      <c r="F6638">
        <v>5.1484274864196697</v>
      </c>
      <c r="G6638">
        <v>18.868593215942301</v>
      </c>
      <c r="H6638">
        <v>0</v>
      </c>
    </row>
    <row r="6639" spans="1:8" x14ac:dyDescent="0.3">
      <c r="A6639" s="1">
        <v>43800.201817129629</v>
      </c>
      <c r="B6639" t="s">
        <v>6639</v>
      </c>
      <c r="C6639">
        <v>99.806213378906193</v>
      </c>
      <c r="D6639">
        <f t="shared" si="103"/>
        <v>141.74327420654291</v>
      </c>
      <c r="E6639">
        <v>7.1405963897704998</v>
      </c>
      <c r="F6639">
        <v>5.1643652915954501</v>
      </c>
      <c r="G6639">
        <v>18.869369506835898</v>
      </c>
      <c r="H6639">
        <v>0</v>
      </c>
    </row>
    <row r="6640" spans="1:8" x14ac:dyDescent="0.3">
      <c r="A6640" s="1">
        <v>43800.201828703706</v>
      </c>
      <c r="B6640" t="s">
        <v>6640</v>
      </c>
      <c r="C6640">
        <v>99.805450439453097</v>
      </c>
      <c r="D6640">
        <f t="shared" si="103"/>
        <v>141.74213788452147</v>
      </c>
      <c r="E6640">
        <v>7.1401834487915004</v>
      </c>
      <c r="F6640">
        <v>5.1670217514037997</v>
      </c>
      <c r="G6640">
        <v>18.872703552246001</v>
      </c>
      <c r="H6640">
        <v>0</v>
      </c>
    </row>
    <row r="6641" spans="1:8" x14ac:dyDescent="0.3">
      <c r="A6641" s="1">
        <v>43800.201840277776</v>
      </c>
      <c r="B6641" t="s">
        <v>6641</v>
      </c>
      <c r="C6641">
        <v>99.805450439453097</v>
      </c>
      <c r="D6641">
        <f t="shared" si="103"/>
        <v>141.74213788452147</v>
      </c>
      <c r="E6641">
        <v>7.1401834487915004</v>
      </c>
      <c r="F6641">
        <v>5.1670217514037997</v>
      </c>
      <c r="G6641">
        <v>18.872703552246001</v>
      </c>
      <c r="H6641">
        <v>0</v>
      </c>
    </row>
    <row r="6642" spans="1:8" x14ac:dyDescent="0.3">
      <c r="A6642" s="1">
        <v>43800.201851851853</v>
      </c>
      <c r="B6642" t="s">
        <v>6642</v>
      </c>
      <c r="C6642">
        <v>99.806404113769503</v>
      </c>
      <c r="D6642">
        <f t="shared" si="103"/>
        <v>141.7435582870483</v>
      </c>
      <c r="E6642">
        <v>7.1400718688964799</v>
      </c>
      <c r="F6642">
        <v>5.1705398559570304</v>
      </c>
      <c r="G6642">
        <v>18.868337631225501</v>
      </c>
      <c r="H6642">
        <v>0</v>
      </c>
    </row>
    <row r="6643" spans="1:8" x14ac:dyDescent="0.3">
      <c r="A6643" s="1">
        <v>43800.201863425929</v>
      </c>
      <c r="B6643" t="s">
        <v>6643</v>
      </c>
      <c r="C6643">
        <v>99.806640625</v>
      </c>
      <c r="D6643">
        <f t="shared" si="103"/>
        <v>141.74391054687501</v>
      </c>
      <c r="E6643">
        <v>7.14044094085693</v>
      </c>
      <c r="F6643">
        <v>5.1927814483642498</v>
      </c>
      <c r="G6643">
        <v>18.867933273315401</v>
      </c>
      <c r="H6643">
        <v>0</v>
      </c>
    </row>
    <row r="6644" spans="1:8" x14ac:dyDescent="0.3">
      <c r="A6644" s="1">
        <v>43800.201874999999</v>
      </c>
      <c r="B6644" t="s">
        <v>6644</v>
      </c>
      <c r="C6644">
        <v>99.806640625</v>
      </c>
      <c r="D6644">
        <f t="shared" si="103"/>
        <v>141.74391054687501</v>
      </c>
      <c r="E6644">
        <v>7.14044094085693</v>
      </c>
      <c r="F6644">
        <v>5.1927814483642498</v>
      </c>
      <c r="G6644">
        <v>18.867933273315401</v>
      </c>
      <c r="H6644">
        <v>0</v>
      </c>
    </row>
    <row r="6645" spans="1:8" x14ac:dyDescent="0.3">
      <c r="A6645" s="1">
        <v>43800.201886574076</v>
      </c>
      <c r="B6645" t="s">
        <v>6645</v>
      </c>
      <c r="C6645">
        <v>99.8087158203125</v>
      </c>
      <c r="D6645">
        <f t="shared" si="103"/>
        <v>141.74700134277344</v>
      </c>
      <c r="E6645">
        <v>7.1408991813659597</v>
      </c>
      <c r="F6645">
        <v>5.19038486480712</v>
      </c>
      <c r="G6645">
        <v>18.863746643066399</v>
      </c>
      <c r="H6645">
        <v>0</v>
      </c>
    </row>
    <row r="6646" spans="1:8" x14ac:dyDescent="0.3">
      <c r="A6646" s="1">
        <v>43800.201898148145</v>
      </c>
      <c r="B6646" t="s">
        <v>6646</v>
      </c>
      <c r="C6646">
        <v>99.805694580078097</v>
      </c>
      <c r="D6646">
        <f t="shared" si="103"/>
        <v>141.74250150756833</v>
      </c>
      <c r="E6646">
        <v>7.1410446166992099</v>
      </c>
      <c r="F6646">
        <v>5.1809577941894496</v>
      </c>
      <c r="G6646">
        <v>18.8702182769775</v>
      </c>
      <c r="H6646">
        <v>0</v>
      </c>
    </row>
    <row r="6647" spans="1:8" x14ac:dyDescent="0.3">
      <c r="A6647" s="1">
        <v>43800.201909722222</v>
      </c>
      <c r="B6647" t="s">
        <v>6647</v>
      </c>
      <c r="C6647">
        <v>99.805694580078097</v>
      </c>
      <c r="D6647">
        <f t="shared" si="103"/>
        <v>141.74250150756833</v>
      </c>
      <c r="E6647">
        <v>7.1410446166992099</v>
      </c>
      <c r="F6647">
        <v>5.1809577941894496</v>
      </c>
      <c r="G6647">
        <v>18.8702182769775</v>
      </c>
      <c r="H6647">
        <v>0</v>
      </c>
    </row>
    <row r="6648" spans="1:8" x14ac:dyDescent="0.3">
      <c r="A6648" s="1">
        <v>43800.201921296299</v>
      </c>
      <c r="B6648" t="s">
        <v>6648</v>
      </c>
      <c r="C6648">
        <v>99.805191040039006</v>
      </c>
      <c r="D6648">
        <f t="shared" si="103"/>
        <v>141.7417515350341</v>
      </c>
      <c r="E6648">
        <v>7.1408042907714799</v>
      </c>
      <c r="F6648">
        <v>5.1753177642822203</v>
      </c>
      <c r="G6648">
        <v>18.8717536926269</v>
      </c>
      <c r="H6648">
        <v>0</v>
      </c>
    </row>
    <row r="6649" spans="1:8" x14ac:dyDescent="0.3">
      <c r="A6649" s="1">
        <v>43800.201932870368</v>
      </c>
      <c r="B6649" t="s">
        <v>6649</v>
      </c>
      <c r="C6649">
        <v>99.805191040039006</v>
      </c>
      <c r="D6649">
        <f t="shared" si="103"/>
        <v>141.7417515350341</v>
      </c>
      <c r="E6649">
        <v>7.1408042907714799</v>
      </c>
      <c r="F6649">
        <v>5.1753177642822203</v>
      </c>
      <c r="G6649">
        <v>18.8717536926269</v>
      </c>
      <c r="H6649">
        <v>0</v>
      </c>
    </row>
    <row r="6650" spans="1:8" x14ac:dyDescent="0.3">
      <c r="A6650" s="1">
        <v>43800.201944444445</v>
      </c>
      <c r="B6650" t="s">
        <v>6650</v>
      </c>
      <c r="C6650">
        <v>99.8048095703125</v>
      </c>
      <c r="D6650">
        <f t="shared" si="103"/>
        <v>141.74118337402345</v>
      </c>
      <c r="E6650">
        <v>7.14062404632568</v>
      </c>
      <c r="F6650">
        <v>5.1634583473205504</v>
      </c>
      <c r="G6650">
        <v>18.871532440185501</v>
      </c>
      <c r="H6650">
        <v>0</v>
      </c>
    </row>
    <row r="6651" spans="1:8" x14ac:dyDescent="0.3">
      <c r="A6651" s="1">
        <v>43800.201956018522</v>
      </c>
      <c r="B6651" t="s">
        <v>6651</v>
      </c>
      <c r="C6651">
        <v>99.807800292968693</v>
      </c>
      <c r="D6651">
        <f t="shared" si="103"/>
        <v>141.74563775634758</v>
      </c>
      <c r="E6651">
        <v>7.1405940055847097</v>
      </c>
      <c r="F6651">
        <v>5.1574125289916903</v>
      </c>
      <c r="G6651">
        <v>18.869665145873999</v>
      </c>
      <c r="H6651">
        <v>0</v>
      </c>
    </row>
    <row r="6652" spans="1:8" x14ac:dyDescent="0.3">
      <c r="A6652" s="1">
        <v>43800.201967592591</v>
      </c>
      <c r="B6652" t="s">
        <v>6652</v>
      </c>
      <c r="C6652">
        <v>99.807800292968693</v>
      </c>
      <c r="D6652">
        <f t="shared" si="103"/>
        <v>141.74563775634758</v>
      </c>
      <c r="E6652">
        <v>7.1405940055847097</v>
      </c>
      <c r="F6652">
        <v>5.1574125289916903</v>
      </c>
      <c r="G6652">
        <v>18.869665145873999</v>
      </c>
      <c r="H6652">
        <v>0</v>
      </c>
    </row>
    <row r="6653" spans="1:8" x14ac:dyDescent="0.3">
      <c r="A6653" s="1">
        <v>43800.201979166668</v>
      </c>
      <c r="B6653" t="s">
        <v>6653</v>
      </c>
      <c r="C6653">
        <v>99.805465698242102</v>
      </c>
      <c r="D6653">
        <f t="shared" si="103"/>
        <v>141.7421606109618</v>
      </c>
      <c r="E6653">
        <v>7.14017486572265</v>
      </c>
      <c r="F6653">
        <v>5.1559305191040004</v>
      </c>
      <c r="G6653">
        <v>18.8668918609619</v>
      </c>
      <c r="H6653">
        <v>0</v>
      </c>
    </row>
    <row r="6654" spans="1:8" x14ac:dyDescent="0.3">
      <c r="A6654" s="1">
        <v>43800.201990740738</v>
      </c>
      <c r="B6654" t="s">
        <v>6654</v>
      </c>
      <c r="C6654">
        <v>99.808128356933594</v>
      </c>
      <c r="D6654">
        <f t="shared" si="103"/>
        <v>141.7461263748169</v>
      </c>
      <c r="E6654">
        <v>7.1399726867675701</v>
      </c>
      <c r="F6654">
        <v>5.1658558845520002</v>
      </c>
      <c r="G6654">
        <v>18.861850738525298</v>
      </c>
      <c r="H6654">
        <v>0</v>
      </c>
    </row>
    <row r="6655" spans="1:8" x14ac:dyDescent="0.3">
      <c r="A6655" s="1">
        <v>43800.202002314814</v>
      </c>
      <c r="B6655" t="s">
        <v>6655</v>
      </c>
      <c r="C6655">
        <v>99.808128356933594</v>
      </c>
      <c r="D6655">
        <f t="shared" si="103"/>
        <v>141.7461263748169</v>
      </c>
      <c r="E6655">
        <v>7.1399726867675701</v>
      </c>
      <c r="F6655">
        <v>5.1658558845520002</v>
      </c>
      <c r="G6655">
        <v>18.861850738525298</v>
      </c>
      <c r="H6655">
        <v>0</v>
      </c>
    </row>
    <row r="6656" spans="1:8" x14ac:dyDescent="0.3">
      <c r="A6656" s="1">
        <v>43800.202013888891</v>
      </c>
      <c r="B6656" t="s">
        <v>6656</v>
      </c>
      <c r="C6656">
        <v>99.808601379394503</v>
      </c>
      <c r="D6656">
        <f t="shared" si="103"/>
        <v>141.74683089447018</v>
      </c>
      <c r="E6656">
        <v>7.1402177810668901</v>
      </c>
      <c r="F6656">
        <v>5.17177391052246</v>
      </c>
      <c r="G6656">
        <v>18.866310119628899</v>
      </c>
      <c r="H6656">
        <v>0</v>
      </c>
    </row>
    <row r="6657" spans="1:8" x14ac:dyDescent="0.3">
      <c r="A6657" s="1">
        <v>43800.202025462961</v>
      </c>
      <c r="B6657" t="s">
        <v>6657</v>
      </c>
      <c r="C6657">
        <v>99.806640625</v>
      </c>
      <c r="D6657">
        <f t="shared" si="103"/>
        <v>141.74391054687501</v>
      </c>
      <c r="E6657">
        <v>7.1399941444396902</v>
      </c>
      <c r="F6657">
        <v>5.1798810958862296</v>
      </c>
      <c r="G6657">
        <v>18.8670539855957</v>
      </c>
      <c r="H6657">
        <v>0</v>
      </c>
    </row>
    <row r="6658" spans="1:8" x14ac:dyDescent="0.3">
      <c r="A6658" s="1">
        <v>43800.202037037037</v>
      </c>
      <c r="B6658" t="s">
        <v>6658</v>
      </c>
      <c r="C6658">
        <v>99.806640625</v>
      </c>
      <c r="D6658">
        <f t="shared" si="103"/>
        <v>141.74391054687501</v>
      </c>
      <c r="E6658">
        <v>7.1399941444396902</v>
      </c>
      <c r="F6658">
        <v>5.1798810958862296</v>
      </c>
      <c r="G6658">
        <v>18.8670539855957</v>
      </c>
      <c r="H6658">
        <v>0</v>
      </c>
    </row>
    <row r="6659" spans="1:8" x14ac:dyDescent="0.3">
      <c r="A6659" s="1">
        <v>43800.202048611114</v>
      </c>
      <c r="B6659" t="s">
        <v>6659</v>
      </c>
      <c r="C6659">
        <v>99.806701660156193</v>
      </c>
      <c r="D6659">
        <f t="shared" ref="D6659:D6722" si="104">1.4894*C6659-6.9081</f>
        <v>141.74400145263664</v>
      </c>
      <c r="E6659">
        <v>7.1402230262756303</v>
      </c>
      <c r="F6659">
        <v>5.1981687545776296</v>
      </c>
      <c r="G6659">
        <v>18.868297576904201</v>
      </c>
      <c r="H6659">
        <v>0</v>
      </c>
    </row>
    <row r="6660" spans="1:8" x14ac:dyDescent="0.3">
      <c r="A6660" s="1">
        <v>43800.202060185184</v>
      </c>
      <c r="B6660" t="s">
        <v>6660</v>
      </c>
      <c r="C6660">
        <v>99.808746337890597</v>
      </c>
      <c r="D6660">
        <f t="shared" si="104"/>
        <v>141.74704679565426</v>
      </c>
      <c r="E6660">
        <v>7.1395998001098597</v>
      </c>
      <c r="F6660">
        <v>5.1930785179138104</v>
      </c>
      <c r="G6660">
        <v>18.869421005248999</v>
      </c>
      <c r="H6660">
        <v>0</v>
      </c>
    </row>
    <row r="6661" spans="1:8" x14ac:dyDescent="0.3">
      <c r="A6661" s="1">
        <v>43800.20207175926</v>
      </c>
      <c r="B6661" t="s">
        <v>6661</v>
      </c>
      <c r="C6661">
        <v>99.808746337890597</v>
      </c>
      <c r="D6661">
        <f t="shared" si="104"/>
        <v>141.74704679565426</v>
      </c>
      <c r="E6661">
        <v>7.1395998001098597</v>
      </c>
      <c r="F6661">
        <v>5.1930785179138104</v>
      </c>
      <c r="G6661">
        <v>18.869421005248999</v>
      </c>
      <c r="H6661">
        <v>0</v>
      </c>
    </row>
    <row r="6662" spans="1:8" x14ac:dyDescent="0.3">
      <c r="A6662" s="1">
        <v>43800.20208333333</v>
      </c>
      <c r="B6662" t="s">
        <v>6662</v>
      </c>
      <c r="C6662">
        <v>99.807228088378906</v>
      </c>
      <c r="D6662">
        <f t="shared" si="104"/>
        <v>141.74478551483156</v>
      </c>
      <c r="E6662">
        <v>7.1403226852416903</v>
      </c>
      <c r="F6662">
        <v>5.1877350807189897</v>
      </c>
      <c r="G6662">
        <v>18.8736972808837</v>
      </c>
      <c r="H6662">
        <v>0</v>
      </c>
    </row>
    <row r="6663" spans="1:8" x14ac:dyDescent="0.3">
      <c r="A6663" s="1">
        <v>43800.202094907407</v>
      </c>
      <c r="B6663" t="s">
        <v>6663</v>
      </c>
      <c r="C6663">
        <v>99.809005737304602</v>
      </c>
      <c r="D6663">
        <f t="shared" si="104"/>
        <v>141.74743314514149</v>
      </c>
      <c r="E6663">
        <v>7.1396498680114702</v>
      </c>
      <c r="F6663">
        <v>5.18480968475341</v>
      </c>
      <c r="G6663">
        <v>18.8762397766113</v>
      </c>
      <c r="H6663">
        <v>0</v>
      </c>
    </row>
    <row r="6664" spans="1:8" x14ac:dyDescent="0.3">
      <c r="A6664" s="1">
        <v>43800.202106481483</v>
      </c>
      <c r="B6664" t="s">
        <v>6664</v>
      </c>
      <c r="C6664">
        <v>99.809005737304602</v>
      </c>
      <c r="D6664">
        <f t="shared" si="104"/>
        <v>141.74743314514149</v>
      </c>
      <c r="E6664">
        <v>7.1396498680114702</v>
      </c>
      <c r="F6664">
        <v>5.18480968475341</v>
      </c>
      <c r="G6664">
        <v>18.8762397766113</v>
      </c>
      <c r="H6664">
        <v>0</v>
      </c>
    </row>
    <row r="6665" spans="1:8" x14ac:dyDescent="0.3">
      <c r="A6665" s="1">
        <v>43800.202118055553</v>
      </c>
      <c r="B6665" t="s">
        <v>6665</v>
      </c>
      <c r="C6665">
        <v>99.805770874023395</v>
      </c>
      <c r="D6665">
        <f t="shared" si="104"/>
        <v>141.74261513977046</v>
      </c>
      <c r="E6665">
        <v>7.1397404670715297</v>
      </c>
      <c r="F6665">
        <v>5.17498683929443</v>
      </c>
      <c r="G6665">
        <v>18.878147125244102</v>
      </c>
      <c r="H6665">
        <v>0</v>
      </c>
    </row>
    <row r="6666" spans="1:8" x14ac:dyDescent="0.3">
      <c r="A6666" s="1">
        <v>43800.20212962963</v>
      </c>
      <c r="B6666" t="s">
        <v>6666</v>
      </c>
      <c r="C6666">
        <v>99.805229187011705</v>
      </c>
      <c r="D6666">
        <f t="shared" si="104"/>
        <v>141.74180835113526</v>
      </c>
      <c r="E6666">
        <v>7.1393585205078098</v>
      </c>
      <c r="F6666">
        <v>5.1723322868347097</v>
      </c>
      <c r="G6666">
        <v>18.879838943481399</v>
      </c>
      <c r="H6666">
        <v>0</v>
      </c>
    </row>
    <row r="6667" spans="1:8" x14ac:dyDescent="0.3">
      <c r="A6667" s="1">
        <v>43800.202141203707</v>
      </c>
      <c r="B6667" t="s">
        <v>6667</v>
      </c>
      <c r="C6667">
        <v>99.805229187011705</v>
      </c>
      <c r="D6667">
        <f t="shared" si="104"/>
        <v>141.74180835113526</v>
      </c>
      <c r="E6667">
        <v>7.1393585205078098</v>
      </c>
      <c r="F6667">
        <v>5.1723322868347097</v>
      </c>
      <c r="G6667">
        <v>18.879838943481399</v>
      </c>
      <c r="H6667">
        <v>0</v>
      </c>
    </row>
    <row r="6668" spans="1:8" x14ac:dyDescent="0.3">
      <c r="A6668" s="1">
        <v>43800.202152777776</v>
      </c>
      <c r="B6668" t="s">
        <v>6668</v>
      </c>
      <c r="C6668">
        <v>99.806350708007798</v>
      </c>
      <c r="D6668">
        <f t="shared" si="104"/>
        <v>141.74347874450683</v>
      </c>
      <c r="E6668">
        <v>7.1390724182128897</v>
      </c>
      <c r="F6668">
        <v>5.1672897338867099</v>
      </c>
      <c r="G6668">
        <v>18.8776741027832</v>
      </c>
      <c r="H6668">
        <v>0</v>
      </c>
    </row>
    <row r="6669" spans="1:8" x14ac:dyDescent="0.3">
      <c r="A6669" s="1">
        <v>43800.202164351853</v>
      </c>
      <c r="B6669" t="s">
        <v>6669</v>
      </c>
      <c r="C6669">
        <v>99.805519104003906</v>
      </c>
      <c r="D6669">
        <f t="shared" si="104"/>
        <v>141.74224015350345</v>
      </c>
      <c r="E6669">
        <v>7.13862800598144</v>
      </c>
      <c r="F6669">
        <v>5.1562767028808496</v>
      </c>
      <c r="G6669">
        <v>18.879602432250898</v>
      </c>
      <c r="H6669">
        <v>0</v>
      </c>
    </row>
    <row r="6670" spans="1:8" x14ac:dyDescent="0.3">
      <c r="A6670" s="1">
        <v>43800.202175925922</v>
      </c>
      <c r="B6670" t="s">
        <v>6670</v>
      </c>
      <c r="C6670">
        <v>99.805519104003906</v>
      </c>
      <c r="D6670">
        <f t="shared" si="104"/>
        <v>141.74224015350345</v>
      </c>
      <c r="E6670">
        <v>7.13862800598144</v>
      </c>
      <c r="F6670">
        <v>5.1562767028808496</v>
      </c>
      <c r="G6670">
        <v>18.879602432250898</v>
      </c>
      <c r="H6670">
        <v>0</v>
      </c>
    </row>
    <row r="6671" spans="1:8" x14ac:dyDescent="0.3">
      <c r="A6671" s="1">
        <v>43800.202187499999</v>
      </c>
      <c r="B6671" t="s">
        <v>6671</v>
      </c>
      <c r="C6671">
        <v>99.807945251464801</v>
      </c>
      <c r="D6671">
        <f t="shared" si="104"/>
        <v>141.74585365753168</v>
      </c>
      <c r="E6671">
        <v>7.1386914253234801</v>
      </c>
      <c r="F6671">
        <v>5.1327581405639604</v>
      </c>
      <c r="G6671">
        <v>18.883108139038001</v>
      </c>
      <c r="H6671">
        <v>0</v>
      </c>
    </row>
    <row r="6672" spans="1:8" x14ac:dyDescent="0.3">
      <c r="A6672" s="1">
        <v>43800.202199074076</v>
      </c>
      <c r="B6672" t="s">
        <v>6672</v>
      </c>
      <c r="C6672">
        <v>99.806320190429602</v>
      </c>
      <c r="D6672">
        <f t="shared" si="104"/>
        <v>141.74343329162588</v>
      </c>
      <c r="E6672">
        <v>7.1380405426025302</v>
      </c>
      <c r="F6672">
        <v>5.1268038749694798</v>
      </c>
      <c r="G6672">
        <v>18.882320404052699</v>
      </c>
      <c r="H6672">
        <v>0</v>
      </c>
    </row>
    <row r="6673" spans="1:8" x14ac:dyDescent="0.3">
      <c r="A6673" s="1">
        <v>43800.202210648145</v>
      </c>
      <c r="B6673" t="s">
        <v>6673</v>
      </c>
      <c r="C6673">
        <v>99.806320190429602</v>
      </c>
      <c r="D6673">
        <f t="shared" si="104"/>
        <v>141.74343329162588</v>
      </c>
      <c r="E6673">
        <v>7.1380405426025302</v>
      </c>
      <c r="F6673">
        <v>5.1268038749694798</v>
      </c>
      <c r="G6673">
        <v>18.882320404052699</v>
      </c>
      <c r="H6673">
        <v>0</v>
      </c>
    </row>
    <row r="6674" spans="1:8" x14ac:dyDescent="0.3">
      <c r="A6674" s="1">
        <v>43800.202222222222</v>
      </c>
      <c r="B6674" t="s">
        <v>6674</v>
      </c>
      <c r="C6674">
        <v>99.805099487304602</v>
      </c>
      <c r="D6674">
        <f t="shared" si="104"/>
        <v>141.74161517639149</v>
      </c>
      <c r="E6674">
        <v>7.1383461952209402</v>
      </c>
      <c r="F6674">
        <v>5.1299676895141602</v>
      </c>
      <c r="G6674">
        <v>18.8782958984375</v>
      </c>
      <c r="H6674">
        <v>0</v>
      </c>
    </row>
    <row r="6675" spans="1:8" x14ac:dyDescent="0.3">
      <c r="A6675" s="1">
        <v>43800.202233796299</v>
      </c>
      <c r="B6675" t="s">
        <v>6675</v>
      </c>
      <c r="C6675">
        <v>99.805099487304602</v>
      </c>
      <c r="D6675">
        <f t="shared" si="104"/>
        <v>141.74161517639149</v>
      </c>
      <c r="E6675">
        <v>7.1383461952209402</v>
      </c>
      <c r="F6675">
        <v>5.1299676895141602</v>
      </c>
      <c r="G6675">
        <v>18.8782958984375</v>
      </c>
      <c r="H6675">
        <v>0</v>
      </c>
    </row>
    <row r="6676" spans="1:8" x14ac:dyDescent="0.3">
      <c r="A6676" s="1">
        <v>43800.202245370368</v>
      </c>
      <c r="B6676" t="s">
        <v>6676</v>
      </c>
      <c r="C6676">
        <v>99.804794311523395</v>
      </c>
      <c r="D6676">
        <f t="shared" si="104"/>
        <v>141.74116064758297</v>
      </c>
      <c r="E6676">
        <v>7.1376290321350098</v>
      </c>
      <c r="F6676">
        <v>5.13991355895996</v>
      </c>
      <c r="G6676">
        <v>18.875228881835898</v>
      </c>
      <c r="H6676">
        <v>0</v>
      </c>
    </row>
    <row r="6677" spans="1:8" x14ac:dyDescent="0.3">
      <c r="A6677" s="1">
        <v>43800.202256944445</v>
      </c>
      <c r="B6677" t="s">
        <v>6677</v>
      </c>
      <c r="C6677">
        <v>99.807792663574205</v>
      </c>
      <c r="D6677">
        <f t="shared" si="104"/>
        <v>141.74562639312742</v>
      </c>
      <c r="E6677">
        <v>7.1375093460082999</v>
      </c>
      <c r="F6677">
        <v>5.1486921310424796</v>
      </c>
      <c r="G6677">
        <v>18.875633239746001</v>
      </c>
      <c r="H6677">
        <v>0</v>
      </c>
    </row>
    <row r="6678" spans="1:8" x14ac:dyDescent="0.3">
      <c r="A6678" s="1">
        <v>43800.202268518522</v>
      </c>
      <c r="B6678" t="s">
        <v>6678</v>
      </c>
      <c r="C6678">
        <v>99.807792663574205</v>
      </c>
      <c r="D6678">
        <f t="shared" si="104"/>
        <v>141.74562639312742</v>
      </c>
      <c r="E6678">
        <v>7.1375093460082999</v>
      </c>
      <c r="F6678">
        <v>5.1486921310424796</v>
      </c>
      <c r="G6678">
        <v>18.875633239746001</v>
      </c>
      <c r="H6678">
        <v>0</v>
      </c>
    </row>
    <row r="6679" spans="1:8" x14ac:dyDescent="0.3">
      <c r="A6679" s="1">
        <v>43800.202280092592</v>
      </c>
      <c r="B6679" t="s">
        <v>6679</v>
      </c>
      <c r="C6679">
        <v>99.805465698242102</v>
      </c>
      <c r="D6679">
        <f t="shared" si="104"/>
        <v>141.7421606109618</v>
      </c>
      <c r="E6679">
        <v>7.1374197006225497</v>
      </c>
      <c r="F6679">
        <v>5.1415433883666903</v>
      </c>
      <c r="G6679">
        <v>18.8814296722412</v>
      </c>
      <c r="H6679">
        <v>0</v>
      </c>
    </row>
    <row r="6680" spans="1:8" x14ac:dyDescent="0.3">
      <c r="A6680" s="1">
        <v>43800.202291666668</v>
      </c>
      <c r="B6680" t="s">
        <v>6680</v>
      </c>
      <c r="C6680">
        <v>99.808128356933594</v>
      </c>
      <c r="D6680">
        <f t="shared" si="104"/>
        <v>141.7461263748169</v>
      </c>
      <c r="E6680">
        <v>7.1370081901550204</v>
      </c>
      <c r="F6680">
        <v>5.1342482566833496</v>
      </c>
      <c r="G6680">
        <v>18.882854461669901</v>
      </c>
      <c r="H6680">
        <v>0</v>
      </c>
    </row>
    <row r="6681" spans="1:8" x14ac:dyDescent="0.3">
      <c r="A6681" s="1">
        <v>43800.202303240738</v>
      </c>
      <c r="B6681" t="s">
        <v>6681</v>
      </c>
      <c r="C6681">
        <v>99.808128356933594</v>
      </c>
      <c r="D6681">
        <f t="shared" si="104"/>
        <v>141.7461263748169</v>
      </c>
      <c r="E6681">
        <v>7.1370081901550204</v>
      </c>
      <c r="F6681">
        <v>5.1342482566833496</v>
      </c>
      <c r="G6681">
        <v>18.882854461669901</v>
      </c>
      <c r="H6681">
        <v>0</v>
      </c>
    </row>
    <row r="6682" spans="1:8" x14ac:dyDescent="0.3">
      <c r="A6682" s="1">
        <v>43800.202314814815</v>
      </c>
      <c r="B6682" t="s">
        <v>6682</v>
      </c>
      <c r="C6682">
        <v>99.805549621582003</v>
      </c>
      <c r="D6682">
        <f t="shared" si="104"/>
        <v>141.74228560638426</v>
      </c>
      <c r="E6682">
        <v>7.1366996765136701</v>
      </c>
      <c r="F6682">
        <v>5.1287770271301198</v>
      </c>
      <c r="G6682">
        <v>18.878429412841701</v>
      </c>
      <c r="H6682">
        <v>0</v>
      </c>
    </row>
    <row r="6683" spans="1:8" x14ac:dyDescent="0.3">
      <c r="A6683" s="1">
        <v>43800.202326388891</v>
      </c>
      <c r="B6683" t="s">
        <v>6683</v>
      </c>
      <c r="C6683">
        <v>99.805114746093693</v>
      </c>
      <c r="D6683">
        <f t="shared" si="104"/>
        <v>141.74163790283197</v>
      </c>
      <c r="E6683">
        <v>7.13625144958496</v>
      </c>
      <c r="F6683">
        <v>5.1309165954589799</v>
      </c>
      <c r="G6683">
        <v>18.878606796264599</v>
      </c>
      <c r="H6683">
        <v>0</v>
      </c>
    </row>
    <row r="6684" spans="1:8" x14ac:dyDescent="0.3">
      <c r="A6684" s="1">
        <v>43800.202337962961</v>
      </c>
      <c r="B6684" t="s">
        <v>6684</v>
      </c>
      <c r="C6684">
        <v>99.805114746093693</v>
      </c>
      <c r="D6684">
        <f t="shared" si="104"/>
        <v>141.74163790283197</v>
      </c>
      <c r="E6684">
        <v>7.13625144958496</v>
      </c>
      <c r="F6684">
        <v>5.1309165954589799</v>
      </c>
      <c r="G6684">
        <v>18.878606796264599</v>
      </c>
      <c r="H6684">
        <v>0</v>
      </c>
    </row>
    <row r="6685" spans="1:8" x14ac:dyDescent="0.3">
      <c r="A6685" s="1">
        <v>43800.202349537038</v>
      </c>
      <c r="B6685" t="s">
        <v>6685</v>
      </c>
      <c r="C6685">
        <v>99.804794311523395</v>
      </c>
      <c r="D6685">
        <f t="shared" si="104"/>
        <v>141.74116064758297</v>
      </c>
      <c r="E6685">
        <v>7.1361136436462402</v>
      </c>
      <c r="F6685">
        <v>5.1264181137084899</v>
      </c>
      <c r="G6685">
        <v>18.886293411254801</v>
      </c>
      <c r="H6685">
        <v>0</v>
      </c>
    </row>
    <row r="6686" spans="1:8" x14ac:dyDescent="0.3">
      <c r="A6686" s="1">
        <v>43800.202361111114</v>
      </c>
      <c r="B6686" t="s">
        <v>6686</v>
      </c>
      <c r="C6686">
        <v>99.804740905761705</v>
      </c>
      <c r="D6686">
        <f t="shared" si="104"/>
        <v>141.7410811050415</v>
      </c>
      <c r="E6686">
        <v>7.1359586715698198</v>
      </c>
      <c r="F6686">
        <v>5.1236338615417401</v>
      </c>
      <c r="G6686">
        <v>18.8866577148437</v>
      </c>
      <c r="H6686">
        <v>0</v>
      </c>
    </row>
    <row r="6687" spans="1:8" x14ac:dyDescent="0.3">
      <c r="A6687" s="1">
        <v>43800.202372685184</v>
      </c>
      <c r="B6687" t="s">
        <v>6687</v>
      </c>
      <c r="C6687">
        <v>99.804740905761705</v>
      </c>
      <c r="D6687">
        <f t="shared" si="104"/>
        <v>141.7410811050415</v>
      </c>
      <c r="E6687">
        <v>7.1359586715698198</v>
      </c>
      <c r="F6687">
        <v>5.1236338615417401</v>
      </c>
      <c r="G6687">
        <v>18.8866577148437</v>
      </c>
      <c r="H6687">
        <v>0</v>
      </c>
    </row>
    <row r="6688" spans="1:8" x14ac:dyDescent="0.3">
      <c r="A6688" s="1">
        <v>43800.202384259261</v>
      </c>
      <c r="B6688" t="s">
        <v>6688</v>
      </c>
      <c r="C6688">
        <v>99.807754516601506</v>
      </c>
      <c r="D6688">
        <f t="shared" si="104"/>
        <v>141.74556957702629</v>
      </c>
      <c r="E6688">
        <v>7.13584232330322</v>
      </c>
      <c r="F6688">
        <v>5.1261234283447203</v>
      </c>
      <c r="G6688">
        <v>18.8855590820312</v>
      </c>
      <c r="H6688">
        <v>0</v>
      </c>
    </row>
    <row r="6689" spans="1:8" x14ac:dyDescent="0.3">
      <c r="A6689" s="1">
        <v>43800.20239583333</v>
      </c>
      <c r="B6689" t="s">
        <v>6689</v>
      </c>
      <c r="C6689">
        <v>99.809272766113196</v>
      </c>
      <c r="D6689">
        <f t="shared" si="104"/>
        <v>141.74783085784901</v>
      </c>
      <c r="E6689">
        <v>7.1358227729797301</v>
      </c>
      <c r="F6689">
        <v>5.1173830032348597</v>
      </c>
      <c r="G6689">
        <v>18.8821716308593</v>
      </c>
      <c r="H6689">
        <v>0</v>
      </c>
    </row>
    <row r="6690" spans="1:8" x14ac:dyDescent="0.3">
      <c r="A6690" s="1">
        <v>43800.202407407407</v>
      </c>
      <c r="B6690" t="s">
        <v>6690</v>
      </c>
      <c r="C6690">
        <v>99.809272766113196</v>
      </c>
      <c r="D6690">
        <f t="shared" si="104"/>
        <v>141.74783085784901</v>
      </c>
      <c r="E6690">
        <v>7.1358227729797301</v>
      </c>
      <c r="F6690">
        <v>5.1173830032348597</v>
      </c>
      <c r="G6690">
        <v>18.8821716308593</v>
      </c>
      <c r="H6690">
        <v>0</v>
      </c>
    </row>
    <row r="6691" spans="1:8" x14ac:dyDescent="0.3">
      <c r="A6691" s="1">
        <v>43800.202418981484</v>
      </c>
      <c r="B6691" t="s">
        <v>6691</v>
      </c>
      <c r="C6691">
        <v>99.805831909179602</v>
      </c>
      <c r="D6691">
        <f t="shared" si="104"/>
        <v>141.74270604553212</v>
      </c>
      <c r="E6691">
        <v>7.1352128982543901</v>
      </c>
      <c r="F6691">
        <v>5.0879392623901296</v>
      </c>
      <c r="G6691">
        <v>18.872077941894499</v>
      </c>
      <c r="H6691">
        <v>0</v>
      </c>
    </row>
    <row r="6692" spans="1:8" x14ac:dyDescent="0.3">
      <c r="A6692" s="1">
        <v>43800.202430555553</v>
      </c>
      <c r="B6692" t="s">
        <v>6692</v>
      </c>
      <c r="C6692">
        <v>99.805259704589801</v>
      </c>
      <c r="D6692">
        <f t="shared" si="104"/>
        <v>141.74185380401607</v>
      </c>
      <c r="E6692">
        <v>7.1355080604553196</v>
      </c>
      <c r="F6692">
        <v>5.0952391624450604</v>
      </c>
      <c r="G6692">
        <v>18.868564605712798</v>
      </c>
      <c r="H6692">
        <v>0</v>
      </c>
    </row>
    <row r="6693" spans="1:8" x14ac:dyDescent="0.3">
      <c r="A6693" s="1">
        <v>43800.20244212963</v>
      </c>
      <c r="B6693" t="s">
        <v>6693</v>
      </c>
      <c r="C6693">
        <v>99.805259704589801</v>
      </c>
      <c r="D6693">
        <f t="shared" si="104"/>
        <v>141.74185380401607</v>
      </c>
      <c r="E6693">
        <v>7.1355080604553196</v>
      </c>
      <c r="F6693">
        <v>5.0952391624450604</v>
      </c>
      <c r="G6693">
        <v>18.868564605712798</v>
      </c>
      <c r="H6693">
        <v>0</v>
      </c>
    </row>
    <row r="6694" spans="1:8" x14ac:dyDescent="0.3">
      <c r="A6694" s="1">
        <v>43800.202453703707</v>
      </c>
      <c r="B6694" t="s">
        <v>6694</v>
      </c>
      <c r="C6694">
        <v>99.803306579589801</v>
      </c>
      <c r="D6694">
        <f t="shared" si="104"/>
        <v>141.73894481964106</v>
      </c>
      <c r="E6694">
        <v>7.1349358558654696</v>
      </c>
      <c r="F6694">
        <v>5.0961365699768004</v>
      </c>
      <c r="G6694">
        <v>18.865242004394499</v>
      </c>
      <c r="H6694">
        <v>0</v>
      </c>
    </row>
    <row r="6695" spans="1:8" x14ac:dyDescent="0.3">
      <c r="A6695" s="1">
        <v>43800.202465277776</v>
      </c>
      <c r="B6695" t="s">
        <v>6695</v>
      </c>
      <c r="C6695">
        <v>99.807052612304602</v>
      </c>
      <c r="D6695">
        <f t="shared" si="104"/>
        <v>141.7445241607665</v>
      </c>
      <c r="E6695">
        <v>7.1345758438110298</v>
      </c>
      <c r="F6695">
        <v>5.0901823043823198</v>
      </c>
      <c r="G6695">
        <v>18.865146636962798</v>
      </c>
      <c r="H6695">
        <v>0</v>
      </c>
    </row>
    <row r="6696" spans="1:8" x14ac:dyDescent="0.3">
      <c r="A6696" s="1">
        <v>43800.202476851853</v>
      </c>
      <c r="B6696" t="s">
        <v>6696</v>
      </c>
      <c r="C6696">
        <v>99.807052612304602</v>
      </c>
      <c r="D6696">
        <f t="shared" si="104"/>
        <v>141.7445241607665</v>
      </c>
      <c r="E6696">
        <v>7.1345758438110298</v>
      </c>
      <c r="F6696">
        <v>5.0901823043823198</v>
      </c>
      <c r="G6696">
        <v>18.865146636962798</v>
      </c>
      <c r="H6696">
        <v>0</v>
      </c>
    </row>
    <row r="6697" spans="1:8" x14ac:dyDescent="0.3">
      <c r="A6697" s="1">
        <v>43800.202488425923</v>
      </c>
      <c r="B6697" t="s">
        <v>6697</v>
      </c>
      <c r="C6697">
        <v>99.803756713867102</v>
      </c>
      <c r="D6697">
        <f t="shared" si="104"/>
        <v>141.73961524963369</v>
      </c>
      <c r="E6697">
        <v>7.1343059539794904</v>
      </c>
      <c r="F6697">
        <v>5.0933465957641602</v>
      </c>
      <c r="G6697">
        <v>18.865074157714801</v>
      </c>
      <c r="H6697">
        <v>0</v>
      </c>
    </row>
    <row r="6698" spans="1:8" x14ac:dyDescent="0.3">
      <c r="A6698" s="1">
        <v>43800.202499999999</v>
      </c>
      <c r="B6698" t="s">
        <v>6698</v>
      </c>
      <c r="C6698">
        <v>99.801170349121094</v>
      </c>
      <c r="D6698">
        <f t="shared" si="104"/>
        <v>141.73576311798098</v>
      </c>
      <c r="E6698">
        <v>7.1338644027709899</v>
      </c>
      <c r="F6698">
        <v>5.0979428291320801</v>
      </c>
      <c r="G6698">
        <v>18.867809295654201</v>
      </c>
      <c r="H6698">
        <v>0</v>
      </c>
    </row>
    <row r="6699" spans="1:8" x14ac:dyDescent="0.3">
      <c r="A6699" s="1">
        <v>43800.202511574076</v>
      </c>
      <c r="B6699" t="s">
        <v>6699</v>
      </c>
      <c r="C6699">
        <v>99.801170349121094</v>
      </c>
      <c r="D6699">
        <f t="shared" si="104"/>
        <v>141.73576311798098</v>
      </c>
      <c r="E6699">
        <v>7.1338644027709899</v>
      </c>
      <c r="F6699">
        <v>5.0979428291320801</v>
      </c>
      <c r="G6699">
        <v>18.867809295654201</v>
      </c>
      <c r="H6699">
        <v>0</v>
      </c>
    </row>
    <row r="6700" spans="1:8" x14ac:dyDescent="0.3">
      <c r="A6700" s="1">
        <v>43800.202523148146</v>
      </c>
      <c r="B6700" t="s">
        <v>6700</v>
      </c>
      <c r="C6700">
        <v>99.808387756347599</v>
      </c>
      <c r="D6700">
        <f t="shared" si="104"/>
        <v>141.74651272430413</v>
      </c>
      <c r="E6700">
        <v>7.1335334777831996</v>
      </c>
      <c r="F6700">
        <v>5.1074934005737296</v>
      </c>
      <c r="G6700">
        <v>18.8684883117675</v>
      </c>
      <c r="H6700">
        <v>0</v>
      </c>
    </row>
    <row r="6701" spans="1:8" x14ac:dyDescent="0.3">
      <c r="A6701" s="1">
        <v>43800.202534722222</v>
      </c>
      <c r="B6701" t="s">
        <v>6701</v>
      </c>
      <c r="C6701">
        <v>99.806533813476506</v>
      </c>
      <c r="D6701">
        <f t="shared" si="104"/>
        <v>141.74375146179193</v>
      </c>
      <c r="E6701">
        <v>7.1330814361572203</v>
      </c>
      <c r="F6701">
        <v>5.1172232627868599</v>
      </c>
      <c r="G6701">
        <v>18.8750095367431</v>
      </c>
      <c r="H6701">
        <v>0</v>
      </c>
    </row>
    <row r="6702" spans="1:8" x14ac:dyDescent="0.3">
      <c r="A6702" s="1">
        <v>43800.202546296299</v>
      </c>
      <c r="B6702" t="s">
        <v>6702</v>
      </c>
      <c r="C6702">
        <v>99.806533813476506</v>
      </c>
      <c r="D6702">
        <f t="shared" si="104"/>
        <v>141.74375146179193</v>
      </c>
      <c r="E6702">
        <v>7.1330814361572203</v>
      </c>
      <c r="F6702">
        <v>5.1172232627868599</v>
      </c>
      <c r="G6702">
        <v>18.8750095367431</v>
      </c>
      <c r="H6702">
        <v>0</v>
      </c>
    </row>
    <row r="6703" spans="1:8" x14ac:dyDescent="0.3">
      <c r="A6703" s="1">
        <v>43800.202557870369</v>
      </c>
      <c r="B6703" t="s">
        <v>6703</v>
      </c>
      <c r="C6703">
        <v>99.805145263671804</v>
      </c>
      <c r="D6703">
        <f t="shared" si="104"/>
        <v>141.74168335571281</v>
      </c>
      <c r="E6703">
        <v>7.1323456764221103</v>
      </c>
      <c r="F6703">
        <v>5.1687712669372496</v>
      </c>
      <c r="G6703">
        <v>18.874406814575099</v>
      </c>
      <c r="H6703">
        <v>0</v>
      </c>
    </row>
    <row r="6704" spans="1:8" x14ac:dyDescent="0.3">
      <c r="A6704" s="1">
        <v>43800.202569444446</v>
      </c>
      <c r="B6704" t="s">
        <v>6704</v>
      </c>
      <c r="C6704">
        <v>99.805145263671804</v>
      </c>
      <c r="D6704">
        <f t="shared" si="104"/>
        <v>141.74168335571281</v>
      </c>
      <c r="E6704">
        <v>7.1323456764221103</v>
      </c>
      <c r="F6704">
        <v>5.1687712669372496</v>
      </c>
      <c r="G6704">
        <v>18.874406814575099</v>
      </c>
      <c r="H6704">
        <v>0</v>
      </c>
    </row>
    <row r="6705" spans="1:8" x14ac:dyDescent="0.3">
      <c r="A6705" s="1">
        <v>43800.202581018515</v>
      </c>
      <c r="B6705" t="s">
        <v>6705</v>
      </c>
      <c r="C6705">
        <v>99.806327819824205</v>
      </c>
      <c r="D6705">
        <f t="shared" si="104"/>
        <v>141.74344465484617</v>
      </c>
      <c r="E6705">
        <v>7.1321616172790501</v>
      </c>
      <c r="F6705">
        <v>5.2014946937561</v>
      </c>
      <c r="G6705">
        <v>18.873569488525298</v>
      </c>
      <c r="H6705">
        <v>0</v>
      </c>
    </row>
    <row r="6706" spans="1:8" x14ac:dyDescent="0.3">
      <c r="A6706" s="1">
        <v>43800.202592592592</v>
      </c>
      <c r="B6706" t="s">
        <v>6706</v>
      </c>
      <c r="C6706">
        <v>99.808563232421804</v>
      </c>
      <c r="D6706">
        <f t="shared" si="104"/>
        <v>141.74677407836904</v>
      </c>
      <c r="E6706">
        <v>7.1319990158081001</v>
      </c>
      <c r="F6706">
        <v>5.20084476470947</v>
      </c>
      <c r="G6706">
        <v>18.869310379028299</v>
      </c>
      <c r="H6706">
        <v>0</v>
      </c>
    </row>
    <row r="6707" spans="1:8" x14ac:dyDescent="0.3">
      <c r="A6707" s="1">
        <v>43800.202604166669</v>
      </c>
      <c r="B6707" t="s">
        <v>6707</v>
      </c>
      <c r="C6707">
        <v>99.808563232421804</v>
      </c>
      <c r="D6707">
        <f t="shared" si="104"/>
        <v>141.74677407836904</v>
      </c>
      <c r="E6707">
        <v>7.1319990158081001</v>
      </c>
      <c r="F6707">
        <v>5.20084476470947</v>
      </c>
      <c r="G6707">
        <v>18.869310379028299</v>
      </c>
      <c r="H6707">
        <v>0</v>
      </c>
    </row>
    <row r="6708" spans="1:8" x14ac:dyDescent="0.3">
      <c r="A6708" s="1">
        <v>43800.202615740738</v>
      </c>
      <c r="B6708" t="s">
        <v>6708</v>
      </c>
      <c r="C6708">
        <v>99.805656433105398</v>
      </c>
      <c r="D6708">
        <f t="shared" si="104"/>
        <v>141.7424446914672</v>
      </c>
      <c r="E6708">
        <v>7.1318769454956001</v>
      </c>
      <c r="F6708">
        <v>5.1698398590087802</v>
      </c>
      <c r="G6708">
        <v>18.864055633544901</v>
      </c>
      <c r="H6708">
        <v>0</v>
      </c>
    </row>
    <row r="6709" spans="1:8" x14ac:dyDescent="0.3">
      <c r="A6709" s="1">
        <v>43800.202627314815</v>
      </c>
      <c r="B6709" t="s">
        <v>6709</v>
      </c>
      <c r="C6709">
        <v>99.80517578125</v>
      </c>
      <c r="D6709">
        <f t="shared" si="104"/>
        <v>141.74172880859376</v>
      </c>
      <c r="E6709">
        <v>7.1318564414978001</v>
      </c>
      <c r="F6709">
        <v>5.1636552810668901</v>
      </c>
      <c r="G6709">
        <v>18.859060287475501</v>
      </c>
      <c r="H6709">
        <v>0</v>
      </c>
    </row>
    <row r="6710" spans="1:8" x14ac:dyDescent="0.3">
      <c r="A6710" s="1">
        <v>43800.202638888892</v>
      </c>
      <c r="B6710" t="s">
        <v>6710</v>
      </c>
      <c r="C6710">
        <v>99.80517578125</v>
      </c>
      <c r="D6710">
        <f t="shared" si="104"/>
        <v>141.74172880859376</v>
      </c>
      <c r="E6710">
        <v>7.1318564414978001</v>
      </c>
      <c r="F6710">
        <v>5.1636552810668901</v>
      </c>
      <c r="G6710">
        <v>18.859060287475501</v>
      </c>
      <c r="H6710">
        <v>0</v>
      </c>
    </row>
    <row r="6711" spans="1:8" x14ac:dyDescent="0.3">
      <c r="A6711" s="1">
        <v>43800.202650462961</v>
      </c>
      <c r="B6711" t="s">
        <v>6711</v>
      </c>
      <c r="C6711">
        <v>99.809387207031193</v>
      </c>
      <c r="D6711">
        <f t="shared" si="104"/>
        <v>141.74800130615228</v>
      </c>
      <c r="E6711">
        <v>7.1318411827087402</v>
      </c>
      <c r="F6711">
        <v>5.1529130935668901</v>
      </c>
      <c r="G6711">
        <v>18.864240646362301</v>
      </c>
      <c r="H6711">
        <v>0</v>
      </c>
    </row>
    <row r="6712" spans="1:8" x14ac:dyDescent="0.3">
      <c r="A6712" s="1">
        <v>43800.202662037038</v>
      </c>
      <c r="B6712" t="s">
        <v>6712</v>
      </c>
      <c r="C6712">
        <v>99.807037353515597</v>
      </c>
      <c r="D6712">
        <f t="shared" si="104"/>
        <v>141.74450143432614</v>
      </c>
      <c r="E6712">
        <v>7.1310453414916903</v>
      </c>
      <c r="F6712">
        <v>5.1582436561584402</v>
      </c>
      <c r="G6712">
        <v>18.861900329589801</v>
      </c>
      <c r="H6712">
        <v>0</v>
      </c>
    </row>
    <row r="6713" spans="1:8" x14ac:dyDescent="0.3">
      <c r="A6713" s="1">
        <v>43800.202673611115</v>
      </c>
      <c r="B6713" t="s">
        <v>6713</v>
      </c>
      <c r="C6713">
        <v>99.807037353515597</v>
      </c>
      <c r="D6713">
        <f t="shared" si="104"/>
        <v>141.74450143432614</v>
      </c>
      <c r="E6713">
        <v>7.1310453414916903</v>
      </c>
      <c r="F6713">
        <v>5.1582436561584402</v>
      </c>
      <c r="G6713">
        <v>18.861900329589801</v>
      </c>
      <c r="H6713">
        <v>0</v>
      </c>
    </row>
    <row r="6714" spans="1:8" x14ac:dyDescent="0.3">
      <c r="A6714" s="1">
        <v>43800.202685185184</v>
      </c>
      <c r="B6714" t="s">
        <v>6714</v>
      </c>
      <c r="C6714">
        <v>99.806800842285099</v>
      </c>
      <c r="D6714">
        <f t="shared" si="104"/>
        <v>141.74414917449946</v>
      </c>
      <c r="E6714">
        <v>7.1306467056274396</v>
      </c>
      <c r="F6714">
        <v>5.1332497596740696</v>
      </c>
      <c r="G6714">
        <v>18.8663234710693</v>
      </c>
      <c r="H6714">
        <v>0</v>
      </c>
    </row>
    <row r="6715" spans="1:8" x14ac:dyDescent="0.3">
      <c r="A6715" s="1">
        <v>43800.202696759261</v>
      </c>
      <c r="B6715" t="s">
        <v>6715</v>
      </c>
      <c r="C6715">
        <v>99.805740356445298</v>
      </c>
      <c r="D6715">
        <f t="shared" si="104"/>
        <v>141.74256968688965</v>
      </c>
      <c r="E6715">
        <v>7.1308445930480904</v>
      </c>
      <c r="F6715">
        <v>5.1301012039184499</v>
      </c>
      <c r="G6715">
        <v>18.864315032958899</v>
      </c>
      <c r="H6715">
        <v>0</v>
      </c>
    </row>
    <row r="6716" spans="1:8" x14ac:dyDescent="0.3">
      <c r="A6716" s="1">
        <v>43800.202708333331</v>
      </c>
      <c r="B6716" t="s">
        <v>6716</v>
      </c>
      <c r="C6716">
        <v>99.805740356445298</v>
      </c>
      <c r="D6716">
        <f t="shared" si="104"/>
        <v>141.74256968688965</v>
      </c>
      <c r="E6716">
        <v>7.1308445930480904</v>
      </c>
      <c r="F6716">
        <v>5.1301012039184499</v>
      </c>
      <c r="G6716">
        <v>18.864315032958899</v>
      </c>
      <c r="H6716">
        <v>0</v>
      </c>
    </row>
    <row r="6717" spans="1:8" x14ac:dyDescent="0.3">
      <c r="A6717" s="1">
        <v>43800.202719907407</v>
      </c>
      <c r="B6717" t="s">
        <v>6717</v>
      </c>
      <c r="C6717">
        <v>99.806472778320298</v>
      </c>
      <c r="D6717">
        <f t="shared" si="104"/>
        <v>141.74366055603028</v>
      </c>
      <c r="E6717">
        <v>7.1305961608886701</v>
      </c>
      <c r="F6717">
        <v>5.1292657852172798</v>
      </c>
      <c r="G6717">
        <v>18.8621215820312</v>
      </c>
      <c r="H6717">
        <v>0</v>
      </c>
    </row>
    <row r="6718" spans="1:8" x14ac:dyDescent="0.3">
      <c r="A6718" s="1">
        <v>43800.202731481484</v>
      </c>
      <c r="B6718" t="s">
        <v>6718</v>
      </c>
      <c r="C6718">
        <v>99.805580139160099</v>
      </c>
      <c r="D6718">
        <f t="shared" si="104"/>
        <v>141.74233105926507</v>
      </c>
      <c r="E6718">
        <v>7.13002586364746</v>
      </c>
      <c r="F6718">
        <v>5.1281094551086399</v>
      </c>
      <c r="G6718">
        <v>18.86083984375</v>
      </c>
      <c r="H6718">
        <v>0</v>
      </c>
    </row>
    <row r="6719" spans="1:8" x14ac:dyDescent="0.3">
      <c r="A6719" s="1">
        <v>43800.202743055554</v>
      </c>
      <c r="B6719" t="s">
        <v>6719</v>
      </c>
      <c r="C6719">
        <v>99.805580139160099</v>
      </c>
      <c r="D6719">
        <f t="shared" si="104"/>
        <v>141.74233105926507</v>
      </c>
      <c r="E6719">
        <v>7.13002586364746</v>
      </c>
      <c r="F6719">
        <v>5.1281094551086399</v>
      </c>
      <c r="G6719">
        <v>18.86083984375</v>
      </c>
      <c r="H6719">
        <v>0</v>
      </c>
    </row>
    <row r="6720" spans="1:8" x14ac:dyDescent="0.3">
      <c r="A6720" s="1">
        <v>43800.20275462963</v>
      </c>
      <c r="B6720" t="s">
        <v>6720</v>
      </c>
      <c r="C6720">
        <v>99.809486389160099</v>
      </c>
      <c r="D6720">
        <f t="shared" si="104"/>
        <v>141.74814902801506</v>
      </c>
      <c r="E6720">
        <v>7.1301932334899902</v>
      </c>
      <c r="F6720">
        <v>5.1150350570678702</v>
      </c>
      <c r="G6720">
        <v>18.861251831054599</v>
      </c>
      <c r="H6720">
        <v>0</v>
      </c>
    </row>
    <row r="6721" spans="1:8" x14ac:dyDescent="0.3">
      <c r="A6721" s="1">
        <v>43800.202766203707</v>
      </c>
      <c r="B6721" t="s">
        <v>6721</v>
      </c>
      <c r="C6721">
        <v>99.807083129882798</v>
      </c>
      <c r="D6721">
        <f t="shared" si="104"/>
        <v>141.74456961364746</v>
      </c>
      <c r="E6721">
        <v>7.1302213668823198</v>
      </c>
      <c r="F6721">
        <v>5.1209940910339302</v>
      </c>
      <c r="G6721">
        <v>18.857658386230401</v>
      </c>
      <c r="H6721">
        <v>0</v>
      </c>
    </row>
    <row r="6722" spans="1:8" x14ac:dyDescent="0.3">
      <c r="A6722" s="1">
        <v>43800.202777777777</v>
      </c>
      <c r="B6722" t="s">
        <v>6722</v>
      </c>
      <c r="C6722">
        <v>99.807083129882798</v>
      </c>
      <c r="D6722">
        <f t="shared" si="104"/>
        <v>141.74456961364746</v>
      </c>
      <c r="E6722">
        <v>7.1302213668823198</v>
      </c>
      <c r="F6722">
        <v>5.1209940910339302</v>
      </c>
      <c r="G6722">
        <v>18.857658386230401</v>
      </c>
      <c r="H6722">
        <v>0</v>
      </c>
    </row>
    <row r="6723" spans="1:8" x14ac:dyDescent="0.3">
      <c r="A6723" s="1">
        <v>43800.202789351853</v>
      </c>
      <c r="B6723" t="s">
        <v>6723</v>
      </c>
      <c r="C6723">
        <v>99.805282592773395</v>
      </c>
      <c r="D6723">
        <f t="shared" ref="D6723:D6786" si="105">1.4894*C6723-6.9081</f>
        <v>141.7418878936767</v>
      </c>
      <c r="E6723">
        <v>7.1304407119750897</v>
      </c>
      <c r="F6723">
        <v>5.1086788177490199</v>
      </c>
      <c r="G6723">
        <v>18.8529033660888</v>
      </c>
      <c r="H6723">
        <v>0</v>
      </c>
    </row>
    <row r="6724" spans="1:8" x14ac:dyDescent="0.3">
      <c r="A6724" s="1">
        <v>43800.202800925923</v>
      </c>
      <c r="B6724" t="s">
        <v>6724</v>
      </c>
      <c r="C6724">
        <v>99.804985046386705</v>
      </c>
      <c r="D6724">
        <f t="shared" si="105"/>
        <v>141.74144472808837</v>
      </c>
      <c r="E6724">
        <v>7.1303448677062899</v>
      </c>
      <c r="F6724">
        <v>5.1117124557495099</v>
      </c>
      <c r="G6724">
        <v>18.8576049804687</v>
      </c>
      <c r="H6724">
        <v>0</v>
      </c>
    </row>
    <row r="6725" spans="1:8" x14ac:dyDescent="0.3">
      <c r="A6725" s="1">
        <v>43800.2028125</v>
      </c>
      <c r="B6725" t="s">
        <v>6725</v>
      </c>
      <c r="C6725">
        <v>99.804985046386705</v>
      </c>
      <c r="D6725">
        <f t="shared" si="105"/>
        <v>141.74144472808837</v>
      </c>
      <c r="E6725">
        <v>7.1303448677062899</v>
      </c>
      <c r="F6725">
        <v>5.1117124557495099</v>
      </c>
      <c r="G6725">
        <v>18.8576049804687</v>
      </c>
      <c r="H6725">
        <v>0</v>
      </c>
    </row>
    <row r="6726" spans="1:8" x14ac:dyDescent="0.3">
      <c r="A6726" s="1">
        <v>43800.202824074076</v>
      </c>
      <c r="B6726" t="s">
        <v>6726</v>
      </c>
      <c r="C6726">
        <v>99.803237915039006</v>
      </c>
      <c r="D6726">
        <f t="shared" si="105"/>
        <v>141.73884255065911</v>
      </c>
      <c r="E6726">
        <v>7.13047122955322</v>
      </c>
      <c r="F6726">
        <v>5.1475572586059499</v>
      </c>
      <c r="G6726">
        <v>18.8576965332031</v>
      </c>
      <c r="H6726">
        <v>0</v>
      </c>
    </row>
    <row r="6727" spans="1:8" x14ac:dyDescent="0.3">
      <c r="A6727" s="1">
        <v>43800.202835648146</v>
      </c>
      <c r="B6727" t="s">
        <v>6727</v>
      </c>
      <c r="C6727">
        <v>99.803237915039006</v>
      </c>
      <c r="D6727">
        <f t="shared" si="105"/>
        <v>141.73884255065911</v>
      </c>
      <c r="E6727">
        <v>7.13047122955322</v>
      </c>
      <c r="F6727">
        <v>5.1475572586059499</v>
      </c>
      <c r="G6727">
        <v>18.8576965332031</v>
      </c>
      <c r="H6727">
        <v>0</v>
      </c>
    </row>
    <row r="6728" spans="1:8" x14ac:dyDescent="0.3">
      <c r="A6728" s="1">
        <v>43800.202847222223</v>
      </c>
      <c r="B6728" t="s">
        <v>6728</v>
      </c>
      <c r="C6728">
        <v>99.8043212890625</v>
      </c>
      <c r="D6728">
        <f t="shared" si="105"/>
        <v>141.74045612792969</v>
      </c>
      <c r="E6728">
        <v>7.1310977935790998</v>
      </c>
      <c r="F6728">
        <v>5.1733026504516602</v>
      </c>
      <c r="G6728">
        <v>18.857719421386701</v>
      </c>
      <c r="H6728">
        <v>0</v>
      </c>
    </row>
    <row r="6729" spans="1:8" x14ac:dyDescent="0.3">
      <c r="A6729" s="1">
        <v>43800.2028587963</v>
      </c>
      <c r="B6729" t="s">
        <v>6729</v>
      </c>
      <c r="C6729">
        <v>99.807556152343693</v>
      </c>
      <c r="D6729">
        <f t="shared" si="105"/>
        <v>141.74527413330071</v>
      </c>
      <c r="E6729">
        <v>7.1310701370239196</v>
      </c>
      <c r="F6729">
        <v>5.1806454658508301</v>
      </c>
      <c r="G6729">
        <v>18.855892181396399</v>
      </c>
      <c r="H6729">
        <v>0</v>
      </c>
    </row>
    <row r="6730" spans="1:8" x14ac:dyDescent="0.3">
      <c r="A6730" s="1">
        <v>43800.202870370369</v>
      </c>
      <c r="B6730" t="s">
        <v>6730</v>
      </c>
      <c r="C6730">
        <v>99.807556152343693</v>
      </c>
      <c r="D6730">
        <f t="shared" si="105"/>
        <v>141.74527413330071</v>
      </c>
      <c r="E6730">
        <v>7.1310701370239196</v>
      </c>
      <c r="F6730">
        <v>5.1806454658508301</v>
      </c>
      <c r="G6730">
        <v>18.855892181396399</v>
      </c>
      <c r="H6730">
        <v>0</v>
      </c>
    </row>
    <row r="6731" spans="1:8" x14ac:dyDescent="0.3">
      <c r="A6731" s="1">
        <v>43800.202881944446</v>
      </c>
      <c r="B6731" t="s">
        <v>6731</v>
      </c>
      <c r="C6731">
        <v>99.808456420898395</v>
      </c>
      <c r="D6731">
        <f t="shared" si="105"/>
        <v>141.74661499328607</v>
      </c>
      <c r="E6731">
        <v>7.1320409774780202</v>
      </c>
      <c r="F6731">
        <v>5.17547130584716</v>
      </c>
      <c r="G6731">
        <v>18.8490295410156</v>
      </c>
      <c r="H6731">
        <v>0</v>
      </c>
    </row>
    <row r="6732" spans="1:8" x14ac:dyDescent="0.3">
      <c r="A6732" s="1">
        <v>43800.202893518515</v>
      </c>
      <c r="B6732" t="s">
        <v>6732</v>
      </c>
      <c r="C6732">
        <v>99.803520202636705</v>
      </c>
      <c r="D6732">
        <f t="shared" si="105"/>
        <v>141.73926298980712</v>
      </c>
      <c r="E6732">
        <v>7.1327319145202601</v>
      </c>
      <c r="F6732">
        <v>5.1725745201110804</v>
      </c>
      <c r="G6732">
        <v>18.846054077148398</v>
      </c>
      <c r="H6732">
        <v>0</v>
      </c>
    </row>
    <row r="6733" spans="1:8" x14ac:dyDescent="0.3">
      <c r="A6733" s="1">
        <v>43800.202905092592</v>
      </c>
      <c r="B6733" t="s">
        <v>6733</v>
      </c>
      <c r="C6733">
        <v>99.803520202636705</v>
      </c>
      <c r="D6733">
        <f t="shared" si="105"/>
        <v>141.73926298980712</v>
      </c>
      <c r="E6733">
        <v>7.1327319145202601</v>
      </c>
      <c r="F6733">
        <v>5.1725745201110804</v>
      </c>
      <c r="G6733">
        <v>18.846054077148398</v>
      </c>
      <c r="H6733">
        <v>0</v>
      </c>
    </row>
    <row r="6734" spans="1:8" x14ac:dyDescent="0.3">
      <c r="A6734" s="1">
        <v>43800.202916666669</v>
      </c>
      <c r="B6734" t="s">
        <v>6734</v>
      </c>
      <c r="C6734">
        <v>99.802871704101506</v>
      </c>
      <c r="D6734">
        <f t="shared" si="105"/>
        <v>141.7382971160888</v>
      </c>
      <c r="E6734">
        <v>7.1336469650268501</v>
      </c>
      <c r="F6734">
        <v>5.1688761711120597</v>
      </c>
      <c r="G6734">
        <v>18.851375579833899</v>
      </c>
      <c r="H6734">
        <v>0</v>
      </c>
    </row>
    <row r="6735" spans="1:8" x14ac:dyDescent="0.3">
      <c r="A6735" s="1">
        <v>43800.202928240738</v>
      </c>
      <c r="B6735" t="s">
        <v>6735</v>
      </c>
      <c r="C6735">
        <v>99.803779602050696</v>
      </c>
      <c r="D6735">
        <f t="shared" si="105"/>
        <v>141.73964933929432</v>
      </c>
      <c r="E6735">
        <v>7.1343283653259197</v>
      </c>
      <c r="F6735">
        <v>5.1631736755370996</v>
      </c>
      <c r="G6735">
        <v>18.8540935516357</v>
      </c>
      <c r="H6735">
        <v>0</v>
      </c>
    </row>
    <row r="6736" spans="1:8" x14ac:dyDescent="0.3">
      <c r="A6736" s="1">
        <v>43800.202939814815</v>
      </c>
      <c r="B6736" t="s">
        <v>6736</v>
      </c>
      <c r="C6736">
        <v>99.803779602050696</v>
      </c>
      <c r="D6736">
        <f t="shared" si="105"/>
        <v>141.73964933929432</v>
      </c>
      <c r="E6736">
        <v>7.1343283653259197</v>
      </c>
      <c r="F6736">
        <v>5.1631736755370996</v>
      </c>
      <c r="G6736">
        <v>18.8540935516357</v>
      </c>
      <c r="H6736">
        <v>0</v>
      </c>
    </row>
    <row r="6737" spans="1:8" x14ac:dyDescent="0.3">
      <c r="A6737" s="1">
        <v>43800.202951388892</v>
      </c>
      <c r="B6737" t="s">
        <v>6737</v>
      </c>
      <c r="C6737">
        <v>99.804458618164006</v>
      </c>
      <c r="D6737">
        <f t="shared" si="105"/>
        <v>141.74066066589347</v>
      </c>
      <c r="E6737">
        <v>7.1348395347595197</v>
      </c>
      <c r="F6737">
        <v>5.1772069931030202</v>
      </c>
      <c r="G6737">
        <v>18.856132507324201</v>
      </c>
      <c r="H6737">
        <v>0</v>
      </c>
    </row>
    <row r="6738" spans="1:8" x14ac:dyDescent="0.3">
      <c r="A6738" s="1">
        <v>43800.202962962961</v>
      </c>
      <c r="B6738" t="s">
        <v>6738</v>
      </c>
      <c r="C6738">
        <v>99.807624816894503</v>
      </c>
      <c r="D6738">
        <f t="shared" si="105"/>
        <v>141.74537640228269</v>
      </c>
      <c r="E6738">
        <v>7.1353216171264604</v>
      </c>
      <c r="F6738">
        <v>5.1856493949890101</v>
      </c>
      <c r="G6738">
        <v>18.853725433349599</v>
      </c>
      <c r="H6738">
        <v>0</v>
      </c>
    </row>
    <row r="6739" spans="1:8" x14ac:dyDescent="0.3">
      <c r="A6739" s="1">
        <v>43800.202974537038</v>
      </c>
      <c r="B6739" t="s">
        <v>6739</v>
      </c>
      <c r="C6739">
        <v>99.807624816894503</v>
      </c>
      <c r="D6739">
        <f t="shared" si="105"/>
        <v>141.74537640228269</v>
      </c>
      <c r="E6739">
        <v>7.1353216171264604</v>
      </c>
      <c r="F6739">
        <v>5.1856493949890101</v>
      </c>
      <c r="G6739">
        <v>18.853725433349599</v>
      </c>
      <c r="H6739">
        <v>0</v>
      </c>
    </row>
    <row r="6740" spans="1:8" x14ac:dyDescent="0.3">
      <c r="A6740" s="1">
        <v>43800.202986111108</v>
      </c>
      <c r="B6740" t="s">
        <v>6740</v>
      </c>
      <c r="C6740">
        <v>99.805419921875</v>
      </c>
      <c r="D6740">
        <f t="shared" si="105"/>
        <v>141.74209243164063</v>
      </c>
      <c r="E6740">
        <v>7.1356830596923801</v>
      </c>
      <c r="F6740">
        <v>5.2133436203002903</v>
      </c>
      <c r="G6740">
        <v>18.853294372558501</v>
      </c>
      <c r="H6740">
        <v>0</v>
      </c>
    </row>
    <row r="6741" spans="1:8" x14ac:dyDescent="0.3">
      <c r="A6741" s="1">
        <v>43800.202997685185</v>
      </c>
      <c r="B6741" t="s">
        <v>6741</v>
      </c>
      <c r="C6741">
        <v>99.8050537109375</v>
      </c>
      <c r="D6741">
        <f t="shared" si="105"/>
        <v>141.74154699707032</v>
      </c>
      <c r="E6741">
        <v>7.1361398696899396</v>
      </c>
      <c r="F6741">
        <v>5.2220282554626403</v>
      </c>
      <c r="G6741">
        <v>18.853679656982401</v>
      </c>
      <c r="H6741">
        <v>0</v>
      </c>
    </row>
    <row r="6742" spans="1:8" x14ac:dyDescent="0.3">
      <c r="A6742" s="1">
        <v>43800.203009259261</v>
      </c>
      <c r="B6742" t="s">
        <v>6742</v>
      </c>
      <c r="C6742">
        <v>99.8050537109375</v>
      </c>
      <c r="D6742">
        <f t="shared" si="105"/>
        <v>141.74154699707032</v>
      </c>
      <c r="E6742">
        <v>7.1361398696899396</v>
      </c>
      <c r="F6742">
        <v>5.2220282554626403</v>
      </c>
      <c r="G6742">
        <v>18.853679656982401</v>
      </c>
      <c r="H6742">
        <v>0</v>
      </c>
    </row>
    <row r="6743" spans="1:8" x14ac:dyDescent="0.3">
      <c r="A6743" s="1">
        <v>43800.203020833331</v>
      </c>
      <c r="B6743" t="s">
        <v>6743</v>
      </c>
      <c r="C6743">
        <v>99.804779052734304</v>
      </c>
      <c r="D6743">
        <f t="shared" si="105"/>
        <v>141.7411379211425</v>
      </c>
      <c r="E6743">
        <v>7.1374740600585902</v>
      </c>
      <c r="F6743">
        <v>5.2254900932312003</v>
      </c>
      <c r="G6743">
        <v>18.860149383544901</v>
      </c>
      <c r="H6743">
        <v>0</v>
      </c>
    </row>
    <row r="6744" spans="1:8" x14ac:dyDescent="0.3">
      <c r="A6744" s="1">
        <v>43800.203032407408</v>
      </c>
      <c r="B6744" t="s">
        <v>6744</v>
      </c>
      <c r="C6744">
        <v>99.804733276367102</v>
      </c>
      <c r="D6744">
        <f t="shared" si="105"/>
        <v>141.74106974182118</v>
      </c>
      <c r="E6744">
        <v>7.1378288269042898</v>
      </c>
      <c r="F6744">
        <v>5.2158946990966797</v>
      </c>
      <c r="G6744">
        <v>18.8584804534912</v>
      </c>
      <c r="H6744">
        <v>0</v>
      </c>
    </row>
    <row r="6745" spans="1:8" x14ac:dyDescent="0.3">
      <c r="A6745" s="1">
        <v>43800.203043981484</v>
      </c>
      <c r="B6745" t="s">
        <v>6745</v>
      </c>
      <c r="C6745">
        <v>99.804733276367102</v>
      </c>
      <c r="D6745">
        <f t="shared" si="105"/>
        <v>141.74106974182118</v>
      </c>
      <c r="E6745">
        <v>7.1378288269042898</v>
      </c>
      <c r="F6745">
        <v>5.2158946990966797</v>
      </c>
      <c r="G6745">
        <v>18.8584804534912</v>
      </c>
      <c r="H6745">
        <v>0</v>
      </c>
    </row>
    <row r="6746" spans="1:8" x14ac:dyDescent="0.3">
      <c r="A6746" s="1">
        <v>43800.203055555554</v>
      </c>
      <c r="B6746" t="s">
        <v>6746</v>
      </c>
      <c r="C6746">
        <v>99.807754516601506</v>
      </c>
      <c r="D6746">
        <f t="shared" si="105"/>
        <v>141.74556957702629</v>
      </c>
      <c r="E6746">
        <v>7.1382932662963796</v>
      </c>
      <c r="F6746">
        <v>5.2086977958679199</v>
      </c>
      <c r="G6746">
        <v>18.8531093597412</v>
      </c>
      <c r="H6746">
        <v>0</v>
      </c>
    </row>
    <row r="6747" spans="1:8" x14ac:dyDescent="0.3">
      <c r="A6747" s="1">
        <v>43800.203067129631</v>
      </c>
      <c r="B6747" t="s">
        <v>6747</v>
      </c>
      <c r="C6747">
        <v>99.806221008300696</v>
      </c>
      <c r="D6747">
        <f t="shared" si="105"/>
        <v>141.74328556976306</v>
      </c>
      <c r="E6747">
        <v>7.1386351585388104</v>
      </c>
      <c r="F6747">
        <v>5.2013950347900302</v>
      </c>
      <c r="G6747">
        <v>18.852214813232401</v>
      </c>
      <c r="H6747">
        <v>0</v>
      </c>
    </row>
    <row r="6748" spans="1:8" x14ac:dyDescent="0.3">
      <c r="A6748" s="1">
        <v>43800.2030787037</v>
      </c>
      <c r="B6748" t="s">
        <v>6748</v>
      </c>
      <c r="C6748">
        <v>99.806221008300696</v>
      </c>
      <c r="D6748">
        <f t="shared" si="105"/>
        <v>141.74328556976306</v>
      </c>
      <c r="E6748">
        <v>7.1386351585388104</v>
      </c>
      <c r="F6748">
        <v>5.2013950347900302</v>
      </c>
      <c r="G6748">
        <v>18.852214813232401</v>
      </c>
      <c r="H6748">
        <v>0</v>
      </c>
    </row>
    <row r="6749" spans="1:8" x14ac:dyDescent="0.3">
      <c r="A6749" s="1">
        <v>43800.203090277777</v>
      </c>
      <c r="B6749" t="s">
        <v>6749</v>
      </c>
      <c r="C6749">
        <v>99.808120727539006</v>
      </c>
      <c r="D6749">
        <f t="shared" si="105"/>
        <v>141.7461150115966</v>
      </c>
      <c r="E6749">
        <v>7.1394867897033603</v>
      </c>
      <c r="F6749">
        <v>5.1806588172912598</v>
      </c>
      <c r="G6749">
        <v>18.857036590576101</v>
      </c>
      <c r="H6749">
        <v>0</v>
      </c>
    </row>
    <row r="6750" spans="1:8" x14ac:dyDescent="0.3">
      <c r="A6750" s="1">
        <v>43800.203101851854</v>
      </c>
      <c r="B6750" t="s">
        <v>6750</v>
      </c>
      <c r="C6750">
        <v>99.809455871582003</v>
      </c>
      <c r="D6750">
        <f t="shared" si="105"/>
        <v>141.74810357513425</v>
      </c>
      <c r="E6750">
        <v>7.1400251388549796</v>
      </c>
      <c r="F6750">
        <v>5.1721162796020499</v>
      </c>
      <c r="G6750">
        <v>18.858297348022401</v>
      </c>
      <c r="H6750">
        <v>0</v>
      </c>
    </row>
    <row r="6751" spans="1:8" x14ac:dyDescent="0.3">
      <c r="A6751" s="1">
        <v>43800.203113425923</v>
      </c>
      <c r="B6751" t="s">
        <v>6751</v>
      </c>
      <c r="C6751">
        <v>99.809455871582003</v>
      </c>
      <c r="D6751">
        <f t="shared" si="105"/>
        <v>141.74810357513425</v>
      </c>
      <c r="E6751">
        <v>7.1400251388549796</v>
      </c>
      <c r="F6751">
        <v>5.1721162796020499</v>
      </c>
      <c r="G6751">
        <v>18.858297348022401</v>
      </c>
      <c r="H6751">
        <v>0</v>
      </c>
    </row>
    <row r="6752" spans="1:8" x14ac:dyDescent="0.3">
      <c r="A6752" s="1">
        <v>43800.203125</v>
      </c>
      <c r="B6752" t="s">
        <v>6752</v>
      </c>
      <c r="C6752">
        <v>99.810455322265597</v>
      </c>
      <c r="D6752">
        <f t="shared" si="105"/>
        <v>141.7495921569824</v>
      </c>
      <c r="E6752">
        <v>7.1406278610229403</v>
      </c>
      <c r="F6752">
        <v>5.15350246429443</v>
      </c>
      <c r="G6752">
        <v>18.8592433929443</v>
      </c>
      <c r="H6752">
        <v>0</v>
      </c>
    </row>
    <row r="6753" spans="1:8" x14ac:dyDescent="0.3">
      <c r="A6753" s="1">
        <v>43800.203136574077</v>
      </c>
      <c r="B6753" t="s">
        <v>6753</v>
      </c>
      <c r="C6753">
        <v>99.806129455566406</v>
      </c>
      <c r="D6753">
        <f t="shared" si="105"/>
        <v>141.74314921112062</v>
      </c>
      <c r="E6753">
        <v>7.14137363433837</v>
      </c>
      <c r="F6753">
        <v>5.1351165771484304</v>
      </c>
      <c r="G6753">
        <v>18.855360031127901</v>
      </c>
      <c r="H6753">
        <v>0</v>
      </c>
    </row>
    <row r="6754" spans="1:8" x14ac:dyDescent="0.3">
      <c r="A6754" s="1">
        <v>43800.203148148146</v>
      </c>
      <c r="B6754" t="s">
        <v>6754</v>
      </c>
      <c r="C6754">
        <v>99.806129455566406</v>
      </c>
      <c r="D6754">
        <f t="shared" si="105"/>
        <v>141.74314921112062</v>
      </c>
      <c r="E6754">
        <v>7.14137363433837</v>
      </c>
      <c r="F6754">
        <v>5.1351165771484304</v>
      </c>
      <c r="G6754">
        <v>18.855360031127901</v>
      </c>
      <c r="H6754">
        <v>0</v>
      </c>
    </row>
    <row r="6755" spans="1:8" x14ac:dyDescent="0.3">
      <c r="A6755" s="1">
        <v>43800.203159722223</v>
      </c>
      <c r="B6755" t="s">
        <v>6755</v>
      </c>
      <c r="C6755">
        <v>99.808456420898395</v>
      </c>
      <c r="D6755">
        <f t="shared" si="105"/>
        <v>141.74661499328607</v>
      </c>
      <c r="E6755">
        <v>7.14176225662231</v>
      </c>
      <c r="F6755">
        <v>5.1279830932617099</v>
      </c>
      <c r="G6755">
        <v>18.8533401489257</v>
      </c>
      <c r="H6755">
        <v>0</v>
      </c>
    </row>
    <row r="6756" spans="1:8" x14ac:dyDescent="0.3">
      <c r="A6756" s="1">
        <v>43800.2031712963</v>
      </c>
      <c r="B6756" t="s">
        <v>6756</v>
      </c>
      <c r="C6756">
        <v>99.810211181640597</v>
      </c>
      <c r="D6756">
        <f t="shared" si="105"/>
        <v>141.74922853393551</v>
      </c>
      <c r="E6756">
        <v>7.1418552398681596</v>
      </c>
      <c r="F6756">
        <v>5.1043224334716797</v>
      </c>
      <c r="G6756">
        <v>18.858003616333001</v>
      </c>
      <c r="H6756">
        <v>0</v>
      </c>
    </row>
    <row r="6757" spans="1:8" x14ac:dyDescent="0.3">
      <c r="A6757" s="1">
        <v>43800.203182870369</v>
      </c>
      <c r="B6757" t="s">
        <v>6757</v>
      </c>
      <c r="C6757">
        <v>99.810211181640597</v>
      </c>
      <c r="D6757">
        <f t="shared" si="105"/>
        <v>141.74922853393551</v>
      </c>
      <c r="E6757">
        <v>7.1418552398681596</v>
      </c>
      <c r="F6757">
        <v>5.1043224334716797</v>
      </c>
      <c r="G6757">
        <v>18.858003616333001</v>
      </c>
      <c r="H6757">
        <v>0</v>
      </c>
    </row>
    <row r="6758" spans="1:8" x14ac:dyDescent="0.3">
      <c r="A6758" s="1">
        <v>43800.203194444446</v>
      </c>
      <c r="B6758" t="s">
        <v>6758</v>
      </c>
      <c r="C6758">
        <v>99.807449340820298</v>
      </c>
      <c r="D6758">
        <f t="shared" si="105"/>
        <v>141.74511504821777</v>
      </c>
      <c r="E6758">
        <v>7.1423997879028303</v>
      </c>
      <c r="F6758">
        <v>5.1064825057983398</v>
      </c>
      <c r="G6758">
        <v>18.860153198242099</v>
      </c>
      <c r="H6758">
        <v>0</v>
      </c>
    </row>
    <row r="6759" spans="1:8" x14ac:dyDescent="0.3">
      <c r="A6759" s="1">
        <v>43800.203206018516</v>
      </c>
      <c r="B6759" t="s">
        <v>6759</v>
      </c>
      <c r="C6759">
        <v>99.807449340820298</v>
      </c>
      <c r="D6759">
        <f t="shared" si="105"/>
        <v>141.74511504821777</v>
      </c>
      <c r="E6759">
        <v>7.1423997879028303</v>
      </c>
      <c r="F6759">
        <v>5.1064825057983398</v>
      </c>
      <c r="G6759">
        <v>18.860153198242099</v>
      </c>
      <c r="H6759">
        <v>0</v>
      </c>
    </row>
    <row r="6760" spans="1:8" x14ac:dyDescent="0.3">
      <c r="A6760" s="1">
        <v>43800.203217592592</v>
      </c>
      <c r="B6760" t="s">
        <v>6760</v>
      </c>
      <c r="C6760">
        <v>99.805374145507798</v>
      </c>
      <c r="D6760">
        <f t="shared" si="105"/>
        <v>141.74202425231934</v>
      </c>
      <c r="E6760">
        <v>7.1430063247680602</v>
      </c>
      <c r="F6760">
        <v>5.0882663726806596</v>
      </c>
      <c r="G6760">
        <v>18.856960296630799</v>
      </c>
      <c r="H6760">
        <v>0</v>
      </c>
    </row>
    <row r="6761" spans="1:8" x14ac:dyDescent="0.3">
      <c r="A6761" s="1">
        <v>43800.203229166669</v>
      </c>
      <c r="B6761" t="s">
        <v>6761</v>
      </c>
      <c r="C6761">
        <v>99.808082580566406</v>
      </c>
      <c r="D6761">
        <f t="shared" si="105"/>
        <v>141.74605819549561</v>
      </c>
      <c r="E6761">
        <v>7.1437687873840297</v>
      </c>
      <c r="F6761">
        <v>5.0862474441528303</v>
      </c>
      <c r="G6761">
        <v>18.856885910034102</v>
      </c>
      <c r="H6761">
        <v>0</v>
      </c>
    </row>
    <row r="6762" spans="1:8" x14ac:dyDescent="0.3">
      <c r="A6762" s="1">
        <v>43800.203240740739</v>
      </c>
      <c r="B6762" t="s">
        <v>6762</v>
      </c>
      <c r="C6762">
        <v>99.808082580566406</v>
      </c>
      <c r="D6762">
        <f t="shared" si="105"/>
        <v>141.74605819549561</v>
      </c>
      <c r="E6762">
        <v>7.1437687873840297</v>
      </c>
      <c r="F6762">
        <v>5.0862474441528303</v>
      </c>
      <c r="G6762">
        <v>18.856885910034102</v>
      </c>
      <c r="H6762">
        <v>0</v>
      </c>
    </row>
    <row r="6763" spans="1:8" x14ac:dyDescent="0.3">
      <c r="A6763" s="1">
        <v>43800.203252314815</v>
      </c>
      <c r="B6763" t="s">
        <v>6763</v>
      </c>
      <c r="C6763">
        <v>99.808586120605398</v>
      </c>
      <c r="D6763">
        <f t="shared" si="105"/>
        <v>141.7468081680297</v>
      </c>
      <c r="E6763">
        <v>7.1443405151367099</v>
      </c>
      <c r="F6763">
        <v>5.09236240386962</v>
      </c>
      <c r="G6763">
        <v>18.8609504699707</v>
      </c>
      <c r="H6763">
        <v>0</v>
      </c>
    </row>
    <row r="6764" spans="1:8" x14ac:dyDescent="0.3">
      <c r="A6764" s="1">
        <v>43800.203263888892</v>
      </c>
      <c r="B6764" t="s">
        <v>6764</v>
      </c>
      <c r="C6764">
        <v>99.806640625</v>
      </c>
      <c r="D6764">
        <f t="shared" si="105"/>
        <v>141.74391054687501</v>
      </c>
      <c r="E6764">
        <v>7.1444358825683496</v>
      </c>
      <c r="F6764">
        <v>5.09439897537231</v>
      </c>
      <c r="G6764">
        <v>18.858880996704102</v>
      </c>
      <c r="H6764">
        <v>0</v>
      </c>
    </row>
    <row r="6765" spans="1:8" x14ac:dyDescent="0.3">
      <c r="A6765" s="1">
        <v>43800.203275462962</v>
      </c>
      <c r="B6765" t="s">
        <v>6765</v>
      </c>
      <c r="C6765">
        <v>99.806640625</v>
      </c>
      <c r="D6765">
        <f t="shared" si="105"/>
        <v>141.74391054687501</v>
      </c>
      <c r="E6765">
        <v>7.1444358825683496</v>
      </c>
      <c r="F6765">
        <v>5.09439897537231</v>
      </c>
      <c r="G6765">
        <v>18.858880996704102</v>
      </c>
      <c r="H6765">
        <v>0</v>
      </c>
    </row>
    <row r="6766" spans="1:8" x14ac:dyDescent="0.3">
      <c r="A6766" s="1">
        <v>43800.203287037039</v>
      </c>
      <c r="B6766" t="s">
        <v>6766</v>
      </c>
      <c r="C6766">
        <v>99.806701660156193</v>
      </c>
      <c r="D6766">
        <f t="shared" si="105"/>
        <v>141.74400145263664</v>
      </c>
      <c r="E6766">
        <v>7.1451025009155202</v>
      </c>
      <c r="F6766">
        <v>5.1020298004150302</v>
      </c>
      <c r="G6766">
        <v>18.862134933471602</v>
      </c>
      <c r="H6766">
        <v>0</v>
      </c>
    </row>
    <row r="6767" spans="1:8" x14ac:dyDescent="0.3">
      <c r="A6767" s="1">
        <v>43800.203298611108</v>
      </c>
      <c r="B6767" t="s">
        <v>6767</v>
      </c>
      <c r="C6767">
        <v>99.805694580078097</v>
      </c>
      <c r="D6767">
        <f t="shared" si="105"/>
        <v>141.74250150756833</v>
      </c>
      <c r="E6767">
        <v>7.1452136039733798</v>
      </c>
      <c r="F6767">
        <v>5.1114397048950098</v>
      </c>
      <c r="G6767">
        <v>18.860847473144499</v>
      </c>
      <c r="H6767">
        <v>0</v>
      </c>
    </row>
    <row r="6768" spans="1:8" x14ac:dyDescent="0.3">
      <c r="A6768" s="1">
        <v>43800.203310185185</v>
      </c>
      <c r="B6768" t="s">
        <v>6768</v>
      </c>
      <c r="C6768">
        <v>99.805694580078097</v>
      </c>
      <c r="D6768">
        <f t="shared" si="105"/>
        <v>141.74250150756833</v>
      </c>
      <c r="E6768">
        <v>7.1452136039733798</v>
      </c>
      <c r="F6768">
        <v>5.1114397048950098</v>
      </c>
      <c r="G6768">
        <v>18.860847473144499</v>
      </c>
      <c r="H6768">
        <v>0</v>
      </c>
    </row>
    <row r="6769" spans="1:8" x14ac:dyDescent="0.3">
      <c r="A6769" s="1">
        <v>43800.203321759262</v>
      </c>
      <c r="B6769" t="s">
        <v>6769</v>
      </c>
      <c r="C6769">
        <v>99.809516906738196</v>
      </c>
      <c r="D6769">
        <f t="shared" si="105"/>
        <v>141.74819448089588</v>
      </c>
      <c r="E6769">
        <v>7.1458921432495099</v>
      </c>
      <c r="F6769">
        <v>5.1123933792114196</v>
      </c>
      <c r="G6769">
        <v>18.857820510864201</v>
      </c>
      <c r="H6769">
        <v>0</v>
      </c>
    </row>
    <row r="6770" spans="1:8" x14ac:dyDescent="0.3">
      <c r="A6770" s="1">
        <v>43800.203333333331</v>
      </c>
      <c r="B6770" t="s">
        <v>6770</v>
      </c>
      <c r="C6770">
        <v>99.804046630859304</v>
      </c>
      <c r="D6770">
        <f t="shared" si="105"/>
        <v>141.74004705200187</v>
      </c>
      <c r="E6770">
        <v>7.14640188217163</v>
      </c>
      <c r="F6770">
        <v>5.1105179786682102</v>
      </c>
      <c r="G6770">
        <v>18.854568481445298</v>
      </c>
      <c r="H6770">
        <v>0</v>
      </c>
    </row>
    <row r="6771" spans="1:8" x14ac:dyDescent="0.3">
      <c r="A6771" s="1">
        <v>43800.203344907408</v>
      </c>
      <c r="B6771" t="s">
        <v>6771</v>
      </c>
      <c r="C6771">
        <v>99.804046630859304</v>
      </c>
      <c r="D6771">
        <f t="shared" si="105"/>
        <v>141.74004705200187</v>
      </c>
      <c r="E6771">
        <v>7.14640188217163</v>
      </c>
      <c r="F6771">
        <v>5.1105179786682102</v>
      </c>
      <c r="G6771">
        <v>18.854568481445298</v>
      </c>
      <c r="H6771">
        <v>0</v>
      </c>
    </row>
    <row r="6772" spans="1:8" x14ac:dyDescent="0.3">
      <c r="A6772" s="1">
        <v>43800.203356481485</v>
      </c>
      <c r="B6772" t="s">
        <v>6772</v>
      </c>
      <c r="C6772">
        <v>99.807579040527301</v>
      </c>
      <c r="D6772">
        <f t="shared" si="105"/>
        <v>141.74530822296137</v>
      </c>
      <c r="E6772">
        <v>7.1467843055725098</v>
      </c>
      <c r="F6772">
        <v>5.1304736137390101</v>
      </c>
      <c r="G6772">
        <v>18.856937408447202</v>
      </c>
      <c r="H6772">
        <v>0</v>
      </c>
    </row>
    <row r="6773" spans="1:8" x14ac:dyDescent="0.3">
      <c r="A6773" s="1">
        <v>43800.203368055554</v>
      </c>
      <c r="B6773" t="s">
        <v>6773</v>
      </c>
      <c r="C6773">
        <v>99.803085327148395</v>
      </c>
      <c r="D6773">
        <f t="shared" si="105"/>
        <v>141.73861528625483</v>
      </c>
      <c r="E6773">
        <v>7.1472444534301696</v>
      </c>
      <c r="F6773">
        <v>5.1195583343505797</v>
      </c>
      <c r="G6773">
        <v>18.858247756958001</v>
      </c>
      <c r="H6773">
        <v>0</v>
      </c>
    </row>
    <row r="6774" spans="1:8" x14ac:dyDescent="0.3">
      <c r="A6774" s="1">
        <v>43800.203379629631</v>
      </c>
      <c r="B6774" t="s">
        <v>6774</v>
      </c>
      <c r="C6774">
        <v>99.803085327148395</v>
      </c>
      <c r="D6774">
        <f t="shared" si="105"/>
        <v>141.73861528625483</v>
      </c>
      <c r="E6774">
        <v>7.1472444534301696</v>
      </c>
      <c r="F6774">
        <v>5.1195583343505797</v>
      </c>
      <c r="G6774">
        <v>18.858247756958001</v>
      </c>
      <c r="H6774">
        <v>0</v>
      </c>
    </row>
    <row r="6775" spans="1:8" x14ac:dyDescent="0.3">
      <c r="A6775" s="1">
        <v>43800.2033912037</v>
      </c>
      <c r="B6775" t="s">
        <v>6775</v>
      </c>
      <c r="C6775">
        <v>99.802764892578097</v>
      </c>
      <c r="D6775">
        <f t="shared" si="105"/>
        <v>141.73813803100583</v>
      </c>
      <c r="E6775">
        <v>7.1477880477905202</v>
      </c>
      <c r="F6775">
        <v>5.1357855796813903</v>
      </c>
      <c r="G6775">
        <v>18.856483459472599</v>
      </c>
      <c r="H6775">
        <v>0</v>
      </c>
    </row>
    <row r="6776" spans="1:8" x14ac:dyDescent="0.3">
      <c r="A6776" s="1">
        <v>43800.203402777777</v>
      </c>
      <c r="B6776" t="s">
        <v>6776</v>
      </c>
      <c r="C6776">
        <v>99.803726196289006</v>
      </c>
      <c r="D6776">
        <f t="shared" si="105"/>
        <v>141.73956979675285</v>
      </c>
      <c r="E6776">
        <v>7.1477465629577601</v>
      </c>
      <c r="F6776">
        <v>5.1405248641967702</v>
      </c>
      <c r="G6776">
        <v>18.856647491455</v>
      </c>
      <c r="H6776">
        <v>0</v>
      </c>
    </row>
    <row r="6777" spans="1:8" x14ac:dyDescent="0.3">
      <c r="A6777" s="1">
        <v>43800.203414351854</v>
      </c>
      <c r="B6777" t="s">
        <v>6777</v>
      </c>
      <c r="C6777">
        <v>99.803726196289006</v>
      </c>
      <c r="D6777">
        <f t="shared" si="105"/>
        <v>141.73956979675285</v>
      </c>
      <c r="E6777">
        <v>7.1477465629577601</v>
      </c>
      <c r="F6777">
        <v>5.1405248641967702</v>
      </c>
      <c r="G6777">
        <v>18.856647491455</v>
      </c>
      <c r="H6777">
        <v>0</v>
      </c>
    </row>
    <row r="6778" spans="1:8" x14ac:dyDescent="0.3">
      <c r="A6778" s="1">
        <v>43800.203425925924</v>
      </c>
      <c r="B6778" t="s">
        <v>6778</v>
      </c>
      <c r="C6778">
        <v>99.802917480468693</v>
      </c>
      <c r="D6778">
        <f t="shared" si="105"/>
        <v>141.73836529541009</v>
      </c>
      <c r="E6778">
        <v>7.14831066131591</v>
      </c>
      <c r="F6778">
        <v>5.1333980560302699</v>
      </c>
      <c r="G6778">
        <v>18.857456207275298</v>
      </c>
      <c r="H6778">
        <v>0</v>
      </c>
    </row>
    <row r="6779" spans="1:8" x14ac:dyDescent="0.3">
      <c r="A6779" s="1">
        <v>43800.2034375</v>
      </c>
      <c r="B6779" t="s">
        <v>6779</v>
      </c>
      <c r="C6779">
        <v>99.806854248046804</v>
      </c>
      <c r="D6779">
        <f t="shared" si="105"/>
        <v>141.74422871704093</v>
      </c>
      <c r="E6779">
        <v>7.1484045982360804</v>
      </c>
      <c r="F6779">
        <v>5.1301755905151296</v>
      </c>
      <c r="G6779">
        <v>18.862627029418899</v>
      </c>
      <c r="H6779">
        <v>0</v>
      </c>
    </row>
    <row r="6780" spans="1:8" x14ac:dyDescent="0.3">
      <c r="A6780" s="1">
        <v>43800.203449074077</v>
      </c>
      <c r="B6780" t="s">
        <v>6780</v>
      </c>
      <c r="C6780">
        <v>99.806854248046804</v>
      </c>
      <c r="D6780">
        <f t="shared" si="105"/>
        <v>141.74422871704093</v>
      </c>
      <c r="E6780">
        <v>7.1484045982360804</v>
      </c>
      <c r="F6780">
        <v>5.1301755905151296</v>
      </c>
      <c r="G6780">
        <v>18.862627029418899</v>
      </c>
      <c r="H6780">
        <v>0</v>
      </c>
    </row>
    <row r="6781" spans="1:8" x14ac:dyDescent="0.3">
      <c r="A6781" s="1">
        <v>43800.203460648147</v>
      </c>
      <c r="B6781" t="s">
        <v>6781</v>
      </c>
      <c r="C6781">
        <v>99.808280944824205</v>
      </c>
      <c r="D6781">
        <f t="shared" si="105"/>
        <v>141.74635363922118</v>
      </c>
      <c r="E6781">
        <v>7.1488718986511204</v>
      </c>
      <c r="F6781">
        <v>5.1521730422973597</v>
      </c>
      <c r="G6781">
        <v>18.863071441650298</v>
      </c>
      <c r="H6781">
        <v>0</v>
      </c>
    </row>
    <row r="6782" spans="1:8" x14ac:dyDescent="0.3">
      <c r="A6782" s="1">
        <v>43800.203472222223</v>
      </c>
      <c r="B6782" t="s">
        <v>6782</v>
      </c>
      <c r="C6782">
        <v>99.806488037109304</v>
      </c>
      <c r="D6782">
        <f t="shared" si="105"/>
        <v>141.74368328247061</v>
      </c>
      <c r="E6782">
        <v>7.1494789123535103</v>
      </c>
      <c r="F6782">
        <v>5.1639771461486799</v>
      </c>
      <c r="G6782">
        <v>18.862688064575099</v>
      </c>
      <c r="H6782">
        <v>0</v>
      </c>
    </row>
    <row r="6783" spans="1:8" x14ac:dyDescent="0.3">
      <c r="A6783" s="1">
        <v>43800.203483796293</v>
      </c>
      <c r="B6783" t="s">
        <v>6783</v>
      </c>
      <c r="C6783">
        <v>99.806488037109304</v>
      </c>
      <c r="D6783">
        <f t="shared" si="105"/>
        <v>141.74368328247061</v>
      </c>
      <c r="E6783">
        <v>7.1494789123535103</v>
      </c>
      <c r="F6783">
        <v>5.1639771461486799</v>
      </c>
      <c r="G6783">
        <v>18.862688064575099</v>
      </c>
      <c r="H6783">
        <v>0</v>
      </c>
    </row>
    <row r="6784" spans="1:8" x14ac:dyDescent="0.3">
      <c r="A6784" s="1">
        <v>43800.20349537037</v>
      </c>
      <c r="B6784" t="s">
        <v>6784</v>
      </c>
      <c r="C6784">
        <v>99.806663513183594</v>
      </c>
      <c r="D6784">
        <f t="shared" si="105"/>
        <v>141.74394463653567</v>
      </c>
      <c r="E6784">
        <v>7.14973545074462</v>
      </c>
      <c r="F6784">
        <v>5.16977834701538</v>
      </c>
      <c r="G6784">
        <v>18.859653472900298</v>
      </c>
      <c r="H6784">
        <v>0</v>
      </c>
    </row>
    <row r="6785" spans="1:8" x14ac:dyDescent="0.3">
      <c r="A6785" s="1">
        <v>43800.203506944446</v>
      </c>
      <c r="B6785" t="s">
        <v>6785</v>
      </c>
      <c r="C6785">
        <v>99.805679321289006</v>
      </c>
      <c r="D6785">
        <f t="shared" si="105"/>
        <v>141.74247878112786</v>
      </c>
      <c r="E6785">
        <v>7.14951372146606</v>
      </c>
      <c r="F6785">
        <v>5.1636247634887598</v>
      </c>
      <c r="G6785">
        <v>18.860979080200099</v>
      </c>
      <c r="H6785">
        <v>0</v>
      </c>
    </row>
    <row r="6786" spans="1:8" x14ac:dyDescent="0.3">
      <c r="A6786" s="1">
        <v>43800.203518518516</v>
      </c>
      <c r="B6786" t="s">
        <v>6786</v>
      </c>
      <c r="C6786">
        <v>99.805679321289006</v>
      </c>
      <c r="D6786">
        <f t="shared" si="105"/>
        <v>141.74247878112786</v>
      </c>
      <c r="E6786">
        <v>7.14951372146606</v>
      </c>
      <c r="F6786">
        <v>5.1636247634887598</v>
      </c>
      <c r="G6786">
        <v>18.860979080200099</v>
      </c>
      <c r="H6786">
        <v>0</v>
      </c>
    </row>
    <row r="6787" spans="1:8" x14ac:dyDescent="0.3">
      <c r="A6787" s="1">
        <v>43800.203530092593</v>
      </c>
      <c r="B6787" t="s">
        <v>6787</v>
      </c>
      <c r="C6787">
        <v>99.8079833984375</v>
      </c>
      <c r="D6787">
        <f t="shared" ref="D6787:D6850" si="106">1.4894*C6787-6.9081</f>
        <v>141.74591047363282</v>
      </c>
      <c r="E6787">
        <v>7.1501407623290998</v>
      </c>
      <c r="F6787">
        <v>5.1391725540161097</v>
      </c>
      <c r="G6787">
        <v>18.8626594543457</v>
      </c>
      <c r="H6787">
        <v>0</v>
      </c>
    </row>
    <row r="6788" spans="1:8" x14ac:dyDescent="0.3">
      <c r="A6788" s="1">
        <v>43800.203541666669</v>
      </c>
      <c r="B6788" t="s">
        <v>6788</v>
      </c>
      <c r="C6788">
        <v>99.806335449218693</v>
      </c>
      <c r="D6788">
        <f t="shared" si="106"/>
        <v>141.74345601806633</v>
      </c>
      <c r="E6788">
        <v>7.1501131057739196</v>
      </c>
      <c r="F6788">
        <v>5.1361145973205504</v>
      </c>
      <c r="G6788">
        <v>18.867975234985298</v>
      </c>
      <c r="H6788">
        <v>0</v>
      </c>
    </row>
    <row r="6789" spans="1:8" x14ac:dyDescent="0.3">
      <c r="A6789" s="1">
        <v>43800.203553240739</v>
      </c>
      <c r="B6789" t="s">
        <v>6789</v>
      </c>
      <c r="C6789">
        <v>99.806335449218693</v>
      </c>
      <c r="D6789">
        <f t="shared" si="106"/>
        <v>141.74345601806633</v>
      </c>
      <c r="E6789">
        <v>7.1501131057739196</v>
      </c>
      <c r="F6789">
        <v>5.1361145973205504</v>
      </c>
      <c r="G6789">
        <v>18.867975234985298</v>
      </c>
      <c r="H6789">
        <v>0</v>
      </c>
    </row>
    <row r="6790" spans="1:8" x14ac:dyDescent="0.3">
      <c r="A6790" s="1">
        <v>43800.203564814816</v>
      </c>
      <c r="B6790" t="s">
        <v>6790</v>
      </c>
      <c r="C6790">
        <v>99.809677124023395</v>
      </c>
      <c r="D6790">
        <f t="shared" si="106"/>
        <v>141.74843310852046</v>
      </c>
      <c r="E6790">
        <v>7.1508855819702104</v>
      </c>
      <c r="F6790">
        <v>5.1200881004333496</v>
      </c>
      <c r="G6790">
        <v>18.8699016571044</v>
      </c>
      <c r="H6790">
        <v>0</v>
      </c>
    </row>
    <row r="6791" spans="1:8" x14ac:dyDescent="0.3">
      <c r="A6791" s="1">
        <v>43800.203576388885</v>
      </c>
      <c r="B6791" t="s">
        <v>6791</v>
      </c>
      <c r="C6791">
        <v>99.807182312011705</v>
      </c>
      <c r="D6791">
        <f t="shared" si="106"/>
        <v>141.74471733551024</v>
      </c>
      <c r="E6791">
        <v>7.1508822441101003</v>
      </c>
      <c r="F6791">
        <v>5.1143655776977504</v>
      </c>
      <c r="G6791">
        <v>18.871597290038999</v>
      </c>
      <c r="H6791">
        <v>0</v>
      </c>
    </row>
    <row r="6792" spans="1:8" x14ac:dyDescent="0.3">
      <c r="A6792" s="1">
        <v>43800.203587962962</v>
      </c>
      <c r="B6792" t="s">
        <v>6792</v>
      </c>
      <c r="C6792">
        <v>99.807182312011705</v>
      </c>
      <c r="D6792">
        <f t="shared" si="106"/>
        <v>141.74471733551024</v>
      </c>
      <c r="E6792">
        <v>7.1508822441101003</v>
      </c>
      <c r="F6792">
        <v>5.1143655776977504</v>
      </c>
      <c r="G6792">
        <v>18.871597290038999</v>
      </c>
      <c r="H6792">
        <v>0</v>
      </c>
    </row>
    <row r="6793" spans="1:8" x14ac:dyDescent="0.3">
      <c r="A6793" s="1">
        <v>43800.203599537039</v>
      </c>
      <c r="B6793" t="s">
        <v>6793</v>
      </c>
      <c r="C6793">
        <v>99.803787231445298</v>
      </c>
      <c r="D6793">
        <f t="shared" si="106"/>
        <v>141.73966070251464</v>
      </c>
      <c r="E6793">
        <v>7.1512765884399396</v>
      </c>
      <c r="F6793">
        <v>5.1009178161620996</v>
      </c>
      <c r="G6793">
        <v>18.864627838134702</v>
      </c>
      <c r="H6793">
        <v>0</v>
      </c>
    </row>
    <row r="6794" spans="1:8" x14ac:dyDescent="0.3">
      <c r="A6794" s="1">
        <v>43800.203611111108</v>
      </c>
      <c r="B6794" t="s">
        <v>6794</v>
      </c>
      <c r="C6794">
        <v>99.804237365722599</v>
      </c>
      <c r="D6794">
        <f t="shared" si="106"/>
        <v>141.74033113250727</v>
      </c>
      <c r="E6794">
        <v>7.1510777473449698</v>
      </c>
      <c r="F6794">
        <v>5.0895214080810502</v>
      </c>
      <c r="G6794">
        <v>18.857973098754801</v>
      </c>
      <c r="H6794">
        <v>0</v>
      </c>
    </row>
    <row r="6795" spans="1:8" x14ac:dyDescent="0.3">
      <c r="A6795" s="1">
        <v>43800.203622685185</v>
      </c>
      <c r="B6795" t="s">
        <v>6795</v>
      </c>
      <c r="C6795">
        <v>99.804237365722599</v>
      </c>
      <c r="D6795">
        <f t="shared" si="106"/>
        <v>141.74033113250727</v>
      </c>
      <c r="E6795">
        <v>7.1510777473449698</v>
      </c>
      <c r="F6795">
        <v>5.0895214080810502</v>
      </c>
      <c r="G6795">
        <v>18.857973098754801</v>
      </c>
      <c r="H6795">
        <v>0</v>
      </c>
    </row>
    <row r="6796" spans="1:8" x14ac:dyDescent="0.3">
      <c r="A6796" s="1">
        <v>43800.203634259262</v>
      </c>
      <c r="B6796" t="s">
        <v>6796</v>
      </c>
      <c r="C6796">
        <v>99.806098937988196</v>
      </c>
      <c r="D6796">
        <f t="shared" si="106"/>
        <v>141.74310375823964</v>
      </c>
      <c r="E6796">
        <v>7.1517219543456996</v>
      </c>
      <c r="F6796">
        <v>5.0870776176452601</v>
      </c>
      <c r="G6796">
        <v>18.862594604492099</v>
      </c>
      <c r="H6796">
        <v>0</v>
      </c>
    </row>
    <row r="6797" spans="1:8" x14ac:dyDescent="0.3">
      <c r="A6797" s="1">
        <v>43800.203645833331</v>
      </c>
      <c r="B6797" t="s">
        <v>6797</v>
      </c>
      <c r="C6797">
        <v>99.805389404296804</v>
      </c>
      <c r="D6797">
        <f t="shared" si="106"/>
        <v>141.74204697875967</v>
      </c>
      <c r="E6797">
        <v>7.1516971588134703</v>
      </c>
      <c r="F6797">
        <v>5.08565330505371</v>
      </c>
      <c r="G6797">
        <v>18.863822937011701</v>
      </c>
      <c r="H6797">
        <v>0</v>
      </c>
    </row>
    <row r="6798" spans="1:8" x14ac:dyDescent="0.3">
      <c r="A6798" s="1">
        <v>43800.203657407408</v>
      </c>
      <c r="B6798" t="s">
        <v>6798</v>
      </c>
      <c r="C6798">
        <v>99.805389404296804</v>
      </c>
      <c r="D6798">
        <f t="shared" si="106"/>
        <v>141.74204697875967</v>
      </c>
      <c r="E6798">
        <v>7.1516971588134703</v>
      </c>
      <c r="F6798">
        <v>5.08565330505371</v>
      </c>
      <c r="G6798">
        <v>18.863822937011701</v>
      </c>
      <c r="H6798">
        <v>0</v>
      </c>
    </row>
    <row r="6799" spans="1:8" x14ac:dyDescent="0.3">
      <c r="A6799" s="1">
        <v>43800.203668981485</v>
      </c>
      <c r="B6799" t="s">
        <v>6799</v>
      </c>
      <c r="C6799">
        <v>99.801811218261705</v>
      </c>
      <c r="D6799">
        <f t="shared" si="106"/>
        <v>141.736717628479</v>
      </c>
      <c r="E6799">
        <v>7.1518769264221103</v>
      </c>
      <c r="F6799">
        <v>5.0815329551696697</v>
      </c>
      <c r="G6799">
        <v>18.857191085815401</v>
      </c>
      <c r="H6799">
        <v>0</v>
      </c>
    </row>
    <row r="6800" spans="1:8" x14ac:dyDescent="0.3">
      <c r="A6800" s="1">
        <v>43800.203680555554</v>
      </c>
      <c r="B6800" t="s">
        <v>6800</v>
      </c>
      <c r="C6800">
        <v>99.801811218261705</v>
      </c>
      <c r="D6800">
        <f t="shared" si="106"/>
        <v>141.736717628479</v>
      </c>
      <c r="E6800">
        <v>7.1518769264221103</v>
      </c>
      <c r="F6800">
        <v>5.0815329551696697</v>
      </c>
      <c r="G6800">
        <v>18.857191085815401</v>
      </c>
      <c r="H6800">
        <v>0</v>
      </c>
    </row>
    <row r="6801" spans="1:8" x14ac:dyDescent="0.3">
      <c r="A6801" s="1">
        <v>43800.203692129631</v>
      </c>
      <c r="B6801" t="s">
        <v>6801</v>
      </c>
      <c r="C6801">
        <v>99.805496215820298</v>
      </c>
      <c r="D6801">
        <f t="shared" si="106"/>
        <v>141.74220606384276</v>
      </c>
      <c r="E6801">
        <v>7.1517233848571697</v>
      </c>
      <c r="F6801">
        <v>5.0820288658142001</v>
      </c>
      <c r="G6801">
        <v>18.85347366333</v>
      </c>
      <c r="H6801">
        <v>0</v>
      </c>
    </row>
    <row r="6802" spans="1:8" x14ac:dyDescent="0.3">
      <c r="A6802" s="1">
        <v>43800.203703703701</v>
      </c>
      <c r="B6802" t="s">
        <v>6802</v>
      </c>
      <c r="C6802">
        <v>99.808143615722599</v>
      </c>
      <c r="D6802">
        <f t="shared" si="106"/>
        <v>141.74614910125726</v>
      </c>
      <c r="E6802">
        <v>7.15209484100341</v>
      </c>
      <c r="F6802">
        <v>5.08618068695068</v>
      </c>
      <c r="G6802">
        <v>18.8523960113525</v>
      </c>
      <c r="H6802">
        <v>0</v>
      </c>
    </row>
    <row r="6803" spans="1:8" x14ac:dyDescent="0.3">
      <c r="A6803" s="1">
        <v>43800.203715277778</v>
      </c>
      <c r="B6803" t="s">
        <v>6803</v>
      </c>
      <c r="C6803">
        <v>99.808143615722599</v>
      </c>
      <c r="D6803">
        <f t="shared" si="106"/>
        <v>141.74614910125726</v>
      </c>
      <c r="E6803">
        <v>7.15209484100341</v>
      </c>
      <c r="F6803">
        <v>5.08618068695068</v>
      </c>
      <c r="G6803">
        <v>18.8523960113525</v>
      </c>
      <c r="H6803">
        <v>0</v>
      </c>
    </row>
    <row r="6804" spans="1:8" x14ac:dyDescent="0.3">
      <c r="A6804" s="1">
        <v>43800.203726851854</v>
      </c>
      <c r="B6804" t="s">
        <v>6804</v>
      </c>
      <c r="C6804">
        <v>99.805549621582003</v>
      </c>
      <c r="D6804">
        <f t="shared" si="106"/>
        <v>141.74228560638426</v>
      </c>
      <c r="E6804">
        <v>7.1517782211303702</v>
      </c>
      <c r="F6804">
        <v>5.03436279296875</v>
      </c>
      <c r="G6804">
        <v>18.855707168579102</v>
      </c>
      <c r="H6804">
        <v>0</v>
      </c>
    </row>
    <row r="6805" spans="1:8" x14ac:dyDescent="0.3">
      <c r="A6805" s="1">
        <v>43800.203738425924</v>
      </c>
      <c r="B6805" t="s">
        <v>6805</v>
      </c>
      <c r="C6805">
        <v>99.805114746093693</v>
      </c>
      <c r="D6805">
        <f t="shared" si="106"/>
        <v>141.74163790283197</v>
      </c>
      <c r="E6805">
        <v>7.1517252922058097</v>
      </c>
      <c r="F6805">
        <v>5.0287780761718697</v>
      </c>
      <c r="G6805">
        <v>18.856258392333899</v>
      </c>
      <c r="H6805">
        <v>0</v>
      </c>
    </row>
    <row r="6806" spans="1:8" x14ac:dyDescent="0.3">
      <c r="A6806" s="1">
        <v>43800.203750000001</v>
      </c>
      <c r="B6806" t="s">
        <v>6806</v>
      </c>
      <c r="C6806">
        <v>99.805114746093693</v>
      </c>
      <c r="D6806">
        <f t="shared" si="106"/>
        <v>141.74163790283197</v>
      </c>
      <c r="E6806">
        <v>7.1517252922058097</v>
      </c>
      <c r="F6806">
        <v>5.0287780761718697</v>
      </c>
      <c r="G6806">
        <v>18.856258392333899</v>
      </c>
      <c r="H6806">
        <v>0</v>
      </c>
    </row>
    <row r="6807" spans="1:8" x14ac:dyDescent="0.3">
      <c r="A6807" s="1">
        <v>43800.203761574077</v>
      </c>
      <c r="B6807" t="s">
        <v>6807</v>
      </c>
      <c r="C6807">
        <v>99.804794311523395</v>
      </c>
      <c r="D6807">
        <f t="shared" si="106"/>
        <v>141.74116064758297</v>
      </c>
      <c r="E6807">
        <v>7.1520824432373002</v>
      </c>
      <c r="F6807">
        <v>5.0245895385742099</v>
      </c>
      <c r="G6807">
        <v>18.853927612304599</v>
      </c>
      <c r="H6807">
        <v>0</v>
      </c>
    </row>
    <row r="6808" spans="1:8" x14ac:dyDescent="0.3">
      <c r="A6808" s="1">
        <v>43800.203773148147</v>
      </c>
      <c r="B6808" t="s">
        <v>6808</v>
      </c>
      <c r="C6808">
        <v>99.804740905761705</v>
      </c>
      <c r="D6808">
        <f t="shared" si="106"/>
        <v>141.7410811050415</v>
      </c>
      <c r="E6808">
        <v>7.1518774032592702</v>
      </c>
      <c r="F6808">
        <v>5.0177879333495996</v>
      </c>
      <c r="G6808">
        <v>18.853996276855401</v>
      </c>
      <c r="H6808">
        <v>0</v>
      </c>
    </row>
    <row r="6809" spans="1:8" x14ac:dyDescent="0.3">
      <c r="A6809" s="1">
        <v>43800.203784722224</v>
      </c>
      <c r="B6809" t="s">
        <v>6809</v>
      </c>
      <c r="C6809">
        <v>99.804740905761705</v>
      </c>
      <c r="D6809">
        <f t="shared" si="106"/>
        <v>141.7410811050415</v>
      </c>
      <c r="E6809">
        <v>7.1518774032592702</v>
      </c>
      <c r="F6809">
        <v>5.0177879333495996</v>
      </c>
      <c r="G6809">
        <v>18.853996276855401</v>
      </c>
      <c r="H6809">
        <v>0</v>
      </c>
    </row>
    <row r="6810" spans="1:8" x14ac:dyDescent="0.3">
      <c r="A6810" s="1">
        <v>43800.203796296293</v>
      </c>
      <c r="B6810" t="s">
        <v>6810</v>
      </c>
      <c r="C6810">
        <v>99.807754516601506</v>
      </c>
      <c r="D6810">
        <f t="shared" si="106"/>
        <v>141.74556957702629</v>
      </c>
      <c r="E6810">
        <v>7.1517238616943297</v>
      </c>
      <c r="F6810">
        <v>5.0126867294311497</v>
      </c>
      <c r="G6810">
        <v>18.851987838745099</v>
      </c>
      <c r="H6810">
        <v>0</v>
      </c>
    </row>
    <row r="6811" spans="1:8" x14ac:dyDescent="0.3">
      <c r="A6811" s="1">
        <v>43800.20380787037</v>
      </c>
      <c r="B6811" t="s">
        <v>6811</v>
      </c>
      <c r="C6811">
        <v>99.809272766113196</v>
      </c>
      <c r="D6811">
        <f t="shared" si="106"/>
        <v>141.74783085784901</v>
      </c>
      <c r="E6811">
        <v>7.15209484100341</v>
      </c>
      <c r="F6811">
        <v>5.01488828659057</v>
      </c>
      <c r="G6811">
        <v>18.8571472167968</v>
      </c>
      <c r="H6811">
        <v>0</v>
      </c>
    </row>
    <row r="6812" spans="1:8" x14ac:dyDescent="0.3">
      <c r="A6812" s="1">
        <v>43800.203819444447</v>
      </c>
      <c r="B6812" t="s">
        <v>6812</v>
      </c>
      <c r="C6812">
        <v>99.809272766113196</v>
      </c>
      <c r="D6812">
        <f t="shared" si="106"/>
        <v>141.74783085784901</v>
      </c>
      <c r="E6812">
        <v>7.15209484100341</v>
      </c>
      <c r="F6812">
        <v>5.01488828659057</v>
      </c>
      <c r="G6812">
        <v>18.8571472167968</v>
      </c>
      <c r="H6812">
        <v>0</v>
      </c>
    </row>
    <row r="6813" spans="1:8" x14ac:dyDescent="0.3">
      <c r="A6813" s="1">
        <v>43800.203831018516</v>
      </c>
      <c r="B6813" t="s">
        <v>6813</v>
      </c>
      <c r="C6813">
        <v>99.808883666992102</v>
      </c>
      <c r="D6813">
        <f t="shared" si="106"/>
        <v>141.74725133361804</v>
      </c>
      <c r="E6813">
        <v>7.15197658538818</v>
      </c>
      <c r="F6813">
        <v>5.01501369476318</v>
      </c>
      <c r="G6813">
        <v>18.859642028808501</v>
      </c>
      <c r="H6813">
        <v>0</v>
      </c>
    </row>
    <row r="6814" spans="1:8" x14ac:dyDescent="0.3">
      <c r="A6814" s="1">
        <v>43800.203842592593</v>
      </c>
      <c r="B6814" t="s">
        <v>6814</v>
      </c>
      <c r="C6814">
        <v>99.809837341308594</v>
      </c>
      <c r="D6814">
        <f t="shared" si="106"/>
        <v>141.74867173614504</v>
      </c>
      <c r="E6814">
        <v>7.15222120285034</v>
      </c>
      <c r="F6814">
        <v>5.01605176925659</v>
      </c>
      <c r="G6814">
        <v>18.858226776123001</v>
      </c>
      <c r="H6814">
        <v>0</v>
      </c>
    </row>
    <row r="6815" spans="1:8" x14ac:dyDescent="0.3">
      <c r="A6815" s="1">
        <v>43800.20385416667</v>
      </c>
      <c r="B6815" t="s">
        <v>6815</v>
      </c>
      <c r="C6815">
        <v>99.809837341308594</v>
      </c>
      <c r="D6815">
        <f t="shared" si="106"/>
        <v>141.74867173614504</v>
      </c>
      <c r="E6815">
        <v>7.15222120285034</v>
      </c>
      <c r="F6815">
        <v>5.01605176925659</v>
      </c>
      <c r="G6815">
        <v>18.858226776123001</v>
      </c>
      <c r="H6815">
        <v>0</v>
      </c>
    </row>
    <row r="6816" spans="1:8" x14ac:dyDescent="0.3">
      <c r="A6816" s="1">
        <v>43800.203865740739</v>
      </c>
      <c r="B6816" t="s">
        <v>6816</v>
      </c>
      <c r="C6816">
        <v>99.802925109863196</v>
      </c>
      <c r="D6816">
        <f t="shared" si="106"/>
        <v>141.73837665863027</v>
      </c>
      <c r="E6816">
        <v>7.1514129638671804</v>
      </c>
      <c r="F6816">
        <v>5.0107269287109304</v>
      </c>
      <c r="G6816">
        <v>18.8557929992675</v>
      </c>
      <c r="H6816">
        <v>0</v>
      </c>
    </row>
    <row r="6817" spans="1:8" x14ac:dyDescent="0.3">
      <c r="A6817" s="1">
        <v>43800.203877314816</v>
      </c>
      <c r="B6817" t="s">
        <v>6817</v>
      </c>
      <c r="C6817">
        <v>99.803802490234304</v>
      </c>
      <c r="D6817">
        <f t="shared" si="106"/>
        <v>141.73968342895498</v>
      </c>
      <c r="E6817">
        <v>7.1515426635742099</v>
      </c>
      <c r="F6817">
        <v>5.0139083862304599</v>
      </c>
      <c r="G6817">
        <v>18.8549289703369</v>
      </c>
      <c r="H6817">
        <v>0</v>
      </c>
    </row>
    <row r="6818" spans="1:8" x14ac:dyDescent="0.3">
      <c r="A6818" s="1">
        <v>43800.203888888886</v>
      </c>
      <c r="B6818" t="s">
        <v>6818</v>
      </c>
      <c r="C6818">
        <v>99.803802490234304</v>
      </c>
      <c r="D6818">
        <f t="shared" si="106"/>
        <v>141.73968342895498</v>
      </c>
      <c r="E6818">
        <v>7.1515426635742099</v>
      </c>
      <c r="F6818">
        <v>5.0139083862304599</v>
      </c>
      <c r="G6818">
        <v>18.8549289703369</v>
      </c>
      <c r="H6818">
        <v>0</v>
      </c>
    </row>
    <row r="6819" spans="1:8" x14ac:dyDescent="0.3">
      <c r="A6819" s="1">
        <v>43800.203900462962</v>
      </c>
      <c r="B6819" t="s">
        <v>6819</v>
      </c>
      <c r="C6819">
        <v>99.799888610839801</v>
      </c>
      <c r="D6819">
        <f t="shared" si="106"/>
        <v>141.73385409698483</v>
      </c>
      <c r="E6819">
        <v>7.1518383026123002</v>
      </c>
      <c r="F6819">
        <v>5.0254497528076101</v>
      </c>
      <c r="G6819">
        <v>18.855653762817301</v>
      </c>
      <c r="H6819">
        <v>0</v>
      </c>
    </row>
    <row r="6820" spans="1:8" x14ac:dyDescent="0.3">
      <c r="A6820" s="1">
        <v>43800.203912037039</v>
      </c>
      <c r="B6820" t="s">
        <v>6820</v>
      </c>
      <c r="C6820">
        <v>99.802291870117102</v>
      </c>
      <c r="D6820">
        <f t="shared" si="106"/>
        <v>141.73743351135244</v>
      </c>
      <c r="E6820">
        <v>7.1517553329467702</v>
      </c>
      <c r="F6820">
        <v>5.0304250717162997</v>
      </c>
      <c r="G6820">
        <v>18.8576049804687</v>
      </c>
      <c r="H6820">
        <v>0</v>
      </c>
    </row>
    <row r="6821" spans="1:8" x14ac:dyDescent="0.3">
      <c r="A6821" s="1">
        <v>43800.203923611109</v>
      </c>
      <c r="B6821" t="s">
        <v>6821</v>
      </c>
      <c r="C6821">
        <v>99.802291870117102</v>
      </c>
      <c r="D6821">
        <f t="shared" si="106"/>
        <v>141.73743351135244</v>
      </c>
      <c r="E6821">
        <v>7.1517553329467702</v>
      </c>
      <c r="F6821">
        <v>5.0304250717162997</v>
      </c>
      <c r="G6821">
        <v>18.8576049804687</v>
      </c>
      <c r="H6821">
        <v>0</v>
      </c>
    </row>
    <row r="6822" spans="1:8" x14ac:dyDescent="0.3">
      <c r="A6822" s="1">
        <v>43800.203935185185</v>
      </c>
      <c r="B6822" t="s">
        <v>6822</v>
      </c>
      <c r="C6822">
        <v>99.804092407226506</v>
      </c>
      <c r="D6822">
        <f t="shared" si="106"/>
        <v>141.74011523132316</v>
      </c>
      <c r="E6822">
        <v>7.15169334411621</v>
      </c>
      <c r="F6822">
        <v>5.0555191040039</v>
      </c>
      <c r="G6822">
        <v>18.8563232421875</v>
      </c>
      <c r="H6822">
        <v>0</v>
      </c>
    </row>
    <row r="6823" spans="1:8" x14ac:dyDescent="0.3">
      <c r="A6823" s="1">
        <v>43800.203946759262</v>
      </c>
      <c r="B6823" t="s">
        <v>6823</v>
      </c>
      <c r="C6823">
        <v>99.807441711425696</v>
      </c>
      <c r="D6823">
        <f t="shared" si="106"/>
        <v>141.74510368499745</v>
      </c>
      <c r="E6823">
        <v>7.1516828536987296</v>
      </c>
      <c r="F6823">
        <v>5.0668220520019496</v>
      </c>
      <c r="G6823">
        <v>18.8551940917968</v>
      </c>
      <c r="H6823">
        <v>0</v>
      </c>
    </row>
    <row r="6824" spans="1:8" x14ac:dyDescent="0.3">
      <c r="A6824" s="1">
        <v>43800.203958333332</v>
      </c>
      <c r="B6824" t="s">
        <v>6824</v>
      </c>
      <c r="C6824">
        <v>99.807441711425696</v>
      </c>
      <c r="D6824">
        <f t="shared" si="106"/>
        <v>141.74510368499745</v>
      </c>
      <c r="E6824">
        <v>7.1516828536987296</v>
      </c>
      <c r="F6824">
        <v>5.0668220520019496</v>
      </c>
      <c r="G6824">
        <v>18.8551940917968</v>
      </c>
      <c r="H6824">
        <v>0</v>
      </c>
    </row>
    <row r="6825" spans="1:8" x14ac:dyDescent="0.3">
      <c r="A6825" s="1">
        <v>43800.203969907408</v>
      </c>
      <c r="B6825" t="s">
        <v>6825</v>
      </c>
      <c r="C6825">
        <v>99.799270629882798</v>
      </c>
      <c r="D6825">
        <f t="shared" si="106"/>
        <v>141.73293367614747</v>
      </c>
      <c r="E6825">
        <v>7.1514768600463796</v>
      </c>
      <c r="F6825">
        <v>5.0752992630004803</v>
      </c>
      <c r="G6825">
        <v>18.853660583496001</v>
      </c>
      <c r="H6825">
        <v>0</v>
      </c>
    </row>
    <row r="6826" spans="1:8" x14ac:dyDescent="0.3">
      <c r="A6826" s="1">
        <v>43800.203981481478</v>
      </c>
      <c r="B6826" t="s">
        <v>6826</v>
      </c>
      <c r="C6826">
        <v>99.801979064941406</v>
      </c>
      <c r="D6826">
        <f t="shared" si="106"/>
        <v>141.73696761932374</v>
      </c>
      <c r="E6826">
        <v>7.1511778831481898</v>
      </c>
      <c r="F6826">
        <v>5.0706086158752397</v>
      </c>
      <c r="G6826">
        <v>18.851116180419901</v>
      </c>
      <c r="H6826">
        <v>0</v>
      </c>
    </row>
    <row r="6827" spans="1:8" x14ac:dyDescent="0.3">
      <c r="A6827" s="1">
        <v>43800.203993055555</v>
      </c>
      <c r="B6827" t="s">
        <v>6827</v>
      </c>
      <c r="C6827">
        <v>99.801979064941406</v>
      </c>
      <c r="D6827">
        <f t="shared" si="106"/>
        <v>141.73696761932374</v>
      </c>
      <c r="E6827">
        <v>7.1511778831481898</v>
      </c>
      <c r="F6827">
        <v>5.0706086158752397</v>
      </c>
      <c r="G6827">
        <v>18.851116180419901</v>
      </c>
      <c r="H6827">
        <v>0</v>
      </c>
    </row>
    <row r="6828" spans="1:8" x14ac:dyDescent="0.3">
      <c r="A6828" s="1">
        <v>43800.204004629632</v>
      </c>
      <c r="B6828" t="s">
        <v>6828</v>
      </c>
      <c r="C6828">
        <v>99.799430847167898</v>
      </c>
      <c r="D6828">
        <f t="shared" si="106"/>
        <v>141.73317230377188</v>
      </c>
      <c r="E6828">
        <v>7.1509537696838299</v>
      </c>
      <c r="F6828">
        <v>5.0686163902282697</v>
      </c>
      <c r="G6828">
        <v>18.856761932373001</v>
      </c>
      <c r="H6828">
        <v>0</v>
      </c>
    </row>
    <row r="6829" spans="1:8" x14ac:dyDescent="0.3">
      <c r="A6829" s="1">
        <v>43800.204016203701</v>
      </c>
      <c r="B6829" t="s">
        <v>6829</v>
      </c>
      <c r="C6829">
        <v>99.802062988281193</v>
      </c>
      <c r="D6829">
        <f t="shared" si="106"/>
        <v>141.73709261474602</v>
      </c>
      <c r="E6829">
        <v>7.1513128280639604</v>
      </c>
      <c r="F6829">
        <v>5.0733709335327104</v>
      </c>
      <c r="G6829">
        <v>18.858160018920898</v>
      </c>
      <c r="H6829">
        <v>0</v>
      </c>
    </row>
    <row r="6830" spans="1:8" x14ac:dyDescent="0.3">
      <c r="A6830" s="1">
        <v>43800.204027777778</v>
      </c>
      <c r="B6830" t="s">
        <v>6830</v>
      </c>
      <c r="C6830">
        <v>99.802062988281193</v>
      </c>
      <c r="D6830">
        <f t="shared" si="106"/>
        <v>141.73709261474602</v>
      </c>
      <c r="E6830">
        <v>7.1513128280639604</v>
      </c>
      <c r="F6830">
        <v>5.0733709335327104</v>
      </c>
      <c r="G6830">
        <v>18.858160018920898</v>
      </c>
      <c r="H6830">
        <v>0</v>
      </c>
    </row>
    <row r="6831" spans="1:8" x14ac:dyDescent="0.3">
      <c r="A6831" s="1">
        <v>43800.204039351855</v>
      </c>
      <c r="B6831" t="s">
        <v>6831</v>
      </c>
      <c r="C6831">
        <v>99.807083129882798</v>
      </c>
      <c r="D6831">
        <f t="shared" si="106"/>
        <v>141.74456961364746</v>
      </c>
      <c r="E6831">
        <v>7.1517810821533203</v>
      </c>
      <c r="F6831">
        <v>5.0662555694579998</v>
      </c>
      <c r="G6831">
        <v>18.858522415161101</v>
      </c>
      <c r="H6831">
        <v>0</v>
      </c>
    </row>
    <row r="6832" spans="1:8" x14ac:dyDescent="0.3">
      <c r="A6832" s="1">
        <v>43800.204050925924</v>
      </c>
      <c r="B6832" t="s">
        <v>6832</v>
      </c>
      <c r="C6832">
        <v>99.805885314941406</v>
      </c>
      <c r="D6832">
        <f t="shared" si="106"/>
        <v>141.74278558807376</v>
      </c>
      <c r="E6832">
        <v>7.1517267227172798</v>
      </c>
      <c r="F6832">
        <v>5.0599832534790004</v>
      </c>
      <c r="G6832">
        <v>18.8549194335937</v>
      </c>
      <c r="H6832">
        <v>0</v>
      </c>
    </row>
    <row r="6833" spans="1:8" x14ac:dyDescent="0.3">
      <c r="A6833" s="1">
        <v>43800.204062500001</v>
      </c>
      <c r="B6833" t="s">
        <v>6833</v>
      </c>
      <c r="C6833">
        <v>99.805885314941406</v>
      </c>
      <c r="D6833">
        <f t="shared" si="106"/>
        <v>141.74278558807376</v>
      </c>
      <c r="E6833">
        <v>7.1517267227172798</v>
      </c>
      <c r="F6833">
        <v>5.0599832534790004</v>
      </c>
      <c r="G6833">
        <v>18.8549194335937</v>
      </c>
      <c r="H6833">
        <v>0</v>
      </c>
    </row>
    <row r="6834" spans="1:8" x14ac:dyDescent="0.3">
      <c r="A6834" s="1">
        <v>43800.204074074078</v>
      </c>
      <c r="B6834" t="s">
        <v>6834</v>
      </c>
      <c r="C6834">
        <v>99.804985046386705</v>
      </c>
      <c r="D6834">
        <f t="shared" si="106"/>
        <v>141.74144472808837</v>
      </c>
      <c r="E6834">
        <v>7.1512889862060502</v>
      </c>
      <c r="F6834">
        <v>5.0583305358886701</v>
      </c>
      <c r="G6834">
        <v>18.852218627929599</v>
      </c>
      <c r="H6834">
        <v>0</v>
      </c>
    </row>
    <row r="6835" spans="1:8" x14ac:dyDescent="0.3">
      <c r="A6835" s="1">
        <v>43800.204085648147</v>
      </c>
      <c r="B6835" t="s">
        <v>6835</v>
      </c>
      <c r="C6835">
        <v>99.804840087890597</v>
      </c>
      <c r="D6835">
        <f t="shared" si="106"/>
        <v>141.74122882690426</v>
      </c>
      <c r="E6835">
        <v>7.1514806747436497</v>
      </c>
      <c r="F6835">
        <v>5.0499172210693297</v>
      </c>
      <c r="G6835">
        <v>18.847648620605401</v>
      </c>
      <c r="H6835">
        <v>0</v>
      </c>
    </row>
    <row r="6836" spans="1:8" x14ac:dyDescent="0.3">
      <c r="A6836" s="1">
        <v>43800.204097222224</v>
      </c>
      <c r="B6836" t="s">
        <v>6836</v>
      </c>
      <c r="C6836">
        <v>99.804840087890597</v>
      </c>
      <c r="D6836">
        <f t="shared" si="106"/>
        <v>141.74122882690426</v>
      </c>
      <c r="E6836">
        <v>7.1514806747436497</v>
      </c>
      <c r="F6836">
        <v>5.0499172210693297</v>
      </c>
      <c r="G6836">
        <v>18.847648620605401</v>
      </c>
      <c r="H6836">
        <v>0</v>
      </c>
    </row>
    <row r="6837" spans="1:8" x14ac:dyDescent="0.3">
      <c r="A6837" s="1">
        <v>43800.204108796293</v>
      </c>
      <c r="B6837" t="s">
        <v>6837</v>
      </c>
      <c r="C6837">
        <v>99.806251525878906</v>
      </c>
      <c r="D6837">
        <f t="shared" si="106"/>
        <v>141.74333102264407</v>
      </c>
      <c r="E6837">
        <v>7.1516246795654297</v>
      </c>
      <c r="F6837">
        <v>5.0588660240173304</v>
      </c>
      <c r="G6837">
        <v>18.849714279174801</v>
      </c>
      <c r="H6837">
        <v>0</v>
      </c>
    </row>
    <row r="6838" spans="1:8" x14ac:dyDescent="0.3">
      <c r="A6838" s="1">
        <v>43800.20412037037</v>
      </c>
      <c r="B6838" t="s">
        <v>6838</v>
      </c>
      <c r="C6838">
        <v>99.805465698242102</v>
      </c>
      <c r="D6838">
        <f t="shared" si="106"/>
        <v>141.7421606109618</v>
      </c>
      <c r="E6838">
        <v>7.1512517929077104</v>
      </c>
      <c r="F6838">
        <v>5.0562887191772399</v>
      </c>
      <c r="G6838">
        <v>18.849143981933501</v>
      </c>
      <c r="H6838">
        <v>0</v>
      </c>
    </row>
    <row r="6839" spans="1:8" x14ac:dyDescent="0.3">
      <c r="A6839" s="1">
        <v>43800.204131944447</v>
      </c>
      <c r="B6839" t="s">
        <v>6839</v>
      </c>
      <c r="C6839">
        <v>99.805465698242102</v>
      </c>
      <c r="D6839">
        <f t="shared" si="106"/>
        <v>141.7421606109618</v>
      </c>
      <c r="E6839">
        <v>7.1512517929077104</v>
      </c>
      <c r="F6839">
        <v>5.0562887191772399</v>
      </c>
      <c r="G6839">
        <v>18.849143981933501</v>
      </c>
      <c r="H6839">
        <v>0</v>
      </c>
    </row>
    <row r="6840" spans="1:8" x14ac:dyDescent="0.3">
      <c r="A6840" s="1">
        <v>43800.204143518517</v>
      </c>
      <c r="B6840" t="s">
        <v>6840</v>
      </c>
      <c r="C6840">
        <v>99.804885864257798</v>
      </c>
      <c r="D6840">
        <f t="shared" si="106"/>
        <v>141.74129700622558</v>
      </c>
      <c r="E6840">
        <v>7.1511707305908203</v>
      </c>
      <c r="F6840">
        <v>5.0452003479003897</v>
      </c>
      <c r="G6840">
        <v>18.845968246459901</v>
      </c>
      <c r="H6840">
        <v>0</v>
      </c>
    </row>
    <row r="6841" spans="1:8" x14ac:dyDescent="0.3">
      <c r="A6841" s="1">
        <v>43800.204155092593</v>
      </c>
      <c r="B6841" t="s">
        <v>6841</v>
      </c>
      <c r="C6841">
        <v>99.804786682128906</v>
      </c>
      <c r="D6841">
        <f t="shared" si="106"/>
        <v>141.74114928436282</v>
      </c>
      <c r="E6841">
        <v>7.1510248184204102</v>
      </c>
      <c r="F6841">
        <v>5.04335212707519</v>
      </c>
      <c r="G6841">
        <v>18.845897674560501</v>
      </c>
      <c r="H6841">
        <v>0</v>
      </c>
    </row>
    <row r="6842" spans="1:8" x14ac:dyDescent="0.3">
      <c r="A6842" s="1">
        <v>43800.20416666667</v>
      </c>
      <c r="B6842" t="s">
        <v>6842</v>
      </c>
      <c r="C6842">
        <v>99.804786682128906</v>
      </c>
      <c r="D6842">
        <f t="shared" si="106"/>
        <v>141.74114928436282</v>
      </c>
      <c r="E6842">
        <v>7.1510248184204102</v>
      </c>
      <c r="F6842">
        <v>5.04335212707519</v>
      </c>
      <c r="G6842">
        <v>18.845897674560501</v>
      </c>
      <c r="H6842">
        <v>0</v>
      </c>
    </row>
    <row r="6843" spans="1:8" x14ac:dyDescent="0.3">
      <c r="A6843" s="1">
        <v>43800.20417824074</v>
      </c>
      <c r="B6843" t="s">
        <v>6843</v>
      </c>
      <c r="C6843">
        <v>99.803184509277301</v>
      </c>
      <c r="D6843">
        <f t="shared" si="106"/>
        <v>141.73876300811762</v>
      </c>
      <c r="E6843">
        <v>7.1505184173583896</v>
      </c>
      <c r="F6843">
        <v>5.0373883247375399</v>
      </c>
      <c r="G6843">
        <v>18.84859085083</v>
      </c>
      <c r="H6843">
        <v>0</v>
      </c>
    </row>
    <row r="6844" spans="1:8" x14ac:dyDescent="0.3">
      <c r="A6844" s="1">
        <v>43800.204189814816</v>
      </c>
      <c r="B6844" t="s">
        <v>6844</v>
      </c>
      <c r="C6844">
        <v>99.803939819335895</v>
      </c>
      <c r="D6844">
        <f t="shared" si="106"/>
        <v>141.7398879669189</v>
      </c>
      <c r="E6844">
        <v>7.1506986618041903</v>
      </c>
      <c r="F6844">
        <v>5.03639411926269</v>
      </c>
      <c r="G6844">
        <v>18.8513278961181</v>
      </c>
      <c r="H6844">
        <v>0</v>
      </c>
    </row>
    <row r="6845" spans="1:8" x14ac:dyDescent="0.3">
      <c r="A6845" s="1">
        <v>43800.204201388886</v>
      </c>
      <c r="B6845" t="s">
        <v>6845</v>
      </c>
      <c r="C6845">
        <v>99.803939819335895</v>
      </c>
      <c r="D6845">
        <f t="shared" si="106"/>
        <v>141.7398879669189</v>
      </c>
      <c r="E6845">
        <v>7.1506986618041903</v>
      </c>
      <c r="F6845">
        <v>5.03639411926269</v>
      </c>
      <c r="G6845">
        <v>18.8513278961181</v>
      </c>
      <c r="H6845">
        <v>0</v>
      </c>
    </row>
    <row r="6846" spans="1:8" x14ac:dyDescent="0.3">
      <c r="A6846" s="1">
        <v>43800.204212962963</v>
      </c>
      <c r="B6846" t="s">
        <v>6846</v>
      </c>
      <c r="C6846">
        <v>99.804504394531193</v>
      </c>
      <c r="D6846">
        <f t="shared" si="106"/>
        <v>141.74072884521476</v>
      </c>
      <c r="E6846">
        <v>7.1506357192993102</v>
      </c>
      <c r="F6846">
        <v>5.0539593696594203</v>
      </c>
      <c r="G6846">
        <v>18.854066848754801</v>
      </c>
      <c r="H6846">
        <v>0</v>
      </c>
    </row>
    <row r="6847" spans="1:8" x14ac:dyDescent="0.3">
      <c r="A6847" s="1">
        <v>43800.204224537039</v>
      </c>
      <c r="B6847" t="s">
        <v>6847</v>
      </c>
      <c r="C6847">
        <v>99.807647705078097</v>
      </c>
      <c r="D6847">
        <f t="shared" si="106"/>
        <v>141.74541049194335</v>
      </c>
      <c r="E6847">
        <v>7.1511540412902797</v>
      </c>
      <c r="F6847">
        <v>5.0660419464111301</v>
      </c>
      <c r="G6847">
        <v>18.8540649414062</v>
      </c>
      <c r="H6847">
        <v>0</v>
      </c>
    </row>
    <row r="6848" spans="1:8" x14ac:dyDescent="0.3">
      <c r="A6848" s="1">
        <v>43800.204236111109</v>
      </c>
      <c r="B6848" t="s">
        <v>6848</v>
      </c>
      <c r="C6848">
        <v>99.807647705078097</v>
      </c>
      <c r="D6848">
        <f t="shared" si="106"/>
        <v>141.74541049194335</v>
      </c>
      <c r="E6848">
        <v>7.1511540412902797</v>
      </c>
      <c r="F6848">
        <v>5.0660419464111301</v>
      </c>
      <c r="G6848">
        <v>18.8540649414062</v>
      </c>
      <c r="H6848">
        <v>0</v>
      </c>
    </row>
    <row r="6849" spans="1:8" x14ac:dyDescent="0.3">
      <c r="A6849" s="1">
        <v>43800.204247685186</v>
      </c>
      <c r="B6849" t="s">
        <v>6849</v>
      </c>
      <c r="C6849">
        <v>99.802375793457003</v>
      </c>
      <c r="D6849">
        <f t="shared" si="106"/>
        <v>141.73755850677489</v>
      </c>
      <c r="E6849">
        <v>7.1503524780273402</v>
      </c>
      <c r="F6849">
        <v>5.0751042366027797</v>
      </c>
      <c r="G6849">
        <v>18.849258422851499</v>
      </c>
      <c r="H6849">
        <v>0</v>
      </c>
    </row>
    <row r="6850" spans="1:8" x14ac:dyDescent="0.3">
      <c r="A6850" s="1">
        <v>43800.204259259262</v>
      </c>
      <c r="B6850" t="s">
        <v>6850</v>
      </c>
      <c r="C6850">
        <v>99.803527832031193</v>
      </c>
      <c r="D6850">
        <f t="shared" si="106"/>
        <v>141.73927435302727</v>
      </c>
      <c r="E6850">
        <v>7.1502189636230398</v>
      </c>
      <c r="F6850">
        <v>5.0766143798828098</v>
      </c>
      <c r="G6850">
        <v>18.853034973144499</v>
      </c>
      <c r="H6850">
        <v>0</v>
      </c>
    </row>
    <row r="6851" spans="1:8" x14ac:dyDescent="0.3">
      <c r="A6851" s="1">
        <v>43800.204270833332</v>
      </c>
      <c r="B6851" t="s">
        <v>6851</v>
      </c>
      <c r="C6851">
        <v>99.803527832031193</v>
      </c>
      <c r="D6851">
        <f t="shared" ref="D6851:D6914" si="107">1.4894*C6851-6.9081</f>
        <v>141.73927435302727</v>
      </c>
      <c r="E6851">
        <v>7.1502189636230398</v>
      </c>
      <c r="F6851">
        <v>5.0766143798828098</v>
      </c>
      <c r="G6851">
        <v>18.853034973144499</v>
      </c>
      <c r="H6851">
        <v>0</v>
      </c>
    </row>
    <row r="6852" spans="1:8" x14ac:dyDescent="0.3">
      <c r="A6852" s="1">
        <v>43800.204282407409</v>
      </c>
      <c r="B6852" t="s">
        <v>6852</v>
      </c>
      <c r="C6852">
        <v>99.802871704101506</v>
      </c>
      <c r="D6852">
        <f t="shared" si="107"/>
        <v>141.7382971160888</v>
      </c>
      <c r="E6852">
        <v>7.1499204635620099</v>
      </c>
      <c r="F6852">
        <v>5.0991096496581996</v>
      </c>
      <c r="G6852">
        <v>18.857240676879801</v>
      </c>
      <c r="H6852">
        <v>0</v>
      </c>
    </row>
    <row r="6853" spans="1:8" x14ac:dyDescent="0.3">
      <c r="A6853" s="1">
        <v>43800.204293981478</v>
      </c>
      <c r="B6853" t="s">
        <v>6853</v>
      </c>
      <c r="C6853">
        <v>99.806831359863196</v>
      </c>
      <c r="D6853">
        <f t="shared" si="107"/>
        <v>141.74419462738027</v>
      </c>
      <c r="E6853">
        <v>7.15000295639038</v>
      </c>
      <c r="F6853">
        <v>5.1099796295165998</v>
      </c>
      <c r="G6853">
        <v>18.8542785644531</v>
      </c>
      <c r="H6853">
        <v>0</v>
      </c>
    </row>
    <row r="6854" spans="1:8" x14ac:dyDescent="0.3">
      <c r="A6854" s="1">
        <v>43800.204305555555</v>
      </c>
      <c r="B6854" t="s">
        <v>6854</v>
      </c>
      <c r="C6854">
        <v>99.806831359863196</v>
      </c>
      <c r="D6854">
        <f t="shared" si="107"/>
        <v>141.74419462738027</v>
      </c>
      <c r="E6854">
        <v>7.15000295639038</v>
      </c>
      <c r="F6854">
        <v>5.1099796295165998</v>
      </c>
      <c r="G6854">
        <v>18.8542785644531</v>
      </c>
      <c r="H6854">
        <v>0</v>
      </c>
    </row>
    <row r="6855" spans="1:8" x14ac:dyDescent="0.3">
      <c r="A6855" s="1">
        <v>43800.204317129632</v>
      </c>
      <c r="B6855" t="s">
        <v>6855</v>
      </c>
      <c r="C6855">
        <v>99.803695678710895</v>
      </c>
      <c r="D6855">
        <f t="shared" si="107"/>
        <v>141.73952434387203</v>
      </c>
      <c r="E6855">
        <v>7.1500649452209402</v>
      </c>
      <c r="F6855">
        <v>5.1043992042541504</v>
      </c>
      <c r="G6855">
        <v>18.8493118286132</v>
      </c>
      <c r="H6855">
        <v>0</v>
      </c>
    </row>
    <row r="6856" spans="1:8" x14ac:dyDescent="0.3">
      <c r="A6856" s="1">
        <v>43800.204328703701</v>
      </c>
      <c r="B6856" t="s">
        <v>6856</v>
      </c>
      <c r="C6856">
        <v>99.807243347167898</v>
      </c>
      <c r="D6856">
        <f t="shared" si="107"/>
        <v>141.74480824127187</v>
      </c>
      <c r="E6856">
        <v>7.1500749588012598</v>
      </c>
      <c r="F6856">
        <v>5.1034688949584899</v>
      </c>
      <c r="G6856">
        <v>18.847568511962798</v>
      </c>
      <c r="H6856">
        <v>0</v>
      </c>
    </row>
    <row r="6857" spans="1:8" x14ac:dyDescent="0.3">
      <c r="A6857" s="1">
        <v>43800.204340277778</v>
      </c>
      <c r="B6857" t="s">
        <v>6857</v>
      </c>
      <c r="C6857">
        <v>99.807243347167898</v>
      </c>
      <c r="D6857">
        <f t="shared" si="107"/>
        <v>141.74480824127187</v>
      </c>
      <c r="E6857">
        <v>7.1500749588012598</v>
      </c>
      <c r="F6857">
        <v>5.1034688949584899</v>
      </c>
      <c r="G6857">
        <v>18.847568511962798</v>
      </c>
      <c r="H6857">
        <v>0</v>
      </c>
    </row>
    <row r="6858" spans="1:8" x14ac:dyDescent="0.3">
      <c r="A6858" s="1">
        <v>43800.204351851855</v>
      </c>
      <c r="B6858" t="s">
        <v>6858</v>
      </c>
      <c r="C6858">
        <v>99.805328369140597</v>
      </c>
      <c r="D6858">
        <f t="shared" si="107"/>
        <v>141.74195607299802</v>
      </c>
      <c r="E6858">
        <v>7.1498842239379803</v>
      </c>
      <c r="F6858">
        <v>5.0844612121581996</v>
      </c>
      <c r="G6858">
        <v>18.844200134277301</v>
      </c>
      <c r="H6858">
        <v>0</v>
      </c>
    </row>
    <row r="6859" spans="1:8" x14ac:dyDescent="0.3">
      <c r="A6859" s="1">
        <v>43800.204363425924</v>
      </c>
      <c r="B6859" t="s">
        <v>6859</v>
      </c>
      <c r="C6859">
        <v>99.801795959472599</v>
      </c>
      <c r="D6859">
        <f t="shared" si="107"/>
        <v>141.73669490203849</v>
      </c>
      <c r="E6859">
        <v>7.1496381759643501</v>
      </c>
      <c r="F6859">
        <v>5.0919160842895499</v>
      </c>
      <c r="G6859">
        <v>18.848165512084901</v>
      </c>
      <c r="H6859">
        <v>0</v>
      </c>
    </row>
    <row r="6860" spans="1:8" x14ac:dyDescent="0.3">
      <c r="A6860" s="1">
        <v>43800.204375000001</v>
      </c>
      <c r="B6860" t="s">
        <v>6860</v>
      </c>
      <c r="C6860">
        <v>99.801795959472599</v>
      </c>
      <c r="D6860">
        <f t="shared" si="107"/>
        <v>141.73669490203849</v>
      </c>
      <c r="E6860">
        <v>7.1496381759643501</v>
      </c>
      <c r="F6860">
        <v>5.0919160842895499</v>
      </c>
      <c r="G6860">
        <v>18.848165512084901</v>
      </c>
      <c r="H6860">
        <v>0</v>
      </c>
    </row>
    <row r="6861" spans="1:8" x14ac:dyDescent="0.3">
      <c r="A6861" s="1">
        <v>43800.204386574071</v>
      </c>
      <c r="B6861" t="s">
        <v>6861</v>
      </c>
      <c r="C6861">
        <v>99.803237915039006</v>
      </c>
      <c r="D6861">
        <f t="shared" si="107"/>
        <v>141.73884255065911</v>
      </c>
      <c r="E6861">
        <v>7.1494650840759197</v>
      </c>
      <c r="F6861">
        <v>5.0941758155822701</v>
      </c>
      <c r="G6861">
        <v>18.846996307373001</v>
      </c>
      <c r="H6861">
        <v>0</v>
      </c>
    </row>
    <row r="6862" spans="1:8" x14ac:dyDescent="0.3">
      <c r="A6862" s="1">
        <v>43800.204398148147</v>
      </c>
      <c r="B6862" t="s">
        <v>6862</v>
      </c>
      <c r="C6862">
        <v>99.803237915039006</v>
      </c>
      <c r="D6862">
        <f t="shared" si="107"/>
        <v>141.73884255065911</v>
      </c>
      <c r="E6862">
        <v>7.1494650840759197</v>
      </c>
      <c r="F6862">
        <v>5.0941758155822701</v>
      </c>
      <c r="G6862">
        <v>18.846996307373001</v>
      </c>
      <c r="H6862">
        <v>0</v>
      </c>
    </row>
    <row r="6863" spans="1:8" x14ac:dyDescent="0.3">
      <c r="A6863" s="1">
        <v>43800.204409722224</v>
      </c>
      <c r="B6863" t="s">
        <v>6863</v>
      </c>
      <c r="C6863">
        <v>99.8043212890625</v>
      </c>
      <c r="D6863">
        <f t="shared" si="107"/>
        <v>141.74045612792969</v>
      </c>
      <c r="E6863">
        <v>7.1493353843688903</v>
      </c>
      <c r="F6863">
        <v>5.0973963737487704</v>
      </c>
      <c r="G6863">
        <v>18.846805572509702</v>
      </c>
      <c r="H6863">
        <v>0</v>
      </c>
    </row>
    <row r="6864" spans="1:8" x14ac:dyDescent="0.3">
      <c r="A6864" s="1">
        <v>43800.204421296294</v>
      </c>
      <c r="B6864" t="s">
        <v>6864</v>
      </c>
      <c r="C6864">
        <v>99.804504394531193</v>
      </c>
      <c r="D6864">
        <f t="shared" si="107"/>
        <v>141.74072884521476</v>
      </c>
      <c r="E6864">
        <v>7.1493139266967702</v>
      </c>
      <c r="F6864">
        <v>5.0969161987304599</v>
      </c>
      <c r="G6864">
        <v>18.846315383911101</v>
      </c>
      <c r="H6864">
        <v>0</v>
      </c>
    </row>
    <row r="6865" spans="1:8" x14ac:dyDescent="0.3">
      <c r="A6865" s="1">
        <v>43800.204432870371</v>
      </c>
      <c r="B6865" t="s">
        <v>6865</v>
      </c>
      <c r="C6865">
        <v>99.804504394531193</v>
      </c>
      <c r="D6865">
        <f t="shared" si="107"/>
        <v>141.74072884521476</v>
      </c>
      <c r="E6865">
        <v>7.1493139266967702</v>
      </c>
      <c r="F6865">
        <v>5.0969161987304599</v>
      </c>
      <c r="G6865">
        <v>18.846315383911101</v>
      </c>
      <c r="H6865">
        <v>0</v>
      </c>
    </row>
    <row r="6866" spans="1:8" x14ac:dyDescent="0.3">
      <c r="A6866" s="1">
        <v>43800.204444444447</v>
      </c>
      <c r="B6866" t="s">
        <v>6866</v>
      </c>
      <c r="C6866">
        <v>99.806167602539006</v>
      </c>
      <c r="D6866">
        <f t="shared" si="107"/>
        <v>141.74320602722162</v>
      </c>
      <c r="E6866">
        <v>7.1492977142333896</v>
      </c>
      <c r="F6866">
        <v>5.1026592254638601</v>
      </c>
      <c r="G6866">
        <v>18.848007202148398</v>
      </c>
      <c r="H6866">
        <v>0</v>
      </c>
    </row>
    <row r="6867" spans="1:8" x14ac:dyDescent="0.3">
      <c r="A6867" s="1">
        <v>43800.204456018517</v>
      </c>
      <c r="B6867" t="s">
        <v>6867</v>
      </c>
      <c r="C6867">
        <v>99.811531066894503</v>
      </c>
      <c r="D6867">
        <f t="shared" si="107"/>
        <v>141.75119437103268</v>
      </c>
      <c r="E6867">
        <v>7.1496915817260698</v>
      </c>
      <c r="F6867">
        <v>5.09954738616943</v>
      </c>
      <c r="G6867">
        <v>18.848289489746001</v>
      </c>
      <c r="H6867">
        <v>0</v>
      </c>
    </row>
    <row r="6868" spans="1:8" x14ac:dyDescent="0.3">
      <c r="A6868" s="1">
        <v>43800.204467592594</v>
      </c>
      <c r="B6868" t="s">
        <v>6868</v>
      </c>
      <c r="C6868">
        <v>99.811531066894503</v>
      </c>
      <c r="D6868">
        <f t="shared" si="107"/>
        <v>141.75119437103268</v>
      </c>
      <c r="E6868">
        <v>7.1496915817260698</v>
      </c>
      <c r="F6868">
        <v>5.09954738616943</v>
      </c>
      <c r="G6868">
        <v>18.848289489746001</v>
      </c>
      <c r="H6868">
        <v>0</v>
      </c>
    </row>
    <row r="6869" spans="1:8" x14ac:dyDescent="0.3">
      <c r="A6869" s="1">
        <v>43800.204479166663</v>
      </c>
      <c r="B6869" t="s">
        <v>6869</v>
      </c>
      <c r="C6869">
        <v>99.807922363281193</v>
      </c>
      <c r="D6869">
        <f t="shared" si="107"/>
        <v>141.74581956787102</v>
      </c>
      <c r="E6869">
        <v>7.1495904922485298</v>
      </c>
      <c r="F6869">
        <v>5.0926361083984304</v>
      </c>
      <c r="G6869">
        <v>18.849187850952099</v>
      </c>
      <c r="H6869">
        <v>0</v>
      </c>
    </row>
    <row r="6870" spans="1:8" x14ac:dyDescent="0.3">
      <c r="A6870" s="1">
        <v>43800.20449074074</v>
      </c>
      <c r="B6870" t="s">
        <v>6870</v>
      </c>
      <c r="C6870">
        <v>99.803253173828097</v>
      </c>
      <c r="D6870">
        <f t="shared" si="107"/>
        <v>141.73886527709959</v>
      </c>
      <c r="E6870">
        <v>7.1494412422180096</v>
      </c>
      <c r="F6870">
        <v>5.0823287963867099</v>
      </c>
      <c r="G6870">
        <v>18.846134185791001</v>
      </c>
      <c r="H6870">
        <v>0</v>
      </c>
    </row>
    <row r="6871" spans="1:8" x14ac:dyDescent="0.3">
      <c r="A6871" s="1">
        <v>43800.204502314817</v>
      </c>
      <c r="B6871" t="s">
        <v>6871</v>
      </c>
      <c r="C6871">
        <v>99.803253173828097</v>
      </c>
      <c r="D6871">
        <f t="shared" si="107"/>
        <v>141.73886527709959</v>
      </c>
      <c r="E6871">
        <v>7.1494412422180096</v>
      </c>
      <c r="F6871">
        <v>5.0823287963867099</v>
      </c>
      <c r="G6871">
        <v>18.846134185791001</v>
      </c>
      <c r="H6871">
        <v>0</v>
      </c>
    </row>
    <row r="6872" spans="1:8" x14ac:dyDescent="0.3">
      <c r="A6872" s="1">
        <v>43800.204513888886</v>
      </c>
      <c r="B6872" t="s">
        <v>6872</v>
      </c>
      <c r="C6872">
        <v>99.802803039550696</v>
      </c>
      <c r="D6872">
        <f t="shared" si="107"/>
        <v>141.73819484710683</v>
      </c>
      <c r="E6872">
        <v>7.1493291854858398</v>
      </c>
      <c r="F6872">
        <v>5.0715465545654297</v>
      </c>
      <c r="G6872">
        <v>18.8410949707031</v>
      </c>
      <c r="H6872">
        <v>0</v>
      </c>
    </row>
    <row r="6873" spans="1:8" x14ac:dyDescent="0.3">
      <c r="A6873" s="1">
        <v>43800.204525462963</v>
      </c>
      <c r="B6873" t="s">
        <v>6873</v>
      </c>
      <c r="C6873">
        <v>99.806793212890597</v>
      </c>
      <c r="D6873">
        <f t="shared" si="107"/>
        <v>141.74413781127927</v>
      </c>
      <c r="E6873">
        <v>7.1497073173522896</v>
      </c>
      <c r="F6873">
        <v>5.0717840194702104</v>
      </c>
      <c r="G6873">
        <v>18.846206665038999</v>
      </c>
      <c r="H6873">
        <v>0</v>
      </c>
    </row>
    <row r="6874" spans="1:8" x14ac:dyDescent="0.3">
      <c r="A6874" s="1">
        <v>43800.20453703704</v>
      </c>
      <c r="B6874" t="s">
        <v>6874</v>
      </c>
      <c r="C6874">
        <v>99.806793212890597</v>
      </c>
      <c r="D6874">
        <f t="shared" si="107"/>
        <v>141.74413781127927</v>
      </c>
      <c r="E6874">
        <v>7.1497073173522896</v>
      </c>
      <c r="F6874">
        <v>5.0717840194702104</v>
      </c>
      <c r="G6874">
        <v>18.846206665038999</v>
      </c>
      <c r="H6874">
        <v>0</v>
      </c>
    </row>
    <row r="6875" spans="1:8" x14ac:dyDescent="0.3">
      <c r="A6875" s="1">
        <v>43800.204548611109</v>
      </c>
      <c r="B6875" t="s">
        <v>6875</v>
      </c>
      <c r="C6875">
        <v>99.803688049316406</v>
      </c>
      <c r="D6875">
        <f t="shared" si="107"/>
        <v>141.73951298065188</v>
      </c>
      <c r="E6875">
        <v>7.1497926712036097</v>
      </c>
      <c r="F6875">
        <v>5.0643329620361301</v>
      </c>
      <c r="G6875">
        <v>18.850040435791001</v>
      </c>
      <c r="H6875">
        <v>0</v>
      </c>
    </row>
    <row r="6876" spans="1:8" x14ac:dyDescent="0.3">
      <c r="A6876" s="1">
        <v>43800.204560185186</v>
      </c>
      <c r="B6876" t="s">
        <v>6876</v>
      </c>
      <c r="C6876">
        <v>99.807235717773395</v>
      </c>
      <c r="D6876">
        <f t="shared" si="107"/>
        <v>141.74479687805172</v>
      </c>
      <c r="E6876">
        <v>7.1495423316955504</v>
      </c>
      <c r="F6876">
        <v>5.0681772232055602</v>
      </c>
      <c r="G6876">
        <v>18.849306106567301</v>
      </c>
      <c r="H6876">
        <v>0</v>
      </c>
    </row>
    <row r="6877" spans="1:8" x14ac:dyDescent="0.3">
      <c r="A6877" s="1">
        <v>43800.204571759263</v>
      </c>
      <c r="B6877" t="s">
        <v>6877</v>
      </c>
      <c r="C6877">
        <v>99.807235717773395</v>
      </c>
      <c r="D6877">
        <f t="shared" si="107"/>
        <v>141.74479687805172</v>
      </c>
      <c r="E6877">
        <v>7.1495423316955504</v>
      </c>
      <c r="F6877">
        <v>5.0681772232055602</v>
      </c>
      <c r="G6877">
        <v>18.849306106567301</v>
      </c>
      <c r="H6877">
        <v>0</v>
      </c>
    </row>
    <row r="6878" spans="1:8" x14ac:dyDescent="0.3">
      <c r="A6878" s="1">
        <v>43800.204583333332</v>
      </c>
      <c r="B6878" t="s">
        <v>6878</v>
      </c>
      <c r="C6878">
        <v>99.802276611328097</v>
      </c>
      <c r="D6878">
        <f t="shared" si="107"/>
        <v>141.73741078491207</v>
      </c>
      <c r="E6878">
        <v>7.1499495506286603</v>
      </c>
      <c r="F6878">
        <v>5.0893707275390598</v>
      </c>
      <c r="G6878">
        <v>18.8460083007812</v>
      </c>
      <c r="H6878">
        <v>0</v>
      </c>
    </row>
    <row r="6879" spans="1:8" x14ac:dyDescent="0.3">
      <c r="A6879" s="1">
        <v>43800.204594907409</v>
      </c>
      <c r="B6879" t="s">
        <v>6879</v>
      </c>
      <c r="C6879">
        <v>99.803482055664006</v>
      </c>
      <c r="D6879">
        <f t="shared" si="107"/>
        <v>141.73920617370598</v>
      </c>
      <c r="E6879">
        <v>7.1500177383422798</v>
      </c>
      <c r="F6879">
        <v>5.0959548950195304</v>
      </c>
      <c r="G6879">
        <v>18.8459167480468</v>
      </c>
      <c r="H6879">
        <v>0</v>
      </c>
    </row>
    <row r="6880" spans="1:8" x14ac:dyDescent="0.3">
      <c r="A6880" s="1">
        <v>43800.204606481479</v>
      </c>
      <c r="B6880" t="s">
        <v>6880</v>
      </c>
      <c r="C6880">
        <v>99.803482055664006</v>
      </c>
      <c r="D6880">
        <f t="shared" si="107"/>
        <v>141.73920617370598</v>
      </c>
      <c r="E6880">
        <v>7.1500177383422798</v>
      </c>
      <c r="F6880">
        <v>5.0959548950195304</v>
      </c>
      <c r="G6880">
        <v>18.8459167480468</v>
      </c>
      <c r="H6880">
        <v>0</v>
      </c>
    </row>
    <row r="6881" spans="1:8" x14ac:dyDescent="0.3">
      <c r="A6881" s="1">
        <v>43800.204618055555</v>
      </c>
      <c r="B6881" t="s">
        <v>6881</v>
      </c>
      <c r="C6881">
        <v>99.807434082031193</v>
      </c>
      <c r="D6881">
        <f t="shared" si="107"/>
        <v>141.74509232177726</v>
      </c>
      <c r="E6881">
        <v>7.1490764617919904</v>
      </c>
      <c r="F6881">
        <v>5.0947895050048801</v>
      </c>
      <c r="G6881">
        <v>18.845848083496001</v>
      </c>
      <c r="H6881">
        <v>0</v>
      </c>
    </row>
    <row r="6882" spans="1:8" x14ac:dyDescent="0.3">
      <c r="A6882" s="1">
        <v>43800.204629629632</v>
      </c>
      <c r="B6882" t="s">
        <v>6882</v>
      </c>
      <c r="C6882">
        <v>99.806060791015597</v>
      </c>
      <c r="D6882">
        <f t="shared" si="107"/>
        <v>141.74304694213865</v>
      </c>
      <c r="E6882">
        <v>7.1487874984741202</v>
      </c>
      <c r="F6882">
        <v>5.0895090103149396</v>
      </c>
      <c r="G6882">
        <v>18.851329803466701</v>
      </c>
      <c r="H6882">
        <v>0</v>
      </c>
    </row>
    <row r="6883" spans="1:8" x14ac:dyDescent="0.3">
      <c r="A6883" s="1">
        <v>43800.204641203702</v>
      </c>
      <c r="B6883" t="s">
        <v>6883</v>
      </c>
      <c r="C6883">
        <v>99.806060791015597</v>
      </c>
      <c r="D6883">
        <f t="shared" si="107"/>
        <v>141.74304694213865</v>
      </c>
      <c r="E6883">
        <v>7.1487874984741202</v>
      </c>
      <c r="F6883">
        <v>5.0895090103149396</v>
      </c>
      <c r="G6883">
        <v>18.851329803466701</v>
      </c>
      <c r="H6883">
        <v>0</v>
      </c>
    </row>
    <row r="6884" spans="1:8" x14ac:dyDescent="0.3">
      <c r="A6884" s="1">
        <v>43800.204652777778</v>
      </c>
      <c r="B6884" t="s">
        <v>6884</v>
      </c>
      <c r="C6884">
        <v>99.805030822753906</v>
      </c>
      <c r="D6884">
        <f t="shared" si="107"/>
        <v>141.74151290740969</v>
      </c>
      <c r="E6884">
        <v>7.1485710144042898</v>
      </c>
      <c r="F6884">
        <v>5.0916519165039</v>
      </c>
      <c r="G6884">
        <v>18.852695465087798</v>
      </c>
      <c r="H6884">
        <v>0</v>
      </c>
    </row>
    <row r="6885" spans="1:8" x14ac:dyDescent="0.3">
      <c r="A6885" s="1">
        <v>43800.204664351855</v>
      </c>
      <c r="B6885" t="s">
        <v>6885</v>
      </c>
      <c r="C6885">
        <v>99.807907104492102</v>
      </c>
      <c r="D6885">
        <f t="shared" si="107"/>
        <v>141.74579684143055</v>
      </c>
      <c r="E6885">
        <v>7.1485347747802699</v>
      </c>
      <c r="F6885">
        <v>5.0909919738769496</v>
      </c>
      <c r="G6885">
        <v>18.854753494262599</v>
      </c>
      <c r="H6885">
        <v>0</v>
      </c>
    </row>
    <row r="6886" spans="1:8" x14ac:dyDescent="0.3">
      <c r="A6886" s="1">
        <v>43800.204675925925</v>
      </c>
      <c r="B6886" t="s">
        <v>6886</v>
      </c>
      <c r="C6886">
        <v>99.807907104492102</v>
      </c>
      <c r="D6886">
        <f t="shared" si="107"/>
        <v>141.74579684143055</v>
      </c>
      <c r="E6886">
        <v>7.1485347747802699</v>
      </c>
      <c r="F6886">
        <v>5.0909919738769496</v>
      </c>
      <c r="G6886">
        <v>18.854753494262599</v>
      </c>
      <c r="H6886">
        <v>0</v>
      </c>
    </row>
    <row r="6887" spans="1:8" x14ac:dyDescent="0.3">
      <c r="A6887" s="1">
        <v>43800.204687500001</v>
      </c>
      <c r="B6887" t="s">
        <v>6887</v>
      </c>
      <c r="C6887">
        <v>99.805496215820298</v>
      </c>
      <c r="D6887">
        <f t="shared" si="107"/>
        <v>141.74220606384276</v>
      </c>
      <c r="E6887">
        <v>7.1479125022888104</v>
      </c>
      <c r="F6887">
        <v>5.1042299270629803</v>
      </c>
      <c r="G6887">
        <v>18.856296539306602</v>
      </c>
      <c r="H6887">
        <v>0</v>
      </c>
    </row>
    <row r="6888" spans="1:8" x14ac:dyDescent="0.3">
      <c r="A6888" s="1">
        <v>43800.204699074071</v>
      </c>
      <c r="B6888" t="s">
        <v>6888</v>
      </c>
      <c r="C6888">
        <v>99.805091857910099</v>
      </c>
      <c r="D6888">
        <f t="shared" si="107"/>
        <v>141.74160381317131</v>
      </c>
      <c r="E6888">
        <v>7.1474123001098597</v>
      </c>
      <c r="F6888">
        <v>5.1003327369689897</v>
      </c>
      <c r="G6888">
        <v>18.853807449340799</v>
      </c>
      <c r="H6888">
        <v>0</v>
      </c>
    </row>
    <row r="6889" spans="1:8" x14ac:dyDescent="0.3">
      <c r="A6889" s="1">
        <v>43800.204710648148</v>
      </c>
      <c r="B6889" t="s">
        <v>6889</v>
      </c>
      <c r="C6889">
        <v>99.805091857910099</v>
      </c>
      <c r="D6889">
        <f t="shared" si="107"/>
        <v>141.74160381317131</v>
      </c>
      <c r="E6889">
        <v>7.1474123001098597</v>
      </c>
      <c r="F6889">
        <v>5.1003327369689897</v>
      </c>
      <c r="G6889">
        <v>18.853807449340799</v>
      </c>
      <c r="H6889">
        <v>0</v>
      </c>
    </row>
    <row r="6890" spans="1:8" x14ac:dyDescent="0.3">
      <c r="A6890" s="1">
        <v>43800.204722222225</v>
      </c>
      <c r="B6890" t="s">
        <v>6890</v>
      </c>
      <c r="C6890">
        <v>99.804786682128906</v>
      </c>
      <c r="D6890">
        <f t="shared" si="107"/>
        <v>141.74114928436282</v>
      </c>
      <c r="E6890">
        <v>7.1478300094604403</v>
      </c>
      <c r="F6890">
        <v>5.1264014244079501</v>
      </c>
      <c r="G6890">
        <v>18.856060028076101</v>
      </c>
      <c r="H6890">
        <v>0</v>
      </c>
    </row>
    <row r="6891" spans="1:8" x14ac:dyDescent="0.3">
      <c r="A6891" s="1">
        <v>43800.204733796294</v>
      </c>
      <c r="B6891" t="s">
        <v>6891</v>
      </c>
      <c r="C6891">
        <v>99.804733276367102</v>
      </c>
      <c r="D6891">
        <f t="shared" si="107"/>
        <v>141.74106974182118</v>
      </c>
      <c r="E6891">
        <v>7.1477675437927202</v>
      </c>
      <c r="F6891">
        <v>5.1358327865600497</v>
      </c>
      <c r="G6891">
        <v>18.8605556488037</v>
      </c>
      <c r="H6891">
        <v>0</v>
      </c>
    </row>
    <row r="6892" spans="1:8" x14ac:dyDescent="0.3">
      <c r="A6892" s="1">
        <v>43800.204745370371</v>
      </c>
      <c r="B6892" t="s">
        <v>6892</v>
      </c>
      <c r="C6892">
        <v>99.804733276367102</v>
      </c>
      <c r="D6892">
        <f t="shared" si="107"/>
        <v>141.74106974182118</v>
      </c>
      <c r="E6892">
        <v>7.1477675437927202</v>
      </c>
      <c r="F6892">
        <v>5.1358327865600497</v>
      </c>
      <c r="G6892">
        <v>18.8605556488037</v>
      </c>
      <c r="H6892">
        <v>0</v>
      </c>
    </row>
    <row r="6893" spans="1:8" x14ac:dyDescent="0.3">
      <c r="A6893" s="1">
        <v>43800.204756944448</v>
      </c>
      <c r="B6893" t="s">
        <v>6893</v>
      </c>
      <c r="C6893">
        <v>99.803176879882798</v>
      </c>
      <c r="D6893">
        <f t="shared" si="107"/>
        <v>141.73875164489746</v>
      </c>
      <c r="E6893">
        <v>7.1469273567199698</v>
      </c>
      <c r="F6893">
        <v>5.1215438842773402</v>
      </c>
      <c r="G6893">
        <v>18.8577480316162</v>
      </c>
      <c r="H6893">
        <v>0</v>
      </c>
    </row>
    <row r="6894" spans="1:8" x14ac:dyDescent="0.3">
      <c r="A6894" s="1">
        <v>43800.204768518517</v>
      </c>
      <c r="B6894" t="s">
        <v>6894</v>
      </c>
      <c r="C6894">
        <v>99.803932189941406</v>
      </c>
      <c r="D6894">
        <f t="shared" si="107"/>
        <v>141.73987660369875</v>
      </c>
      <c r="E6894">
        <v>7.1469192504882804</v>
      </c>
      <c r="F6894">
        <v>5.1211967468261701</v>
      </c>
      <c r="G6894">
        <v>18.854534149169901</v>
      </c>
      <c r="H6894">
        <v>0</v>
      </c>
    </row>
    <row r="6895" spans="1:8" x14ac:dyDescent="0.3">
      <c r="A6895" s="1">
        <v>43800.204780092594</v>
      </c>
      <c r="B6895" t="s">
        <v>6895</v>
      </c>
      <c r="C6895">
        <v>99.803932189941406</v>
      </c>
      <c r="D6895">
        <f t="shared" si="107"/>
        <v>141.73987660369875</v>
      </c>
      <c r="E6895">
        <v>7.1469192504882804</v>
      </c>
      <c r="F6895">
        <v>5.1211967468261701</v>
      </c>
      <c r="G6895">
        <v>18.854534149169901</v>
      </c>
      <c r="H6895">
        <v>0</v>
      </c>
    </row>
    <row r="6896" spans="1:8" x14ac:dyDescent="0.3">
      <c r="A6896" s="1">
        <v>43800.204791666663</v>
      </c>
      <c r="B6896" t="s">
        <v>6896</v>
      </c>
      <c r="C6896">
        <v>99.802970886230398</v>
      </c>
      <c r="D6896">
        <f t="shared" si="107"/>
        <v>141.73844483795156</v>
      </c>
      <c r="E6896">
        <v>7.1467151641845703</v>
      </c>
      <c r="F6896">
        <v>5.1117811203002903</v>
      </c>
      <c r="G6896">
        <v>18.851436614990199</v>
      </c>
      <c r="H6896">
        <v>0</v>
      </c>
    </row>
    <row r="6897" spans="1:8" x14ac:dyDescent="0.3">
      <c r="A6897" s="1">
        <v>43800.20480324074</v>
      </c>
      <c r="B6897" t="s">
        <v>6897</v>
      </c>
      <c r="C6897">
        <v>99.8038330078125</v>
      </c>
      <c r="D6897">
        <f t="shared" si="107"/>
        <v>141.73972888183596</v>
      </c>
      <c r="E6897">
        <v>7.1464166641235298</v>
      </c>
      <c r="F6897">
        <v>5.1071600914001403</v>
      </c>
      <c r="G6897">
        <v>18.8500041961669</v>
      </c>
      <c r="H6897">
        <v>0</v>
      </c>
    </row>
    <row r="6898" spans="1:8" x14ac:dyDescent="0.3">
      <c r="A6898" s="1">
        <v>43800.204814814817</v>
      </c>
      <c r="B6898" t="s">
        <v>6898</v>
      </c>
      <c r="C6898">
        <v>99.8038330078125</v>
      </c>
      <c r="D6898">
        <f t="shared" si="107"/>
        <v>141.73972888183596</v>
      </c>
      <c r="E6898">
        <v>7.1464166641235298</v>
      </c>
      <c r="F6898">
        <v>5.1071600914001403</v>
      </c>
      <c r="G6898">
        <v>18.8500041961669</v>
      </c>
      <c r="H6898">
        <v>0</v>
      </c>
    </row>
    <row r="6899" spans="1:8" x14ac:dyDescent="0.3">
      <c r="A6899" s="1">
        <v>43800.204826388886</v>
      </c>
      <c r="B6899" t="s">
        <v>6899</v>
      </c>
      <c r="C6899">
        <v>99.807525634765597</v>
      </c>
      <c r="D6899">
        <f t="shared" si="107"/>
        <v>141.7452286804199</v>
      </c>
      <c r="E6899">
        <v>7.1461925506591797</v>
      </c>
      <c r="F6899">
        <v>5.10369443893432</v>
      </c>
      <c r="G6899">
        <v>18.861289978027301</v>
      </c>
      <c r="H6899">
        <v>0</v>
      </c>
    </row>
    <row r="6900" spans="1:8" x14ac:dyDescent="0.3">
      <c r="A6900" s="1">
        <v>43800.204837962963</v>
      </c>
      <c r="B6900" t="s">
        <v>6900</v>
      </c>
      <c r="C6900">
        <v>99.809158325195298</v>
      </c>
      <c r="D6900">
        <f t="shared" si="107"/>
        <v>141.74766040954589</v>
      </c>
      <c r="E6900">
        <v>7.1461553573608398</v>
      </c>
      <c r="F6900">
        <v>5.1122722625732404</v>
      </c>
      <c r="G6900">
        <v>18.861797332763601</v>
      </c>
      <c r="H6900">
        <v>0</v>
      </c>
    </row>
    <row r="6901" spans="1:8" x14ac:dyDescent="0.3">
      <c r="A6901" s="1">
        <v>43800.20484953704</v>
      </c>
      <c r="B6901" t="s">
        <v>6901</v>
      </c>
      <c r="C6901">
        <v>99.809158325195298</v>
      </c>
      <c r="D6901">
        <f t="shared" si="107"/>
        <v>141.74766040954589</v>
      </c>
      <c r="E6901">
        <v>7.1461553573608398</v>
      </c>
      <c r="F6901">
        <v>5.1122722625732404</v>
      </c>
      <c r="G6901">
        <v>18.861797332763601</v>
      </c>
      <c r="H6901">
        <v>0</v>
      </c>
    </row>
    <row r="6902" spans="1:8" x14ac:dyDescent="0.3">
      <c r="A6902" s="1">
        <v>43800.204861111109</v>
      </c>
      <c r="B6902" t="s">
        <v>6902</v>
      </c>
      <c r="C6902">
        <v>99.805801391601506</v>
      </c>
      <c r="D6902">
        <f t="shared" si="107"/>
        <v>141.7426605926513</v>
      </c>
      <c r="E6902">
        <v>7.1461277008056596</v>
      </c>
      <c r="F6902">
        <v>5.1141276359558097</v>
      </c>
      <c r="G6902">
        <v>18.858745574951101</v>
      </c>
      <c r="H6902">
        <v>0</v>
      </c>
    </row>
    <row r="6903" spans="1:8" x14ac:dyDescent="0.3">
      <c r="A6903" s="1">
        <v>43800.204872685186</v>
      </c>
      <c r="B6903" t="s">
        <v>6903</v>
      </c>
      <c r="C6903">
        <v>99.808296203613196</v>
      </c>
      <c r="D6903">
        <f t="shared" si="107"/>
        <v>141.74637636566152</v>
      </c>
      <c r="E6903">
        <v>7.1461229324340803</v>
      </c>
      <c r="F6903">
        <v>5.1083335876464799</v>
      </c>
      <c r="G6903">
        <v>18.855031967163001</v>
      </c>
      <c r="H6903">
        <v>0</v>
      </c>
    </row>
    <row r="6904" spans="1:8" x14ac:dyDescent="0.3">
      <c r="A6904" s="1">
        <v>43800.204884259256</v>
      </c>
      <c r="B6904" t="s">
        <v>6904</v>
      </c>
      <c r="C6904">
        <v>99.808296203613196</v>
      </c>
      <c r="D6904">
        <f t="shared" si="107"/>
        <v>141.74637636566152</v>
      </c>
      <c r="E6904">
        <v>7.1461229324340803</v>
      </c>
      <c r="F6904">
        <v>5.1083335876464799</v>
      </c>
      <c r="G6904">
        <v>18.855031967163001</v>
      </c>
      <c r="H6904">
        <v>0</v>
      </c>
    </row>
    <row r="6905" spans="1:8" x14ac:dyDescent="0.3">
      <c r="A6905" s="1">
        <v>43800.204895833333</v>
      </c>
      <c r="B6905" t="s">
        <v>6905</v>
      </c>
      <c r="C6905">
        <v>99.807113647460895</v>
      </c>
      <c r="D6905">
        <f t="shared" si="107"/>
        <v>141.74461506652827</v>
      </c>
      <c r="E6905">
        <v>7.1461191177368102</v>
      </c>
      <c r="F6905">
        <v>5.1253499984741202</v>
      </c>
      <c r="G6905">
        <v>18.8570537567138</v>
      </c>
      <c r="H6905">
        <v>0</v>
      </c>
    </row>
    <row r="6906" spans="1:8" x14ac:dyDescent="0.3">
      <c r="A6906" s="1">
        <v>43800.204907407409</v>
      </c>
      <c r="B6906" t="s">
        <v>6906</v>
      </c>
      <c r="C6906">
        <v>99.807113647460895</v>
      </c>
      <c r="D6906">
        <f t="shared" si="107"/>
        <v>141.74461506652827</v>
      </c>
      <c r="E6906">
        <v>7.1461191177368102</v>
      </c>
      <c r="F6906">
        <v>5.1253499984741202</v>
      </c>
      <c r="G6906">
        <v>18.8570537567138</v>
      </c>
      <c r="H6906">
        <v>0</v>
      </c>
    </row>
    <row r="6907" spans="1:8" x14ac:dyDescent="0.3">
      <c r="A6907" s="1">
        <v>43800.204918981479</v>
      </c>
      <c r="B6907" t="s">
        <v>6907</v>
      </c>
      <c r="C6907">
        <v>99.808349609375</v>
      </c>
      <c r="D6907">
        <f t="shared" si="107"/>
        <v>141.74645590820313</v>
      </c>
      <c r="E6907">
        <v>7.1455230712890598</v>
      </c>
      <c r="F6907">
        <v>5.1235008239745996</v>
      </c>
      <c r="G6907">
        <v>18.856185913085898</v>
      </c>
      <c r="H6907">
        <v>0</v>
      </c>
    </row>
    <row r="6908" spans="1:8" x14ac:dyDescent="0.3">
      <c r="A6908" s="1">
        <v>43800.204930555556</v>
      </c>
      <c r="B6908" t="s">
        <v>6908</v>
      </c>
      <c r="C6908">
        <v>99.803466796875</v>
      </c>
      <c r="D6908">
        <f t="shared" si="107"/>
        <v>141.73918344726565</v>
      </c>
      <c r="E6908">
        <v>7.14542388916015</v>
      </c>
      <c r="F6908">
        <v>5.1343822479248002</v>
      </c>
      <c r="G6908">
        <v>18.855125427246001</v>
      </c>
      <c r="H6908">
        <v>0</v>
      </c>
    </row>
    <row r="6909" spans="1:8" x14ac:dyDescent="0.3">
      <c r="A6909" s="1">
        <v>43800.204942129632</v>
      </c>
      <c r="B6909" t="s">
        <v>6909</v>
      </c>
      <c r="C6909">
        <v>99.803466796875</v>
      </c>
      <c r="D6909">
        <f t="shared" si="107"/>
        <v>141.73918344726565</v>
      </c>
      <c r="E6909">
        <v>7.14542388916015</v>
      </c>
      <c r="F6909">
        <v>5.1343822479248002</v>
      </c>
      <c r="G6909">
        <v>18.855125427246001</v>
      </c>
      <c r="H6909">
        <v>0</v>
      </c>
    </row>
    <row r="6910" spans="1:8" x14ac:dyDescent="0.3">
      <c r="A6910" s="1">
        <v>43800.204953703702</v>
      </c>
      <c r="B6910" t="s">
        <v>6910</v>
      </c>
      <c r="C6910">
        <v>99.805908203125</v>
      </c>
      <c r="D6910">
        <f t="shared" si="107"/>
        <v>141.74281967773439</v>
      </c>
      <c r="E6910">
        <v>7.1459445953369096</v>
      </c>
      <c r="F6910">
        <v>5.1303362846374503</v>
      </c>
      <c r="G6910">
        <v>18.852956771850501</v>
      </c>
      <c r="H6910">
        <v>0</v>
      </c>
    </row>
    <row r="6911" spans="1:8" x14ac:dyDescent="0.3">
      <c r="A6911" s="1">
        <v>43800.204965277779</v>
      </c>
      <c r="B6911" t="s">
        <v>6911</v>
      </c>
      <c r="C6911">
        <v>99.8052978515625</v>
      </c>
      <c r="D6911">
        <f t="shared" si="107"/>
        <v>141.74191062011721</v>
      </c>
      <c r="E6911">
        <v>7.1460313796996999</v>
      </c>
      <c r="F6911">
        <v>5.1164379119873002</v>
      </c>
      <c r="G6911">
        <v>18.849391937255799</v>
      </c>
      <c r="H6911">
        <v>0</v>
      </c>
    </row>
    <row r="6912" spans="1:8" x14ac:dyDescent="0.3">
      <c r="A6912" s="1">
        <v>43800.204976851855</v>
      </c>
      <c r="B6912" t="s">
        <v>6912</v>
      </c>
      <c r="C6912">
        <v>99.8052978515625</v>
      </c>
      <c r="D6912">
        <f t="shared" si="107"/>
        <v>141.74191062011721</v>
      </c>
      <c r="E6912">
        <v>7.1460313796996999</v>
      </c>
      <c r="F6912">
        <v>5.1164379119873002</v>
      </c>
      <c r="G6912">
        <v>18.849391937255799</v>
      </c>
      <c r="H6912">
        <v>0</v>
      </c>
    </row>
    <row r="6913" spans="1:8" x14ac:dyDescent="0.3">
      <c r="A6913" s="1">
        <v>43800.204988425925</v>
      </c>
      <c r="B6913" t="s">
        <v>6913</v>
      </c>
      <c r="C6913">
        <v>99.804840087890597</v>
      </c>
      <c r="D6913">
        <f t="shared" si="107"/>
        <v>141.74122882690426</v>
      </c>
      <c r="E6913">
        <v>7.1458978652954102</v>
      </c>
      <c r="F6913">
        <v>5.10143613815307</v>
      </c>
      <c r="G6913">
        <v>18.846717834472599</v>
      </c>
      <c r="H6913">
        <v>0</v>
      </c>
    </row>
    <row r="6914" spans="1:8" x14ac:dyDescent="0.3">
      <c r="A6914" s="1">
        <v>43800.205000000002</v>
      </c>
      <c r="B6914" t="s">
        <v>6914</v>
      </c>
      <c r="C6914">
        <v>99.807815551757798</v>
      </c>
      <c r="D6914">
        <f t="shared" si="107"/>
        <v>141.74566048278808</v>
      </c>
      <c r="E6914">
        <v>7.1456112861633301</v>
      </c>
      <c r="F6914">
        <v>5.0989360809326101</v>
      </c>
      <c r="G6914">
        <v>18.8503913879394</v>
      </c>
      <c r="H6914">
        <v>0</v>
      </c>
    </row>
    <row r="6915" spans="1:8" x14ac:dyDescent="0.3">
      <c r="A6915" s="1">
        <v>43800.205011574071</v>
      </c>
      <c r="B6915" t="s">
        <v>6915</v>
      </c>
      <c r="C6915">
        <v>99.807815551757798</v>
      </c>
      <c r="D6915">
        <f t="shared" ref="D6915:D6978" si="108">1.4894*C6915-6.9081</f>
        <v>141.74566048278808</v>
      </c>
      <c r="E6915">
        <v>7.1456112861633301</v>
      </c>
      <c r="F6915">
        <v>5.0989360809326101</v>
      </c>
      <c r="G6915">
        <v>18.8503913879394</v>
      </c>
      <c r="H6915">
        <v>0</v>
      </c>
    </row>
    <row r="6916" spans="1:8" x14ac:dyDescent="0.3">
      <c r="A6916" s="1">
        <v>43800.205023148148</v>
      </c>
      <c r="B6916" t="s">
        <v>6916</v>
      </c>
      <c r="C6916">
        <v>99.806991577148395</v>
      </c>
      <c r="D6916">
        <f t="shared" si="108"/>
        <v>141.74443325500482</v>
      </c>
      <c r="E6916">
        <v>7.14519786834716</v>
      </c>
      <c r="F6916">
        <v>5.0909571647643999</v>
      </c>
      <c r="G6916">
        <v>18.852458953857401</v>
      </c>
      <c r="H6916">
        <v>0</v>
      </c>
    </row>
    <row r="6917" spans="1:8" x14ac:dyDescent="0.3">
      <c r="A6917" s="1">
        <v>43800.205034722225</v>
      </c>
      <c r="B6917" t="s">
        <v>6917</v>
      </c>
      <c r="C6917">
        <v>99.805839538574205</v>
      </c>
      <c r="D6917">
        <f t="shared" si="108"/>
        <v>141.74271740875244</v>
      </c>
      <c r="E6917">
        <v>7.1444678306579501</v>
      </c>
      <c r="F6917">
        <v>5.0906448364257804</v>
      </c>
      <c r="G6917">
        <v>18.849142074584901</v>
      </c>
      <c r="H6917">
        <v>0</v>
      </c>
    </row>
    <row r="6918" spans="1:8" x14ac:dyDescent="0.3">
      <c r="A6918" s="1">
        <v>43800.205046296294</v>
      </c>
      <c r="B6918" t="s">
        <v>6918</v>
      </c>
      <c r="C6918">
        <v>99.805839538574205</v>
      </c>
      <c r="D6918">
        <f t="shared" si="108"/>
        <v>141.74271740875244</v>
      </c>
      <c r="E6918">
        <v>7.1444678306579501</v>
      </c>
      <c r="F6918">
        <v>5.0906448364257804</v>
      </c>
      <c r="G6918">
        <v>18.849142074584901</v>
      </c>
      <c r="H6918">
        <v>0</v>
      </c>
    </row>
    <row r="6919" spans="1:8" x14ac:dyDescent="0.3">
      <c r="A6919" s="1">
        <v>43800.205057870371</v>
      </c>
      <c r="B6919" t="s">
        <v>6919</v>
      </c>
      <c r="C6919">
        <v>99.808029174804602</v>
      </c>
      <c r="D6919">
        <f t="shared" si="108"/>
        <v>141.74597865295399</v>
      </c>
      <c r="E6919">
        <v>7.1445155143737704</v>
      </c>
      <c r="F6919">
        <v>5.09041023254394</v>
      </c>
      <c r="G6919">
        <v>18.847341537475501</v>
      </c>
      <c r="H6919">
        <v>0</v>
      </c>
    </row>
    <row r="6920" spans="1:8" x14ac:dyDescent="0.3">
      <c r="A6920" s="1">
        <v>43800.205069444448</v>
      </c>
      <c r="B6920" t="s">
        <v>6920</v>
      </c>
      <c r="C6920">
        <v>99.809410095214801</v>
      </c>
      <c r="D6920">
        <f t="shared" si="108"/>
        <v>141.74803539581293</v>
      </c>
      <c r="E6920">
        <v>7.1449203491210902</v>
      </c>
      <c r="F6920">
        <v>5.09342288970947</v>
      </c>
      <c r="G6920">
        <v>18.845211029052699</v>
      </c>
      <c r="H6920">
        <v>0</v>
      </c>
    </row>
    <row r="6921" spans="1:8" x14ac:dyDescent="0.3">
      <c r="A6921" s="1">
        <v>43800.205081018517</v>
      </c>
      <c r="B6921" t="s">
        <v>6921</v>
      </c>
      <c r="C6921">
        <v>99.809410095214801</v>
      </c>
      <c r="D6921">
        <f t="shared" si="108"/>
        <v>141.74803539581293</v>
      </c>
      <c r="E6921">
        <v>7.1449203491210902</v>
      </c>
      <c r="F6921">
        <v>5.09342288970947</v>
      </c>
      <c r="G6921">
        <v>18.845211029052699</v>
      </c>
      <c r="H6921">
        <v>0</v>
      </c>
    </row>
    <row r="6922" spans="1:8" x14ac:dyDescent="0.3">
      <c r="A6922" s="1">
        <v>43800.205092592594</v>
      </c>
      <c r="B6922" t="s">
        <v>6922</v>
      </c>
      <c r="C6922">
        <v>99.808921813964801</v>
      </c>
      <c r="D6922">
        <f t="shared" si="108"/>
        <v>141.7473081497192</v>
      </c>
      <c r="E6922">
        <v>7.1446285247802699</v>
      </c>
      <c r="F6922">
        <v>5.0697422027587802</v>
      </c>
      <c r="G6922">
        <v>18.850479125976499</v>
      </c>
      <c r="H6922">
        <v>0</v>
      </c>
    </row>
    <row r="6923" spans="1:8" x14ac:dyDescent="0.3">
      <c r="A6923" s="1">
        <v>43800.205104166664</v>
      </c>
      <c r="B6923" t="s">
        <v>6923</v>
      </c>
      <c r="C6923">
        <v>99.806808471679602</v>
      </c>
      <c r="D6923">
        <f t="shared" si="108"/>
        <v>141.74416053771961</v>
      </c>
      <c r="E6923">
        <v>7.1441831588745099</v>
      </c>
      <c r="F6923">
        <v>5.0647783279418901</v>
      </c>
      <c r="G6923">
        <v>18.852272033691399</v>
      </c>
      <c r="H6923">
        <v>0</v>
      </c>
    </row>
    <row r="6924" spans="1:8" x14ac:dyDescent="0.3">
      <c r="A6924" s="1">
        <v>43800.20511574074</v>
      </c>
      <c r="B6924" t="s">
        <v>6924</v>
      </c>
      <c r="C6924">
        <v>99.806808471679602</v>
      </c>
      <c r="D6924">
        <f t="shared" si="108"/>
        <v>141.74416053771961</v>
      </c>
      <c r="E6924">
        <v>7.1441831588745099</v>
      </c>
      <c r="F6924">
        <v>5.0647783279418901</v>
      </c>
      <c r="G6924">
        <v>18.852272033691399</v>
      </c>
      <c r="H6924">
        <v>0</v>
      </c>
    </row>
    <row r="6925" spans="1:8" x14ac:dyDescent="0.3">
      <c r="A6925" s="1">
        <v>43800.205127314817</v>
      </c>
      <c r="B6925" t="s">
        <v>6925</v>
      </c>
      <c r="C6925">
        <v>99.806747436523395</v>
      </c>
      <c r="D6925">
        <f t="shared" si="108"/>
        <v>141.74406963195796</v>
      </c>
      <c r="E6925">
        <v>7.1440477371215803</v>
      </c>
      <c r="F6925">
        <v>5.0595293045043901</v>
      </c>
      <c r="G6925">
        <v>18.848123550415</v>
      </c>
      <c r="H6925">
        <v>0</v>
      </c>
    </row>
    <row r="6926" spans="1:8" x14ac:dyDescent="0.3">
      <c r="A6926" s="1">
        <v>43800.205138888887</v>
      </c>
      <c r="B6926" t="s">
        <v>6926</v>
      </c>
      <c r="C6926">
        <v>99.805717468261705</v>
      </c>
      <c r="D6926">
        <f t="shared" si="108"/>
        <v>141.74253559722899</v>
      </c>
      <c r="E6926">
        <v>7.1438927650451598</v>
      </c>
      <c r="F6926">
        <v>5.0627236366271902</v>
      </c>
      <c r="G6926">
        <v>18.8456001281738</v>
      </c>
      <c r="H6926">
        <v>0</v>
      </c>
    </row>
    <row r="6927" spans="1:8" x14ac:dyDescent="0.3">
      <c r="A6927" s="1">
        <v>43800.205150462964</v>
      </c>
      <c r="B6927" t="s">
        <v>6927</v>
      </c>
      <c r="C6927">
        <v>99.805717468261705</v>
      </c>
      <c r="D6927">
        <f t="shared" si="108"/>
        <v>141.74253559722899</v>
      </c>
      <c r="E6927">
        <v>7.1438927650451598</v>
      </c>
      <c r="F6927">
        <v>5.0627236366271902</v>
      </c>
      <c r="G6927">
        <v>18.8456001281738</v>
      </c>
      <c r="H6927">
        <v>0</v>
      </c>
    </row>
    <row r="6928" spans="1:8" x14ac:dyDescent="0.3">
      <c r="A6928" s="1">
        <v>43800.20516203704</v>
      </c>
      <c r="B6928" t="s">
        <v>6928</v>
      </c>
      <c r="C6928">
        <v>99.804946899414006</v>
      </c>
      <c r="D6928">
        <f t="shared" si="108"/>
        <v>141.74138791198723</v>
      </c>
      <c r="E6928">
        <v>7.1433796882629297</v>
      </c>
      <c r="F6928">
        <v>5.0605416297912598</v>
      </c>
      <c r="G6928">
        <v>18.8450813293457</v>
      </c>
      <c r="H6928">
        <v>0</v>
      </c>
    </row>
    <row r="6929" spans="1:8" x14ac:dyDescent="0.3">
      <c r="A6929" s="1">
        <v>43800.20517361111</v>
      </c>
      <c r="B6929" t="s">
        <v>6929</v>
      </c>
      <c r="C6929">
        <v>99.804817199707003</v>
      </c>
      <c r="D6929">
        <f t="shared" si="108"/>
        <v>141.74119473724363</v>
      </c>
      <c r="E6929">
        <v>7.1431617736816397</v>
      </c>
      <c r="F6929">
        <v>5.0479707717895499</v>
      </c>
      <c r="G6929">
        <v>18.842706680297798</v>
      </c>
      <c r="H6929">
        <v>0</v>
      </c>
    </row>
    <row r="6930" spans="1:8" x14ac:dyDescent="0.3">
      <c r="A6930" s="1">
        <v>43800.205185185187</v>
      </c>
      <c r="B6930" t="s">
        <v>6930</v>
      </c>
      <c r="C6930">
        <v>99.804817199707003</v>
      </c>
      <c r="D6930">
        <f t="shared" si="108"/>
        <v>141.74119473724363</v>
      </c>
      <c r="E6930">
        <v>7.1431617736816397</v>
      </c>
      <c r="F6930">
        <v>5.0479707717895499</v>
      </c>
      <c r="G6930">
        <v>18.842706680297798</v>
      </c>
      <c r="H6930">
        <v>0</v>
      </c>
    </row>
    <row r="6931" spans="1:8" x14ac:dyDescent="0.3">
      <c r="A6931" s="1">
        <v>43800.205196759256</v>
      </c>
      <c r="B6931" t="s">
        <v>6931</v>
      </c>
      <c r="C6931">
        <v>99.807769775390597</v>
      </c>
      <c r="D6931">
        <f t="shared" si="108"/>
        <v>141.74559230346676</v>
      </c>
      <c r="E6931">
        <v>7.1429986953735298</v>
      </c>
      <c r="F6931">
        <v>5.0278615951537997</v>
      </c>
      <c r="G6931">
        <v>18.8457317352294</v>
      </c>
      <c r="H6931">
        <v>0</v>
      </c>
    </row>
    <row r="6932" spans="1:8" x14ac:dyDescent="0.3">
      <c r="A6932" s="1">
        <v>43800.205208333333</v>
      </c>
      <c r="B6932" t="s">
        <v>6932</v>
      </c>
      <c r="C6932">
        <v>99.806228637695298</v>
      </c>
      <c r="D6932">
        <f t="shared" si="108"/>
        <v>141.74329693298338</v>
      </c>
      <c r="E6932">
        <v>7.1429715156555096</v>
      </c>
      <c r="F6932">
        <v>5.0224757194518999</v>
      </c>
      <c r="G6932">
        <v>18.845779418945298</v>
      </c>
      <c r="H6932">
        <v>0</v>
      </c>
    </row>
    <row r="6933" spans="1:8" x14ac:dyDescent="0.3">
      <c r="A6933" s="1">
        <v>43800.20521990741</v>
      </c>
      <c r="B6933" t="s">
        <v>6933</v>
      </c>
      <c r="C6933">
        <v>99.806228637695298</v>
      </c>
      <c r="D6933">
        <f t="shared" si="108"/>
        <v>141.74329693298338</v>
      </c>
      <c r="E6933">
        <v>7.1429715156555096</v>
      </c>
      <c r="F6933">
        <v>5.0224757194518999</v>
      </c>
      <c r="G6933">
        <v>18.845779418945298</v>
      </c>
      <c r="H6933">
        <v>0</v>
      </c>
    </row>
    <row r="6934" spans="1:8" x14ac:dyDescent="0.3">
      <c r="A6934" s="1">
        <v>43800.205231481479</v>
      </c>
      <c r="B6934" t="s">
        <v>6934</v>
      </c>
      <c r="C6934">
        <v>99.802017211914006</v>
      </c>
      <c r="D6934">
        <f t="shared" si="108"/>
        <v>141.73702443542473</v>
      </c>
      <c r="E6934">
        <v>7.1425542831420898</v>
      </c>
      <c r="F6934">
        <v>5.0153846740722603</v>
      </c>
      <c r="G6934">
        <v>18.8416938781738</v>
      </c>
      <c r="H6934">
        <v>0</v>
      </c>
    </row>
    <row r="6935" spans="1:8" x14ac:dyDescent="0.3">
      <c r="A6935" s="1">
        <v>43800.205243055556</v>
      </c>
      <c r="B6935" t="s">
        <v>6935</v>
      </c>
      <c r="C6935">
        <v>99.803352355957003</v>
      </c>
      <c r="D6935">
        <f t="shared" si="108"/>
        <v>141.73901299896238</v>
      </c>
      <c r="E6935">
        <v>7.1423525810241699</v>
      </c>
      <c r="F6935">
        <v>5.0131855010986301</v>
      </c>
      <c r="G6935">
        <v>18.8437595367431</v>
      </c>
      <c r="H6935">
        <v>0</v>
      </c>
    </row>
    <row r="6936" spans="1:8" x14ac:dyDescent="0.3">
      <c r="A6936" s="1">
        <v>43800.205254629633</v>
      </c>
      <c r="B6936" t="s">
        <v>6936</v>
      </c>
      <c r="C6936">
        <v>99.803352355957003</v>
      </c>
      <c r="D6936">
        <f t="shared" si="108"/>
        <v>141.73901299896238</v>
      </c>
      <c r="E6936">
        <v>7.1423525810241699</v>
      </c>
      <c r="F6936">
        <v>5.0131855010986301</v>
      </c>
      <c r="G6936">
        <v>18.8437595367431</v>
      </c>
      <c r="H6936">
        <v>0</v>
      </c>
    </row>
    <row r="6937" spans="1:8" x14ac:dyDescent="0.3">
      <c r="A6937" s="1">
        <v>43800.205266203702</v>
      </c>
      <c r="B6937" t="s">
        <v>6937</v>
      </c>
      <c r="C6937">
        <v>99.805877685546804</v>
      </c>
      <c r="D6937">
        <f t="shared" si="108"/>
        <v>141.74277422485343</v>
      </c>
      <c r="E6937">
        <v>7.1418046951293901</v>
      </c>
      <c r="F6937">
        <v>5.0313725471496502</v>
      </c>
      <c r="G6937">
        <v>18.850114822387599</v>
      </c>
      <c r="H6937">
        <v>0</v>
      </c>
    </row>
    <row r="6938" spans="1:8" x14ac:dyDescent="0.3">
      <c r="A6938" s="1">
        <v>43800.205277777779</v>
      </c>
      <c r="B6938" t="s">
        <v>6938</v>
      </c>
      <c r="C6938">
        <v>99.805282592773395</v>
      </c>
      <c r="D6938">
        <f t="shared" si="108"/>
        <v>141.7418878936767</v>
      </c>
      <c r="E6938">
        <v>7.1419777870178196</v>
      </c>
      <c r="F6938">
        <v>5.03033447265625</v>
      </c>
      <c r="G6938">
        <v>18.850715637206999</v>
      </c>
      <c r="H6938">
        <v>0</v>
      </c>
    </row>
    <row r="6939" spans="1:8" x14ac:dyDescent="0.3">
      <c r="A6939" s="1">
        <v>43800.205289351848</v>
      </c>
      <c r="B6939" t="s">
        <v>6939</v>
      </c>
      <c r="C6939">
        <v>99.805282592773395</v>
      </c>
      <c r="D6939">
        <f t="shared" si="108"/>
        <v>141.7418878936767</v>
      </c>
      <c r="E6939">
        <v>7.1419777870178196</v>
      </c>
      <c r="F6939">
        <v>5.03033447265625</v>
      </c>
      <c r="G6939">
        <v>18.850715637206999</v>
      </c>
      <c r="H6939">
        <v>0</v>
      </c>
    </row>
    <row r="6940" spans="1:8" x14ac:dyDescent="0.3">
      <c r="A6940" s="1">
        <v>43800.205300925925</v>
      </c>
      <c r="B6940" t="s">
        <v>6940</v>
      </c>
      <c r="C6940">
        <v>99.804840087890597</v>
      </c>
      <c r="D6940">
        <f t="shared" si="108"/>
        <v>141.74122882690426</v>
      </c>
      <c r="E6940">
        <v>7.1417107582092196</v>
      </c>
      <c r="F6940">
        <v>5.0524444580078098</v>
      </c>
      <c r="G6940">
        <v>18.850481033325099</v>
      </c>
      <c r="H6940">
        <v>0</v>
      </c>
    </row>
    <row r="6941" spans="1:8" x14ac:dyDescent="0.3">
      <c r="A6941" s="1">
        <v>43800.205312500002</v>
      </c>
      <c r="B6941" t="s">
        <v>6941</v>
      </c>
      <c r="C6941">
        <v>99.804840087890597</v>
      </c>
      <c r="D6941">
        <f t="shared" si="108"/>
        <v>141.74122882690426</v>
      </c>
      <c r="E6941">
        <v>7.1417107582092196</v>
      </c>
      <c r="F6941">
        <v>5.0524444580078098</v>
      </c>
      <c r="G6941">
        <v>18.850481033325099</v>
      </c>
      <c r="H6941">
        <v>0</v>
      </c>
    </row>
    <row r="6942" spans="1:8" x14ac:dyDescent="0.3">
      <c r="A6942" s="1">
        <v>43800.205324074072</v>
      </c>
      <c r="B6942" t="s">
        <v>6942</v>
      </c>
      <c r="C6942">
        <v>99.807777404785099</v>
      </c>
      <c r="D6942">
        <f t="shared" si="108"/>
        <v>141.74560366668695</v>
      </c>
      <c r="E6942">
        <v>7.1412472724914497</v>
      </c>
      <c r="F6942">
        <v>5.0579719543456996</v>
      </c>
      <c r="G6942">
        <v>18.848361968994102</v>
      </c>
      <c r="H6942">
        <v>0</v>
      </c>
    </row>
    <row r="6943" spans="1:8" x14ac:dyDescent="0.3">
      <c r="A6943" s="1">
        <v>43800.205335648148</v>
      </c>
      <c r="B6943" t="s">
        <v>6943</v>
      </c>
      <c r="C6943">
        <v>99.806228637695298</v>
      </c>
      <c r="D6943">
        <f t="shared" si="108"/>
        <v>141.74329693298338</v>
      </c>
      <c r="E6943">
        <v>7.1413021087646396</v>
      </c>
      <c r="F6943">
        <v>5.0680484771728498</v>
      </c>
      <c r="G6943">
        <v>18.847093582153299</v>
      </c>
      <c r="H6943">
        <v>0</v>
      </c>
    </row>
    <row r="6944" spans="1:8" x14ac:dyDescent="0.3">
      <c r="A6944" s="1">
        <v>43800.205347222225</v>
      </c>
      <c r="B6944" t="s">
        <v>6944</v>
      </c>
      <c r="C6944">
        <v>99.806228637695298</v>
      </c>
      <c r="D6944">
        <f t="shared" si="108"/>
        <v>141.74329693298338</v>
      </c>
      <c r="E6944">
        <v>7.1413021087646396</v>
      </c>
      <c r="F6944">
        <v>5.0680484771728498</v>
      </c>
      <c r="G6944">
        <v>18.847093582153299</v>
      </c>
      <c r="H6944">
        <v>0</v>
      </c>
    </row>
    <row r="6945" spans="1:8" x14ac:dyDescent="0.3">
      <c r="A6945" s="1">
        <v>43800.205358796295</v>
      </c>
      <c r="B6945" t="s">
        <v>6945</v>
      </c>
      <c r="C6945">
        <v>99.802017211914006</v>
      </c>
      <c r="D6945">
        <f t="shared" si="108"/>
        <v>141.73702443542473</v>
      </c>
      <c r="E6945">
        <v>7.1403517723083496</v>
      </c>
      <c r="F6945">
        <v>5.0786576271057102</v>
      </c>
      <c r="G6945">
        <v>18.846828460693299</v>
      </c>
      <c r="H6945">
        <v>0</v>
      </c>
    </row>
    <row r="6946" spans="1:8" x14ac:dyDescent="0.3">
      <c r="A6946" s="1">
        <v>43800.205370370371</v>
      </c>
      <c r="B6946" t="s">
        <v>6946</v>
      </c>
      <c r="C6946">
        <v>99.803352355957003</v>
      </c>
      <c r="D6946">
        <f t="shared" si="108"/>
        <v>141.73901299896238</v>
      </c>
      <c r="E6946">
        <v>7.1400613784790004</v>
      </c>
      <c r="F6946">
        <v>5.0692358016967702</v>
      </c>
      <c r="G6946">
        <v>18.851819992065401</v>
      </c>
      <c r="H6946">
        <v>0</v>
      </c>
    </row>
    <row r="6947" spans="1:8" x14ac:dyDescent="0.3">
      <c r="A6947" s="1">
        <v>43800.205381944441</v>
      </c>
      <c r="B6947" t="s">
        <v>6947</v>
      </c>
      <c r="C6947">
        <v>99.803352355957003</v>
      </c>
      <c r="D6947">
        <f t="shared" si="108"/>
        <v>141.73901299896238</v>
      </c>
      <c r="E6947">
        <v>7.1400613784790004</v>
      </c>
      <c r="F6947">
        <v>5.0692358016967702</v>
      </c>
      <c r="G6947">
        <v>18.851819992065401</v>
      </c>
      <c r="H6947">
        <v>0</v>
      </c>
    </row>
    <row r="6948" spans="1:8" x14ac:dyDescent="0.3">
      <c r="A6948" s="1">
        <v>43800.205393518518</v>
      </c>
      <c r="B6948" t="s">
        <v>6948</v>
      </c>
      <c r="C6948">
        <v>99.804351806640597</v>
      </c>
      <c r="D6948">
        <f t="shared" si="108"/>
        <v>141.74050158081053</v>
      </c>
      <c r="E6948">
        <v>7.1402397155761701</v>
      </c>
      <c r="F6948">
        <v>5.0591182708740199</v>
      </c>
      <c r="G6948">
        <v>18.851444244384702</v>
      </c>
      <c r="H6948">
        <v>0</v>
      </c>
    </row>
    <row r="6949" spans="1:8" x14ac:dyDescent="0.3">
      <c r="A6949" s="1">
        <v>43800.205405092594</v>
      </c>
      <c r="B6949" t="s">
        <v>6949</v>
      </c>
      <c r="C6949">
        <v>99.807571411132798</v>
      </c>
      <c r="D6949">
        <f t="shared" si="108"/>
        <v>141.74529685974122</v>
      </c>
      <c r="E6949">
        <v>7.13960838317871</v>
      </c>
      <c r="F6949">
        <v>5.0564146041870099</v>
      </c>
      <c r="G6949">
        <v>18.848634719848601</v>
      </c>
      <c r="H6949">
        <v>0</v>
      </c>
    </row>
    <row r="6950" spans="1:8" x14ac:dyDescent="0.3">
      <c r="A6950" s="1">
        <v>43800.205416666664</v>
      </c>
      <c r="B6950" t="s">
        <v>6950</v>
      </c>
      <c r="C6950">
        <v>99.807571411132798</v>
      </c>
      <c r="D6950">
        <f t="shared" si="108"/>
        <v>141.74529685974122</v>
      </c>
      <c r="E6950">
        <v>7.13960838317871</v>
      </c>
      <c r="F6950">
        <v>5.0564146041870099</v>
      </c>
      <c r="G6950">
        <v>18.848634719848601</v>
      </c>
      <c r="H6950">
        <v>0</v>
      </c>
    </row>
    <row r="6951" spans="1:8" x14ac:dyDescent="0.3">
      <c r="A6951" s="1">
        <v>43800.205428240741</v>
      </c>
      <c r="B6951" t="s">
        <v>6951</v>
      </c>
      <c r="C6951">
        <v>99.809982299804602</v>
      </c>
      <c r="D6951">
        <f t="shared" si="108"/>
        <v>141.74888763732898</v>
      </c>
      <c r="E6951">
        <v>7.1389365196228001</v>
      </c>
      <c r="F6951">
        <v>5.0360765457153303</v>
      </c>
      <c r="G6951">
        <v>18.8492736816406</v>
      </c>
      <c r="H6951">
        <v>0</v>
      </c>
    </row>
    <row r="6952" spans="1:8" x14ac:dyDescent="0.3">
      <c r="A6952" s="1">
        <v>43800.205439814818</v>
      </c>
      <c r="B6952" t="s">
        <v>6952</v>
      </c>
      <c r="C6952">
        <v>99.807334899902301</v>
      </c>
      <c r="D6952">
        <f t="shared" si="108"/>
        <v>141.7449445999145</v>
      </c>
      <c r="E6952">
        <v>7.1381635665893501</v>
      </c>
      <c r="F6952">
        <v>5.0204796791076598</v>
      </c>
      <c r="G6952">
        <v>18.844802856445298</v>
      </c>
      <c r="H6952">
        <v>0</v>
      </c>
    </row>
    <row r="6953" spans="1:8" x14ac:dyDescent="0.3">
      <c r="A6953" s="1">
        <v>43800.205451388887</v>
      </c>
      <c r="B6953" t="s">
        <v>6953</v>
      </c>
      <c r="C6953">
        <v>99.807334899902301</v>
      </c>
      <c r="D6953">
        <f t="shared" si="108"/>
        <v>141.7449445999145</v>
      </c>
      <c r="E6953">
        <v>7.1381635665893501</v>
      </c>
      <c r="F6953">
        <v>5.0204796791076598</v>
      </c>
      <c r="G6953">
        <v>18.844802856445298</v>
      </c>
      <c r="H6953">
        <v>0</v>
      </c>
    </row>
    <row r="6954" spans="1:8" x14ac:dyDescent="0.3">
      <c r="A6954" s="1">
        <v>43800.205462962964</v>
      </c>
      <c r="B6954" t="s">
        <v>6954</v>
      </c>
      <c r="C6954">
        <v>99.806877136230398</v>
      </c>
      <c r="D6954">
        <f t="shared" si="108"/>
        <v>141.74426280670156</v>
      </c>
      <c r="E6954">
        <v>7.1377820968627903</v>
      </c>
      <c r="F6954">
        <v>5.0408253669738698</v>
      </c>
      <c r="G6954">
        <v>18.847629547119102</v>
      </c>
      <c r="H6954">
        <v>0</v>
      </c>
    </row>
    <row r="6955" spans="1:8" x14ac:dyDescent="0.3">
      <c r="A6955" s="1">
        <v>43800.205474537041</v>
      </c>
      <c r="B6955" t="s">
        <v>6955</v>
      </c>
      <c r="C6955">
        <v>99.8057861328125</v>
      </c>
      <c r="D6955">
        <f t="shared" si="108"/>
        <v>141.74263786621094</v>
      </c>
      <c r="E6955">
        <v>7.1375861167907697</v>
      </c>
      <c r="F6955">
        <v>5.0503196716308496</v>
      </c>
      <c r="G6955">
        <v>18.848100662231399</v>
      </c>
      <c r="H6955">
        <v>0</v>
      </c>
    </row>
    <row r="6956" spans="1:8" x14ac:dyDescent="0.3">
      <c r="A6956" s="1">
        <v>43800.20548611111</v>
      </c>
      <c r="B6956" t="s">
        <v>6956</v>
      </c>
      <c r="C6956">
        <v>99.8057861328125</v>
      </c>
      <c r="D6956">
        <f t="shared" si="108"/>
        <v>141.74263786621094</v>
      </c>
      <c r="E6956">
        <v>7.1375861167907697</v>
      </c>
      <c r="F6956">
        <v>5.0503196716308496</v>
      </c>
      <c r="G6956">
        <v>18.848100662231399</v>
      </c>
      <c r="H6956">
        <v>0</v>
      </c>
    </row>
    <row r="6957" spans="1:8" x14ac:dyDescent="0.3">
      <c r="A6957" s="1">
        <v>43800.205497685187</v>
      </c>
      <c r="B6957" t="s">
        <v>6957</v>
      </c>
      <c r="C6957">
        <v>99.804962158203097</v>
      </c>
      <c r="D6957">
        <f t="shared" si="108"/>
        <v>141.74141063842771</v>
      </c>
      <c r="E6957">
        <v>7.1366457939147896</v>
      </c>
      <c r="F6957">
        <v>5.0604925155639604</v>
      </c>
      <c r="G6957">
        <v>18.8491401672363</v>
      </c>
      <c r="H6957">
        <v>0</v>
      </c>
    </row>
    <row r="6958" spans="1:8" x14ac:dyDescent="0.3">
      <c r="A6958" s="1">
        <v>43800.205509259256</v>
      </c>
      <c r="B6958" t="s">
        <v>6958</v>
      </c>
      <c r="C6958">
        <v>99.807876586914006</v>
      </c>
      <c r="D6958">
        <f t="shared" si="108"/>
        <v>141.74575138854973</v>
      </c>
      <c r="E6958">
        <v>7.1366214752197203</v>
      </c>
      <c r="F6958">
        <v>5.0662569999694798</v>
      </c>
      <c r="G6958">
        <v>18.8461093902587</v>
      </c>
      <c r="H6958">
        <v>0</v>
      </c>
    </row>
    <row r="6959" spans="1:8" x14ac:dyDescent="0.3">
      <c r="A6959" s="1">
        <v>43800.205520833333</v>
      </c>
      <c r="B6959" t="s">
        <v>6959</v>
      </c>
      <c r="C6959">
        <v>99.807876586914006</v>
      </c>
      <c r="D6959">
        <f t="shared" si="108"/>
        <v>141.74575138854973</v>
      </c>
      <c r="E6959">
        <v>7.1366214752197203</v>
      </c>
      <c r="F6959">
        <v>5.0662569999694798</v>
      </c>
      <c r="G6959">
        <v>18.8461093902587</v>
      </c>
      <c r="H6959">
        <v>0</v>
      </c>
    </row>
    <row r="6960" spans="1:8" x14ac:dyDescent="0.3">
      <c r="A6960" s="1">
        <v>43800.20553240741</v>
      </c>
      <c r="B6960" t="s">
        <v>6960</v>
      </c>
      <c r="C6960">
        <v>99.81005859375</v>
      </c>
      <c r="D6960">
        <f t="shared" si="108"/>
        <v>141.74900126953128</v>
      </c>
      <c r="E6960">
        <v>7.1362061500549299</v>
      </c>
      <c r="F6960">
        <v>5.0934686660766602</v>
      </c>
      <c r="G6960">
        <v>18.8445224761962</v>
      </c>
      <c r="H6960">
        <v>0</v>
      </c>
    </row>
    <row r="6961" spans="1:8" x14ac:dyDescent="0.3">
      <c r="A6961" s="1">
        <v>43800.205543981479</v>
      </c>
      <c r="B6961" t="s">
        <v>6961</v>
      </c>
      <c r="C6961">
        <v>99.8043212890625</v>
      </c>
      <c r="D6961">
        <f t="shared" si="108"/>
        <v>141.74045612792969</v>
      </c>
      <c r="E6961">
        <v>7.1360044479370099</v>
      </c>
      <c r="F6961">
        <v>5.1010556221008301</v>
      </c>
      <c r="G6961">
        <v>18.8424263000488</v>
      </c>
      <c r="H6961">
        <v>0</v>
      </c>
    </row>
    <row r="6962" spans="1:8" x14ac:dyDescent="0.3">
      <c r="A6962" s="1">
        <v>43800.205555555556</v>
      </c>
      <c r="B6962" t="s">
        <v>6962</v>
      </c>
      <c r="C6962">
        <v>99.8043212890625</v>
      </c>
      <c r="D6962">
        <f t="shared" si="108"/>
        <v>141.74045612792969</v>
      </c>
      <c r="E6962">
        <v>7.1360044479370099</v>
      </c>
      <c r="F6962">
        <v>5.1010556221008301</v>
      </c>
      <c r="G6962">
        <v>18.8424263000488</v>
      </c>
      <c r="H6962">
        <v>0</v>
      </c>
    </row>
    <row r="6963" spans="1:8" x14ac:dyDescent="0.3">
      <c r="A6963" s="1">
        <v>43800.205567129633</v>
      </c>
      <c r="B6963" t="s">
        <v>6963</v>
      </c>
      <c r="C6963">
        <v>99.804595947265597</v>
      </c>
      <c r="D6963">
        <f t="shared" si="108"/>
        <v>141.7408652038574</v>
      </c>
      <c r="E6963">
        <v>7.1354570388793901</v>
      </c>
      <c r="F6963">
        <v>5.12200450897216</v>
      </c>
      <c r="G6963">
        <v>18.8511543273925</v>
      </c>
      <c r="H6963">
        <v>0</v>
      </c>
    </row>
    <row r="6964" spans="1:8" x14ac:dyDescent="0.3">
      <c r="A6964" s="1">
        <v>43800.205578703702</v>
      </c>
      <c r="B6964" t="s">
        <v>6964</v>
      </c>
      <c r="C6964">
        <v>99.804641723632798</v>
      </c>
      <c r="D6964">
        <f t="shared" si="108"/>
        <v>141.74093338317871</v>
      </c>
      <c r="E6964">
        <v>7.1352334022521902</v>
      </c>
      <c r="F6964">
        <v>5.1336340904235804</v>
      </c>
      <c r="G6964">
        <v>18.8512363433837</v>
      </c>
      <c r="H6964">
        <v>0</v>
      </c>
    </row>
    <row r="6965" spans="1:8" x14ac:dyDescent="0.3">
      <c r="A6965" s="1">
        <v>43800.205590277779</v>
      </c>
      <c r="B6965" t="s">
        <v>6965</v>
      </c>
      <c r="C6965">
        <v>99.804641723632798</v>
      </c>
      <c r="D6965">
        <f t="shared" si="108"/>
        <v>141.74093338317871</v>
      </c>
      <c r="E6965">
        <v>7.1352334022521902</v>
      </c>
      <c r="F6965">
        <v>5.1336340904235804</v>
      </c>
      <c r="G6965">
        <v>18.8512363433837</v>
      </c>
      <c r="H6965">
        <v>0</v>
      </c>
    </row>
    <row r="6966" spans="1:8" x14ac:dyDescent="0.3">
      <c r="A6966" s="1">
        <v>43800.205601851849</v>
      </c>
      <c r="B6966" t="s">
        <v>6966</v>
      </c>
      <c r="C6966">
        <v>99.801620483398395</v>
      </c>
      <c r="D6966">
        <f t="shared" si="108"/>
        <v>141.73643354797358</v>
      </c>
      <c r="E6966">
        <v>7.1344704627990696</v>
      </c>
      <c r="F6966">
        <v>5.1713480949401802</v>
      </c>
      <c r="G6966">
        <v>18.845117568969702</v>
      </c>
      <c r="H6966">
        <v>0</v>
      </c>
    </row>
    <row r="6967" spans="1:8" x14ac:dyDescent="0.3">
      <c r="A6967" s="1">
        <v>43800.205613425926</v>
      </c>
      <c r="B6967" t="s">
        <v>6967</v>
      </c>
      <c r="C6967">
        <v>99.803924560546804</v>
      </c>
      <c r="D6967">
        <f t="shared" si="108"/>
        <v>141.73986524047842</v>
      </c>
      <c r="E6967">
        <v>7.1342797279357901</v>
      </c>
      <c r="F6967">
        <v>5.2158718109130797</v>
      </c>
      <c r="G6967">
        <v>18.847707748413001</v>
      </c>
      <c r="H6967">
        <v>0</v>
      </c>
    </row>
    <row r="6968" spans="1:8" x14ac:dyDescent="0.3">
      <c r="A6968" s="1">
        <v>43800.205625000002</v>
      </c>
      <c r="B6968" t="s">
        <v>6968</v>
      </c>
      <c r="C6968">
        <v>99.803924560546804</v>
      </c>
      <c r="D6968">
        <f t="shared" si="108"/>
        <v>141.73986524047842</v>
      </c>
      <c r="E6968">
        <v>7.1342797279357901</v>
      </c>
      <c r="F6968">
        <v>5.2158718109130797</v>
      </c>
      <c r="G6968">
        <v>18.847707748413001</v>
      </c>
      <c r="H6968">
        <v>0</v>
      </c>
    </row>
    <row r="6969" spans="1:8" x14ac:dyDescent="0.3">
      <c r="A6969" s="1">
        <v>43800.205636574072</v>
      </c>
      <c r="B6969" t="s">
        <v>6969</v>
      </c>
      <c r="C6969">
        <v>99.804306030273395</v>
      </c>
      <c r="D6969">
        <f t="shared" si="108"/>
        <v>141.74043340148921</v>
      </c>
      <c r="E6969">
        <v>7.1338510513305602</v>
      </c>
      <c r="F6969">
        <v>5.2263441085815403</v>
      </c>
      <c r="G6969">
        <v>18.856380462646399</v>
      </c>
      <c r="H6969">
        <v>0</v>
      </c>
    </row>
    <row r="6970" spans="1:8" x14ac:dyDescent="0.3">
      <c r="A6970" s="1">
        <v>43800.205648148149</v>
      </c>
      <c r="B6970" t="s">
        <v>6970</v>
      </c>
      <c r="C6970">
        <v>99.804306030273395</v>
      </c>
      <c r="D6970">
        <f t="shared" si="108"/>
        <v>141.74043340148921</v>
      </c>
      <c r="E6970">
        <v>7.1338510513305602</v>
      </c>
      <c r="F6970">
        <v>5.2263441085815403</v>
      </c>
      <c r="G6970">
        <v>18.856380462646399</v>
      </c>
      <c r="H6970">
        <v>0</v>
      </c>
    </row>
    <row r="6971" spans="1:8" x14ac:dyDescent="0.3">
      <c r="A6971" s="1">
        <v>43800.205659722225</v>
      </c>
      <c r="B6971" t="s">
        <v>6971</v>
      </c>
      <c r="C6971">
        <v>99.804595947265597</v>
      </c>
      <c r="D6971">
        <f t="shared" si="108"/>
        <v>141.7408652038574</v>
      </c>
      <c r="E6971">
        <v>7.1329345703125</v>
      </c>
      <c r="F6971">
        <v>5.2525091171264604</v>
      </c>
      <c r="G6971">
        <v>18.8601379394531</v>
      </c>
      <c r="H6971">
        <v>0</v>
      </c>
    </row>
    <row r="6972" spans="1:8" x14ac:dyDescent="0.3">
      <c r="A6972" s="1">
        <v>43800.205671296295</v>
      </c>
      <c r="B6972" t="s">
        <v>6972</v>
      </c>
      <c r="C6972">
        <v>99.804641723632798</v>
      </c>
      <c r="D6972">
        <f t="shared" si="108"/>
        <v>141.74093338317871</v>
      </c>
      <c r="E6972">
        <v>7.13238525390625</v>
      </c>
      <c r="F6972">
        <v>5.2507662773132298</v>
      </c>
      <c r="G6972">
        <v>18.862594604492099</v>
      </c>
      <c r="H6972">
        <v>0</v>
      </c>
    </row>
    <row r="6973" spans="1:8" x14ac:dyDescent="0.3">
      <c r="A6973" s="1">
        <v>43800.205682870372</v>
      </c>
      <c r="B6973" t="s">
        <v>6973</v>
      </c>
      <c r="C6973">
        <v>99.804641723632798</v>
      </c>
      <c r="D6973">
        <f t="shared" si="108"/>
        <v>141.74093338317871</v>
      </c>
      <c r="E6973">
        <v>7.13238525390625</v>
      </c>
      <c r="F6973">
        <v>5.2507662773132298</v>
      </c>
      <c r="G6973">
        <v>18.862594604492099</v>
      </c>
      <c r="H6973">
        <v>0</v>
      </c>
    </row>
    <row r="6974" spans="1:8" x14ac:dyDescent="0.3">
      <c r="A6974" s="1">
        <v>43800.205694444441</v>
      </c>
      <c r="B6974" t="s">
        <v>6974</v>
      </c>
      <c r="C6974">
        <v>99.806198120117102</v>
      </c>
      <c r="D6974">
        <f t="shared" si="108"/>
        <v>141.74325148010243</v>
      </c>
      <c r="E6974">
        <v>7.1319732666015598</v>
      </c>
      <c r="F6974">
        <v>5.2616662979125897</v>
      </c>
      <c r="G6974">
        <v>18.862377166748001</v>
      </c>
      <c r="H6974">
        <v>0</v>
      </c>
    </row>
    <row r="6975" spans="1:8" x14ac:dyDescent="0.3">
      <c r="A6975" s="1">
        <v>43800.205706018518</v>
      </c>
      <c r="B6975" t="s">
        <v>6975</v>
      </c>
      <c r="C6975">
        <v>99.808494567871094</v>
      </c>
      <c r="D6975">
        <f t="shared" si="108"/>
        <v>141.74667180938721</v>
      </c>
      <c r="E6975">
        <v>7.1319046020507804</v>
      </c>
      <c r="F6975">
        <v>5.2614483833312899</v>
      </c>
      <c r="G6975">
        <v>18.858221054077099</v>
      </c>
      <c r="H6975">
        <v>0</v>
      </c>
    </row>
    <row r="6976" spans="1:8" x14ac:dyDescent="0.3">
      <c r="A6976" s="1">
        <v>43800.205717592595</v>
      </c>
      <c r="B6976" t="s">
        <v>6976</v>
      </c>
      <c r="C6976">
        <v>99.808494567871094</v>
      </c>
      <c r="D6976">
        <f t="shared" si="108"/>
        <v>141.74667180938721</v>
      </c>
      <c r="E6976">
        <v>7.1319046020507804</v>
      </c>
      <c r="F6976">
        <v>5.2614483833312899</v>
      </c>
      <c r="G6976">
        <v>18.858221054077099</v>
      </c>
      <c r="H6976">
        <v>0</v>
      </c>
    </row>
    <row r="6977" spans="1:8" x14ac:dyDescent="0.3">
      <c r="A6977" s="1">
        <v>43800.205729166664</v>
      </c>
      <c r="B6977" t="s">
        <v>6977</v>
      </c>
      <c r="C6977">
        <v>99.808692932128906</v>
      </c>
      <c r="D6977">
        <f t="shared" si="108"/>
        <v>141.74696725311281</v>
      </c>
      <c r="E6977">
        <v>7.1320514678954998</v>
      </c>
      <c r="F6977">
        <v>5.2460260391235298</v>
      </c>
      <c r="G6977">
        <v>18.859910964965799</v>
      </c>
      <c r="H6977">
        <v>0</v>
      </c>
    </row>
    <row r="6978" spans="1:8" x14ac:dyDescent="0.3">
      <c r="A6978" s="1">
        <v>43800.205740740741</v>
      </c>
      <c r="B6978" t="s">
        <v>6978</v>
      </c>
      <c r="C6978">
        <v>99.806686401367102</v>
      </c>
      <c r="D6978">
        <f t="shared" si="108"/>
        <v>141.74397872619619</v>
      </c>
      <c r="E6978">
        <v>7.13154697418212</v>
      </c>
      <c r="F6978">
        <v>5.2292141914367596</v>
      </c>
      <c r="G6978">
        <v>18.862480163574201</v>
      </c>
      <c r="H6978">
        <v>0</v>
      </c>
    </row>
    <row r="6979" spans="1:8" x14ac:dyDescent="0.3">
      <c r="A6979" s="1">
        <v>43800.205752314818</v>
      </c>
      <c r="B6979" t="s">
        <v>6979</v>
      </c>
      <c r="C6979">
        <v>99.806686401367102</v>
      </c>
      <c r="D6979">
        <f t="shared" ref="D6979:D7042" si="109">1.4894*C6979-6.9081</f>
        <v>141.74397872619619</v>
      </c>
      <c r="E6979">
        <v>7.13154697418212</v>
      </c>
      <c r="F6979">
        <v>5.2292141914367596</v>
      </c>
      <c r="G6979">
        <v>18.862480163574201</v>
      </c>
      <c r="H6979">
        <v>0</v>
      </c>
    </row>
    <row r="6980" spans="1:8" x14ac:dyDescent="0.3">
      <c r="A6980" s="1">
        <v>43800.205763888887</v>
      </c>
      <c r="B6980" t="s">
        <v>6980</v>
      </c>
      <c r="C6980">
        <v>99.805191040039006</v>
      </c>
      <c r="D6980">
        <f t="shared" si="109"/>
        <v>141.7417515350341</v>
      </c>
      <c r="E6980">
        <v>7.1311683654785103</v>
      </c>
      <c r="F6980">
        <v>5.2303380966186497</v>
      </c>
      <c r="G6980">
        <v>18.8589153289794</v>
      </c>
      <c r="H6980">
        <v>0</v>
      </c>
    </row>
    <row r="6981" spans="1:8" x14ac:dyDescent="0.3">
      <c r="A6981" s="1">
        <v>43800.205775462964</v>
      </c>
      <c r="B6981" t="s">
        <v>6981</v>
      </c>
      <c r="C6981">
        <v>99.801887512207003</v>
      </c>
      <c r="D6981">
        <f t="shared" si="109"/>
        <v>141.73683126068113</v>
      </c>
      <c r="E6981">
        <v>7.1303119659423801</v>
      </c>
      <c r="F6981">
        <v>5.22442197799682</v>
      </c>
      <c r="G6981">
        <v>18.859237670898398</v>
      </c>
      <c r="H6981">
        <v>0</v>
      </c>
    </row>
    <row r="6982" spans="1:8" x14ac:dyDescent="0.3">
      <c r="A6982" s="1">
        <v>43800.205787037034</v>
      </c>
      <c r="B6982" t="s">
        <v>6982</v>
      </c>
      <c r="C6982">
        <v>99.801887512207003</v>
      </c>
      <c r="D6982">
        <f t="shared" si="109"/>
        <v>141.73683126068113</v>
      </c>
      <c r="E6982">
        <v>7.1303119659423801</v>
      </c>
      <c r="F6982">
        <v>5.22442197799682</v>
      </c>
      <c r="G6982">
        <v>18.859237670898398</v>
      </c>
      <c r="H6982">
        <v>0</v>
      </c>
    </row>
    <row r="6983" spans="1:8" x14ac:dyDescent="0.3">
      <c r="A6983" s="1">
        <v>43800.20579861111</v>
      </c>
      <c r="B6983" t="s">
        <v>6983</v>
      </c>
      <c r="C6983">
        <v>99.805511474609304</v>
      </c>
      <c r="D6983">
        <f t="shared" si="109"/>
        <v>141.74222879028312</v>
      </c>
      <c r="E6983">
        <v>7.1300663948059002</v>
      </c>
      <c r="F6983">
        <v>5.2047262191772399</v>
      </c>
      <c r="G6983">
        <v>18.860164642333899</v>
      </c>
      <c r="H6983">
        <v>0</v>
      </c>
    </row>
    <row r="6984" spans="1:8" x14ac:dyDescent="0.3">
      <c r="A6984" s="1">
        <v>43800.205810185187</v>
      </c>
      <c r="B6984" t="s">
        <v>6984</v>
      </c>
      <c r="C6984">
        <v>99.808151245117102</v>
      </c>
      <c r="D6984">
        <f t="shared" si="109"/>
        <v>141.74616046447744</v>
      </c>
      <c r="E6984">
        <v>7.1297607421875</v>
      </c>
      <c r="F6984">
        <v>5.1963572502136204</v>
      </c>
      <c r="G6984">
        <v>18.8557415008544</v>
      </c>
      <c r="H6984">
        <v>0</v>
      </c>
    </row>
    <row r="6985" spans="1:8" x14ac:dyDescent="0.3">
      <c r="A6985" s="1">
        <v>43800.205821759257</v>
      </c>
      <c r="B6985" t="s">
        <v>6985</v>
      </c>
      <c r="C6985">
        <v>99.808151245117102</v>
      </c>
      <c r="D6985">
        <f t="shared" si="109"/>
        <v>141.74616046447744</v>
      </c>
      <c r="E6985">
        <v>7.1297607421875</v>
      </c>
      <c r="F6985">
        <v>5.1963572502136204</v>
      </c>
      <c r="G6985">
        <v>18.8557415008544</v>
      </c>
      <c r="H6985">
        <v>0</v>
      </c>
    </row>
    <row r="6986" spans="1:8" x14ac:dyDescent="0.3">
      <c r="A6986" s="1">
        <v>43800.205833333333</v>
      </c>
      <c r="B6986" t="s">
        <v>6986</v>
      </c>
      <c r="C6986">
        <v>99.808609008789006</v>
      </c>
      <c r="D6986">
        <f t="shared" si="109"/>
        <v>141.74684225769036</v>
      </c>
      <c r="E6986">
        <v>7.12933349609375</v>
      </c>
      <c r="F6986">
        <v>5.17634773254394</v>
      </c>
      <c r="G6986">
        <v>18.858604431152301</v>
      </c>
      <c r="H6986">
        <v>0</v>
      </c>
    </row>
    <row r="6987" spans="1:8" x14ac:dyDescent="0.3">
      <c r="A6987" s="1">
        <v>43800.20584490741</v>
      </c>
      <c r="B6987" t="s">
        <v>6987</v>
      </c>
      <c r="C6987">
        <v>99.806648254394503</v>
      </c>
      <c r="D6987">
        <f t="shared" si="109"/>
        <v>141.7439219100952</v>
      </c>
      <c r="E6987">
        <v>7.1289978027343697</v>
      </c>
      <c r="F6987">
        <v>5.16996097564697</v>
      </c>
      <c r="G6987">
        <v>18.857707977294901</v>
      </c>
      <c r="H6987">
        <v>0</v>
      </c>
    </row>
    <row r="6988" spans="1:8" x14ac:dyDescent="0.3">
      <c r="A6988" s="1">
        <v>43800.20585648148</v>
      </c>
      <c r="B6988" t="s">
        <v>6988</v>
      </c>
      <c r="C6988">
        <v>99.806648254394503</v>
      </c>
      <c r="D6988">
        <f t="shared" si="109"/>
        <v>141.7439219100952</v>
      </c>
      <c r="E6988">
        <v>7.1289978027343697</v>
      </c>
      <c r="F6988">
        <v>5.16996097564697</v>
      </c>
      <c r="G6988">
        <v>18.857707977294901</v>
      </c>
      <c r="H6988">
        <v>0</v>
      </c>
    </row>
    <row r="6989" spans="1:8" x14ac:dyDescent="0.3">
      <c r="A6989" s="1">
        <v>43800.205868055556</v>
      </c>
      <c r="B6989" t="s">
        <v>6989</v>
      </c>
      <c r="C6989">
        <v>99.8082275390625</v>
      </c>
      <c r="D6989">
        <f t="shared" si="109"/>
        <v>141.74627409667971</v>
      </c>
      <c r="E6989">
        <v>7.1283493041992099</v>
      </c>
      <c r="F6989">
        <v>5.1682224273681596</v>
      </c>
      <c r="G6989">
        <v>18.854976654052699</v>
      </c>
      <c r="H6989">
        <v>0</v>
      </c>
    </row>
    <row r="6990" spans="1:8" x14ac:dyDescent="0.3">
      <c r="A6990" s="1">
        <v>43800.205879629626</v>
      </c>
      <c r="B6990" t="s">
        <v>6990</v>
      </c>
      <c r="C6990">
        <v>99.806457519531193</v>
      </c>
      <c r="D6990">
        <f t="shared" si="109"/>
        <v>141.74363782958977</v>
      </c>
      <c r="E6990">
        <v>7.1285057067870996</v>
      </c>
      <c r="F6990">
        <v>5.1842088699340803</v>
      </c>
      <c r="G6990">
        <v>18.8531475067138</v>
      </c>
      <c r="H6990">
        <v>0</v>
      </c>
    </row>
    <row r="6991" spans="1:8" x14ac:dyDescent="0.3">
      <c r="A6991" s="1">
        <v>43800.205891203703</v>
      </c>
      <c r="B6991" t="s">
        <v>6991</v>
      </c>
      <c r="C6991">
        <v>99.806457519531193</v>
      </c>
      <c r="D6991">
        <f t="shared" si="109"/>
        <v>141.74363782958977</v>
      </c>
      <c r="E6991">
        <v>7.1285057067870996</v>
      </c>
      <c r="F6991">
        <v>5.1842088699340803</v>
      </c>
      <c r="G6991">
        <v>18.8531475067138</v>
      </c>
      <c r="H6991">
        <v>0</v>
      </c>
    </row>
    <row r="6992" spans="1:8" x14ac:dyDescent="0.3">
      <c r="A6992" s="1">
        <v>43800.20590277778</v>
      </c>
      <c r="B6992" t="s">
        <v>6992</v>
      </c>
      <c r="C6992">
        <v>99.809707641601506</v>
      </c>
      <c r="D6992">
        <f t="shared" si="109"/>
        <v>141.7484785614013</v>
      </c>
      <c r="E6992">
        <v>7.1280279159545898</v>
      </c>
      <c r="F6992">
        <v>5.1900949478149396</v>
      </c>
      <c r="G6992">
        <v>18.855209350585898</v>
      </c>
      <c r="H6992">
        <v>0</v>
      </c>
    </row>
    <row r="6993" spans="1:8" x14ac:dyDescent="0.3">
      <c r="A6993" s="1">
        <v>43800.205914351849</v>
      </c>
      <c r="B6993" t="s">
        <v>6993</v>
      </c>
      <c r="C6993">
        <v>99.810249328613196</v>
      </c>
      <c r="D6993">
        <f t="shared" si="109"/>
        <v>141.7492853500365</v>
      </c>
      <c r="E6993">
        <v>7.1283450126647896</v>
      </c>
      <c r="F6993">
        <v>5.1890416145324698</v>
      </c>
      <c r="G6993">
        <v>18.854637145996001</v>
      </c>
      <c r="H6993">
        <v>0</v>
      </c>
    </row>
    <row r="6994" spans="1:8" x14ac:dyDescent="0.3">
      <c r="A6994" s="1">
        <v>43800.205925925926</v>
      </c>
      <c r="B6994" t="s">
        <v>6994</v>
      </c>
      <c r="C6994">
        <v>99.810249328613196</v>
      </c>
      <c r="D6994">
        <f t="shared" si="109"/>
        <v>141.7492853500365</v>
      </c>
      <c r="E6994">
        <v>7.1283450126647896</v>
      </c>
      <c r="F6994">
        <v>5.1890416145324698</v>
      </c>
      <c r="G6994">
        <v>18.854637145996001</v>
      </c>
      <c r="H6994">
        <v>0</v>
      </c>
    </row>
    <row r="6995" spans="1:8" x14ac:dyDescent="0.3">
      <c r="A6995" s="1">
        <v>43800.205937500003</v>
      </c>
      <c r="B6995" t="s">
        <v>6995</v>
      </c>
      <c r="C6995">
        <v>99.807601928710895</v>
      </c>
      <c r="D6995">
        <f t="shared" si="109"/>
        <v>141.74534231262203</v>
      </c>
      <c r="E6995">
        <v>7.1279878616332999</v>
      </c>
      <c r="F6995">
        <v>5.2050361633300701</v>
      </c>
      <c r="G6995">
        <v>18.856954574584901</v>
      </c>
      <c r="H6995">
        <v>0</v>
      </c>
    </row>
    <row r="6996" spans="1:8" x14ac:dyDescent="0.3">
      <c r="A6996" s="1">
        <v>43800.205949074072</v>
      </c>
      <c r="B6996" t="s">
        <v>6996</v>
      </c>
      <c r="C6996">
        <v>99.809196472167898</v>
      </c>
      <c r="D6996">
        <f t="shared" si="109"/>
        <v>141.74771722564688</v>
      </c>
      <c r="E6996">
        <v>7.1279282569885201</v>
      </c>
      <c r="F6996">
        <v>5.2026157379150302</v>
      </c>
      <c r="G6996">
        <v>18.859630584716701</v>
      </c>
      <c r="H6996">
        <v>0</v>
      </c>
    </row>
    <row r="6997" spans="1:8" x14ac:dyDescent="0.3">
      <c r="A6997" s="1">
        <v>43800.205960648149</v>
      </c>
      <c r="B6997" t="s">
        <v>6997</v>
      </c>
      <c r="C6997">
        <v>99.809196472167898</v>
      </c>
      <c r="D6997">
        <f t="shared" si="109"/>
        <v>141.74771722564688</v>
      </c>
      <c r="E6997">
        <v>7.1279282569885201</v>
      </c>
      <c r="F6997">
        <v>5.2026157379150302</v>
      </c>
      <c r="G6997">
        <v>18.859630584716701</v>
      </c>
      <c r="H6997">
        <v>0</v>
      </c>
    </row>
    <row r="6998" spans="1:8" x14ac:dyDescent="0.3">
      <c r="A6998" s="1">
        <v>43800.205972222226</v>
      </c>
      <c r="B6998" t="s">
        <v>6998</v>
      </c>
      <c r="C6998">
        <v>99.805816650390597</v>
      </c>
      <c r="D6998">
        <f t="shared" si="109"/>
        <v>141.74268331909178</v>
      </c>
      <c r="E6998">
        <v>7.12768507003784</v>
      </c>
      <c r="F6998">
        <v>5.2069039344787598</v>
      </c>
      <c r="G6998">
        <v>18.8568305969238</v>
      </c>
      <c r="H6998">
        <v>0</v>
      </c>
    </row>
    <row r="6999" spans="1:8" x14ac:dyDescent="0.3">
      <c r="A6999" s="1">
        <v>43800.205983796295</v>
      </c>
      <c r="B6999" t="s">
        <v>6999</v>
      </c>
      <c r="C6999">
        <v>99.805252075195298</v>
      </c>
      <c r="D6999">
        <f t="shared" si="109"/>
        <v>141.74184244079589</v>
      </c>
      <c r="E6999">
        <v>7.1277770996093697</v>
      </c>
      <c r="F6999">
        <v>5.2035493850707999</v>
      </c>
      <c r="G6999">
        <v>18.8609409332275</v>
      </c>
      <c r="H6999">
        <v>0</v>
      </c>
    </row>
    <row r="7000" spans="1:8" x14ac:dyDescent="0.3">
      <c r="A7000" s="1">
        <v>43800.205995370372</v>
      </c>
      <c r="B7000" t="s">
        <v>7000</v>
      </c>
      <c r="C7000">
        <v>99.805252075195298</v>
      </c>
      <c r="D7000">
        <f t="shared" si="109"/>
        <v>141.74184244079589</v>
      </c>
      <c r="E7000">
        <v>7.1277770996093697</v>
      </c>
      <c r="F7000">
        <v>5.2035493850707999</v>
      </c>
      <c r="G7000">
        <v>18.8609409332275</v>
      </c>
      <c r="H7000">
        <v>0</v>
      </c>
    </row>
    <row r="7001" spans="1:8" x14ac:dyDescent="0.3">
      <c r="A7001" s="1">
        <v>43800.206006944441</v>
      </c>
      <c r="B7001" t="s">
        <v>7001</v>
      </c>
      <c r="C7001">
        <v>99.807876586914006</v>
      </c>
      <c r="D7001">
        <f t="shared" si="109"/>
        <v>141.74575138854973</v>
      </c>
      <c r="E7001">
        <v>7.1268539428710902</v>
      </c>
      <c r="F7001">
        <v>5.1934041976928702</v>
      </c>
      <c r="G7001">
        <v>18.8626499176025</v>
      </c>
      <c r="H7001">
        <v>0</v>
      </c>
    </row>
    <row r="7002" spans="1:8" x14ac:dyDescent="0.3">
      <c r="A7002" s="1">
        <v>43800.206018518518</v>
      </c>
      <c r="B7002" t="s">
        <v>7002</v>
      </c>
      <c r="C7002">
        <v>99.803230285644503</v>
      </c>
      <c r="D7002">
        <f t="shared" si="109"/>
        <v>141.73883118743893</v>
      </c>
      <c r="E7002">
        <v>7.1269645690917898</v>
      </c>
      <c r="F7002">
        <v>5.1876444816589302</v>
      </c>
      <c r="G7002">
        <v>18.8611030578613</v>
      </c>
      <c r="H7002">
        <v>0</v>
      </c>
    </row>
    <row r="7003" spans="1:8" x14ac:dyDescent="0.3">
      <c r="A7003" s="1">
        <v>43800.206030092595</v>
      </c>
      <c r="B7003" t="s">
        <v>7003</v>
      </c>
      <c r="C7003">
        <v>99.803230285644503</v>
      </c>
      <c r="D7003">
        <f t="shared" si="109"/>
        <v>141.73883118743893</v>
      </c>
      <c r="E7003">
        <v>7.1269645690917898</v>
      </c>
      <c r="F7003">
        <v>5.1876444816589302</v>
      </c>
      <c r="G7003">
        <v>18.8611030578613</v>
      </c>
      <c r="H7003">
        <v>0</v>
      </c>
    </row>
    <row r="7004" spans="1:8" x14ac:dyDescent="0.3">
      <c r="A7004" s="1">
        <v>43800.206041666665</v>
      </c>
      <c r="B7004" t="s">
        <v>7004</v>
      </c>
      <c r="C7004">
        <v>99.802795410156193</v>
      </c>
      <c r="D7004">
        <f t="shared" si="109"/>
        <v>141.73818348388664</v>
      </c>
      <c r="E7004">
        <v>7.1264524459838796</v>
      </c>
      <c r="F7004">
        <v>5.1650142669677699</v>
      </c>
      <c r="G7004">
        <v>18.853763580322202</v>
      </c>
      <c r="H7004">
        <v>0</v>
      </c>
    </row>
    <row r="7005" spans="1:8" x14ac:dyDescent="0.3">
      <c r="A7005" s="1">
        <v>43800.206053240741</v>
      </c>
      <c r="B7005" t="s">
        <v>7005</v>
      </c>
      <c r="C7005">
        <v>99.803741455078097</v>
      </c>
      <c r="D7005">
        <f t="shared" si="109"/>
        <v>141.73959252319332</v>
      </c>
      <c r="E7005">
        <v>7.1263670921325604</v>
      </c>
      <c r="F7005">
        <v>5.1490354537963796</v>
      </c>
      <c r="G7005">
        <v>18.849794387817301</v>
      </c>
      <c r="H7005">
        <v>0</v>
      </c>
    </row>
    <row r="7006" spans="1:8" x14ac:dyDescent="0.3">
      <c r="A7006" s="1">
        <v>43800.206064814818</v>
      </c>
      <c r="B7006" t="s">
        <v>7006</v>
      </c>
      <c r="C7006">
        <v>99.803741455078097</v>
      </c>
      <c r="D7006">
        <f t="shared" si="109"/>
        <v>141.73959252319332</v>
      </c>
      <c r="E7006">
        <v>7.1263670921325604</v>
      </c>
      <c r="F7006">
        <v>5.1490354537963796</v>
      </c>
      <c r="G7006">
        <v>18.849794387817301</v>
      </c>
      <c r="H7006">
        <v>0</v>
      </c>
    </row>
    <row r="7007" spans="1:8" x14ac:dyDescent="0.3">
      <c r="A7007" s="1">
        <v>43800.206076388888</v>
      </c>
      <c r="B7007" t="s">
        <v>7007</v>
      </c>
      <c r="C7007">
        <v>99.805976867675696</v>
      </c>
      <c r="D7007">
        <f t="shared" si="109"/>
        <v>141.74292194671619</v>
      </c>
      <c r="E7007">
        <v>7.1263031959533603</v>
      </c>
      <c r="F7007">
        <v>5.1309480667114196</v>
      </c>
      <c r="G7007">
        <v>18.8447570800781</v>
      </c>
      <c r="H7007">
        <v>0</v>
      </c>
    </row>
    <row r="7008" spans="1:8" x14ac:dyDescent="0.3">
      <c r="A7008" s="1">
        <v>43800.206087962964</v>
      </c>
      <c r="B7008" t="s">
        <v>7008</v>
      </c>
      <c r="C7008">
        <v>99.805007934570298</v>
      </c>
      <c r="D7008">
        <f t="shared" si="109"/>
        <v>141.74147881774903</v>
      </c>
      <c r="E7008">
        <v>7.1256918907165501</v>
      </c>
      <c r="F7008">
        <v>5.1126928329467702</v>
      </c>
      <c r="G7008">
        <v>18.847618103027301</v>
      </c>
      <c r="H7008">
        <v>0</v>
      </c>
    </row>
    <row r="7009" spans="1:8" x14ac:dyDescent="0.3">
      <c r="A7009" s="1">
        <v>43800.206099537034</v>
      </c>
      <c r="B7009" t="s">
        <v>7009</v>
      </c>
      <c r="C7009">
        <v>99.805007934570298</v>
      </c>
      <c r="D7009">
        <f t="shared" si="109"/>
        <v>141.74147881774903</v>
      </c>
      <c r="E7009">
        <v>7.1256918907165501</v>
      </c>
      <c r="F7009">
        <v>5.1126928329467702</v>
      </c>
      <c r="G7009">
        <v>18.847618103027301</v>
      </c>
      <c r="H7009">
        <v>0</v>
      </c>
    </row>
    <row r="7010" spans="1:8" x14ac:dyDescent="0.3">
      <c r="A7010" s="1">
        <v>43800.206111111111</v>
      </c>
      <c r="B7010" t="s">
        <v>7010</v>
      </c>
      <c r="C7010">
        <v>99.807899475097599</v>
      </c>
      <c r="D7010">
        <f t="shared" si="109"/>
        <v>141.74578547821039</v>
      </c>
      <c r="E7010">
        <v>7.1255903244018501</v>
      </c>
      <c r="F7010">
        <v>5.1106677055358798</v>
      </c>
      <c r="G7010">
        <v>18.849468231201101</v>
      </c>
      <c r="H7010">
        <v>0</v>
      </c>
    </row>
    <row r="7011" spans="1:8" x14ac:dyDescent="0.3">
      <c r="A7011" s="1">
        <v>43800.206122685187</v>
      </c>
      <c r="B7011" t="s">
        <v>7011</v>
      </c>
      <c r="C7011">
        <v>99.807899475097599</v>
      </c>
      <c r="D7011">
        <f t="shared" si="109"/>
        <v>141.74578547821039</v>
      </c>
      <c r="E7011">
        <v>7.1255903244018501</v>
      </c>
      <c r="F7011">
        <v>5.1106677055358798</v>
      </c>
      <c r="G7011">
        <v>18.849468231201101</v>
      </c>
      <c r="H7011">
        <v>0</v>
      </c>
    </row>
    <row r="7012" spans="1:8" x14ac:dyDescent="0.3">
      <c r="A7012" s="1">
        <v>43800.206134259257</v>
      </c>
      <c r="B7012" t="s">
        <v>7012</v>
      </c>
      <c r="C7012">
        <v>99.807014465332003</v>
      </c>
      <c r="D7012">
        <f t="shared" si="109"/>
        <v>141.74446734466551</v>
      </c>
      <c r="E7012">
        <v>7.1247205734252903</v>
      </c>
      <c r="F7012">
        <v>5.0954160690307599</v>
      </c>
      <c r="G7012">
        <v>18.847423553466701</v>
      </c>
      <c r="H7012">
        <v>0</v>
      </c>
    </row>
    <row r="7013" spans="1:8" x14ac:dyDescent="0.3">
      <c r="A7013" s="1">
        <v>43800.206145833334</v>
      </c>
      <c r="B7013" t="s">
        <v>7013</v>
      </c>
      <c r="C7013">
        <v>99.805847167968693</v>
      </c>
      <c r="D7013">
        <f t="shared" si="109"/>
        <v>141.74272877197259</v>
      </c>
      <c r="E7013">
        <v>7.1243109703063903</v>
      </c>
      <c r="F7013">
        <v>5.10508108139038</v>
      </c>
      <c r="G7013">
        <v>18.841131210327099</v>
      </c>
      <c r="H7013">
        <v>0</v>
      </c>
    </row>
    <row r="7014" spans="1:8" x14ac:dyDescent="0.3">
      <c r="A7014" s="1">
        <v>43800.206157407411</v>
      </c>
      <c r="B7014" t="s">
        <v>7014</v>
      </c>
      <c r="C7014">
        <v>99.805847167968693</v>
      </c>
      <c r="D7014">
        <f t="shared" si="109"/>
        <v>141.74272877197259</v>
      </c>
      <c r="E7014">
        <v>7.1243109703063903</v>
      </c>
      <c r="F7014">
        <v>5.10508108139038</v>
      </c>
      <c r="G7014">
        <v>18.841131210327099</v>
      </c>
      <c r="H7014">
        <v>0</v>
      </c>
    </row>
    <row r="7015" spans="1:8" x14ac:dyDescent="0.3">
      <c r="A7015" s="1">
        <v>43800.20616898148</v>
      </c>
      <c r="B7015" t="s">
        <v>7015</v>
      </c>
      <c r="C7015">
        <v>99.804977416992102</v>
      </c>
      <c r="D7015">
        <f t="shared" si="109"/>
        <v>141.74143336486804</v>
      </c>
      <c r="E7015">
        <v>7.1240038871765101</v>
      </c>
      <c r="F7015">
        <v>5.1016488075256303</v>
      </c>
      <c r="G7015">
        <v>18.843965530395501</v>
      </c>
      <c r="H7015">
        <v>0</v>
      </c>
    </row>
    <row r="7016" spans="1:8" x14ac:dyDescent="0.3">
      <c r="A7016" s="1">
        <v>43800.206180555557</v>
      </c>
      <c r="B7016" t="s">
        <v>7016</v>
      </c>
      <c r="C7016">
        <v>99.807884216308594</v>
      </c>
      <c r="D7016">
        <f t="shared" si="109"/>
        <v>141.74576275177003</v>
      </c>
      <c r="E7016">
        <v>7.1239528656005797</v>
      </c>
      <c r="F7016">
        <v>5.1081972122192303</v>
      </c>
      <c r="G7016">
        <v>18.842147827148398</v>
      </c>
      <c r="H7016">
        <v>0</v>
      </c>
    </row>
    <row r="7017" spans="1:8" x14ac:dyDescent="0.3">
      <c r="A7017" s="1">
        <v>43800.206192129626</v>
      </c>
      <c r="B7017" t="s">
        <v>7017</v>
      </c>
      <c r="C7017">
        <v>99.807884216308594</v>
      </c>
      <c r="D7017">
        <f t="shared" si="109"/>
        <v>141.74576275177003</v>
      </c>
      <c r="E7017">
        <v>7.1239528656005797</v>
      </c>
      <c r="F7017">
        <v>5.1081972122192303</v>
      </c>
      <c r="G7017">
        <v>18.842147827148398</v>
      </c>
      <c r="H7017">
        <v>0</v>
      </c>
    </row>
    <row r="7018" spans="1:8" x14ac:dyDescent="0.3">
      <c r="A7018" s="1">
        <v>43800.206203703703</v>
      </c>
      <c r="B7018" t="s">
        <v>7018</v>
      </c>
      <c r="C7018">
        <v>99.805488586425696</v>
      </c>
      <c r="D7018">
        <f t="shared" si="109"/>
        <v>141.74219470062243</v>
      </c>
      <c r="E7018">
        <v>7.1239142417907697</v>
      </c>
      <c r="F7018">
        <v>5.1039533615112296</v>
      </c>
      <c r="G7018">
        <v>18.847652435302699</v>
      </c>
      <c r="H7018">
        <v>0</v>
      </c>
    </row>
    <row r="7019" spans="1:8" x14ac:dyDescent="0.3">
      <c r="A7019" s="1">
        <v>43800.20621527778</v>
      </c>
      <c r="B7019" t="s">
        <v>7019</v>
      </c>
      <c r="C7019">
        <v>99.802032470703097</v>
      </c>
      <c r="D7019">
        <f t="shared" si="109"/>
        <v>141.73704716186521</v>
      </c>
      <c r="E7019">
        <v>7.1235113143920898</v>
      </c>
      <c r="F7019">
        <v>5.0971426963806099</v>
      </c>
      <c r="G7019">
        <v>18.8453655242919</v>
      </c>
      <c r="H7019">
        <v>0</v>
      </c>
    </row>
    <row r="7020" spans="1:8" x14ac:dyDescent="0.3">
      <c r="A7020" s="1">
        <v>43800.206226851849</v>
      </c>
      <c r="B7020" t="s">
        <v>7020</v>
      </c>
      <c r="C7020">
        <v>99.802032470703097</v>
      </c>
      <c r="D7020">
        <f t="shared" si="109"/>
        <v>141.73704716186521</v>
      </c>
      <c r="E7020">
        <v>7.1235113143920898</v>
      </c>
      <c r="F7020">
        <v>5.0971426963806099</v>
      </c>
      <c r="G7020">
        <v>18.8453655242919</v>
      </c>
      <c r="H7020">
        <v>0</v>
      </c>
    </row>
    <row r="7021" spans="1:8" x14ac:dyDescent="0.3">
      <c r="A7021" s="1">
        <v>43800.206238425926</v>
      </c>
      <c r="B7021" t="s">
        <v>7021</v>
      </c>
      <c r="C7021">
        <v>99.804023742675696</v>
      </c>
      <c r="D7021">
        <f t="shared" si="109"/>
        <v>141.74001296234118</v>
      </c>
      <c r="E7021">
        <v>7.1232089996337802</v>
      </c>
      <c r="F7021">
        <v>5.1072936058044398</v>
      </c>
      <c r="G7021">
        <v>18.842277526855401</v>
      </c>
      <c r="H7021">
        <v>0</v>
      </c>
    </row>
    <row r="7022" spans="1:8" x14ac:dyDescent="0.3">
      <c r="A7022" s="1">
        <v>43800.206250000003</v>
      </c>
      <c r="B7022" t="s">
        <v>7022</v>
      </c>
      <c r="C7022">
        <v>99.804351806640597</v>
      </c>
      <c r="D7022">
        <f t="shared" si="109"/>
        <v>141.74050158081053</v>
      </c>
      <c r="E7022">
        <v>7.1227617263793901</v>
      </c>
      <c r="F7022">
        <v>5.1079683303832999</v>
      </c>
      <c r="G7022">
        <v>18.841304779052699</v>
      </c>
      <c r="H7022">
        <v>0</v>
      </c>
    </row>
    <row r="7023" spans="1:8" x14ac:dyDescent="0.3">
      <c r="A7023" s="1">
        <v>43800.206261574072</v>
      </c>
      <c r="B7023" t="s">
        <v>7023</v>
      </c>
      <c r="C7023">
        <v>99.804351806640597</v>
      </c>
      <c r="D7023">
        <f t="shared" si="109"/>
        <v>141.74050158081053</v>
      </c>
      <c r="E7023">
        <v>7.1227617263793901</v>
      </c>
      <c r="F7023">
        <v>5.1079683303832999</v>
      </c>
      <c r="G7023">
        <v>18.841304779052699</v>
      </c>
      <c r="H7023">
        <v>0</v>
      </c>
    </row>
    <row r="7024" spans="1:8" x14ac:dyDescent="0.3">
      <c r="A7024" s="1">
        <v>43800.206273148149</v>
      </c>
      <c r="B7024" t="s">
        <v>7024</v>
      </c>
      <c r="C7024">
        <v>99.804603576660099</v>
      </c>
      <c r="D7024">
        <f t="shared" si="109"/>
        <v>141.74087656707758</v>
      </c>
      <c r="E7024">
        <v>7.1230211257934499</v>
      </c>
      <c r="F7024">
        <v>5.1206808090209899</v>
      </c>
      <c r="G7024">
        <v>18.8460693359375</v>
      </c>
      <c r="H7024">
        <v>0</v>
      </c>
    </row>
    <row r="7025" spans="1:8" x14ac:dyDescent="0.3">
      <c r="A7025" s="1">
        <v>43800.206284722219</v>
      </c>
      <c r="B7025" t="s">
        <v>7025</v>
      </c>
      <c r="C7025">
        <v>99.804641723632798</v>
      </c>
      <c r="D7025">
        <f t="shared" si="109"/>
        <v>141.74093338317871</v>
      </c>
      <c r="E7025">
        <v>7.1234612464904696</v>
      </c>
      <c r="F7025">
        <v>5.1177134513854901</v>
      </c>
      <c r="G7025">
        <v>18.845947265625</v>
      </c>
      <c r="H7025">
        <v>0</v>
      </c>
    </row>
    <row r="7026" spans="1:8" x14ac:dyDescent="0.3">
      <c r="A7026" s="1">
        <v>43800.206296296295</v>
      </c>
      <c r="B7026" t="s">
        <v>7026</v>
      </c>
      <c r="C7026">
        <v>99.804641723632798</v>
      </c>
      <c r="D7026">
        <f t="shared" si="109"/>
        <v>141.74093338317871</v>
      </c>
      <c r="E7026">
        <v>7.1234612464904696</v>
      </c>
      <c r="F7026">
        <v>5.1177134513854901</v>
      </c>
      <c r="G7026">
        <v>18.845947265625</v>
      </c>
      <c r="H7026">
        <v>0</v>
      </c>
    </row>
    <row r="7027" spans="1:8" x14ac:dyDescent="0.3">
      <c r="A7027" s="1">
        <v>43800.206307870372</v>
      </c>
      <c r="B7027" t="s">
        <v>7027</v>
      </c>
      <c r="C7027">
        <v>99.807723999023395</v>
      </c>
      <c r="D7027">
        <f t="shared" si="109"/>
        <v>141.74552412414545</v>
      </c>
      <c r="E7027">
        <v>7.1235928535461399</v>
      </c>
      <c r="F7027">
        <v>5.1078586578369096</v>
      </c>
      <c r="G7027">
        <v>18.841049194335898</v>
      </c>
      <c r="H7027">
        <v>0</v>
      </c>
    </row>
    <row r="7028" spans="1:8" x14ac:dyDescent="0.3">
      <c r="A7028" s="1">
        <v>43800.206319444442</v>
      </c>
      <c r="B7028" t="s">
        <v>7028</v>
      </c>
      <c r="C7028">
        <v>99.806205749511705</v>
      </c>
      <c r="D7028">
        <f t="shared" si="109"/>
        <v>141.74326284332275</v>
      </c>
      <c r="E7028">
        <v>7.1237468719482404</v>
      </c>
      <c r="F7028">
        <v>5.1143541336059499</v>
      </c>
      <c r="G7028">
        <v>18.842063903808501</v>
      </c>
      <c r="H7028">
        <v>0</v>
      </c>
    </row>
    <row r="7029" spans="1:8" x14ac:dyDescent="0.3">
      <c r="A7029" s="1">
        <v>43800.206331018519</v>
      </c>
      <c r="B7029" t="s">
        <v>7029</v>
      </c>
      <c r="C7029">
        <v>99.806205749511705</v>
      </c>
      <c r="D7029">
        <f t="shared" si="109"/>
        <v>141.74326284332275</v>
      </c>
      <c r="E7029">
        <v>7.1237468719482404</v>
      </c>
      <c r="F7029">
        <v>5.1143541336059499</v>
      </c>
      <c r="G7029">
        <v>18.842063903808501</v>
      </c>
      <c r="H7029">
        <v>0</v>
      </c>
    </row>
    <row r="7030" spans="1:8" x14ac:dyDescent="0.3">
      <c r="A7030" s="1">
        <v>43800.206342592595</v>
      </c>
      <c r="B7030" t="s">
        <v>7030</v>
      </c>
      <c r="C7030">
        <v>99.805068969726506</v>
      </c>
      <c r="D7030">
        <f t="shared" si="109"/>
        <v>141.74156972351068</v>
      </c>
      <c r="E7030">
        <v>7.1238627433776802</v>
      </c>
      <c r="F7030">
        <v>5.1146478652954102</v>
      </c>
      <c r="G7030">
        <v>18.836645126342699</v>
      </c>
      <c r="H7030">
        <v>0</v>
      </c>
    </row>
    <row r="7031" spans="1:8" x14ac:dyDescent="0.3">
      <c r="A7031" s="1">
        <v>43800.206354166665</v>
      </c>
      <c r="B7031" t="s">
        <v>7031</v>
      </c>
      <c r="C7031">
        <v>99.804878234863196</v>
      </c>
      <c r="D7031">
        <f t="shared" si="109"/>
        <v>141.74128564300526</v>
      </c>
      <c r="E7031">
        <v>7.1238822937011701</v>
      </c>
      <c r="F7031">
        <v>5.1177487373351997</v>
      </c>
      <c r="G7031">
        <v>18.8412361145019</v>
      </c>
      <c r="H7031">
        <v>0</v>
      </c>
    </row>
    <row r="7032" spans="1:8" x14ac:dyDescent="0.3">
      <c r="A7032" s="1">
        <v>43800.206365740742</v>
      </c>
      <c r="B7032" t="s">
        <v>7032</v>
      </c>
      <c r="C7032">
        <v>99.804878234863196</v>
      </c>
      <c r="D7032">
        <f t="shared" si="109"/>
        <v>141.74128564300526</v>
      </c>
      <c r="E7032">
        <v>7.1238822937011701</v>
      </c>
      <c r="F7032">
        <v>5.1177487373351997</v>
      </c>
      <c r="G7032">
        <v>18.8412361145019</v>
      </c>
      <c r="H7032">
        <v>0</v>
      </c>
    </row>
    <row r="7033" spans="1:8" x14ac:dyDescent="0.3">
      <c r="A7033" s="1">
        <v>43800.206377314818</v>
      </c>
      <c r="B7033" t="s">
        <v>7033</v>
      </c>
      <c r="C7033">
        <v>99.801681518554602</v>
      </c>
      <c r="D7033">
        <f t="shared" si="109"/>
        <v>141.73652445373523</v>
      </c>
      <c r="E7033">
        <v>7.12389659881591</v>
      </c>
      <c r="F7033">
        <v>5.1246519088745099</v>
      </c>
      <c r="G7033">
        <v>18.841930389404201</v>
      </c>
      <c r="H7033">
        <v>0</v>
      </c>
    </row>
    <row r="7034" spans="1:8" x14ac:dyDescent="0.3">
      <c r="A7034" s="1">
        <v>43800.206388888888</v>
      </c>
      <c r="B7034" t="s">
        <v>7034</v>
      </c>
      <c r="C7034">
        <v>99.803184509277301</v>
      </c>
      <c r="D7034">
        <f t="shared" si="109"/>
        <v>141.73876300811762</v>
      </c>
      <c r="E7034">
        <v>7.1238989830017001</v>
      </c>
      <c r="F7034">
        <v>5.1227507591247496</v>
      </c>
      <c r="G7034">
        <v>18.841131210327099</v>
      </c>
      <c r="H7034">
        <v>0</v>
      </c>
    </row>
    <row r="7035" spans="1:8" x14ac:dyDescent="0.3">
      <c r="A7035" s="1">
        <v>43800.206400462965</v>
      </c>
      <c r="B7035" t="s">
        <v>7035</v>
      </c>
      <c r="C7035">
        <v>99.803184509277301</v>
      </c>
      <c r="D7035">
        <f t="shared" si="109"/>
        <v>141.73876300811762</v>
      </c>
      <c r="E7035">
        <v>7.1238989830017001</v>
      </c>
      <c r="F7035">
        <v>5.1227507591247496</v>
      </c>
      <c r="G7035">
        <v>18.841131210327099</v>
      </c>
      <c r="H7035">
        <v>0</v>
      </c>
    </row>
    <row r="7036" spans="1:8" x14ac:dyDescent="0.3">
      <c r="A7036" s="1">
        <v>43800.206412037034</v>
      </c>
      <c r="B7036" t="s">
        <v>7036</v>
      </c>
      <c r="C7036">
        <v>99.805839538574205</v>
      </c>
      <c r="D7036">
        <f t="shared" si="109"/>
        <v>141.74271740875244</v>
      </c>
      <c r="E7036">
        <v>7.1242976188659597</v>
      </c>
      <c r="F7036">
        <v>5.1274285316467196</v>
      </c>
      <c r="G7036">
        <v>18.837785720825099</v>
      </c>
      <c r="H7036">
        <v>0</v>
      </c>
    </row>
    <row r="7037" spans="1:8" x14ac:dyDescent="0.3">
      <c r="A7037" s="1">
        <v>43800.206423611111</v>
      </c>
      <c r="B7037" t="s">
        <v>7037</v>
      </c>
      <c r="C7037">
        <v>99.803451538085895</v>
      </c>
      <c r="D7037">
        <f t="shared" si="109"/>
        <v>141.73916072082514</v>
      </c>
      <c r="E7037">
        <v>7.1240005493164</v>
      </c>
      <c r="F7037">
        <v>5.1362271308898899</v>
      </c>
      <c r="G7037">
        <v>18.834201812744102</v>
      </c>
      <c r="H7037">
        <v>0</v>
      </c>
    </row>
    <row r="7038" spans="1:8" x14ac:dyDescent="0.3">
      <c r="A7038" s="1">
        <v>43800.206435185188</v>
      </c>
      <c r="B7038" t="s">
        <v>7038</v>
      </c>
      <c r="C7038">
        <v>99.803451538085895</v>
      </c>
      <c r="D7038">
        <f t="shared" si="109"/>
        <v>141.73916072082514</v>
      </c>
      <c r="E7038">
        <v>7.1240005493164</v>
      </c>
      <c r="F7038">
        <v>5.1362271308898899</v>
      </c>
      <c r="G7038">
        <v>18.834201812744102</v>
      </c>
      <c r="H7038">
        <v>0</v>
      </c>
    </row>
    <row r="7039" spans="1:8" x14ac:dyDescent="0.3">
      <c r="A7039" s="1">
        <v>43800.206446759257</v>
      </c>
      <c r="B7039" t="s">
        <v>7039</v>
      </c>
      <c r="C7039">
        <v>99.807121276855398</v>
      </c>
      <c r="D7039">
        <f t="shared" si="109"/>
        <v>141.74462642974845</v>
      </c>
      <c r="E7039">
        <v>7.1239509582519496</v>
      </c>
      <c r="F7039">
        <v>5.1346416473388601</v>
      </c>
      <c r="G7039">
        <v>18.831773757934499</v>
      </c>
      <c r="H7039">
        <v>0</v>
      </c>
    </row>
    <row r="7040" spans="1:8" x14ac:dyDescent="0.3">
      <c r="A7040" s="1">
        <v>43800.206458333334</v>
      </c>
      <c r="B7040" t="s">
        <v>7040</v>
      </c>
      <c r="C7040">
        <v>99.807121276855398</v>
      </c>
      <c r="D7040">
        <f t="shared" si="109"/>
        <v>141.74462642974845</v>
      </c>
      <c r="E7040">
        <v>7.1239509582519496</v>
      </c>
      <c r="F7040">
        <v>5.1346416473388601</v>
      </c>
      <c r="G7040">
        <v>18.831773757934499</v>
      </c>
      <c r="H7040">
        <v>0</v>
      </c>
    </row>
    <row r="7041" spans="1:8" x14ac:dyDescent="0.3">
      <c r="A7041" s="1">
        <v>43800.206469907411</v>
      </c>
      <c r="B7041" t="s">
        <v>7041</v>
      </c>
      <c r="C7041">
        <v>99.8052978515625</v>
      </c>
      <c r="D7041">
        <f t="shared" si="109"/>
        <v>141.74191062011721</v>
      </c>
      <c r="E7041">
        <v>7.1239137649536097</v>
      </c>
      <c r="F7041">
        <v>5.1380305290222097</v>
      </c>
      <c r="G7041">
        <v>18.838878631591701</v>
      </c>
      <c r="H7041">
        <v>0</v>
      </c>
    </row>
    <row r="7042" spans="1:8" x14ac:dyDescent="0.3">
      <c r="A7042" s="1">
        <v>43800.20648148148</v>
      </c>
      <c r="B7042" t="s">
        <v>7042</v>
      </c>
      <c r="C7042">
        <v>99.808044433593693</v>
      </c>
      <c r="D7042">
        <f t="shared" si="109"/>
        <v>141.74600137939447</v>
      </c>
      <c r="E7042">
        <v>7.1243042945861799</v>
      </c>
      <c r="F7042">
        <v>5.1477508544921804</v>
      </c>
      <c r="G7042">
        <v>18.840978622436499</v>
      </c>
      <c r="H7042">
        <v>0</v>
      </c>
    </row>
    <row r="7043" spans="1:8" x14ac:dyDescent="0.3">
      <c r="A7043" s="1">
        <v>43800.206493055557</v>
      </c>
      <c r="B7043" t="s">
        <v>7043</v>
      </c>
      <c r="C7043">
        <v>99.808044433593693</v>
      </c>
      <c r="D7043">
        <f t="shared" ref="D7043:D7106" si="110">1.4894*C7043-6.9081</f>
        <v>141.74600137939447</v>
      </c>
      <c r="E7043">
        <v>7.1243042945861799</v>
      </c>
      <c r="F7043">
        <v>5.1477508544921804</v>
      </c>
      <c r="G7043">
        <v>18.840978622436499</v>
      </c>
      <c r="H7043">
        <v>0</v>
      </c>
    </row>
    <row r="7044" spans="1:8" x14ac:dyDescent="0.3">
      <c r="A7044" s="1">
        <v>43800.206504629627</v>
      </c>
      <c r="B7044" t="s">
        <v>7044</v>
      </c>
      <c r="C7044">
        <v>99.805526733398395</v>
      </c>
      <c r="D7044">
        <f t="shared" si="110"/>
        <v>141.7422515167236</v>
      </c>
      <c r="E7044">
        <v>7.12400197982788</v>
      </c>
      <c r="F7044">
        <v>5.1641960144042898</v>
      </c>
      <c r="G7044">
        <v>18.842554092407202</v>
      </c>
      <c r="H7044">
        <v>0</v>
      </c>
    </row>
    <row r="7045" spans="1:8" x14ac:dyDescent="0.3">
      <c r="A7045" s="1">
        <v>43800.206516203703</v>
      </c>
      <c r="B7045" t="s">
        <v>7045</v>
      </c>
      <c r="C7045">
        <v>99.805107116699205</v>
      </c>
      <c r="D7045">
        <f t="shared" si="110"/>
        <v>141.74162653961181</v>
      </c>
      <c r="E7045">
        <v>7.1239519119262598</v>
      </c>
      <c r="F7045">
        <v>5.1669368743896396</v>
      </c>
      <c r="G7045">
        <v>18.840068817138601</v>
      </c>
      <c r="H7045">
        <v>0</v>
      </c>
    </row>
    <row r="7046" spans="1:8" x14ac:dyDescent="0.3">
      <c r="A7046" s="1">
        <v>43800.20652777778</v>
      </c>
      <c r="B7046" t="s">
        <v>7046</v>
      </c>
      <c r="C7046">
        <v>99.805107116699205</v>
      </c>
      <c r="D7046">
        <f t="shared" si="110"/>
        <v>141.74162653961181</v>
      </c>
      <c r="E7046">
        <v>7.1239519119262598</v>
      </c>
      <c r="F7046">
        <v>5.1669368743896396</v>
      </c>
      <c r="G7046">
        <v>18.840068817138601</v>
      </c>
      <c r="H7046">
        <v>0</v>
      </c>
    </row>
    <row r="7047" spans="1:8" x14ac:dyDescent="0.3">
      <c r="A7047" s="1">
        <v>43800.20653935185</v>
      </c>
      <c r="B7047" t="s">
        <v>7047</v>
      </c>
      <c r="C7047">
        <v>99.809371948242102</v>
      </c>
      <c r="D7047">
        <f t="shared" si="110"/>
        <v>141.7479785797118</v>
      </c>
      <c r="E7047">
        <v>7.1243104934692303</v>
      </c>
      <c r="F7047">
        <v>5.1750960350036603</v>
      </c>
      <c r="G7047">
        <v>18.839580535888601</v>
      </c>
      <c r="H7047">
        <v>0</v>
      </c>
    </row>
    <row r="7048" spans="1:8" x14ac:dyDescent="0.3">
      <c r="A7048" s="1">
        <v>43800.206550925926</v>
      </c>
      <c r="B7048" t="s">
        <v>7048</v>
      </c>
      <c r="C7048">
        <v>99.807029724121094</v>
      </c>
      <c r="D7048">
        <f t="shared" si="110"/>
        <v>141.74449007110599</v>
      </c>
      <c r="E7048">
        <v>7.1241059303283603</v>
      </c>
      <c r="F7048">
        <v>5.1723871231079102</v>
      </c>
      <c r="G7048">
        <v>18.841329574584901</v>
      </c>
      <c r="H7048">
        <v>0</v>
      </c>
    </row>
    <row r="7049" spans="1:8" x14ac:dyDescent="0.3">
      <c r="A7049" s="1">
        <v>43800.206562500003</v>
      </c>
      <c r="B7049" t="s">
        <v>7049</v>
      </c>
      <c r="C7049">
        <v>99.807029724121094</v>
      </c>
      <c r="D7049">
        <f t="shared" si="110"/>
        <v>141.74449007110599</v>
      </c>
      <c r="E7049">
        <v>7.1241059303283603</v>
      </c>
      <c r="F7049">
        <v>5.1723871231079102</v>
      </c>
      <c r="G7049">
        <v>18.841329574584901</v>
      </c>
      <c r="H7049">
        <v>0</v>
      </c>
    </row>
    <row r="7050" spans="1:8" x14ac:dyDescent="0.3">
      <c r="A7050" s="1">
        <v>43800.206574074073</v>
      </c>
      <c r="B7050" t="s">
        <v>7050</v>
      </c>
      <c r="C7050">
        <v>99.808326721191406</v>
      </c>
      <c r="D7050">
        <f t="shared" si="110"/>
        <v>141.7464218185425</v>
      </c>
      <c r="E7050">
        <v>7.1239523887634197</v>
      </c>
      <c r="F7050">
        <v>5.1947689056396396</v>
      </c>
      <c r="G7050">
        <v>18.846075057983398</v>
      </c>
      <c r="H7050">
        <v>0</v>
      </c>
    </row>
    <row r="7051" spans="1:8" x14ac:dyDescent="0.3">
      <c r="A7051" s="1">
        <v>43800.206585648149</v>
      </c>
      <c r="B7051" t="s">
        <v>7051</v>
      </c>
      <c r="C7051">
        <v>99.806503295898395</v>
      </c>
      <c r="D7051">
        <f t="shared" si="110"/>
        <v>141.74370600891109</v>
      </c>
      <c r="E7051">
        <v>7.1239271163940403</v>
      </c>
      <c r="F7051">
        <v>5.1974821090698198</v>
      </c>
      <c r="G7051">
        <v>18.845951080322202</v>
      </c>
      <c r="H7051">
        <v>0</v>
      </c>
    </row>
    <row r="7052" spans="1:8" x14ac:dyDescent="0.3">
      <c r="A7052" s="1">
        <v>43800.206597222219</v>
      </c>
      <c r="B7052" t="s">
        <v>7052</v>
      </c>
      <c r="C7052">
        <v>99.806503295898395</v>
      </c>
      <c r="D7052">
        <f t="shared" si="110"/>
        <v>141.74370600891109</v>
      </c>
      <c r="E7052">
        <v>7.1239271163940403</v>
      </c>
      <c r="F7052">
        <v>5.1974821090698198</v>
      </c>
      <c r="G7052">
        <v>18.845951080322202</v>
      </c>
      <c r="H7052">
        <v>0</v>
      </c>
    </row>
    <row r="7053" spans="1:8" x14ac:dyDescent="0.3">
      <c r="A7053" s="1">
        <v>43800.206608796296</v>
      </c>
      <c r="B7053" t="s">
        <v>7053</v>
      </c>
      <c r="C7053">
        <v>99.808197021484304</v>
      </c>
      <c r="D7053">
        <f t="shared" si="110"/>
        <v>141.74622864379873</v>
      </c>
      <c r="E7053">
        <v>7.1237096786498997</v>
      </c>
      <c r="F7053">
        <v>5.1888360977172798</v>
      </c>
      <c r="G7053">
        <v>18.8403625488281</v>
      </c>
      <c r="H7053">
        <v>0</v>
      </c>
    </row>
    <row r="7054" spans="1:8" x14ac:dyDescent="0.3">
      <c r="A7054" s="1">
        <v>43800.206620370373</v>
      </c>
      <c r="B7054" t="s">
        <v>7054</v>
      </c>
      <c r="C7054">
        <v>99.806442260742102</v>
      </c>
      <c r="D7054">
        <f t="shared" si="110"/>
        <v>141.7436151031493</v>
      </c>
      <c r="E7054">
        <v>7.1238055229187003</v>
      </c>
      <c r="F7054">
        <v>5.1853604316711399</v>
      </c>
      <c r="G7054">
        <v>18.840347290038999</v>
      </c>
      <c r="H7054">
        <v>0</v>
      </c>
    </row>
    <row r="7055" spans="1:8" x14ac:dyDescent="0.3">
      <c r="A7055" s="1">
        <v>43800.206631944442</v>
      </c>
      <c r="B7055" t="s">
        <v>7055</v>
      </c>
      <c r="C7055">
        <v>99.806442260742102</v>
      </c>
      <c r="D7055">
        <f t="shared" si="110"/>
        <v>141.7436151031493</v>
      </c>
      <c r="E7055">
        <v>7.1238055229187003</v>
      </c>
      <c r="F7055">
        <v>5.1853604316711399</v>
      </c>
      <c r="G7055">
        <v>18.840347290038999</v>
      </c>
      <c r="H7055">
        <v>0</v>
      </c>
    </row>
    <row r="7056" spans="1:8" x14ac:dyDescent="0.3">
      <c r="A7056" s="1">
        <v>43800.206643518519</v>
      </c>
      <c r="B7056" t="s">
        <v>7056</v>
      </c>
      <c r="C7056">
        <v>99.806655883789006</v>
      </c>
      <c r="D7056">
        <f t="shared" si="110"/>
        <v>141.74393327331535</v>
      </c>
      <c r="E7056">
        <v>7.1234807968139604</v>
      </c>
      <c r="F7056">
        <v>5.2071676254272399</v>
      </c>
      <c r="G7056">
        <v>18.837589263916001</v>
      </c>
      <c r="H7056">
        <v>0</v>
      </c>
    </row>
    <row r="7057" spans="1:8" x14ac:dyDescent="0.3">
      <c r="A7057" s="1">
        <v>43800.206655092596</v>
      </c>
      <c r="B7057" t="s">
        <v>7057</v>
      </c>
      <c r="C7057">
        <v>99.802619934082003</v>
      </c>
      <c r="D7057">
        <f t="shared" si="110"/>
        <v>141.73792212982175</v>
      </c>
      <c r="E7057">
        <v>7.1232943534851003</v>
      </c>
      <c r="F7057">
        <v>5.2219920158386204</v>
      </c>
      <c r="G7057">
        <v>18.836214065551701</v>
      </c>
      <c r="H7057">
        <v>0</v>
      </c>
    </row>
    <row r="7058" spans="1:8" x14ac:dyDescent="0.3">
      <c r="A7058" s="1">
        <v>43800.206666666665</v>
      </c>
      <c r="B7058" t="s">
        <v>7058</v>
      </c>
      <c r="C7058">
        <v>99.802619934082003</v>
      </c>
      <c r="D7058">
        <f t="shared" si="110"/>
        <v>141.73792212982175</v>
      </c>
      <c r="E7058">
        <v>7.1232943534851003</v>
      </c>
      <c r="F7058">
        <v>5.2219920158386204</v>
      </c>
      <c r="G7058">
        <v>18.836214065551701</v>
      </c>
      <c r="H7058">
        <v>0</v>
      </c>
    </row>
    <row r="7059" spans="1:8" x14ac:dyDescent="0.3">
      <c r="A7059" s="1">
        <v>43800.206678240742</v>
      </c>
      <c r="B7059" t="s">
        <v>7059</v>
      </c>
      <c r="C7059">
        <v>99.801116943359304</v>
      </c>
      <c r="D7059">
        <f t="shared" si="110"/>
        <v>141.73568357543937</v>
      </c>
      <c r="E7059">
        <v>7.12275791168212</v>
      </c>
      <c r="F7059">
        <v>5.23463630676269</v>
      </c>
      <c r="G7059">
        <v>18.833122253417901</v>
      </c>
      <c r="H7059">
        <v>0</v>
      </c>
    </row>
    <row r="7060" spans="1:8" x14ac:dyDescent="0.3">
      <c r="A7060" s="1">
        <v>43800.206689814811</v>
      </c>
      <c r="B7060" t="s">
        <v>7060</v>
      </c>
      <c r="C7060">
        <v>99.802902221679602</v>
      </c>
      <c r="D7060">
        <f t="shared" si="110"/>
        <v>141.73834256896961</v>
      </c>
      <c r="E7060">
        <v>7.1229329109191797</v>
      </c>
      <c r="F7060">
        <v>5.2387781143188397</v>
      </c>
      <c r="G7060">
        <v>18.831233978271399</v>
      </c>
      <c r="H7060">
        <v>0</v>
      </c>
    </row>
    <row r="7061" spans="1:8" x14ac:dyDescent="0.3">
      <c r="A7061" s="1">
        <v>43800.206701388888</v>
      </c>
      <c r="B7061" t="s">
        <v>7061</v>
      </c>
      <c r="C7061">
        <v>99.802902221679602</v>
      </c>
      <c r="D7061">
        <f t="shared" si="110"/>
        <v>141.73834256896961</v>
      </c>
      <c r="E7061">
        <v>7.1229329109191797</v>
      </c>
      <c r="F7061">
        <v>5.2387781143188397</v>
      </c>
      <c r="G7061">
        <v>18.831233978271399</v>
      </c>
      <c r="H7061">
        <v>0</v>
      </c>
    </row>
    <row r="7062" spans="1:8" x14ac:dyDescent="0.3">
      <c r="A7062" s="1">
        <v>43800.206712962965</v>
      </c>
      <c r="B7062" t="s">
        <v>7062</v>
      </c>
      <c r="C7062">
        <v>99.804244995117102</v>
      </c>
      <c r="D7062">
        <f t="shared" si="110"/>
        <v>141.74034249572742</v>
      </c>
      <c r="E7062">
        <v>7.1226673126220703</v>
      </c>
      <c r="F7062">
        <v>5.2235736846923801</v>
      </c>
      <c r="G7062">
        <v>18.8277587890625</v>
      </c>
      <c r="H7062">
        <v>0</v>
      </c>
    </row>
    <row r="7063" spans="1:8" x14ac:dyDescent="0.3">
      <c r="A7063" s="1">
        <v>43800.206724537034</v>
      </c>
      <c r="B7063" t="s">
        <v>7063</v>
      </c>
      <c r="C7063">
        <v>99.804244995117102</v>
      </c>
      <c r="D7063">
        <f t="shared" si="110"/>
        <v>141.74034249572742</v>
      </c>
      <c r="E7063">
        <v>7.1226673126220703</v>
      </c>
      <c r="F7063">
        <v>5.2235736846923801</v>
      </c>
      <c r="G7063">
        <v>18.8277587890625</v>
      </c>
      <c r="H7063">
        <v>0</v>
      </c>
    </row>
    <row r="7064" spans="1:8" x14ac:dyDescent="0.3">
      <c r="A7064" s="1">
        <v>43800.206736111111</v>
      </c>
      <c r="B7064" t="s">
        <v>7064</v>
      </c>
      <c r="C7064">
        <v>99.806106567382798</v>
      </c>
      <c r="D7064">
        <f t="shared" si="110"/>
        <v>141.74311512145997</v>
      </c>
      <c r="E7064">
        <v>7.1231961250305096</v>
      </c>
      <c r="F7064">
        <v>5.2151951789855904</v>
      </c>
      <c r="G7064">
        <v>18.831008911132798</v>
      </c>
      <c r="H7064">
        <v>0</v>
      </c>
    </row>
    <row r="7065" spans="1:8" x14ac:dyDescent="0.3">
      <c r="A7065" s="1">
        <v>43800.206747685188</v>
      </c>
      <c r="B7065" t="s">
        <v>7065</v>
      </c>
      <c r="C7065">
        <v>99.805397033691406</v>
      </c>
      <c r="D7065">
        <f t="shared" si="110"/>
        <v>141.74205834198</v>
      </c>
      <c r="E7065">
        <v>7.1227550506591797</v>
      </c>
      <c r="F7065">
        <v>5.2107467651367099</v>
      </c>
      <c r="G7065">
        <v>18.827430725097599</v>
      </c>
      <c r="H7065">
        <v>0</v>
      </c>
    </row>
    <row r="7066" spans="1:8" x14ac:dyDescent="0.3">
      <c r="A7066" s="1">
        <v>43800.206759259258</v>
      </c>
      <c r="B7066" t="s">
        <v>7066</v>
      </c>
      <c r="C7066">
        <v>99.805397033691406</v>
      </c>
      <c r="D7066">
        <f t="shared" si="110"/>
        <v>141.74205834198</v>
      </c>
      <c r="E7066">
        <v>7.1227550506591797</v>
      </c>
      <c r="F7066">
        <v>5.2107467651367099</v>
      </c>
      <c r="G7066">
        <v>18.827430725097599</v>
      </c>
      <c r="H7066">
        <v>0</v>
      </c>
    </row>
    <row r="7067" spans="1:8" x14ac:dyDescent="0.3">
      <c r="A7067" s="1">
        <v>43800.206770833334</v>
      </c>
      <c r="B7067" t="s">
        <v>7067</v>
      </c>
      <c r="C7067">
        <v>99.810966491699205</v>
      </c>
      <c r="D7067">
        <f t="shared" si="110"/>
        <v>141.75035349273682</v>
      </c>
      <c r="E7067">
        <v>7.1228213310241699</v>
      </c>
      <c r="F7067">
        <v>5.1936779022216797</v>
      </c>
      <c r="G7067">
        <v>18.8247470855712</v>
      </c>
      <c r="H7067">
        <v>0</v>
      </c>
    </row>
    <row r="7068" spans="1:8" x14ac:dyDescent="0.3">
      <c r="A7068" s="1">
        <v>43800.206782407404</v>
      </c>
      <c r="B7068" t="s">
        <v>7068</v>
      </c>
      <c r="C7068">
        <v>99.807830810546804</v>
      </c>
      <c r="D7068">
        <f t="shared" si="110"/>
        <v>141.74568320922842</v>
      </c>
      <c r="E7068">
        <v>7.1229648590087802</v>
      </c>
      <c r="F7068">
        <v>5.1786260604858398</v>
      </c>
      <c r="G7068">
        <v>18.8229255676269</v>
      </c>
      <c r="H7068">
        <v>0</v>
      </c>
    </row>
    <row r="7069" spans="1:8" x14ac:dyDescent="0.3">
      <c r="A7069" s="1">
        <v>43800.206793981481</v>
      </c>
      <c r="B7069" t="s">
        <v>7069</v>
      </c>
      <c r="C7069">
        <v>99.807830810546804</v>
      </c>
      <c r="D7069">
        <f t="shared" si="110"/>
        <v>141.74568320922842</v>
      </c>
      <c r="E7069">
        <v>7.1229648590087802</v>
      </c>
      <c r="F7069">
        <v>5.1786260604858398</v>
      </c>
      <c r="G7069">
        <v>18.8229255676269</v>
      </c>
      <c r="H7069">
        <v>0</v>
      </c>
    </row>
    <row r="7070" spans="1:8" x14ac:dyDescent="0.3">
      <c r="A7070" s="1">
        <v>43800.206805555557</v>
      </c>
      <c r="B7070" t="s">
        <v>7070</v>
      </c>
      <c r="C7070">
        <v>99.806999206542898</v>
      </c>
      <c r="D7070">
        <f t="shared" si="110"/>
        <v>141.744444618225</v>
      </c>
      <c r="E7070">
        <v>7.1226754188537598</v>
      </c>
      <c r="F7070">
        <v>5.1490268707275302</v>
      </c>
      <c r="G7070">
        <v>18.827053070068299</v>
      </c>
      <c r="H7070">
        <v>0</v>
      </c>
    </row>
    <row r="7071" spans="1:8" x14ac:dyDescent="0.3">
      <c r="A7071" s="1">
        <v>43800.206817129627</v>
      </c>
      <c r="B7071" t="s">
        <v>7071</v>
      </c>
      <c r="C7071">
        <v>99.805847167968693</v>
      </c>
      <c r="D7071">
        <f t="shared" si="110"/>
        <v>141.74272877197259</v>
      </c>
      <c r="E7071">
        <v>7.1224946975707999</v>
      </c>
      <c r="F7071">
        <v>5.1379899978637598</v>
      </c>
      <c r="G7071">
        <v>18.825452804565401</v>
      </c>
      <c r="H7071">
        <v>0</v>
      </c>
    </row>
    <row r="7072" spans="1:8" x14ac:dyDescent="0.3">
      <c r="A7072" s="1">
        <v>43800.206828703704</v>
      </c>
      <c r="B7072" t="s">
        <v>7072</v>
      </c>
      <c r="C7072">
        <v>99.805847167968693</v>
      </c>
      <c r="D7072">
        <f t="shared" si="110"/>
        <v>141.74272877197259</v>
      </c>
      <c r="E7072">
        <v>7.1224946975707999</v>
      </c>
      <c r="F7072">
        <v>5.1379899978637598</v>
      </c>
      <c r="G7072">
        <v>18.825452804565401</v>
      </c>
      <c r="H7072">
        <v>0</v>
      </c>
    </row>
    <row r="7073" spans="1:8" x14ac:dyDescent="0.3">
      <c r="A7073" s="1">
        <v>43800.20684027778</v>
      </c>
      <c r="B7073" t="s">
        <v>7073</v>
      </c>
      <c r="C7073">
        <v>99.808029174804602</v>
      </c>
      <c r="D7073">
        <f t="shared" si="110"/>
        <v>141.74597865295399</v>
      </c>
      <c r="E7073">
        <v>7.1223592758178702</v>
      </c>
      <c r="F7073">
        <v>5.0900392532348597</v>
      </c>
      <c r="G7073">
        <v>18.8249397277832</v>
      </c>
      <c r="H7073">
        <v>0</v>
      </c>
    </row>
    <row r="7074" spans="1:8" x14ac:dyDescent="0.3">
      <c r="A7074" s="1">
        <v>43800.20685185185</v>
      </c>
      <c r="B7074" t="s">
        <v>7074</v>
      </c>
      <c r="C7074">
        <v>99.806358337402301</v>
      </c>
      <c r="D7074">
        <f t="shared" si="110"/>
        <v>141.74349010772701</v>
      </c>
      <c r="E7074">
        <v>7.1223368644714302</v>
      </c>
      <c r="F7074">
        <v>5.0901856422424299</v>
      </c>
      <c r="G7074">
        <v>18.824396133422798</v>
      </c>
      <c r="H7074">
        <v>0</v>
      </c>
    </row>
    <row r="7075" spans="1:8" x14ac:dyDescent="0.3">
      <c r="A7075" s="1">
        <v>43800.206863425927</v>
      </c>
      <c r="B7075" t="s">
        <v>7075</v>
      </c>
      <c r="C7075">
        <v>99.806358337402301</v>
      </c>
      <c r="D7075">
        <f t="shared" si="110"/>
        <v>141.74349010772701</v>
      </c>
      <c r="E7075">
        <v>7.1223368644714302</v>
      </c>
      <c r="F7075">
        <v>5.0901856422424299</v>
      </c>
      <c r="G7075">
        <v>18.824396133422798</v>
      </c>
      <c r="H7075">
        <v>0</v>
      </c>
    </row>
    <row r="7076" spans="1:8" x14ac:dyDescent="0.3">
      <c r="A7076" s="1">
        <v>43800.206875000003</v>
      </c>
      <c r="B7076" t="s">
        <v>7076</v>
      </c>
      <c r="C7076">
        <v>99.803581237792898</v>
      </c>
      <c r="D7076">
        <f t="shared" si="110"/>
        <v>141.73935389556877</v>
      </c>
      <c r="E7076">
        <v>7.1223201751708896</v>
      </c>
      <c r="F7076">
        <v>5.0811400413513104</v>
      </c>
      <c r="G7076">
        <v>18.8246746063232</v>
      </c>
      <c r="H7076">
        <v>0</v>
      </c>
    </row>
    <row r="7077" spans="1:8" x14ac:dyDescent="0.3">
      <c r="A7077" s="1">
        <v>43800.206886574073</v>
      </c>
      <c r="B7077" t="s">
        <v>7077</v>
      </c>
      <c r="C7077">
        <v>99.804138183593693</v>
      </c>
      <c r="D7077">
        <f t="shared" si="110"/>
        <v>141.74018341064445</v>
      </c>
      <c r="E7077">
        <v>7.1223173141479403</v>
      </c>
      <c r="F7077">
        <v>5.0796327590942303</v>
      </c>
      <c r="G7077">
        <v>18.825637817382798</v>
      </c>
      <c r="H7077">
        <v>0</v>
      </c>
    </row>
    <row r="7078" spans="1:8" x14ac:dyDescent="0.3">
      <c r="A7078" s="1">
        <v>43800.20689814815</v>
      </c>
      <c r="B7078" t="s">
        <v>7078</v>
      </c>
      <c r="C7078">
        <v>99.804138183593693</v>
      </c>
      <c r="D7078">
        <f t="shared" si="110"/>
        <v>141.74018341064445</v>
      </c>
      <c r="E7078">
        <v>7.1223173141479403</v>
      </c>
      <c r="F7078">
        <v>5.0796327590942303</v>
      </c>
      <c r="G7078">
        <v>18.825637817382798</v>
      </c>
      <c r="H7078">
        <v>0</v>
      </c>
    </row>
    <row r="7079" spans="1:8" x14ac:dyDescent="0.3">
      <c r="A7079" s="1">
        <v>43800.206909722219</v>
      </c>
      <c r="B7079" t="s">
        <v>7079</v>
      </c>
      <c r="C7079">
        <v>99.804550170898395</v>
      </c>
      <c r="D7079">
        <f t="shared" si="110"/>
        <v>141.74079702453608</v>
      </c>
      <c r="E7079">
        <v>7.1223154067993102</v>
      </c>
      <c r="F7079">
        <v>5.0998640060424796</v>
      </c>
      <c r="G7079">
        <v>18.8284187316894</v>
      </c>
      <c r="H7079">
        <v>0</v>
      </c>
    </row>
    <row r="7080" spans="1:8" x14ac:dyDescent="0.3">
      <c r="A7080" s="1">
        <v>43800.206921296296</v>
      </c>
      <c r="B7080" t="s">
        <v>7080</v>
      </c>
      <c r="C7080">
        <v>99.804618835449205</v>
      </c>
      <c r="D7080">
        <f t="shared" si="110"/>
        <v>141.74089929351805</v>
      </c>
      <c r="E7080">
        <v>7.1219182014465297</v>
      </c>
      <c r="F7080">
        <v>5.1164603233337402</v>
      </c>
      <c r="G7080">
        <v>18.834375381469702</v>
      </c>
      <c r="H7080">
        <v>0</v>
      </c>
    </row>
    <row r="7081" spans="1:8" x14ac:dyDescent="0.3">
      <c r="A7081" s="1">
        <v>43800.206932870373</v>
      </c>
      <c r="B7081" t="s">
        <v>7081</v>
      </c>
      <c r="C7081">
        <v>99.804618835449205</v>
      </c>
      <c r="D7081">
        <f t="shared" si="110"/>
        <v>141.74089929351805</v>
      </c>
      <c r="E7081">
        <v>7.1219182014465297</v>
      </c>
      <c r="F7081">
        <v>5.1164603233337402</v>
      </c>
      <c r="G7081">
        <v>18.834375381469702</v>
      </c>
      <c r="H7081">
        <v>0</v>
      </c>
    </row>
    <row r="7082" spans="1:8" x14ac:dyDescent="0.3">
      <c r="A7082" s="1">
        <v>43800.206944444442</v>
      </c>
      <c r="B7082" t="s">
        <v>7082</v>
      </c>
      <c r="C7082">
        <v>99.807723999023395</v>
      </c>
      <c r="D7082">
        <f t="shared" si="110"/>
        <v>141.74552412414545</v>
      </c>
      <c r="E7082">
        <v>7.1218185424804599</v>
      </c>
      <c r="F7082">
        <v>5.1121230125427202</v>
      </c>
      <c r="G7082">
        <v>18.837469100952099</v>
      </c>
      <c r="H7082">
        <v>0</v>
      </c>
    </row>
    <row r="7083" spans="1:8" x14ac:dyDescent="0.3">
      <c r="A7083" s="1">
        <v>43800.206956018519</v>
      </c>
      <c r="B7083" t="s">
        <v>7083</v>
      </c>
      <c r="C7083">
        <v>99.809257507324205</v>
      </c>
      <c r="D7083">
        <f t="shared" si="110"/>
        <v>141.74780813140868</v>
      </c>
      <c r="E7083">
        <v>7.1216697692870996</v>
      </c>
      <c r="F7083">
        <v>5.1134347915649396</v>
      </c>
      <c r="G7083">
        <v>18.838901519775298</v>
      </c>
      <c r="H7083">
        <v>0</v>
      </c>
    </row>
    <row r="7084" spans="1:8" x14ac:dyDescent="0.3">
      <c r="A7084" s="1">
        <v>43800.206967592596</v>
      </c>
      <c r="B7084" t="s">
        <v>7084</v>
      </c>
      <c r="C7084">
        <v>99.809257507324205</v>
      </c>
      <c r="D7084">
        <f t="shared" si="110"/>
        <v>141.74780813140868</v>
      </c>
      <c r="E7084">
        <v>7.1216697692870996</v>
      </c>
      <c r="F7084">
        <v>5.1134347915649396</v>
      </c>
      <c r="G7084">
        <v>18.838901519775298</v>
      </c>
      <c r="H7084">
        <v>0</v>
      </c>
    </row>
    <row r="7085" spans="1:8" x14ac:dyDescent="0.3">
      <c r="A7085" s="1">
        <v>43800.206979166665</v>
      </c>
      <c r="B7085" t="s">
        <v>7085</v>
      </c>
      <c r="C7085">
        <v>99.802780151367102</v>
      </c>
      <c r="D7085">
        <f t="shared" si="110"/>
        <v>141.73816075744617</v>
      </c>
      <c r="E7085">
        <v>7.1211614608764604</v>
      </c>
      <c r="F7085">
        <v>5.1159439086914</v>
      </c>
      <c r="G7085">
        <v>18.832420349121001</v>
      </c>
      <c r="H7085">
        <v>0</v>
      </c>
    </row>
    <row r="7086" spans="1:8" x14ac:dyDescent="0.3">
      <c r="A7086" s="1">
        <v>43800.206990740742</v>
      </c>
      <c r="B7086" t="s">
        <v>7086</v>
      </c>
      <c r="C7086">
        <v>99.803733825683594</v>
      </c>
      <c r="D7086">
        <f t="shared" si="110"/>
        <v>141.73958115997317</v>
      </c>
      <c r="E7086">
        <v>7.1209444999694798</v>
      </c>
      <c r="F7086">
        <v>5.1306037902831996</v>
      </c>
      <c r="G7086">
        <v>18.837749481201101</v>
      </c>
      <c r="H7086">
        <v>0</v>
      </c>
    </row>
    <row r="7087" spans="1:8" x14ac:dyDescent="0.3">
      <c r="A7087" s="1">
        <v>43800.207002314812</v>
      </c>
      <c r="B7087" t="s">
        <v>7087</v>
      </c>
      <c r="C7087">
        <v>99.803733825683594</v>
      </c>
      <c r="D7087">
        <f t="shared" si="110"/>
        <v>141.73958115997317</v>
      </c>
      <c r="E7087">
        <v>7.1209444999694798</v>
      </c>
      <c r="F7087">
        <v>5.1306037902831996</v>
      </c>
      <c r="G7087">
        <v>18.837749481201101</v>
      </c>
      <c r="H7087">
        <v>0</v>
      </c>
    </row>
    <row r="7088" spans="1:8" x14ac:dyDescent="0.3">
      <c r="A7088" s="1">
        <v>43800.207013888888</v>
      </c>
      <c r="B7088" t="s">
        <v>7088</v>
      </c>
      <c r="C7088">
        <v>99.804450988769503</v>
      </c>
      <c r="D7088">
        <f t="shared" si="110"/>
        <v>141.74064930267332</v>
      </c>
      <c r="E7088">
        <v>7.1211786270141602</v>
      </c>
      <c r="F7088">
        <v>5.1202363967895499</v>
      </c>
      <c r="G7088">
        <v>18.837627410888601</v>
      </c>
      <c r="H7088">
        <v>0</v>
      </c>
    </row>
    <row r="7089" spans="1:8" x14ac:dyDescent="0.3">
      <c r="A7089" s="1">
        <v>43800.207025462965</v>
      </c>
      <c r="B7089" t="s">
        <v>7089</v>
      </c>
      <c r="C7089">
        <v>99.8045654296875</v>
      </c>
      <c r="D7089">
        <f t="shared" si="110"/>
        <v>141.74081975097658</v>
      </c>
      <c r="E7089">
        <v>7.1205563545226997</v>
      </c>
      <c r="F7089">
        <v>5.1174912452697701</v>
      </c>
      <c r="G7089">
        <v>18.834859848022401</v>
      </c>
      <c r="H7089">
        <v>0</v>
      </c>
    </row>
    <row r="7090" spans="1:8" x14ac:dyDescent="0.3">
      <c r="A7090" s="1">
        <v>43800.207037037035</v>
      </c>
      <c r="B7090" t="s">
        <v>7090</v>
      </c>
      <c r="C7090">
        <v>99.8045654296875</v>
      </c>
      <c r="D7090">
        <f t="shared" si="110"/>
        <v>141.74081975097658</v>
      </c>
      <c r="E7090">
        <v>7.1205563545226997</v>
      </c>
      <c r="F7090">
        <v>5.1174912452697701</v>
      </c>
      <c r="G7090">
        <v>18.834859848022401</v>
      </c>
      <c r="H7090">
        <v>0</v>
      </c>
    </row>
    <row r="7091" spans="1:8" x14ac:dyDescent="0.3">
      <c r="A7091" s="1">
        <v>43800.207048611112</v>
      </c>
      <c r="B7091" t="s">
        <v>7091</v>
      </c>
      <c r="C7091">
        <v>99.806182861328097</v>
      </c>
      <c r="D7091">
        <f t="shared" si="110"/>
        <v>141.74322875366209</v>
      </c>
      <c r="E7091">
        <v>7.1202878952026296</v>
      </c>
      <c r="F7091">
        <v>5.1108546257018999</v>
      </c>
      <c r="G7091">
        <v>18.833471298217699</v>
      </c>
      <c r="H7091">
        <v>0</v>
      </c>
    </row>
    <row r="7092" spans="1:8" x14ac:dyDescent="0.3">
      <c r="A7092" s="1">
        <v>43800.207060185188</v>
      </c>
      <c r="B7092" t="s">
        <v>7092</v>
      </c>
      <c r="C7092">
        <v>99.802383422851506</v>
      </c>
      <c r="D7092">
        <f t="shared" si="110"/>
        <v>141.73756986999504</v>
      </c>
      <c r="E7092">
        <v>7.1197142601013104</v>
      </c>
      <c r="F7092">
        <v>5.1005935668945304</v>
      </c>
      <c r="G7092">
        <v>18.8314094543457</v>
      </c>
      <c r="H7092">
        <v>0</v>
      </c>
    </row>
    <row r="7093" spans="1:8" x14ac:dyDescent="0.3">
      <c r="A7093" s="1">
        <v>43800.207071759258</v>
      </c>
      <c r="B7093" t="s">
        <v>7093</v>
      </c>
      <c r="C7093">
        <v>99.802383422851506</v>
      </c>
      <c r="D7093">
        <f t="shared" si="110"/>
        <v>141.73756986999504</v>
      </c>
      <c r="E7093">
        <v>7.1197142601013104</v>
      </c>
      <c r="F7093">
        <v>5.1005935668945304</v>
      </c>
      <c r="G7093">
        <v>18.8314094543457</v>
      </c>
      <c r="H7093">
        <v>0</v>
      </c>
    </row>
    <row r="7094" spans="1:8" x14ac:dyDescent="0.3">
      <c r="A7094" s="1">
        <v>43800.207083333335</v>
      </c>
      <c r="B7094" t="s">
        <v>7094</v>
      </c>
      <c r="C7094">
        <v>99.801055908203097</v>
      </c>
      <c r="D7094">
        <f t="shared" si="110"/>
        <v>141.73559266967771</v>
      </c>
      <c r="E7094">
        <v>7.1188874244689897</v>
      </c>
      <c r="F7094">
        <v>5.0837421417236301</v>
      </c>
      <c r="G7094">
        <v>18.827800750732401</v>
      </c>
      <c r="H7094">
        <v>0</v>
      </c>
    </row>
    <row r="7095" spans="1:8" x14ac:dyDescent="0.3">
      <c r="A7095" s="1">
        <v>43800.207094907404</v>
      </c>
      <c r="B7095" t="s">
        <v>7095</v>
      </c>
      <c r="C7095">
        <v>99.802871704101506</v>
      </c>
      <c r="D7095">
        <f t="shared" si="110"/>
        <v>141.7382971160888</v>
      </c>
      <c r="E7095">
        <v>7.1194105148315403</v>
      </c>
      <c r="F7095">
        <v>5.0656747817993102</v>
      </c>
      <c r="G7095">
        <v>18.832693099975501</v>
      </c>
      <c r="H7095">
        <v>0</v>
      </c>
    </row>
    <row r="7096" spans="1:8" x14ac:dyDescent="0.3">
      <c r="A7096" s="1">
        <v>43800.207106481481</v>
      </c>
      <c r="B7096" t="s">
        <v>7096</v>
      </c>
      <c r="C7096">
        <v>99.802871704101506</v>
      </c>
      <c r="D7096">
        <f t="shared" si="110"/>
        <v>141.7382971160888</v>
      </c>
      <c r="E7096">
        <v>7.1194105148315403</v>
      </c>
      <c r="F7096">
        <v>5.0656747817993102</v>
      </c>
      <c r="G7096">
        <v>18.832693099975501</v>
      </c>
      <c r="H7096">
        <v>0</v>
      </c>
    </row>
    <row r="7097" spans="1:8" x14ac:dyDescent="0.3">
      <c r="A7097" s="1">
        <v>43800.207118055558</v>
      </c>
      <c r="B7097" t="s">
        <v>7097</v>
      </c>
      <c r="C7097">
        <v>99.801177978515597</v>
      </c>
      <c r="D7097">
        <f t="shared" si="110"/>
        <v>141.73577448120113</v>
      </c>
      <c r="E7097">
        <v>7.1192083358764604</v>
      </c>
      <c r="F7097">
        <v>5.04449462890625</v>
      </c>
      <c r="G7097">
        <v>18.831556320190401</v>
      </c>
      <c r="H7097">
        <v>0</v>
      </c>
    </row>
    <row r="7098" spans="1:8" x14ac:dyDescent="0.3">
      <c r="A7098" s="1">
        <v>43800.207129629627</v>
      </c>
      <c r="B7098" t="s">
        <v>7098</v>
      </c>
      <c r="C7098">
        <v>99.805335998535099</v>
      </c>
      <c r="D7098">
        <f t="shared" si="110"/>
        <v>141.7419674362182</v>
      </c>
      <c r="E7098">
        <v>7.11915779113769</v>
      </c>
      <c r="F7098">
        <v>5.0269927978515598</v>
      </c>
      <c r="G7098">
        <v>18.831272125244102</v>
      </c>
      <c r="H7098">
        <v>0</v>
      </c>
    </row>
    <row r="7099" spans="1:8" x14ac:dyDescent="0.3">
      <c r="A7099" s="1">
        <v>43800.207141203704</v>
      </c>
      <c r="B7099" t="s">
        <v>7099</v>
      </c>
      <c r="C7099">
        <v>99.805335998535099</v>
      </c>
      <c r="D7099">
        <f t="shared" si="110"/>
        <v>141.7419674362182</v>
      </c>
      <c r="E7099">
        <v>7.11915779113769</v>
      </c>
      <c r="F7099">
        <v>5.0269927978515598</v>
      </c>
      <c r="G7099">
        <v>18.831272125244102</v>
      </c>
      <c r="H7099">
        <v>0</v>
      </c>
    </row>
    <row r="7100" spans="1:8" x14ac:dyDescent="0.3">
      <c r="A7100" s="1">
        <v>43800.207152777781</v>
      </c>
      <c r="B7100" t="s">
        <v>7100</v>
      </c>
      <c r="C7100">
        <v>99.801956176757798</v>
      </c>
      <c r="D7100">
        <f t="shared" si="110"/>
        <v>141.73693352966308</v>
      </c>
      <c r="E7100">
        <v>7.11875247955322</v>
      </c>
      <c r="F7100">
        <v>5.0342483520507804</v>
      </c>
      <c r="G7100">
        <v>18.828935623168899</v>
      </c>
      <c r="H7100">
        <v>0</v>
      </c>
    </row>
    <row r="7101" spans="1:8" x14ac:dyDescent="0.3">
      <c r="A7101" s="1">
        <v>43800.20716435185</v>
      </c>
      <c r="B7101" t="s">
        <v>7101</v>
      </c>
      <c r="C7101">
        <v>99.801956176757798</v>
      </c>
      <c r="D7101">
        <f t="shared" si="110"/>
        <v>141.73693352966308</v>
      </c>
      <c r="E7101">
        <v>7.11875247955322</v>
      </c>
      <c r="F7101">
        <v>5.0342483520507804</v>
      </c>
      <c r="G7101">
        <v>18.828935623168899</v>
      </c>
      <c r="H7101">
        <v>0</v>
      </c>
    </row>
    <row r="7102" spans="1:8" x14ac:dyDescent="0.3">
      <c r="A7102" s="1">
        <v>43800.207175925927</v>
      </c>
      <c r="B7102" t="s">
        <v>7102</v>
      </c>
      <c r="C7102">
        <v>99.802474975585895</v>
      </c>
      <c r="D7102">
        <f t="shared" si="110"/>
        <v>141.73770622863765</v>
      </c>
      <c r="E7102">
        <v>7.1190433502197203</v>
      </c>
      <c r="F7102">
        <v>5.05647468566894</v>
      </c>
      <c r="G7102">
        <v>18.8347358703613</v>
      </c>
      <c r="H7102">
        <v>0</v>
      </c>
    </row>
    <row r="7103" spans="1:8" x14ac:dyDescent="0.3">
      <c r="A7103" s="1">
        <v>43800.207187499997</v>
      </c>
      <c r="B7103" t="s">
        <v>7103</v>
      </c>
      <c r="C7103">
        <v>99.806632995605398</v>
      </c>
      <c r="D7103">
        <f t="shared" si="110"/>
        <v>141.74389918365469</v>
      </c>
      <c r="E7103">
        <v>7.1190919876098597</v>
      </c>
      <c r="F7103">
        <v>5.05814456939697</v>
      </c>
      <c r="G7103">
        <v>18.8347873687744</v>
      </c>
      <c r="H7103">
        <v>0</v>
      </c>
    </row>
    <row r="7104" spans="1:8" x14ac:dyDescent="0.3">
      <c r="A7104" s="1">
        <v>43800.207199074073</v>
      </c>
      <c r="B7104" t="s">
        <v>7104</v>
      </c>
      <c r="C7104">
        <v>99.806632995605398</v>
      </c>
      <c r="D7104">
        <f t="shared" si="110"/>
        <v>141.74389918365469</v>
      </c>
      <c r="E7104">
        <v>7.1190919876098597</v>
      </c>
      <c r="F7104">
        <v>5.05814456939697</v>
      </c>
      <c r="G7104">
        <v>18.8347873687744</v>
      </c>
      <c r="H7104">
        <v>0</v>
      </c>
    </row>
    <row r="7105" spans="1:8" x14ac:dyDescent="0.3">
      <c r="A7105" s="1">
        <v>43800.20721064815</v>
      </c>
      <c r="B7105" t="s">
        <v>7105</v>
      </c>
      <c r="C7105">
        <v>99.80517578125</v>
      </c>
      <c r="D7105">
        <f t="shared" si="110"/>
        <v>141.74172880859376</v>
      </c>
      <c r="E7105">
        <v>7.1185331344604403</v>
      </c>
      <c r="F7105">
        <v>5.0731296539306596</v>
      </c>
      <c r="G7105">
        <v>18.830018997192301</v>
      </c>
      <c r="H7105">
        <v>0</v>
      </c>
    </row>
    <row r="7106" spans="1:8" x14ac:dyDescent="0.3">
      <c r="A7106" s="1">
        <v>43800.20722222222</v>
      </c>
      <c r="B7106" t="s">
        <v>7106</v>
      </c>
      <c r="C7106">
        <v>99.804931640625</v>
      </c>
      <c r="D7106">
        <f t="shared" si="110"/>
        <v>141.7413651855469</v>
      </c>
      <c r="E7106">
        <v>7.1180434226989702</v>
      </c>
      <c r="F7106">
        <v>5.0908861160278303</v>
      </c>
      <c r="G7106">
        <v>18.8296813964843</v>
      </c>
      <c r="H7106">
        <v>0</v>
      </c>
    </row>
    <row r="7107" spans="1:8" x14ac:dyDescent="0.3">
      <c r="A7107" s="1">
        <v>43800.207233796296</v>
      </c>
      <c r="B7107" t="s">
        <v>7107</v>
      </c>
      <c r="C7107">
        <v>99.804931640625</v>
      </c>
      <c r="D7107">
        <f t="shared" ref="D7107:D7170" si="111">1.4894*C7107-6.9081</f>
        <v>141.7413651855469</v>
      </c>
      <c r="E7107">
        <v>7.1180434226989702</v>
      </c>
      <c r="F7107">
        <v>5.0908861160278303</v>
      </c>
      <c r="G7107">
        <v>18.8296813964843</v>
      </c>
      <c r="H7107">
        <v>0</v>
      </c>
    </row>
    <row r="7108" spans="1:8" x14ac:dyDescent="0.3">
      <c r="A7108" s="1">
        <v>43800.207245370373</v>
      </c>
      <c r="B7108" t="s">
        <v>7108</v>
      </c>
      <c r="C7108">
        <v>99.804748535156193</v>
      </c>
      <c r="D7108">
        <f t="shared" si="111"/>
        <v>141.74109246826166</v>
      </c>
      <c r="E7108">
        <v>7.1176762580871502</v>
      </c>
      <c r="F7108">
        <v>5.14235019683837</v>
      </c>
      <c r="G7108">
        <v>18.822563171386701</v>
      </c>
      <c r="H7108">
        <v>0</v>
      </c>
    </row>
    <row r="7109" spans="1:8" x14ac:dyDescent="0.3">
      <c r="A7109" s="1">
        <v>43800.207256944443</v>
      </c>
      <c r="B7109" t="s">
        <v>7109</v>
      </c>
      <c r="C7109">
        <v>99.804718017578097</v>
      </c>
      <c r="D7109">
        <f t="shared" si="111"/>
        <v>141.74104701538084</v>
      </c>
      <c r="E7109">
        <v>7.11761474609375</v>
      </c>
      <c r="F7109">
        <v>5.1651692390441797</v>
      </c>
      <c r="G7109">
        <v>18.824581146240199</v>
      </c>
      <c r="H7109">
        <v>0</v>
      </c>
    </row>
    <row r="7110" spans="1:8" x14ac:dyDescent="0.3">
      <c r="A7110" s="1">
        <v>43800.207268518519</v>
      </c>
      <c r="B7110" t="s">
        <v>7110</v>
      </c>
      <c r="C7110">
        <v>99.804718017578097</v>
      </c>
      <c r="D7110">
        <f t="shared" si="111"/>
        <v>141.74104701538084</v>
      </c>
      <c r="E7110">
        <v>7.11761474609375</v>
      </c>
      <c r="F7110">
        <v>5.1651692390441797</v>
      </c>
      <c r="G7110">
        <v>18.824581146240199</v>
      </c>
      <c r="H7110">
        <v>0</v>
      </c>
    </row>
    <row r="7111" spans="1:8" x14ac:dyDescent="0.3">
      <c r="A7111" s="1">
        <v>43800.207280092596</v>
      </c>
      <c r="B7111" t="s">
        <v>7111</v>
      </c>
      <c r="C7111">
        <v>99.803169250488196</v>
      </c>
      <c r="D7111">
        <f t="shared" si="111"/>
        <v>141.73874028167714</v>
      </c>
      <c r="E7111">
        <v>7.11737060546875</v>
      </c>
      <c r="F7111">
        <v>5.1944904327392498</v>
      </c>
      <c r="G7111">
        <v>18.826095581054599</v>
      </c>
      <c r="H7111">
        <v>0</v>
      </c>
    </row>
    <row r="7112" spans="1:8" x14ac:dyDescent="0.3">
      <c r="A7112" s="1">
        <v>43800.207291666666</v>
      </c>
      <c r="B7112" t="s">
        <v>7112</v>
      </c>
      <c r="C7112">
        <v>99.806976318359304</v>
      </c>
      <c r="D7112">
        <f t="shared" si="111"/>
        <v>141.74441052856437</v>
      </c>
      <c r="E7112">
        <v>7.1170654296875</v>
      </c>
      <c r="F7112">
        <v>5.20344638824462</v>
      </c>
      <c r="G7112">
        <v>18.826347351074201</v>
      </c>
      <c r="H7112">
        <v>0</v>
      </c>
    </row>
    <row r="7113" spans="1:8" x14ac:dyDescent="0.3">
      <c r="A7113" s="1">
        <v>43800.207303240742</v>
      </c>
      <c r="B7113" t="s">
        <v>7113</v>
      </c>
      <c r="C7113">
        <v>99.806976318359304</v>
      </c>
      <c r="D7113">
        <f t="shared" si="111"/>
        <v>141.74441052856437</v>
      </c>
      <c r="E7113">
        <v>7.1170654296875</v>
      </c>
      <c r="F7113">
        <v>5.20344638824462</v>
      </c>
      <c r="G7113">
        <v>18.826347351074201</v>
      </c>
      <c r="H7113">
        <v>0</v>
      </c>
    </row>
    <row r="7114" spans="1:8" x14ac:dyDescent="0.3">
      <c r="A7114" s="1">
        <v>43800.207314814812</v>
      </c>
      <c r="B7114" t="s">
        <v>7114</v>
      </c>
      <c r="C7114">
        <v>99.805259704589801</v>
      </c>
      <c r="D7114">
        <f t="shared" si="111"/>
        <v>141.74185380401607</v>
      </c>
      <c r="E7114">
        <v>7.11663818359375</v>
      </c>
      <c r="F7114">
        <v>5.1933784484863201</v>
      </c>
      <c r="G7114">
        <v>18.823102951049801</v>
      </c>
      <c r="H7114">
        <v>0</v>
      </c>
    </row>
    <row r="7115" spans="1:8" x14ac:dyDescent="0.3">
      <c r="A7115" s="1">
        <v>43800.207326388889</v>
      </c>
      <c r="B7115" t="s">
        <v>7115</v>
      </c>
      <c r="C7115">
        <v>99.804977416992102</v>
      </c>
      <c r="D7115">
        <f t="shared" si="111"/>
        <v>141.74143336486804</v>
      </c>
      <c r="E7115">
        <v>7.11669921875</v>
      </c>
      <c r="F7115">
        <v>5.1876316070556596</v>
      </c>
      <c r="G7115">
        <v>18.820732116699201</v>
      </c>
      <c r="H7115">
        <v>0</v>
      </c>
    </row>
    <row r="7116" spans="1:8" x14ac:dyDescent="0.3">
      <c r="A7116" s="1">
        <v>43800.207337962966</v>
      </c>
      <c r="B7116" t="s">
        <v>7116</v>
      </c>
      <c r="C7116">
        <v>99.804977416992102</v>
      </c>
      <c r="D7116">
        <f t="shared" si="111"/>
        <v>141.74143336486804</v>
      </c>
      <c r="E7116">
        <v>7.11669921875</v>
      </c>
      <c r="F7116">
        <v>5.1876316070556596</v>
      </c>
      <c r="G7116">
        <v>18.820732116699201</v>
      </c>
      <c r="H7116">
        <v>0</v>
      </c>
    </row>
    <row r="7117" spans="1:8" x14ac:dyDescent="0.3">
      <c r="A7117" s="1">
        <v>43800.207349537035</v>
      </c>
      <c r="B7117" t="s">
        <v>7117</v>
      </c>
      <c r="C7117">
        <v>99.804763793945298</v>
      </c>
      <c r="D7117">
        <f t="shared" si="111"/>
        <v>141.74111519470213</v>
      </c>
      <c r="E7117">
        <v>7.11614990234375</v>
      </c>
      <c r="F7117">
        <v>5.1909508705139098</v>
      </c>
      <c r="G7117">
        <v>18.814832687377901</v>
      </c>
      <c r="H7117">
        <v>0</v>
      </c>
    </row>
    <row r="7118" spans="1:8" x14ac:dyDescent="0.3">
      <c r="A7118" s="1">
        <v>43800.207361111112</v>
      </c>
      <c r="B7118" t="s">
        <v>7118</v>
      </c>
      <c r="C7118">
        <v>99.804725646972599</v>
      </c>
      <c r="D7118">
        <f t="shared" si="111"/>
        <v>141.741058378601</v>
      </c>
      <c r="E7118">
        <v>7.1160583496093697</v>
      </c>
      <c r="F7118">
        <v>5.18336582183837</v>
      </c>
      <c r="G7118">
        <v>18.8165969848632</v>
      </c>
      <c r="H7118">
        <v>0</v>
      </c>
    </row>
    <row r="7119" spans="1:8" x14ac:dyDescent="0.3">
      <c r="A7119" s="1">
        <v>43800.207372685189</v>
      </c>
      <c r="B7119" t="s">
        <v>7119</v>
      </c>
      <c r="C7119">
        <v>99.804725646972599</v>
      </c>
      <c r="D7119">
        <f t="shared" si="111"/>
        <v>141.741058378601</v>
      </c>
      <c r="E7119">
        <v>7.1160583496093697</v>
      </c>
      <c r="F7119">
        <v>5.18336582183837</v>
      </c>
      <c r="G7119">
        <v>18.8165969848632</v>
      </c>
      <c r="H7119">
        <v>0</v>
      </c>
    </row>
    <row r="7120" spans="1:8" x14ac:dyDescent="0.3">
      <c r="A7120" s="1">
        <v>43800.207384259258</v>
      </c>
      <c r="B7120" t="s">
        <v>7120</v>
      </c>
      <c r="C7120">
        <v>99.803169250488196</v>
      </c>
      <c r="D7120">
        <f t="shared" si="111"/>
        <v>141.73874028167714</v>
      </c>
      <c r="E7120">
        <v>7.1159896850585902</v>
      </c>
      <c r="F7120">
        <v>5.1837806701660103</v>
      </c>
      <c r="G7120">
        <v>18.823411941528299</v>
      </c>
      <c r="H7120">
        <v>0</v>
      </c>
    </row>
    <row r="7121" spans="1:8" x14ac:dyDescent="0.3">
      <c r="A7121" s="1">
        <v>43800.207395833335</v>
      </c>
      <c r="B7121" t="s">
        <v>7121</v>
      </c>
      <c r="C7121">
        <v>99.800872802734304</v>
      </c>
      <c r="D7121">
        <f t="shared" si="111"/>
        <v>141.7353199523925</v>
      </c>
      <c r="E7121">
        <v>7.1155815124511701</v>
      </c>
      <c r="F7121">
        <v>5.2011432647704998</v>
      </c>
      <c r="G7121">
        <v>18.823631286621001</v>
      </c>
      <c r="H7121">
        <v>0</v>
      </c>
    </row>
    <row r="7122" spans="1:8" x14ac:dyDescent="0.3">
      <c r="A7122" s="1">
        <v>43800.207407407404</v>
      </c>
      <c r="B7122" t="s">
        <v>7122</v>
      </c>
      <c r="C7122">
        <v>99.800872802734304</v>
      </c>
      <c r="D7122">
        <f t="shared" si="111"/>
        <v>141.7353199523925</v>
      </c>
      <c r="E7122">
        <v>7.1155815124511701</v>
      </c>
      <c r="F7122">
        <v>5.2011432647704998</v>
      </c>
      <c r="G7122">
        <v>18.823631286621001</v>
      </c>
      <c r="H7122">
        <v>0</v>
      </c>
    </row>
    <row r="7123" spans="1:8" x14ac:dyDescent="0.3">
      <c r="A7123" s="1">
        <v>43800.207418981481</v>
      </c>
      <c r="B7123" t="s">
        <v>7123</v>
      </c>
      <c r="C7123">
        <v>99.806785583496094</v>
      </c>
      <c r="D7123">
        <f t="shared" si="111"/>
        <v>141.74412644805909</v>
      </c>
      <c r="E7123">
        <v>7.1150770187377903</v>
      </c>
      <c r="F7123">
        <v>5.2034840583801198</v>
      </c>
      <c r="G7123">
        <v>18.8231105804443</v>
      </c>
      <c r="H7123">
        <v>0</v>
      </c>
    </row>
    <row r="7124" spans="1:8" x14ac:dyDescent="0.3">
      <c r="A7124" s="1">
        <v>43800.207430555558</v>
      </c>
      <c r="B7124" t="s">
        <v>7124</v>
      </c>
      <c r="C7124">
        <v>99.805213928222599</v>
      </c>
      <c r="D7124">
        <f t="shared" si="111"/>
        <v>141.74178562469476</v>
      </c>
      <c r="E7124">
        <v>7.1151494979858398</v>
      </c>
      <c r="F7124">
        <v>5.1888103485107404</v>
      </c>
      <c r="G7124">
        <v>18.825727462768501</v>
      </c>
      <c r="H7124">
        <v>0</v>
      </c>
    </row>
    <row r="7125" spans="1:8" x14ac:dyDescent="0.3">
      <c r="A7125" s="1">
        <v>43800.207442129627</v>
      </c>
      <c r="B7125" t="s">
        <v>7125</v>
      </c>
      <c r="C7125">
        <v>99.805213928222599</v>
      </c>
      <c r="D7125">
        <f t="shared" si="111"/>
        <v>141.74178562469476</v>
      </c>
      <c r="E7125">
        <v>7.1151494979858398</v>
      </c>
      <c r="F7125">
        <v>5.1888103485107404</v>
      </c>
      <c r="G7125">
        <v>18.825727462768501</v>
      </c>
      <c r="H7125">
        <v>0</v>
      </c>
    </row>
    <row r="7126" spans="1:8" x14ac:dyDescent="0.3">
      <c r="A7126" s="1">
        <v>43800.207453703704</v>
      </c>
      <c r="B7126" t="s">
        <v>7126</v>
      </c>
      <c r="C7126">
        <v>99.807998657226506</v>
      </c>
      <c r="D7126">
        <f t="shared" si="111"/>
        <v>141.74593320007318</v>
      </c>
      <c r="E7126">
        <v>7.1151614189147896</v>
      </c>
      <c r="F7126">
        <v>5.1883993148803702</v>
      </c>
      <c r="G7126">
        <v>18.826164245605401</v>
      </c>
      <c r="H7126">
        <v>0</v>
      </c>
    </row>
    <row r="7127" spans="1:8" x14ac:dyDescent="0.3">
      <c r="A7127" s="1">
        <v>43800.207465277781</v>
      </c>
      <c r="B7127" t="s">
        <v>7127</v>
      </c>
      <c r="C7127">
        <v>99.807998657226506</v>
      </c>
      <c r="D7127">
        <f t="shared" si="111"/>
        <v>141.74593320007318</v>
      </c>
      <c r="E7127">
        <v>7.1151614189147896</v>
      </c>
      <c r="F7127">
        <v>5.1883993148803702</v>
      </c>
      <c r="G7127">
        <v>18.826164245605401</v>
      </c>
      <c r="H7127">
        <v>0</v>
      </c>
    </row>
    <row r="7128" spans="1:8" x14ac:dyDescent="0.3">
      <c r="A7128" s="1">
        <v>43800.207476851851</v>
      </c>
      <c r="B7128" t="s">
        <v>7128</v>
      </c>
      <c r="C7128">
        <v>99.810089111328097</v>
      </c>
      <c r="D7128">
        <f t="shared" si="111"/>
        <v>141.74904672241209</v>
      </c>
      <c r="E7128">
        <v>7.1147737503051696</v>
      </c>
      <c r="F7128">
        <v>5.1865653991699201</v>
      </c>
      <c r="G7128">
        <v>18.830610275268501</v>
      </c>
      <c r="H7128">
        <v>0</v>
      </c>
    </row>
    <row r="7129" spans="1:8" x14ac:dyDescent="0.3">
      <c r="A7129" s="1">
        <v>43800.207488425927</v>
      </c>
      <c r="B7129" t="s">
        <v>7129</v>
      </c>
      <c r="C7129">
        <v>99.810440063476506</v>
      </c>
      <c r="D7129">
        <f t="shared" si="111"/>
        <v>141.74956943054192</v>
      </c>
      <c r="E7129">
        <v>7.1141800880432102</v>
      </c>
      <c r="F7129">
        <v>5.17506980895996</v>
      </c>
      <c r="G7129">
        <v>18.831352233886701</v>
      </c>
      <c r="H7129">
        <v>0</v>
      </c>
    </row>
    <row r="7130" spans="1:8" x14ac:dyDescent="0.3">
      <c r="A7130" s="1">
        <v>43800.207499999997</v>
      </c>
      <c r="B7130" t="s">
        <v>7130</v>
      </c>
      <c r="C7130">
        <v>99.810440063476506</v>
      </c>
      <c r="D7130">
        <f t="shared" si="111"/>
        <v>141.74956943054192</v>
      </c>
      <c r="E7130">
        <v>7.1141800880432102</v>
      </c>
      <c r="F7130">
        <v>5.17506980895996</v>
      </c>
      <c r="G7130">
        <v>18.831352233886701</v>
      </c>
      <c r="H7130">
        <v>0</v>
      </c>
    </row>
    <row r="7131" spans="1:8" x14ac:dyDescent="0.3">
      <c r="A7131" s="1">
        <v>43800.207511574074</v>
      </c>
      <c r="B7131" t="s">
        <v>7131</v>
      </c>
      <c r="C7131">
        <v>99.807647705078097</v>
      </c>
      <c r="D7131">
        <f t="shared" si="111"/>
        <v>141.74541049194335</v>
      </c>
      <c r="E7131">
        <v>7.1143298149108798</v>
      </c>
      <c r="F7131">
        <v>5.1740775108337402</v>
      </c>
      <c r="G7131">
        <v>18.827100753784102</v>
      </c>
      <c r="H7131">
        <v>0</v>
      </c>
    </row>
    <row r="7132" spans="1:8" x14ac:dyDescent="0.3">
      <c r="A7132" s="1">
        <v>43800.20752314815</v>
      </c>
      <c r="B7132" t="s">
        <v>7132</v>
      </c>
      <c r="C7132">
        <v>99.809219360351506</v>
      </c>
      <c r="D7132">
        <f t="shared" si="111"/>
        <v>141.74775131530754</v>
      </c>
      <c r="E7132">
        <v>7.1143550872802699</v>
      </c>
      <c r="F7132">
        <v>5.1779813766479403</v>
      </c>
      <c r="G7132">
        <v>18.8268508911132</v>
      </c>
      <c r="H7132">
        <v>0</v>
      </c>
    </row>
    <row r="7133" spans="1:8" x14ac:dyDescent="0.3">
      <c r="A7133" s="1">
        <v>43800.20753472222</v>
      </c>
      <c r="B7133" t="s">
        <v>7133</v>
      </c>
      <c r="C7133">
        <v>99.809219360351506</v>
      </c>
      <c r="D7133">
        <f t="shared" si="111"/>
        <v>141.74775131530754</v>
      </c>
      <c r="E7133">
        <v>7.1143550872802699</v>
      </c>
      <c r="F7133">
        <v>5.1779813766479403</v>
      </c>
      <c r="G7133">
        <v>18.8268508911132</v>
      </c>
      <c r="H7133">
        <v>0</v>
      </c>
    </row>
    <row r="7134" spans="1:8" x14ac:dyDescent="0.3">
      <c r="A7134" s="1">
        <v>43800.207546296297</v>
      </c>
      <c r="B7134" t="s">
        <v>7134</v>
      </c>
      <c r="C7134">
        <v>99.805816650390597</v>
      </c>
      <c r="D7134">
        <f t="shared" si="111"/>
        <v>141.74268331909178</v>
      </c>
      <c r="E7134">
        <v>7.1137785911559996</v>
      </c>
      <c r="F7134">
        <v>5.1900644302368102</v>
      </c>
      <c r="G7134">
        <v>18.830095291137599</v>
      </c>
      <c r="H7134">
        <v>0</v>
      </c>
    </row>
    <row r="7135" spans="1:8" x14ac:dyDescent="0.3">
      <c r="A7135" s="1">
        <v>43800.207557870373</v>
      </c>
      <c r="B7135" t="s">
        <v>7135</v>
      </c>
      <c r="C7135">
        <v>99.805252075195298</v>
      </c>
      <c r="D7135">
        <f t="shared" si="111"/>
        <v>141.74184244079589</v>
      </c>
      <c r="E7135">
        <v>7.1136827468871999</v>
      </c>
      <c r="F7135">
        <v>5.1768193244934002</v>
      </c>
      <c r="G7135">
        <v>18.8324661254882</v>
      </c>
      <c r="H7135">
        <v>0</v>
      </c>
    </row>
    <row r="7136" spans="1:8" x14ac:dyDescent="0.3">
      <c r="A7136" s="1">
        <v>43800.207569444443</v>
      </c>
      <c r="B7136" t="s">
        <v>7136</v>
      </c>
      <c r="C7136">
        <v>99.805252075195298</v>
      </c>
      <c r="D7136">
        <f t="shared" si="111"/>
        <v>141.74184244079589</v>
      </c>
      <c r="E7136">
        <v>7.1136827468871999</v>
      </c>
      <c r="F7136">
        <v>5.1768193244934002</v>
      </c>
      <c r="G7136">
        <v>18.8324661254882</v>
      </c>
      <c r="H7136">
        <v>0</v>
      </c>
    </row>
    <row r="7137" spans="1:8" x14ac:dyDescent="0.3">
      <c r="A7137" s="1">
        <v>43800.20758101852</v>
      </c>
      <c r="B7137" t="s">
        <v>7137</v>
      </c>
      <c r="C7137">
        <v>99.807876586914006</v>
      </c>
      <c r="D7137">
        <f t="shared" si="111"/>
        <v>141.74575138854973</v>
      </c>
      <c r="E7137">
        <v>7.1136102676391602</v>
      </c>
      <c r="F7137">
        <v>5.1714630126953098</v>
      </c>
      <c r="G7137">
        <v>18.834245681762599</v>
      </c>
      <c r="H7137">
        <v>0</v>
      </c>
    </row>
    <row r="7138" spans="1:8" x14ac:dyDescent="0.3">
      <c r="A7138" s="1">
        <v>43800.207592592589</v>
      </c>
      <c r="B7138" t="s">
        <v>7138</v>
      </c>
      <c r="C7138">
        <v>99.806282043457003</v>
      </c>
      <c r="D7138">
        <f t="shared" si="111"/>
        <v>141.74337647552488</v>
      </c>
      <c r="E7138">
        <v>7.1135983467101997</v>
      </c>
      <c r="F7138">
        <v>5.17667388916015</v>
      </c>
      <c r="G7138">
        <v>18.831794738769499</v>
      </c>
      <c r="H7138">
        <v>0</v>
      </c>
    </row>
    <row r="7139" spans="1:8" x14ac:dyDescent="0.3">
      <c r="A7139" s="1">
        <v>43800.207604166666</v>
      </c>
      <c r="B7139" t="s">
        <v>7139</v>
      </c>
      <c r="C7139">
        <v>99.806282043457003</v>
      </c>
      <c r="D7139">
        <f t="shared" si="111"/>
        <v>141.74337647552488</v>
      </c>
      <c r="E7139">
        <v>7.1135983467101997</v>
      </c>
      <c r="F7139">
        <v>5.17667388916015</v>
      </c>
      <c r="G7139">
        <v>18.831794738769499</v>
      </c>
      <c r="H7139">
        <v>0</v>
      </c>
    </row>
    <row r="7140" spans="1:8" x14ac:dyDescent="0.3">
      <c r="A7140" s="1">
        <v>43800.207615740743</v>
      </c>
      <c r="B7140" t="s">
        <v>7140</v>
      </c>
      <c r="C7140">
        <v>99.805084228515597</v>
      </c>
      <c r="D7140">
        <f t="shared" si="111"/>
        <v>141.74159244995116</v>
      </c>
      <c r="E7140">
        <v>7.1129941940307599</v>
      </c>
      <c r="F7140">
        <v>5.1882114410400302</v>
      </c>
      <c r="G7140">
        <v>18.825838088989201</v>
      </c>
      <c r="H7140">
        <v>0</v>
      </c>
    </row>
    <row r="7141" spans="1:8" x14ac:dyDescent="0.3">
      <c r="A7141" s="1">
        <v>43800.207627314812</v>
      </c>
      <c r="B7141" t="s">
        <v>7141</v>
      </c>
      <c r="C7141">
        <v>99.804885864257798</v>
      </c>
      <c r="D7141">
        <f t="shared" si="111"/>
        <v>141.74129700622558</v>
      </c>
      <c r="E7141">
        <v>7.11289358139038</v>
      </c>
      <c r="F7141">
        <v>5.1880998611450098</v>
      </c>
      <c r="G7141">
        <v>18.831710815429599</v>
      </c>
      <c r="H7141">
        <v>0</v>
      </c>
    </row>
    <row r="7142" spans="1:8" x14ac:dyDescent="0.3">
      <c r="A7142" s="1">
        <v>43800.207638888889</v>
      </c>
      <c r="B7142" t="s">
        <v>7142</v>
      </c>
      <c r="C7142">
        <v>99.804885864257798</v>
      </c>
      <c r="D7142">
        <f t="shared" si="111"/>
        <v>141.74129700622558</v>
      </c>
      <c r="E7142">
        <v>7.11289358139038</v>
      </c>
      <c r="F7142">
        <v>5.1880998611450098</v>
      </c>
      <c r="G7142">
        <v>18.831710815429599</v>
      </c>
      <c r="H7142">
        <v>0</v>
      </c>
    </row>
    <row r="7143" spans="1:8" x14ac:dyDescent="0.3">
      <c r="A7143" s="1">
        <v>43800.207650462966</v>
      </c>
      <c r="B7143" t="s">
        <v>7143</v>
      </c>
      <c r="C7143">
        <v>99.806259155273395</v>
      </c>
      <c r="D7143">
        <f t="shared" si="111"/>
        <v>141.7433423858642</v>
      </c>
      <c r="E7143">
        <v>7.1124215126037598</v>
      </c>
      <c r="F7143">
        <v>5.1849641799926696</v>
      </c>
      <c r="G7143">
        <v>18.833370208740199</v>
      </c>
      <c r="H7143">
        <v>0</v>
      </c>
    </row>
    <row r="7144" spans="1:8" x14ac:dyDescent="0.3">
      <c r="A7144" s="1">
        <v>43800.207662037035</v>
      </c>
      <c r="B7144" t="s">
        <v>7144</v>
      </c>
      <c r="C7144">
        <v>99.805473327636705</v>
      </c>
      <c r="D7144">
        <f t="shared" si="111"/>
        <v>141.74217197418213</v>
      </c>
      <c r="E7144">
        <v>7.1122102737426696</v>
      </c>
      <c r="F7144">
        <v>5.1864762306213299</v>
      </c>
      <c r="G7144">
        <v>18.8341045379638</v>
      </c>
      <c r="H7144">
        <v>0</v>
      </c>
    </row>
    <row r="7145" spans="1:8" x14ac:dyDescent="0.3">
      <c r="A7145" s="1">
        <v>43800.207673611112</v>
      </c>
      <c r="B7145" t="s">
        <v>7145</v>
      </c>
      <c r="C7145">
        <v>99.805473327636705</v>
      </c>
      <c r="D7145">
        <f t="shared" si="111"/>
        <v>141.74217197418213</v>
      </c>
      <c r="E7145">
        <v>7.1122102737426696</v>
      </c>
      <c r="F7145">
        <v>5.1864762306213299</v>
      </c>
      <c r="G7145">
        <v>18.8341045379638</v>
      </c>
      <c r="H7145">
        <v>0</v>
      </c>
    </row>
    <row r="7146" spans="1:8" x14ac:dyDescent="0.3">
      <c r="A7146" s="1">
        <v>43800.207685185182</v>
      </c>
      <c r="B7146" t="s">
        <v>7146</v>
      </c>
      <c r="C7146">
        <v>99.801834106445298</v>
      </c>
      <c r="D7146">
        <f t="shared" si="111"/>
        <v>141.73675171813963</v>
      </c>
      <c r="E7146">
        <v>7.1116552352905202</v>
      </c>
      <c r="F7146">
        <v>5.1738772392272896</v>
      </c>
      <c r="G7146">
        <v>18.8305358886718</v>
      </c>
      <c r="H7146">
        <v>0</v>
      </c>
    </row>
    <row r="7147" spans="1:8" x14ac:dyDescent="0.3">
      <c r="A7147" s="1">
        <v>43800.207696759258</v>
      </c>
      <c r="B7147" t="s">
        <v>7147</v>
      </c>
      <c r="C7147">
        <v>99.803260803222599</v>
      </c>
      <c r="D7147">
        <f t="shared" si="111"/>
        <v>141.73887664031975</v>
      </c>
      <c r="E7147">
        <v>7.1118273735046298</v>
      </c>
      <c r="F7147">
        <v>5.1687259674072203</v>
      </c>
      <c r="G7147">
        <v>18.828567504882798</v>
      </c>
      <c r="H7147">
        <v>0</v>
      </c>
    </row>
    <row r="7148" spans="1:8" x14ac:dyDescent="0.3">
      <c r="A7148" s="1">
        <v>43800.207708333335</v>
      </c>
      <c r="B7148" t="s">
        <v>7148</v>
      </c>
      <c r="C7148">
        <v>99.803260803222599</v>
      </c>
      <c r="D7148">
        <f t="shared" si="111"/>
        <v>141.73887664031975</v>
      </c>
      <c r="E7148">
        <v>7.1118273735046298</v>
      </c>
      <c r="F7148">
        <v>5.1687259674072203</v>
      </c>
      <c r="G7148">
        <v>18.828567504882798</v>
      </c>
      <c r="H7148">
        <v>0</v>
      </c>
    </row>
    <row r="7149" spans="1:8" x14ac:dyDescent="0.3">
      <c r="A7149" s="1">
        <v>43800.207719907405</v>
      </c>
      <c r="B7149" t="s">
        <v>7149</v>
      </c>
      <c r="C7149">
        <v>99.805854797363196</v>
      </c>
      <c r="D7149">
        <f t="shared" si="111"/>
        <v>141.74274013519275</v>
      </c>
      <c r="E7149">
        <v>7.1119565963745099</v>
      </c>
      <c r="F7149">
        <v>5.1709656715393004</v>
      </c>
      <c r="G7149">
        <v>18.824344635009702</v>
      </c>
      <c r="H7149">
        <v>0</v>
      </c>
    </row>
    <row r="7150" spans="1:8" x14ac:dyDescent="0.3">
      <c r="A7150" s="1">
        <v>43800.207731481481</v>
      </c>
      <c r="B7150" t="s">
        <v>7150</v>
      </c>
      <c r="C7150">
        <v>99.805267333984304</v>
      </c>
      <c r="D7150">
        <f t="shared" si="111"/>
        <v>141.74186516723623</v>
      </c>
      <c r="E7150">
        <v>7.1115813255309996</v>
      </c>
      <c r="F7150">
        <v>5.1642179489135698</v>
      </c>
      <c r="G7150">
        <v>18.826845169067301</v>
      </c>
      <c r="H7150">
        <v>0</v>
      </c>
    </row>
    <row r="7151" spans="1:8" x14ac:dyDescent="0.3">
      <c r="A7151" s="1">
        <v>43800.207743055558</v>
      </c>
      <c r="B7151" t="s">
        <v>7151</v>
      </c>
      <c r="C7151">
        <v>99.805267333984304</v>
      </c>
      <c r="D7151">
        <f t="shared" si="111"/>
        <v>141.74186516723623</v>
      </c>
      <c r="E7151">
        <v>7.1115813255309996</v>
      </c>
      <c r="F7151">
        <v>5.1642179489135698</v>
      </c>
      <c r="G7151">
        <v>18.826845169067301</v>
      </c>
      <c r="H7151">
        <v>0</v>
      </c>
    </row>
    <row r="7152" spans="1:8" x14ac:dyDescent="0.3">
      <c r="A7152" s="1">
        <v>43800.207754629628</v>
      </c>
      <c r="B7152" t="s">
        <v>7152</v>
      </c>
      <c r="C7152">
        <v>99.806358337402301</v>
      </c>
      <c r="D7152">
        <f t="shared" si="111"/>
        <v>141.74349010772701</v>
      </c>
      <c r="E7152">
        <v>7.11110162734985</v>
      </c>
      <c r="F7152">
        <v>5.16526126861572</v>
      </c>
      <c r="G7152">
        <v>18.828720092773398</v>
      </c>
      <c r="H7152">
        <v>0</v>
      </c>
    </row>
    <row r="7153" spans="1:8" x14ac:dyDescent="0.3">
      <c r="A7153" s="1">
        <v>43800.207766203705</v>
      </c>
      <c r="B7153" t="s">
        <v>7153</v>
      </c>
      <c r="C7153">
        <v>99.806358337402301</v>
      </c>
      <c r="D7153">
        <f t="shared" si="111"/>
        <v>141.74349010772701</v>
      </c>
      <c r="E7153">
        <v>7.11110162734985</v>
      </c>
      <c r="F7153">
        <v>5.16526126861572</v>
      </c>
      <c r="G7153">
        <v>18.828720092773398</v>
      </c>
      <c r="H7153">
        <v>0</v>
      </c>
    </row>
    <row r="7154" spans="1:8" x14ac:dyDescent="0.3">
      <c r="A7154" s="1">
        <v>43800.207777777781</v>
      </c>
      <c r="B7154" t="s">
        <v>7154</v>
      </c>
      <c r="C7154">
        <v>99.803581237792898</v>
      </c>
      <c r="D7154">
        <f t="shared" si="111"/>
        <v>141.73935389556877</v>
      </c>
      <c r="E7154">
        <v>7.1109814643859801</v>
      </c>
      <c r="F7154">
        <v>5.1578922271728498</v>
      </c>
      <c r="G7154">
        <v>18.831935882568299</v>
      </c>
      <c r="H7154">
        <v>0</v>
      </c>
    </row>
    <row r="7155" spans="1:8" x14ac:dyDescent="0.3">
      <c r="A7155" s="1">
        <v>43800.207789351851</v>
      </c>
      <c r="B7155" t="s">
        <v>7155</v>
      </c>
      <c r="C7155">
        <v>99.801086425781193</v>
      </c>
      <c r="D7155">
        <f t="shared" si="111"/>
        <v>141.73563812255853</v>
      </c>
      <c r="E7155">
        <v>7.1106967926025302</v>
      </c>
      <c r="F7155">
        <v>5.1698884963989196</v>
      </c>
      <c r="G7155">
        <v>18.830640792846602</v>
      </c>
      <c r="H7155">
        <v>0</v>
      </c>
    </row>
    <row r="7156" spans="1:8" x14ac:dyDescent="0.3">
      <c r="A7156" s="1">
        <v>43800.207800925928</v>
      </c>
      <c r="B7156" t="s">
        <v>7156</v>
      </c>
      <c r="C7156">
        <v>99.801086425781193</v>
      </c>
      <c r="D7156">
        <f t="shared" si="111"/>
        <v>141.73563812255853</v>
      </c>
      <c r="E7156">
        <v>7.1106967926025302</v>
      </c>
      <c r="F7156">
        <v>5.1698884963989196</v>
      </c>
      <c r="G7156">
        <v>18.830640792846602</v>
      </c>
      <c r="H7156">
        <v>0</v>
      </c>
    </row>
    <row r="7157" spans="1:8" x14ac:dyDescent="0.3">
      <c r="A7157" s="1">
        <v>43800.207812499997</v>
      </c>
      <c r="B7157" t="s">
        <v>7157</v>
      </c>
      <c r="C7157">
        <v>99.803787231445298</v>
      </c>
      <c r="D7157">
        <f t="shared" si="111"/>
        <v>141.73966070251464</v>
      </c>
      <c r="E7157">
        <v>7.1102852821350098</v>
      </c>
      <c r="F7157">
        <v>5.1575231552123997</v>
      </c>
      <c r="G7157">
        <v>18.831729888916001</v>
      </c>
      <c r="H7157">
        <v>0</v>
      </c>
    </row>
    <row r="7158" spans="1:8" x14ac:dyDescent="0.3">
      <c r="A7158" s="1">
        <v>43800.207824074074</v>
      </c>
      <c r="B7158" t="s">
        <v>7158</v>
      </c>
      <c r="C7158">
        <v>99.804237365722599</v>
      </c>
      <c r="D7158">
        <f t="shared" si="111"/>
        <v>141.74033113250727</v>
      </c>
      <c r="E7158">
        <v>7.1103487014770499</v>
      </c>
      <c r="F7158">
        <v>5.1574969291687003</v>
      </c>
      <c r="G7158">
        <v>18.833284378051701</v>
      </c>
      <c r="H7158">
        <v>0</v>
      </c>
    </row>
    <row r="7159" spans="1:8" x14ac:dyDescent="0.3">
      <c r="A7159" s="1">
        <v>43800.207835648151</v>
      </c>
      <c r="B7159" t="s">
        <v>7159</v>
      </c>
      <c r="C7159">
        <v>99.804237365722599</v>
      </c>
      <c r="D7159">
        <f t="shared" si="111"/>
        <v>141.74033113250727</v>
      </c>
      <c r="E7159">
        <v>7.1103487014770499</v>
      </c>
      <c r="F7159">
        <v>5.1574969291687003</v>
      </c>
      <c r="G7159">
        <v>18.833284378051701</v>
      </c>
      <c r="H7159">
        <v>0</v>
      </c>
    </row>
    <row r="7160" spans="1:8" x14ac:dyDescent="0.3">
      <c r="A7160" s="1">
        <v>43800.20784722222</v>
      </c>
      <c r="B7160" t="s">
        <v>7160</v>
      </c>
      <c r="C7160">
        <v>99.806098937988196</v>
      </c>
      <c r="D7160">
        <f t="shared" si="111"/>
        <v>141.74310375823964</v>
      </c>
      <c r="E7160">
        <v>7.10980129241943</v>
      </c>
      <c r="F7160">
        <v>5.1574773788452104</v>
      </c>
      <c r="G7160">
        <v>18.8330764770507</v>
      </c>
      <c r="H7160">
        <v>0</v>
      </c>
    </row>
    <row r="7161" spans="1:8" x14ac:dyDescent="0.3">
      <c r="A7161" s="1">
        <v>43800.207858796297</v>
      </c>
      <c r="B7161" t="s">
        <v>7161</v>
      </c>
      <c r="C7161">
        <v>99.805389404296804</v>
      </c>
      <c r="D7161">
        <f t="shared" si="111"/>
        <v>141.74204697875967</v>
      </c>
      <c r="E7161">
        <v>7.1097102165222097</v>
      </c>
      <c r="F7161">
        <v>5.1544222831726003</v>
      </c>
      <c r="G7161">
        <v>18.832584381103501</v>
      </c>
      <c r="H7161">
        <v>0</v>
      </c>
    </row>
    <row r="7162" spans="1:8" x14ac:dyDescent="0.3">
      <c r="A7162" s="1">
        <v>43800.207870370374</v>
      </c>
      <c r="B7162" t="s">
        <v>7162</v>
      </c>
      <c r="C7162">
        <v>99.805389404296804</v>
      </c>
      <c r="D7162">
        <f t="shared" si="111"/>
        <v>141.74204697875967</v>
      </c>
      <c r="E7162">
        <v>7.1097102165222097</v>
      </c>
      <c r="F7162">
        <v>5.1544222831726003</v>
      </c>
      <c r="G7162">
        <v>18.832584381103501</v>
      </c>
      <c r="H7162">
        <v>0</v>
      </c>
    </row>
    <row r="7163" spans="1:8" x14ac:dyDescent="0.3">
      <c r="A7163" s="1">
        <v>43800.207881944443</v>
      </c>
      <c r="B7163" t="s">
        <v>7163</v>
      </c>
      <c r="C7163">
        <v>99.806388854980398</v>
      </c>
      <c r="D7163">
        <f t="shared" si="111"/>
        <v>141.74353556060782</v>
      </c>
      <c r="E7163">
        <v>7.1094436645507804</v>
      </c>
      <c r="F7163">
        <v>5.1490793228149396</v>
      </c>
      <c r="G7163">
        <v>18.8267211914062</v>
      </c>
      <c r="H7163">
        <v>0</v>
      </c>
    </row>
    <row r="7164" spans="1:8" x14ac:dyDescent="0.3">
      <c r="A7164" s="1">
        <v>43800.20789351852</v>
      </c>
      <c r="B7164" t="s">
        <v>7164</v>
      </c>
      <c r="C7164">
        <v>99.8055419921875</v>
      </c>
      <c r="D7164">
        <f t="shared" si="111"/>
        <v>141.74227424316408</v>
      </c>
      <c r="E7164">
        <v>7.1091346740722603</v>
      </c>
      <c r="F7164">
        <v>5.1502232551574698</v>
      </c>
      <c r="G7164">
        <v>18.8321533203125</v>
      </c>
      <c r="H7164">
        <v>0</v>
      </c>
    </row>
    <row r="7165" spans="1:8" x14ac:dyDescent="0.3">
      <c r="A7165" s="1">
        <v>43800.207905092589</v>
      </c>
      <c r="B7165" t="s">
        <v>7165</v>
      </c>
      <c r="C7165">
        <v>99.8055419921875</v>
      </c>
      <c r="D7165">
        <f t="shared" si="111"/>
        <v>141.74227424316408</v>
      </c>
      <c r="E7165">
        <v>7.1091346740722603</v>
      </c>
      <c r="F7165">
        <v>5.1502232551574698</v>
      </c>
      <c r="G7165">
        <v>18.8321533203125</v>
      </c>
      <c r="H7165">
        <v>0</v>
      </c>
    </row>
    <row r="7166" spans="1:8" x14ac:dyDescent="0.3">
      <c r="A7166" s="1">
        <v>43800.207916666666</v>
      </c>
      <c r="B7166" t="s">
        <v>7166</v>
      </c>
      <c r="C7166">
        <v>99.804901123046804</v>
      </c>
      <c r="D7166">
        <f t="shared" si="111"/>
        <v>141.74131973266591</v>
      </c>
      <c r="E7166">
        <v>7.1087045669555602</v>
      </c>
      <c r="F7166">
        <v>5.1480293273925701</v>
      </c>
      <c r="G7166">
        <v>18.834854125976499</v>
      </c>
      <c r="H7166">
        <v>0</v>
      </c>
    </row>
    <row r="7167" spans="1:8" x14ac:dyDescent="0.3">
      <c r="A7167" s="1">
        <v>43800.207928240743</v>
      </c>
      <c r="B7167" t="s">
        <v>7167</v>
      </c>
      <c r="C7167">
        <v>99.801742553710895</v>
      </c>
      <c r="D7167">
        <f t="shared" si="111"/>
        <v>141.73661535949702</v>
      </c>
      <c r="E7167">
        <v>7.1079716682434002</v>
      </c>
      <c r="F7167">
        <v>5.1527500152587802</v>
      </c>
      <c r="G7167">
        <v>18.833473205566399</v>
      </c>
      <c r="H7167">
        <v>0</v>
      </c>
    </row>
    <row r="7168" spans="1:8" x14ac:dyDescent="0.3">
      <c r="A7168" s="1">
        <v>43800.207939814813</v>
      </c>
      <c r="B7168" t="s">
        <v>7168</v>
      </c>
      <c r="C7168">
        <v>99.801742553710895</v>
      </c>
      <c r="D7168">
        <f t="shared" si="111"/>
        <v>141.73661535949702</v>
      </c>
      <c r="E7168">
        <v>7.1079716682434002</v>
      </c>
      <c r="F7168">
        <v>5.1527500152587802</v>
      </c>
      <c r="G7168">
        <v>18.833473205566399</v>
      </c>
      <c r="H7168">
        <v>0</v>
      </c>
    </row>
    <row r="7169" spans="1:8" x14ac:dyDescent="0.3">
      <c r="A7169" s="1">
        <v>43800.207951388889</v>
      </c>
      <c r="B7169" t="s">
        <v>7169</v>
      </c>
      <c r="C7169">
        <v>99.803955078125</v>
      </c>
      <c r="D7169">
        <f t="shared" si="111"/>
        <v>141.73991069335938</v>
      </c>
      <c r="E7169">
        <v>7.107421875</v>
      </c>
      <c r="F7169">
        <v>5.1639199256896902</v>
      </c>
      <c r="G7169">
        <v>18.8324375152587</v>
      </c>
      <c r="H7169">
        <v>0</v>
      </c>
    </row>
    <row r="7170" spans="1:8" x14ac:dyDescent="0.3">
      <c r="A7170" s="1">
        <v>43800.207962962966</v>
      </c>
      <c r="B7170" t="s">
        <v>7170</v>
      </c>
      <c r="C7170">
        <v>99.8043212890625</v>
      </c>
      <c r="D7170">
        <f t="shared" si="111"/>
        <v>141.74045612792969</v>
      </c>
      <c r="E7170">
        <v>7.1073303222656197</v>
      </c>
      <c r="F7170">
        <v>5.1637468338012598</v>
      </c>
      <c r="G7170">
        <v>18.8295173645019</v>
      </c>
      <c r="H7170">
        <v>0</v>
      </c>
    </row>
    <row r="7171" spans="1:8" x14ac:dyDescent="0.3">
      <c r="A7171" s="1">
        <v>43800.207974537036</v>
      </c>
      <c r="B7171" t="s">
        <v>7171</v>
      </c>
      <c r="C7171">
        <v>99.8043212890625</v>
      </c>
      <c r="D7171">
        <f t="shared" ref="D7171:D7234" si="112">1.4894*C7171-6.9081</f>
        <v>141.74045612792969</v>
      </c>
      <c r="E7171">
        <v>7.1073303222656197</v>
      </c>
      <c r="F7171">
        <v>5.1637468338012598</v>
      </c>
      <c r="G7171">
        <v>18.8295173645019</v>
      </c>
      <c r="H7171">
        <v>0</v>
      </c>
    </row>
    <row r="7172" spans="1:8" x14ac:dyDescent="0.3">
      <c r="A7172" s="1">
        <v>43800.207986111112</v>
      </c>
      <c r="B7172" t="s">
        <v>7172</v>
      </c>
      <c r="C7172">
        <v>99.809173583984304</v>
      </c>
      <c r="D7172">
        <f t="shared" si="112"/>
        <v>141.74768313598625</v>
      </c>
      <c r="E7172">
        <v>7.1070632934570304</v>
      </c>
      <c r="F7172">
        <v>5.1468324661254803</v>
      </c>
      <c r="G7172">
        <v>18.828701019287099</v>
      </c>
      <c r="H7172">
        <v>0</v>
      </c>
    </row>
    <row r="7173" spans="1:8" x14ac:dyDescent="0.3">
      <c r="A7173" s="1">
        <v>43800.207997685182</v>
      </c>
      <c r="B7173" t="s">
        <v>7173</v>
      </c>
      <c r="C7173">
        <v>99.803878784179602</v>
      </c>
      <c r="D7173">
        <f t="shared" si="112"/>
        <v>141.73979706115711</v>
      </c>
      <c r="E7173">
        <v>7.1067543029785103</v>
      </c>
      <c r="F7173">
        <v>5.1307892799377397</v>
      </c>
      <c r="G7173">
        <v>18.833143234252901</v>
      </c>
      <c r="H7173">
        <v>0</v>
      </c>
    </row>
    <row r="7174" spans="1:8" x14ac:dyDescent="0.3">
      <c r="A7174" s="1">
        <v>43800.208009259259</v>
      </c>
      <c r="B7174" t="s">
        <v>7174</v>
      </c>
      <c r="C7174">
        <v>99.803878784179602</v>
      </c>
      <c r="D7174">
        <f t="shared" si="112"/>
        <v>141.73979706115711</v>
      </c>
      <c r="E7174">
        <v>7.1067543029785103</v>
      </c>
      <c r="F7174">
        <v>5.1307892799377397</v>
      </c>
      <c r="G7174">
        <v>18.833143234252901</v>
      </c>
      <c r="H7174">
        <v>0</v>
      </c>
    </row>
    <row r="7175" spans="1:8" x14ac:dyDescent="0.3">
      <c r="A7175" s="1">
        <v>43800.208020833335</v>
      </c>
      <c r="B7175" t="s">
        <v>7175</v>
      </c>
      <c r="C7175">
        <v>99.804489135742102</v>
      </c>
      <c r="D7175">
        <f t="shared" si="112"/>
        <v>141.74070611877431</v>
      </c>
      <c r="E7175">
        <v>7.1063241958618102</v>
      </c>
      <c r="F7175">
        <v>5.1141791343688903</v>
      </c>
      <c r="G7175">
        <v>18.8351020812988</v>
      </c>
      <c r="H7175">
        <v>0</v>
      </c>
    </row>
    <row r="7176" spans="1:8" x14ac:dyDescent="0.3">
      <c r="A7176" s="1">
        <v>43800.208032407405</v>
      </c>
      <c r="B7176" t="s">
        <v>7176</v>
      </c>
      <c r="C7176">
        <v>99.807640075683594</v>
      </c>
      <c r="D7176">
        <f t="shared" si="112"/>
        <v>141.74539912872316</v>
      </c>
      <c r="E7176">
        <v>7.1063847541809002</v>
      </c>
      <c r="F7176">
        <v>5.1144628524780202</v>
      </c>
      <c r="G7176">
        <v>18.8349704742431</v>
      </c>
      <c r="H7176">
        <v>0</v>
      </c>
    </row>
    <row r="7177" spans="1:8" x14ac:dyDescent="0.3">
      <c r="A7177" s="1">
        <v>43800.208043981482</v>
      </c>
      <c r="B7177" t="s">
        <v>7177</v>
      </c>
      <c r="C7177">
        <v>99.807640075683594</v>
      </c>
      <c r="D7177">
        <f t="shared" si="112"/>
        <v>141.74539912872316</v>
      </c>
      <c r="E7177">
        <v>7.1063847541809002</v>
      </c>
      <c r="F7177">
        <v>5.1144628524780202</v>
      </c>
      <c r="G7177">
        <v>18.8349704742431</v>
      </c>
      <c r="H7177">
        <v>0</v>
      </c>
    </row>
    <row r="7178" spans="1:8" x14ac:dyDescent="0.3">
      <c r="A7178" s="1">
        <v>43800.208055555559</v>
      </c>
      <c r="B7178" t="s">
        <v>7178</v>
      </c>
      <c r="C7178">
        <v>99.806953430175696</v>
      </c>
      <c r="D7178">
        <f t="shared" si="112"/>
        <v>141.74437643890369</v>
      </c>
      <c r="E7178">
        <v>7.1064300537109304</v>
      </c>
      <c r="F7178">
        <v>5.1268825531005797</v>
      </c>
      <c r="G7178">
        <v>18.834184646606399</v>
      </c>
      <c r="H7178">
        <v>0</v>
      </c>
    </row>
    <row r="7179" spans="1:8" x14ac:dyDescent="0.3">
      <c r="A7179" s="1">
        <v>43800.208067129628</v>
      </c>
      <c r="B7179" t="s">
        <v>7179</v>
      </c>
      <c r="C7179">
        <v>99.802200317382798</v>
      </c>
      <c r="D7179">
        <f t="shared" si="112"/>
        <v>141.73729715270994</v>
      </c>
      <c r="E7179">
        <v>7.1058464050292898</v>
      </c>
      <c r="F7179">
        <v>5.1284613609313903</v>
      </c>
      <c r="G7179">
        <v>18.8374214172363</v>
      </c>
      <c r="H7179">
        <v>0</v>
      </c>
    </row>
    <row r="7180" spans="1:8" x14ac:dyDescent="0.3">
      <c r="A7180" s="1">
        <v>43800.208078703705</v>
      </c>
      <c r="B7180" t="s">
        <v>7180</v>
      </c>
      <c r="C7180">
        <v>99.802200317382798</v>
      </c>
      <c r="D7180">
        <f t="shared" si="112"/>
        <v>141.73729715270994</v>
      </c>
      <c r="E7180">
        <v>7.1058464050292898</v>
      </c>
      <c r="F7180">
        <v>5.1284613609313903</v>
      </c>
      <c r="G7180">
        <v>18.8374214172363</v>
      </c>
      <c r="H7180">
        <v>0</v>
      </c>
    </row>
    <row r="7181" spans="1:8" x14ac:dyDescent="0.3">
      <c r="A7181" s="1">
        <v>43800.208090277774</v>
      </c>
      <c r="B7181" t="s">
        <v>7181</v>
      </c>
      <c r="C7181">
        <v>99.800392150878906</v>
      </c>
      <c r="D7181">
        <f t="shared" si="112"/>
        <v>141.73460406951907</v>
      </c>
      <c r="E7181">
        <v>7.1057491302490199</v>
      </c>
      <c r="F7181">
        <v>5.1277074813842702</v>
      </c>
      <c r="G7181">
        <v>18.8333835601806</v>
      </c>
      <c r="H7181">
        <v>0</v>
      </c>
    </row>
    <row r="7182" spans="1:8" x14ac:dyDescent="0.3">
      <c r="A7182" s="1">
        <v>43800.208101851851</v>
      </c>
      <c r="B7182" t="s">
        <v>7182</v>
      </c>
      <c r="C7182">
        <v>99.800392150878906</v>
      </c>
      <c r="D7182">
        <f t="shared" si="112"/>
        <v>141.73460406951907</v>
      </c>
      <c r="E7182">
        <v>7.1057491302490199</v>
      </c>
      <c r="F7182">
        <v>5.1277074813842702</v>
      </c>
      <c r="G7182">
        <v>18.8333835601806</v>
      </c>
      <c r="H7182">
        <v>0</v>
      </c>
    </row>
    <row r="7183" spans="1:8" x14ac:dyDescent="0.3">
      <c r="A7183" s="1">
        <v>43800.208113425928</v>
      </c>
      <c r="B7183" t="s">
        <v>7183</v>
      </c>
      <c r="C7183">
        <v>99.802085876464801</v>
      </c>
      <c r="D7183">
        <f t="shared" si="112"/>
        <v>141.73712670440668</v>
      </c>
      <c r="E7183">
        <v>7.10508108139038</v>
      </c>
      <c r="F7183">
        <v>5.1195125579833896</v>
      </c>
      <c r="G7183">
        <v>18.836534500121999</v>
      </c>
      <c r="H7183">
        <v>0</v>
      </c>
    </row>
    <row r="7184" spans="1:8" x14ac:dyDescent="0.3">
      <c r="A7184" s="1">
        <v>43800.208124999997</v>
      </c>
      <c r="B7184" t="s">
        <v>7184</v>
      </c>
      <c r="C7184">
        <v>99.803390502929602</v>
      </c>
      <c r="D7184">
        <f t="shared" si="112"/>
        <v>141.73906981506337</v>
      </c>
      <c r="E7184">
        <v>7.1049699783325098</v>
      </c>
      <c r="F7184">
        <v>5.1171293258666903</v>
      </c>
      <c r="G7184">
        <v>18.832939147949201</v>
      </c>
      <c r="H7184">
        <v>0</v>
      </c>
    </row>
    <row r="7185" spans="1:8" x14ac:dyDescent="0.3">
      <c r="A7185" s="1">
        <v>43800.208136574074</v>
      </c>
      <c r="B7185" t="s">
        <v>7185</v>
      </c>
      <c r="C7185">
        <v>99.803390502929602</v>
      </c>
      <c r="D7185">
        <f t="shared" si="112"/>
        <v>141.73906981506337</v>
      </c>
      <c r="E7185">
        <v>7.1049699783325098</v>
      </c>
      <c r="F7185">
        <v>5.1171293258666903</v>
      </c>
      <c r="G7185">
        <v>18.832939147949201</v>
      </c>
      <c r="H7185">
        <v>0</v>
      </c>
    </row>
    <row r="7186" spans="1:8" x14ac:dyDescent="0.3">
      <c r="A7186" s="1">
        <v>43800.208148148151</v>
      </c>
      <c r="B7186" t="s">
        <v>7186</v>
      </c>
      <c r="C7186">
        <v>99.804367065429602</v>
      </c>
      <c r="D7186">
        <f t="shared" si="112"/>
        <v>141.74052430725087</v>
      </c>
      <c r="E7186">
        <v>7.1048860549926696</v>
      </c>
      <c r="F7186">
        <v>5.1061868667602504</v>
      </c>
      <c r="G7186">
        <v>18.8213176727294</v>
      </c>
      <c r="H7186">
        <v>0</v>
      </c>
    </row>
    <row r="7187" spans="1:8" x14ac:dyDescent="0.3">
      <c r="A7187" s="1">
        <v>43800.20815972222</v>
      </c>
      <c r="B7187" t="s">
        <v>7187</v>
      </c>
      <c r="C7187">
        <v>99.804527282714801</v>
      </c>
      <c r="D7187">
        <f t="shared" si="112"/>
        <v>141.74076293487545</v>
      </c>
      <c r="E7187">
        <v>7.1048722267150799</v>
      </c>
      <c r="F7187">
        <v>5.0921559333801198</v>
      </c>
      <c r="G7187">
        <v>18.821212768554599</v>
      </c>
      <c r="H7187">
        <v>0</v>
      </c>
    </row>
    <row r="7188" spans="1:8" x14ac:dyDescent="0.3">
      <c r="A7188" s="1">
        <v>43800.208171296297</v>
      </c>
      <c r="B7188" t="s">
        <v>7188</v>
      </c>
      <c r="C7188">
        <v>99.804527282714801</v>
      </c>
      <c r="D7188">
        <f t="shared" si="112"/>
        <v>141.74076293487545</v>
      </c>
      <c r="E7188">
        <v>7.1048722267150799</v>
      </c>
      <c r="F7188">
        <v>5.0921559333801198</v>
      </c>
      <c r="G7188">
        <v>18.821212768554599</v>
      </c>
      <c r="H7188">
        <v>0</v>
      </c>
    </row>
    <row r="7189" spans="1:8" x14ac:dyDescent="0.3">
      <c r="A7189" s="1">
        <v>43800.208182870374</v>
      </c>
      <c r="B7189" t="s">
        <v>7189</v>
      </c>
      <c r="C7189">
        <v>99.807701110839801</v>
      </c>
      <c r="D7189">
        <f t="shared" si="112"/>
        <v>141.74549003448482</v>
      </c>
      <c r="E7189">
        <v>7.1050601005554199</v>
      </c>
      <c r="F7189">
        <v>5.1060466766357404</v>
      </c>
      <c r="G7189">
        <v>18.824565887451101</v>
      </c>
      <c r="H7189">
        <v>0</v>
      </c>
    </row>
    <row r="7190" spans="1:8" x14ac:dyDescent="0.3">
      <c r="A7190" s="1">
        <v>43800.208194444444</v>
      </c>
      <c r="B7190" t="s">
        <v>7190</v>
      </c>
      <c r="C7190">
        <v>99.809249877929602</v>
      </c>
      <c r="D7190">
        <f t="shared" si="112"/>
        <v>141.74779676818835</v>
      </c>
      <c r="E7190">
        <v>7.1045627593994096</v>
      </c>
      <c r="F7190">
        <v>5.1103963851928702</v>
      </c>
      <c r="G7190">
        <v>18.825582504272401</v>
      </c>
      <c r="H7190">
        <v>0</v>
      </c>
    </row>
    <row r="7191" spans="1:8" x14ac:dyDescent="0.3">
      <c r="A7191" s="1">
        <v>43800.20820601852</v>
      </c>
      <c r="B7191" t="s">
        <v>7191</v>
      </c>
      <c r="C7191">
        <v>99.809249877929602</v>
      </c>
      <c r="D7191">
        <f t="shared" si="112"/>
        <v>141.74779676818835</v>
      </c>
      <c r="E7191">
        <v>7.1045627593994096</v>
      </c>
      <c r="F7191">
        <v>5.1103963851928702</v>
      </c>
      <c r="G7191">
        <v>18.825582504272401</v>
      </c>
      <c r="H7191">
        <v>0</v>
      </c>
    </row>
    <row r="7192" spans="1:8" x14ac:dyDescent="0.3">
      <c r="A7192" s="1">
        <v>43800.20821759259</v>
      </c>
      <c r="B7192" t="s">
        <v>7192</v>
      </c>
      <c r="C7192">
        <v>99.807357788085895</v>
      </c>
      <c r="D7192">
        <f t="shared" si="112"/>
        <v>141.74497868957513</v>
      </c>
      <c r="E7192">
        <v>7.1041893959045401</v>
      </c>
      <c r="F7192">
        <v>5.0922966003417898</v>
      </c>
      <c r="G7192">
        <v>18.827032089233398</v>
      </c>
      <c r="H7192">
        <v>0</v>
      </c>
    </row>
    <row r="7193" spans="1:8" x14ac:dyDescent="0.3">
      <c r="A7193" s="1">
        <v>43800.208229166667</v>
      </c>
      <c r="B7193" t="s">
        <v>7193</v>
      </c>
      <c r="C7193">
        <v>99.806022644042898</v>
      </c>
      <c r="D7193">
        <f t="shared" si="112"/>
        <v>141.74299012603751</v>
      </c>
      <c r="E7193">
        <v>7.1037302017211896</v>
      </c>
      <c r="F7193">
        <v>5.0852108001708896</v>
      </c>
      <c r="G7193">
        <v>18.828189849853501</v>
      </c>
      <c r="H7193">
        <v>0</v>
      </c>
    </row>
    <row r="7194" spans="1:8" x14ac:dyDescent="0.3">
      <c r="A7194" s="1">
        <v>43800.208240740743</v>
      </c>
      <c r="B7194" t="s">
        <v>7194</v>
      </c>
      <c r="C7194">
        <v>99.806022644042898</v>
      </c>
      <c r="D7194">
        <f t="shared" si="112"/>
        <v>141.74299012603751</v>
      </c>
      <c r="E7194">
        <v>7.1037302017211896</v>
      </c>
      <c r="F7194">
        <v>5.0852108001708896</v>
      </c>
      <c r="G7194">
        <v>18.828189849853501</v>
      </c>
      <c r="H7194">
        <v>0</v>
      </c>
    </row>
    <row r="7195" spans="1:8" x14ac:dyDescent="0.3">
      <c r="A7195" s="1">
        <v>43800.208252314813</v>
      </c>
      <c r="B7195" t="s">
        <v>7195</v>
      </c>
      <c r="C7195">
        <v>99.808074951171804</v>
      </c>
      <c r="D7195">
        <f t="shared" si="112"/>
        <v>141.74604683227531</v>
      </c>
      <c r="E7195">
        <v>7.1035842895507804</v>
      </c>
      <c r="F7195">
        <v>5.0737929344177202</v>
      </c>
      <c r="G7195">
        <v>18.8269958496093</v>
      </c>
      <c r="H7195">
        <v>0</v>
      </c>
    </row>
    <row r="7196" spans="1:8" x14ac:dyDescent="0.3">
      <c r="A7196" s="1">
        <v>43800.20826388889</v>
      </c>
      <c r="B7196" t="s">
        <v>7196</v>
      </c>
      <c r="C7196">
        <v>99.806381225585895</v>
      </c>
      <c r="D7196">
        <f t="shared" si="112"/>
        <v>141.74352419738764</v>
      </c>
      <c r="E7196">
        <v>7.1030311584472603</v>
      </c>
      <c r="F7196">
        <v>5.0698556900024396</v>
      </c>
      <c r="G7196">
        <v>18.832290649413999</v>
      </c>
      <c r="H7196">
        <v>0</v>
      </c>
    </row>
    <row r="7197" spans="1:8" x14ac:dyDescent="0.3">
      <c r="A7197" s="1">
        <v>43800.208275462966</v>
      </c>
      <c r="B7197" t="s">
        <v>7197</v>
      </c>
      <c r="C7197">
        <v>99.806381225585895</v>
      </c>
      <c r="D7197">
        <f t="shared" si="112"/>
        <v>141.74352419738764</v>
      </c>
      <c r="E7197">
        <v>7.1030311584472603</v>
      </c>
      <c r="F7197">
        <v>5.0698556900024396</v>
      </c>
      <c r="G7197">
        <v>18.832290649413999</v>
      </c>
      <c r="H7197">
        <v>0</v>
      </c>
    </row>
    <row r="7198" spans="1:8" x14ac:dyDescent="0.3">
      <c r="A7198" s="1">
        <v>43800.208287037036</v>
      </c>
      <c r="B7198" t="s">
        <v>7198</v>
      </c>
      <c r="C7198">
        <v>99.805114746093693</v>
      </c>
      <c r="D7198">
        <f t="shared" si="112"/>
        <v>141.74163790283197</v>
      </c>
      <c r="E7198">
        <v>7.10261631011962</v>
      </c>
      <c r="F7198">
        <v>5.0409622192382804</v>
      </c>
      <c r="G7198">
        <v>18.836948394775298</v>
      </c>
      <c r="H7198">
        <v>0</v>
      </c>
    </row>
    <row r="7199" spans="1:8" x14ac:dyDescent="0.3">
      <c r="A7199" s="1">
        <v>43800.208298611113</v>
      </c>
      <c r="B7199" t="s">
        <v>7199</v>
      </c>
      <c r="C7199">
        <v>99.804901123046804</v>
      </c>
      <c r="D7199">
        <f t="shared" si="112"/>
        <v>141.74131973266591</v>
      </c>
      <c r="E7199">
        <v>7.1025471687316797</v>
      </c>
      <c r="F7199">
        <v>5.0320777893066397</v>
      </c>
      <c r="G7199">
        <v>18.837266921996999</v>
      </c>
      <c r="H7199">
        <v>0</v>
      </c>
    </row>
    <row r="7200" spans="1:8" x14ac:dyDescent="0.3">
      <c r="A7200" s="1">
        <v>43800.208310185182</v>
      </c>
      <c r="B7200" t="s">
        <v>7200</v>
      </c>
      <c r="C7200">
        <v>99.804901123046804</v>
      </c>
      <c r="D7200">
        <f t="shared" si="112"/>
        <v>141.74131973266591</v>
      </c>
      <c r="E7200">
        <v>7.1025471687316797</v>
      </c>
      <c r="F7200">
        <v>5.0320777893066397</v>
      </c>
      <c r="G7200">
        <v>18.837266921996999</v>
      </c>
      <c r="H7200">
        <v>0</v>
      </c>
    </row>
    <row r="7201" spans="1:8" x14ac:dyDescent="0.3">
      <c r="A7201" s="1">
        <v>43800.208321759259</v>
      </c>
      <c r="B7201" t="s">
        <v>7201</v>
      </c>
      <c r="C7201">
        <v>99.806266784667898</v>
      </c>
      <c r="D7201">
        <f t="shared" si="112"/>
        <v>141.74335374908438</v>
      </c>
      <c r="E7201">
        <v>7.1020984649658203</v>
      </c>
      <c r="F7201">
        <v>5.0711908340454102</v>
      </c>
      <c r="G7201">
        <v>18.835445404052699</v>
      </c>
      <c r="H7201">
        <v>0</v>
      </c>
    </row>
    <row r="7202" spans="1:8" x14ac:dyDescent="0.3">
      <c r="A7202" s="1">
        <v>43800.208333333336</v>
      </c>
      <c r="B7202" t="s">
        <v>7202</v>
      </c>
      <c r="C7202">
        <v>99.805480957031193</v>
      </c>
      <c r="D7202">
        <f t="shared" si="112"/>
        <v>141.74218333740228</v>
      </c>
      <c r="E7202">
        <v>7.1018915176391602</v>
      </c>
      <c r="F7202">
        <v>5.0838131904601997</v>
      </c>
      <c r="G7202">
        <v>18.8310222625732</v>
      </c>
      <c r="H7202">
        <v>0</v>
      </c>
    </row>
    <row r="7203" spans="1:8" x14ac:dyDescent="0.3">
      <c r="A7203" s="1">
        <v>43800.208344907405</v>
      </c>
      <c r="B7203" t="s">
        <v>7203</v>
      </c>
      <c r="C7203">
        <v>99.805480957031193</v>
      </c>
      <c r="D7203">
        <f t="shared" si="112"/>
        <v>141.74218333740228</v>
      </c>
      <c r="E7203">
        <v>7.1018915176391602</v>
      </c>
      <c r="F7203">
        <v>5.0838131904601997</v>
      </c>
      <c r="G7203">
        <v>18.8310222625732</v>
      </c>
      <c r="H7203">
        <v>0</v>
      </c>
    </row>
    <row r="7204" spans="1:8" x14ac:dyDescent="0.3">
      <c r="A7204" s="1">
        <v>43800.208356481482</v>
      </c>
      <c r="B7204" t="s">
        <v>7204</v>
      </c>
      <c r="C7204">
        <v>99.805480957031193</v>
      </c>
      <c r="D7204">
        <f t="shared" si="112"/>
        <v>141.74218333740228</v>
      </c>
      <c r="E7204">
        <v>7.1018915176391602</v>
      </c>
      <c r="F7204">
        <v>5.0838131904601997</v>
      </c>
      <c r="G7204">
        <v>18.8310222625732</v>
      </c>
      <c r="H7204">
        <v>0</v>
      </c>
    </row>
    <row r="7205" spans="1:8" x14ac:dyDescent="0.3">
      <c r="A7205" s="1">
        <v>43800.208368055559</v>
      </c>
      <c r="B7205" t="s">
        <v>7205</v>
      </c>
      <c r="C7205">
        <v>99.805480957031193</v>
      </c>
      <c r="D7205">
        <f t="shared" si="112"/>
        <v>141.74218333740228</v>
      </c>
      <c r="E7205">
        <v>7.1018915176391602</v>
      </c>
      <c r="F7205">
        <v>5.0838131904601997</v>
      </c>
      <c r="G7205">
        <v>18.8310222625732</v>
      </c>
      <c r="H7205">
        <v>0</v>
      </c>
    </row>
    <row r="7206" spans="1:8" x14ac:dyDescent="0.3">
      <c r="A7206" s="1">
        <v>43800.208379629628</v>
      </c>
      <c r="B7206" t="s">
        <v>7206</v>
      </c>
      <c r="C7206">
        <v>99.805480957031193</v>
      </c>
      <c r="D7206">
        <f t="shared" si="112"/>
        <v>141.74218333740228</v>
      </c>
      <c r="E7206">
        <v>7.1018915176391602</v>
      </c>
      <c r="F7206">
        <v>5.0838131904601997</v>
      </c>
      <c r="G7206">
        <v>18.8310222625732</v>
      </c>
      <c r="H7206">
        <v>0</v>
      </c>
    </row>
    <row r="7207" spans="1:8" x14ac:dyDescent="0.3">
      <c r="A7207" s="1">
        <v>43800.208391203705</v>
      </c>
      <c r="B7207" t="s">
        <v>7207</v>
      </c>
      <c r="C7207">
        <v>99.8056640625</v>
      </c>
      <c r="D7207">
        <f t="shared" si="112"/>
        <v>141.74245605468752</v>
      </c>
      <c r="E7207">
        <v>7.1015920639037997</v>
      </c>
      <c r="F7207">
        <v>5.0607552528381303</v>
      </c>
      <c r="G7207">
        <v>18.843730926513601</v>
      </c>
      <c r="H7207">
        <v>0</v>
      </c>
    </row>
    <row r="7208" spans="1:8" x14ac:dyDescent="0.3">
      <c r="A7208" s="1">
        <v>43800.208402777775</v>
      </c>
      <c r="B7208" t="s">
        <v>7208</v>
      </c>
      <c r="C7208">
        <v>99.8056640625</v>
      </c>
      <c r="D7208">
        <f t="shared" si="112"/>
        <v>141.74245605468752</v>
      </c>
      <c r="E7208">
        <v>7.1015920639037997</v>
      </c>
      <c r="F7208">
        <v>5.0607552528381303</v>
      </c>
      <c r="G7208">
        <v>18.843730926513601</v>
      </c>
      <c r="H7208">
        <v>0</v>
      </c>
    </row>
    <row r="7209" spans="1:8" x14ac:dyDescent="0.3">
      <c r="A7209" s="1">
        <v>43800.208414351851</v>
      </c>
      <c r="B7209" t="s">
        <v>7209</v>
      </c>
      <c r="C7209">
        <v>99.8018798828125</v>
      </c>
      <c r="D7209">
        <f t="shared" si="112"/>
        <v>141.73681989746095</v>
      </c>
      <c r="E7209">
        <v>7.1006698608398402</v>
      </c>
      <c r="F7209">
        <v>5.0615754127502397</v>
      </c>
      <c r="G7209">
        <v>18.839122772216701</v>
      </c>
      <c r="H7209">
        <v>0</v>
      </c>
    </row>
    <row r="7210" spans="1:8" x14ac:dyDescent="0.3">
      <c r="A7210" s="1">
        <v>43800.208425925928</v>
      </c>
      <c r="B7210" t="s">
        <v>7210</v>
      </c>
      <c r="C7210">
        <v>99.803283691406193</v>
      </c>
      <c r="D7210">
        <f t="shared" si="112"/>
        <v>141.7389107299804</v>
      </c>
      <c r="E7210">
        <v>7.1003837585449201</v>
      </c>
      <c r="F7210">
        <v>5.0606946945190403</v>
      </c>
      <c r="G7210">
        <v>18.835607528686499</v>
      </c>
      <c r="H7210">
        <v>0</v>
      </c>
    </row>
    <row r="7211" spans="1:8" x14ac:dyDescent="0.3">
      <c r="A7211" s="1">
        <v>43800.208437499998</v>
      </c>
      <c r="B7211" t="s">
        <v>7211</v>
      </c>
      <c r="C7211">
        <v>99.803283691406193</v>
      </c>
      <c r="D7211">
        <f t="shared" si="112"/>
        <v>141.7389107299804</v>
      </c>
      <c r="E7211">
        <v>7.1003837585449201</v>
      </c>
      <c r="F7211">
        <v>5.0606946945190403</v>
      </c>
      <c r="G7211">
        <v>18.835607528686499</v>
      </c>
      <c r="H7211">
        <v>0</v>
      </c>
    </row>
    <row r="7212" spans="1:8" x14ac:dyDescent="0.3">
      <c r="A7212" s="1">
        <v>43800.208449074074</v>
      </c>
      <c r="B7212" t="s">
        <v>7212</v>
      </c>
      <c r="C7212">
        <v>99.802810668945298</v>
      </c>
      <c r="D7212">
        <f t="shared" si="112"/>
        <v>141.73820621032715</v>
      </c>
      <c r="E7212">
        <v>7.09997081756591</v>
      </c>
      <c r="F7212">
        <v>5.0813970565795898</v>
      </c>
      <c r="G7212">
        <v>18.8350315093994</v>
      </c>
      <c r="H7212">
        <v>0</v>
      </c>
    </row>
    <row r="7213" spans="1:8" x14ac:dyDescent="0.3">
      <c r="A7213" s="1">
        <v>43800.208460648151</v>
      </c>
      <c r="B7213" t="s">
        <v>7213</v>
      </c>
      <c r="C7213">
        <v>99.803749084472599</v>
      </c>
      <c r="D7213">
        <f t="shared" si="112"/>
        <v>141.73960388641351</v>
      </c>
      <c r="E7213">
        <v>7.1000342369079501</v>
      </c>
      <c r="F7213">
        <v>5.0950198173522896</v>
      </c>
      <c r="G7213">
        <v>18.837680816650298</v>
      </c>
      <c r="H7213">
        <v>0</v>
      </c>
    </row>
    <row r="7214" spans="1:8" x14ac:dyDescent="0.3">
      <c r="A7214" s="1">
        <v>43800.208472222221</v>
      </c>
      <c r="B7214" t="s">
        <v>7214</v>
      </c>
      <c r="C7214">
        <v>99.803749084472599</v>
      </c>
      <c r="D7214">
        <f t="shared" si="112"/>
        <v>141.73960388641351</v>
      </c>
      <c r="E7214">
        <v>7.1000342369079501</v>
      </c>
      <c r="F7214">
        <v>5.0950198173522896</v>
      </c>
      <c r="G7214">
        <v>18.837680816650298</v>
      </c>
      <c r="H7214">
        <v>0</v>
      </c>
    </row>
    <row r="7215" spans="1:8" x14ac:dyDescent="0.3">
      <c r="A7215" s="1">
        <v>43800.208483796298</v>
      </c>
      <c r="B7215" t="s">
        <v>7215</v>
      </c>
      <c r="C7215">
        <v>99.799873352050696</v>
      </c>
      <c r="D7215">
        <f t="shared" si="112"/>
        <v>141.73383137054432</v>
      </c>
      <c r="E7215">
        <v>7.0996851921081499</v>
      </c>
      <c r="F7215">
        <v>5.0991334915161097</v>
      </c>
      <c r="G7215">
        <v>18.838294982910099</v>
      </c>
      <c r="H7215">
        <v>0</v>
      </c>
    </row>
    <row r="7216" spans="1:8" x14ac:dyDescent="0.3">
      <c r="A7216" s="1">
        <v>43800.208495370367</v>
      </c>
      <c r="B7216" t="s">
        <v>7216</v>
      </c>
      <c r="C7216">
        <v>99.802276611328097</v>
      </c>
      <c r="D7216">
        <f t="shared" si="112"/>
        <v>141.73741078491207</v>
      </c>
      <c r="E7216">
        <v>7.0994949340820304</v>
      </c>
      <c r="F7216">
        <v>5.0947327613830504</v>
      </c>
      <c r="G7216">
        <v>18.8365669250488</v>
      </c>
      <c r="H7216">
        <v>0</v>
      </c>
    </row>
    <row r="7217" spans="1:8" x14ac:dyDescent="0.3">
      <c r="A7217" s="1">
        <v>43800.208506944444</v>
      </c>
      <c r="B7217" t="s">
        <v>7217</v>
      </c>
      <c r="C7217">
        <v>99.802276611328097</v>
      </c>
      <c r="D7217">
        <f t="shared" si="112"/>
        <v>141.73741078491207</v>
      </c>
      <c r="E7217">
        <v>7.0994949340820304</v>
      </c>
      <c r="F7217">
        <v>5.0947327613830504</v>
      </c>
      <c r="G7217">
        <v>18.8365669250488</v>
      </c>
      <c r="H7217">
        <v>0</v>
      </c>
    </row>
    <row r="7218" spans="1:8" x14ac:dyDescent="0.3">
      <c r="A7218" s="1">
        <v>43800.208518518521</v>
      </c>
      <c r="B7218" t="s">
        <v>7218</v>
      </c>
      <c r="C7218">
        <v>99.808662414550696</v>
      </c>
      <c r="D7218">
        <f t="shared" si="112"/>
        <v>141.74692180023183</v>
      </c>
      <c r="E7218">
        <v>7.0993518829345703</v>
      </c>
      <c r="F7218">
        <v>5.0822768211364702</v>
      </c>
      <c r="G7218">
        <v>18.8304634094238</v>
      </c>
      <c r="H7218">
        <v>0</v>
      </c>
    </row>
    <row r="7219" spans="1:8" x14ac:dyDescent="0.3">
      <c r="A7219" s="1">
        <v>43800.20853009259</v>
      </c>
      <c r="B7219" t="s">
        <v>7219</v>
      </c>
      <c r="C7219">
        <v>99.806671142578097</v>
      </c>
      <c r="D7219">
        <f t="shared" si="112"/>
        <v>141.74395599975583</v>
      </c>
      <c r="E7219">
        <v>7.0989313125610298</v>
      </c>
      <c r="F7219">
        <v>5.0740976333618102</v>
      </c>
      <c r="G7219">
        <v>18.8353977203369</v>
      </c>
      <c r="H7219">
        <v>0</v>
      </c>
    </row>
    <row r="7220" spans="1:8" x14ac:dyDescent="0.3">
      <c r="A7220" s="1">
        <v>43800.208541666667</v>
      </c>
      <c r="B7220" t="s">
        <v>7220</v>
      </c>
      <c r="C7220">
        <v>99.806671142578097</v>
      </c>
      <c r="D7220">
        <f t="shared" si="112"/>
        <v>141.74395599975583</v>
      </c>
      <c r="E7220">
        <v>7.0989313125610298</v>
      </c>
      <c r="F7220">
        <v>5.0740976333618102</v>
      </c>
      <c r="G7220">
        <v>18.8353977203369</v>
      </c>
      <c r="H7220">
        <v>0</v>
      </c>
    </row>
    <row r="7221" spans="1:8" x14ac:dyDescent="0.3">
      <c r="A7221" s="1">
        <v>43800.208553240744</v>
      </c>
      <c r="B7221" t="s">
        <v>7221</v>
      </c>
      <c r="C7221">
        <v>99.803657531738196</v>
      </c>
      <c r="D7221">
        <f t="shared" si="112"/>
        <v>141.7394675277709</v>
      </c>
      <c r="E7221">
        <v>7.0986156463623002</v>
      </c>
      <c r="F7221">
        <v>5.0481262207031197</v>
      </c>
      <c r="G7221">
        <v>18.830858230590799</v>
      </c>
      <c r="H7221">
        <v>0</v>
      </c>
    </row>
    <row r="7222" spans="1:8" x14ac:dyDescent="0.3">
      <c r="A7222" s="1">
        <v>43800.208564814813</v>
      </c>
      <c r="B7222" t="s">
        <v>7222</v>
      </c>
      <c r="C7222">
        <v>99.804168701171804</v>
      </c>
      <c r="D7222">
        <f t="shared" si="112"/>
        <v>141.74022886352529</v>
      </c>
      <c r="E7222">
        <v>7.0981664657592702</v>
      </c>
      <c r="F7222">
        <v>5.0509185791015598</v>
      </c>
      <c r="G7222">
        <v>18.831474304199201</v>
      </c>
      <c r="H7222">
        <v>0</v>
      </c>
    </row>
    <row r="7223" spans="1:8" x14ac:dyDescent="0.3">
      <c r="A7223" s="1">
        <v>43800.20857638889</v>
      </c>
      <c r="B7223" t="s">
        <v>7223</v>
      </c>
      <c r="C7223">
        <v>99.804168701171804</v>
      </c>
      <c r="D7223">
        <f t="shared" si="112"/>
        <v>141.74022886352529</v>
      </c>
      <c r="E7223">
        <v>7.0981664657592702</v>
      </c>
      <c r="F7223">
        <v>5.0509185791015598</v>
      </c>
      <c r="G7223">
        <v>18.831474304199201</v>
      </c>
      <c r="H7223">
        <v>0</v>
      </c>
    </row>
    <row r="7224" spans="1:8" x14ac:dyDescent="0.3">
      <c r="A7224" s="1">
        <v>43800.208587962959</v>
      </c>
      <c r="B7224" t="s">
        <v>7224</v>
      </c>
      <c r="C7224">
        <v>99.801506042480398</v>
      </c>
      <c r="D7224">
        <f t="shared" si="112"/>
        <v>141.73626309967031</v>
      </c>
      <c r="E7224">
        <v>7.0978298187255797</v>
      </c>
      <c r="F7224">
        <v>5.0774269104003897</v>
      </c>
      <c r="G7224">
        <v>18.831251144409102</v>
      </c>
      <c r="H7224">
        <v>0</v>
      </c>
    </row>
    <row r="7225" spans="1:8" x14ac:dyDescent="0.3">
      <c r="A7225" s="1">
        <v>43800.208599537036</v>
      </c>
      <c r="B7225" t="s">
        <v>7225</v>
      </c>
      <c r="C7225">
        <v>99.800048828125</v>
      </c>
      <c r="D7225">
        <f t="shared" si="112"/>
        <v>141.73409272460938</v>
      </c>
      <c r="E7225">
        <v>7.09777355194091</v>
      </c>
      <c r="F7225">
        <v>5.07472419738769</v>
      </c>
      <c r="G7225">
        <v>18.831672668456999</v>
      </c>
      <c r="H7225">
        <v>0</v>
      </c>
    </row>
    <row r="7226" spans="1:8" x14ac:dyDescent="0.3">
      <c r="A7226" s="1">
        <v>43800.208611111113</v>
      </c>
      <c r="B7226" t="s">
        <v>7226</v>
      </c>
      <c r="C7226">
        <v>99.800048828125</v>
      </c>
      <c r="D7226">
        <f t="shared" si="112"/>
        <v>141.73409272460938</v>
      </c>
      <c r="E7226">
        <v>7.09777355194091</v>
      </c>
      <c r="F7226">
        <v>5.07472419738769</v>
      </c>
      <c r="G7226">
        <v>18.831672668456999</v>
      </c>
      <c r="H7226">
        <v>0</v>
      </c>
    </row>
    <row r="7227" spans="1:8" x14ac:dyDescent="0.3">
      <c r="A7227" s="1">
        <v>43800.208622685182</v>
      </c>
      <c r="B7227" t="s">
        <v>7227</v>
      </c>
      <c r="C7227">
        <v>99.8050537109375</v>
      </c>
      <c r="D7227">
        <f t="shared" si="112"/>
        <v>141.74154699707032</v>
      </c>
      <c r="E7227">
        <v>7.09753322601318</v>
      </c>
      <c r="F7227">
        <v>5.0711712837219203</v>
      </c>
      <c r="G7227">
        <v>18.828554153442301</v>
      </c>
      <c r="H7227">
        <v>0</v>
      </c>
    </row>
    <row r="7228" spans="1:8" x14ac:dyDescent="0.3">
      <c r="A7228" s="1">
        <v>43800.208634259259</v>
      </c>
      <c r="B7228" t="s">
        <v>7228</v>
      </c>
      <c r="C7228">
        <v>99.804870605468693</v>
      </c>
      <c r="D7228">
        <f t="shared" si="112"/>
        <v>141.74127427978507</v>
      </c>
      <c r="E7228">
        <v>7.09722852706909</v>
      </c>
      <c r="F7228">
        <v>5.0746479034423801</v>
      </c>
      <c r="G7228">
        <v>18.8358154296875</v>
      </c>
      <c r="H7228">
        <v>0</v>
      </c>
    </row>
    <row r="7229" spans="1:8" x14ac:dyDescent="0.3">
      <c r="A7229" s="1">
        <v>43800.208645833336</v>
      </c>
      <c r="B7229" t="s">
        <v>7229</v>
      </c>
      <c r="C7229">
        <v>99.804870605468693</v>
      </c>
      <c r="D7229">
        <f t="shared" si="112"/>
        <v>141.74127427978507</v>
      </c>
      <c r="E7229">
        <v>7.09722852706909</v>
      </c>
      <c r="F7229">
        <v>5.0746479034423801</v>
      </c>
      <c r="G7229">
        <v>18.8358154296875</v>
      </c>
      <c r="H7229">
        <v>0</v>
      </c>
    </row>
    <row r="7230" spans="1:8" x14ac:dyDescent="0.3">
      <c r="A7230" s="1">
        <v>43800.208657407406</v>
      </c>
      <c r="B7230" t="s">
        <v>7230</v>
      </c>
      <c r="C7230">
        <v>99.803207397460895</v>
      </c>
      <c r="D7230">
        <f t="shared" si="112"/>
        <v>141.73879709777827</v>
      </c>
      <c r="E7230">
        <v>7.0966033935546804</v>
      </c>
      <c r="F7230">
        <v>5.1031956672668404</v>
      </c>
      <c r="G7230">
        <v>18.841262817382798</v>
      </c>
      <c r="H7230">
        <v>0</v>
      </c>
    </row>
    <row r="7231" spans="1:8" x14ac:dyDescent="0.3">
      <c r="A7231" s="1">
        <v>43800.208668981482</v>
      </c>
      <c r="B7231" t="s">
        <v>7231</v>
      </c>
      <c r="C7231">
        <v>99.806999206542898</v>
      </c>
      <c r="D7231">
        <f t="shared" si="112"/>
        <v>141.744444618225</v>
      </c>
      <c r="E7231">
        <v>7.0967636108398402</v>
      </c>
      <c r="F7231">
        <v>5.1181259155273402</v>
      </c>
      <c r="G7231">
        <v>18.840797424316399</v>
      </c>
      <c r="H7231">
        <v>0</v>
      </c>
    </row>
    <row r="7232" spans="1:8" x14ac:dyDescent="0.3">
      <c r="A7232" s="1">
        <v>43800.208680555559</v>
      </c>
      <c r="B7232" t="s">
        <v>7232</v>
      </c>
      <c r="C7232">
        <v>99.806999206542898</v>
      </c>
      <c r="D7232">
        <f t="shared" si="112"/>
        <v>141.744444618225</v>
      </c>
      <c r="E7232">
        <v>7.0967636108398402</v>
      </c>
      <c r="F7232">
        <v>5.1181259155273402</v>
      </c>
      <c r="G7232">
        <v>18.840797424316399</v>
      </c>
      <c r="H7232">
        <v>0</v>
      </c>
    </row>
    <row r="7233" spans="1:8" x14ac:dyDescent="0.3">
      <c r="A7233" s="1">
        <v>43800.208692129629</v>
      </c>
      <c r="B7233" t="s">
        <v>7233</v>
      </c>
      <c r="C7233">
        <v>99.802215576171804</v>
      </c>
      <c r="D7233">
        <f t="shared" si="112"/>
        <v>141.73731987915031</v>
      </c>
      <c r="E7233">
        <v>7.0962886810302699</v>
      </c>
      <c r="F7233">
        <v>5.1262722015380797</v>
      </c>
      <c r="G7233">
        <v>18.833581924438398</v>
      </c>
      <c r="H7233">
        <v>0</v>
      </c>
    </row>
    <row r="7234" spans="1:8" x14ac:dyDescent="0.3">
      <c r="A7234" s="1">
        <v>43800.208703703705</v>
      </c>
      <c r="B7234" t="s">
        <v>7234</v>
      </c>
      <c r="C7234">
        <v>99.803451538085895</v>
      </c>
      <c r="D7234">
        <f t="shared" si="112"/>
        <v>141.73916072082514</v>
      </c>
      <c r="E7234">
        <v>7.0962095260620099</v>
      </c>
      <c r="F7234">
        <v>5.1174573898315403</v>
      </c>
      <c r="G7234">
        <v>18.830089569091701</v>
      </c>
      <c r="H7234">
        <v>0</v>
      </c>
    </row>
    <row r="7235" spans="1:8" x14ac:dyDescent="0.3">
      <c r="A7235" s="1">
        <v>43800.208715277775</v>
      </c>
      <c r="B7235" t="s">
        <v>7235</v>
      </c>
      <c r="C7235">
        <v>99.803451538085895</v>
      </c>
      <c r="D7235">
        <f t="shared" ref="D7235:D7298" si="113">1.4894*C7235-6.9081</f>
        <v>141.73916072082514</v>
      </c>
      <c r="E7235">
        <v>7.0962095260620099</v>
      </c>
      <c r="F7235">
        <v>5.1174573898315403</v>
      </c>
      <c r="G7235">
        <v>18.830089569091701</v>
      </c>
      <c r="H7235">
        <v>0</v>
      </c>
    </row>
    <row r="7236" spans="1:8" x14ac:dyDescent="0.3">
      <c r="A7236" s="1">
        <v>43800.208726851852</v>
      </c>
      <c r="B7236" t="s">
        <v>7236</v>
      </c>
      <c r="C7236">
        <v>99.805908203125</v>
      </c>
      <c r="D7236">
        <f t="shared" si="113"/>
        <v>141.74281967773439</v>
      </c>
      <c r="E7236">
        <v>7.0957536697387598</v>
      </c>
      <c r="F7236">
        <v>5.0986394882202104</v>
      </c>
      <c r="G7236">
        <v>18.832279205322202</v>
      </c>
      <c r="H7236">
        <v>0</v>
      </c>
    </row>
    <row r="7237" spans="1:8" x14ac:dyDescent="0.3">
      <c r="A7237" s="1">
        <v>43800.208738425928</v>
      </c>
      <c r="B7237" t="s">
        <v>7237</v>
      </c>
      <c r="C7237">
        <v>99.8052978515625</v>
      </c>
      <c r="D7237">
        <f t="shared" si="113"/>
        <v>141.74191062011721</v>
      </c>
      <c r="E7237">
        <v>7.0959420204162598</v>
      </c>
      <c r="F7237">
        <v>5.1097445487976003</v>
      </c>
      <c r="G7237">
        <v>18.834932327270501</v>
      </c>
      <c r="H7237">
        <v>0</v>
      </c>
    </row>
    <row r="7238" spans="1:8" x14ac:dyDescent="0.3">
      <c r="A7238" s="1">
        <v>43800.208749999998</v>
      </c>
      <c r="B7238" t="s">
        <v>7238</v>
      </c>
      <c r="C7238">
        <v>99.8052978515625</v>
      </c>
      <c r="D7238">
        <f t="shared" si="113"/>
        <v>141.74191062011721</v>
      </c>
      <c r="E7238">
        <v>7.0959420204162598</v>
      </c>
      <c r="F7238">
        <v>5.1097445487976003</v>
      </c>
      <c r="G7238">
        <v>18.834932327270501</v>
      </c>
      <c r="H7238">
        <v>0</v>
      </c>
    </row>
    <row r="7239" spans="1:8" x14ac:dyDescent="0.3">
      <c r="A7239" s="1">
        <v>43800.208761574075</v>
      </c>
      <c r="B7239" t="s">
        <v>7239</v>
      </c>
      <c r="C7239">
        <v>99.804840087890597</v>
      </c>
      <c r="D7239">
        <f t="shared" si="113"/>
        <v>141.74122882690426</v>
      </c>
      <c r="E7239">
        <v>7.0954880714416504</v>
      </c>
      <c r="F7239">
        <v>5.1058664321899396</v>
      </c>
      <c r="G7239">
        <v>18.8341751098632</v>
      </c>
      <c r="H7239">
        <v>0</v>
      </c>
    </row>
    <row r="7240" spans="1:8" x14ac:dyDescent="0.3">
      <c r="A7240" s="1">
        <v>43800.208773148152</v>
      </c>
      <c r="B7240" t="s">
        <v>7240</v>
      </c>
      <c r="C7240">
        <v>99.804763793945298</v>
      </c>
      <c r="D7240">
        <f t="shared" si="113"/>
        <v>141.74111519470213</v>
      </c>
      <c r="E7240">
        <v>7.0954122543334899</v>
      </c>
      <c r="F7240">
        <v>5.1194615364074698</v>
      </c>
      <c r="G7240">
        <v>18.831760406494102</v>
      </c>
      <c r="H7240">
        <v>0</v>
      </c>
    </row>
    <row r="7241" spans="1:8" x14ac:dyDescent="0.3">
      <c r="A7241" s="1">
        <v>43800.208784722221</v>
      </c>
      <c r="B7241" t="s">
        <v>7241</v>
      </c>
      <c r="C7241">
        <v>99.804763793945298</v>
      </c>
      <c r="D7241">
        <f t="shared" si="113"/>
        <v>141.74111519470213</v>
      </c>
      <c r="E7241">
        <v>7.0954122543334899</v>
      </c>
      <c r="F7241">
        <v>5.1194615364074698</v>
      </c>
      <c r="G7241">
        <v>18.831760406494102</v>
      </c>
      <c r="H7241">
        <v>0</v>
      </c>
    </row>
    <row r="7242" spans="1:8" x14ac:dyDescent="0.3">
      <c r="A7242" s="1">
        <v>43800.208796296298</v>
      </c>
      <c r="B7242" t="s">
        <v>7242</v>
      </c>
      <c r="C7242">
        <v>99.801651000976506</v>
      </c>
      <c r="D7242">
        <f t="shared" si="113"/>
        <v>141.73647900085442</v>
      </c>
      <c r="E7242">
        <v>7.0949592590331996</v>
      </c>
      <c r="F7242">
        <v>5.1205024719238201</v>
      </c>
      <c r="G7242">
        <v>18.828575134277301</v>
      </c>
      <c r="H7242">
        <v>0</v>
      </c>
    </row>
    <row r="7243" spans="1:8" x14ac:dyDescent="0.3">
      <c r="A7243" s="1">
        <v>43800.208807870367</v>
      </c>
      <c r="B7243" t="s">
        <v>7243</v>
      </c>
      <c r="C7243">
        <v>99.806221008300696</v>
      </c>
      <c r="D7243">
        <f t="shared" si="113"/>
        <v>141.74328556976306</v>
      </c>
      <c r="E7243">
        <v>7.0951480865478498</v>
      </c>
      <c r="F7243">
        <v>5.1206760406494096</v>
      </c>
      <c r="G7243">
        <v>18.824840545654201</v>
      </c>
      <c r="H7243">
        <v>0</v>
      </c>
    </row>
    <row r="7244" spans="1:8" x14ac:dyDescent="0.3">
      <c r="A7244" s="1">
        <v>43800.208819444444</v>
      </c>
      <c r="B7244" t="s">
        <v>7244</v>
      </c>
      <c r="C7244">
        <v>99.806221008300696</v>
      </c>
      <c r="D7244">
        <f t="shared" si="113"/>
        <v>141.74328556976306</v>
      </c>
      <c r="E7244">
        <v>7.0951480865478498</v>
      </c>
      <c r="F7244">
        <v>5.1206760406494096</v>
      </c>
      <c r="G7244">
        <v>18.824840545654201</v>
      </c>
      <c r="H7244">
        <v>0</v>
      </c>
    </row>
    <row r="7245" spans="1:8" x14ac:dyDescent="0.3">
      <c r="A7245" s="1">
        <v>43800.208831018521</v>
      </c>
      <c r="B7245" t="s">
        <v>7245</v>
      </c>
      <c r="C7245">
        <v>99.803543090820298</v>
      </c>
      <c r="D7245">
        <f t="shared" si="113"/>
        <v>141.73929707946778</v>
      </c>
      <c r="E7245">
        <v>7.0952897071838299</v>
      </c>
      <c r="F7245">
        <v>5.11012506484985</v>
      </c>
      <c r="G7245">
        <v>18.8289070129394</v>
      </c>
      <c r="H7245">
        <v>0</v>
      </c>
    </row>
    <row r="7246" spans="1:8" x14ac:dyDescent="0.3">
      <c r="A7246" s="1">
        <v>43800.20884259259</v>
      </c>
      <c r="B7246" t="s">
        <v>7246</v>
      </c>
      <c r="C7246">
        <v>99.804115295410099</v>
      </c>
      <c r="D7246">
        <f t="shared" si="113"/>
        <v>141.74014932098382</v>
      </c>
      <c r="E7246">
        <v>7.0957098007202104</v>
      </c>
      <c r="F7246">
        <v>5.1002283096313397</v>
      </c>
      <c r="G7246">
        <v>18.829126358032202</v>
      </c>
      <c r="H7246">
        <v>0</v>
      </c>
    </row>
    <row r="7247" spans="1:8" x14ac:dyDescent="0.3">
      <c r="A7247" s="1">
        <v>43800.208854166667</v>
      </c>
      <c r="B7247" t="s">
        <v>7247</v>
      </c>
      <c r="C7247">
        <v>99.804115295410099</v>
      </c>
      <c r="D7247">
        <f t="shared" si="113"/>
        <v>141.74014932098382</v>
      </c>
      <c r="E7247">
        <v>7.0957098007202104</v>
      </c>
      <c r="F7247">
        <v>5.1002283096313397</v>
      </c>
      <c r="G7247">
        <v>18.829126358032202</v>
      </c>
      <c r="H7247">
        <v>0</v>
      </c>
    </row>
    <row r="7248" spans="1:8" x14ac:dyDescent="0.3">
      <c r="A7248" s="1">
        <v>43800.208865740744</v>
      </c>
      <c r="B7248" t="s">
        <v>7248</v>
      </c>
      <c r="C7248">
        <v>99.804542541503906</v>
      </c>
      <c r="D7248">
        <f t="shared" si="113"/>
        <v>141.74078566131593</v>
      </c>
      <c r="E7248">
        <v>7.0958271026611301</v>
      </c>
      <c r="F7248">
        <v>5.1233234405517498</v>
      </c>
      <c r="G7248">
        <v>18.830663681030199</v>
      </c>
      <c r="H7248">
        <v>0</v>
      </c>
    </row>
    <row r="7249" spans="1:8" x14ac:dyDescent="0.3">
      <c r="A7249" s="1">
        <v>43800.208877314813</v>
      </c>
      <c r="B7249" t="s">
        <v>7249</v>
      </c>
      <c r="C7249">
        <v>99.804611206054602</v>
      </c>
      <c r="D7249">
        <f t="shared" si="113"/>
        <v>141.74088793029773</v>
      </c>
      <c r="E7249">
        <v>7.0963754653930602</v>
      </c>
      <c r="F7249">
        <v>5.13429355621337</v>
      </c>
      <c r="G7249">
        <v>18.8300056457519</v>
      </c>
      <c r="H7249">
        <v>0</v>
      </c>
    </row>
    <row r="7250" spans="1:8" x14ac:dyDescent="0.3">
      <c r="A7250" s="1">
        <v>43800.20888888889</v>
      </c>
      <c r="B7250" t="s">
        <v>7250</v>
      </c>
      <c r="C7250">
        <v>99.804611206054602</v>
      </c>
      <c r="D7250">
        <f t="shared" si="113"/>
        <v>141.74088793029773</v>
      </c>
      <c r="E7250">
        <v>7.0963754653930602</v>
      </c>
      <c r="F7250">
        <v>5.13429355621337</v>
      </c>
      <c r="G7250">
        <v>18.8300056457519</v>
      </c>
      <c r="H7250">
        <v>0</v>
      </c>
    </row>
    <row r="7251" spans="1:8" x14ac:dyDescent="0.3">
      <c r="A7251" s="1">
        <v>43800.20890046296</v>
      </c>
      <c r="B7251" t="s">
        <v>7251</v>
      </c>
      <c r="C7251">
        <v>99.801620483398395</v>
      </c>
      <c r="D7251">
        <f t="shared" si="113"/>
        <v>141.73643354797358</v>
      </c>
      <c r="E7251">
        <v>7.09698486328125</v>
      </c>
      <c r="F7251">
        <v>5.1303138732910103</v>
      </c>
      <c r="G7251">
        <v>18.832256317138601</v>
      </c>
      <c r="H7251">
        <v>0</v>
      </c>
    </row>
    <row r="7252" spans="1:8" x14ac:dyDescent="0.3">
      <c r="A7252" s="1">
        <v>43800.208912037036</v>
      </c>
      <c r="B7252" t="s">
        <v>7252</v>
      </c>
      <c r="C7252">
        <v>99.805450439453097</v>
      </c>
      <c r="D7252">
        <f t="shared" si="113"/>
        <v>141.74213788452147</v>
      </c>
      <c r="E7252">
        <v>7.0975341796875</v>
      </c>
      <c r="F7252">
        <v>5.1201639175415004</v>
      </c>
      <c r="G7252">
        <v>18.831447601318299</v>
      </c>
      <c r="H7252">
        <v>0</v>
      </c>
    </row>
    <row r="7253" spans="1:8" x14ac:dyDescent="0.3">
      <c r="A7253" s="1">
        <v>43800.208923611113</v>
      </c>
      <c r="B7253" t="s">
        <v>7253</v>
      </c>
      <c r="C7253">
        <v>99.805450439453097</v>
      </c>
      <c r="D7253">
        <f t="shared" si="113"/>
        <v>141.74213788452147</v>
      </c>
      <c r="E7253">
        <v>7.0975341796875</v>
      </c>
      <c r="F7253">
        <v>5.1201639175415004</v>
      </c>
      <c r="G7253">
        <v>18.831447601318299</v>
      </c>
      <c r="H7253">
        <v>0</v>
      </c>
    </row>
    <row r="7254" spans="1:8" x14ac:dyDescent="0.3">
      <c r="A7254" s="1">
        <v>43800.208935185183</v>
      </c>
      <c r="B7254" t="s">
        <v>7254</v>
      </c>
      <c r="C7254">
        <v>99.802017211914006</v>
      </c>
      <c r="D7254">
        <f t="shared" si="113"/>
        <v>141.73702443542473</v>
      </c>
      <c r="E7254">
        <v>7.0976257324218697</v>
      </c>
      <c r="F7254">
        <v>5.1205067634582502</v>
      </c>
      <c r="G7254">
        <v>18.830396652221602</v>
      </c>
      <c r="H7254">
        <v>0</v>
      </c>
    </row>
    <row r="7255" spans="1:8" x14ac:dyDescent="0.3">
      <c r="A7255" s="1">
        <v>43800.20894675926</v>
      </c>
      <c r="B7255" t="s">
        <v>7255</v>
      </c>
      <c r="C7255">
        <v>99.802017211914006</v>
      </c>
      <c r="D7255">
        <f t="shared" si="113"/>
        <v>141.73702443542473</v>
      </c>
      <c r="E7255">
        <v>7.0976257324218697</v>
      </c>
      <c r="F7255">
        <v>5.1205067634582502</v>
      </c>
      <c r="G7255">
        <v>18.830396652221602</v>
      </c>
      <c r="H7255">
        <v>0</v>
      </c>
    </row>
    <row r="7256" spans="1:8" x14ac:dyDescent="0.3">
      <c r="A7256" s="1">
        <v>43800.208958333336</v>
      </c>
      <c r="B7256" t="s">
        <v>7256</v>
      </c>
      <c r="C7256">
        <v>99.802490234375</v>
      </c>
      <c r="D7256">
        <f t="shared" si="113"/>
        <v>141.73772895507815</v>
      </c>
      <c r="E7256">
        <v>7.0984878540039</v>
      </c>
      <c r="F7256">
        <v>5.0994014739990199</v>
      </c>
      <c r="G7256">
        <v>18.830295562744102</v>
      </c>
      <c r="H7256">
        <v>0</v>
      </c>
    </row>
    <row r="7257" spans="1:8" x14ac:dyDescent="0.3">
      <c r="A7257" s="1">
        <v>43800.208969907406</v>
      </c>
      <c r="B7257" t="s">
        <v>7257</v>
      </c>
      <c r="C7257">
        <v>99.8035888671875</v>
      </c>
      <c r="D7257">
        <f t="shared" si="113"/>
        <v>141.73936525878906</v>
      </c>
      <c r="E7257">
        <v>7.0988960266113201</v>
      </c>
      <c r="F7257">
        <v>5.0826597213745099</v>
      </c>
      <c r="G7257">
        <v>18.827074050903299</v>
      </c>
      <c r="H7257">
        <v>0</v>
      </c>
    </row>
    <row r="7258" spans="1:8" x14ac:dyDescent="0.3">
      <c r="A7258" s="1">
        <v>43800.208981481483</v>
      </c>
      <c r="B7258" t="s">
        <v>7258</v>
      </c>
      <c r="C7258">
        <v>99.8035888671875</v>
      </c>
      <c r="D7258">
        <f t="shared" si="113"/>
        <v>141.73936525878906</v>
      </c>
      <c r="E7258">
        <v>7.0988960266113201</v>
      </c>
      <c r="F7258">
        <v>5.0826597213745099</v>
      </c>
      <c r="G7258">
        <v>18.827074050903299</v>
      </c>
      <c r="H7258">
        <v>0</v>
      </c>
    </row>
    <row r="7259" spans="1:8" x14ac:dyDescent="0.3">
      <c r="A7259" s="1">
        <v>43800.208993055552</v>
      </c>
      <c r="B7259" t="s">
        <v>7259</v>
      </c>
      <c r="C7259">
        <v>99.804412841796804</v>
      </c>
      <c r="D7259">
        <f t="shared" si="113"/>
        <v>141.74059248657218</v>
      </c>
      <c r="E7259">
        <v>7.0997972488403303</v>
      </c>
      <c r="F7259">
        <v>5.0670518875121999</v>
      </c>
      <c r="G7259">
        <v>18.829463958740199</v>
      </c>
      <c r="H7259">
        <v>0</v>
      </c>
    </row>
    <row r="7260" spans="1:8" x14ac:dyDescent="0.3">
      <c r="A7260" s="1">
        <v>43800.209004629629</v>
      </c>
      <c r="B7260" t="s">
        <v>7260</v>
      </c>
      <c r="C7260">
        <v>99.804550170898395</v>
      </c>
      <c r="D7260">
        <f t="shared" si="113"/>
        <v>141.74079702453608</v>
      </c>
      <c r="E7260">
        <v>7.0999474525451598</v>
      </c>
      <c r="F7260">
        <v>5.0634331703186</v>
      </c>
      <c r="G7260">
        <v>18.8362712860107</v>
      </c>
      <c r="H7260">
        <v>0</v>
      </c>
    </row>
    <row r="7261" spans="1:8" x14ac:dyDescent="0.3">
      <c r="A7261" s="1">
        <v>43800.209016203706</v>
      </c>
      <c r="B7261" t="s">
        <v>7261</v>
      </c>
      <c r="C7261">
        <v>99.804550170898395</v>
      </c>
      <c r="D7261">
        <f t="shared" si="113"/>
        <v>141.74079702453608</v>
      </c>
      <c r="E7261">
        <v>7.0999474525451598</v>
      </c>
      <c r="F7261">
        <v>5.0634331703186</v>
      </c>
      <c r="G7261">
        <v>18.8362712860107</v>
      </c>
      <c r="H7261">
        <v>0</v>
      </c>
    </row>
    <row r="7262" spans="1:8" x14ac:dyDescent="0.3">
      <c r="A7262" s="1">
        <v>43800.209027777775</v>
      </c>
      <c r="B7262" t="s">
        <v>7262</v>
      </c>
      <c r="C7262">
        <v>99.804656982421804</v>
      </c>
      <c r="D7262">
        <f t="shared" si="113"/>
        <v>141.74095610961905</v>
      </c>
      <c r="E7262">
        <v>7.1004567146301198</v>
      </c>
      <c r="F7262">
        <v>5.0469861030578604</v>
      </c>
      <c r="G7262">
        <v>18.838630676269499</v>
      </c>
      <c r="H7262">
        <v>0</v>
      </c>
    </row>
    <row r="7263" spans="1:8" x14ac:dyDescent="0.3">
      <c r="A7263" s="1">
        <v>43800.209039351852</v>
      </c>
      <c r="B7263" t="s">
        <v>7263</v>
      </c>
      <c r="C7263">
        <v>99.807723999023395</v>
      </c>
      <c r="D7263">
        <f t="shared" si="113"/>
        <v>141.74552412414545</v>
      </c>
      <c r="E7263">
        <v>7.1010704040527299</v>
      </c>
      <c r="F7263">
        <v>5.0442447662353498</v>
      </c>
      <c r="G7263">
        <v>18.839481353759702</v>
      </c>
      <c r="H7263">
        <v>0</v>
      </c>
    </row>
    <row r="7264" spans="1:8" x14ac:dyDescent="0.3">
      <c r="A7264" s="1">
        <v>43800.209050925929</v>
      </c>
      <c r="B7264" t="s">
        <v>7264</v>
      </c>
      <c r="C7264">
        <v>99.807723999023395</v>
      </c>
      <c r="D7264">
        <f t="shared" si="113"/>
        <v>141.74552412414545</v>
      </c>
      <c r="E7264">
        <v>7.1010704040527299</v>
      </c>
      <c r="F7264">
        <v>5.0442447662353498</v>
      </c>
      <c r="G7264">
        <v>18.839481353759702</v>
      </c>
      <c r="H7264">
        <v>0</v>
      </c>
    </row>
    <row r="7265" spans="1:8" x14ac:dyDescent="0.3">
      <c r="A7265" s="1">
        <v>43800.209062499998</v>
      </c>
      <c r="B7265" t="s">
        <v>7265</v>
      </c>
      <c r="C7265">
        <v>99.800872802734304</v>
      </c>
      <c r="D7265">
        <f t="shared" si="113"/>
        <v>141.7353199523925</v>
      </c>
      <c r="E7265">
        <v>7.10192775726318</v>
      </c>
      <c r="F7265">
        <v>5.0452408790588299</v>
      </c>
      <c r="G7265">
        <v>18.8428649902343</v>
      </c>
      <c r="H7265">
        <v>0</v>
      </c>
    </row>
    <row r="7266" spans="1:8" x14ac:dyDescent="0.3">
      <c r="A7266" s="1">
        <v>43800.209074074075</v>
      </c>
      <c r="B7266" t="s">
        <v>7266</v>
      </c>
      <c r="C7266">
        <v>99.802780151367102</v>
      </c>
      <c r="D7266">
        <f t="shared" si="113"/>
        <v>141.73816075744617</v>
      </c>
      <c r="E7266">
        <v>7.1022028923034597</v>
      </c>
      <c r="F7266">
        <v>5.0494756698608398</v>
      </c>
      <c r="G7266">
        <v>18.841598510742099</v>
      </c>
      <c r="H7266">
        <v>0</v>
      </c>
    </row>
    <row r="7267" spans="1:8" x14ac:dyDescent="0.3">
      <c r="A7267" s="1">
        <v>43800.209085648145</v>
      </c>
      <c r="B7267" t="s">
        <v>7267</v>
      </c>
      <c r="C7267">
        <v>99.802780151367102</v>
      </c>
      <c r="D7267">
        <f t="shared" si="113"/>
        <v>141.73816075744617</v>
      </c>
      <c r="E7267">
        <v>7.1022028923034597</v>
      </c>
      <c r="F7267">
        <v>5.0494756698608398</v>
      </c>
      <c r="G7267">
        <v>18.841598510742099</v>
      </c>
      <c r="H7267">
        <v>0</v>
      </c>
    </row>
    <row r="7268" spans="1:8" x14ac:dyDescent="0.3">
      <c r="A7268" s="1">
        <v>43800.209097222221</v>
      </c>
      <c r="B7268" t="s">
        <v>7268</v>
      </c>
      <c r="C7268">
        <v>99.802688598632798</v>
      </c>
      <c r="D7268">
        <f t="shared" si="113"/>
        <v>141.7380243988037</v>
      </c>
      <c r="E7268">
        <v>7.1028060913085902</v>
      </c>
      <c r="F7268">
        <v>5.0480747222900302</v>
      </c>
      <c r="G7268">
        <v>18.849575042724599</v>
      </c>
      <c r="H7268">
        <v>0</v>
      </c>
    </row>
    <row r="7269" spans="1:8" x14ac:dyDescent="0.3">
      <c r="A7269" s="1">
        <v>43800.209108796298</v>
      </c>
      <c r="B7269" t="s">
        <v>7269</v>
      </c>
      <c r="C7269">
        <v>99.803688049316406</v>
      </c>
      <c r="D7269">
        <f t="shared" si="113"/>
        <v>141.73951298065188</v>
      </c>
      <c r="E7269">
        <v>7.1030387878417898</v>
      </c>
      <c r="F7269">
        <v>5.0386857986450098</v>
      </c>
      <c r="G7269">
        <v>18.850446701049801</v>
      </c>
      <c r="H7269">
        <v>0</v>
      </c>
    </row>
    <row r="7270" spans="1:8" x14ac:dyDescent="0.3">
      <c r="A7270" s="1">
        <v>43800.209120370368</v>
      </c>
      <c r="B7270" t="s">
        <v>7270</v>
      </c>
      <c r="C7270">
        <v>99.803688049316406</v>
      </c>
      <c r="D7270">
        <f t="shared" si="113"/>
        <v>141.73951298065188</v>
      </c>
      <c r="E7270">
        <v>7.1030387878417898</v>
      </c>
      <c r="F7270">
        <v>5.0386857986450098</v>
      </c>
      <c r="G7270">
        <v>18.850446701049801</v>
      </c>
      <c r="H7270">
        <v>0</v>
      </c>
    </row>
    <row r="7271" spans="1:8" x14ac:dyDescent="0.3">
      <c r="A7271" s="1">
        <v>43800.209131944444</v>
      </c>
      <c r="B7271" t="s">
        <v>7271</v>
      </c>
      <c r="C7271">
        <v>99.804435729980398</v>
      </c>
      <c r="D7271">
        <f t="shared" si="113"/>
        <v>141.74062657623281</v>
      </c>
      <c r="E7271">
        <v>7.1040067672729403</v>
      </c>
      <c r="F7271">
        <v>5.0270662307739196</v>
      </c>
      <c r="G7271">
        <v>18.844921112060501</v>
      </c>
      <c r="H7271">
        <v>0</v>
      </c>
    </row>
    <row r="7272" spans="1:8" x14ac:dyDescent="0.3">
      <c r="A7272" s="1">
        <v>43800.209143518521</v>
      </c>
      <c r="B7272" t="s">
        <v>7272</v>
      </c>
      <c r="C7272">
        <v>99.801513671875</v>
      </c>
      <c r="D7272">
        <f t="shared" si="113"/>
        <v>141.73627446289063</v>
      </c>
      <c r="E7272">
        <v>7.1044325828552202</v>
      </c>
      <c r="F7272">
        <v>5.0281815528869602</v>
      </c>
      <c r="G7272">
        <v>18.841253280639599</v>
      </c>
      <c r="H7272">
        <v>0</v>
      </c>
    </row>
    <row r="7273" spans="1:8" x14ac:dyDescent="0.3">
      <c r="A7273" s="1">
        <v>43800.209155092591</v>
      </c>
      <c r="B7273" t="s">
        <v>7273</v>
      </c>
      <c r="C7273">
        <v>99.801513671875</v>
      </c>
      <c r="D7273">
        <f t="shared" si="113"/>
        <v>141.73627446289063</v>
      </c>
      <c r="E7273">
        <v>7.1044325828552202</v>
      </c>
      <c r="F7273">
        <v>5.0281815528869602</v>
      </c>
      <c r="G7273">
        <v>18.841253280639599</v>
      </c>
      <c r="H7273">
        <v>0</v>
      </c>
    </row>
    <row r="7274" spans="1:8" x14ac:dyDescent="0.3">
      <c r="A7274" s="1">
        <v>43800.209166666667</v>
      </c>
      <c r="B7274" t="s">
        <v>7274</v>
      </c>
      <c r="C7274">
        <v>99.800842285156193</v>
      </c>
      <c r="D7274">
        <f t="shared" si="113"/>
        <v>141.73527449951166</v>
      </c>
      <c r="E7274">
        <v>7.1051487922668404</v>
      </c>
      <c r="F7274">
        <v>5.0320696830749503</v>
      </c>
      <c r="G7274">
        <v>18.839189529418899</v>
      </c>
      <c r="H7274">
        <v>0</v>
      </c>
    </row>
    <row r="7275" spans="1:8" x14ac:dyDescent="0.3">
      <c r="A7275" s="1">
        <v>43800.209178240744</v>
      </c>
      <c r="B7275" t="s">
        <v>7275</v>
      </c>
      <c r="C7275">
        <v>99.799713134765597</v>
      </c>
      <c r="D7275">
        <f t="shared" si="113"/>
        <v>141.73359274291988</v>
      </c>
      <c r="E7275">
        <v>7.1054000854492099</v>
      </c>
      <c r="F7275">
        <v>5.0337352752685502</v>
      </c>
      <c r="G7275">
        <v>18.8356399536132</v>
      </c>
      <c r="H7275">
        <v>0</v>
      </c>
    </row>
    <row r="7276" spans="1:8" x14ac:dyDescent="0.3">
      <c r="A7276" s="1">
        <v>43800.209189814814</v>
      </c>
      <c r="B7276" t="s">
        <v>7276</v>
      </c>
      <c r="C7276">
        <v>99.799713134765597</v>
      </c>
      <c r="D7276">
        <f t="shared" si="113"/>
        <v>141.73359274291988</v>
      </c>
      <c r="E7276">
        <v>7.1054000854492099</v>
      </c>
      <c r="F7276">
        <v>5.0337352752685502</v>
      </c>
      <c r="G7276">
        <v>18.8356399536132</v>
      </c>
      <c r="H7276">
        <v>0</v>
      </c>
    </row>
    <row r="7277" spans="1:8" x14ac:dyDescent="0.3">
      <c r="A7277" s="1">
        <v>43800.209201388891</v>
      </c>
      <c r="B7277" t="s">
        <v>7277</v>
      </c>
      <c r="C7277">
        <v>99.800392150878906</v>
      </c>
      <c r="D7277">
        <f t="shared" si="113"/>
        <v>141.73460406951907</v>
      </c>
      <c r="E7277">
        <v>7.1065807342529297</v>
      </c>
      <c r="F7277">
        <v>5.0334582328796298</v>
      </c>
      <c r="G7277">
        <v>18.843965530395501</v>
      </c>
      <c r="H7277">
        <v>0</v>
      </c>
    </row>
    <row r="7278" spans="1:8" x14ac:dyDescent="0.3">
      <c r="A7278" s="1">
        <v>43800.20921296296</v>
      </c>
      <c r="B7278" t="s">
        <v>7278</v>
      </c>
      <c r="C7278">
        <v>99.799484252929602</v>
      </c>
      <c r="D7278">
        <f t="shared" si="113"/>
        <v>141.73325184631335</v>
      </c>
      <c r="E7278">
        <v>7.1065130233764604</v>
      </c>
      <c r="F7278">
        <v>5.0374813079833896</v>
      </c>
      <c r="G7278">
        <v>18.846267700195298</v>
      </c>
      <c r="H7278">
        <v>0</v>
      </c>
    </row>
    <row r="7279" spans="1:8" x14ac:dyDescent="0.3">
      <c r="A7279" s="1">
        <v>43800.209224537037</v>
      </c>
      <c r="B7279" t="s">
        <v>7279</v>
      </c>
      <c r="C7279">
        <v>99.799484252929602</v>
      </c>
      <c r="D7279">
        <f t="shared" si="113"/>
        <v>141.73325184631335</v>
      </c>
      <c r="E7279">
        <v>7.1065130233764604</v>
      </c>
      <c r="F7279">
        <v>5.0374813079833896</v>
      </c>
      <c r="G7279">
        <v>18.846267700195298</v>
      </c>
      <c r="H7279">
        <v>0</v>
      </c>
    </row>
    <row r="7280" spans="1:8" x14ac:dyDescent="0.3">
      <c r="A7280" s="1">
        <v>43800.209236111114</v>
      </c>
      <c r="B7280" t="s">
        <v>7280</v>
      </c>
      <c r="C7280">
        <v>99.801864624023395</v>
      </c>
      <c r="D7280">
        <f t="shared" si="113"/>
        <v>141.73679717102047</v>
      </c>
      <c r="E7280">
        <v>7.1068592071533203</v>
      </c>
      <c r="F7280">
        <v>5.0206618309020996</v>
      </c>
      <c r="G7280">
        <v>18.847995758056602</v>
      </c>
      <c r="H7280">
        <v>0</v>
      </c>
    </row>
    <row r="7281" spans="1:8" x14ac:dyDescent="0.3">
      <c r="A7281" s="1">
        <v>43800.209247685183</v>
      </c>
      <c r="B7281" t="s">
        <v>7281</v>
      </c>
      <c r="C7281">
        <v>99.803276062011705</v>
      </c>
      <c r="D7281">
        <f t="shared" si="113"/>
        <v>141.73889936676025</v>
      </c>
      <c r="E7281">
        <v>7.1070489883422798</v>
      </c>
      <c r="F7281">
        <v>5.01582431793212</v>
      </c>
      <c r="G7281">
        <v>18.845537185668899</v>
      </c>
      <c r="H7281">
        <v>0</v>
      </c>
    </row>
    <row r="7282" spans="1:8" x14ac:dyDescent="0.3">
      <c r="A7282" s="1">
        <v>43800.20925925926</v>
      </c>
      <c r="B7282" t="s">
        <v>7282</v>
      </c>
      <c r="C7282">
        <v>99.803276062011705</v>
      </c>
      <c r="D7282">
        <f t="shared" si="113"/>
        <v>141.73889936676025</v>
      </c>
      <c r="E7282">
        <v>7.1070489883422798</v>
      </c>
      <c r="F7282">
        <v>5.01582431793212</v>
      </c>
      <c r="G7282">
        <v>18.845537185668899</v>
      </c>
      <c r="H7282">
        <v>0</v>
      </c>
    </row>
    <row r="7283" spans="1:8" x14ac:dyDescent="0.3">
      <c r="A7283" s="1">
        <v>43800.209270833337</v>
      </c>
      <c r="B7283" t="s">
        <v>7283</v>
      </c>
      <c r="C7283">
        <v>99.804336547851506</v>
      </c>
      <c r="D7283">
        <f t="shared" si="113"/>
        <v>141.74047885437005</v>
      </c>
      <c r="E7283">
        <v>7.1077861785888601</v>
      </c>
      <c r="F7283">
        <v>5.0060920715331996</v>
      </c>
      <c r="G7283">
        <v>18.845066070556602</v>
      </c>
      <c r="H7283">
        <v>0</v>
      </c>
    </row>
    <row r="7284" spans="1:8" x14ac:dyDescent="0.3">
      <c r="A7284" s="1">
        <v>43800.209282407406</v>
      </c>
      <c r="B7284" t="s">
        <v>7284</v>
      </c>
      <c r="C7284">
        <v>99.804512023925696</v>
      </c>
      <c r="D7284">
        <f t="shared" si="113"/>
        <v>141.74074020843494</v>
      </c>
      <c r="E7284">
        <v>7.10790920257568</v>
      </c>
      <c r="F7284">
        <v>5.0024356842040998</v>
      </c>
      <c r="G7284">
        <v>18.848192214965799</v>
      </c>
      <c r="H7284">
        <v>0</v>
      </c>
    </row>
    <row r="7285" spans="1:8" x14ac:dyDescent="0.3">
      <c r="A7285" s="1">
        <v>43800.209293981483</v>
      </c>
      <c r="B7285" t="s">
        <v>7285</v>
      </c>
      <c r="C7285">
        <v>99.804512023925696</v>
      </c>
      <c r="D7285">
        <f t="shared" si="113"/>
        <v>141.74074020843494</v>
      </c>
      <c r="E7285">
        <v>7.10790920257568</v>
      </c>
      <c r="F7285">
        <v>5.0024356842040998</v>
      </c>
      <c r="G7285">
        <v>18.848192214965799</v>
      </c>
      <c r="H7285">
        <v>0</v>
      </c>
    </row>
    <row r="7286" spans="1:8" x14ac:dyDescent="0.3">
      <c r="A7286" s="1">
        <v>43800.209305555552</v>
      </c>
      <c r="B7286" t="s">
        <v>7286</v>
      </c>
      <c r="C7286">
        <v>99.803115844726506</v>
      </c>
      <c r="D7286">
        <f t="shared" si="113"/>
        <v>141.73866073913567</v>
      </c>
      <c r="E7286">
        <v>7.1085968017578098</v>
      </c>
      <c r="F7286">
        <v>4.9935898780822701</v>
      </c>
      <c r="G7286">
        <v>18.847789764404201</v>
      </c>
      <c r="H7286">
        <v>0</v>
      </c>
    </row>
    <row r="7287" spans="1:8" x14ac:dyDescent="0.3">
      <c r="A7287" s="1">
        <v>43800.209317129629</v>
      </c>
      <c r="B7287" t="s">
        <v>7287</v>
      </c>
      <c r="C7287">
        <v>99.803901672363196</v>
      </c>
      <c r="D7287">
        <f t="shared" si="113"/>
        <v>141.73983115081776</v>
      </c>
      <c r="E7287">
        <v>7.1087112426757804</v>
      </c>
      <c r="F7287">
        <v>4.9961843490600497</v>
      </c>
      <c r="G7287">
        <v>18.848180770873999</v>
      </c>
      <c r="H7287">
        <v>0</v>
      </c>
    </row>
    <row r="7288" spans="1:8" x14ac:dyDescent="0.3">
      <c r="A7288" s="1">
        <v>43800.209328703706</v>
      </c>
      <c r="B7288" t="s">
        <v>7288</v>
      </c>
      <c r="C7288">
        <v>99.803901672363196</v>
      </c>
      <c r="D7288">
        <f t="shared" si="113"/>
        <v>141.73983115081776</v>
      </c>
      <c r="E7288">
        <v>7.1087112426757804</v>
      </c>
      <c r="F7288">
        <v>4.9961843490600497</v>
      </c>
      <c r="G7288">
        <v>18.848180770873999</v>
      </c>
      <c r="H7288">
        <v>0</v>
      </c>
    </row>
    <row r="7289" spans="1:8" x14ac:dyDescent="0.3">
      <c r="A7289" s="1">
        <v>43800.209340277775</v>
      </c>
      <c r="B7289" t="s">
        <v>7289</v>
      </c>
      <c r="C7289">
        <v>99.807540893554602</v>
      </c>
      <c r="D7289">
        <f t="shared" si="113"/>
        <v>141.74525140686023</v>
      </c>
      <c r="E7289">
        <v>7.10939216613769</v>
      </c>
      <c r="F7289">
        <v>5.0088119506835902</v>
      </c>
      <c r="G7289">
        <v>18.841608047485298</v>
      </c>
      <c r="H7289">
        <v>0</v>
      </c>
    </row>
    <row r="7290" spans="1:8" x14ac:dyDescent="0.3">
      <c r="A7290" s="1">
        <v>43800.209351851852</v>
      </c>
      <c r="B7290" t="s">
        <v>7290</v>
      </c>
      <c r="C7290">
        <v>99.809165954589801</v>
      </c>
      <c r="D7290">
        <f t="shared" si="113"/>
        <v>141.74767177276607</v>
      </c>
      <c r="E7290">
        <v>7.10990238189697</v>
      </c>
      <c r="F7290">
        <v>5.0160026550292898</v>
      </c>
      <c r="G7290">
        <v>18.845088958740199</v>
      </c>
      <c r="H7290">
        <v>0</v>
      </c>
    </row>
    <row r="7291" spans="1:8" x14ac:dyDescent="0.3">
      <c r="A7291" s="1">
        <v>43800.209363425929</v>
      </c>
      <c r="B7291" t="s">
        <v>7291</v>
      </c>
      <c r="C7291">
        <v>99.809165954589801</v>
      </c>
      <c r="D7291">
        <f t="shared" si="113"/>
        <v>141.74767177276607</v>
      </c>
      <c r="E7291">
        <v>7.10990238189697</v>
      </c>
      <c r="F7291">
        <v>5.0160026550292898</v>
      </c>
      <c r="G7291">
        <v>18.845088958740199</v>
      </c>
      <c r="H7291">
        <v>0</v>
      </c>
    </row>
    <row r="7292" spans="1:8" x14ac:dyDescent="0.3">
      <c r="A7292" s="1">
        <v>43800.209374999999</v>
      </c>
      <c r="B7292" t="s">
        <v>7292</v>
      </c>
      <c r="C7292">
        <v>99.807334899902301</v>
      </c>
      <c r="D7292">
        <f t="shared" si="113"/>
        <v>141.7449445999145</v>
      </c>
      <c r="E7292">
        <v>7.1096897125244096</v>
      </c>
      <c r="F7292">
        <v>5.0549650192260698</v>
      </c>
      <c r="G7292">
        <v>18.8415222167968</v>
      </c>
      <c r="H7292">
        <v>0</v>
      </c>
    </row>
    <row r="7293" spans="1:8" x14ac:dyDescent="0.3">
      <c r="A7293" s="1">
        <v>43800.209386574075</v>
      </c>
      <c r="B7293" t="s">
        <v>7293</v>
      </c>
      <c r="C7293">
        <v>99.808403015136705</v>
      </c>
      <c r="D7293">
        <f t="shared" si="113"/>
        <v>141.74653545074463</v>
      </c>
      <c r="E7293">
        <v>7.1090416908264098</v>
      </c>
      <c r="F7293">
        <v>5.0677576065063397</v>
      </c>
      <c r="G7293">
        <v>18.834449768066399</v>
      </c>
      <c r="H7293">
        <v>0</v>
      </c>
    </row>
    <row r="7294" spans="1:8" x14ac:dyDescent="0.3">
      <c r="A7294" s="1">
        <v>43800.209398148145</v>
      </c>
      <c r="B7294" t="s">
        <v>7294</v>
      </c>
      <c r="C7294">
        <v>99.808403015136705</v>
      </c>
      <c r="D7294">
        <f t="shared" si="113"/>
        <v>141.74653545074463</v>
      </c>
      <c r="E7294">
        <v>7.1090416908264098</v>
      </c>
      <c r="F7294">
        <v>5.0677576065063397</v>
      </c>
      <c r="G7294">
        <v>18.834449768066399</v>
      </c>
      <c r="H7294">
        <v>0</v>
      </c>
    </row>
    <row r="7295" spans="1:8" x14ac:dyDescent="0.3">
      <c r="A7295" s="1">
        <v>43800.209409722222</v>
      </c>
      <c r="B7295" t="s">
        <v>7295</v>
      </c>
      <c r="C7295">
        <v>99.803497314453097</v>
      </c>
      <c r="D7295">
        <f t="shared" si="113"/>
        <v>141.73922890014646</v>
      </c>
      <c r="E7295">
        <v>7.10933017730712</v>
      </c>
      <c r="F7295">
        <v>5.0637860298156703</v>
      </c>
      <c r="G7295">
        <v>18.8332710266113</v>
      </c>
      <c r="H7295">
        <v>0</v>
      </c>
    </row>
    <row r="7296" spans="1:8" x14ac:dyDescent="0.3">
      <c r="A7296" s="1">
        <v>43800.209421296298</v>
      </c>
      <c r="B7296" t="s">
        <v>7296</v>
      </c>
      <c r="C7296">
        <v>99.807441711425696</v>
      </c>
      <c r="D7296">
        <f t="shared" si="113"/>
        <v>141.74510368499745</v>
      </c>
      <c r="E7296">
        <v>7.1099433898925701</v>
      </c>
      <c r="F7296">
        <v>5.07759189605712</v>
      </c>
      <c r="G7296">
        <v>18.8351325988769</v>
      </c>
      <c r="H7296">
        <v>0</v>
      </c>
    </row>
    <row r="7297" spans="1:8" x14ac:dyDescent="0.3">
      <c r="A7297" s="1">
        <v>43800.209432870368</v>
      </c>
      <c r="B7297" t="s">
        <v>7297</v>
      </c>
      <c r="C7297">
        <v>99.807441711425696</v>
      </c>
      <c r="D7297">
        <f t="shared" si="113"/>
        <v>141.74510368499745</v>
      </c>
      <c r="E7297">
        <v>7.1099433898925701</v>
      </c>
      <c r="F7297">
        <v>5.07759189605712</v>
      </c>
      <c r="G7297">
        <v>18.8351325988769</v>
      </c>
      <c r="H7297">
        <v>0</v>
      </c>
    </row>
    <row r="7298" spans="1:8" x14ac:dyDescent="0.3">
      <c r="A7298" s="1">
        <v>43800.209444444445</v>
      </c>
      <c r="B7298" t="s">
        <v>7298</v>
      </c>
      <c r="C7298">
        <v>99.806060791015597</v>
      </c>
      <c r="D7298">
        <f t="shared" si="113"/>
        <v>141.74304694213865</v>
      </c>
      <c r="E7298">
        <v>7.1101779937744096</v>
      </c>
      <c r="F7298">
        <v>5.09006547927856</v>
      </c>
      <c r="G7298">
        <v>18.830865859985298</v>
      </c>
      <c r="H7298">
        <v>0</v>
      </c>
    </row>
    <row r="7299" spans="1:8" x14ac:dyDescent="0.3">
      <c r="A7299" s="1">
        <v>43800.209456018521</v>
      </c>
      <c r="B7299" t="s">
        <v>7299</v>
      </c>
      <c r="C7299">
        <v>99.806060791015597</v>
      </c>
      <c r="D7299">
        <f t="shared" ref="D7299:D7362" si="114">1.4894*C7299-6.9081</f>
        <v>141.74304694213865</v>
      </c>
      <c r="E7299">
        <v>7.1101779937744096</v>
      </c>
      <c r="F7299">
        <v>5.09006547927856</v>
      </c>
      <c r="G7299">
        <v>18.830865859985298</v>
      </c>
      <c r="H7299">
        <v>0</v>
      </c>
    </row>
    <row r="7300" spans="1:8" x14ac:dyDescent="0.3">
      <c r="A7300" s="1">
        <v>43800.209467592591</v>
      </c>
      <c r="B7300" t="s">
        <v>7300</v>
      </c>
      <c r="C7300">
        <v>99.801979064941406</v>
      </c>
      <c r="D7300">
        <f t="shared" si="114"/>
        <v>141.73696761932374</v>
      </c>
      <c r="E7300">
        <v>7.1103539466857901</v>
      </c>
      <c r="F7300">
        <v>5.1299381256103498</v>
      </c>
      <c r="G7300">
        <v>18.833845138549801</v>
      </c>
      <c r="H7300">
        <v>0</v>
      </c>
    </row>
    <row r="7301" spans="1:8" x14ac:dyDescent="0.3">
      <c r="A7301" s="1">
        <v>43800.209479166668</v>
      </c>
      <c r="B7301" t="s">
        <v>7301</v>
      </c>
      <c r="C7301">
        <v>99.803329467773395</v>
      </c>
      <c r="D7301">
        <f t="shared" si="114"/>
        <v>141.73897890930172</v>
      </c>
      <c r="E7301">
        <v>7.1107797622680602</v>
      </c>
      <c r="F7301">
        <v>5.1253938674926696</v>
      </c>
      <c r="G7301">
        <v>18.831596374511701</v>
      </c>
      <c r="H7301">
        <v>0</v>
      </c>
    </row>
    <row r="7302" spans="1:8" x14ac:dyDescent="0.3">
      <c r="A7302" s="1">
        <v>43800.209490740737</v>
      </c>
      <c r="B7302" t="s">
        <v>7302</v>
      </c>
      <c r="C7302">
        <v>99.803329467773395</v>
      </c>
      <c r="D7302">
        <f t="shared" si="114"/>
        <v>141.73897890930172</v>
      </c>
      <c r="E7302">
        <v>7.1107797622680602</v>
      </c>
      <c r="F7302">
        <v>5.1253938674926696</v>
      </c>
      <c r="G7302">
        <v>18.831596374511701</v>
      </c>
      <c r="H7302">
        <v>0</v>
      </c>
    </row>
    <row r="7303" spans="1:8" x14ac:dyDescent="0.3">
      <c r="A7303" s="1">
        <v>43800.209502314814</v>
      </c>
      <c r="B7303" t="s">
        <v>7303</v>
      </c>
      <c r="C7303">
        <v>99.804351806640597</v>
      </c>
      <c r="D7303">
        <f t="shared" si="114"/>
        <v>141.74050158081053</v>
      </c>
      <c r="E7303">
        <v>7.1116943359375</v>
      </c>
      <c r="F7303">
        <v>5.1189336776733398</v>
      </c>
      <c r="G7303">
        <v>18.8305950164794</v>
      </c>
      <c r="H7303">
        <v>0</v>
      </c>
    </row>
    <row r="7304" spans="1:8" x14ac:dyDescent="0.3">
      <c r="A7304" s="1">
        <v>43800.209513888891</v>
      </c>
      <c r="B7304" t="s">
        <v>7304</v>
      </c>
      <c r="C7304">
        <v>99.804519653320298</v>
      </c>
      <c r="D7304">
        <f t="shared" si="114"/>
        <v>141.74075157165527</v>
      </c>
      <c r="E7304">
        <v>7.1118469238281197</v>
      </c>
      <c r="F7304">
        <v>5.1137881278991699</v>
      </c>
      <c r="G7304">
        <v>18.829971313476499</v>
      </c>
      <c r="H7304">
        <v>0</v>
      </c>
    </row>
    <row r="7305" spans="1:8" x14ac:dyDescent="0.3">
      <c r="A7305" s="1">
        <v>43800.20952546296</v>
      </c>
      <c r="B7305" t="s">
        <v>7305</v>
      </c>
      <c r="C7305">
        <v>99.804519653320298</v>
      </c>
      <c r="D7305">
        <f t="shared" si="114"/>
        <v>141.74075157165527</v>
      </c>
      <c r="E7305">
        <v>7.1118469238281197</v>
      </c>
      <c r="F7305">
        <v>5.1137881278991699</v>
      </c>
      <c r="G7305">
        <v>18.829971313476499</v>
      </c>
      <c r="H7305">
        <v>0</v>
      </c>
    </row>
    <row r="7306" spans="1:8" x14ac:dyDescent="0.3">
      <c r="A7306" s="1">
        <v>43800.209537037037</v>
      </c>
      <c r="B7306" t="s">
        <v>7306</v>
      </c>
      <c r="C7306">
        <v>99.803115844726506</v>
      </c>
      <c r="D7306">
        <f t="shared" si="114"/>
        <v>141.73866073913567</v>
      </c>
      <c r="E7306">
        <v>7.1119613647460902</v>
      </c>
      <c r="F7306">
        <v>5.1312913894653303</v>
      </c>
      <c r="G7306">
        <v>18.830875396728501</v>
      </c>
      <c r="H7306">
        <v>0</v>
      </c>
    </row>
    <row r="7307" spans="1:8" x14ac:dyDescent="0.3">
      <c r="A7307" s="1">
        <v>43800.209548611114</v>
      </c>
      <c r="B7307" t="s">
        <v>7307</v>
      </c>
      <c r="C7307">
        <v>99.806953430175696</v>
      </c>
      <c r="D7307">
        <f t="shared" si="114"/>
        <v>141.74437643890369</v>
      </c>
      <c r="E7307">
        <v>7.1123771667480398</v>
      </c>
      <c r="F7307">
        <v>5.1321740150451598</v>
      </c>
      <c r="G7307">
        <v>18.827363967895501</v>
      </c>
      <c r="H7307">
        <v>0</v>
      </c>
    </row>
    <row r="7308" spans="1:8" x14ac:dyDescent="0.3">
      <c r="A7308" s="1">
        <v>43800.209560185183</v>
      </c>
      <c r="B7308" t="s">
        <v>7308</v>
      </c>
      <c r="C7308">
        <v>99.806953430175696</v>
      </c>
      <c r="D7308">
        <f t="shared" si="114"/>
        <v>141.74437643890369</v>
      </c>
      <c r="E7308">
        <v>7.1123771667480398</v>
      </c>
      <c r="F7308">
        <v>5.1321740150451598</v>
      </c>
      <c r="G7308">
        <v>18.827363967895501</v>
      </c>
      <c r="H7308">
        <v>0</v>
      </c>
    </row>
    <row r="7309" spans="1:8" x14ac:dyDescent="0.3">
      <c r="A7309" s="1">
        <v>43800.20957175926</v>
      </c>
      <c r="B7309" t="s">
        <v>7309</v>
      </c>
      <c r="C7309">
        <v>99.805252075195298</v>
      </c>
      <c r="D7309">
        <f t="shared" si="114"/>
        <v>141.74184244079589</v>
      </c>
      <c r="E7309">
        <v>7.1120939254760698</v>
      </c>
      <c r="F7309">
        <v>5.1419911384582502</v>
      </c>
      <c r="G7309">
        <v>18.826103210449201</v>
      </c>
      <c r="H7309">
        <v>0</v>
      </c>
    </row>
    <row r="7310" spans="1:8" x14ac:dyDescent="0.3">
      <c r="A7310" s="1">
        <v>43800.209583333337</v>
      </c>
      <c r="B7310" t="s">
        <v>7310</v>
      </c>
      <c r="C7310">
        <v>99.804969787597599</v>
      </c>
      <c r="D7310">
        <f t="shared" si="114"/>
        <v>141.74142200164789</v>
      </c>
      <c r="E7310">
        <v>7.1120467185974103</v>
      </c>
      <c r="F7310">
        <v>5.1466789245605398</v>
      </c>
      <c r="G7310">
        <v>18.822231292724599</v>
      </c>
      <c r="H7310">
        <v>0</v>
      </c>
    </row>
    <row r="7311" spans="1:8" x14ac:dyDescent="0.3">
      <c r="A7311" s="1">
        <v>43800.209594907406</v>
      </c>
      <c r="B7311" t="s">
        <v>7311</v>
      </c>
      <c r="C7311">
        <v>99.804969787597599</v>
      </c>
      <c r="D7311">
        <f t="shared" si="114"/>
        <v>141.74142200164789</v>
      </c>
      <c r="E7311">
        <v>7.1120467185974103</v>
      </c>
      <c r="F7311">
        <v>5.1466789245605398</v>
      </c>
      <c r="G7311">
        <v>18.822231292724599</v>
      </c>
      <c r="H7311">
        <v>0</v>
      </c>
    </row>
    <row r="7312" spans="1:8" x14ac:dyDescent="0.3">
      <c r="A7312" s="1">
        <v>43800.209606481483</v>
      </c>
      <c r="B7312" t="s">
        <v>7312</v>
      </c>
      <c r="C7312">
        <v>99.804756164550696</v>
      </c>
      <c r="D7312">
        <f t="shared" si="114"/>
        <v>141.74110383148181</v>
      </c>
      <c r="E7312">
        <v>7.1126065254211399</v>
      </c>
      <c r="F7312">
        <v>5.1364622116088796</v>
      </c>
      <c r="G7312">
        <v>18.818641662597599</v>
      </c>
      <c r="H7312">
        <v>0</v>
      </c>
    </row>
    <row r="7313" spans="1:8" x14ac:dyDescent="0.3">
      <c r="A7313" s="1">
        <v>43800.209618055553</v>
      </c>
      <c r="B7313" t="s">
        <v>7313</v>
      </c>
      <c r="C7313">
        <v>99.801666259765597</v>
      </c>
      <c r="D7313">
        <f t="shared" si="114"/>
        <v>141.73650172729489</v>
      </c>
      <c r="E7313">
        <v>7.1130962371826101</v>
      </c>
      <c r="F7313">
        <v>5.1347594261169398</v>
      </c>
      <c r="G7313">
        <v>18.8198738098144</v>
      </c>
      <c r="H7313">
        <v>0</v>
      </c>
    </row>
    <row r="7314" spans="1:8" x14ac:dyDescent="0.3">
      <c r="A7314" s="1">
        <v>43800.209629629629</v>
      </c>
      <c r="B7314" t="s">
        <v>7314</v>
      </c>
      <c r="C7314">
        <v>99.801666259765597</v>
      </c>
      <c r="D7314">
        <f t="shared" si="114"/>
        <v>141.73650172729489</v>
      </c>
      <c r="E7314">
        <v>7.1130962371826101</v>
      </c>
      <c r="F7314">
        <v>5.1347594261169398</v>
      </c>
      <c r="G7314">
        <v>18.8198738098144</v>
      </c>
      <c r="H7314">
        <v>0</v>
      </c>
    </row>
    <row r="7315" spans="1:8" x14ac:dyDescent="0.3">
      <c r="A7315" s="1">
        <v>43800.209641203706</v>
      </c>
      <c r="B7315" t="s">
        <v>7315</v>
      </c>
      <c r="C7315">
        <v>99.803932189941406</v>
      </c>
      <c r="D7315">
        <f t="shared" si="114"/>
        <v>141.73987660369875</v>
      </c>
      <c r="E7315">
        <v>7.1130671501159597</v>
      </c>
      <c r="F7315">
        <v>5.1289048194885201</v>
      </c>
      <c r="G7315">
        <v>18.821483612060501</v>
      </c>
      <c r="H7315">
        <v>0</v>
      </c>
    </row>
    <row r="7316" spans="1:8" x14ac:dyDescent="0.3">
      <c r="A7316" s="1">
        <v>43800.209652777776</v>
      </c>
      <c r="B7316" t="s">
        <v>7316</v>
      </c>
      <c r="C7316">
        <v>99.801254272460895</v>
      </c>
      <c r="D7316">
        <f t="shared" si="114"/>
        <v>141.73588811340326</v>
      </c>
      <c r="E7316">
        <v>7.1129302978515598</v>
      </c>
      <c r="F7316">
        <v>5.13708400726318</v>
      </c>
      <c r="G7316">
        <v>18.824041366577099</v>
      </c>
      <c r="H7316">
        <v>0</v>
      </c>
    </row>
    <row r="7317" spans="1:8" x14ac:dyDescent="0.3">
      <c r="A7317" s="1">
        <v>43800.209664351853</v>
      </c>
      <c r="B7317" t="s">
        <v>7317</v>
      </c>
      <c r="C7317">
        <v>99.801254272460895</v>
      </c>
      <c r="D7317">
        <f t="shared" si="114"/>
        <v>141.73588811340326</v>
      </c>
      <c r="E7317">
        <v>7.1129302978515598</v>
      </c>
      <c r="F7317">
        <v>5.13708400726318</v>
      </c>
      <c r="G7317">
        <v>18.824041366577099</v>
      </c>
      <c r="H7317">
        <v>0</v>
      </c>
    </row>
    <row r="7318" spans="1:8" x14ac:dyDescent="0.3">
      <c r="A7318" s="1">
        <v>43800.209675925929</v>
      </c>
      <c r="B7318" t="s">
        <v>7318</v>
      </c>
      <c r="C7318">
        <v>99.805358886718693</v>
      </c>
      <c r="D7318">
        <f t="shared" si="114"/>
        <v>141.74200152587883</v>
      </c>
      <c r="E7318">
        <v>7.1138191223144496</v>
      </c>
      <c r="F7318">
        <v>5.1462707519531197</v>
      </c>
      <c r="G7318">
        <v>18.825273513793899</v>
      </c>
      <c r="H7318">
        <v>0</v>
      </c>
    </row>
    <row r="7319" spans="1:8" x14ac:dyDescent="0.3">
      <c r="A7319" s="1">
        <v>43800.209687499999</v>
      </c>
      <c r="B7319" t="s">
        <v>7319</v>
      </c>
      <c r="C7319">
        <v>99.805023193359304</v>
      </c>
      <c r="D7319">
        <f t="shared" si="114"/>
        <v>141.74150154418936</v>
      </c>
      <c r="E7319">
        <v>7.1137027740478498</v>
      </c>
      <c r="F7319">
        <v>5.1488189697265598</v>
      </c>
      <c r="G7319">
        <v>18.8286819458007</v>
      </c>
      <c r="H7319">
        <v>0</v>
      </c>
    </row>
    <row r="7320" spans="1:8" x14ac:dyDescent="0.3">
      <c r="A7320" s="1">
        <v>43800.209699074076</v>
      </c>
      <c r="B7320" t="s">
        <v>7320</v>
      </c>
      <c r="C7320">
        <v>99.805023193359304</v>
      </c>
      <c r="D7320">
        <f t="shared" si="114"/>
        <v>141.74150154418936</v>
      </c>
      <c r="E7320">
        <v>7.1137027740478498</v>
      </c>
      <c r="F7320">
        <v>5.1488189697265598</v>
      </c>
      <c r="G7320">
        <v>18.8286819458007</v>
      </c>
      <c r="H7320">
        <v>0</v>
      </c>
    </row>
    <row r="7321" spans="1:8" x14ac:dyDescent="0.3">
      <c r="A7321" s="1">
        <v>43800.209710648145</v>
      </c>
      <c r="B7321" t="s">
        <v>7321</v>
      </c>
      <c r="C7321">
        <v>99.804771423339801</v>
      </c>
      <c r="D7321">
        <f t="shared" si="114"/>
        <v>141.74112655792231</v>
      </c>
      <c r="E7321">
        <v>7.1128220558166504</v>
      </c>
      <c r="F7321">
        <v>5.1583595275878897</v>
      </c>
      <c r="G7321">
        <v>18.816820144653299</v>
      </c>
      <c r="H7321">
        <v>0</v>
      </c>
    </row>
    <row r="7322" spans="1:8" x14ac:dyDescent="0.3">
      <c r="A7322" s="1">
        <v>43800.209722222222</v>
      </c>
      <c r="B7322" t="s">
        <v>7322</v>
      </c>
      <c r="C7322">
        <v>99.804733276367102</v>
      </c>
      <c r="D7322">
        <f t="shared" si="114"/>
        <v>141.74106974182118</v>
      </c>
      <c r="E7322">
        <v>7.1132040023803702</v>
      </c>
      <c r="F7322">
        <v>5.15486335754394</v>
      </c>
      <c r="G7322">
        <v>18.823081970214801</v>
      </c>
      <c r="H7322">
        <v>0</v>
      </c>
    </row>
    <row r="7323" spans="1:8" x14ac:dyDescent="0.3">
      <c r="A7323" s="1">
        <v>43800.209733796299</v>
      </c>
      <c r="B7323" t="s">
        <v>7323</v>
      </c>
      <c r="C7323">
        <v>99.804733276367102</v>
      </c>
      <c r="D7323">
        <f t="shared" si="114"/>
        <v>141.74106974182118</v>
      </c>
      <c r="E7323">
        <v>7.1132040023803702</v>
      </c>
      <c r="F7323">
        <v>5.15486335754394</v>
      </c>
      <c r="G7323">
        <v>18.823081970214801</v>
      </c>
      <c r="H7323">
        <v>0</v>
      </c>
    </row>
    <row r="7324" spans="1:8" x14ac:dyDescent="0.3">
      <c r="A7324" s="1">
        <v>43800.209745370368</v>
      </c>
      <c r="B7324" t="s">
        <v>7324</v>
      </c>
      <c r="C7324">
        <v>99.801651000976506</v>
      </c>
      <c r="D7324">
        <f t="shared" si="114"/>
        <v>141.73647900085442</v>
      </c>
      <c r="E7324">
        <v>7.1134910583495996</v>
      </c>
      <c r="F7324">
        <v>5.1415600776672301</v>
      </c>
      <c r="G7324">
        <v>18.8250331878662</v>
      </c>
      <c r="H7324">
        <v>0</v>
      </c>
    </row>
    <row r="7325" spans="1:8" x14ac:dyDescent="0.3">
      <c r="A7325" s="1">
        <v>43800.209756944445</v>
      </c>
      <c r="B7325" t="s">
        <v>7325</v>
      </c>
      <c r="C7325">
        <v>99.800117492675696</v>
      </c>
      <c r="D7325">
        <f t="shared" si="114"/>
        <v>141.73419499359119</v>
      </c>
      <c r="E7325">
        <v>7.1131420135498002</v>
      </c>
      <c r="F7325">
        <v>5.1312046051025302</v>
      </c>
      <c r="G7325">
        <v>18.827190399169901</v>
      </c>
      <c r="H7325">
        <v>0</v>
      </c>
    </row>
    <row r="7326" spans="1:8" x14ac:dyDescent="0.3">
      <c r="A7326" s="1">
        <v>43800.209768518522</v>
      </c>
      <c r="B7326" t="s">
        <v>7326</v>
      </c>
      <c r="C7326">
        <v>99.800117492675696</v>
      </c>
      <c r="D7326">
        <f t="shared" si="114"/>
        <v>141.73419499359119</v>
      </c>
      <c r="E7326">
        <v>7.1131420135498002</v>
      </c>
      <c r="F7326">
        <v>5.1312046051025302</v>
      </c>
      <c r="G7326">
        <v>18.827190399169901</v>
      </c>
      <c r="H7326">
        <v>0</v>
      </c>
    </row>
    <row r="7327" spans="1:8" x14ac:dyDescent="0.3">
      <c r="A7327" s="1">
        <v>43800.209780092591</v>
      </c>
      <c r="B7327" t="s">
        <v>7327</v>
      </c>
      <c r="C7327">
        <v>99.800491333007798</v>
      </c>
      <c r="D7327">
        <f t="shared" si="114"/>
        <v>141.73475179138183</v>
      </c>
      <c r="E7327">
        <v>7.1130785942077601</v>
      </c>
      <c r="F7327">
        <v>5.1051278114318803</v>
      </c>
      <c r="G7327">
        <v>18.830181121826101</v>
      </c>
      <c r="H7327">
        <v>0</v>
      </c>
    </row>
    <row r="7328" spans="1:8" x14ac:dyDescent="0.3">
      <c r="A7328" s="1">
        <v>43800.209791666668</v>
      </c>
      <c r="B7328" t="s">
        <v>7328</v>
      </c>
      <c r="C7328">
        <v>99.802589416503906</v>
      </c>
      <c r="D7328">
        <f t="shared" si="114"/>
        <v>141.73787667694094</v>
      </c>
      <c r="E7328">
        <v>7.1133327484130797</v>
      </c>
      <c r="F7328">
        <v>5.1007814407348597</v>
      </c>
      <c r="G7328">
        <v>18.8270168304443</v>
      </c>
      <c r="H7328">
        <v>0</v>
      </c>
    </row>
    <row r="7329" spans="1:8" x14ac:dyDescent="0.3">
      <c r="A7329" s="1">
        <v>43800.209803240738</v>
      </c>
      <c r="B7329" t="s">
        <v>7329</v>
      </c>
      <c r="C7329">
        <v>99.802589416503906</v>
      </c>
      <c r="D7329">
        <f t="shared" si="114"/>
        <v>141.73787667694094</v>
      </c>
      <c r="E7329">
        <v>7.1133327484130797</v>
      </c>
      <c r="F7329">
        <v>5.1007814407348597</v>
      </c>
      <c r="G7329">
        <v>18.8270168304443</v>
      </c>
      <c r="H7329">
        <v>0</v>
      </c>
    </row>
    <row r="7330" spans="1:8" x14ac:dyDescent="0.3">
      <c r="A7330" s="1">
        <v>43800.209814814814</v>
      </c>
      <c r="B7330" t="s">
        <v>7330</v>
      </c>
      <c r="C7330">
        <v>99.804161071777301</v>
      </c>
      <c r="D7330">
        <f t="shared" si="114"/>
        <v>141.74021750030514</v>
      </c>
      <c r="E7330">
        <v>7.1139197349548304</v>
      </c>
      <c r="F7330">
        <v>5.0944700241088796</v>
      </c>
      <c r="G7330">
        <v>18.821210861206001</v>
      </c>
      <c r="H7330">
        <v>0</v>
      </c>
    </row>
    <row r="7331" spans="1:8" x14ac:dyDescent="0.3">
      <c r="A7331" s="1">
        <v>43800.209826388891</v>
      </c>
      <c r="B7331" t="s">
        <v>7331</v>
      </c>
      <c r="C7331">
        <v>99.804428100585895</v>
      </c>
      <c r="D7331">
        <f t="shared" si="114"/>
        <v>141.74061521301266</v>
      </c>
      <c r="E7331">
        <v>7.1141500473022399</v>
      </c>
      <c r="F7331">
        <v>5.0893492698669398</v>
      </c>
      <c r="G7331">
        <v>18.822532653808501</v>
      </c>
      <c r="H7331">
        <v>0</v>
      </c>
    </row>
    <row r="7332" spans="1:8" x14ac:dyDescent="0.3">
      <c r="A7332" s="1">
        <v>43800.209837962961</v>
      </c>
      <c r="B7332" t="s">
        <v>7332</v>
      </c>
      <c r="C7332">
        <v>99.804428100585895</v>
      </c>
      <c r="D7332">
        <f t="shared" si="114"/>
        <v>141.74061521301266</v>
      </c>
      <c r="E7332">
        <v>7.1141500473022399</v>
      </c>
      <c r="F7332">
        <v>5.0893492698669398</v>
      </c>
      <c r="G7332">
        <v>18.822532653808501</v>
      </c>
      <c r="H7332">
        <v>0</v>
      </c>
    </row>
    <row r="7333" spans="1:8" x14ac:dyDescent="0.3">
      <c r="A7333" s="1">
        <v>43800.209849537037</v>
      </c>
      <c r="B7333" t="s">
        <v>7333</v>
      </c>
      <c r="C7333">
        <v>99.801574707031193</v>
      </c>
      <c r="D7333">
        <f t="shared" si="114"/>
        <v>141.73636536865229</v>
      </c>
      <c r="E7333">
        <v>7.1139259338378897</v>
      </c>
      <c r="F7333">
        <v>5.0794053077697701</v>
      </c>
      <c r="G7333">
        <v>18.819402694702099</v>
      </c>
      <c r="H7333">
        <v>0</v>
      </c>
    </row>
    <row r="7334" spans="1:8" x14ac:dyDescent="0.3">
      <c r="A7334" s="1">
        <v>43800.209861111114</v>
      </c>
      <c r="B7334" t="s">
        <v>7334</v>
      </c>
      <c r="C7334">
        <v>99.800079345703097</v>
      </c>
      <c r="D7334">
        <f t="shared" si="114"/>
        <v>141.73413817749019</v>
      </c>
      <c r="E7334">
        <v>7.1137561798095703</v>
      </c>
      <c r="F7334">
        <v>5.0757131576537997</v>
      </c>
      <c r="G7334">
        <v>18.818881988525298</v>
      </c>
      <c r="H7334">
        <v>0</v>
      </c>
    </row>
    <row r="7335" spans="1:8" x14ac:dyDescent="0.3">
      <c r="A7335" s="1">
        <v>43800.209872685184</v>
      </c>
      <c r="B7335" t="s">
        <v>7335</v>
      </c>
      <c r="C7335">
        <v>99.800079345703097</v>
      </c>
      <c r="D7335">
        <f t="shared" si="114"/>
        <v>141.73413817749019</v>
      </c>
      <c r="E7335">
        <v>7.1137561798095703</v>
      </c>
      <c r="F7335">
        <v>5.0757131576537997</v>
      </c>
      <c r="G7335">
        <v>18.818881988525298</v>
      </c>
      <c r="H7335">
        <v>0</v>
      </c>
    </row>
    <row r="7336" spans="1:8" x14ac:dyDescent="0.3">
      <c r="A7336" s="1">
        <v>43800.20988425926</v>
      </c>
      <c r="B7336" t="s">
        <v>7336</v>
      </c>
      <c r="C7336">
        <v>99.802009582519503</v>
      </c>
      <c r="D7336">
        <f t="shared" si="114"/>
        <v>141.73701307220458</v>
      </c>
      <c r="E7336">
        <v>7.1136288642883301</v>
      </c>
      <c r="F7336">
        <v>5.0744705200195304</v>
      </c>
      <c r="G7336">
        <v>18.817802429199201</v>
      </c>
      <c r="H7336">
        <v>0</v>
      </c>
    </row>
    <row r="7337" spans="1:8" x14ac:dyDescent="0.3">
      <c r="A7337" s="1">
        <v>43800.20989583333</v>
      </c>
      <c r="B7337" t="s">
        <v>7337</v>
      </c>
      <c r="C7337">
        <v>99.8033447265625</v>
      </c>
      <c r="D7337">
        <f t="shared" si="114"/>
        <v>141.7390016357422</v>
      </c>
      <c r="E7337">
        <v>7.11360740661621</v>
      </c>
      <c r="F7337">
        <v>5.0793495178222603</v>
      </c>
      <c r="G7337">
        <v>18.815334320068299</v>
      </c>
      <c r="H7337">
        <v>0</v>
      </c>
    </row>
    <row r="7338" spans="1:8" x14ac:dyDescent="0.3">
      <c r="A7338" s="1">
        <v>43800.209907407407</v>
      </c>
      <c r="B7338" t="s">
        <v>7338</v>
      </c>
      <c r="C7338">
        <v>99.8033447265625</v>
      </c>
      <c r="D7338">
        <f t="shared" si="114"/>
        <v>141.7390016357422</v>
      </c>
      <c r="E7338">
        <v>7.11360740661621</v>
      </c>
      <c r="F7338">
        <v>5.0793495178222603</v>
      </c>
      <c r="G7338">
        <v>18.815334320068299</v>
      </c>
      <c r="H7338">
        <v>0</v>
      </c>
    </row>
    <row r="7339" spans="1:8" x14ac:dyDescent="0.3">
      <c r="A7339" s="1">
        <v>43800.209918981483</v>
      </c>
      <c r="B7339" t="s">
        <v>7339</v>
      </c>
      <c r="C7339">
        <v>99.804351806640597</v>
      </c>
      <c r="D7339">
        <f t="shared" si="114"/>
        <v>141.74050158081053</v>
      </c>
      <c r="E7339">
        <v>7.1133933067321697</v>
      </c>
      <c r="F7339">
        <v>5.1013193130493102</v>
      </c>
      <c r="G7339">
        <v>18.822410583496001</v>
      </c>
      <c r="H7339">
        <v>0</v>
      </c>
    </row>
    <row r="7340" spans="1:8" x14ac:dyDescent="0.3">
      <c r="A7340" s="1">
        <v>43800.209930555553</v>
      </c>
      <c r="B7340" t="s">
        <v>7340</v>
      </c>
      <c r="C7340">
        <v>99.801467895507798</v>
      </c>
      <c r="D7340">
        <f t="shared" si="114"/>
        <v>141.73620628356932</v>
      </c>
      <c r="E7340">
        <v>7.11309337615966</v>
      </c>
      <c r="F7340">
        <v>5.0988774299621502</v>
      </c>
      <c r="G7340">
        <v>18.824504852294901</v>
      </c>
      <c r="H7340">
        <v>0</v>
      </c>
    </row>
    <row r="7341" spans="1:8" x14ac:dyDescent="0.3">
      <c r="A7341" s="1">
        <v>43800.20994212963</v>
      </c>
      <c r="B7341" t="s">
        <v>7341</v>
      </c>
      <c r="C7341">
        <v>99.801467895507798</v>
      </c>
      <c r="D7341">
        <f t="shared" si="114"/>
        <v>141.73620628356932</v>
      </c>
      <c r="E7341">
        <v>7.11309337615966</v>
      </c>
      <c r="F7341">
        <v>5.0988774299621502</v>
      </c>
      <c r="G7341">
        <v>18.824504852294901</v>
      </c>
      <c r="H7341">
        <v>0</v>
      </c>
    </row>
    <row r="7342" spans="1:8" x14ac:dyDescent="0.3">
      <c r="A7342" s="1">
        <v>43800.209953703707</v>
      </c>
      <c r="B7342" t="s">
        <v>7342</v>
      </c>
      <c r="C7342">
        <v>99.803878784179602</v>
      </c>
      <c r="D7342">
        <f t="shared" si="114"/>
        <v>141.73979706115711</v>
      </c>
      <c r="E7342">
        <v>7.1130666732787997</v>
      </c>
      <c r="F7342">
        <v>5.10162353515625</v>
      </c>
      <c r="G7342">
        <v>18.822643280029201</v>
      </c>
      <c r="H7342">
        <v>0</v>
      </c>
    </row>
    <row r="7343" spans="1:8" x14ac:dyDescent="0.3">
      <c r="A7343" s="1">
        <v>43800.209965277776</v>
      </c>
      <c r="B7343" t="s">
        <v>7343</v>
      </c>
      <c r="C7343">
        <v>99.807540893554602</v>
      </c>
      <c r="D7343">
        <f t="shared" si="114"/>
        <v>141.74525140686023</v>
      </c>
      <c r="E7343">
        <v>7.1132583618164</v>
      </c>
      <c r="F7343">
        <v>5.1099395751953098</v>
      </c>
      <c r="G7343">
        <v>18.8201179504394</v>
      </c>
      <c r="H7343">
        <v>0</v>
      </c>
    </row>
    <row r="7344" spans="1:8" x14ac:dyDescent="0.3">
      <c r="A7344" s="1">
        <v>43800.209976851853</v>
      </c>
      <c r="B7344" t="s">
        <v>7344</v>
      </c>
      <c r="C7344">
        <v>99.807540893554602</v>
      </c>
      <c r="D7344">
        <f t="shared" si="114"/>
        <v>141.74525140686023</v>
      </c>
      <c r="E7344">
        <v>7.1132583618164</v>
      </c>
      <c r="F7344">
        <v>5.1099395751953098</v>
      </c>
      <c r="G7344">
        <v>18.8201179504394</v>
      </c>
      <c r="H7344">
        <v>0</v>
      </c>
    </row>
    <row r="7345" spans="1:8" x14ac:dyDescent="0.3">
      <c r="A7345" s="1">
        <v>43800.209988425922</v>
      </c>
      <c r="B7345" t="s">
        <v>7345</v>
      </c>
      <c r="C7345">
        <v>99.803062438964801</v>
      </c>
      <c r="D7345">
        <f t="shared" si="114"/>
        <v>141.7385811965942</v>
      </c>
      <c r="E7345">
        <v>7.1130256652831996</v>
      </c>
      <c r="F7345">
        <v>5.11539459228515</v>
      </c>
      <c r="G7345">
        <v>18.821985244750898</v>
      </c>
      <c r="H7345">
        <v>0</v>
      </c>
    </row>
    <row r="7346" spans="1:8" x14ac:dyDescent="0.3">
      <c r="A7346" s="1">
        <v>43800.21</v>
      </c>
      <c r="B7346" t="s">
        <v>7346</v>
      </c>
      <c r="C7346">
        <v>99.803062438964801</v>
      </c>
      <c r="D7346">
        <f t="shared" si="114"/>
        <v>141.7385811965942</v>
      </c>
      <c r="E7346">
        <v>7.1130256652831996</v>
      </c>
      <c r="F7346">
        <v>5.11539459228515</v>
      </c>
      <c r="G7346">
        <v>18.821985244750898</v>
      </c>
      <c r="H7346">
        <v>0</v>
      </c>
    </row>
    <row r="7347" spans="1:8" x14ac:dyDescent="0.3">
      <c r="A7347" s="1">
        <v>43800.210011574076</v>
      </c>
      <c r="B7347" t="s">
        <v>7347</v>
      </c>
      <c r="C7347">
        <v>99.802757263183594</v>
      </c>
      <c r="D7347">
        <f t="shared" si="114"/>
        <v>141.73812666778565</v>
      </c>
      <c r="E7347">
        <v>7.1128511428832999</v>
      </c>
      <c r="F7347">
        <v>5.1545810699462802</v>
      </c>
      <c r="G7347">
        <v>18.826818466186499</v>
      </c>
      <c r="H7347">
        <v>0</v>
      </c>
    </row>
    <row r="7348" spans="1:8" x14ac:dyDescent="0.3">
      <c r="A7348" s="1">
        <v>43800.210023148145</v>
      </c>
      <c r="B7348" t="s">
        <v>7348</v>
      </c>
      <c r="C7348">
        <v>99.806777954101506</v>
      </c>
      <c r="D7348">
        <f t="shared" si="114"/>
        <v>141.7441150848388</v>
      </c>
      <c r="E7348">
        <v>7.1132187843322701</v>
      </c>
      <c r="F7348">
        <v>5.1621294021606401</v>
      </c>
      <c r="G7348">
        <v>18.82808303833</v>
      </c>
      <c r="H7348">
        <v>0</v>
      </c>
    </row>
    <row r="7349" spans="1:8" x14ac:dyDescent="0.3">
      <c r="A7349" s="1">
        <v>43800.210034722222</v>
      </c>
      <c r="B7349" t="s">
        <v>7349</v>
      </c>
      <c r="C7349">
        <v>99.806777954101506</v>
      </c>
      <c r="D7349">
        <f t="shared" si="114"/>
        <v>141.7441150848388</v>
      </c>
      <c r="E7349">
        <v>7.1132187843322701</v>
      </c>
      <c r="F7349">
        <v>5.1621294021606401</v>
      </c>
      <c r="G7349">
        <v>18.82808303833</v>
      </c>
      <c r="H7349">
        <v>0</v>
      </c>
    </row>
    <row r="7350" spans="1:8" x14ac:dyDescent="0.3">
      <c r="A7350" s="1">
        <v>43800.210046296299</v>
      </c>
      <c r="B7350" t="s">
        <v>7350</v>
      </c>
      <c r="C7350">
        <v>99.806732177734304</v>
      </c>
      <c r="D7350">
        <f t="shared" si="114"/>
        <v>141.74404690551748</v>
      </c>
      <c r="E7350">
        <v>7.1132960319518999</v>
      </c>
      <c r="F7350">
        <v>5.1616868972778303</v>
      </c>
      <c r="G7350">
        <v>18.826969146728501</v>
      </c>
      <c r="H7350">
        <v>0</v>
      </c>
    </row>
    <row r="7351" spans="1:8" x14ac:dyDescent="0.3">
      <c r="A7351" s="1">
        <v>43800.210057870368</v>
      </c>
      <c r="B7351" t="s">
        <v>7351</v>
      </c>
      <c r="C7351">
        <v>99.805709838867102</v>
      </c>
      <c r="D7351">
        <f t="shared" si="114"/>
        <v>141.74252423400867</v>
      </c>
      <c r="E7351">
        <v>7.1130447387695304</v>
      </c>
      <c r="F7351">
        <v>5.1534752845764098</v>
      </c>
      <c r="G7351">
        <v>18.826784133911101</v>
      </c>
      <c r="H7351">
        <v>0</v>
      </c>
    </row>
    <row r="7352" spans="1:8" x14ac:dyDescent="0.3">
      <c r="A7352" s="1">
        <v>43800.210069444445</v>
      </c>
      <c r="B7352" t="s">
        <v>7352</v>
      </c>
      <c r="C7352">
        <v>99.805709838867102</v>
      </c>
      <c r="D7352">
        <f t="shared" si="114"/>
        <v>141.74252423400867</v>
      </c>
      <c r="E7352">
        <v>7.1130447387695304</v>
      </c>
      <c r="F7352">
        <v>5.1534752845764098</v>
      </c>
      <c r="G7352">
        <v>18.826784133911101</v>
      </c>
      <c r="H7352">
        <v>0</v>
      </c>
    </row>
    <row r="7353" spans="1:8" x14ac:dyDescent="0.3">
      <c r="A7353" s="1">
        <v>43800.210081018522</v>
      </c>
      <c r="B7353" t="s">
        <v>7353</v>
      </c>
      <c r="C7353">
        <v>99.807998657226506</v>
      </c>
      <c r="D7353">
        <f t="shared" si="114"/>
        <v>141.74593320007318</v>
      </c>
      <c r="E7353">
        <v>7.1136493682861301</v>
      </c>
      <c r="F7353">
        <v>5.14579057693481</v>
      </c>
      <c r="G7353">
        <v>18.8218383789062</v>
      </c>
      <c r="H7353">
        <v>0</v>
      </c>
    </row>
    <row r="7354" spans="1:8" x14ac:dyDescent="0.3">
      <c r="A7354" s="1">
        <v>43800.210092592592</v>
      </c>
      <c r="B7354" t="s">
        <v>7354</v>
      </c>
      <c r="C7354">
        <v>99.809394836425696</v>
      </c>
      <c r="D7354">
        <f t="shared" si="114"/>
        <v>141.74801266937246</v>
      </c>
      <c r="E7354">
        <v>7.1136178970336896</v>
      </c>
      <c r="F7354">
        <v>5.1485786437988201</v>
      </c>
      <c r="G7354">
        <v>18.8255920410156</v>
      </c>
      <c r="H7354">
        <v>0</v>
      </c>
    </row>
    <row r="7355" spans="1:8" x14ac:dyDescent="0.3">
      <c r="A7355" s="1">
        <v>43800.210104166668</v>
      </c>
      <c r="B7355" t="s">
        <v>7355</v>
      </c>
      <c r="C7355">
        <v>99.809394836425696</v>
      </c>
      <c r="D7355">
        <f t="shared" si="114"/>
        <v>141.74801266937246</v>
      </c>
      <c r="E7355">
        <v>7.1136178970336896</v>
      </c>
      <c r="F7355">
        <v>5.1485786437988201</v>
      </c>
      <c r="G7355">
        <v>18.8255920410156</v>
      </c>
      <c r="H7355">
        <v>0</v>
      </c>
    </row>
    <row r="7356" spans="1:8" x14ac:dyDescent="0.3">
      <c r="A7356" s="1">
        <v>43800.210115740738</v>
      </c>
      <c r="B7356" t="s">
        <v>7356</v>
      </c>
      <c r="C7356">
        <v>99.805862426757798</v>
      </c>
      <c r="D7356">
        <f t="shared" si="114"/>
        <v>141.74275149841307</v>
      </c>
      <c r="E7356">
        <v>7.1129989624023402</v>
      </c>
      <c r="F7356">
        <v>5.1491441726684499</v>
      </c>
      <c r="G7356">
        <v>18.831840515136701</v>
      </c>
      <c r="H7356">
        <v>0</v>
      </c>
    </row>
    <row r="7357" spans="1:8" x14ac:dyDescent="0.3">
      <c r="A7357" s="1">
        <v>43800.210127314815</v>
      </c>
      <c r="B7357" t="s">
        <v>7357</v>
      </c>
      <c r="C7357">
        <v>99.805274963378906</v>
      </c>
      <c r="D7357">
        <f t="shared" si="114"/>
        <v>141.74187653045655</v>
      </c>
      <c r="E7357">
        <v>7.1132926940917898</v>
      </c>
      <c r="F7357">
        <v>5.1502556800842196</v>
      </c>
      <c r="G7357">
        <v>18.834712982177699</v>
      </c>
      <c r="H7357">
        <v>0</v>
      </c>
    </row>
    <row r="7358" spans="1:8" x14ac:dyDescent="0.3">
      <c r="A7358" s="1">
        <v>43800.210138888891</v>
      </c>
      <c r="B7358" t="s">
        <v>7358</v>
      </c>
      <c r="C7358">
        <v>99.805274963378906</v>
      </c>
      <c r="D7358">
        <f t="shared" si="114"/>
        <v>141.74187653045655</v>
      </c>
      <c r="E7358">
        <v>7.1132926940917898</v>
      </c>
      <c r="F7358">
        <v>5.1502556800842196</v>
      </c>
      <c r="G7358">
        <v>18.834712982177699</v>
      </c>
      <c r="H7358">
        <v>0</v>
      </c>
    </row>
    <row r="7359" spans="1:8" x14ac:dyDescent="0.3">
      <c r="A7359" s="1">
        <v>43800.210150462961</v>
      </c>
      <c r="B7359" t="s">
        <v>7359</v>
      </c>
      <c r="C7359">
        <v>99.806358337402301</v>
      </c>
      <c r="D7359">
        <f t="shared" si="114"/>
        <v>141.74349010772701</v>
      </c>
      <c r="E7359">
        <v>7.1131162643432599</v>
      </c>
      <c r="F7359">
        <v>5.1693997383117596</v>
      </c>
      <c r="G7359">
        <v>18.8320617675781</v>
      </c>
      <c r="H7359">
        <v>0</v>
      </c>
    </row>
    <row r="7360" spans="1:8" x14ac:dyDescent="0.3">
      <c r="A7360" s="1">
        <v>43800.210162037038</v>
      </c>
      <c r="B7360" t="s">
        <v>7360</v>
      </c>
      <c r="C7360">
        <v>99.808578491210895</v>
      </c>
      <c r="D7360">
        <f t="shared" si="114"/>
        <v>141.74679680480952</v>
      </c>
      <c r="E7360">
        <v>7.1133513450622496</v>
      </c>
      <c r="F7360">
        <v>5.1725902557373002</v>
      </c>
      <c r="G7360">
        <v>18.830703735351499</v>
      </c>
      <c r="H7360">
        <v>0</v>
      </c>
    </row>
    <row r="7361" spans="1:8" x14ac:dyDescent="0.3">
      <c r="A7361" s="1">
        <v>43800.210173611114</v>
      </c>
      <c r="B7361" t="s">
        <v>7361</v>
      </c>
      <c r="C7361">
        <v>99.808578491210895</v>
      </c>
      <c r="D7361">
        <f t="shared" si="114"/>
        <v>141.74679680480952</v>
      </c>
      <c r="E7361">
        <v>7.1133513450622496</v>
      </c>
      <c r="F7361">
        <v>5.1725902557373002</v>
      </c>
      <c r="G7361">
        <v>18.830703735351499</v>
      </c>
      <c r="H7361">
        <v>0</v>
      </c>
    </row>
    <row r="7362" spans="1:8" x14ac:dyDescent="0.3">
      <c r="A7362" s="1">
        <v>43800.210185185184</v>
      </c>
      <c r="B7362" t="s">
        <v>7362</v>
      </c>
      <c r="C7362">
        <v>99.8087158203125</v>
      </c>
      <c r="D7362">
        <f t="shared" si="114"/>
        <v>141.74700134277344</v>
      </c>
      <c r="E7362">
        <v>7.1131310462951598</v>
      </c>
      <c r="F7362">
        <v>5.15362119674682</v>
      </c>
      <c r="G7362">
        <v>18.833805084228501</v>
      </c>
      <c r="H7362">
        <v>0</v>
      </c>
    </row>
    <row r="7363" spans="1:8" x14ac:dyDescent="0.3">
      <c r="A7363" s="1">
        <v>43800.210196759261</v>
      </c>
      <c r="B7363" t="s">
        <v>7363</v>
      </c>
      <c r="C7363">
        <v>99.806701660156193</v>
      </c>
      <c r="D7363">
        <f t="shared" ref="D7363:D7426" si="115">1.4894*C7363-6.9081</f>
        <v>141.74400145263664</v>
      </c>
      <c r="E7363">
        <v>7.1129617691040004</v>
      </c>
      <c r="F7363">
        <v>5.1494426727294904</v>
      </c>
      <c r="G7363">
        <v>18.835695266723601</v>
      </c>
      <c r="H7363">
        <v>0</v>
      </c>
    </row>
    <row r="7364" spans="1:8" x14ac:dyDescent="0.3">
      <c r="A7364" s="1">
        <v>43800.21020833333</v>
      </c>
      <c r="B7364" t="s">
        <v>7364</v>
      </c>
      <c r="C7364">
        <v>99.806701660156193</v>
      </c>
      <c r="D7364">
        <f t="shared" si="115"/>
        <v>141.74400145263664</v>
      </c>
      <c r="E7364">
        <v>7.1129617691040004</v>
      </c>
      <c r="F7364">
        <v>5.1494426727294904</v>
      </c>
      <c r="G7364">
        <v>18.835695266723601</v>
      </c>
      <c r="H7364">
        <v>0</v>
      </c>
    </row>
    <row r="7365" spans="1:8" x14ac:dyDescent="0.3">
      <c r="A7365" s="1">
        <v>43800.210219907407</v>
      </c>
      <c r="B7365" t="s">
        <v>7365</v>
      </c>
      <c r="C7365">
        <v>99.808242797851506</v>
      </c>
      <c r="D7365">
        <f t="shared" si="115"/>
        <v>141.74629682312005</v>
      </c>
      <c r="E7365">
        <v>7.1128349304199201</v>
      </c>
      <c r="F7365">
        <v>5.1630930900573704</v>
      </c>
      <c r="G7365">
        <v>18.8323059082031</v>
      </c>
      <c r="H7365">
        <v>0</v>
      </c>
    </row>
    <row r="7366" spans="1:8" x14ac:dyDescent="0.3">
      <c r="A7366" s="1">
        <v>43800.210231481484</v>
      </c>
      <c r="B7366" t="s">
        <v>7366</v>
      </c>
      <c r="C7366">
        <v>99.803413391113196</v>
      </c>
      <c r="D7366">
        <f t="shared" si="115"/>
        <v>141.739103904724</v>
      </c>
      <c r="E7366">
        <v>7.1132106781005797</v>
      </c>
      <c r="F7366">
        <v>5.1602821350097603</v>
      </c>
      <c r="G7366">
        <v>18.828079223632798</v>
      </c>
      <c r="H7366">
        <v>0</v>
      </c>
    </row>
    <row r="7367" spans="1:8" x14ac:dyDescent="0.3">
      <c r="A7367" s="1">
        <v>43800.210243055553</v>
      </c>
      <c r="B7367" t="s">
        <v>7367</v>
      </c>
      <c r="C7367">
        <v>99.803413391113196</v>
      </c>
      <c r="D7367">
        <f t="shared" si="115"/>
        <v>141.739103904724</v>
      </c>
      <c r="E7367">
        <v>7.1132106781005797</v>
      </c>
      <c r="F7367">
        <v>5.1602821350097603</v>
      </c>
      <c r="G7367">
        <v>18.828079223632798</v>
      </c>
      <c r="H7367">
        <v>0</v>
      </c>
    </row>
    <row r="7368" spans="1:8" x14ac:dyDescent="0.3">
      <c r="A7368" s="1">
        <v>43800.21025462963</v>
      </c>
      <c r="B7368" t="s">
        <v>7368</v>
      </c>
      <c r="C7368">
        <v>99.805892944335895</v>
      </c>
      <c r="D7368">
        <f t="shared" si="115"/>
        <v>141.74279695129388</v>
      </c>
      <c r="E7368">
        <v>7.1130957603454501</v>
      </c>
      <c r="F7368">
        <v>5.1596994400024396</v>
      </c>
      <c r="G7368">
        <v>18.828342437744102</v>
      </c>
      <c r="H7368">
        <v>0</v>
      </c>
    </row>
    <row r="7369" spans="1:8" x14ac:dyDescent="0.3">
      <c r="A7369" s="1">
        <v>43800.210266203707</v>
      </c>
      <c r="B7369" t="s">
        <v>7369</v>
      </c>
      <c r="C7369">
        <v>99.808341979980398</v>
      </c>
      <c r="D7369">
        <f t="shared" si="115"/>
        <v>141.74644454498281</v>
      </c>
      <c r="E7369">
        <v>7.11334133148193</v>
      </c>
      <c r="F7369">
        <v>5.1524815559387198</v>
      </c>
      <c r="G7369">
        <v>18.826097488403299</v>
      </c>
      <c r="H7369">
        <v>0</v>
      </c>
    </row>
    <row r="7370" spans="1:8" x14ac:dyDescent="0.3">
      <c r="A7370" s="1">
        <v>43800.210277777776</v>
      </c>
      <c r="B7370" t="s">
        <v>7370</v>
      </c>
      <c r="C7370">
        <v>99.808341979980398</v>
      </c>
      <c r="D7370">
        <f t="shared" si="115"/>
        <v>141.74644454498281</v>
      </c>
      <c r="E7370">
        <v>7.11334133148193</v>
      </c>
      <c r="F7370">
        <v>5.1524815559387198</v>
      </c>
      <c r="G7370">
        <v>18.826097488403299</v>
      </c>
      <c r="H7370">
        <v>0</v>
      </c>
    </row>
    <row r="7371" spans="1:8" x14ac:dyDescent="0.3">
      <c r="A7371" s="1">
        <v>43800.210289351853</v>
      </c>
      <c r="B7371" t="s">
        <v>7371</v>
      </c>
      <c r="C7371">
        <v>99.8101806640625</v>
      </c>
      <c r="D7371">
        <f t="shared" si="115"/>
        <v>141.7491830810547</v>
      </c>
      <c r="E7371">
        <v>7.113525390625</v>
      </c>
      <c r="F7371">
        <v>5.1226539611816397</v>
      </c>
      <c r="G7371">
        <v>18.829219818115199</v>
      </c>
      <c r="H7371">
        <v>0</v>
      </c>
    </row>
    <row r="7372" spans="1:8" x14ac:dyDescent="0.3">
      <c r="A7372" s="1">
        <v>43800.210300925923</v>
      </c>
      <c r="B7372" t="s">
        <v>7372</v>
      </c>
      <c r="C7372">
        <v>99.8101806640625</v>
      </c>
      <c r="D7372">
        <f t="shared" si="115"/>
        <v>141.7491830810547</v>
      </c>
      <c r="E7372">
        <v>7.113525390625</v>
      </c>
      <c r="F7372">
        <v>5.1226539611816397</v>
      </c>
      <c r="G7372">
        <v>18.829219818115199</v>
      </c>
      <c r="H7372">
        <v>0</v>
      </c>
    </row>
    <row r="7373" spans="1:8" x14ac:dyDescent="0.3">
      <c r="A7373" s="1">
        <v>43800.210312499999</v>
      </c>
      <c r="B7373" t="s">
        <v>7373</v>
      </c>
      <c r="C7373">
        <v>99.807586669921804</v>
      </c>
      <c r="D7373">
        <f t="shared" si="115"/>
        <v>141.74531958618155</v>
      </c>
      <c r="E7373">
        <v>7.1131744384765598</v>
      </c>
      <c r="F7373">
        <v>5.0968866348266602</v>
      </c>
      <c r="G7373">
        <v>18.830001831054599</v>
      </c>
      <c r="H7373">
        <v>0</v>
      </c>
    </row>
    <row r="7374" spans="1:8" x14ac:dyDescent="0.3">
      <c r="A7374" s="1">
        <v>43800.210324074076</v>
      </c>
      <c r="B7374" t="s">
        <v>7374</v>
      </c>
      <c r="C7374">
        <v>99.809188842773395</v>
      </c>
      <c r="D7374">
        <f t="shared" si="115"/>
        <v>141.7477058624267</v>
      </c>
      <c r="E7374">
        <v>7.1133804321289</v>
      </c>
      <c r="F7374">
        <v>5.0905575752258301</v>
      </c>
      <c r="G7374">
        <v>18.828300476074201</v>
      </c>
      <c r="H7374">
        <v>0</v>
      </c>
    </row>
    <row r="7375" spans="1:8" x14ac:dyDescent="0.3">
      <c r="A7375" s="1">
        <v>43800.210335648146</v>
      </c>
      <c r="B7375" t="s">
        <v>7375</v>
      </c>
      <c r="C7375">
        <v>99.809188842773395</v>
      </c>
      <c r="D7375">
        <f t="shared" si="115"/>
        <v>141.7477058624267</v>
      </c>
      <c r="E7375">
        <v>7.1133804321289</v>
      </c>
      <c r="F7375">
        <v>5.0905575752258301</v>
      </c>
      <c r="G7375">
        <v>18.828300476074201</v>
      </c>
      <c r="H7375">
        <v>0</v>
      </c>
    </row>
    <row r="7376" spans="1:8" x14ac:dyDescent="0.3">
      <c r="A7376" s="1">
        <v>43800.210347222222</v>
      </c>
      <c r="B7376" t="s">
        <v>7376</v>
      </c>
      <c r="C7376">
        <v>99.805816650390597</v>
      </c>
      <c r="D7376">
        <f t="shared" si="115"/>
        <v>141.74268331909178</v>
      </c>
      <c r="E7376">
        <v>7.1133365631103498</v>
      </c>
      <c r="F7376">
        <v>5.06902599334716</v>
      </c>
      <c r="G7376">
        <v>18.8201580047607</v>
      </c>
      <c r="H7376">
        <v>0</v>
      </c>
    </row>
    <row r="7377" spans="1:8" x14ac:dyDescent="0.3">
      <c r="A7377" s="1">
        <v>43800.210358796299</v>
      </c>
      <c r="B7377" t="s">
        <v>7377</v>
      </c>
      <c r="C7377">
        <v>99.805252075195298</v>
      </c>
      <c r="D7377">
        <f t="shared" si="115"/>
        <v>141.74184244079589</v>
      </c>
      <c r="E7377">
        <v>7.1130647659301696</v>
      </c>
      <c r="F7377">
        <v>5.0888342857360804</v>
      </c>
      <c r="G7377">
        <v>18.820632934570298</v>
      </c>
      <c r="H7377">
        <v>0</v>
      </c>
    </row>
    <row r="7378" spans="1:8" x14ac:dyDescent="0.3">
      <c r="A7378" s="1">
        <v>43800.210370370369</v>
      </c>
      <c r="B7378" t="s">
        <v>7378</v>
      </c>
      <c r="C7378">
        <v>99.805252075195298</v>
      </c>
      <c r="D7378">
        <f t="shared" si="115"/>
        <v>141.74184244079589</v>
      </c>
      <c r="E7378">
        <v>7.1130647659301696</v>
      </c>
      <c r="F7378">
        <v>5.0888342857360804</v>
      </c>
      <c r="G7378">
        <v>18.820632934570298</v>
      </c>
      <c r="H7378">
        <v>0</v>
      </c>
    </row>
    <row r="7379" spans="1:8" x14ac:dyDescent="0.3">
      <c r="A7379" s="1">
        <v>43800.210381944446</v>
      </c>
      <c r="B7379" t="s">
        <v>7379</v>
      </c>
      <c r="C7379">
        <v>99.801773071289006</v>
      </c>
      <c r="D7379">
        <f t="shared" si="115"/>
        <v>141.73666081237786</v>
      </c>
      <c r="E7379">
        <v>7.1134557723998997</v>
      </c>
      <c r="F7379">
        <v>5.1021647453308097</v>
      </c>
      <c r="G7379">
        <v>18.8216743469238</v>
      </c>
      <c r="H7379">
        <v>0</v>
      </c>
    </row>
    <row r="7380" spans="1:8" x14ac:dyDescent="0.3">
      <c r="A7380" s="1">
        <v>43800.210393518515</v>
      </c>
      <c r="B7380" t="s">
        <v>7380</v>
      </c>
      <c r="C7380">
        <v>99.806282043457003</v>
      </c>
      <c r="D7380">
        <f t="shared" si="115"/>
        <v>141.74337647552488</v>
      </c>
      <c r="E7380">
        <v>7.11352109909057</v>
      </c>
      <c r="F7380">
        <v>5.1145591735839799</v>
      </c>
      <c r="G7380">
        <v>18.8186435699462</v>
      </c>
      <c r="H7380">
        <v>0</v>
      </c>
    </row>
    <row r="7381" spans="1:8" x14ac:dyDescent="0.3">
      <c r="A7381" s="1">
        <v>43800.210405092592</v>
      </c>
      <c r="B7381" t="s">
        <v>7381</v>
      </c>
      <c r="C7381">
        <v>99.806282043457003</v>
      </c>
      <c r="D7381">
        <f t="shared" si="115"/>
        <v>141.74337647552488</v>
      </c>
      <c r="E7381">
        <v>7.11352109909057</v>
      </c>
      <c r="F7381">
        <v>5.1145591735839799</v>
      </c>
      <c r="G7381">
        <v>18.8186435699462</v>
      </c>
      <c r="H7381">
        <v>0</v>
      </c>
    </row>
    <row r="7382" spans="1:8" x14ac:dyDescent="0.3">
      <c r="A7382" s="1">
        <v>43800.210416666669</v>
      </c>
      <c r="B7382" t="s">
        <v>7382</v>
      </c>
      <c r="C7382">
        <v>99.806610107421804</v>
      </c>
      <c r="D7382">
        <f t="shared" si="115"/>
        <v>141.74386509399406</v>
      </c>
      <c r="E7382">
        <v>7.11376857757568</v>
      </c>
      <c r="F7382">
        <v>5.1269063949584899</v>
      </c>
      <c r="G7382">
        <v>18.8156833648681</v>
      </c>
      <c r="H7382">
        <v>0</v>
      </c>
    </row>
    <row r="7383" spans="1:8" x14ac:dyDescent="0.3">
      <c r="A7383" s="1">
        <v>43800.210428240738</v>
      </c>
      <c r="B7383" t="s">
        <v>7383</v>
      </c>
      <c r="C7383">
        <v>99.802597045898395</v>
      </c>
      <c r="D7383">
        <f t="shared" si="115"/>
        <v>141.7378880401611</v>
      </c>
      <c r="E7383">
        <v>7.1136775016784597</v>
      </c>
      <c r="F7383">
        <v>5.1360850334167401</v>
      </c>
      <c r="G7383">
        <v>18.815647125244102</v>
      </c>
      <c r="H7383">
        <v>0</v>
      </c>
    </row>
    <row r="7384" spans="1:8" x14ac:dyDescent="0.3">
      <c r="A7384" s="1">
        <v>43800.210439814815</v>
      </c>
      <c r="B7384" t="s">
        <v>7384</v>
      </c>
      <c r="C7384">
        <v>99.802597045898395</v>
      </c>
      <c r="D7384">
        <f t="shared" si="115"/>
        <v>141.7378880401611</v>
      </c>
      <c r="E7384">
        <v>7.1136775016784597</v>
      </c>
      <c r="F7384">
        <v>5.1360850334167401</v>
      </c>
      <c r="G7384">
        <v>18.815647125244102</v>
      </c>
      <c r="H7384">
        <v>0</v>
      </c>
    </row>
    <row r="7385" spans="1:8" x14ac:dyDescent="0.3">
      <c r="A7385" s="1">
        <v>43800.210451388892</v>
      </c>
      <c r="B7385" t="s">
        <v>7385</v>
      </c>
      <c r="C7385">
        <v>99.807220458984304</v>
      </c>
      <c r="D7385">
        <f t="shared" si="115"/>
        <v>141.74477415161124</v>
      </c>
      <c r="E7385">
        <v>7.11380767822265</v>
      </c>
      <c r="F7385">
        <v>5.1460208892822203</v>
      </c>
      <c r="G7385">
        <v>18.814247131347599</v>
      </c>
      <c r="H7385">
        <v>0</v>
      </c>
    </row>
    <row r="7386" spans="1:8" x14ac:dyDescent="0.3">
      <c r="A7386" s="1">
        <v>43800.210462962961</v>
      </c>
      <c r="B7386" t="s">
        <v>7386</v>
      </c>
      <c r="C7386">
        <v>99.809005737304602</v>
      </c>
      <c r="D7386">
        <f t="shared" si="115"/>
        <v>141.74743314514149</v>
      </c>
      <c r="E7386">
        <v>7.1136970520019496</v>
      </c>
      <c r="F7386">
        <v>5.1364870071411097</v>
      </c>
      <c r="G7386">
        <v>18.8204231262207</v>
      </c>
      <c r="H7386">
        <v>0</v>
      </c>
    </row>
    <row r="7387" spans="1:8" x14ac:dyDescent="0.3">
      <c r="A7387" s="1">
        <v>43800.210474537038</v>
      </c>
      <c r="B7387" t="s">
        <v>7387</v>
      </c>
      <c r="C7387">
        <v>99.809005737304602</v>
      </c>
      <c r="D7387">
        <f t="shared" si="115"/>
        <v>141.74743314514149</v>
      </c>
      <c r="E7387">
        <v>7.1136970520019496</v>
      </c>
      <c r="F7387">
        <v>5.1364870071411097</v>
      </c>
      <c r="G7387">
        <v>18.8204231262207</v>
      </c>
      <c r="H7387">
        <v>0</v>
      </c>
    </row>
    <row r="7388" spans="1:8" x14ac:dyDescent="0.3">
      <c r="A7388" s="1">
        <v>43800.210486111115</v>
      </c>
      <c r="B7388" t="s">
        <v>7388</v>
      </c>
      <c r="C7388">
        <v>99.807296752929602</v>
      </c>
      <c r="D7388">
        <f t="shared" si="115"/>
        <v>141.74488778381337</v>
      </c>
      <c r="E7388">
        <v>7.1136140823364196</v>
      </c>
      <c r="F7388">
        <v>5.1278104782104403</v>
      </c>
      <c r="G7388">
        <v>18.825054168701101</v>
      </c>
      <c r="H7388">
        <v>0</v>
      </c>
    </row>
    <row r="7389" spans="1:8" x14ac:dyDescent="0.3">
      <c r="A7389" s="1">
        <v>43800.210497685184</v>
      </c>
      <c r="B7389" t="s">
        <v>7389</v>
      </c>
      <c r="C7389">
        <v>99.805992126464801</v>
      </c>
      <c r="D7389">
        <f t="shared" si="115"/>
        <v>141.7429446731567</v>
      </c>
      <c r="E7389">
        <v>7.1132035255432102</v>
      </c>
      <c r="F7389">
        <v>5.1212782859802202</v>
      </c>
      <c r="G7389">
        <v>18.8230800628662</v>
      </c>
      <c r="H7389">
        <v>0</v>
      </c>
    </row>
    <row r="7390" spans="1:8" x14ac:dyDescent="0.3">
      <c r="A7390" s="1">
        <v>43800.210509259261</v>
      </c>
      <c r="B7390" t="s">
        <v>7390</v>
      </c>
      <c r="C7390">
        <v>99.805992126464801</v>
      </c>
      <c r="D7390">
        <f t="shared" si="115"/>
        <v>141.7429446731567</v>
      </c>
      <c r="E7390">
        <v>7.1132035255432102</v>
      </c>
      <c r="F7390">
        <v>5.1212782859802202</v>
      </c>
      <c r="G7390">
        <v>18.8230800628662</v>
      </c>
      <c r="H7390">
        <v>0</v>
      </c>
    </row>
    <row r="7391" spans="1:8" x14ac:dyDescent="0.3">
      <c r="A7391" s="1">
        <v>43800.210520833331</v>
      </c>
      <c r="B7391" t="s">
        <v>7391</v>
      </c>
      <c r="C7391">
        <v>99.806541442871094</v>
      </c>
      <c r="D7391">
        <f t="shared" si="115"/>
        <v>141.74376282501223</v>
      </c>
      <c r="E7391">
        <v>7.1134905815124503</v>
      </c>
      <c r="F7391">
        <v>5.1179051399230904</v>
      </c>
      <c r="G7391">
        <v>18.818166732788001</v>
      </c>
      <c r="H7391">
        <v>0</v>
      </c>
    </row>
    <row r="7392" spans="1:8" x14ac:dyDescent="0.3">
      <c r="A7392" s="1">
        <v>43800.210532407407</v>
      </c>
      <c r="B7392" t="s">
        <v>7392</v>
      </c>
      <c r="C7392">
        <v>99.805618286132798</v>
      </c>
      <c r="D7392">
        <f t="shared" si="115"/>
        <v>141.74238787536621</v>
      </c>
      <c r="E7392">
        <v>7.1131420135498002</v>
      </c>
      <c r="F7392">
        <v>5.1163253784179599</v>
      </c>
      <c r="G7392">
        <v>18.816890716552699</v>
      </c>
      <c r="H7392">
        <v>0</v>
      </c>
    </row>
    <row r="7393" spans="1:8" x14ac:dyDescent="0.3">
      <c r="A7393" s="1">
        <v>43800.210543981484</v>
      </c>
      <c r="B7393" t="s">
        <v>7393</v>
      </c>
      <c r="C7393">
        <v>99.805618286132798</v>
      </c>
      <c r="D7393">
        <f t="shared" si="115"/>
        <v>141.74238787536621</v>
      </c>
      <c r="E7393">
        <v>7.1131420135498002</v>
      </c>
      <c r="F7393">
        <v>5.1163253784179599</v>
      </c>
      <c r="G7393">
        <v>18.816890716552699</v>
      </c>
      <c r="H7393">
        <v>0</v>
      </c>
    </row>
    <row r="7394" spans="1:8" x14ac:dyDescent="0.3">
      <c r="A7394" s="1">
        <v>43800.210555555554</v>
      </c>
      <c r="B7394" t="s">
        <v>7394</v>
      </c>
      <c r="C7394">
        <v>99.798812866210895</v>
      </c>
      <c r="D7394">
        <f t="shared" si="115"/>
        <v>141.73225188293452</v>
      </c>
      <c r="E7394">
        <v>7.1134753227233798</v>
      </c>
      <c r="F7394">
        <v>5.1212444305419904</v>
      </c>
      <c r="G7394">
        <v>18.8193664550781</v>
      </c>
      <c r="H7394">
        <v>0</v>
      </c>
    </row>
    <row r="7395" spans="1:8" x14ac:dyDescent="0.3">
      <c r="A7395" s="1">
        <v>43800.21056712963</v>
      </c>
      <c r="B7395" t="s">
        <v>7395</v>
      </c>
      <c r="C7395">
        <v>99.801750183105398</v>
      </c>
      <c r="D7395">
        <f t="shared" si="115"/>
        <v>141.7366267227172</v>
      </c>
      <c r="E7395">
        <v>7.1131343841552699</v>
      </c>
      <c r="F7395">
        <v>5.1179952621459899</v>
      </c>
      <c r="G7395">
        <v>18.822982788085898</v>
      </c>
      <c r="H7395">
        <v>0</v>
      </c>
    </row>
    <row r="7396" spans="1:8" x14ac:dyDescent="0.3">
      <c r="A7396" s="1">
        <v>43800.210578703707</v>
      </c>
      <c r="B7396" t="s">
        <v>7396</v>
      </c>
      <c r="C7396">
        <v>99.801750183105398</v>
      </c>
      <c r="D7396">
        <f t="shared" si="115"/>
        <v>141.7366267227172</v>
      </c>
      <c r="E7396">
        <v>7.1131343841552699</v>
      </c>
      <c r="F7396">
        <v>5.1179952621459899</v>
      </c>
      <c r="G7396">
        <v>18.822982788085898</v>
      </c>
      <c r="H7396">
        <v>0</v>
      </c>
    </row>
    <row r="7397" spans="1:8" x14ac:dyDescent="0.3">
      <c r="A7397" s="1">
        <v>43800.210590277777</v>
      </c>
      <c r="B7397" t="s">
        <v>7397</v>
      </c>
      <c r="C7397">
        <v>99.805480957031193</v>
      </c>
      <c r="D7397">
        <f t="shared" si="115"/>
        <v>141.74218333740228</v>
      </c>
      <c r="E7397">
        <v>7.1124815940856898</v>
      </c>
      <c r="F7397">
        <v>5.0972480773925701</v>
      </c>
      <c r="G7397">
        <v>18.819515228271399</v>
      </c>
      <c r="H7397">
        <v>0</v>
      </c>
    </row>
    <row r="7398" spans="1:8" x14ac:dyDescent="0.3">
      <c r="A7398" s="1">
        <v>43800.210601851853</v>
      </c>
      <c r="B7398" t="s">
        <v>7398</v>
      </c>
      <c r="C7398">
        <v>99.805084228515597</v>
      </c>
      <c r="D7398">
        <f t="shared" si="115"/>
        <v>141.74159244995116</v>
      </c>
      <c r="E7398">
        <v>7.1122407913207999</v>
      </c>
      <c r="F7398">
        <v>5.0937900543212802</v>
      </c>
      <c r="G7398">
        <v>18.817564010620099</v>
      </c>
      <c r="H7398">
        <v>0</v>
      </c>
    </row>
    <row r="7399" spans="1:8" x14ac:dyDescent="0.3">
      <c r="A7399" s="1">
        <v>43800.210613425923</v>
      </c>
      <c r="B7399" t="s">
        <v>7399</v>
      </c>
      <c r="C7399">
        <v>99.805084228515597</v>
      </c>
      <c r="D7399">
        <f t="shared" si="115"/>
        <v>141.74159244995116</v>
      </c>
      <c r="E7399">
        <v>7.1122407913207999</v>
      </c>
      <c r="F7399">
        <v>5.0937900543212802</v>
      </c>
      <c r="G7399">
        <v>18.817564010620099</v>
      </c>
      <c r="H7399">
        <v>0</v>
      </c>
    </row>
    <row r="7400" spans="1:8" x14ac:dyDescent="0.3">
      <c r="A7400" s="1">
        <v>43800.210625</v>
      </c>
      <c r="B7400" t="s">
        <v>7400</v>
      </c>
      <c r="C7400">
        <v>99.804786682128906</v>
      </c>
      <c r="D7400">
        <f t="shared" si="115"/>
        <v>141.74114928436282</v>
      </c>
      <c r="E7400">
        <v>7.1122579574584899</v>
      </c>
      <c r="F7400">
        <v>5.1110329627990696</v>
      </c>
      <c r="G7400">
        <v>18.816787719726499</v>
      </c>
      <c r="H7400">
        <v>0</v>
      </c>
    </row>
    <row r="7401" spans="1:8" x14ac:dyDescent="0.3">
      <c r="A7401" s="1">
        <v>43800.210636574076</v>
      </c>
      <c r="B7401" t="s">
        <v>7401</v>
      </c>
      <c r="C7401">
        <v>99.804733276367102</v>
      </c>
      <c r="D7401">
        <f t="shared" si="115"/>
        <v>141.74106974182118</v>
      </c>
      <c r="E7401">
        <v>7.1117320060729901</v>
      </c>
      <c r="F7401">
        <v>5.1250963211059499</v>
      </c>
      <c r="G7401">
        <v>18.816200256347599</v>
      </c>
      <c r="H7401">
        <v>0</v>
      </c>
    </row>
    <row r="7402" spans="1:8" x14ac:dyDescent="0.3">
      <c r="A7402" s="1">
        <v>43800.210648148146</v>
      </c>
      <c r="B7402" t="s">
        <v>7402</v>
      </c>
      <c r="C7402">
        <v>99.804733276367102</v>
      </c>
      <c r="D7402">
        <f t="shared" si="115"/>
        <v>141.74106974182118</v>
      </c>
      <c r="E7402">
        <v>7.1117320060729901</v>
      </c>
      <c r="F7402">
        <v>5.1250963211059499</v>
      </c>
      <c r="G7402">
        <v>18.816200256347599</v>
      </c>
      <c r="H7402">
        <v>0</v>
      </c>
    </row>
    <row r="7403" spans="1:8" x14ac:dyDescent="0.3">
      <c r="A7403" s="1">
        <v>43800.210659722223</v>
      </c>
      <c r="B7403" t="s">
        <v>7403</v>
      </c>
      <c r="C7403">
        <v>99.803176879882798</v>
      </c>
      <c r="D7403">
        <f t="shared" si="115"/>
        <v>141.73875164489746</v>
      </c>
      <c r="E7403">
        <v>7.1119327545165998</v>
      </c>
      <c r="F7403">
        <v>5.1493768692016602</v>
      </c>
      <c r="G7403">
        <v>18.821252822875898</v>
      </c>
      <c r="H7403">
        <v>0</v>
      </c>
    </row>
    <row r="7404" spans="1:8" x14ac:dyDescent="0.3">
      <c r="A7404" s="1">
        <v>43800.2106712963</v>
      </c>
      <c r="B7404" t="s">
        <v>7404</v>
      </c>
      <c r="C7404">
        <v>99.806983947753906</v>
      </c>
      <c r="D7404">
        <f t="shared" si="115"/>
        <v>141.7444218917847</v>
      </c>
      <c r="E7404">
        <v>7.1119661331176696</v>
      </c>
      <c r="F7404">
        <v>5.1656308174133301</v>
      </c>
      <c r="G7404">
        <v>18.819805145263601</v>
      </c>
      <c r="H7404">
        <v>0</v>
      </c>
    </row>
    <row r="7405" spans="1:8" x14ac:dyDescent="0.3">
      <c r="A7405" s="1">
        <v>43800.210682870369</v>
      </c>
      <c r="B7405" t="s">
        <v>7405</v>
      </c>
      <c r="C7405">
        <v>99.806983947753906</v>
      </c>
      <c r="D7405">
        <f t="shared" si="115"/>
        <v>141.7444218917847</v>
      </c>
      <c r="E7405">
        <v>7.1119661331176696</v>
      </c>
      <c r="F7405">
        <v>5.1656308174133301</v>
      </c>
      <c r="G7405">
        <v>18.819805145263601</v>
      </c>
      <c r="H7405">
        <v>0</v>
      </c>
    </row>
    <row r="7406" spans="1:8" x14ac:dyDescent="0.3">
      <c r="A7406" s="1">
        <v>43800.210694444446</v>
      </c>
      <c r="B7406" t="s">
        <v>7406</v>
      </c>
      <c r="C7406">
        <v>99.802207946777301</v>
      </c>
      <c r="D7406">
        <f t="shared" si="115"/>
        <v>141.73730851593012</v>
      </c>
      <c r="E7406">
        <v>7.1119909286498997</v>
      </c>
      <c r="F7406">
        <v>5.1579847335815403</v>
      </c>
      <c r="G7406">
        <v>18.818721771240199</v>
      </c>
      <c r="H7406">
        <v>0</v>
      </c>
    </row>
    <row r="7407" spans="1:8" x14ac:dyDescent="0.3">
      <c r="A7407" s="1">
        <v>43800.210706018515</v>
      </c>
      <c r="B7407" t="s">
        <v>7407</v>
      </c>
      <c r="C7407">
        <v>99.803451538085895</v>
      </c>
      <c r="D7407">
        <f t="shared" si="115"/>
        <v>141.73916072082514</v>
      </c>
      <c r="E7407">
        <v>7.1115984916687003</v>
      </c>
      <c r="F7407">
        <v>5.1577277183532697</v>
      </c>
      <c r="G7407">
        <v>18.8157939910888</v>
      </c>
      <c r="H7407">
        <v>0</v>
      </c>
    </row>
    <row r="7408" spans="1:8" x14ac:dyDescent="0.3">
      <c r="A7408" s="1">
        <v>43800.210717592592</v>
      </c>
      <c r="B7408" t="s">
        <v>7408</v>
      </c>
      <c r="C7408">
        <v>99.803451538085895</v>
      </c>
      <c r="D7408">
        <f t="shared" si="115"/>
        <v>141.73916072082514</v>
      </c>
      <c r="E7408">
        <v>7.1115984916687003</v>
      </c>
      <c r="F7408">
        <v>5.1577277183532697</v>
      </c>
      <c r="G7408">
        <v>18.8157939910888</v>
      </c>
      <c r="H7408">
        <v>0</v>
      </c>
    </row>
    <row r="7409" spans="1:8" x14ac:dyDescent="0.3">
      <c r="A7409" s="1">
        <v>43800.210729166669</v>
      </c>
      <c r="B7409" t="s">
        <v>7409</v>
      </c>
      <c r="C7409">
        <v>99.8028564453125</v>
      </c>
      <c r="D7409">
        <f t="shared" si="115"/>
        <v>141.73827438964847</v>
      </c>
      <c r="E7409">
        <v>7.1109075546264604</v>
      </c>
      <c r="F7409">
        <v>5.1560091972351003</v>
      </c>
      <c r="G7409">
        <v>18.8177185058593</v>
      </c>
      <c r="H7409">
        <v>0</v>
      </c>
    </row>
    <row r="7410" spans="1:8" x14ac:dyDescent="0.3">
      <c r="A7410" s="1">
        <v>43800.210740740738</v>
      </c>
      <c r="B7410" t="s">
        <v>7410</v>
      </c>
      <c r="C7410">
        <v>99.806823730468693</v>
      </c>
      <c r="D7410">
        <f t="shared" si="115"/>
        <v>141.74418326416009</v>
      </c>
      <c r="E7410">
        <v>7.1110568046569798</v>
      </c>
      <c r="F7410">
        <v>5.1536884307861301</v>
      </c>
      <c r="G7410">
        <v>18.815292358398398</v>
      </c>
      <c r="H7410">
        <v>0</v>
      </c>
    </row>
    <row r="7411" spans="1:8" x14ac:dyDescent="0.3">
      <c r="A7411" s="1">
        <v>43800.210752314815</v>
      </c>
      <c r="B7411" t="s">
        <v>7411</v>
      </c>
      <c r="C7411">
        <v>99.806823730468693</v>
      </c>
      <c r="D7411">
        <f t="shared" si="115"/>
        <v>141.74418326416009</v>
      </c>
      <c r="E7411">
        <v>7.1110568046569798</v>
      </c>
      <c r="F7411">
        <v>5.1536884307861301</v>
      </c>
      <c r="G7411">
        <v>18.815292358398398</v>
      </c>
      <c r="H7411">
        <v>0</v>
      </c>
    </row>
    <row r="7412" spans="1:8" x14ac:dyDescent="0.3">
      <c r="A7412" s="1">
        <v>43800.210763888892</v>
      </c>
      <c r="B7412" t="s">
        <v>7412</v>
      </c>
      <c r="C7412">
        <v>99.805221557617102</v>
      </c>
      <c r="D7412">
        <f t="shared" si="115"/>
        <v>141.74179698791494</v>
      </c>
      <c r="E7412">
        <v>7.11057376861572</v>
      </c>
      <c r="F7412">
        <v>5.1397404670715297</v>
      </c>
      <c r="G7412">
        <v>18.814159393310501</v>
      </c>
      <c r="H7412">
        <v>0</v>
      </c>
    </row>
    <row r="7413" spans="1:8" x14ac:dyDescent="0.3">
      <c r="A7413" s="1">
        <v>43800.210775462961</v>
      </c>
      <c r="B7413" t="s">
        <v>7413</v>
      </c>
      <c r="C7413">
        <v>99.808006286621094</v>
      </c>
      <c r="D7413">
        <f t="shared" si="115"/>
        <v>141.74594456329348</v>
      </c>
      <c r="E7413">
        <v>7.1104931831359801</v>
      </c>
      <c r="F7413">
        <v>5.1455535888671804</v>
      </c>
      <c r="G7413">
        <v>18.813512802123999</v>
      </c>
      <c r="H7413">
        <v>0</v>
      </c>
    </row>
    <row r="7414" spans="1:8" x14ac:dyDescent="0.3">
      <c r="A7414" s="1">
        <v>43800.210787037038</v>
      </c>
      <c r="B7414" t="s">
        <v>7414</v>
      </c>
      <c r="C7414">
        <v>99.808006286621094</v>
      </c>
      <c r="D7414">
        <f t="shared" si="115"/>
        <v>141.74594456329348</v>
      </c>
      <c r="E7414">
        <v>7.1104931831359801</v>
      </c>
      <c r="F7414">
        <v>5.1455535888671804</v>
      </c>
      <c r="G7414">
        <v>18.813512802123999</v>
      </c>
      <c r="H7414">
        <v>0</v>
      </c>
    </row>
    <row r="7415" spans="1:8" x14ac:dyDescent="0.3">
      <c r="A7415" s="1">
        <v>43800.210798611108</v>
      </c>
      <c r="B7415" t="s">
        <v>7415</v>
      </c>
      <c r="C7415">
        <v>99.802467346191406</v>
      </c>
      <c r="D7415">
        <f t="shared" si="115"/>
        <v>141.7376948654175</v>
      </c>
      <c r="E7415">
        <v>7.1100358963012598</v>
      </c>
      <c r="F7415">
        <v>5.1392326354980398</v>
      </c>
      <c r="G7415">
        <v>18.8047885894775</v>
      </c>
      <c r="H7415">
        <v>0</v>
      </c>
    </row>
    <row r="7416" spans="1:8" x14ac:dyDescent="0.3">
      <c r="A7416" s="1">
        <v>43800.210810185185</v>
      </c>
      <c r="B7416" t="s">
        <v>7416</v>
      </c>
      <c r="C7416">
        <v>99.800521850585895</v>
      </c>
      <c r="D7416">
        <f t="shared" si="115"/>
        <v>141.73479724426264</v>
      </c>
      <c r="E7416">
        <v>7.1098275184631303</v>
      </c>
      <c r="F7416">
        <v>5.1361446380615199</v>
      </c>
      <c r="G7416">
        <v>18.8047065734863</v>
      </c>
      <c r="H7416">
        <v>0</v>
      </c>
    </row>
    <row r="7417" spans="1:8" x14ac:dyDescent="0.3">
      <c r="A7417" s="1">
        <v>43800.210821759261</v>
      </c>
      <c r="B7417" t="s">
        <v>7417</v>
      </c>
      <c r="C7417">
        <v>99.800521850585895</v>
      </c>
      <c r="D7417">
        <f t="shared" si="115"/>
        <v>141.73479724426264</v>
      </c>
      <c r="E7417">
        <v>7.1098275184631303</v>
      </c>
      <c r="F7417">
        <v>5.1361446380615199</v>
      </c>
      <c r="G7417">
        <v>18.8047065734863</v>
      </c>
      <c r="H7417">
        <v>0</v>
      </c>
    </row>
    <row r="7418" spans="1:8" x14ac:dyDescent="0.3">
      <c r="A7418" s="1">
        <v>43800.210833333331</v>
      </c>
      <c r="B7418" t="s">
        <v>7418</v>
      </c>
      <c r="C7418">
        <v>99.803649902343693</v>
      </c>
      <c r="D7418">
        <f t="shared" si="115"/>
        <v>141.73945616455072</v>
      </c>
      <c r="E7418">
        <v>7.1096711158752397</v>
      </c>
      <c r="F7418">
        <v>5.11856985092163</v>
      </c>
      <c r="G7418">
        <v>18.810825347900298</v>
      </c>
      <c r="H7418">
        <v>0</v>
      </c>
    </row>
    <row r="7419" spans="1:8" x14ac:dyDescent="0.3">
      <c r="A7419" s="1">
        <v>43800.210844907408</v>
      </c>
      <c r="B7419" t="s">
        <v>7419</v>
      </c>
      <c r="C7419">
        <v>99.804428100585895</v>
      </c>
      <c r="D7419">
        <f t="shared" si="115"/>
        <v>141.74061521301266</v>
      </c>
      <c r="E7419">
        <v>7.1090369224548304</v>
      </c>
      <c r="F7419">
        <v>5.1141762733459402</v>
      </c>
      <c r="G7419">
        <v>18.811668395996001</v>
      </c>
      <c r="H7419">
        <v>0</v>
      </c>
    </row>
    <row r="7420" spans="1:8" x14ac:dyDescent="0.3">
      <c r="A7420" s="1">
        <v>43800.210856481484</v>
      </c>
      <c r="B7420" t="s">
        <v>7420</v>
      </c>
      <c r="C7420">
        <v>99.804428100585895</v>
      </c>
      <c r="D7420">
        <f t="shared" si="115"/>
        <v>141.74061521301266</v>
      </c>
      <c r="E7420">
        <v>7.1090369224548304</v>
      </c>
      <c r="F7420">
        <v>5.1141762733459402</v>
      </c>
      <c r="G7420">
        <v>18.811668395996001</v>
      </c>
      <c r="H7420">
        <v>0</v>
      </c>
    </row>
    <row r="7421" spans="1:8" x14ac:dyDescent="0.3">
      <c r="A7421" s="1">
        <v>43800.210868055554</v>
      </c>
      <c r="B7421" t="s">
        <v>7421</v>
      </c>
      <c r="C7421">
        <v>99.804557800292898</v>
      </c>
      <c r="D7421">
        <f t="shared" si="115"/>
        <v>141.74080838775626</v>
      </c>
      <c r="E7421">
        <v>7.1089315414428702</v>
      </c>
      <c r="F7421">
        <v>5.1144609451293901</v>
      </c>
      <c r="G7421">
        <v>18.810894012451101</v>
      </c>
      <c r="H7421">
        <v>0</v>
      </c>
    </row>
    <row r="7422" spans="1:8" x14ac:dyDescent="0.3">
      <c r="A7422" s="1">
        <v>43800.210879629631</v>
      </c>
      <c r="B7422" t="s">
        <v>7422</v>
      </c>
      <c r="C7422">
        <v>99.804557800292898</v>
      </c>
      <c r="D7422">
        <f t="shared" si="115"/>
        <v>141.74080838775626</v>
      </c>
      <c r="E7422">
        <v>7.1089315414428702</v>
      </c>
      <c r="F7422">
        <v>5.1144609451293901</v>
      </c>
      <c r="G7422">
        <v>18.810894012451101</v>
      </c>
      <c r="H7422">
        <v>0</v>
      </c>
    </row>
    <row r="7423" spans="1:8" x14ac:dyDescent="0.3">
      <c r="A7423" s="1">
        <v>43800.2108912037</v>
      </c>
      <c r="B7423" t="s">
        <v>7423</v>
      </c>
      <c r="C7423">
        <v>99.810760498046804</v>
      </c>
      <c r="D7423">
        <f t="shared" si="115"/>
        <v>141.75004668579092</v>
      </c>
      <c r="E7423">
        <v>7.1094474792480398</v>
      </c>
      <c r="F7423">
        <v>5.1055192947387598</v>
      </c>
      <c r="G7423">
        <v>18.806880950927699</v>
      </c>
      <c r="H7423">
        <v>0</v>
      </c>
    </row>
    <row r="7424" spans="1:8" x14ac:dyDescent="0.3">
      <c r="A7424" s="1">
        <v>43800.210902777777</v>
      </c>
      <c r="B7424" t="s">
        <v>7424</v>
      </c>
      <c r="C7424">
        <v>99.807723999023395</v>
      </c>
      <c r="D7424">
        <f t="shared" si="115"/>
        <v>141.74552412414545</v>
      </c>
      <c r="E7424">
        <v>7.1091365814208896</v>
      </c>
      <c r="F7424">
        <v>5.1253914833068803</v>
      </c>
      <c r="G7424">
        <v>18.8030071258544</v>
      </c>
      <c r="H7424">
        <v>0</v>
      </c>
    </row>
    <row r="7425" spans="1:8" x14ac:dyDescent="0.3">
      <c r="A7425" s="1">
        <v>43800.210914351854</v>
      </c>
      <c r="B7425" t="s">
        <v>7425</v>
      </c>
      <c r="C7425">
        <v>99.807723999023395</v>
      </c>
      <c r="D7425">
        <f t="shared" si="115"/>
        <v>141.74552412414545</v>
      </c>
      <c r="E7425">
        <v>7.1091365814208896</v>
      </c>
      <c r="F7425">
        <v>5.1253914833068803</v>
      </c>
      <c r="G7425">
        <v>18.8030071258544</v>
      </c>
      <c r="H7425">
        <v>0</v>
      </c>
    </row>
    <row r="7426" spans="1:8" x14ac:dyDescent="0.3">
      <c r="A7426" s="1">
        <v>43800.210925925923</v>
      </c>
      <c r="B7426" t="s">
        <v>7426</v>
      </c>
      <c r="C7426">
        <v>99.805450439453097</v>
      </c>
      <c r="D7426">
        <f t="shared" si="115"/>
        <v>141.74213788452147</v>
      </c>
      <c r="E7426">
        <v>7.10890340805053</v>
      </c>
      <c r="F7426">
        <v>5.1631836891174299</v>
      </c>
      <c r="G7426">
        <v>18.8035354614257</v>
      </c>
      <c r="H7426">
        <v>0</v>
      </c>
    </row>
    <row r="7427" spans="1:8" x14ac:dyDescent="0.3">
      <c r="A7427" s="1">
        <v>43800.2109375</v>
      </c>
      <c r="B7427" t="s">
        <v>7427</v>
      </c>
      <c r="C7427">
        <v>99.805068969726506</v>
      </c>
      <c r="D7427">
        <f t="shared" ref="D7427:D7490" si="116">1.4894*C7427-6.9081</f>
        <v>141.74156972351068</v>
      </c>
      <c r="E7427">
        <v>7.1084680557250897</v>
      </c>
      <c r="F7427">
        <v>5.1755857467651296</v>
      </c>
      <c r="G7427">
        <v>18.804080963134702</v>
      </c>
      <c r="H7427">
        <v>0</v>
      </c>
    </row>
    <row r="7428" spans="1:8" x14ac:dyDescent="0.3">
      <c r="A7428" s="1">
        <v>43800.210949074077</v>
      </c>
      <c r="B7428" t="s">
        <v>7428</v>
      </c>
      <c r="C7428">
        <v>99.805068969726506</v>
      </c>
      <c r="D7428">
        <f t="shared" si="116"/>
        <v>141.74156972351068</v>
      </c>
      <c r="E7428">
        <v>7.1084680557250897</v>
      </c>
      <c r="F7428">
        <v>5.1755857467651296</v>
      </c>
      <c r="G7428">
        <v>18.804080963134702</v>
      </c>
      <c r="H7428">
        <v>0</v>
      </c>
    </row>
    <row r="7429" spans="1:8" x14ac:dyDescent="0.3">
      <c r="A7429" s="1">
        <v>43800.210960648146</v>
      </c>
      <c r="B7429" t="s">
        <v>7429</v>
      </c>
      <c r="C7429">
        <v>99.807830810546804</v>
      </c>
      <c r="D7429">
        <f t="shared" si="116"/>
        <v>141.74568320922842</v>
      </c>
      <c r="E7429">
        <v>7.1087360382079998</v>
      </c>
      <c r="F7429">
        <v>5.1803102493286097</v>
      </c>
      <c r="G7429">
        <v>18.8038024902343</v>
      </c>
      <c r="H7429">
        <v>0</v>
      </c>
    </row>
    <row r="7430" spans="1:8" x14ac:dyDescent="0.3">
      <c r="A7430" s="1">
        <v>43800.210972222223</v>
      </c>
      <c r="B7430" t="s">
        <v>7430</v>
      </c>
      <c r="C7430">
        <v>99.806259155273395</v>
      </c>
      <c r="D7430">
        <f t="shared" si="116"/>
        <v>141.7433423858642</v>
      </c>
      <c r="E7430">
        <v>7.1083841323852504</v>
      </c>
      <c r="F7430">
        <v>5.1780457496643004</v>
      </c>
      <c r="G7430">
        <v>18.801467895507798</v>
      </c>
      <c r="H7430">
        <v>0</v>
      </c>
    </row>
    <row r="7431" spans="1:8" x14ac:dyDescent="0.3">
      <c r="A7431" s="1">
        <v>43800.2109837963</v>
      </c>
      <c r="B7431" t="s">
        <v>7431</v>
      </c>
      <c r="C7431">
        <v>99.806259155273395</v>
      </c>
      <c r="D7431">
        <f t="shared" si="116"/>
        <v>141.7433423858642</v>
      </c>
      <c r="E7431">
        <v>7.1083841323852504</v>
      </c>
      <c r="F7431">
        <v>5.1780457496643004</v>
      </c>
      <c r="G7431">
        <v>18.801467895507798</v>
      </c>
      <c r="H7431">
        <v>0</v>
      </c>
    </row>
    <row r="7432" spans="1:8" x14ac:dyDescent="0.3">
      <c r="A7432" s="1">
        <v>43800.210995370369</v>
      </c>
      <c r="B7432" t="s">
        <v>7432</v>
      </c>
      <c r="C7432">
        <v>99.806610107421804</v>
      </c>
      <c r="D7432">
        <f t="shared" si="116"/>
        <v>141.74386509399406</v>
      </c>
      <c r="E7432">
        <v>7.1081199645995996</v>
      </c>
      <c r="F7432">
        <v>5.17024374008178</v>
      </c>
      <c r="G7432">
        <v>18.806583404541001</v>
      </c>
      <c r="H7432">
        <v>0</v>
      </c>
    </row>
    <row r="7433" spans="1:8" x14ac:dyDescent="0.3">
      <c r="A7433" s="1">
        <v>43800.211006944446</v>
      </c>
      <c r="B7433" t="s">
        <v>7433</v>
      </c>
      <c r="C7433">
        <v>99.805648803710895</v>
      </c>
      <c r="D7433">
        <f t="shared" si="116"/>
        <v>141.74243332824702</v>
      </c>
      <c r="E7433">
        <v>7.1080760955810502</v>
      </c>
      <c r="F7433">
        <v>5.16690921783447</v>
      </c>
      <c r="G7433">
        <v>18.804231643676701</v>
      </c>
      <c r="H7433">
        <v>0</v>
      </c>
    </row>
    <row r="7434" spans="1:8" x14ac:dyDescent="0.3">
      <c r="A7434" s="1">
        <v>43800.211018518516</v>
      </c>
      <c r="B7434" t="s">
        <v>7434</v>
      </c>
      <c r="C7434">
        <v>99.805648803710895</v>
      </c>
      <c r="D7434">
        <f t="shared" si="116"/>
        <v>141.74243332824702</v>
      </c>
      <c r="E7434">
        <v>7.1080760955810502</v>
      </c>
      <c r="F7434">
        <v>5.16690921783447</v>
      </c>
      <c r="G7434">
        <v>18.804231643676701</v>
      </c>
      <c r="H7434">
        <v>0</v>
      </c>
    </row>
    <row r="7435" spans="1:8" x14ac:dyDescent="0.3">
      <c r="A7435" s="1">
        <v>43800.211030092592</v>
      </c>
      <c r="B7435" t="s">
        <v>7435</v>
      </c>
      <c r="C7435">
        <v>99.809509277343693</v>
      </c>
      <c r="D7435">
        <f t="shared" si="116"/>
        <v>141.74818311767572</v>
      </c>
      <c r="E7435">
        <v>7.10784482955932</v>
      </c>
      <c r="F7435">
        <v>5.1460971832275302</v>
      </c>
      <c r="G7435">
        <v>18.810020446777301</v>
      </c>
      <c r="H7435">
        <v>0</v>
      </c>
    </row>
    <row r="7436" spans="1:8" x14ac:dyDescent="0.3">
      <c r="A7436" s="1">
        <v>43800.211041666669</v>
      </c>
      <c r="B7436" t="s">
        <v>7436</v>
      </c>
      <c r="C7436">
        <v>99.810150146484304</v>
      </c>
      <c r="D7436">
        <f t="shared" si="116"/>
        <v>141.74913762817374</v>
      </c>
      <c r="E7436">
        <v>7.1079387664794904</v>
      </c>
      <c r="F7436">
        <v>5.1578874588012598</v>
      </c>
      <c r="G7436">
        <v>18.811443328857401</v>
      </c>
      <c r="H7436">
        <v>0</v>
      </c>
    </row>
    <row r="7437" spans="1:8" x14ac:dyDescent="0.3">
      <c r="A7437" s="1">
        <v>43800.211053240739</v>
      </c>
      <c r="B7437" t="s">
        <v>7437</v>
      </c>
      <c r="C7437">
        <v>99.810150146484304</v>
      </c>
      <c r="D7437">
        <f t="shared" si="116"/>
        <v>141.74913762817374</v>
      </c>
      <c r="E7437">
        <v>7.1079387664794904</v>
      </c>
      <c r="F7437">
        <v>5.1578874588012598</v>
      </c>
      <c r="G7437">
        <v>18.811443328857401</v>
      </c>
      <c r="H7437">
        <v>0</v>
      </c>
    </row>
    <row r="7438" spans="1:8" x14ac:dyDescent="0.3">
      <c r="A7438" s="1">
        <v>43800.211064814815</v>
      </c>
      <c r="B7438" t="s">
        <v>7438</v>
      </c>
      <c r="C7438">
        <v>99.803001403808594</v>
      </c>
      <c r="D7438">
        <f t="shared" si="116"/>
        <v>141.73849029083254</v>
      </c>
      <c r="E7438">
        <v>7.1072154045104901</v>
      </c>
      <c r="F7438">
        <v>5.1560487747192303</v>
      </c>
      <c r="G7438">
        <v>18.813884735107401</v>
      </c>
      <c r="H7438">
        <v>0</v>
      </c>
    </row>
    <row r="7439" spans="1:8" x14ac:dyDescent="0.3">
      <c r="A7439" s="1">
        <v>43800.211076388892</v>
      </c>
      <c r="B7439" t="s">
        <v>7439</v>
      </c>
      <c r="C7439">
        <v>99.803848266601506</v>
      </c>
      <c r="D7439">
        <f t="shared" si="116"/>
        <v>141.73975160827629</v>
      </c>
      <c r="E7439">
        <v>7.1072273254394496</v>
      </c>
      <c r="F7439">
        <v>5.1567597389221103</v>
      </c>
      <c r="G7439">
        <v>18.8161220550537</v>
      </c>
      <c r="H7439">
        <v>0</v>
      </c>
    </row>
    <row r="7440" spans="1:8" x14ac:dyDescent="0.3">
      <c r="A7440" s="1">
        <v>43800.211087962962</v>
      </c>
      <c r="B7440" t="s">
        <v>7440</v>
      </c>
      <c r="C7440">
        <v>99.803848266601506</v>
      </c>
      <c r="D7440">
        <f t="shared" si="116"/>
        <v>141.73975160827629</v>
      </c>
      <c r="E7440">
        <v>7.1072273254394496</v>
      </c>
      <c r="F7440">
        <v>5.1567597389221103</v>
      </c>
      <c r="G7440">
        <v>18.8161220550537</v>
      </c>
      <c r="H7440">
        <v>0</v>
      </c>
    </row>
    <row r="7441" spans="1:8" x14ac:dyDescent="0.3">
      <c r="A7441" s="1">
        <v>43800.211099537039</v>
      </c>
      <c r="B7441" t="s">
        <v>7441</v>
      </c>
      <c r="C7441">
        <v>99.807525634765597</v>
      </c>
      <c r="D7441">
        <f t="shared" si="116"/>
        <v>141.7452286804199</v>
      </c>
      <c r="E7441">
        <v>7.1072359085082999</v>
      </c>
      <c r="F7441">
        <v>5.1557669639587402</v>
      </c>
      <c r="G7441">
        <v>18.821233749389599</v>
      </c>
      <c r="H7441">
        <v>0</v>
      </c>
    </row>
    <row r="7442" spans="1:8" x14ac:dyDescent="0.3">
      <c r="A7442" s="1">
        <v>43800.211111111108</v>
      </c>
      <c r="B7442" t="s">
        <v>7442</v>
      </c>
      <c r="C7442">
        <v>99.809158325195298</v>
      </c>
      <c r="D7442">
        <f t="shared" si="116"/>
        <v>141.74766040954589</v>
      </c>
      <c r="E7442">
        <v>7.1072373390197701</v>
      </c>
      <c r="F7442">
        <v>5.1505155563354403</v>
      </c>
      <c r="G7442">
        <v>18.821170806884702</v>
      </c>
      <c r="H7442">
        <v>0</v>
      </c>
    </row>
    <row r="7443" spans="1:8" x14ac:dyDescent="0.3">
      <c r="A7443" s="1">
        <v>43800.211122685185</v>
      </c>
      <c r="B7443" t="s">
        <v>7443</v>
      </c>
      <c r="C7443">
        <v>99.809158325195298</v>
      </c>
      <c r="D7443">
        <f t="shared" si="116"/>
        <v>141.74766040954589</v>
      </c>
      <c r="E7443">
        <v>7.1072373390197701</v>
      </c>
      <c r="F7443">
        <v>5.1505155563354403</v>
      </c>
      <c r="G7443">
        <v>18.821170806884702</v>
      </c>
      <c r="H7443">
        <v>0</v>
      </c>
    </row>
    <row r="7444" spans="1:8" x14ac:dyDescent="0.3">
      <c r="A7444" s="1">
        <v>43800.211134259262</v>
      </c>
      <c r="B7444" t="s">
        <v>7444</v>
      </c>
      <c r="C7444">
        <v>99.805801391601506</v>
      </c>
      <c r="D7444">
        <f t="shared" si="116"/>
        <v>141.7426605926513</v>
      </c>
      <c r="E7444">
        <v>7.10644483566284</v>
      </c>
      <c r="F7444">
        <v>5.1450510025024396</v>
      </c>
      <c r="G7444">
        <v>18.818374633788999</v>
      </c>
      <c r="H7444">
        <v>0</v>
      </c>
    </row>
    <row r="7445" spans="1:8" x14ac:dyDescent="0.3">
      <c r="A7445" s="1">
        <v>43800.211145833331</v>
      </c>
      <c r="B7445" t="s">
        <v>7445</v>
      </c>
      <c r="C7445">
        <v>99.805244445800696</v>
      </c>
      <c r="D7445">
        <f t="shared" si="116"/>
        <v>141.74183107757557</v>
      </c>
      <c r="E7445">
        <v>7.1064453125</v>
      </c>
      <c r="F7445">
        <v>5.1421055793762198</v>
      </c>
      <c r="G7445">
        <v>18.814247131347599</v>
      </c>
      <c r="H7445">
        <v>0</v>
      </c>
    </row>
    <row r="7446" spans="1:8" x14ac:dyDescent="0.3">
      <c r="A7446" s="1">
        <v>43800.211157407408</v>
      </c>
      <c r="B7446" t="s">
        <v>7446</v>
      </c>
      <c r="C7446">
        <v>99.805244445800696</v>
      </c>
      <c r="D7446">
        <f t="shared" si="116"/>
        <v>141.74183107757557</v>
      </c>
      <c r="E7446">
        <v>7.1064453125</v>
      </c>
      <c r="F7446">
        <v>5.1421055793762198</v>
      </c>
      <c r="G7446">
        <v>18.814247131347599</v>
      </c>
      <c r="H7446">
        <v>0</v>
      </c>
    </row>
    <row r="7447" spans="1:8" x14ac:dyDescent="0.3">
      <c r="A7447" s="1">
        <v>43800.211168981485</v>
      </c>
      <c r="B7447" t="s">
        <v>7447</v>
      </c>
      <c r="C7447">
        <v>99.804824829101506</v>
      </c>
      <c r="D7447">
        <f t="shared" si="116"/>
        <v>141.74120610046378</v>
      </c>
      <c r="E7447">
        <v>7.1062469482421804</v>
      </c>
      <c r="F7447">
        <v>5.1154823303222603</v>
      </c>
      <c r="G7447">
        <v>18.8090915679931</v>
      </c>
      <c r="H7447">
        <v>0</v>
      </c>
    </row>
    <row r="7448" spans="1:8" x14ac:dyDescent="0.3">
      <c r="A7448" s="1">
        <v>43800.211180555554</v>
      </c>
      <c r="B7448" t="s">
        <v>7448</v>
      </c>
      <c r="C7448">
        <v>99.804756164550696</v>
      </c>
      <c r="D7448">
        <f t="shared" si="116"/>
        <v>141.74110383148181</v>
      </c>
      <c r="E7448">
        <v>7.1059494018554599</v>
      </c>
      <c r="F7448">
        <v>5.1273212432861301</v>
      </c>
      <c r="G7448">
        <v>18.813724517822202</v>
      </c>
      <c r="H7448">
        <v>0</v>
      </c>
    </row>
    <row r="7449" spans="1:8" x14ac:dyDescent="0.3">
      <c r="A7449" s="1">
        <v>43800.211192129631</v>
      </c>
      <c r="B7449" t="s">
        <v>7449</v>
      </c>
      <c r="C7449">
        <v>99.804756164550696</v>
      </c>
      <c r="D7449">
        <f t="shared" si="116"/>
        <v>141.74110383148181</v>
      </c>
      <c r="E7449">
        <v>7.1059494018554599</v>
      </c>
      <c r="F7449">
        <v>5.1273212432861301</v>
      </c>
      <c r="G7449">
        <v>18.813724517822202</v>
      </c>
      <c r="H7449">
        <v>0</v>
      </c>
    </row>
    <row r="7450" spans="1:8" x14ac:dyDescent="0.3">
      <c r="A7450" s="1">
        <v>43800.2112037037</v>
      </c>
      <c r="B7450" t="s">
        <v>7450</v>
      </c>
      <c r="C7450">
        <v>99.806228637695298</v>
      </c>
      <c r="D7450">
        <f t="shared" si="116"/>
        <v>141.74329693298338</v>
      </c>
      <c r="E7450">
        <v>7.1053295135498002</v>
      </c>
      <c r="F7450">
        <v>5.1377263069152797</v>
      </c>
      <c r="G7450">
        <v>18.813766479492099</v>
      </c>
      <c r="H7450">
        <v>0</v>
      </c>
    </row>
    <row r="7451" spans="1:8" x14ac:dyDescent="0.3">
      <c r="A7451" s="1">
        <v>43800.211215277777</v>
      </c>
      <c r="B7451" t="s">
        <v>7451</v>
      </c>
      <c r="C7451">
        <v>99.805458068847599</v>
      </c>
      <c r="D7451">
        <f t="shared" si="116"/>
        <v>141.74214924774162</v>
      </c>
      <c r="E7451">
        <v>7.1054906845092702</v>
      </c>
      <c r="F7451">
        <v>5.1323394775390598</v>
      </c>
      <c r="G7451">
        <v>18.814689636230401</v>
      </c>
      <c r="H7451">
        <v>0</v>
      </c>
    </row>
    <row r="7452" spans="1:8" x14ac:dyDescent="0.3">
      <c r="A7452" s="1">
        <v>43800.211226851854</v>
      </c>
      <c r="B7452" t="s">
        <v>7452</v>
      </c>
      <c r="C7452">
        <v>99.805458068847599</v>
      </c>
      <c r="D7452">
        <f t="shared" si="116"/>
        <v>141.74214924774162</v>
      </c>
      <c r="E7452">
        <v>7.1054906845092702</v>
      </c>
      <c r="F7452">
        <v>5.1323394775390598</v>
      </c>
      <c r="G7452">
        <v>18.814689636230401</v>
      </c>
      <c r="H7452">
        <v>0</v>
      </c>
    </row>
    <row r="7453" spans="1:8" x14ac:dyDescent="0.3">
      <c r="A7453" s="1">
        <v>43800.211238425924</v>
      </c>
      <c r="B7453" t="s">
        <v>7453</v>
      </c>
      <c r="C7453">
        <v>99.801826477050696</v>
      </c>
      <c r="D7453">
        <f t="shared" si="116"/>
        <v>141.73674035491933</v>
      </c>
      <c r="E7453">
        <v>7.1046199798583896</v>
      </c>
      <c r="F7453">
        <v>5.1344032287597603</v>
      </c>
      <c r="G7453">
        <v>18.814008712768501</v>
      </c>
      <c r="H7453">
        <v>0</v>
      </c>
    </row>
    <row r="7454" spans="1:8" x14ac:dyDescent="0.3">
      <c r="A7454" s="1">
        <v>43800.21125</v>
      </c>
      <c r="B7454" t="s">
        <v>7454</v>
      </c>
      <c r="C7454">
        <v>99.803253173828097</v>
      </c>
      <c r="D7454">
        <f t="shared" si="116"/>
        <v>141.73886527709959</v>
      </c>
      <c r="E7454">
        <v>7.1039457321166903</v>
      </c>
      <c r="F7454">
        <v>5.1337299346923801</v>
      </c>
      <c r="G7454">
        <v>18.813438415527301</v>
      </c>
      <c r="H7454">
        <v>0</v>
      </c>
    </row>
    <row r="7455" spans="1:8" x14ac:dyDescent="0.3">
      <c r="A7455" s="1">
        <v>43800.211261574077</v>
      </c>
      <c r="B7455" t="s">
        <v>7455</v>
      </c>
      <c r="C7455">
        <v>99.803253173828097</v>
      </c>
      <c r="D7455">
        <f t="shared" si="116"/>
        <v>141.73886527709959</v>
      </c>
      <c r="E7455">
        <v>7.1039457321166903</v>
      </c>
      <c r="F7455">
        <v>5.1337299346923801</v>
      </c>
      <c r="G7455">
        <v>18.813438415527301</v>
      </c>
      <c r="H7455">
        <v>0</v>
      </c>
    </row>
    <row r="7456" spans="1:8" x14ac:dyDescent="0.3">
      <c r="A7456" s="1">
        <v>43800.211273148147</v>
      </c>
      <c r="B7456" t="s">
        <v>7456</v>
      </c>
      <c r="C7456">
        <v>99.807380676269503</v>
      </c>
      <c r="D7456">
        <f t="shared" si="116"/>
        <v>141.74501277923582</v>
      </c>
      <c r="E7456">
        <v>7.1040353775024396</v>
      </c>
      <c r="F7456">
        <v>5.1240696907043404</v>
      </c>
      <c r="G7456">
        <v>18.8116359710693</v>
      </c>
      <c r="H7456">
        <v>0</v>
      </c>
    </row>
    <row r="7457" spans="1:8" x14ac:dyDescent="0.3">
      <c r="A7457" s="1">
        <v>43800.211284722223</v>
      </c>
      <c r="B7457" t="s">
        <v>7457</v>
      </c>
      <c r="C7457">
        <v>99.8060302734375</v>
      </c>
      <c r="D7457">
        <f t="shared" si="116"/>
        <v>141.74300148925784</v>
      </c>
      <c r="E7457">
        <v>7.1040501594543404</v>
      </c>
      <c r="F7457">
        <v>5.1133041381835902</v>
      </c>
      <c r="G7457">
        <v>18.814998626708899</v>
      </c>
      <c r="H7457">
        <v>0</v>
      </c>
    </row>
    <row r="7458" spans="1:8" x14ac:dyDescent="0.3">
      <c r="A7458" s="1">
        <v>43800.211296296293</v>
      </c>
      <c r="B7458" t="s">
        <v>7458</v>
      </c>
      <c r="C7458">
        <v>99.8060302734375</v>
      </c>
      <c r="D7458">
        <f t="shared" si="116"/>
        <v>141.74300148925784</v>
      </c>
      <c r="E7458">
        <v>7.1040501594543404</v>
      </c>
      <c r="F7458">
        <v>5.1133041381835902</v>
      </c>
      <c r="G7458">
        <v>18.814998626708899</v>
      </c>
      <c r="H7458">
        <v>0</v>
      </c>
    </row>
    <row r="7459" spans="1:8" x14ac:dyDescent="0.3">
      <c r="A7459" s="1">
        <v>43800.21130787037</v>
      </c>
      <c r="B7459" t="s">
        <v>7459</v>
      </c>
      <c r="C7459">
        <v>99.806549072265597</v>
      </c>
      <c r="D7459">
        <f t="shared" si="116"/>
        <v>141.74377418823241</v>
      </c>
      <c r="E7459">
        <v>7.1040611267089799</v>
      </c>
      <c r="F7459">
        <v>5.1006526947021396</v>
      </c>
      <c r="G7459">
        <v>18.820266723632798</v>
      </c>
      <c r="H7459">
        <v>0</v>
      </c>
    </row>
    <row r="7460" spans="1:8" x14ac:dyDescent="0.3">
      <c r="A7460" s="1">
        <v>43800.211319444446</v>
      </c>
      <c r="B7460" t="s">
        <v>7460</v>
      </c>
      <c r="C7460">
        <v>99.805618286132798</v>
      </c>
      <c r="D7460">
        <f t="shared" si="116"/>
        <v>141.74238787536621</v>
      </c>
      <c r="E7460">
        <v>7.1040630340576101</v>
      </c>
      <c r="F7460">
        <v>5.1046476364135698</v>
      </c>
      <c r="G7460">
        <v>18.820686340331999</v>
      </c>
      <c r="H7460">
        <v>0</v>
      </c>
    </row>
    <row r="7461" spans="1:8" x14ac:dyDescent="0.3">
      <c r="A7461" s="1">
        <v>43800.211331018516</v>
      </c>
      <c r="B7461" t="s">
        <v>7461</v>
      </c>
      <c r="C7461">
        <v>99.805618286132798</v>
      </c>
      <c r="D7461">
        <f t="shared" si="116"/>
        <v>141.74238787536621</v>
      </c>
      <c r="E7461">
        <v>7.1040630340576101</v>
      </c>
      <c r="F7461">
        <v>5.1046476364135698</v>
      </c>
      <c r="G7461">
        <v>18.820686340331999</v>
      </c>
      <c r="H7461">
        <v>0</v>
      </c>
    </row>
    <row r="7462" spans="1:8" x14ac:dyDescent="0.3">
      <c r="A7462" s="1">
        <v>43800.211342592593</v>
      </c>
      <c r="B7462" t="s">
        <v>7462</v>
      </c>
      <c r="C7462">
        <v>99.804916381835895</v>
      </c>
      <c r="D7462">
        <f t="shared" si="116"/>
        <v>141.74134245910639</v>
      </c>
      <c r="E7462">
        <v>7.1034693717956499</v>
      </c>
      <c r="F7462">
        <v>5.09085941314697</v>
      </c>
      <c r="G7462">
        <v>18.821001052856399</v>
      </c>
      <c r="H7462">
        <v>0</v>
      </c>
    </row>
    <row r="7463" spans="1:8" x14ac:dyDescent="0.3">
      <c r="A7463" s="1">
        <v>43800.211354166669</v>
      </c>
      <c r="B7463" t="s">
        <v>7463</v>
      </c>
      <c r="C7463">
        <v>99.807853698730398</v>
      </c>
      <c r="D7463">
        <f t="shared" si="116"/>
        <v>141.74571729888908</v>
      </c>
      <c r="E7463">
        <v>7.1033706665039</v>
      </c>
      <c r="F7463">
        <v>5.0936474800109801</v>
      </c>
      <c r="G7463">
        <v>18.819679260253899</v>
      </c>
      <c r="H7463">
        <v>0</v>
      </c>
    </row>
    <row r="7464" spans="1:8" x14ac:dyDescent="0.3">
      <c r="A7464" s="1">
        <v>43800.211365740739</v>
      </c>
      <c r="B7464" t="s">
        <v>7464</v>
      </c>
      <c r="C7464">
        <v>99.807853698730398</v>
      </c>
      <c r="D7464">
        <f t="shared" si="116"/>
        <v>141.74571729888908</v>
      </c>
      <c r="E7464">
        <v>7.1033706665039</v>
      </c>
      <c r="F7464">
        <v>5.0936474800109801</v>
      </c>
      <c r="G7464">
        <v>18.819679260253899</v>
      </c>
      <c r="H7464">
        <v>0</v>
      </c>
    </row>
    <row r="7465" spans="1:8" x14ac:dyDescent="0.3">
      <c r="A7465" s="1">
        <v>43800.211377314816</v>
      </c>
      <c r="B7465" t="s">
        <v>7465</v>
      </c>
      <c r="C7465">
        <v>99.808532714843693</v>
      </c>
      <c r="D7465">
        <f t="shared" si="116"/>
        <v>141.7467286254882</v>
      </c>
      <c r="E7465">
        <v>7.1027011871337802</v>
      </c>
      <c r="F7465">
        <v>5.0987901687621999</v>
      </c>
      <c r="G7465">
        <v>18.8207492828369</v>
      </c>
      <c r="H7465">
        <v>0</v>
      </c>
    </row>
    <row r="7466" spans="1:8" x14ac:dyDescent="0.3">
      <c r="A7466" s="1">
        <v>43800.211388888885</v>
      </c>
      <c r="B7466" t="s">
        <v>7466</v>
      </c>
      <c r="C7466">
        <v>99.811752319335895</v>
      </c>
      <c r="D7466">
        <f t="shared" si="116"/>
        <v>141.75152390441889</v>
      </c>
      <c r="E7466">
        <v>7.1027321815490696</v>
      </c>
      <c r="F7466">
        <v>5.10312747955322</v>
      </c>
      <c r="G7466">
        <v>18.823076248168899</v>
      </c>
      <c r="H7466">
        <v>0</v>
      </c>
    </row>
    <row r="7467" spans="1:8" x14ac:dyDescent="0.3">
      <c r="A7467" s="1">
        <v>43800.211400462962</v>
      </c>
      <c r="B7467" t="s">
        <v>7467</v>
      </c>
      <c r="C7467">
        <v>99.811752319335895</v>
      </c>
      <c r="D7467">
        <f t="shared" si="116"/>
        <v>141.75152390441889</v>
      </c>
      <c r="E7467">
        <v>7.1027321815490696</v>
      </c>
      <c r="F7467">
        <v>5.10312747955322</v>
      </c>
      <c r="G7467">
        <v>18.823076248168899</v>
      </c>
      <c r="H7467">
        <v>0</v>
      </c>
    </row>
    <row r="7468" spans="1:8" x14ac:dyDescent="0.3">
      <c r="A7468" s="1">
        <v>43800.211412037039</v>
      </c>
      <c r="B7468" t="s">
        <v>7468</v>
      </c>
      <c r="C7468">
        <v>99.811271667480398</v>
      </c>
      <c r="D7468">
        <f t="shared" si="116"/>
        <v>141.75080802154531</v>
      </c>
      <c r="E7468">
        <v>7.1026048660278303</v>
      </c>
      <c r="F7468">
        <v>5.1058850288391104</v>
      </c>
      <c r="G7468">
        <v>18.826210021972599</v>
      </c>
      <c r="H7468">
        <v>0</v>
      </c>
    </row>
    <row r="7469" spans="1:8" x14ac:dyDescent="0.3">
      <c r="A7469" s="1">
        <v>43800.211423611108</v>
      </c>
      <c r="B7469" t="s">
        <v>7469</v>
      </c>
      <c r="C7469">
        <v>99.811271667480398</v>
      </c>
      <c r="D7469">
        <f t="shared" si="116"/>
        <v>141.75080802154531</v>
      </c>
      <c r="E7469">
        <v>7.1026048660278303</v>
      </c>
      <c r="F7469">
        <v>5.1058850288391104</v>
      </c>
      <c r="G7469">
        <v>18.826210021972599</v>
      </c>
      <c r="H7469">
        <v>0</v>
      </c>
    </row>
    <row r="7470" spans="1:8" x14ac:dyDescent="0.3">
      <c r="A7470" s="1">
        <v>43800.211435185185</v>
      </c>
      <c r="B7470" t="s">
        <v>7470</v>
      </c>
      <c r="C7470">
        <v>99.8048095703125</v>
      </c>
      <c r="D7470">
        <f t="shared" si="116"/>
        <v>141.74118337402345</v>
      </c>
      <c r="E7470">
        <v>7.1021127700805602</v>
      </c>
      <c r="F7470">
        <v>5.1079530715942303</v>
      </c>
      <c r="G7470">
        <v>18.8258152008056</v>
      </c>
      <c r="H7470">
        <v>0</v>
      </c>
    </row>
    <row r="7471" spans="1:8" x14ac:dyDescent="0.3">
      <c r="A7471" s="1">
        <v>43800.211446759262</v>
      </c>
      <c r="B7471" t="s">
        <v>7471</v>
      </c>
      <c r="C7471">
        <v>99.804748535156193</v>
      </c>
      <c r="D7471">
        <f t="shared" si="116"/>
        <v>141.74109246826166</v>
      </c>
      <c r="E7471">
        <v>7.1022953987121502</v>
      </c>
      <c r="F7471">
        <v>5.1235566139221103</v>
      </c>
      <c r="G7471">
        <v>18.824832916259702</v>
      </c>
      <c r="H7471">
        <v>0</v>
      </c>
    </row>
    <row r="7472" spans="1:8" x14ac:dyDescent="0.3">
      <c r="A7472" s="1">
        <v>43800.211458333331</v>
      </c>
      <c r="B7472" t="s">
        <v>7472</v>
      </c>
      <c r="C7472">
        <v>99.804748535156193</v>
      </c>
      <c r="D7472">
        <f t="shared" si="116"/>
        <v>141.74109246826166</v>
      </c>
      <c r="E7472">
        <v>7.1022953987121502</v>
      </c>
      <c r="F7472">
        <v>5.1235566139221103</v>
      </c>
      <c r="G7472">
        <v>18.824832916259702</v>
      </c>
      <c r="H7472">
        <v>0</v>
      </c>
    </row>
    <row r="7473" spans="1:8" x14ac:dyDescent="0.3">
      <c r="A7473" s="1">
        <v>43800.211469907408</v>
      </c>
      <c r="B7473" t="s">
        <v>7473</v>
      </c>
      <c r="C7473">
        <v>99.806228637695298</v>
      </c>
      <c r="D7473">
        <f t="shared" si="116"/>
        <v>141.74329693298338</v>
      </c>
      <c r="E7473">
        <v>7.1014404296875</v>
      </c>
      <c r="F7473">
        <v>5.1520438194274902</v>
      </c>
      <c r="G7473">
        <v>18.826156616210898</v>
      </c>
      <c r="H7473">
        <v>0</v>
      </c>
    </row>
    <row r="7474" spans="1:8" x14ac:dyDescent="0.3">
      <c r="A7474" s="1">
        <v>43800.211481481485</v>
      </c>
      <c r="B7474" t="s">
        <v>7474</v>
      </c>
      <c r="C7474">
        <v>99.805458068847599</v>
      </c>
      <c r="D7474">
        <f t="shared" si="116"/>
        <v>141.74214924774162</v>
      </c>
      <c r="E7474">
        <v>7.1015625</v>
      </c>
      <c r="F7474">
        <v>5.1669645309448198</v>
      </c>
      <c r="G7474">
        <v>18.826377868652301</v>
      </c>
      <c r="H7474">
        <v>0</v>
      </c>
    </row>
    <row r="7475" spans="1:8" x14ac:dyDescent="0.3">
      <c r="A7475" s="1">
        <v>43800.211493055554</v>
      </c>
      <c r="B7475" t="s">
        <v>7475</v>
      </c>
      <c r="C7475">
        <v>99.805458068847599</v>
      </c>
      <c r="D7475">
        <f t="shared" si="116"/>
        <v>141.74214924774162</v>
      </c>
      <c r="E7475">
        <v>7.1015625</v>
      </c>
      <c r="F7475">
        <v>5.1669645309448198</v>
      </c>
      <c r="G7475">
        <v>18.826377868652301</v>
      </c>
      <c r="H7475">
        <v>0</v>
      </c>
    </row>
    <row r="7476" spans="1:8" x14ac:dyDescent="0.3">
      <c r="A7476" s="1">
        <v>43800.211504629631</v>
      </c>
      <c r="B7476" t="s">
        <v>7476</v>
      </c>
      <c r="C7476">
        <v>99.804878234863196</v>
      </c>
      <c r="D7476">
        <f t="shared" si="116"/>
        <v>141.74128564300526</v>
      </c>
      <c r="E7476">
        <v>7.10125732421875</v>
      </c>
      <c r="F7476">
        <v>5.1628961563110298</v>
      </c>
      <c r="G7476">
        <v>18.822423934936499</v>
      </c>
      <c r="H7476">
        <v>0</v>
      </c>
    </row>
    <row r="7477" spans="1:8" x14ac:dyDescent="0.3">
      <c r="A7477" s="1">
        <v>43800.211516203701</v>
      </c>
      <c r="B7477" t="s">
        <v>7477</v>
      </c>
      <c r="C7477">
        <v>99.804779052734304</v>
      </c>
      <c r="D7477">
        <f t="shared" si="116"/>
        <v>141.7411379211425</v>
      </c>
      <c r="E7477">
        <v>7.1014709472656197</v>
      </c>
      <c r="F7477">
        <v>5.1601834297180096</v>
      </c>
      <c r="G7477">
        <v>18.8217658996582</v>
      </c>
      <c r="H7477">
        <v>0</v>
      </c>
    </row>
    <row r="7478" spans="1:8" x14ac:dyDescent="0.3">
      <c r="A7478" s="1">
        <v>43800.211527777778</v>
      </c>
      <c r="B7478" t="s">
        <v>7478</v>
      </c>
      <c r="C7478">
        <v>99.804779052734304</v>
      </c>
      <c r="D7478">
        <f t="shared" si="116"/>
        <v>141.7411379211425</v>
      </c>
      <c r="E7478">
        <v>7.1014709472656197</v>
      </c>
      <c r="F7478">
        <v>5.1601834297180096</v>
      </c>
      <c r="G7478">
        <v>18.8217658996582</v>
      </c>
      <c r="H7478">
        <v>0</v>
      </c>
    </row>
    <row r="7479" spans="1:8" x14ac:dyDescent="0.3">
      <c r="A7479" s="1">
        <v>43800.211539351854</v>
      </c>
      <c r="B7479" t="s">
        <v>7479</v>
      </c>
      <c r="C7479">
        <v>99.800132751464801</v>
      </c>
      <c r="D7479">
        <f t="shared" si="116"/>
        <v>141.73421772003169</v>
      </c>
      <c r="E7479">
        <v>7.1006393432617099</v>
      </c>
      <c r="F7479">
        <v>5.1550970077514604</v>
      </c>
      <c r="G7479">
        <v>18.816463470458899</v>
      </c>
      <c r="H7479">
        <v>0</v>
      </c>
    </row>
    <row r="7480" spans="1:8" x14ac:dyDescent="0.3">
      <c r="A7480" s="1">
        <v>43800.211550925924</v>
      </c>
      <c r="B7480" t="s">
        <v>7480</v>
      </c>
      <c r="C7480">
        <v>99.805465698242102</v>
      </c>
      <c r="D7480">
        <f t="shared" si="116"/>
        <v>141.7421606109618</v>
      </c>
      <c r="E7480">
        <v>7.1007652282714799</v>
      </c>
      <c r="F7480">
        <v>5.1562838554382298</v>
      </c>
      <c r="G7480">
        <v>18.8229045867919</v>
      </c>
      <c r="H7480">
        <v>0</v>
      </c>
    </row>
    <row r="7481" spans="1:8" x14ac:dyDescent="0.3">
      <c r="A7481" s="1">
        <v>43800.211562500001</v>
      </c>
      <c r="B7481" t="s">
        <v>7481</v>
      </c>
      <c r="C7481">
        <v>99.805465698242102</v>
      </c>
      <c r="D7481">
        <f t="shared" si="116"/>
        <v>141.7421606109618</v>
      </c>
      <c r="E7481">
        <v>7.1007652282714799</v>
      </c>
      <c r="F7481">
        <v>5.1562838554382298</v>
      </c>
      <c r="G7481">
        <v>18.8229045867919</v>
      </c>
      <c r="H7481">
        <v>0</v>
      </c>
    </row>
    <row r="7482" spans="1:8" x14ac:dyDescent="0.3">
      <c r="A7482" s="1">
        <v>43800.211574074077</v>
      </c>
      <c r="B7482" t="s">
        <v>7482</v>
      </c>
      <c r="C7482">
        <v>99.804885864257798</v>
      </c>
      <c r="D7482">
        <f t="shared" si="116"/>
        <v>141.74129700622558</v>
      </c>
      <c r="E7482">
        <v>7.1002645492553702</v>
      </c>
      <c r="F7482">
        <v>5.1510705947875897</v>
      </c>
      <c r="G7482">
        <v>18.829109191894499</v>
      </c>
      <c r="H7482">
        <v>0</v>
      </c>
    </row>
    <row r="7483" spans="1:8" x14ac:dyDescent="0.3">
      <c r="A7483" s="1">
        <v>43800.211585648147</v>
      </c>
      <c r="B7483" t="s">
        <v>7483</v>
      </c>
      <c r="C7483">
        <v>99.801734924316406</v>
      </c>
      <c r="D7483">
        <f t="shared" si="116"/>
        <v>141.73660399627687</v>
      </c>
      <c r="E7483">
        <v>7.1001811027526802</v>
      </c>
      <c r="F7483">
        <v>5.1481671333312899</v>
      </c>
      <c r="G7483">
        <v>18.829227447509702</v>
      </c>
      <c r="H7483">
        <v>0</v>
      </c>
    </row>
    <row r="7484" spans="1:8" x14ac:dyDescent="0.3">
      <c r="A7484" s="1">
        <v>43800.211597222224</v>
      </c>
      <c r="B7484" t="s">
        <v>7484</v>
      </c>
      <c r="C7484">
        <v>99.801734924316406</v>
      </c>
      <c r="D7484">
        <f t="shared" si="116"/>
        <v>141.73660399627687</v>
      </c>
      <c r="E7484">
        <v>7.1001811027526802</v>
      </c>
      <c r="F7484">
        <v>5.1481671333312899</v>
      </c>
      <c r="G7484">
        <v>18.829227447509702</v>
      </c>
      <c r="H7484">
        <v>0</v>
      </c>
    </row>
    <row r="7485" spans="1:8" x14ac:dyDescent="0.3">
      <c r="A7485" s="1">
        <v>43800.211608796293</v>
      </c>
      <c r="B7485" t="s">
        <v>7485</v>
      </c>
      <c r="C7485">
        <v>99.802421569824205</v>
      </c>
      <c r="D7485">
        <f t="shared" si="116"/>
        <v>141.73762668609618</v>
      </c>
      <c r="E7485">
        <v>7.0999202728271396</v>
      </c>
      <c r="F7485">
        <v>5.1414117813110298</v>
      </c>
      <c r="G7485">
        <v>18.824508666992099</v>
      </c>
      <c r="H7485">
        <v>0</v>
      </c>
    </row>
    <row r="7486" spans="1:8" x14ac:dyDescent="0.3">
      <c r="A7486" s="1">
        <v>43800.21162037037</v>
      </c>
      <c r="B7486" t="s">
        <v>7486</v>
      </c>
      <c r="C7486">
        <v>99.806610107421804</v>
      </c>
      <c r="D7486">
        <f t="shared" si="116"/>
        <v>141.74386509399406</v>
      </c>
      <c r="E7486">
        <v>7.1000089645385698</v>
      </c>
      <c r="F7486">
        <v>5.1463894844055096</v>
      </c>
      <c r="G7486">
        <v>18.821434020996001</v>
      </c>
      <c r="H7486">
        <v>0</v>
      </c>
    </row>
    <row r="7487" spans="1:8" x14ac:dyDescent="0.3">
      <c r="A7487" s="1">
        <v>43800.211631944447</v>
      </c>
      <c r="B7487" t="s">
        <v>7487</v>
      </c>
      <c r="C7487">
        <v>99.806610107421804</v>
      </c>
      <c r="D7487">
        <f t="shared" si="116"/>
        <v>141.74386509399406</v>
      </c>
      <c r="E7487">
        <v>7.1000089645385698</v>
      </c>
      <c r="F7487">
        <v>5.1463894844055096</v>
      </c>
      <c r="G7487">
        <v>18.821434020996001</v>
      </c>
      <c r="H7487">
        <v>0</v>
      </c>
    </row>
    <row r="7488" spans="1:8" x14ac:dyDescent="0.3">
      <c r="A7488" s="1">
        <v>43800.211643518516</v>
      </c>
      <c r="B7488" t="s">
        <v>7488</v>
      </c>
      <c r="C7488">
        <v>99.805168151855398</v>
      </c>
      <c r="D7488">
        <f t="shared" si="116"/>
        <v>141.74171744537344</v>
      </c>
      <c r="E7488">
        <v>7.0996789932250897</v>
      </c>
      <c r="F7488">
        <v>5.1394414901733398</v>
      </c>
      <c r="G7488">
        <v>18.815008163452099</v>
      </c>
      <c r="H7488">
        <v>0</v>
      </c>
    </row>
    <row r="7489" spans="1:8" x14ac:dyDescent="0.3">
      <c r="A7489" s="1">
        <v>43800.211655092593</v>
      </c>
      <c r="B7489" t="s">
        <v>7489</v>
      </c>
      <c r="C7489">
        <v>99.804931640625</v>
      </c>
      <c r="D7489">
        <f t="shared" si="116"/>
        <v>141.7413651855469</v>
      </c>
      <c r="E7489">
        <v>7.0994915962219203</v>
      </c>
      <c r="F7489">
        <v>5.1454043388366699</v>
      </c>
      <c r="G7489">
        <v>18.818058013916001</v>
      </c>
      <c r="H7489">
        <v>0</v>
      </c>
    </row>
    <row r="7490" spans="1:8" x14ac:dyDescent="0.3">
      <c r="A7490" s="1">
        <v>43800.21166666667</v>
      </c>
      <c r="B7490" t="s">
        <v>7490</v>
      </c>
      <c r="C7490">
        <v>99.804931640625</v>
      </c>
      <c r="D7490">
        <f t="shared" si="116"/>
        <v>141.7413651855469</v>
      </c>
      <c r="E7490">
        <v>7.0994915962219203</v>
      </c>
      <c r="F7490">
        <v>5.1454043388366699</v>
      </c>
      <c r="G7490">
        <v>18.818058013916001</v>
      </c>
      <c r="H7490">
        <v>0</v>
      </c>
    </row>
    <row r="7491" spans="1:8" x14ac:dyDescent="0.3">
      <c r="A7491" s="1">
        <v>43800.211678240739</v>
      </c>
      <c r="B7491" t="s">
        <v>7491</v>
      </c>
      <c r="C7491">
        <v>99.807800292968693</v>
      </c>
      <c r="D7491">
        <f t="shared" ref="D7491:D7554" si="117">1.4894*C7491-6.9081</f>
        <v>141.74563775634758</v>
      </c>
      <c r="E7491">
        <v>7.0995492935180602</v>
      </c>
      <c r="F7491">
        <v>5.1529283523559499</v>
      </c>
      <c r="G7491">
        <v>18.8162231445312</v>
      </c>
      <c r="H7491">
        <v>0</v>
      </c>
    </row>
    <row r="7492" spans="1:8" x14ac:dyDescent="0.3">
      <c r="A7492" s="1">
        <v>43800.211689814816</v>
      </c>
      <c r="B7492" t="s">
        <v>7492</v>
      </c>
      <c r="C7492">
        <v>99.803192138671804</v>
      </c>
      <c r="D7492">
        <f t="shared" si="117"/>
        <v>141.7387743713378</v>
      </c>
      <c r="E7492">
        <v>7.0990300178527797</v>
      </c>
      <c r="F7492">
        <v>5.1490960121154696</v>
      </c>
      <c r="G7492">
        <v>18.8145446777343</v>
      </c>
      <c r="H7492">
        <v>0</v>
      </c>
    </row>
    <row r="7493" spans="1:8" x14ac:dyDescent="0.3">
      <c r="A7493" s="1">
        <v>43800.211701388886</v>
      </c>
      <c r="B7493" t="s">
        <v>7493</v>
      </c>
      <c r="C7493">
        <v>99.803192138671804</v>
      </c>
      <c r="D7493">
        <f t="shared" si="117"/>
        <v>141.7387743713378</v>
      </c>
      <c r="E7493">
        <v>7.0990300178527797</v>
      </c>
      <c r="F7493">
        <v>5.1490960121154696</v>
      </c>
      <c r="G7493">
        <v>18.8145446777343</v>
      </c>
      <c r="H7493">
        <v>0</v>
      </c>
    </row>
    <row r="7494" spans="1:8" x14ac:dyDescent="0.3">
      <c r="A7494" s="1">
        <v>43800.211712962962</v>
      </c>
      <c r="B7494" t="s">
        <v>7494</v>
      </c>
      <c r="C7494">
        <v>99.805839538574205</v>
      </c>
      <c r="D7494">
        <f t="shared" si="117"/>
        <v>141.74271740875244</v>
      </c>
      <c r="E7494">
        <v>7.09903717041015</v>
      </c>
      <c r="F7494">
        <v>5.1446957588195801</v>
      </c>
      <c r="G7494">
        <v>18.813972473144499</v>
      </c>
      <c r="H7494">
        <v>0</v>
      </c>
    </row>
    <row r="7495" spans="1:8" x14ac:dyDescent="0.3">
      <c r="A7495" s="1">
        <v>43800.211724537039</v>
      </c>
      <c r="B7495" t="s">
        <v>7495</v>
      </c>
      <c r="C7495">
        <v>99.805267333984304</v>
      </c>
      <c r="D7495">
        <f t="shared" si="117"/>
        <v>141.74186516723623</v>
      </c>
      <c r="E7495">
        <v>7.0987739562988201</v>
      </c>
      <c r="F7495">
        <v>5.15718650817871</v>
      </c>
      <c r="G7495">
        <v>18.812046051025298</v>
      </c>
      <c r="H7495">
        <v>0</v>
      </c>
    </row>
    <row r="7496" spans="1:8" x14ac:dyDescent="0.3">
      <c r="A7496" s="1">
        <v>43800.211736111109</v>
      </c>
      <c r="B7496" t="s">
        <v>7496</v>
      </c>
      <c r="C7496">
        <v>99.805267333984304</v>
      </c>
      <c r="D7496">
        <f t="shared" si="117"/>
        <v>141.74186516723623</v>
      </c>
      <c r="E7496">
        <v>7.0987739562988201</v>
      </c>
      <c r="F7496">
        <v>5.15718650817871</v>
      </c>
      <c r="G7496">
        <v>18.812046051025298</v>
      </c>
      <c r="H7496">
        <v>0</v>
      </c>
    </row>
    <row r="7497" spans="1:8" x14ac:dyDescent="0.3">
      <c r="A7497" s="1">
        <v>43800.211747685185</v>
      </c>
      <c r="B7497" t="s">
        <v>7497</v>
      </c>
      <c r="C7497">
        <v>99.804832458496094</v>
      </c>
      <c r="D7497">
        <f t="shared" si="117"/>
        <v>141.74121746368411</v>
      </c>
      <c r="E7497">
        <v>7.0979814529418901</v>
      </c>
      <c r="F7497">
        <v>5.1772360801696697</v>
      </c>
      <c r="G7497">
        <v>18.8140335083007</v>
      </c>
      <c r="H7497">
        <v>0</v>
      </c>
    </row>
    <row r="7498" spans="1:8" x14ac:dyDescent="0.3">
      <c r="A7498" s="1">
        <v>43800.211759259262</v>
      </c>
      <c r="B7498" t="s">
        <v>7498</v>
      </c>
      <c r="C7498">
        <v>99.807815551757798</v>
      </c>
      <c r="D7498">
        <f t="shared" si="117"/>
        <v>141.74566048278808</v>
      </c>
      <c r="E7498">
        <v>7.0978493690490696</v>
      </c>
      <c r="F7498">
        <v>5.19787120819091</v>
      </c>
      <c r="G7498">
        <v>18.817569732666001</v>
      </c>
      <c r="H7498">
        <v>0</v>
      </c>
    </row>
    <row r="7499" spans="1:8" x14ac:dyDescent="0.3">
      <c r="A7499" s="1">
        <v>43800.211770833332</v>
      </c>
      <c r="B7499" t="s">
        <v>7499</v>
      </c>
      <c r="C7499">
        <v>99.807815551757798</v>
      </c>
      <c r="D7499">
        <f t="shared" si="117"/>
        <v>141.74566048278808</v>
      </c>
      <c r="E7499">
        <v>7.0978493690490696</v>
      </c>
      <c r="F7499">
        <v>5.19787120819091</v>
      </c>
      <c r="G7499">
        <v>18.817569732666001</v>
      </c>
      <c r="H7499">
        <v>0</v>
      </c>
    </row>
    <row r="7500" spans="1:8" x14ac:dyDescent="0.3">
      <c r="A7500" s="1">
        <v>43800.211782407408</v>
      </c>
      <c r="B7500" t="s">
        <v>7500</v>
      </c>
      <c r="C7500">
        <v>99.805465698242102</v>
      </c>
      <c r="D7500">
        <f t="shared" si="117"/>
        <v>141.7421606109618</v>
      </c>
      <c r="E7500">
        <v>7.09755182266235</v>
      </c>
      <c r="F7500">
        <v>5.2148733139037997</v>
      </c>
      <c r="G7500">
        <v>18.8147277832031</v>
      </c>
      <c r="H7500">
        <v>0</v>
      </c>
    </row>
    <row r="7501" spans="1:8" x14ac:dyDescent="0.3">
      <c r="A7501" s="1">
        <v>43800.211793981478</v>
      </c>
      <c r="B7501" t="s">
        <v>7501</v>
      </c>
      <c r="C7501">
        <v>99.805076599121094</v>
      </c>
      <c r="D7501">
        <f t="shared" si="117"/>
        <v>141.74158108673097</v>
      </c>
      <c r="E7501">
        <v>7.09763431549072</v>
      </c>
      <c r="F7501">
        <v>5.2288966178893999</v>
      </c>
      <c r="G7501">
        <v>18.809677124023398</v>
      </c>
      <c r="H7501">
        <v>0</v>
      </c>
    </row>
    <row r="7502" spans="1:8" x14ac:dyDescent="0.3">
      <c r="A7502" s="1">
        <v>43800.211805555555</v>
      </c>
      <c r="B7502" t="s">
        <v>7502</v>
      </c>
      <c r="C7502">
        <v>99.805076599121094</v>
      </c>
      <c r="D7502">
        <f t="shared" si="117"/>
        <v>141.74158108673097</v>
      </c>
      <c r="E7502">
        <v>7.09763431549072</v>
      </c>
      <c r="F7502">
        <v>5.2288966178893999</v>
      </c>
      <c r="G7502">
        <v>18.809677124023398</v>
      </c>
      <c r="H7502">
        <v>0</v>
      </c>
    </row>
    <row r="7503" spans="1:8" x14ac:dyDescent="0.3">
      <c r="A7503" s="1">
        <v>43800.211817129632</v>
      </c>
      <c r="B7503" t="s">
        <v>7503</v>
      </c>
      <c r="C7503">
        <v>99.806312561035099</v>
      </c>
      <c r="D7503">
        <f t="shared" si="117"/>
        <v>141.7434219284057</v>
      </c>
      <c r="E7503">
        <v>7.0971012115478498</v>
      </c>
      <c r="F7503">
        <v>5.2470436096191397</v>
      </c>
      <c r="G7503">
        <v>18.806575775146399</v>
      </c>
      <c r="H7503">
        <v>0</v>
      </c>
    </row>
    <row r="7504" spans="1:8" x14ac:dyDescent="0.3">
      <c r="A7504" s="1">
        <v>43800.211828703701</v>
      </c>
      <c r="B7504" t="s">
        <v>7504</v>
      </c>
      <c r="C7504">
        <v>99.805496215820298</v>
      </c>
      <c r="D7504">
        <f t="shared" si="117"/>
        <v>141.74220606384276</v>
      </c>
      <c r="E7504">
        <v>7.0966157913207999</v>
      </c>
      <c r="F7504">
        <v>5.2510852813720703</v>
      </c>
      <c r="G7504">
        <v>18.8028545379638</v>
      </c>
      <c r="H7504">
        <v>0</v>
      </c>
    </row>
    <row r="7505" spans="1:8" x14ac:dyDescent="0.3">
      <c r="A7505" s="1">
        <v>43800.211840277778</v>
      </c>
      <c r="B7505" t="s">
        <v>7505</v>
      </c>
      <c r="C7505">
        <v>99.805496215820298</v>
      </c>
      <c r="D7505">
        <f t="shared" si="117"/>
        <v>141.74220606384276</v>
      </c>
      <c r="E7505">
        <v>7.0966157913207999</v>
      </c>
      <c r="F7505">
        <v>5.2510852813720703</v>
      </c>
      <c r="G7505">
        <v>18.8028545379638</v>
      </c>
      <c r="H7505">
        <v>0</v>
      </c>
    </row>
    <row r="7506" spans="1:8" x14ac:dyDescent="0.3">
      <c r="A7506" s="1">
        <v>43800.211851851855</v>
      </c>
      <c r="B7506" t="s">
        <v>7506</v>
      </c>
      <c r="C7506">
        <v>99.804885864257798</v>
      </c>
      <c r="D7506">
        <f t="shared" si="117"/>
        <v>141.74129700622558</v>
      </c>
      <c r="E7506">
        <v>7.0952596664428702</v>
      </c>
      <c r="F7506">
        <v>5.2220730781555096</v>
      </c>
      <c r="G7506">
        <v>18.8089904785156</v>
      </c>
      <c r="H7506">
        <v>0</v>
      </c>
    </row>
    <row r="7507" spans="1:8" x14ac:dyDescent="0.3">
      <c r="A7507" s="1">
        <v>43800.211863425924</v>
      </c>
      <c r="B7507" t="s">
        <v>7507</v>
      </c>
      <c r="C7507">
        <v>99.807785034179602</v>
      </c>
      <c r="D7507">
        <f t="shared" si="117"/>
        <v>141.74561502990713</v>
      </c>
      <c r="E7507">
        <v>7.0955162048339799</v>
      </c>
      <c r="F7507">
        <v>5.2087163925170898</v>
      </c>
      <c r="G7507">
        <v>18.809837341308501</v>
      </c>
      <c r="H7507">
        <v>0</v>
      </c>
    </row>
    <row r="7508" spans="1:8" x14ac:dyDescent="0.3">
      <c r="A7508" s="1">
        <v>43800.211875000001</v>
      </c>
      <c r="B7508" t="s">
        <v>7508</v>
      </c>
      <c r="C7508">
        <v>99.807785034179602</v>
      </c>
      <c r="D7508">
        <f t="shared" si="117"/>
        <v>141.74561502990713</v>
      </c>
      <c r="E7508">
        <v>7.0955162048339799</v>
      </c>
      <c r="F7508">
        <v>5.2087163925170898</v>
      </c>
      <c r="G7508">
        <v>18.809837341308501</v>
      </c>
      <c r="H7508">
        <v>0</v>
      </c>
    </row>
    <row r="7509" spans="1:8" x14ac:dyDescent="0.3">
      <c r="A7509" s="1">
        <v>43800.211886574078</v>
      </c>
      <c r="B7509" t="s">
        <v>7509</v>
      </c>
      <c r="C7509">
        <v>99.803184509277301</v>
      </c>
      <c r="D7509">
        <f t="shared" si="117"/>
        <v>141.73876300811762</v>
      </c>
      <c r="E7509">
        <v>7.0950298309326101</v>
      </c>
      <c r="F7509">
        <v>5.2197146415710396</v>
      </c>
      <c r="G7509">
        <v>18.808605194091701</v>
      </c>
      <c r="H7509">
        <v>0</v>
      </c>
    </row>
    <row r="7510" spans="1:8" x14ac:dyDescent="0.3">
      <c r="A7510" s="1">
        <v>43800.211898148147</v>
      </c>
      <c r="B7510" t="s">
        <v>7510</v>
      </c>
      <c r="C7510">
        <v>99.804313659667898</v>
      </c>
      <c r="D7510">
        <f t="shared" si="117"/>
        <v>141.74044476470939</v>
      </c>
      <c r="E7510">
        <v>7.0950617790222097</v>
      </c>
      <c r="F7510">
        <v>5.2050752639770499</v>
      </c>
      <c r="G7510">
        <v>18.809055328369102</v>
      </c>
      <c r="H7510">
        <v>0</v>
      </c>
    </row>
    <row r="7511" spans="1:8" x14ac:dyDescent="0.3">
      <c r="A7511" s="1">
        <v>43800.211909722224</v>
      </c>
      <c r="B7511" t="s">
        <v>7511</v>
      </c>
      <c r="C7511">
        <v>99.804313659667898</v>
      </c>
      <c r="D7511">
        <f t="shared" si="117"/>
        <v>141.74044476470939</v>
      </c>
      <c r="E7511">
        <v>7.0950617790222097</v>
      </c>
      <c r="F7511">
        <v>5.2050752639770499</v>
      </c>
      <c r="G7511">
        <v>18.809055328369102</v>
      </c>
      <c r="H7511">
        <v>0</v>
      </c>
    </row>
    <row r="7512" spans="1:8" x14ac:dyDescent="0.3">
      <c r="A7512" s="1">
        <v>43800.211921296293</v>
      </c>
      <c r="B7512" t="s">
        <v>7512</v>
      </c>
      <c r="C7512">
        <v>99.804504394531193</v>
      </c>
      <c r="D7512">
        <f t="shared" si="117"/>
        <v>141.74072884521476</v>
      </c>
      <c r="E7512">
        <v>7.0951995849609304</v>
      </c>
      <c r="F7512">
        <v>5.1904282569885201</v>
      </c>
      <c r="G7512">
        <v>18.815080642700099</v>
      </c>
      <c r="H7512">
        <v>0</v>
      </c>
    </row>
    <row r="7513" spans="1:8" x14ac:dyDescent="0.3">
      <c r="A7513" s="1">
        <v>43800.21193287037</v>
      </c>
      <c r="B7513" t="s">
        <v>7513</v>
      </c>
      <c r="C7513">
        <v>99.804641723632798</v>
      </c>
      <c r="D7513">
        <f t="shared" si="117"/>
        <v>141.74093338317871</v>
      </c>
      <c r="E7513">
        <v>7.0943107604980398</v>
      </c>
      <c r="F7513">
        <v>5.17944288253784</v>
      </c>
      <c r="G7513">
        <v>18.813419342041001</v>
      </c>
      <c r="H7513">
        <v>0</v>
      </c>
    </row>
    <row r="7514" spans="1:8" x14ac:dyDescent="0.3">
      <c r="A7514" s="1">
        <v>43800.211944444447</v>
      </c>
      <c r="B7514" t="s">
        <v>7514</v>
      </c>
      <c r="C7514">
        <v>99.804641723632798</v>
      </c>
      <c r="D7514">
        <f t="shared" si="117"/>
        <v>141.74093338317871</v>
      </c>
      <c r="E7514">
        <v>7.0943107604980398</v>
      </c>
      <c r="F7514">
        <v>5.17944288253784</v>
      </c>
      <c r="G7514">
        <v>18.813419342041001</v>
      </c>
      <c r="H7514">
        <v>0</v>
      </c>
    </row>
    <row r="7515" spans="1:8" x14ac:dyDescent="0.3">
      <c r="A7515" s="1">
        <v>43800.211956018517</v>
      </c>
      <c r="B7515" t="s">
        <v>7515</v>
      </c>
      <c r="C7515">
        <v>99.804664611816406</v>
      </c>
      <c r="D7515">
        <f t="shared" si="117"/>
        <v>141.74096747283937</v>
      </c>
      <c r="E7515">
        <v>7.0940303802490199</v>
      </c>
      <c r="F7515">
        <v>5.1806640625</v>
      </c>
      <c r="G7515">
        <v>18.813142776489201</v>
      </c>
      <c r="H7515">
        <v>0</v>
      </c>
    </row>
    <row r="7516" spans="1:8" x14ac:dyDescent="0.3">
      <c r="A7516" s="1">
        <v>43800.211967592593</v>
      </c>
      <c r="B7516" t="s">
        <v>7516</v>
      </c>
      <c r="C7516">
        <v>99.809257507324205</v>
      </c>
      <c r="D7516">
        <f t="shared" si="117"/>
        <v>141.74780813140868</v>
      </c>
      <c r="E7516">
        <v>7.0938200950622496</v>
      </c>
      <c r="F7516">
        <v>5.177001953125</v>
      </c>
      <c r="G7516">
        <v>18.814308166503899</v>
      </c>
      <c r="H7516">
        <v>0</v>
      </c>
    </row>
    <row r="7517" spans="1:8" x14ac:dyDescent="0.3">
      <c r="A7517" s="1">
        <v>43800.21197916667</v>
      </c>
      <c r="B7517" t="s">
        <v>7517</v>
      </c>
      <c r="C7517">
        <v>99.809257507324205</v>
      </c>
      <c r="D7517">
        <f t="shared" si="117"/>
        <v>141.74780813140868</v>
      </c>
      <c r="E7517">
        <v>7.0938200950622496</v>
      </c>
      <c r="F7517">
        <v>5.177001953125</v>
      </c>
      <c r="G7517">
        <v>18.814308166503899</v>
      </c>
      <c r="H7517">
        <v>0</v>
      </c>
    </row>
    <row r="7518" spans="1:8" x14ac:dyDescent="0.3">
      <c r="A7518" s="1">
        <v>43800.21199074074</v>
      </c>
      <c r="B7518" t="s">
        <v>7518</v>
      </c>
      <c r="C7518">
        <v>99.806976318359304</v>
      </c>
      <c r="D7518">
        <f t="shared" si="117"/>
        <v>141.74441052856437</v>
      </c>
      <c r="E7518">
        <v>7.0937852859496999</v>
      </c>
      <c r="F7518">
        <v>5.185546875</v>
      </c>
      <c r="G7518">
        <v>18.8135871887207</v>
      </c>
      <c r="H7518">
        <v>0</v>
      </c>
    </row>
    <row r="7519" spans="1:8" x14ac:dyDescent="0.3">
      <c r="A7519" s="1">
        <v>43800.212002314816</v>
      </c>
      <c r="B7519" t="s">
        <v>7519</v>
      </c>
      <c r="C7519">
        <v>99.806976318359304</v>
      </c>
      <c r="D7519">
        <f t="shared" si="117"/>
        <v>141.74441052856437</v>
      </c>
      <c r="E7519">
        <v>7.0937852859496999</v>
      </c>
      <c r="F7519">
        <v>5.185546875</v>
      </c>
      <c r="G7519">
        <v>18.8135871887207</v>
      </c>
      <c r="H7519">
        <v>0</v>
      </c>
    </row>
    <row r="7520" spans="1:8" x14ac:dyDescent="0.3">
      <c r="A7520" s="1">
        <v>43800.212013888886</v>
      </c>
      <c r="B7520" t="s">
        <v>7520</v>
      </c>
      <c r="C7520">
        <v>99.805259704589801</v>
      </c>
      <c r="D7520">
        <f t="shared" si="117"/>
        <v>141.74185380401607</v>
      </c>
      <c r="E7520">
        <v>7.0931634902954102</v>
      </c>
      <c r="F7520">
        <v>5.17059326171875</v>
      </c>
      <c r="G7520">
        <v>18.813732147216701</v>
      </c>
      <c r="H7520">
        <v>0</v>
      </c>
    </row>
    <row r="7521" spans="1:8" x14ac:dyDescent="0.3">
      <c r="A7521" s="1">
        <v>43800.212025462963</v>
      </c>
      <c r="B7521" t="s">
        <v>7521</v>
      </c>
      <c r="C7521">
        <v>99.804977416992102</v>
      </c>
      <c r="D7521">
        <f t="shared" si="117"/>
        <v>141.74143336486804</v>
      </c>
      <c r="E7521">
        <v>7.0930600166320801</v>
      </c>
      <c r="F7521">
        <v>5.1731872558593697</v>
      </c>
      <c r="G7521">
        <v>18.817419052123999</v>
      </c>
      <c r="H7521">
        <v>0</v>
      </c>
    </row>
    <row r="7522" spans="1:8" x14ac:dyDescent="0.3">
      <c r="A7522" s="1">
        <v>43800.212037037039</v>
      </c>
      <c r="B7522" t="s">
        <v>7522</v>
      </c>
      <c r="C7522">
        <v>99.804977416992102</v>
      </c>
      <c r="D7522">
        <f t="shared" si="117"/>
        <v>141.74143336486804</v>
      </c>
      <c r="E7522">
        <v>7.0930600166320801</v>
      </c>
      <c r="F7522">
        <v>5.1731872558593697</v>
      </c>
      <c r="G7522">
        <v>18.817419052123999</v>
      </c>
      <c r="H7522">
        <v>0</v>
      </c>
    </row>
    <row r="7523" spans="1:8" x14ac:dyDescent="0.3">
      <c r="A7523" s="1">
        <v>43800.212048611109</v>
      </c>
      <c r="B7523" t="s">
        <v>7523</v>
      </c>
      <c r="C7523">
        <v>99.803237915039006</v>
      </c>
      <c r="D7523">
        <f t="shared" si="117"/>
        <v>141.73884255065911</v>
      </c>
      <c r="E7523">
        <v>7.09258556365966</v>
      </c>
      <c r="F7523">
        <v>5.1827621459960902</v>
      </c>
      <c r="G7523">
        <v>18.8126316070556</v>
      </c>
      <c r="H7523">
        <v>0</v>
      </c>
    </row>
    <row r="7524" spans="1:8" x14ac:dyDescent="0.3">
      <c r="A7524" s="1">
        <v>43800.212060185186</v>
      </c>
      <c r="B7524" t="s">
        <v>7524</v>
      </c>
      <c r="C7524">
        <v>99.803962707519503</v>
      </c>
      <c r="D7524">
        <f t="shared" si="117"/>
        <v>141.73992205657956</v>
      </c>
      <c r="E7524">
        <v>7.0927710533142001</v>
      </c>
      <c r="F7524">
        <v>5.1884269714355398</v>
      </c>
      <c r="G7524">
        <v>18.808628082275298</v>
      </c>
      <c r="H7524">
        <v>0</v>
      </c>
    </row>
    <row r="7525" spans="1:8" x14ac:dyDescent="0.3">
      <c r="A7525" s="1">
        <v>43800.212071759262</v>
      </c>
      <c r="B7525" t="s">
        <v>7525</v>
      </c>
      <c r="C7525">
        <v>99.803962707519503</v>
      </c>
      <c r="D7525">
        <f t="shared" si="117"/>
        <v>141.73992205657956</v>
      </c>
      <c r="E7525">
        <v>7.0927710533142001</v>
      </c>
      <c r="F7525">
        <v>5.1884269714355398</v>
      </c>
      <c r="G7525">
        <v>18.808628082275298</v>
      </c>
      <c r="H7525">
        <v>0</v>
      </c>
    </row>
    <row r="7526" spans="1:8" x14ac:dyDescent="0.3">
      <c r="A7526" s="1">
        <v>43800.212083333332</v>
      </c>
      <c r="B7526" t="s">
        <v>7526</v>
      </c>
      <c r="C7526">
        <v>99.807556152343693</v>
      </c>
      <c r="D7526">
        <f t="shared" si="117"/>
        <v>141.74527413330071</v>
      </c>
      <c r="E7526">
        <v>7.09191846847534</v>
      </c>
      <c r="F7526">
        <v>5.1987791061401296</v>
      </c>
      <c r="G7526">
        <v>18.800819396972599</v>
      </c>
      <c r="H7526">
        <v>0</v>
      </c>
    </row>
    <row r="7527" spans="1:8" x14ac:dyDescent="0.3">
      <c r="A7527" s="1">
        <v>43800.212094907409</v>
      </c>
      <c r="B7527" t="s">
        <v>7527</v>
      </c>
      <c r="C7527">
        <v>99.809173583984304</v>
      </c>
      <c r="D7527">
        <f t="shared" si="117"/>
        <v>141.74768313598625</v>
      </c>
      <c r="E7527">
        <v>7.092041015625</v>
      </c>
      <c r="F7527">
        <v>5.2086424827575604</v>
      </c>
      <c r="G7527">
        <v>18.7986030578613</v>
      </c>
      <c r="H7527">
        <v>0</v>
      </c>
    </row>
    <row r="7528" spans="1:8" x14ac:dyDescent="0.3">
      <c r="A7528" s="1">
        <v>43800.212106481478</v>
      </c>
      <c r="B7528" t="s">
        <v>7528</v>
      </c>
      <c r="C7528">
        <v>99.809173583984304</v>
      </c>
      <c r="D7528">
        <f t="shared" si="117"/>
        <v>141.74768313598625</v>
      </c>
      <c r="E7528">
        <v>7.092041015625</v>
      </c>
      <c r="F7528">
        <v>5.2086424827575604</v>
      </c>
      <c r="G7528">
        <v>18.7986030578613</v>
      </c>
      <c r="H7528">
        <v>0</v>
      </c>
    </row>
    <row r="7529" spans="1:8" x14ac:dyDescent="0.3">
      <c r="A7529" s="1">
        <v>43800.212118055555</v>
      </c>
      <c r="B7529" t="s">
        <v>7529</v>
      </c>
      <c r="C7529">
        <v>99.807334899902301</v>
      </c>
      <c r="D7529">
        <f t="shared" si="117"/>
        <v>141.7449445999145</v>
      </c>
      <c r="E7529">
        <v>7.09173583984375</v>
      </c>
      <c r="F7529">
        <v>5.2129883766174299</v>
      </c>
      <c r="G7529">
        <v>18.801059722900298</v>
      </c>
      <c r="H7529">
        <v>0</v>
      </c>
    </row>
    <row r="7530" spans="1:8" x14ac:dyDescent="0.3">
      <c r="A7530" s="1">
        <v>43800.212129629632</v>
      </c>
      <c r="B7530" t="s">
        <v>7530</v>
      </c>
      <c r="C7530">
        <v>99.806015014648395</v>
      </c>
      <c r="D7530">
        <f t="shared" si="117"/>
        <v>141.74297876281733</v>
      </c>
      <c r="E7530">
        <v>7.091552734375</v>
      </c>
      <c r="F7530">
        <v>5.2157468795776296</v>
      </c>
      <c r="G7530">
        <v>18.801469802856399</v>
      </c>
      <c r="H7530">
        <v>0</v>
      </c>
    </row>
    <row r="7531" spans="1:8" x14ac:dyDescent="0.3">
      <c r="A7531" s="1">
        <v>43800.212141203701</v>
      </c>
      <c r="B7531" t="s">
        <v>7531</v>
      </c>
      <c r="C7531">
        <v>99.806015014648395</v>
      </c>
      <c r="D7531">
        <f t="shared" si="117"/>
        <v>141.74297876281733</v>
      </c>
      <c r="E7531">
        <v>7.091552734375</v>
      </c>
      <c r="F7531">
        <v>5.2157468795776296</v>
      </c>
      <c r="G7531">
        <v>18.801469802856399</v>
      </c>
      <c r="H7531">
        <v>0</v>
      </c>
    </row>
    <row r="7532" spans="1:8" x14ac:dyDescent="0.3">
      <c r="A7532" s="1">
        <v>43800.212152777778</v>
      </c>
      <c r="B7532" t="s">
        <v>7532</v>
      </c>
      <c r="C7532">
        <v>99.805023193359304</v>
      </c>
      <c r="D7532">
        <f t="shared" si="117"/>
        <v>141.74150154418936</v>
      </c>
      <c r="E7532">
        <v>7.0914154052734304</v>
      </c>
      <c r="F7532">
        <v>5.2025575637817303</v>
      </c>
      <c r="G7532">
        <v>18.8058967590332</v>
      </c>
      <c r="H7532">
        <v>0</v>
      </c>
    </row>
    <row r="7533" spans="1:8" x14ac:dyDescent="0.3">
      <c r="A7533" s="1">
        <v>43800.212164351855</v>
      </c>
      <c r="B7533" t="s">
        <v>7533</v>
      </c>
      <c r="C7533">
        <v>99.807907104492102</v>
      </c>
      <c r="D7533">
        <f t="shared" si="117"/>
        <v>141.74579684143055</v>
      </c>
      <c r="E7533">
        <v>7.0909957885742099</v>
      </c>
      <c r="F7533">
        <v>5.2105317115783603</v>
      </c>
      <c r="G7533">
        <v>18.803888320922798</v>
      </c>
      <c r="H7533">
        <v>0</v>
      </c>
    </row>
    <row r="7534" spans="1:8" x14ac:dyDescent="0.3">
      <c r="A7534" s="1">
        <v>43800.212175925924</v>
      </c>
      <c r="B7534" t="s">
        <v>7534</v>
      </c>
      <c r="C7534">
        <v>99.807907104492102</v>
      </c>
      <c r="D7534">
        <f t="shared" si="117"/>
        <v>141.74579684143055</v>
      </c>
      <c r="E7534">
        <v>7.0909957885742099</v>
      </c>
      <c r="F7534">
        <v>5.2105317115783603</v>
      </c>
      <c r="G7534">
        <v>18.803888320922798</v>
      </c>
      <c r="H7534">
        <v>0</v>
      </c>
    </row>
    <row r="7535" spans="1:8" x14ac:dyDescent="0.3">
      <c r="A7535" s="1">
        <v>43800.212187500001</v>
      </c>
      <c r="B7535" t="s">
        <v>7535</v>
      </c>
      <c r="C7535">
        <v>99.805496215820298</v>
      </c>
      <c r="D7535">
        <f t="shared" si="117"/>
        <v>141.74220606384276</v>
      </c>
      <c r="E7535">
        <v>7.0904827117919904</v>
      </c>
      <c r="F7535">
        <v>5.2043051719665501</v>
      </c>
      <c r="G7535">
        <v>18.805128097534102</v>
      </c>
      <c r="H7535">
        <v>0</v>
      </c>
    </row>
    <row r="7536" spans="1:8" x14ac:dyDescent="0.3">
      <c r="A7536" s="1">
        <v>43800.212199074071</v>
      </c>
      <c r="B7536" t="s">
        <v>7536</v>
      </c>
      <c r="C7536">
        <v>99.805091857910099</v>
      </c>
      <c r="D7536">
        <f t="shared" si="117"/>
        <v>141.74160381317131</v>
      </c>
      <c r="E7536">
        <v>7.0905294418334899</v>
      </c>
      <c r="F7536">
        <v>5.2205610275268501</v>
      </c>
      <c r="G7536">
        <v>18.8048782348632</v>
      </c>
      <c r="H7536">
        <v>0</v>
      </c>
    </row>
    <row r="7537" spans="1:8" x14ac:dyDescent="0.3">
      <c r="A7537" s="1">
        <v>43800.212210648147</v>
      </c>
      <c r="B7537" t="s">
        <v>7537</v>
      </c>
      <c r="C7537">
        <v>99.805091857910099</v>
      </c>
      <c r="D7537">
        <f t="shared" si="117"/>
        <v>141.74160381317131</v>
      </c>
      <c r="E7537">
        <v>7.0905294418334899</v>
      </c>
      <c r="F7537">
        <v>5.2205610275268501</v>
      </c>
      <c r="G7537">
        <v>18.8048782348632</v>
      </c>
      <c r="H7537">
        <v>0</v>
      </c>
    </row>
    <row r="7538" spans="1:8" x14ac:dyDescent="0.3">
      <c r="A7538" s="1">
        <v>43800.212222222224</v>
      </c>
      <c r="B7538" t="s">
        <v>7538</v>
      </c>
      <c r="C7538">
        <v>99.806312561035099</v>
      </c>
      <c r="D7538">
        <f t="shared" si="117"/>
        <v>141.7434219284057</v>
      </c>
      <c r="E7538">
        <v>7.0899696350097603</v>
      </c>
      <c r="F7538">
        <v>5.2220716476440403</v>
      </c>
      <c r="G7538">
        <v>18.808122634887599</v>
      </c>
      <c r="H7538">
        <v>0</v>
      </c>
    </row>
    <row r="7539" spans="1:8" x14ac:dyDescent="0.3">
      <c r="A7539" s="1">
        <v>43800.212233796294</v>
      </c>
      <c r="B7539" t="s">
        <v>7539</v>
      </c>
      <c r="C7539">
        <v>99.808547973632798</v>
      </c>
      <c r="D7539">
        <f t="shared" si="117"/>
        <v>141.74675135192871</v>
      </c>
      <c r="E7539">
        <v>7.0898761749267498</v>
      </c>
      <c r="F7539">
        <v>5.2263922691345197</v>
      </c>
      <c r="G7539">
        <v>18.807746887206999</v>
      </c>
      <c r="H7539">
        <v>0</v>
      </c>
    </row>
    <row r="7540" spans="1:8" x14ac:dyDescent="0.3">
      <c r="A7540" s="1">
        <v>43800.212245370371</v>
      </c>
      <c r="B7540" t="s">
        <v>7540</v>
      </c>
      <c r="C7540">
        <v>99.808547973632798</v>
      </c>
      <c r="D7540">
        <f t="shared" si="117"/>
        <v>141.74675135192871</v>
      </c>
      <c r="E7540">
        <v>7.0898761749267498</v>
      </c>
      <c r="F7540">
        <v>5.2263922691345197</v>
      </c>
      <c r="G7540">
        <v>18.807746887206999</v>
      </c>
      <c r="H7540">
        <v>0</v>
      </c>
    </row>
    <row r="7541" spans="1:8" x14ac:dyDescent="0.3">
      <c r="A7541" s="1">
        <v>43800.212256944447</v>
      </c>
      <c r="B7541" t="s">
        <v>7541</v>
      </c>
      <c r="C7541">
        <v>99.807174682617102</v>
      </c>
      <c r="D7541">
        <f t="shared" si="117"/>
        <v>141.74470597228992</v>
      </c>
      <c r="E7541">
        <v>7.0894093513488698</v>
      </c>
      <c r="F7541">
        <v>5.2250552177429199</v>
      </c>
      <c r="G7541">
        <v>18.806093215942301</v>
      </c>
      <c r="H7541">
        <v>0</v>
      </c>
    </row>
    <row r="7542" spans="1:8" x14ac:dyDescent="0.3">
      <c r="A7542" s="1">
        <v>43800.212268518517</v>
      </c>
      <c r="B7542" t="s">
        <v>7542</v>
      </c>
      <c r="C7542">
        <v>99.805931091308594</v>
      </c>
      <c r="D7542">
        <f t="shared" si="117"/>
        <v>141.74285376739505</v>
      </c>
      <c r="E7542">
        <v>7.0891990661620996</v>
      </c>
      <c r="F7542">
        <v>5.2492465972900302</v>
      </c>
      <c r="G7542">
        <v>18.80810546875</v>
      </c>
      <c r="H7542">
        <v>0</v>
      </c>
    </row>
    <row r="7543" spans="1:8" x14ac:dyDescent="0.3">
      <c r="A7543" s="1">
        <v>43800.212280092594</v>
      </c>
      <c r="B7543" t="s">
        <v>7543</v>
      </c>
      <c r="C7543">
        <v>99.805931091308594</v>
      </c>
      <c r="D7543">
        <f t="shared" si="117"/>
        <v>141.74285376739505</v>
      </c>
      <c r="E7543">
        <v>7.0891990661620996</v>
      </c>
      <c r="F7543">
        <v>5.2492465972900302</v>
      </c>
      <c r="G7543">
        <v>18.80810546875</v>
      </c>
      <c r="H7543">
        <v>0</v>
      </c>
    </row>
    <row r="7544" spans="1:8" x14ac:dyDescent="0.3">
      <c r="A7544" s="1">
        <v>43800.212291666663</v>
      </c>
      <c r="B7544" t="s">
        <v>7544</v>
      </c>
      <c r="C7544">
        <v>99.805000305175696</v>
      </c>
      <c r="D7544">
        <f t="shared" si="117"/>
        <v>141.7414674545287</v>
      </c>
      <c r="E7544">
        <v>7.0884466171264604</v>
      </c>
      <c r="F7544">
        <v>5.2567086219787598</v>
      </c>
      <c r="G7544">
        <v>18.8171691894531</v>
      </c>
      <c r="H7544">
        <v>0</v>
      </c>
    </row>
    <row r="7545" spans="1:8" x14ac:dyDescent="0.3">
      <c r="A7545" s="1">
        <v>43800.21230324074</v>
      </c>
      <c r="B7545" t="s">
        <v>7545</v>
      </c>
      <c r="C7545">
        <v>99.807891845703097</v>
      </c>
      <c r="D7545">
        <f t="shared" si="117"/>
        <v>141.74577411499021</v>
      </c>
      <c r="E7545">
        <v>7.0883212089538503</v>
      </c>
      <c r="F7545">
        <v>5.2528657913207999</v>
      </c>
      <c r="G7545">
        <v>18.815017700195298</v>
      </c>
      <c r="H7545">
        <v>0</v>
      </c>
    </row>
    <row r="7546" spans="1:8" x14ac:dyDescent="0.3">
      <c r="A7546" s="1">
        <v>43800.212314814817</v>
      </c>
      <c r="B7546" t="s">
        <v>7546</v>
      </c>
      <c r="C7546">
        <v>99.807891845703097</v>
      </c>
      <c r="D7546">
        <f t="shared" si="117"/>
        <v>141.74577411499021</v>
      </c>
      <c r="E7546">
        <v>7.0883212089538503</v>
      </c>
      <c r="F7546">
        <v>5.2528657913207999</v>
      </c>
      <c r="G7546">
        <v>18.815017700195298</v>
      </c>
      <c r="H7546">
        <v>0</v>
      </c>
    </row>
    <row r="7547" spans="1:8" x14ac:dyDescent="0.3">
      <c r="A7547" s="1">
        <v>43800.212326388886</v>
      </c>
      <c r="B7547" t="s">
        <v>7547</v>
      </c>
      <c r="C7547">
        <v>99.803962707519503</v>
      </c>
      <c r="D7547">
        <f t="shared" si="117"/>
        <v>141.73992205657956</v>
      </c>
      <c r="E7547">
        <v>7.0876321792602504</v>
      </c>
      <c r="F7547">
        <v>5.2393026351928702</v>
      </c>
      <c r="G7547">
        <v>18.809284210205</v>
      </c>
      <c r="H7547">
        <v>0</v>
      </c>
    </row>
    <row r="7548" spans="1:8" x14ac:dyDescent="0.3">
      <c r="A7548" s="1">
        <v>43800.212337962963</v>
      </c>
      <c r="B7548" t="s">
        <v>7548</v>
      </c>
      <c r="C7548">
        <v>99.8043212890625</v>
      </c>
      <c r="D7548">
        <f t="shared" si="117"/>
        <v>141.74045612792969</v>
      </c>
      <c r="E7548">
        <v>7.0871205329895002</v>
      </c>
      <c r="F7548">
        <v>5.2319560050964302</v>
      </c>
      <c r="G7548">
        <v>18.8110752105712</v>
      </c>
      <c r="H7548">
        <v>0</v>
      </c>
    </row>
    <row r="7549" spans="1:8" x14ac:dyDescent="0.3">
      <c r="A7549" s="1">
        <v>43800.21234953704</v>
      </c>
      <c r="B7549" t="s">
        <v>7549</v>
      </c>
      <c r="C7549">
        <v>99.8043212890625</v>
      </c>
      <c r="D7549">
        <f t="shared" si="117"/>
        <v>141.74045612792969</v>
      </c>
      <c r="E7549">
        <v>7.0871205329895002</v>
      </c>
      <c r="F7549">
        <v>5.2319560050964302</v>
      </c>
      <c r="G7549">
        <v>18.8110752105712</v>
      </c>
      <c r="H7549">
        <v>0</v>
      </c>
    </row>
    <row r="7550" spans="1:8" x14ac:dyDescent="0.3">
      <c r="A7550" s="1">
        <v>43800.212361111109</v>
      </c>
      <c r="B7550" t="s">
        <v>7550</v>
      </c>
      <c r="C7550">
        <v>99.806121826171804</v>
      </c>
      <c r="D7550">
        <f t="shared" si="117"/>
        <v>141.7431378479003</v>
      </c>
      <c r="E7550">
        <v>7.0867366790771396</v>
      </c>
      <c r="F7550">
        <v>5.2218685150146396</v>
      </c>
      <c r="G7550">
        <v>18.8055515289306</v>
      </c>
      <c r="H7550">
        <v>0</v>
      </c>
    </row>
    <row r="7551" spans="1:8" x14ac:dyDescent="0.3">
      <c r="A7551" s="1">
        <v>43800.212372685186</v>
      </c>
      <c r="B7551" t="s">
        <v>7551</v>
      </c>
      <c r="C7551">
        <v>99.805404663085895</v>
      </c>
      <c r="D7551">
        <f t="shared" si="117"/>
        <v>141.74206970520015</v>
      </c>
      <c r="E7551">
        <v>7.0862760543823198</v>
      </c>
      <c r="F7551">
        <v>5.2201871871948198</v>
      </c>
      <c r="G7551">
        <v>18.809207916259702</v>
      </c>
      <c r="H7551">
        <v>0</v>
      </c>
    </row>
    <row r="7552" spans="1:8" x14ac:dyDescent="0.3">
      <c r="A7552" s="1">
        <v>43800.212384259263</v>
      </c>
      <c r="B7552" t="s">
        <v>7552</v>
      </c>
      <c r="C7552">
        <v>99.805404663085895</v>
      </c>
      <c r="D7552">
        <f t="shared" si="117"/>
        <v>141.74206970520015</v>
      </c>
      <c r="E7552">
        <v>7.0862760543823198</v>
      </c>
      <c r="F7552">
        <v>5.2201871871948198</v>
      </c>
      <c r="G7552">
        <v>18.809207916259702</v>
      </c>
      <c r="H7552">
        <v>0</v>
      </c>
    </row>
    <row r="7553" spans="1:8" x14ac:dyDescent="0.3">
      <c r="A7553" s="1">
        <v>43800.212395833332</v>
      </c>
      <c r="B7553" t="s">
        <v>7553</v>
      </c>
      <c r="C7553">
        <v>99.807922363281193</v>
      </c>
      <c r="D7553">
        <f t="shared" si="117"/>
        <v>141.74581956787102</v>
      </c>
      <c r="E7553">
        <v>7.0851373672485298</v>
      </c>
      <c r="F7553">
        <v>5.2158746719360298</v>
      </c>
      <c r="G7553">
        <v>18.8119506835937</v>
      </c>
      <c r="H7553">
        <v>0</v>
      </c>
    </row>
    <row r="7554" spans="1:8" x14ac:dyDescent="0.3">
      <c r="A7554" s="1">
        <v>43800.212407407409</v>
      </c>
      <c r="B7554" t="s">
        <v>7554</v>
      </c>
      <c r="C7554">
        <v>99.806304931640597</v>
      </c>
      <c r="D7554">
        <f t="shared" si="117"/>
        <v>141.74341056518551</v>
      </c>
      <c r="E7554">
        <v>7.0850796699523899</v>
      </c>
      <c r="F7554">
        <v>5.2110867500305096</v>
      </c>
      <c r="G7554">
        <v>18.81103515625</v>
      </c>
      <c r="H7554">
        <v>0</v>
      </c>
    </row>
    <row r="7555" spans="1:8" x14ac:dyDescent="0.3">
      <c r="A7555" s="1">
        <v>43800.212418981479</v>
      </c>
      <c r="B7555" t="s">
        <v>7555</v>
      </c>
      <c r="C7555">
        <v>99.806304931640597</v>
      </c>
      <c r="D7555">
        <f t="shared" ref="D7555:D7618" si="118">1.4894*C7555-6.9081</f>
        <v>141.74341056518551</v>
      </c>
      <c r="E7555">
        <v>7.0850796699523899</v>
      </c>
      <c r="F7555">
        <v>5.2110867500305096</v>
      </c>
      <c r="G7555">
        <v>18.81103515625</v>
      </c>
      <c r="H7555">
        <v>0</v>
      </c>
    </row>
    <row r="7556" spans="1:8" x14ac:dyDescent="0.3">
      <c r="A7556" s="1">
        <v>43800.212430555555</v>
      </c>
      <c r="B7556" t="s">
        <v>7556</v>
      </c>
      <c r="C7556">
        <v>99.805091857910099</v>
      </c>
      <c r="D7556">
        <f t="shared" si="118"/>
        <v>141.74160381317131</v>
      </c>
      <c r="E7556">
        <v>7.0850362777709899</v>
      </c>
      <c r="F7556">
        <v>5.1907110214233398</v>
      </c>
      <c r="G7556">
        <v>18.8124084472656</v>
      </c>
      <c r="H7556">
        <v>0</v>
      </c>
    </row>
    <row r="7557" spans="1:8" x14ac:dyDescent="0.3">
      <c r="A7557" s="1">
        <v>43800.212442129632</v>
      </c>
      <c r="B7557" t="s">
        <v>7557</v>
      </c>
      <c r="C7557">
        <v>99.804885864257798</v>
      </c>
      <c r="D7557">
        <f t="shared" si="118"/>
        <v>141.74129700622558</v>
      </c>
      <c r="E7557">
        <v>7.0846323966979901</v>
      </c>
      <c r="F7557">
        <v>5.1832461357116699</v>
      </c>
      <c r="G7557">
        <v>18.811264038085898</v>
      </c>
      <c r="H7557">
        <v>0</v>
      </c>
    </row>
    <row r="7558" spans="1:8" x14ac:dyDescent="0.3">
      <c r="A7558" s="1">
        <v>43800.212453703702</v>
      </c>
      <c r="B7558" t="s">
        <v>7558</v>
      </c>
      <c r="C7558">
        <v>99.804885864257798</v>
      </c>
      <c r="D7558">
        <f t="shared" si="118"/>
        <v>141.74129700622558</v>
      </c>
      <c r="E7558">
        <v>7.0846323966979901</v>
      </c>
      <c r="F7558">
        <v>5.1832461357116699</v>
      </c>
      <c r="G7558">
        <v>18.811264038085898</v>
      </c>
      <c r="H7558">
        <v>0</v>
      </c>
    </row>
    <row r="7559" spans="1:8" x14ac:dyDescent="0.3">
      <c r="A7559" s="1">
        <v>43800.212465277778</v>
      </c>
      <c r="B7559" t="s">
        <v>7559</v>
      </c>
      <c r="C7559">
        <v>99.810836791992102</v>
      </c>
      <c r="D7559">
        <f t="shared" si="118"/>
        <v>141.75016031799305</v>
      </c>
      <c r="E7559">
        <v>7.0843296051025302</v>
      </c>
      <c r="F7559">
        <v>5.1745958328246999</v>
      </c>
      <c r="G7559">
        <v>18.813152313232401</v>
      </c>
      <c r="H7559">
        <v>0</v>
      </c>
    </row>
    <row r="7560" spans="1:8" x14ac:dyDescent="0.3">
      <c r="A7560" s="1">
        <v>43800.212476851855</v>
      </c>
      <c r="B7560" t="s">
        <v>7560</v>
      </c>
      <c r="C7560">
        <v>99.807762145996094</v>
      </c>
      <c r="D7560">
        <f t="shared" si="118"/>
        <v>141.74558094024661</v>
      </c>
      <c r="E7560">
        <v>7.0838823318481401</v>
      </c>
      <c r="F7560">
        <v>5.17824029922485</v>
      </c>
      <c r="G7560">
        <v>18.8157558441162</v>
      </c>
      <c r="H7560">
        <v>0</v>
      </c>
    </row>
    <row r="7561" spans="1:8" x14ac:dyDescent="0.3">
      <c r="A7561" s="1">
        <v>43800.212488425925</v>
      </c>
      <c r="B7561" t="s">
        <v>7561</v>
      </c>
      <c r="C7561">
        <v>99.807762145996094</v>
      </c>
      <c r="D7561">
        <f t="shared" si="118"/>
        <v>141.74558094024661</v>
      </c>
      <c r="E7561">
        <v>7.0838823318481401</v>
      </c>
      <c r="F7561">
        <v>5.17824029922485</v>
      </c>
      <c r="G7561">
        <v>18.8157558441162</v>
      </c>
      <c r="H7561">
        <v>0</v>
      </c>
    </row>
    <row r="7562" spans="1:8" x14ac:dyDescent="0.3">
      <c r="A7562" s="1">
        <v>43800.212500000001</v>
      </c>
      <c r="B7562" t="s">
        <v>7562</v>
      </c>
      <c r="C7562">
        <v>99.806983947753906</v>
      </c>
      <c r="D7562">
        <f t="shared" si="118"/>
        <v>141.7444218917847</v>
      </c>
      <c r="E7562">
        <v>7.0833482742309499</v>
      </c>
      <c r="F7562">
        <v>5.1779217720031703</v>
      </c>
      <c r="G7562">
        <v>18.820455551147401</v>
      </c>
      <c r="H7562">
        <v>0</v>
      </c>
    </row>
    <row r="7563" spans="1:8" x14ac:dyDescent="0.3">
      <c r="A7563" s="1">
        <v>43800.212511574071</v>
      </c>
      <c r="B7563" t="s">
        <v>7563</v>
      </c>
      <c r="C7563">
        <v>99.805831909179602</v>
      </c>
      <c r="D7563">
        <f t="shared" si="118"/>
        <v>141.74270604553212</v>
      </c>
      <c r="E7563">
        <v>7.08339166641235</v>
      </c>
      <c r="F7563">
        <v>5.1768512725829998</v>
      </c>
      <c r="G7563">
        <v>18.818035125732401</v>
      </c>
      <c r="H7563">
        <v>0</v>
      </c>
    </row>
    <row r="7564" spans="1:8" x14ac:dyDescent="0.3">
      <c r="A7564" s="1">
        <v>43800.212523148148</v>
      </c>
      <c r="B7564" t="s">
        <v>7564</v>
      </c>
      <c r="C7564">
        <v>99.805831909179602</v>
      </c>
      <c r="D7564">
        <f t="shared" si="118"/>
        <v>141.74270604553212</v>
      </c>
      <c r="E7564">
        <v>7.08339166641235</v>
      </c>
      <c r="F7564">
        <v>5.1768512725829998</v>
      </c>
      <c r="G7564">
        <v>18.818035125732401</v>
      </c>
      <c r="H7564">
        <v>0</v>
      </c>
    </row>
    <row r="7565" spans="1:8" x14ac:dyDescent="0.3">
      <c r="A7565" s="1">
        <v>43800.212534722225</v>
      </c>
      <c r="B7565" t="s">
        <v>7565</v>
      </c>
      <c r="C7565">
        <v>99.804977416992102</v>
      </c>
      <c r="D7565">
        <f t="shared" si="118"/>
        <v>141.74143336486804</v>
      </c>
      <c r="E7565">
        <v>7.0834240913391104</v>
      </c>
      <c r="F7565">
        <v>5.1531605720520002</v>
      </c>
      <c r="G7565">
        <v>18.818965911865199</v>
      </c>
      <c r="H7565">
        <v>0</v>
      </c>
    </row>
    <row r="7566" spans="1:8" x14ac:dyDescent="0.3">
      <c r="A7566" s="1">
        <v>43800.212546296294</v>
      </c>
      <c r="B7566" t="s">
        <v>7566</v>
      </c>
      <c r="C7566">
        <v>99.804832458496094</v>
      </c>
      <c r="D7566">
        <f t="shared" si="118"/>
        <v>141.74121746368411</v>
      </c>
      <c r="E7566">
        <v>7.0834293365478498</v>
      </c>
      <c r="F7566">
        <v>5.1675224304199201</v>
      </c>
      <c r="G7566">
        <v>18.8172893524169</v>
      </c>
      <c r="H7566">
        <v>0</v>
      </c>
    </row>
    <row r="7567" spans="1:8" x14ac:dyDescent="0.3">
      <c r="A7567" s="1">
        <v>43800.212557870371</v>
      </c>
      <c r="B7567" t="s">
        <v>7567</v>
      </c>
      <c r="C7567">
        <v>99.804832458496094</v>
      </c>
      <c r="D7567">
        <f t="shared" si="118"/>
        <v>141.74121746368411</v>
      </c>
      <c r="E7567">
        <v>7.0834293365478498</v>
      </c>
      <c r="F7567">
        <v>5.1675224304199201</v>
      </c>
      <c r="G7567">
        <v>18.8172893524169</v>
      </c>
      <c r="H7567">
        <v>0</v>
      </c>
    </row>
    <row r="7568" spans="1:8" x14ac:dyDescent="0.3">
      <c r="A7568" s="1">
        <v>43800.212569444448</v>
      </c>
      <c r="B7568" t="s">
        <v>7568</v>
      </c>
      <c r="C7568">
        <v>99.804725646972599</v>
      </c>
      <c r="D7568">
        <f t="shared" si="118"/>
        <v>141.741058378601</v>
      </c>
      <c r="E7568">
        <v>7.0828385353088299</v>
      </c>
      <c r="F7568">
        <v>5.1737165451049796</v>
      </c>
      <c r="G7568">
        <v>18.821525573730401</v>
      </c>
      <c r="H7568">
        <v>0</v>
      </c>
    </row>
    <row r="7569" spans="1:8" x14ac:dyDescent="0.3">
      <c r="A7569" s="1">
        <v>43800.212581018517</v>
      </c>
      <c r="B7569" t="s">
        <v>7569</v>
      </c>
      <c r="C7569">
        <v>99.804702758789006</v>
      </c>
      <c r="D7569">
        <f t="shared" si="118"/>
        <v>141.74102428894037</v>
      </c>
      <c r="E7569">
        <v>7.0827398300170898</v>
      </c>
      <c r="F7569">
        <v>5.1655936241149902</v>
      </c>
      <c r="G7569">
        <v>18.819942474365199</v>
      </c>
      <c r="H7569">
        <v>0</v>
      </c>
    </row>
    <row r="7570" spans="1:8" x14ac:dyDescent="0.3">
      <c r="A7570" s="1">
        <v>43800.212592592594</v>
      </c>
      <c r="B7570" t="s">
        <v>7570</v>
      </c>
      <c r="C7570">
        <v>99.804702758789006</v>
      </c>
      <c r="D7570">
        <f t="shared" si="118"/>
        <v>141.74102428894037</v>
      </c>
      <c r="E7570">
        <v>7.0827398300170898</v>
      </c>
      <c r="F7570">
        <v>5.1655936241149902</v>
      </c>
      <c r="G7570">
        <v>18.819942474365199</v>
      </c>
      <c r="H7570">
        <v>0</v>
      </c>
    </row>
    <row r="7571" spans="1:8" x14ac:dyDescent="0.3">
      <c r="A7571" s="1">
        <v>43800.212604166663</v>
      </c>
      <c r="B7571" t="s">
        <v>7571</v>
      </c>
      <c r="C7571">
        <v>99.8046875</v>
      </c>
      <c r="D7571">
        <f t="shared" si="118"/>
        <v>141.7410015625</v>
      </c>
      <c r="E7571">
        <v>7.0814762115478498</v>
      </c>
      <c r="F7571">
        <v>5.14271688461303</v>
      </c>
      <c r="G7571">
        <v>18.818069458007798</v>
      </c>
      <c r="H7571">
        <v>0</v>
      </c>
    </row>
    <row r="7572" spans="1:8" x14ac:dyDescent="0.3">
      <c r="A7572" s="1">
        <v>43800.21261574074</v>
      </c>
      <c r="B7572" t="s">
        <v>7572</v>
      </c>
      <c r="C7572">
        <v>99.8046875</v>
      </c>
      <c r="D7572">
        <f t="shared" si="118"/>
        <v>141.7410015625</v>
      </c>
      <c r="E7572">
        <v>7.0816621780395499</v>
      </c>
      <c r="F7572">
        <v>5.1439905166625897</v>
      </c>
      <c r="G7572">
        <v>18.818214416503899</v>
      </c>
      <c r="H7572">
        <v>0</v>
      </c>
    </row>
    <row r="7573" spans="1:8" x14ac:dyDescent="0.3">
      <c r="A7573" s="1">
        <v>43800.212627314817</v>
      </c>
      <c r="B7573" t="s">
        <v>7573</v>
      </c>
      <c r="C7573">
        <v>99.8046875</v>
      </c>
      <c r="D7573">
        <f t="shared" si="118"/>
        <v>141.7410015625</v>
      </c>
      <c r="E7573">
        <v>7.0816621780395499</v>
      </c>
      <c r="F7573">
        <v>5.1439905166625897</v>
      </c>
      <c r="G7573">
        <v>18.818214416503899</v>
      </c>
      <c r="H7573">
        <v>0</v>
      </c>
    </row>
    <row r="7574" spans="1:8" x14ac:dyDescent="0.3">
      <c r="A7574" s="1">
        <v>43800.212638888886</v>
      </c>
      <c r="B7574" t="s">
        <v>7574</v>
      </c>
      <c r="C7574">
        <v>99.8046875</v>
      </c>
      <c r="D7574">
        <f t="shared" si="118"/>
        <v>141.7410015625</v>
      </c>
      <c r="E7574">
        <v>7.0818014144897399</v>
      </c>
      <c r="F7574">
        <v>5.1434192657470703</v>
      </c>
      <c r="G7574">
        <v>18.822443008422798</v>
      </c>
      <c r="H7574">
        <v>0</v>
      </c>
    </row>
    <row r="7575" spans="1:8" x14ac:dyDescent="0.3">
      <c r="A7575" s="1">
        <v>43800.212650462963</v>
      </c>
      <c r="B7575" t="s">
        <v>7575</v>
      </c>
      <c r="C7575">
        <v>99.8016357421875</v>
      </c>
      <c r="D7575">
        <f t="shared" si="118"/>
        <v>141.73645627441408</v>
      </c>
      <c r="E7575">
        <v>7.0810313224792401</v>
      </c>
      <c r="F7575">
        <v>5.1382379531860298</v>
      </c>
      <c r="G7575">
        <v>18.820400238037099</v>
      </c>
      <c r="H7575">
        <v>0</v>
      </c>
    </row>
    <row r="7576" spans="1:8" x14ac:dyDescent="0.3">
      <c r="A7576" s="1">
        <v>43800.21266203704</v>
      </c>
      <c r="B7576" t="s">
        <v>7576</v>
      </c>
      <c r="C7576">
        <v>99.8016357421875</v>
      </c>
      <c r="D7576">
        <f t="shared" si="118"/>
        <v>141.73645627441408</v>
      </c>
      <c r="E7576">
        <v>7.0810313224792401</v>
      </c>
      <c r="F7576">
        <v>5.1382379531860298</v>
      </c>
      <c r="G7576">
        <v>18.820400238037099</v>
      </c>
      <c r="H7576">
        <v>0</v>
      </c>
    </row>
    <row r="7577" spans="1:8" x14ac:dyDescent="0.3">
      <c r="A7577" s="1">
        <v>43800.212673611109</v>
      </c>
      <c r="B7577" t="s">
        <v>7577</v>
      </c>
      <c r="C7577">
        <v>99.803924560546804</v>
      </c>
      <c r="D7577">
        <f t="shared" si="118"/>
        <v>141.73986524047842</v>
      </c>
      <c r="E7577">
        <v>7.0810489654540998</v>
      </c>
      <c r="F7577">
        <v>5.1297740936279297</v>
      </c>
      <c r="G7577">
        <v>18.827110290527301</v>
      </c>
      <c r="H7577">
        <v>0</v>
      </c>
    </row>
    <row r="7578" spans="1:8" x14ac:dyDescent="0.3">
      <c r="A7578" s="1">
        <v>43800.212685185186</v>
      </c>
      <c r="B7578" t="s">
        <v>7578</v>
      </c>
      <c r="C7578">
        <v>99.804306030273395</v>
      </c>
      <c r="D7578">
        <f t="shared" si="118"/>
        <v>141.74043340148921</v>
      </c>
      <c r="E7578">
        <v>7.0806550979614196</v>
      </c>
      <c r="F7578">
        <v>5.1222600936889604</v>
      </c>
      <c r="G7578">
        <v>18.828227996826101</v>
      </c>
      <c r="H7578">
        <v>0</v>
      </c>
    </row>
    <row r="7579" spans="1:8" x14ac:dyDescent="0.3">
      <c r="A7579" s="1">
        <v>43800.212696759256</v>
      </c>
      <c r="B7579" t="s">
        <v>7579</v>
      </c>
      <c r="C7579">
        <v>99.804306030273395</v>
      </c>
      <c r="D7579">
        <f t="shared" si="118"/>
        <v>141.74043340148921</v>
      </c>
      <c r="E7579">
        <v>7.0806550979614196</v>
      </c>
      <c r="F7579">
        <v>5.1222600936889604</v>
      </c>
      <c r="G7579">
        <v>18.828227996826101</v>
      </c>
      <c r="H7579">
        <v>0</v>
      </c>
    </row>
    <row r="7580" spans="1:8" x14ac:dyDescent="0.3">
      <c r="A7580" s="1">
        <v>43800.212708333333</v>
      </c>
      <c r="B7580" t="s">
        <v>7580</v>
      </c>
      <c r="C7580">
        <v>99.804595947265597</v>
      </c>
      <c r="D7580">
        <f t="shared" si="118"/>
        <v>141.7408652038574</v>
      </c>
      <c r="E7580">
        <v>7.0799627304077104</v>
      </c>
      <c r="F7580">
        <v>5.1028919219970703</v>
      </c>
      <c r="G7580">
        <v>18.824260711669901</v>
      </c>
      <c r="H7580">
        <v>0</v>
      </c>
    </row>
    <row r="7581" spans="1:8" x14ac:dyDescent="0.3">
      <c r="A7581" s="1">
        <v>43800.212719907409</v>
      </c>
      <c r="B7581" t="s">
        <v>7581</v>
      </c>
      <c r="C7581">
        <v>99.807693481445298</v>
      </c>
      <c r="D7581">
        <f t="shared" si="118"/>
        <v>141.74547867126464</v>
      </c>
      <c r="E7581">
        <v>7.0797152519226003</v>
      </c>
      <c r="F7581">
        <v>5.0996637344360298</v>
      </c>
      <c r="G7581">
        <v>18.821310043334901</v>
      </c>
      <c r="H7581">
        <v>0</v>
      </c>
    </row>
    <row r="7582" spans="1:8" x14ac:dyDescent="0.3">
      <c r="A7582" s="1">
        <v>43800.212731481479</v>
      </c>
      <c r="B7582" t="s">
        <v>7582</v>
      </c>
      <c r="C7582">
        <v>99.807693481445298</v>
      </c>
      <c r="D7582">
        <f t="shared" si="118"/>
        <v>141.74547867126464</v>
      </c>
      <c r="E7582">
        <v>7.0797152519226003</v>
      </c>
      <c r="F7582">
        <v>5.0996637344360298</v>
      </c>
      <c r="G7582">
        <v>18.821310043334901</v>
      </c>
      <c r="H7582">
        <v>0</v>
      </c>
    </row>
    <row r="7583" spans="1:8" x14ac:dyDescent="0.3">
      <c r="A7583" s="1">
        <v>43800.212743055556</v>
      </c>
      <c r="B7583" t="s">
        <v>7583</v>
      </c>
      <c r="C7583">
        <v>99.805435180664006</v>
      </c>
      <c r="D7583">
        <f t="shared" si="118"/>
        <v>141.74211515808099</v>
      </c>
      <c r="E7583">
        <v>7.07972812652587</v>
      </c>
      <c r="F7583">
        <v>5.0972423553466797</v>
      </c>
      <c r="G7583">
        <v>18.8211574554443</v>
      </c>
      <c r="H7583">
        <v>0</v>
      </c>
    </row>
    <row r="7584" spans="1:8" x14ac:dyDescent="0.3">
      <c r="A7584" s="1">
        <v>43800.212754629632</v>
      </c>
      <c r="B7584" t="s">
        <v>7584</v>
      </c>
      <c r="C7584">
        <v>99.802009582519503</v>
      </c>
      <c r="D7584">
        <f t="shared" si="118"/>
        <v>141.73701307220458</v>
      </c>
      <c r="E7584">
        <v>7.0795979499816797</v>
      </c>
      <c r="F7584">
        <v>5.0968389511108398</v>
      </c>
      <c r="G7584">
        <v>18.819759368896399</v>
      </c>
      <c r="H7584">
        <v>0</v>
      </c>
    </row>
    <row r="7585" spans="1:8" x14ac:dyDescent="0.3">
      <c r="A7585" s="1">
        <v>43800.212766203702</v>
      </c>
      <c r="B7585" t="s">
        <v>7585</v>
      </c>
      <c r="C7585">
        <v>99.802009582519503</v>
      </c>
      <c r="D7585">
        <f t="shared" si="118"/>
        <v>141.73701307220458</v>
      </c>
      <c r="E7585">
        <v>7.0795979499816797</v>
      </c>
      <c r="F7585">
        <v>5.0968389511108398</v>
      </c>
      <c r="G7585">
        <v>18.819759368896399</v>
      </c>
      <c r="H7585">
        <v>0</v>
      </c>
    </row>
    <row r="7586" spans="1:8" x14ac:dyDescent="0.3">
      <c r="A7586" s="1">
        <v>43800.212777777779</v>
      </c>
      <c r="B7586" t="s">
        <v>7586</v>
      </c>
      <c r="C7586">
        <v>99.802490234375</v>
      </c>
      <c r="D7586">
        <f t="shared" si="118"/>
        <v>141.73772895507815</v>
      </c>
      <c r="E7586">
        <v>7.07930183410644</v>
      </c>
      <c r="F7586">
        <v>5.0980625152587802</v>
      </c>
      <c r="G7586">
        <v>18.816650390625</v>
      </c>
      <c r="H7586">
        <v>0</v>
      </c>
    </row>
    <row r="7587" spans="1:8" x14ac:dyDescent="0.3">
      <c r="A7587" s="1">
        <v>43800.212789351855</v>
      </c>
      <c r="B7587" t="s">
        <v>7587</v>
      </c>
      <c r="C7587">
        <v>99.800537109375</v>
      </c>
      <c r="D7587">
        <f t="shared" si="118"/>
        <v>141.73481997070314</v>
      </c>
      <c r="E7587">
        <v>7.0789880752563397</v>
      </c>
      <c r="F7587">
        <v>5.0941972732543901</v>
      </c>
      <c r="G7587">
        <v>18.8147583007812</v>
      </c>
      <c r="H7587">
        <v>0</v>
      </c>
    </row>
    <row r="7588" spans="1:8" x14ac:dyDescent="0.3">
      <c r="A7588" s="1">
        <v>43800.212800925925</v>
      </c>
      <c r="B7588" t="s">
        <v>7588</v>
      </c>
      <c r="C7588">
        <v>99.800537109375</v>
      </c>
      <c r="D7588">
        <f t="shared" si="118"/>
        <v>141.73481997070314</v>
      </c>
      <c r="E7588">
        <v>7.0789880752563397</v>
      </c>
      <c r="F7588">
        <v>5.0941972732543901</v>
      </c>
      <c r="G7588">
        <v>18.8147583007812</v>
      </c>
      <c r="H7588">
        <v>0</v>
      </c>
    </row>
    <row r="7589" spans="1:8" x14ac:dyDescent="0.3">
      <c r="A7589" s="1">
        <v>43800.212812500002</v>
      </c>
      <c r="B7589" t="s">
        <v>7589</v>
      </c>
      <c r="C7589">
        <v>99.803649902343693</v>
      </c>
      <c r="D7589">
        <f t="shared" si="118"/>
        <v>141.73945616455072</v>
      </c>
      <c r="E7589">
        <v>7.07875251770019</v>
      </c>
      <c r="F7589">
        <v>5.1096086502075098</v>
      </c>
      <c r="G7589">
        <v>18.8126525878906</v>
      </c>
      <c r="H7589">
        <v>0</v>
      </c>
    </row>
    <row r="7590" spans="1:8" x14ac:dyDescent="0.3">
      <c r="A7590" s="1">
        <v>43800.212824074071</v>
      </c>
      <c r="B7590" t="s">
        <v>7590</v>
      </c>
      <c r="C7590">
        <v>99.804168701171804</v>
      </c>
      <c r="D7590">
        <f t="shared" si="118"/>
        <v>141.74022886352529</v>
      </c>
      <c r="E7590">
        <v>7.0783166885375897</v>
      </c>
      <c r="F7590">
        <v>5.1274361610412598</v>
      </c>
      <c r="G7590">
        <v>18.818252563476499</v>
      </c>
      <c r="H7590">
        <v>0</v>
      </c>
    </row>
    <row r="7591" spans="1:8" x14ac:dyDescent="0.3">
      <c r="A7591" s="1">
        <v>43800.212835648148</v>
      </c>
      <c r="B7591" t="s">
        <v>7591</v>
      </c>
      <c r="C7591">
        <v>99.804168701171804</v>
      </c>
      <c r="D7591">
        <f t="shared" si="118"/>
        <v>141.74022886352529</v>
      </c>
      <c r="E7591">
        <v>7.0783166885375897</v>
      </c>
      <c r="F7591">
        <v>5.1274361610412598</v>
      </c>
      <c r="G7591">
        <v>18.818252563476499</v>
      </c>
      <c r="H7591">
        <v>0</v>
      </c>
    </row>
    <row r="7592" spans="1:8" x14ac:dyDescent="0.3">
      <c r="A7592" s="1">
        <v>43800.212847222225</v>
      </c>
      <c r="B7592" t="s">
        <v>7592</v>
      </c>
      <c r="C7592">
        <v>99.809135437011705</v>
      </c>
      <c r="D7592">
        <f t="shared" si="118"/>
        <v>141.74762631988526</v>
      </c>
      <c r="E7592">
        <v>7.0781879425048801</v>
      </c>
      <c r="F7592">
        <v>5.1408066749572701</v>
      </c>
      <c r="G7592">
        <v>18.823825836181602</v>
      </c>
      <c r="H7592">
        <v>0</v>
      </c>
    </row>
    <row r="7593" spans="1:8" x14ac:dyDescent="0.3">
      <c r="A7593" s="1">
        <v>43800.212858796294</v>
      </c>
      <c r="B7593" t="s">
        <v>7593</v>
      </c>
      <c r="C7593">
        <v>99.806915283203097</v>
      </c>
      <c r="D7593">
        <f t="shared" si="118"/>
        <v>141.74431962280272</v>
      </c>
      <c r="E7593">
        <v>7.0780344009399396</v>
      </c>
      <c r="F7593">
        <v>5.1399831771850497</v>
      </c>
      <c r="G7593">
        <v>18.823839187621999</v>
      </c>
      <c r="H7593">
        <v>0</v>
      </c>
    </row>
    <row r="7594" spans="1:8" x14ac:dyDescent="0.3">
      <c r="A7594" s="1">
        <v>43800.212870370371</v>
      </c>
      <c r="B7594" t="s">
        <v>7594</v>
      </c>
      <c r="C7594">
        <v>99.806915283203097</v>
      </c>
      <c r="D7594">
        <f t="shared" si="118"/>
        <v>141.74431962280272</v>
      </c>
      <c r="E7594">
        <v>7.0780344009399396</v>
      </c>
      <c r="F7594">
        <v>5.1399831771850497</v>
      </c>
      <c r="G7594">
        <v>18.823839187621999</v>
      </c>
      <c r="H7594">
        <v>0</v>
      </c>
    </row>
    <row r="7595" spans="1:8" x14ac:dyDescent="0.3">
      <c r="A7595" s="1">
        <v>43800.212881944448</v>
      </c>
      <c r="B7595" t="s">
        <v>7595</v>
      </c>
      <c r="C7595">
        <v>99.806770324707003</v>
      </c>
      <c r="D7595">
        <f t="shared" si="118"/>
        <v>141.74410372161861</v>
      </c>
      <c r="E7595">
        <v>7.0777206420898402</v>
      </c>
      <c r="F7595">
        <v>5.1637802124023402</v>
      </c>
      <c r="G7595">
        <v>18.821788787841701</v>
      </c>
      <c r="H7595">
        <v>0</v>
      </c>
    </row>
    <row r="7596" spans="1:8" x14ac:dyDescent="0.3">
      <c r="A7596" s="1">
        <v>43800.212893518517</v>
      </c>
      <c r="B7596" t="s">
        <v>7596</v>
      </c>
      <c r="C7596">
        <v>99.805725097656193</v>
      </c>
      <c r="D7596">
        <f t="shared" si="118"/>
        <v>141.74254696044915</v>
      </c>
      <c r="E7596">
        <v>7.0778007507324201</v>
      </c>
      <c r="F7596">
        <v>5.1697807312011701</v>
      </c>
      <c r="G7596">
        <v>18.818700790405199</v>
      </c>
      <c r="H7596">
        <v>0</v>
      </c>
    </row>
    <row r="7597" spans="1:8" x14ac:dyDescent="0.3">
      <c r="A7597" s="1">
        <v>43800.212905092594</v>
      </c>
      <c r="B7597" t="s">
        <v>7597</v>
      </c>
      <c r="C7597">
        <v>99.805725097656193</v>
      </c>
      <c r="D7597">
        <f t="shared" si="118"/>
        <v>141.74254696044915</v>
      </c>
      <c r="E7597">
        <v>7.0778007507324201</v>
      </c>
      <c r="F7597">
        <v>5.1697807312011701</v>
      </c>
      <c r="G7597">
        <v>18.818700790405199</v>
      </c>
      <c r="H7597">
        <v>0</v>
      </c>
    </row>
    <row r="7598" spans="1:8" x14ac:dyDescent="0.3">
      <c r="A7598" s="1">
        <v>43800.212916666664</v>
      </c>
      <c r="B7598" t="s">
        <v>7598</v>
      </c>
      <c r="C7598">
        <v>99.804946899414006</v>
      </c>
      <c r="D7598">
        <f t="shared" si="118"/>
        <v>141.74138791198723</v>
      </c>
      <c r="E7598">
        <v>7.0776624679565403</v>
      </c>
      <c r="F7598">
        <v>5.1635999679565403</v>
      </c>
      <c r="G7598">
        <v>18.8205051422119</v>
      </c>
      <c r="H7598">
        <v>0</v>
      </c>
    </row>
    <row r="7599" spans="1:8" x14ac:dyDescent="0.3">
      <c r="A7599" s="1">
        <v>43800.21292824074</v>
      </c>
      <c r="B7599" t="s">
        <v>7599</v>
      </c>
      <c r="C7599">
        <v>99.807868957519503</v>
      </c>
      <c r="D7599">
        <f t="shared" si="118"/>
        <v>141.74574002532955</v>
      </c>
      <c r="E7599">
        <v>7.0777716636657697</v>
      </c>
      <c r="F7599">
        <v>5.1574835777282697</v>
      </c>
      <c r="G7599">
        <v>18.824924468994102</v>
      </c>
      <c r="H7599">
        <v>0</v>
      </c>
    </row>
    <row r="7600" spans="1:8" x14ac:dyDescent="0.3">
      <c r="A7600" s="1">
        <v>43800.212939814817</v>
      </c>
      <c r="B7600" t="s">
        <v>7600</v>
      </c>
      <c r="C7600">
        <v>99.807868957519503</v>
      </c>
      <c r="D7600">
        <f t="shared" si="118"/>
        <v>141.74574002532955</v>
      </c>
      <c r="E7600">
        <v>7.0777716636657697</v>
      </c>
      <c r="F7600">
        <v>5.1574835777282697</v>
      </c>
      <c r="G7600">
        <v>18.824924468994102</v>
      </c>
      <c r="H7600">
        <v>0</v>
      </c>
    </row>
    <row r="7601" spans="1:8" x14ac:dyDescent="0.3">
      <c r="A7601" s="1">
        <v>43800.212951388887</v>
      </c>
      <c r="B7601" t="s">
        <v>7601</v>
      </c>
      <c r="C7601">
        <v>99.802429199218693</v>
      </c>
      <c r="D7601">
        <f t="shared" si="118"/>
        <v>141.73763804931633</v>
      </c>
      <c r="E7601">
        <v>7.0770602226257298</v>
      </c>
      <c r="F7601">
        <v>5.1239047050476003</v>
      </c>
      <c r="G7601">
        <v>18.8234329223632</v>
      </c>
      <c r="H7601">
        <v>0</v>
      </c>
    </row>
    <row r="7602" spans="1:8" x14ac:dyDescent="0.3">
      <c r="A7602" s="1">
        <v>43800.212962962964</v>
      </c>
      <c r="B7602" t="s">
        <v>7602</v>
      </c>
      <c r="C7602">
        <v>99.800506591796804</v>
      </c>
      <c r="D7602">
        <f t="shared" si="118"/>
        <v>141.73477451782219</v>
      </c>
      <c r="E7602">
        <v>7.07667732238769</v>
      </c>
      <c r="F7602">
        <v>5.1071186065673801</v>
      </c>
      <c r="G7602">
        <v>18.823642730712798</v>
      </c>
      <c r="H7602">
        <v>0</v>
      </c>
    </row>
    <row r="7603" spans="1:8" x14ac:dyDescent="0.3">
      <c r="A7603" s="1">
        <v>43800.21297453704</v>
      </c>
      <c r="B7603" t="s">
        <v>7603</v>
      </c>
      <c r="C7603">
        <v>99.800506591796804</v>
      </c>
      <c r="D7603">
        <f t="shared" si="118"/>
        <v>141.73477451782219</v>
      </c>
      <c r="E7603">
        <v>7.07667732238769</v>
      </c>
      <c r="F7603">
        <v>5.1071186065673801</v>
      </c>
      <c r="G7603">
        <v>18.823642730712798</v>
      </c>
      <c r="H7603">
        <v>0</v>
      </c>
    </row>
    <row r="7604" spans="1:8" x14ac:dyDescent="0.3">
      <c r="A7604" s="1">
        <v>43800.21298611111</v>
      </c>
      <c r="B7604" t="s">
        <v>7604</v>
      </c>
      <c r="C7604">
        <v>99.802116394042898</v>
      </c>
      <c r="D7604">
        <f t="shared" si="118"/>
        <v>141.73717215728752</v>
      </c>
      <c r="E7604">
        <v>7.0763897895812899</v>
      </c>
      <c r="F7604">
        <v>5.1021580696105904</v>
      </c>
      <c r="G7604">
        <v>18.821052551269499</v>
      </c>
      <c r="H7604">
        <v>0</v>
      </c>
    </row>
    <row r="7605" spans="1:8" x14ac:dyDescent="0.3">
      <c r="A7605" s="1">
        <v>43800.212997685187</v>
      </c>
      <c r="B7605" t="s">
        <v>7605</v>
      </c>
      <c r="C7605">
        <v>99.803405761718693</v>
      </c>
      <c r="D7605">
        <f t="shared" si="118"/>
        <v>141.73909254150385</v>
      </c>
      <c r="E7605">
        <v>7.07594490051269</v>
      </c>
      <c r="F7605">
        <v>5.0992965698242099</v>
      </c>
      <c r="G7605">
        <v>18.819705963134702</v>
      </c>
      <c r="H7605">
        <v>0</v>
      </c>
    </row>
    <row r="7606" spans="1:8" x14ac:dyDescent="0.3">
      <c r="A7606" s="1">
        <v>43800.213009259256</v>
      </c>
      <c r="B7606" t="s">
        <v>7606</v>
      </c>
      <c r="C7606">
        <v>99.803405761718693</v>
      </c>
      <c r="D7606">
        <f t="shared" si="118"/>
        <v>141.73909254150385</v>
      </c>
      <c r="E7606">
        <v>7.07594490051269</v>
      </c>
      <c r="F7606">
        <v>5.0992965698242099</v>
      </c>
      <c r="G7606">
        <v>18.819705963134702</v>
      </c>
      <c r="H7606">
        <v>0</v>
      </c>
    </row>
    <row r="7607" spans="1:8" x14ac:dyDescent="0.3">
      <c r="A7607" s="1">
        <v>43800.213020833333</v>
      </c>
      <c r="B7607" t="s">
        <v>7607</v>
      </c>
      <c r="C7607">
        <v>99.802841186523395</v>
      </c>
      <c r="D7607">
        <f t="shared" si="118"/>
        <v>141.73825166320796</v>
      </c>
      <c r="E7607">
        <v>7.0756115913391104</v>
      </c>
      <c r="F7607">
        <v>5.0986766815185502</v>
      </c>
      <c r="G7607">
        <v>18.8241882324218</v>
      </c>
      <c r="H7607">
        <v>0</v>
      </c>
    </row>
    <row r="7608" spans="1:8" x14ac:dyDescent="0.3">
      <c r="A7608" s="1">
        <v>43800.21303240741</v>
      </c>
      <c r="B7608" t="s">
        <v>7608</v>
      </c>
      <c r="C7608">
        <v>99.806816101074205</v>
      </c>
      <c r="D7608">
        <f t="shared" si="118"/>
        <v>141.74417190093993</v>
      </c>
      <c r="E7608">
        <v>7.0759525299072203</v>
      </c>
      <c r="F7608">
        <v>5.1006078720092702</v>
      </c>
      <c r="G7608">
        <v>18.828140258788999</v>
      </c>
      <c r="H7608">
        <v>0</v>
      </c>
    </row>
    <row r="7609" spans="1:8" x14ac:dyDescent="0.3">
      <c r="A7609" s="1">
        <v>43800.213043981479</v>
      </c>
      <c r="B7609" t="s">
        <v>7609</v>
      </c>
      <c r="C7609">
        <v>99.806816101074205</v>
      </c>
      <c r="D7609">
        <f t="shared" si="118"/>
        <v>141.74417190093993</v>
      </c>
      <c r="E7609">
        <v>7.0759525299072203</v>
      </c>
      <c r="F7609">
        <v>5.1006078720092702</v>
      </c>
      <c r="G7609">
        <v>18.828140258788999</v>
      </c>
      <c r="H7609">
        <v>0</v>
      </c>
    </row>
    <row r="7610" spans="1:8" x14ac:dyDescent="0.3">
      <c r="A7610" s="1">
        <v>43800.213055555556</v>
      </c>
      <c r="B7610" t="s">
        <v>7610</v>
      </c>
      <c r="C7610">
        <v>99.805221557617102</v>
      </c>
      <c r="D7610">
        <f t="shared" si="118"/>
        <v>141.74179698791494</v>
      </c>
      <c r="E7610">
        <v>7.0756134986877397</v>
      </c>
      <c r="F7610">
        <v>5.1066341400146396</v>
      </c>
      <c r="G7610">
        <v>18.8297309875488</v>
      </c>
      <c r="H7610">
        <v>0</v>
      </c>
    </row>
    <row r="7611" spans="1:8" x14ac:dyDescent="0.3">
      <c r="A7611" s="1">
        <v>43800.213067129633</v>
      </c>
      <c r="B7611" t="s">
        <v>7611</v>
      </c>
      <c r="C7611">
        <v>99.801902770996094</v>
      </c>
      <c r="D7611">
        <f t="shared" si="118"/>
        <v>141.73685398712161</v>
      </c>
      <c r="E7611">
        <v>7.07555675506591</v>
      </c>
      <c r="F7611">
        <v>5.1137418746948198</v>
      </c>
      <c r="G7611">
        <v>18.8281650543212</v>
      </c>
      <c r="H7611">
        <v>0</v>
      </c>
    </row>
    <row r="7612" spans="1:8" x14ac:dyDescent="0.3">
      <c r="A7612" s="1">
        <v>43800.213078703702</v>
      </c>
      <c r="B7612" t="s">
        <v>7612</v>
      </c>
      <c r="C7612">
        <v>99.801902770996094</v>
      </c>
      <c r="D7612">
        <f t="shared" si="118"/>
        <v>141.73685398712161</v>
      </c>
      <c r="E7612">
        <v>7.07555675506591</v>
      </c>
      <c r="F7612">
        <v>5.1137418746948198</v>
      </c>
      <c r="G7612">
        <v>18.8281650543212</v>
      </c>
      <c r="H7612">
        <v>0</v>
      </c>
    </row>
    <row r="7613" spans="1:8" x14ac:dyDescent="0.3">
      <c r="A7613" s="1">
        <v>43800.213090277779</v>
      </c>
      <c r="B7613" t="s">
        <v>7613</v>
      </c>
      <c r="C7613">
        <v>99.800941467285099</v>
      </c>
      <c r="D7613">
        <f t="shared" si="118"/>
        <v>141.73542222137445</v>
      </c>
      <c r="E7613">
        <v>7.0749197006225497</v>
      </c>
      <c r="F7613">
        <v>5.1404352188110298</v>
      </c>
      <c r="G7613">
        <v>18.825616836547798</v>
      </c>
      <c r="H7613">
        <v>0</v>
      </c>
    </row>
    <row r="7614" spans="1:8" x14ac:dyDescent="0.3">
      <c r="A7614" s="1">
        <v>43800.213101851848</v>
      </c>
      <c r="B7614" t="s">
        <v>7614</v>
      </c>
      <c r="C7614">
        <v>99.802810668945298</v>
      </c>
      <c r="D7614">
        <f t="shared" si="118"/>
        <v>141.73820621032715</v>
      </c>
      <c r="E7614">
        <v>7.0752100944518999</v>
      </c>
      <c r="F7614">
        <v>5.1520047187805096</v>
      </c>
      <c r="G7614">
        <v>18.820613861083899</v>
      </c>
      <c r="H7614">
        <v>0</v>
      </c>
    </row>
    <row r="7615" spans="1:8" x14ac:dyDescent="0.3">
      <c r="A7615" s="1">
        <v>43800.213113425925</v>
      </c>
      <c r="B7615" t="s">
        <v>7615</v>
      </c>
      <c r="C7615">
        <v>99.802810668945298</v>
      </c>
      <c r="D7615">
        <f t="shared" si="118"/>
        <v>141.73820621032715</v>
      </c>
      <c r="E7615">
        <v>7.0752100944518999</v>
      </c>
      <c r="F7615">
        <v>5.1520047187805096</v>
      </c>
      <c r="G7615">
        <v>18.820613861083899</v>
      </c>
      <c r="H7615">
        <v>0</v>
      </c>
    </row>
    <row r="7616" spans="1:8" x14ac:dyDescent="0.3">
      <c r="A7616" s="1">
        <v>43800.213125000002</v>
      </c>
      <c r="B7616" t="s">
        <v>7616</v>
      </c>
      <c r="C7616">
        <v>99.804214477539006</v>
      </c>
      <c r="D7616">
        <f t="shared" si="118"/>
        <v>141.74029704284661</v>
      </c>
      <c r="E7616">
        <v>7.0750312805175701</v>
      </c>
      <c r="F7616">
        <v>5.1622076034545898</v>
      </c>
      <c r="G7616">
        <v>18.8251037597656</v>
      </c>
      <c r="H7616">
        <v>0</v>
      </c>
    </row>
    <row r="7617" spans="1:8" x14ac:dyDescent="0.3">
      <c r="A7617" s="1">
        <v>43800.213136574072</v>
      </c>
      <c r="B7617" t="s">
        <v>7617</v>
      </c>
      <c r="C7617">
        <v>99.804450988769503</v>
      </c>
      <c r="D7617">
        <f t="shared" si="118"/>
        <v>141.74064930267332</v>
      </c>
      <c r="E7617">
        <v>7.0744724273681596</v>
      </c>
      <c r="F7617">
        <v>5.1567873954772896</v>
      </c>
      <c r="G7617">
        <v>18.825851440429599</v>
      </c>
      <c r="H7617">
        <v>0</v>
      </c>
    </row>
    <row r="7618" spans="1:8" x14ac:dyDescent="0.3">
      <c r="A7618" s="1">
        <v>43800.213148148148</v>
      </c>
      <c r="B7618" t="s">
        <v>7618</v>
      </c>
      <c r="C7618">
        <v>99.804450988769503</v>
      </c>
      <c r="D7618">
        <f t="shared" si="118"/>
        <v>141.74064930267332</v>
      </c>
      <c r="E7618">
        <v>7.0744724273681596</v>
      </c>
      <c r="F7618">
        <v>5.1567873954772896</v>
      </c>
      <c r="G7618">
        <v>18.825851440429599</v>
      </c>
      <c r="H7618">
        <v>0</v>
      </c>
    </row>
    <row r="7619" spans="1:8" x14ac:dyDescent="0.3">
      <c r="A7619" s="1">
        <v>43800.213159722225</v>
      </c>
      <c r="B7619" t="s">
        <v>7619</v>
      </c>
      <c r="C7619">
        <v>99.80615234375</v>
      </c>
      <c r="D7619">
        <f t="shared" ref="D7619:D7682" si="119">1.4894*C7619-6.9081</f>
        <v>141.74318330078125</v>
      </c>
      <c r="E7619">
        <v>7.0744500160217196</v>
      </c>
      <c r="F7619">
        <v>5.1252565383911097</v>
      </c>
      <c r="G7619">
        <v>18.824352264404201</v>
      </c>
      <c r="H7619">
        <v>0</v>
      </c>
    </row>
    <row r="7620" spans="1:8" x14ac:dyDescent="0.3">
      <c r="A7620" s="1">
        <v>43800.213171296295</v>
      </c>
      <c r="B7620" t="s">
        <v>7620</v>
      </c>
      <c r="C7620">
        <v>99.805419921875</v>
      </c>
      <c r="D7620">
        <f t="shared" si="119"/>
        <v>141.74209243164063</v>
      </c>
      <c r="E7620">
        <v>7.0741815567016602</v>
      </c>
      <c r="F7620">
        <v>5.1291565895080504</v>
      </c>
      <c r="G7620">
        <v>18.824102401733398</v>
      </c>
      <c r="H7620">
        <v>0</v>
      </c>
    </row>
    <row r="7621" spans="1:8" x14ac:dyDescent="0.3">
      <c r="A7621" s="1">
        <v>43800.213182870371</v>
      </c>
      <c r="B7621" t="s">
        <v>7621</v>
      </c>
      <c r="C7621">
        <v>99.805419921875</v>
      </c>
      <c r="D7621">
        <f t="shared" si="119"/>
        <v>141.74209243164063</v>
      </c>
      <c r="E7621">
        <v>7.0741815567016602</v>
      </c>
      <c r="F7621">
        <v>5.1291565895080504</v>
      </c>
      <c r="G7621">
        <v>18.824102401733398</v>
      </c>
      <c r="H7621">
        <v>0</v>
      </c>
    </row>
    <row r="7622" spans="1:8" x14ac:dyDescent="0.3">
      <c r="A7622" s="1">
        <v>43800.213194444441</v>
      </c>
      <c r="B7622" t="s">
        <v>7622</v>
      </c>
      <c r="C7622">
        <v>99.804870605468693</v>
      </c>
      <c r="D7622">
        <f t="shared" si="119"/>
        <v>141.74127427978507</v>
      </c>
      <c r="E7622">
        <v>7.0735836029052699</v>
      </c>
      <c r="F7622">
        <v>5.1259779930114702</v>
      </c>
      <c r="G7622">
        <v>18.826662063598601</v>
      </c>
      <c r="H7622">
        <v>0</v>
      </c>
    </row>
    <row r="7623" spans="1:8" x14ac:dyDescent="0.3">
      <c r="A7623" s="1">
        <v>43800.213206018518</v>
      </c>
      <c r="B7623" t="s">
        <v>7623</v>
      </c>
      <c r="C7623">
        <v>99.804779052734304</v>
      </c>
      <c r="D7623">
        <f t="shared" si="119"/>
        <v>141.7411379211425</v>
      </c>
      <c r="E7623">
        <v>7.0729551315307599</v>
      </c>
      <c r="F7623">
        <v>5.1264657974243102</v>
      </c>
      <c r="G7623">
        <v>18.8266296386718</v>
      </c>
      <c r="H7623">
        <v>0</v>
      </c>
    </row>
    <row r="7624" spans="1:8" x14ac:dyDescent="0.3">
      <c r="A7624" s="1">
        <v>43800.213217592594</v>
      </c>
      <c r="B7624" t="s">
        <v>7624</v>
      </c>
      <c r="C7624">
        <v>99.804779052734304</v>
      </c>
      <c r="D7624">
        <f t="shared" si="119"/>
        <v>141.7411379211425</v>
      </c>
      <c r="E7624">
        <v>7.0729551315307599</v>
      </c>
      <c r="F7624">
        <v>5.1264657974243102</v>
      </c>
      <c r="G7624">
        <v>18.8266296386718</v>
      </c>
      <c r="H7624">
        <v>0</v>
      </c>
    </row>
    <row r="7625" spans="1:8" x14ac:dyDescent="0.3">
      <c r="A7625" s="1">
        <v>43800.213229166664</v>
      </c>
      <c r="B7625" t="s">
        <v>7625</v>
      </c>
      <c r="C7625">
        <v>99.804710388183594</v>
      </c>
      <c r="D7625">
        <f t="shared" si="119"/>
        <v>141.74103565216066</v>
      </c>
      <c r="E7625">
        <v>7.0730791091918901</v>
      </c>
      <c r="F7625">
        <v>5.1329345703125</v>
      </c>
      <c r="G7625">
        <v>18.825920104980401</v>
      </c>
      <c r="H7625">
        <v>0</v>
      </c>
    </row>
    <row r="7626" spans="1:8" x14ac:dyDescent="0.3">
      <c r="A7626" s="1">
        <v>43800.213240740741</v>
      </c>
      <c r="B7626" t="s">
        <v>7626</v>
      </c>
      <c r="C7626">
        <v>99.804702758789006</v>
      </c>
      <c r="D7626">
        <f t="shared" si="119"/>
        <v>141.74102428894037</v>
      </c>
      <c r="E7626">
        <v>7.0727028846740696</v>
      </c>
      <c r="F7626">
        <v>5.12689208984375</v>
      </c>
      <c r="G7626">
        <v>18.823513031005799</v>
      </c>
      <c r="H7626">
        <v>0</v>
      </c>
    </row>
    <row r="7627" spans="1:8" x14ac:dyDescent="0.3">
      <c r="A7627" s="1">
        <v>43800.213252314818</v>
      </c>
      <c r="B7627" t="s">
        <v>7627</v>
      </c>
      <c r="C7627">
        <v>99.804702758789006</v>
      </c>
      <c r="D7627">
        <f t="shared" si="119"/>
        <v>141.74102428894037</v>
      </c>
      <c r="E7627">
        <v>7.0727028846740696</v>
      </c>
      <c r="F7627">
        <v>5.12689208984375</v>
      </c>
      <c r="G7627">
        <v>18.823513031005799</v>
      </c>
      <c r="H7627">
        <v>0</v>
      </c>
    </row>
    <row r="7628" spans="1:8" x14ac:dyDescent="0.3">
      <c r="A7628" s="1">
        <v>43800.213263888887</v>
      </c>
      <c r="B7628" t="s">
        <v>7628</v>
      </c>
      <c r="C7628">
        <v>99.8046875</v>
      </c>
      <c r="D7628">
        <f t="shared" si="119"/>
        <v>141.7410015625</v>
      </c>
      <c r="E7628">
        <v>7.0720238685607901</v>
      </c>
      <c r="F7628">
        <v>5.1147308349609304</v>
      </c>
      <c r="G7628">
        <v>18.816902160644499</v>
      </c>
      <c r="H7628">
        <v>0</v>
      </c>
    </row>
    <row r="7629" spans="1:8" x14ac:dyDescent="0.3">
      <c r="A7629" s="1">
        <v>43800.213275462964</v>
      </c>
      <c r="B7629" t="s">
        <v>7629</v>
      </c>
      <c r="C7629">
        <v>99.8077392578125</v>
      </c>
      <c r="D7629">
        <f t="shared" si="119"/>
        <v>141.74554685058595</v>
      </c>
      <c r="E7629">
        <v>7.0721750259399396</v>
      </c>
      <c r="F7629">
        <v>5.1208419799804599</v>
      </c>
      <c r="G7629">
        <v>18.821750640869102</v>
      </c>
      <c r="H7629">
        <v>0</v>
      </c>
    </row>
    <row r="7630" spans="1:8" x14ac:dyDescent="0.3">
      <c r="A7630" s="1">
        <v>43800.213287037041</v>
      </c>
      <c r="B7630" t="s">
        <v>7630</v>
      </c>
      <c r="C7630">
        <v>99.8077392578125</v>
      </c>
      <c r="D7630">
        <f t="shared" si="119"/>
        <v>141.74554685058595</v>
      </c>
      <c r="E7630">
        <v>7.0721750259399396</v>
      </c>
      <c r="F7630">
        <v>5.1208419799804599</v>
      </c>
      <c r="G7630">
        <v>18.821750640869102</v>
      </c>
      <c r="H7630">
        <v>0</v>
      </c>
    </row>
    <row r="7631" spans="1:8" x14ac:dyDescent="0.3">
      <c r="A7631" s="1">
        <v>43800.21329861111</v>
      </c>
      <c r="B7631" t="s">
        <v>7631</v>
      </c>
      <c r="C7631">
        <v>99.806976318359304</v>
      </c>
      <c r="D7631">
        <f t="shared" si="119"/>
        <v>141.74441052856437</v>
      </c>
      <c r="E7631">
        <v>7.07169342041015</v>
      </c>
      <c r="F7631">
        <v>5.1116924285888601</v>
      </c>
      <c r="G7631">
        <v>18.823326110839801</v>
      </c>
      <c r="H7631">
        <v>0</v>
      </c>
    </row>
    <row r="7632" spans="1:8" x14ac:dyDescent="0.3">
      <c r="A7632" s="1">
        <v>43800.213310185187</v>
      </c>
      <c r="B7632" t="s">
        <v>7632</v>
      </c>
      <c r="C7632">
        <v>99.808883666992102</v>
      </c>
      <c r="D7632">
        <f t="shared" si="119"/>
        <v>141.74725133361804</v>
      </c>
      <c r="E7632">
        <v>7.0716133117675701</v>
      </c>
      <c r="F7632">
        <v>5.09796047210693</v>
      </c>
      <c r="G7632">
        <v>18.823589324951101</v>
      </c>
      <c r="H7632">
        <v>0</v>
      </c>
    </row>
    <row r="7633" spans="1:8" x14ac:dyDescent="0.3">
      <c r="A7633" s="1">
        <v>43800.213321759256</v>
      </c>
      <c r="B7633" t="s">
        <v>7633</v>
      </c>
      <c r="C7633">
        <v>99.808883666992102</v>
      </c>
      <c r="D7633">
        <f t="shared" si="119"/>
        <v>141.74725133361804</v>
      </c>
      <c r="E7633">
        <v>7.0716133117675701</v>
      </c>
      <c r="F7633">
        <v>5.09796047210693</v>
      </c>
      <c r="G7633">
        <v>18.823589324951101</v>
      </c>
      <c r="H7633">
        <v>0</v>
      </c>
    </row>
    <row r="7634" spans="1:8" x14ac:dyDescent="0.3">
      <c r="A7634" s="1">
        <v>43800.213333333333</v>
      </c>
      <c r="B7634" t="s">
        <v>7634</v>
      </c>
      <c r="C7634">
        <v>99.807266235351506</v>
      </c>
      <c r="D7634">
        <f t="shared" si="119"/>
        <v>141.74484233093256</v>
      </c>
      <c r="E7634">
        <v>7.0713548660278303</v>
      </c>
      <c r="F7634">
        <v>5.0632476806640598</v>
      </c>
      <c r="G7634">
        <v>18.818981170654201</v>
      </c>
      <c r="H7634">
        <v>0</v>
      </c>
    </row>
    <row r="7635" spans="1:8" x14ac:dyDescent="0.3">
      <c r="A7635" s="1">
        <v>43800.21334490741</v>
      </c>
      <c r="B7635" t="s">
        <v>7635</v>
      </c>
      <c r="C7635">
        <v>99.805976867675696</v>
      </c>
      <c r="D7635">
        <f t="shared" si="119"/>
        <v>141.74292194671619</v>
      </c>
      <c r="E7635">
        <v>7.0710473060607901</v>
      </c>
      <c r="F7635">
        <v>5.0523757934570304</v>
      </c>
      <c r="G7635">
        <v>18.818670272827099</v>
      </c>
      <c r="H7635">
        <v>0</v>
      </c>
    </row>
    <row r="7636" spans="1:8" x14ac:dyDescent="0.3">
      <c r="A7636" s="1">
        <v>43800.213356481479</v>
      </c>
      <c r="B7636" t="s">
        <v>7636</v>
      </c>
      <c r="C7636">
        <v>99.805976867675696</v>
      </c>
      <c r="D7636">
        <f t="shared" si="119"/>
        <v>141.74292194671619</v>
      </c>
      <c r="E7636">
        <v>7.0710473060607901</v>
      </c>
      <c r="F7636">
        <v>5.0523757934570304</v>
      </c>
      <c r="G7636">
        <v>18.818670272827099</v>
      </c>
      <c r="H7636">
        <v>0</v>
      </c>
    </row>
    <row r="7637" spans="1:8" x14ac:dyDescent="0.3">
      <c r="A7637" s="1">
        <v>43800.213368055556</v>
      </c>
      <c r="B7637" t="s">
        <v>7637</v>
      </c>
      <c r="C7637">
        <v>99.805007934570298</v>
      </c>
      <c r="D7637">
        <f t="shared" si="119"/>
        <v>141.74147881774903</v>
      </c>
      <c r="E7637">
        <v>7.0710148811340297</v>
      </c>
      <c r="F7637">
        <v>5.0243854522704998</v>
      </c>
      <c r="G7637">
        <v>18.818437576293899</v>
      </c>
      <c r="H7637">
        <v>0</v>
      </c>
    </row>
    <row r="7638" spans="1:8" x14ac:dyDescent="0.3">
      <c r="A7638" s="1">
        <v>43800.213379629633</v>
      </c>
      <c r="B7638" t="s">
        <v>7638</v>
      </c>
      <c r="C7638">
        <v>99.804763793945298</v>
      </c>
      <c r="D7638">
        <f t="shared" si="119"/>
        <v>141.74111519470213</v>
      </c>
      <c r="E7638">
        <v>7.0702133178710902</v>
      </c>
      <c r="F7638">
        <v>5.0036549568176198</v>
      </c>
      <c r="G7638">
        <v>18.825931549072202</v>
      </c>
      <c r="H7638">
        <v>0</v>
      </c>
    </row>
    <row r="7639" spans="1:8" x14ac:dyDescent="0.3">
      <c r="A7639" s="1">
        <v>43800.213391203702</v>
      </c>
      <c r="B7639" t="s">
        <v>7639</v>
      </c>
      <c r="C7639">
        <v>99.804763793945298</v>
      </c>
      <c r="D7639">
        <f t="shared" si="119"/>
        <v>141.74111519470213</v>
      </c>
      <c r="E7639">
        <v>7.0702133178710902</v>
      </c>
      <c r="F7639">
        <v>5.0036549568176198</v>
      </c>
      <c r="G7639">
        <v>18.825931549072202</v>
      </c>
      <c r="H7639">
        <v>0</v>
      </c>
    </row>
    <row r="7640" spans="1:8" x14ac:dyDescent="0.3">
      <c r="A7640" s="1">
        <v>43800.213402777779</v>
      </c>
      <c r="B7640" t="s">
        <v>7640</v>
      </c>
      <c r="C7640">
        <v>99.801673889160099</v>
      </c>
      <c r="D7640">
        <f t="shared" si="119"/>
        <v>141.73651309051507</v>
      </c>
      <c r="E7640">
        <v>7.0700798034667898</v>
      </c>
      <c r="F7640">
        <v>5.0012168884277299</v>
      </c>
      <c r="G7640">
        <v>18.826265335083001</v>
      </c>
      <c r="H7640">
        <v>0</v>
      </c>
    </row>
    <row r="7641" spans="1:8" x14ac:dyDescent="0.3">
      <c r="A7641" s="1">
        <v>43800.213414351849</v>
      </c>
      <c r="B7641" t="s">
        <v>7641</v>
      </c>
      <c r="C7641">
        <v>99.800880432128906</v>
      </c>
      <c r="D7641">
        <f t="shared" si="119"/>
        <v>141.7353313156128</v>
      </c>
      <c r="E7641">
        <v>7.0699796676635698</v>
      </c>
      <c r="F7641">
        <v>5.01159572601318</v>
      </c>
      <c r="G7641">
        <v>18.826515197753899</v>
      </c>
      <c r="H7641">
        <v>0</v>
      </c>
    </row>
    <row r="7642" spans="1:8" x14ac:dyDescent="0.3">
      <c r="A7642" s="1">
        <v>43800.213425925926</v>
      </c>
      <c r="B7642" t="s">
        <v>7642</v>
      </c>
      <c r="C7642">
        <v>99.800880432128906</v>
      </c>
      <c r="D7642">
        <f t="shared" si="119"/>
        <v>141.7353313156128</v>
      </c>
      <c r="E7642">
        <v>7.0699796676635698</v>
      </c>
      <c r="F7642">
        <v>5.01159572601318</v>
      </c>
      <c r="G7642">
        <v>18.826515197753899</v>
      </c>
      <c r="H7642">
        <v>0</v>
      </c>
    </row>
    <row r="7643" spans="1:8" x14ac:dyDescent="0.3">
      <c r="A7643" s="1">
        <v>43800.213437500002</v>
      </c>
      <c r="B7643" t="s">
        <v>7643</v>
      </c>
      <c r="C7643">
        <v>99.805831909179602</v>
      </c>
      <c r="D7643">
        <f t="shared" si="119"/>
        <v>141.74270604553212</v>
      </c>
      <c r="E7643">
        <v>7.06996297836303</v>
      </c>
      <c r="F7643">
        <v>5.02654981613159</v>
      </c>
      <c r="G7643">
        <v>18.8265571594238</v>
      </c>
      <c r="H7643">
        <v>0</v>
      </c>
    </row>
    <row r="7644" spans="1:8" x14ac:dyDescent="0.3">
      <c r="A7644" s="1">
        <v>43800.213449074072</v>
      </c>
      <c r="B7644" t="s">
        <v>7644</v>
      </c>
      <c r="C7644">
        <v>99.804977416992102</v>
      </c>
      <c r="D7644">
        <f t="shared" si="119"/>
        <v>141.74143336486804</v>
      </c>
      <c r="E7644">
        <v>7.0693554878234801</v>
      </c>
      <c r="F7644">
        <v>5.0316619873046804</v>
      </c>
      <c r="G7644">
        <v>18.83345413208</v>
      </c>
      <c r="H7644">
        <v>0</v>
      </c>
    </row>
    <row r="7645" spans="1:8" x14ac:dyDescent="0.3">
      <c r="A7645" s="1">
        <v>43800.213460648149</v>
      </c>
      <c r="B7645" t="s">
        <v>7645</v>
      </c>
      <c r="C7645">
        <v>99.804977416992102</v>
      </c>
      <c r="D7645">
        <f t="shared" si="119"/>
        <v>141.74143336486804</v>
      </c>
      <c r="E7645">
        <v>7.0693554878234801</v>
      </c>
      <c r="F7645">
        <v>5.0316619873046804</v>
      </c>
      <c r="G7645">
        <v>18.83345413208</v>
      </c>
      <c r="H7645">
        <v>0</v>
      </c>
    </row>
    <row r="7646" spans="1:8" x14ac:dyDescent="0.3">
      <c r="A7646" s="1">
        <v>43800.213472222225</v>
      </c>
      <c r="B7646" t="s">
        <v>7646</v>
      </c>
      <c r="C7646">
        <v>99.804832458496094</v>
      </c>
      <c r="D7646">
        <f t="shared" si="119"/>
        <v>141.74121746368411</v>
      </c>
      <c r="E7646">
        <v>7.0692539215087802</v>
      </c>
      <c r="F7646">
        <v>5.0182723999023402</v>
      </c>
      <c r="G7646">
        <v>18.8327732086181</v>
      </c>
      <c r="H7646">
        <v>0</v>
      </c>
    </row>
    <row r="7647" spans="1:8" x14ac:dyDescent="0.3">
      <c r="A7647" s="1">
        <v>43800.213483796295</v>
      </c>
      <c r="B7647" t="s">
        <v>7647</v>
      </c>
      <c r="C7647">
        <v>99.804832458496094</v>
      </c>
      <c r="D7647">
        <f t="shared" si="119"/>
        <v>141.74121746368411</v>
      </c>
      <c r="E7647">
        <v>7.0692539215087802</v>
      </c>
      <c r="F7647">
        <v>5.0182723999023402</v>
      </c>
      <c r="G7647">
        <v>18.8327732086181</v>
      </c>
      <c r="H7647">
        <v>0</v>
      </c>
    </row>
    <row r="7648" spans="1:8" x14ac:dyDescent="0.3">
      <c r="A7648" s="1">
        <v>43800.213495370372</v>
      </c>
      <c r="B7648" t="s">
        <v>7648</v>
      </c>
      <c r="C7648">
        <v>99.801673889160099</v>
      </c>
      <c r="D7648">
        <f t="shared" si="119"/>
        <v>141.73651309051507</v>
      </c>
      <c r="E7648">
        <v>7.0687813758850098</v>
      </c>
      <c r="F7648">
        <v>5.0067043304443297</v>
      </c>
      <c r="G7648">
        <v>18.836381912231399</v>
      </c>
      <c r="H7648">
        <v>0</v>
      </c>
    </row>
    <row r="7649" spans="1:8" x14ac:dyDescent="0.3">
      <c r="A7649" s="1">
        <v>43800.213506944441</v>
      </c>
      <c r="B7649" t="s">
        <v>7649</v>
      </c>
      <c r="C7649">
        <v>99.803176879882798</v>
      </c>
      <c r="D7649">
        <f t="shared" si="119"/>
        <v>141.73875164489746</v>
      </c>
      <c r="E7649">
        <v>7.0685701370239196</v>
      </c>
      <c r="F7649">
        <v>4.98748302459716</v>
      </c>
      <c r="G7649">
        <v>18.8369827270507</v>
      </c>
      <c r="H7649">
        <v>0</v>
      </c>
    </row>
    <row r="7650" spans="1:8" x14ac:dyDescent="0.3">
      <c r="A7650" s="1">
        <v>43800.213518518518</v>
      </c>
      <c r="B7650" t="s">
        <v>7650</v>
      </c>
      <c r="C7650">
        <v>99.803176879882798</v>
      </c>
      <c r="D7650">
        <f t="shared" si="119"/>
        <v>141.73875164489746</v>
      </c>
      <c r="E7650">
        <v>7.0685701370239196</v>
      </c>
      <c r="F7650">
        <v>4.98748302459716</v>
      </c>
      <c r="G7650">
        <v>18.8369827270507</v>
      </c>
      <c r="H7650">
        <v>0</v>
      </c>
    </row>
    <row r="7651" spans="1:8" x14ac:dyDescent="0.3">
      <c r="A7651" s="1">
        <v>43800.213530092595</v>
      </c>
      <c r="B7651" t="s">
        <v>7651</v>
      </c>
      <c r="C7651">
        <v>99.805831909179602</v>
      </c>
      <c r="D7651">
        <f t="shared" si="119"/>
        <v>141.74270604553212</v>
      </c>
      <c r="E7651">
        <v>7.0680150985717702</v>
      </c>
      <c r="F7651">
        <v>4.9974813461303702</v>
      </c>
      <c r="G7651">
        <v>18.831254959106399</v>
      </c>
      <c r="H7651">
        <v>0</v>
      </c>
    </row>
    <row r="7652" spans="1:8" x14ac:dyDescent="0.3">
      <c r="A7652" s="1">
        <v>43800.213541666664</v>
      </c>
      <c r="B7652" t="s">
        <v>7652</v>
      </c>
      <c r="C7652">
        <v>99.808311462402301</v>
      </c>
      <c r="D7652">
        <f t="shared" si="119"/>
        <v>141.746399092102</v>
      </c>
      <c r="E7652">
        <v>7.0681872367858798</v>
      </c>
      <c r="F7652">
        <v>5.0164408683776802</v>
      </c>
      <c r="G7652">
        <v>18.833045959472599</v>
      </c>
      <c r="H7652">
        <v>0</v>
      </c>
    </row>
    <row r="7653" spans="1:8" x14ac:dyDescent="0.3">
      <c r="A7653" s="1">
        <v>43800.213553240741</v>
      </c>
      <c r="B7653" t="s">
        <v>7653</v>
      </c>
      <c r="C7653">
        <v>99.808311462402301</v>
      </c>
      <c r="D7653">
        <f t="shared" si="119"/>
        <v>141.746399092102</v>
      </c>
      <c r="E7653">
        <v>7.0681872367858798</v>
      </c>
      <c r="F7653">
        <v>5.0164408683776802</v>
      </c>
      <c r="G7653">
        <v>18.833045959472599</v>
      </c>
      <c r="H7653">
        <v>0</v>
      </c>
    </row>
    <row r="7654" spans="1:8" x14ac:dyDescent="0.3">
      <c r="A7654" s="1">
        <v>43800.213564814818</v>
      </c>
      <c r="B7654" t="s">
        <v>7654</v>
      </c>
      <c r="C7654">
        <v>99.805595397949205</v>
      </c>
      <c r="D7654">
        <f t="shared" si="119"/>
        <v>141.74235378570555</v>
      </c>
      <c r="E7654">
        <v>7.0671262741088796</v>
      </c>
      <c r="F7654">
        <v>5.04439353942871</v>
      </c>
      <c r="G7654">
        <v>18.8357639312744</v>
      </c>
      <c r="H7654">
        <v>0</v>
      </c>
    </row>
    <row r="7655" spans="1:8" x14ac:dyDescent="0.3">
      <c r="A7655" s="1">
        <v>43800.213576388887</v>
      </c>
      <c r="B7655" t="s">
        <v>7655</v>
      </c>
      <c r="C7655">
        <v>99.802093505859304</v>
      </c>
      <c r="D7655">
        <f t="shared" si="119"/>
        <v>141.73713806762686</v>
      </c>
      <c r="E7655">
        <v>7.0677428245544398</v>
      </c>
      <c r="F7655">
        <v>5.0612592697143501</v>
      </c>
      <c r="G7655">
        <v>18.839420318603501</v>
      </c>
      <c r="H7655">
        <v>0</v>
      </c>
    </row>
    <row r="7656" spans="1:8" x14ac:dyDescent="0.3">
      <c r="A7656" s="1">
        <v>43800.213587962964</v>
      </c>
      <c r="B7656" t="s">
        <v>7656</v>
      </c>
      <c r="C7656">
        <v>99.802093505859304</v>
      </c>
      <c r="D7656">
        <f t="shared" si="119"/>
        <v>141.73713806762686</v>
      </c>
      <c r="E7656">
        <v>7.0677428245544398</v>
      </c>
      <c r="F7656">
        <v>5.0612592697143501</v>
      </c>
      <c r="G7656">
        <v>18.839420318603501</v>
      </c>
      <c r="H7656">
        <v>0</v>
      </c>
    </row>
    <row r="7657" spans="1:8" x14ac:dyDescent="0.3">
      <c r="A7657" s="1">
        <v>43800.213599537034</v>
      </c>
      <c r="B7657" t="s">
        <v>7657</v>
      </c>
      <c r="C7657">
        <v>99.805564880371094</v>
      </c>
      <c r="D7657">
        <f t="shared" si="119"/>
        <v>141.74230833282473</v>
      </c>
      <c r="E7657">
        <v>7.0666184425354004</v>
      </c>
      <c r="F7657">
        <v>5.06170177459716</v>
      </c>
      <c r="G7657">
        <v>18.842849731445298</v>
      </c>
      <c r="H7657">
        <v>0</v>
      </c>
    </row>
    <row r="7658" spans="1:8" x14ac:dyDescent="0.3">
      <c r="A7658" s="1">
        <v>43800.21361111111</v>
      </c>
      <c r="B7658" t="s">
        <v>7658</v>
      </c>
      <c r="C7658">
        <v>99.805130004882798</v>
      </c>
      <c r="D7658">
        <f t="shared" si="119"/>
        <v>141.74166062927245</v>
      </c>
      <c r="E7658">
        <v>7.0666952133178702</v>
      </c>
      <c r="F7658">
        <v>5.0577063560485804</v>
      </c>
      <c r="G7658">
        <v>18.841590881347599</v>
      </c>
      <c r="H7658">
        <v>0</v>
      </c>
    </row>
    <row r="7659" spans="1:8" x14ac:dyDescent="0.3">
      <c r="A7659" s="1">
        <v>43800.213622685187</v>
      </c>
      <c r="B7659" t="s">
        <v>7659</v>
      </c>
      <c r="C7659">
        <v>99.805130004882798</v>
      </c>
      <c r="D7659">
        <f t="shared" si="119"/>
        <v>141.74166062927245</v>
      </c>
      <c r="E7659">
        <v>7.0666952133178702</v>
      </c>
      <c r="F7659">
        <v>5.0577063560485804</v>
      </c>
      <c r="G7659">
        <v>18.841590881347599</v>
      </c>
      <c r="H7659">
        <v>0</v>
      </c>
    </row>
    <row r="7660" spans="1:8" x14ac:dyDescent="0.3">
      <c r="A7660" s="1">
        <v>43800.213634259257</v>
      </c>
      <c r="B7660" t="s">
        <v>7660</v>
      </c>
      <c r="C7660">
        <v>99.806320190429602</v>
      </c>
      <c r="D7660">
        <f t="shared" si="119"/>
        <v>141.74343329162588</v>
      </c>
      <c r="E7660">
        <v>7.0665550231933496</v>
      </c>
      <c r="F7660">
        <v>5.0470805168151802</v>
      </c>
      <c r="G7660">
        <v>18.834466934204102</v>
      </c>
      <c r="H7660">
        <v>0</v>
      </c>
    </row>
    <row r="7661" spans="1:8" x14ac:dyDescent="0.3">
      <c r="A7661" s="1">
        <v>43800.213645833333</v>
      </c>
      <c r="B7661" t="s">
        <v>7661</v>
      </c>
      <c r="C7661">
        <v>99.805503845214801</v>
      </c>
      <c r="D7661">
        <f t="shared" si="119"/>
        <v>141.74221742706294</v>
      </c>
      <c r="E7661">
        <v>7.0658702850341797</v>
      </c>
      <c r="F7661">
        <v>5.0442924499511701</v>
      </c>
      <c r="G7661">
        <v>18.836025238037099</v>
      </c>
      <c r="H7661">
        <v>0</v>
      </c>
    </row>
    <row r="7662" spans="1:8" x14ac:dyDescent="0.3">
      <c r="A7662" s="1">
        <v>43800.21365740741</v>
      </c>
      <c r="B7662" t="s">
        <v>7662</v>
      </c>
      <c r="C7662">
        <v>99.805503845214801</v>
      </c>
      <c r="D7662">
        <f t="shared" si="119"/>
        <v>141.74221742706294</v>
      </c>
      <c r="E7662">
        <v>7.0658702850341797</v>
      </c>
      <c r="F7662">
        <v>5.0442924499511701</v>
      </c>
      <c r="G7662">
        <v>18.836025238037099</v>
      </c>
      <c r="H7662">
        <v>0</v>
      </c>
    </row>
    <row r="7663" spans="1:8" x14ac:dyDescent="0.3">
      <c r="A7663" s="1">
        <v>43800.21366898148</v>
      </c>
      <c r="B7663" t="s">
        <v>7663</v>
      </c>
      <c r="C7663">
        <v>99.801841735839801</v>
      </c>
      <c r="D7663">
        <f t="shared" si="119"/>
        <v>141.73676308135981</v>
      </c>
      <c r="E7663">
        <v>7.0653567314147896</v>
      </c>
      <c r="F7663">
        <v>5.0452527999877903</v>
      </c>
      <c r="G7663">
        <v>18.835136413574201</v>
      </c>
      <c r="H7663">
        <v>0</v>
      </c>
    </row>
    <row r="7664" spans="1:8" x14ac:dyDescent="0.3">
      <c r="A7664" s="1">
        <v>43800.213680555556</v>
      </c>
      <c r="B7664" t="s">
        <v>7664</v>
      </c>
      <c r="C7664">
        <v>99.803268432617102</v>
      </c>
      <c r="D7664">
        <f t="shared" si="119"/>
        <v>141.73888800353993</v>
      </c>
      <c r="E7664">
        <v>7.0652713775634703</v>
      </c>
      <c r="F7664">
        <v>5.0494818687438903</v>
      </c>
      <c r="G7664">
        <v>18.834987640380799</v>
      </c>
      <c r="H7664">
        <v>0</v>
      </c>
    </row>
    <row r="7665" spans="1:8" x14ac:dyDescent="0.3">
      <c r="A7665" s="1">
        <v>43800.213692129626</v>
      </c>
      <c r="B7665" t="s">
        <v>7665</v>
      </c>
      <c r="C7665">
        <v>99.803268432617102</v>
      </c>
      <c r="D7665">
        <f t="shared" si="119"/>
        <v>141.73888800353993</v>
      </c>
      <c r="E7665">
        <v>7.0652713775634703</v>
      </c>
      <c r="F7665">
        <v>5.0494818687438903</v>
      </c>
      <c r="G7665">
        <v>18.834987640380799</v>
      </c>
      <c r="H7665">
        <v>0</v>
      </c>
    </row>
    <row r="7666" spans="1:8" x14ac:dyDescent="0.3">
      <c r="A7666" s="1">
        <v>43800.213703703703</v>
      </c>
      <c r="B7666" t="s">
        <v>7666</v>
      </c>
      <c r="C7666">
        <v>99.808914184570298</v>
      </c>
      <c r="D7666">
        <f t="shared" si="119"/>
        <v>141.74729678649902</v>
      </c>
      <c r="E7666">
        <v>7.0646119117736799</v>
      </c>
      <c r="F7666">
        <v>5.0419726371765101</v>
      </c>
      <c r="G7666">
        <v>18.832817077636701</v>
      </c>
      <c r="H7666">
        <v>0</v>
      </c>
    </row>
    <row r="7667" spans="1:8" x14ac:dyDescent="0.3">
      <c r="A7667" s="1">
        <v>43800.21371527778</v>
      </c>
      <c r="B7667" t="s">
        <v>7667</v>
      </c>
      <c r="C7667">
        <v>99.806800842285099</v>
      </c>
      <c r="D7667">
        <f t="shared" si="119"/>
        <v>141.74414917449946</v>
      </c>
      <c r="E7667">
        <v>7.0645017623901296</v>
      </c>
      <c r="F7667">
        <v>5.0417385101318297</v>
      </c>
      <c r="G7667">
        <v>18.829708099365199</v>
      </c>
      <c r="H7667">
        <v>0</v>
      </c>
    </row>
    <row r="7668" spans="1:8" x14ac:dyDescent="0.3">
      <c r="A7668" s="1">
        <v>43800.213726851849</v>
      </c>
      <c r="B7668" t="s">
        <v>7668</v>
      </c>
      <c r="C7668">
        <v>99.806800842285099</v>
      </c>
      <c r="D7668">
        <f t="shared" si="119"/>
        <v>141.74414917449946</v>
      </c>
      <c r="E7668">
        <v>7.0645017623901296</v>
      </c>
      <c r="F7668">
        <v>5.0417385101318297</v>
      </c>
      <c r="G7668">
        <v>18.829708099365199</v>
      </c>
      <c r="H7668">
        <v>0</v>
      </c>
    </row>
    <row r="7669" spans="1:8" x14ac:dyDescent="0.3">
      <c r="A7669" s="1">
        <v>43800.213738425926</v>
      </c>
      <c r="B7669" t="s">
        <v>7669</v>
      </c>
      <c r="C7669">
        <v>99.805213928222599</v>
      </c>
      <c r="D7669">
        <f t="shared" si="119"/>
        <v>141.74178562469476</v>
      </c>
      <c r="E7669">
        <v>7.0644197463989196</v>
      </c>
      <c r="F7669">
        <v>5.0552954673767001</v>
      </c>
      <c r="G7669">
        <v>18.8349304199218</v>
      </c>
      <c r="H7669">
        <v>0</v>
      </c>
    </row>
    <row r="7670" spans="1:8" x14ac:dyDescent="0.3">
      <c r="A7670" s="1">
        <v>43800.213750000003</v>
      </c>
      <c r="B7670" t="s">
        <v>7670</v>
      </c>
      <c r="C7670">
        <v>99.804946899414006</v>
      </c>
      <c r="D7670">
        <f t="shared" si="119"/>
        <v>141.74138791198723</v>
      </c>
      <c r="E7670">
        <v>7.0640091896057102</v>
      </c>
      <c r="F7670">
        <v>5.06976222991943</v>
      </c>
      <c r="G7670">
        <v>18.837631225585898</v>
      </c>
      <c r="H7670">
        <v>0</v>
      </c>
    </row>
    <row r="7671" spans="1:8" x14ac:dyDescent="0.3">
      <c r="A7671" s="1">
        <v>43800.213761574072</v>
      </c>
      <c r="B7671" t="s">
        <v>7671</v>
      </c>
      <c r="C7671">
        <v>99.804946899414006</v>
      </c>
      <c r="D7671">
        <f t="shared" si="119"/>
        <v>141.74138791198723</v>
      </c>
      <c r="E7671">
        <v>7.0640091896057102</v>
      </c>
      <c r="F7671">
        <v>5.06976222991943</v>
      </c>
      <c r="G7671">
        <v>18.837631225585898</v>
      </c>
      <c r="H7671">
        <v>0</v>
      </c>
    </row>
    <row r="7672" spans="1:8" x14ac:dyDescent="0.3">
      <c r="A7672" s="1">
        <v>43800.213773148149</v>
      </c>
      <c r="B7672" t="s">
        <v>7672</v>
      </c>
      <c r="C7672">
        <v>99.804748535156193</v>
      </c>
      <c r="D7672">
        <f t="shared" si="119"/>
        <v>141.74109246826166</v>
      </c>
      <c r="E7672">
        <v>7.0633044242858798</v>
      </c>
      <c r="F7672">
        <v>5.0989227294921804</v>
      </c>
      <c r="G7672">
        <v>18.836910247802699</v>
      </c>
      <c r="H7672">
        <v>0</v>
      </c>
    </row>
    <row r="7673" spans="1:8" x14ac:dyDescent="0.3">
      <c r="A7673" s="1">
        <v>43800.213784722226</v>
      </c>
      <c r="B7673" t="s">
        <v>7673</v>
      </c>
      <c r="C7673">
        <v>99.804718017578097</v>
      </c>
      <c r="D7673">
        <f t="shared" si="119"/>
        <v>141.74104701538084</v>
      </c>
      <c r="E7673">
        <v>7.0630550384521396</v>
      </c>
      <c r="F7673">
        <v>5.0976791381835902</v>
      </c>
      <c r="G7673">
        <v>18.8345012664794</v>
      </c>
      <c r="H7673">
        <v>0</v>
      </c>
    </row>
    <row r="7674" spans="1:8" x14ac:dyDescent="0.3">
      <c r="A7674" s="1">
        <v>43800.213796296295</v>
      </c>
      <c r="B7674" t="s">
        <v>7674</v>
      </c>
      <c r="C7674">
        <v>99.804718017578097</v>
      </c>
      <c r="D7674">
        <f t="shared" si="119"/>
        <v>141.74104701538084</v>
      </c>
      <c r="E7674">
        <v>7.0630550384521396</v>
      </c>
      <c r="F7674">
        <v>5.0976791381835902</v>
      </c>
      <c r="G7674">
        <v>18.8345012664794</v>
      </c>
      <c r="H7674">
        <v>0</v>
      </c>
    </row>
    <row r="7675" spans="1:8" x14ac:dyDescent="0.3">
      <c r="A7675" s="1">
        <v>43800.213807870372</v>
      </c>
      <c r="B7675" t="s">
        <v>7675</v>
      </c>
      <c r="C7675">
        <v>99.804695129394503</v>
      </c>
      <c r="D7675">
        <f t="shared" si="119"/>
        <v>141.74101292572018</v>
      </c>
      <c r="E7675">
        <v>7.0628676414489702</v>
      </c>
      <c r="F7675">
        <v>5.0891170501708896</v>
      </c>
      <c r="G7675">
        <v>18.8306350708007</v>
      </c>
      <c r="H7675">
        <v>0</v>
      </c>
    </row>
    <row r="7676" spans="1:8" x14ac:dyDescent="0.3">
      <c r="A7676" s="1">
        <v>43800.213819444441</v>
      </c>
      <c r="B7676" t="s">
        <v>7676</v>
      </c>
      <c r="C7676">
        <v>99.8077392578125</v>
      </c>
      <c r="D7676">
        <f t="shared" si="119"/>
        <v>141.74554685058595</v>
      </c>
      <c r="E7676">
        <v>7.0628366470336896</v>
      </c>
      <c r="F7676">
        <v>5.0714139938354403</v>
      </c>
      <c r="G7676">
        <v>18.825870513916001</v>
      </c>
      <c r="H7676">
        <v>0</v>
      </c>
    </row>
    <row r="7677" spans="1:8" x14ac:dyDescent="0.3">
      <c r="A7677" s="1">
        <v>43800.213831018518</v>
      </c>
      <c r="B7677" t="s">
        <v>7677</v>
      </c>
      <c r="C7677">
        <v>99.8077392578125</v>
      </c>
      <c r="D7677">
        <f t="shared" si="119"/>
        <v>141.74554685058595</v>
      </c>
      <c r="E7677">
        <v>7.0628366470336896</v>
      </c>
      <c r="F7677">
        <v>5.0714139938354403</v>
      </c>
      <c r="G7677">
        <v>18.825870513916001</v>
      </c>
      <c r="H7677">
        <v>0</v>
      </c>
    </row>
    <row r="7678" spans="1:8" x14ac:dyDescent="0.3">
      <c r="A7678" s="1">
        <v>43800.213842592595</v>
      </c>
      <c r="B7678" t="s">
        <v>7678</v>
      </c>
      <c r="C7678">
        <v>99.806976318359304</v>
      </c>
      <c r="D7678">
        <f t="shared" si="119"/>
        <v>141.74441052856437</v>
      </c>
      <c r="E7678">
        <v>7.0630111694335902</v>
      </c>
      <c r="F7678">
        <v>5.0718698501586896</v>
      </c>
      <c r="G7678">
        <v>18.831222534179599</v>
      </c>
      <c r="H7678">
        <v>0</v>
      </c>
    </row>
    <row r="7679" spans="1:8" x14ac:dyDescent="0.3">
      <c r="A7679" s="1">
        <v>43800.213854166665</v>
      </c>
      <c r="B7679" t="s">
        <v>7679</v>
      </c>
      <c r="C7679">
        <v>99.805831909179602</v>
      </c>
      <c r="D7679">
        <f t="shared" si="119"/>
        <v>141.74270604553212</v>
      </c>
      <c r="E7679">
        <v>7.0629081726074201</v>
      </c>
      <c r="F7679">
        <v>5.0719456672668404</v>
      </c>
      <c r="G7679">
        <v>18.833030700683501</v>
      </c>
      <c r="H7679">
        <v>0</v>
      </c>
    </row>
    <row r="7680" spans="1:8" x14ac:dyDescent="0.3">
      <c r="A7680" s="1">
        <v>43800.213865740741</v>
      </c>
      <c r="B7680" t="s">
        <v>7680</v>
      </c>
      <c r="C7680">
        <v>99.805831909179602</v>
      </c>
      <c r="D7680">
        <f t="shared" si="119"/>
        <v>141.74270604553212</v>
      </c>
      <c r="E7680">
        <v>7.0629081726074201</v>
      </c>
      <c r="F7680">
        <v>5.0719456672668404</v>
      </c>
      <c r="G7680">
        <v>18.833030700683501</v>
      </c>
      <c r="H7680">
        <v>0</v>
      </c>
    </row>
    <row r="7681" spans="1:8" x14ac:dyDescent="0.3">
      <c r="A7681" s="1">
        <v>43800.213877314818</v>
      </c>
      <c r="B7681" t="s">
        <v>7681</v>
      </c>
      <c r="C7681">
        <v>99.808029174804602</v>
      </c>
      <c r="D7681">
        <f t="shared" si="119"/>
        <v>141.74597865295399</v>
      </c>
      <c r="E7681">
        <v>7.0622358322143501</v>
      </c>
      <c r="F7681">
        <v>5.0964164733886701</v>
      </c>
      <c r="G7681">
        <v>18.834386825561499</v>
      </c>
      <c r="H7681">
        <v>0</v>
      </c>
    </row>
    <row r="7682" spans="1:8" x14ac:dyDescent="0.3">
      <c r="A7682" s="1">
        <v>43800.213888888888</v>
      </c>
      <c r="B7682" t="s">
        <v>7682</v>
      </c>
      <c r="C7682">
        <v>99.806358337402301</v>
      </c>
      <c r="D7682">
        <f t="shared" si="119"/>
        <v>141.74349010772701</v>
      </c>
      <c r="E7682">
        <v>7.0621237754821697</v>
      </c>
      <c r="F7682">
        <v>5.0933742523193297</v>
      </c>
      <c r="G7682">
        <v>18.8332405090332</v>
      </c>
      <c r="H7682">
        <v>0</v>
      </c>
    </row>
    <row r="7683" spans="1:8" x14ac:dyDescent="0.3">
      <c r="A7683" s="1">
        <v>43800.213900462964</v>
      </c>
      <c r="B7683" t="s">
        <v>7683</v>
      </c>
      <c r="C7683">
        <v>99.806358337402301</v>
      </c>
      <c r="D7683">
        <f t="shared" ref="D7683:D7746" si="120">1.4894*C7683-6.9081</f>
        <v>141.74349010772701</v>
      </c>
      <c r="E7683">
        <v>7.0621237754821697</v>
      </c>
      <c r="F7683">
        <v>5.0933742523193297</v>
      </c>
      <c r="G7683">
        <v>18.8332405090332</v>
      </c>
      <c r="H7683">
        <v>0</v>
      </c>
    </row>
    <row r="7684" spans="1:8" x14ac:dyDescent="0.3">
      <c r="A7684" s="1">
        <v>43800.213912037034</v>
      </c>
      <c r="B7684" t="s">
        <v>7684</v>
      </c>
      <c r="C7684">
        <v>99.808158874511705</v>
      </c>
      <c r="D7684">
        <f t="shared" si="120"/>
        <v>141.74617182769774</v>
      </c>
      <c r="E7684">
        <v>7.0626349449157697</v>
      </c>
      <c r="F7684">
        <v>5.1048254966735804</v>
      </c>
      <c r="G7684">
        <v>18.835811614990199</v>
      </c>
      <c r="H7684">
        <v>0</v>
      </c>
    </row>
    <row r="7685" spans="1:8" x14ac:dyDescent="0.3">
      <c r="A7685" s="1">
        <v>43800.213923611111</v>
      </c>
      <c r="B7685" t="s">
        <v>7685</v>
      </c>
      <c r="C7685">
        <v>99.809478759765597</v>
      </c>
      <c r="D7685">
        <f t="shared" si="120"/>
        <v>141.74813766479488</v>
      </c>
      <c r="E7685">
        <v>7.0623235702514604</v>
      </c>
      <c r="F7685">
        <v>5.1036825180053702</v>
      </c>
      <c r="G7685">
        <v>18.8339519500732</v>
      </c>
      <c r="H7685">
        <v>0</v>
      </c>
    </row>
    <row r="7686" spans="1:8" x14ac:dyDescent="0.3">
      <c r="A7686" s="1">
        <v>43800.213935185187</v>
      </c>
      <c r="B7686" t="s">
        <v>7686</v>
      </c>
      <c r="C7686">
        <v>99.809478759765597</v>
      </c>
      <c r="D7686">
        <f t="shared" si="120"/>
        <v>141.74813766479488</v>
      </c>
      <c r="E7686">
        <v>7.0623235702514604</v>
      </c>
      <c r="F7686">
        <v>5.1036825180053702</v>
      </c>
      <c r="G7686">
        <v>18.8339519500732</v>
      </c>
      <c r="H7686">
        <v>0</v>
      </c>
    </row>
    <row r="7687" spans="1:8" x14ac:dyDescent="0.3">
      <c r="A7687" s="1">
        <v>43800.213946759257</v>
      </c>
      <c r="B7687" t="s">
        <v>7687</v>
      </c>
      <c r="C7687">
        <v>99.804359436035099</v>
      </c>
      <c r="D7687">
        <f t="shared" si="120"/>
        <v>141.74051294403068</v>
      </c>
      <c r="E7687">
        <v>7.0618915557861301</v>
      </c>
      <c r="F7687">
        <v>5.1012992858886701</v>
      </c>
      <c r="G7687">
        <v>18.840110778808501</v>
      </c>
      <c r="H7687">
        <v>0</v>
      </c>
    </row>
    <row r="7688" spans="1:8" x14ac:dyDescent="0.3">
      <c r="A7688" s="1">
        <v>43800.213958333334</v>
      </c>
      <c r="B7688" t="s">
        <v>7688</v>
      </c>
      <c r="C7688">
        <v>99.804519653320298</v>
      </c>
      <c r="D7688">
        <f t="shared" si="120"/>
        <v>141.74075157165527</v>
      </c>
      <c r="E7688">
        <v>7.0623483657836896</v>
      </c>
      <c r="F7688">
        <v>5.1049709320068297</v>
      </c>
      <c r="G7688">
        <v>18.840221405029201</v>
      </c>
      <c r="H7688">
        <v>0</v>
      </c>
    </row>
    <row r="7689" spans="1:8" x14ac:dyDescent="0.3">
      <c r="A7689" s="1">
        <v>43800.213969907411</v>
      </c>
      <c r="B7689" t="s">
        <v>7689</v>
      </c>
      <c r="C7689">
        <v>99.804519653320298</v>
      </c>
      <c r="D7689">
        <f t="shared" si="120"/>
        <v>141.74075157165527</v>
      </c>
      <c r="E7689">
        <v>7.0623483657836896</v>
      </c>
      <c r="F7689">
        <v>5.1049709320068297</v>
      </c>
      <c r="G7689">
        <v>18.840221405029201</v>
      </c>
      <c r="H7689">
        <v>0</v>
      </c>
    </row>
    <row r="7690" spans="1:8" x14ac:dyDescent="0.3">
      <c r="A7690" s="1">
        <v>43800.21398148148</v>
      </c>
      <c r="B7690" t="s">
        <v>7690</v>
      </c>
      <c r="C7690">
        <v>99.804641723632798</v>
      </c>
      <c r="D7690">
        <f t="shared" si="120"/>
        <v>141.74093338317871</v>
      </c>
      <c r="E7690">
        <v>7.0620956420898402</v>
      </c>
      <c r="F7690">
        <v>5.0970435142517001</v>
      </c>
      <c r="G7690">
        <v>18.8396186828613</v>
      </c>
      <c r="H7690">
        <v>0</v>
      </c>
    </row>
    <row r="7691" spans="1:8" x14ac:dyDescent="0.3">
      <c r="A7691" s="1">
        <v>43800.213993055557</v>
      </c>
      <c r="B7691" t="s">
        <v>7691</v>
      </c>
      <c r="C7691">
        <v>99.804664611816406</v>
      </c>
      <c r="D7691">
        <f t="shared" si="120"/>
        <v>141.74096747283937</v>
      </c>
      <c r="E7691">
        <v>7.0624504089355398</v>
      </c>
      <c r="F7691">
        <v>5.08148097991943</v>
      </c>
      <c r="G7691">
        <v>18.83860206604</v>
      </c>
      <c r="H7691">
        <v>0</v>
      </c>
    </row>
    <row r="7692" spans="1:8" x14ac:dyDescent="0.3">
      <c r="A7692" s="1">
        <v>43800.214004629626</v>
      </c>
      <c r="B7692" t="s">
        <v>7692</v>
      </c>
      <c r="C7692">
        <v>99.804664611816406</v>
      </c>
      <c r="D7692">
        <f t="shared" si="120"/>
        <v>141.74096747283937</v>
      </c>
      <c r="E7692">
        <v>7.0624504089355398</v>
      </c>
      <c r="F7692">
        <v>5.08148097991943</v>
      </c>
      <c r="G7692">
        <v>18.83860206604</v>
      </c>
      <c r="H7692">
        <v>0</v>
      </c>
    </row>
    <row r="7693" spans="1:8" x14ac:dyDescent="0.3">
      <c r="A7693" s="1">
        <v>43800.214016203703</v>
      </c>
      <c r="B7693" t="s">
        <v>7693</v>
      </c>
      <c r="C7693">
        <v>99.803153991699205</v>
      </c>
      <c r="D7693">
        <f t="shared" si="120"/>
        <v>141.7387175552368</v>
      </c>
      <c r="E7693">
        <v>7.0623197555541903</v>
      </c>
      <c r="F7693">
        <v>5.0682830810546804</v>
      </c>
      <c r="G7693">
        <v>18.8405857086181</v>
      </c>
      <c r="H7693">
        <v>0</v>
      </c>
    </row>
    <row r="7694" spans="1:8" x14ac:dyDescent="0.3">
      <c r="A7694" s="1">
        <v>43800.21402777778</v>
      </c>
      <c r="B7694" t="s">
        <v>7694</v>
      </c>
      <c r="C7694">
        <v>99.806976318359304</v>
      </c>
      <c r="D7694">
        <f t="shared" si="120"/>
        <v>141.74441052856437</v>
      </c>
      <c r="E7694">
        <v>7.0621657371520996</v>
      </c>
      <c r="F7694">
        <v>5.0701522827148402</v>
      </c>
      <c r="G7694">
        <v>18.843204498291001</v>
      </c>
      <c r="H7694">
        <v>0</v>
      </c>
    </row>
    <row r="7695" spans="1:8" x14ac:dyDescent="0.3">
      <c r="A7695" s="1">
        <v>43800.214039351849</v>
      </c>
      <c r="B7695" t="s">
        <v>7695</v>
      </c>
      <c r="C7695">
        <v>99.806976318359304</v>
      </c>
      <c r="D7695">
        <f t="shared" si="120"/>
        <v>141.74441052856437</v>
      </c>
      <c r="E7695">
        <v>7.0621657371520996</v>
      </c>
      <c r="F7695">
        <v>5.0701522827148402</v>
      </c>
      <c r="G7695">
        <v>18.843204498291001</v>
      </c>
      <c r="H7695">
        <v>0</v>
      </c>
    </row>
    <row r="7696" spans="1:8" x14ac:dyDescent="0.3">
      <c r="A7696" s="1">
        <v>43800.214050925926</v>
      </c>
      <c r="B7696" t="s">
        <v>7696</v>
      </c>
      <c r="C7696">
        <v>99.805259704589801</v>
      </c>
      <c r="D7696">
        <f t="shared" si="120"/>
        <v>141.74185380401607</v>
      </c>
      <c r="E7696">
        <v>7.06205034255981</v>
      </c>
      <c r="F7696">
        <v>5.06545066833496</v>
      </c>
      <c r="G7696">
        <v>18.838302612304599</v>
      </c>
      <c r="H7696">
        <v>0</v>
      </c>
    </row>
    <row r="7697" spans="1:8" x14ac:dyDescent="0.3">
      <c r="A7697" s="1">
        <v>43800.214062500003</v>
      </c>
      <c r="B7697" t="s">
        <v>7697</v>
      </c>
      <c r="C7697">
        <v>99.808029174804602</v>
      </c>
      <c r="D7697">
        <f t="shared" si="120"/>
        <v>141.74597865295399</v>
      </c>
      <c r="E7697">
        <v>7.0616340637206996</v>
      </c>
      <c r="F7697">
        <v>5.0595808029174796</v>
      </c>
      <c r="G7697">
        <v>18.835197448730401</v>
      </c>
      <c r="H7697">
        <v>0</v>
      </c>
    </row>
    <row r="7698" spans="1:8" x14ac:dyDescent="0.3">
      <c r="A7698" s="1">
        <v>43800.214074074072</v>
      </c>
      <c r="B7698" t="s">
        <v>7698</v>
      </c>
      <c r="C7698">
        <v>99.808029174804602</v>
      </c>
      <c r="D7698">
        <f t="shared" si="120"/>
        <v>141.74597865295399</v>
      </c>
      <c r="E7698">
        <v>7.0616340637206996</v>
      </c>
      <c r="F7698">
        <v>5.0595808029174796</v>
      </c>
      <c r="G7698">
        <v>18.835197448730401</v>
      </c>
      <c r="H7698">
        <v>0</v>
      </c>
    </row>
    <row r="7699" spans="1:8" x14ac:dyDescent="0.3">
      <c r="A7699" s="1">
        <v>43800.214085648149</v>
      </c>
      <c r="B7699" t="s">
        <v>7699</v>
      </c>
      <c r="C7699">
        <v>99.805526733398395</v>
      </c>
      <c r="D7699">
        <f t="shared" si="120"/>
        <v>141.7422515167236</v>
      </c>
      <c r="E7699">
        <v>7.0613222122192303</v>
      </c>
      <c r="F7699">
        <v>5.0628080368041903</v>
      </c>
      <c r="G7699">
        <v>18.8321819305419</v>
      </c>
      <c r="H7699">
        <v>0</v>
      </c>
    </row>
    <row r="7700" spans="1:8" x14ac:dyDescent="0.3">
      <c r="A7700" s="1">
        <v>43800.214097222219</v>
      </c>
      <c r="B7700" t="s">
        <v>7700</v>
      </c>
      <c r="C7700">
        <v>99.805107116699205</v>
      </c>
      <c r="D7700">
        <f t="shared" si="120"/>
        <v>141.74162653961181</v>
      </c>
      <c r="E7700">
        <v>7.0612702369689897</v>
      </c>
      <c r="F7700">
        <v>5.0643630027770996</v>
      </c>
      <c r="G7700">
        <v>18.837631225585898</v>
      </c>
      <c r="H7700">
        <v>0</v>
      </c>
    </row>
    <row r="7701" spans="1:8" x14ac:dyDescent="0.3">
      <c r="A7701" s="1">
        <v>43800.214108796295</v>
      </c>
      <c r="B7701" t="s">
        <v>7701</v>
      </c>
      <c r="C7701">
        <v>99.805107116699205</v>
      </c>
      <c r="D7701">
        <f t="shared" si="120"/>
        <v>141.74162653961181</v>
      </c>
      <c r="E7701">
        <v>7.0612702369689897</v>
      </c>
      <c r="F7701">
        <v>5.0643630027770996</v>
      </c>
      <c r="G7701">
        <v>18.837631225585898</v>
      </c>
      <c r="H7701">
        <v>0</v>
      </c>
    </row>
    <row r="7702" spans="1:8" x14ac:dyDescent="0.3">
      <c r="A7702" s="1">
        <v>43800.214120370372</v>
      </c>
      <c r="B7702" t="s">
        <v>7702</v>
      </c>
      <c r="C7702">
        <v>99.807846069335895</v>
      </c>
      <c r="D7702">
        <f t="shared" si="120"/>
        <v>141.74570593566889</v>
      </c>
      <c r="E7702">
        <v>7.0612311363220197</v>
      </c>
      <c r="F7702">
        <v>5.08231401443481</v>
      </c>
      <c r="G7702">
        <v>18.838283538818299</v>
      </c>
      <c r="H7702">
        <v>0</v>
      </c>
    </row>
    <row r="7703" spans="1:8" x14ac:dyDescent="0.3">
      <c r="A7703" s="1">
        <v>43800.214131944442</v>
      </c>
      <c r="B7703" t="s">
        <v>7703</v>
      </c>
      <c r="C7703">
        <v>99.803215026855398</v>
      </c>
      <c r="D7703">
        <f t="shared" si="120"/>
        <v>141.73880846099846</v>
      </c>
      <c r="E7703">
        <v>7.0616216659545898</v>
      </c>
      <c r="F7703">
        <v>5.0863227844238201</v>
      </c>
      <c r="G7703">
        <v>18.836561203002901</v>
      </c>
      <c r="H7703">
        <v>0</v>
      </c>
    </row>
    <row r="7704" spans="1:8" x14ac:dyDescent="0.3">
      <c r="A7704" s="1">
        <v>43800.214143518519</v>
      </c>
      <c r="B7704" t="s">
        <v>7704</v>
      </c>
      <c r="C7704">
        <v>99.803215026855398</v>
      </c>
      <c r="D7704">
        <f t="shared" si="120"/>
        <v>141.73880846099846</v>
      </c>
      <c r="E7704">
        <v>7.0616216659545898</v>
      </c>
      <c r="F7704">
        <v>5.0863227844238201</v>
      </c>
      <c r="G7704">
        <v>18.836561203002901</v>
      </c>
      <c r="H7704">
        <v>0</v>
      </c>
    </row>
    <row r="7705" spans="1:8" x14ac:dyDescent="0.3">
      <c r="A7705" s="1">
        <v>43800.214155092595</v>
      </c>
      <c r="B7705" t="s">
        <v>7705</v>
      </c>
      <c r="C7705">
        <v>99.802795410156193</v>
      </c>
      <c r="D7705">
        <f t="shared" si="120"/>
        <v>141.73818348388664</v>
      </c>
      <c r="E7705">
        <v>7.0617160797119096</v>
      </c>
      <c r="F7705">
        <v>5.0878038406371999</v>
      </c>
      <c r="G7705">
        <v>18.8345832824707</v>
      </c>
      <c r="H7705">
        <v>0</v>
      </c>
    </row>
    <row r="7706" spans="1:8" x14ac:dyDescent="0.3">
      <c r="A7706" s="1">
        <v>43800.214166666665</v>
      </c>
      <c r="B7706" t="s">
        <v>7706</v>
      </c>
      <c r="C7706">
        <v>99.803741455078097</v>
      </c>
      <c r="D7706">
        <f t="shared" si="120"/>
        <v>141.73959252319332</v>
      </c>
      <c r="E7706">
        <v>7.0618638992309499</v>
      </c>
      <c r="F7706">
        <v>5.0860161781311</v>
      </c>
      <c r="G7706">
        <v>18.834711074829102</v>
      </c>
      <c r="H7706">
        <v>0</v>
      </c>
    </row>
    <row r="7707" spans="1:8" x14ac:dyDescent="0.3">
      <c r="A7707" s="1">
        <v>43800.214178240742</v>
      </c>
      <c r="B7707" t="s">
        <v>7707</v>
      </c>
      <c r="C7707">
        <v>99.803741455078097</v>
      </c>
      <c r="D7707">
        <f t="shared" si="120"/>
        <v>141.73959252319332</v>
      </c>
      <c r="E7707">
        <v>7.0618638992309499</v>
      </c>
      <c r="F7707">
        <v>5.0860161781311</v>
      </c>
      <c r="G7707">
        <v>18.834711074829102</v>
      </c>
      <c r="H7707">
        <v>0</v>
      </c>
    </row>
    <row r="7708" spans="1:8" x14ac:dyDescent="0.3">
      <c r="A7708" s="1">
        <v>43800.214189814818</v>
      </c>
      <c r="B7708" t="s">
        <v>7708</v>
      </c>
      <c r="C7708">
        <v>99.807502746582003</v>
      </c>
      <c r="D7708">
        <f t="shared" si="120"/>
        <v>141.74519459075924</v>
      </c>
      <c r="E7708">
        <v>7.0609827041625897</v>
      </c>
      <c r="F7708">
        <v>5.0862011909484801</v>
      </c>
      <c r="G7708">
        <v>18.835493087768501</v>
      </c>
      <c r="H7708">
        <v>0</v>
      </c>
    </row>
    <row r="7709" spans="1:8" x14ac:dyDescent="0.3">
      <c r="A7709" s="1">
        <v>43800.214201388888</v>
      </c>
      <c r="B7709" t="s">
        <v>7709</v>
      </c>
      <c r="C7709">
        <v>99.809143066406193</v>
      </c>
      <c r="D7709">
        <f t="shared" si="120"/>
        <v>141.74763768310541</v>
      </c>
      <c r="E7709">
        <v>7.0607037544250399</v>
      </c>
      <c r="F7709">
        <v>5.0821628570556596</v>
      </c>
      <c r="G7709">
        <v>18.839286804199201</v>
      </c>
      <c r="H7709">
        <v>0</v>
      </c>
    </row>
    <row r="7710" spans="1:8" x14ac:dyDescent="0.3">
      <c r="A7710" s="1">
        <v>43800.214212962965</v>
      </c>
      <c r="B7710" t="s">
        <v>7710</v>
      </c>
      <c r="C7710">
        <v>99.809143066406193</v>
      </c>
      <c r="D7710">
        <f t="shared" si="120"/>
        <v>141.74763768310541</v>
      </c>
      <c r="E7710">
        <v>7.0607037544250399</v>
      </c>
      <c r="F7710">
        <v>5.0821628570556596</v>
      </c>
      <c r="G7710">
        <v>18.839286804199201</v>
      </c>
      <c r="H7710">
        <v>0</v>
      </c>
    </row>
    <row r="7711" spans="1:8" x14ac:dyDescent="0.3">
      <c r="A7711" s="1">
        <v>43800.214224537034</v>
      </c>
      <c r="B7711" t="s">
        <v>7711</v>
      </c>
      <c r="C7711">
        <v>99.805801391601506</v>
      </c>
      <c r="D7711">
        <f t="shared" si="120"/>
        <v>141.7426605926513</v>
      </c>
      <c r="E7711">
        <v>7.06009769439697</v>
      </c>
      <c r="F7711">
        <v>5.0882897377014098</v>
      </c>
      <c r="G7711">
        <v>18.835950851440401</v>
      </c>
      <c r="H7711">
        <v>0</v>
      </c>
    </row>
    <row r="7712" spans="1:8" x14ac:dyDescent="0.3">
      <c r="A7712" s="1">
        <v>43800.214236111111</v>
      </c>
      <c r="B7712" t="s">
        <v>7712</v>
      </c>
      <c r="C7712">
        <v>99.805244445800696</v>
      </c>
      <c r="D7712">
        <f t="shared" si="120"/>
        <v>141.74183107757557</v>
      </c>
      <c r="E7712">
        <v>7.0602612495422301</v>
      </c>
      <c r="F7712">
        <v>5.08931064605712</v>
      </c>
      <c r="G7712">
        <v>18.836769104003899</v>
      </c>
      <c r="H7712">
        <v>0</v>
      </c>
    </row>
    <row r="7713" spans="1:8" x14ac:dyDescent="0.3">
      <c r="A7713" s="1">
        <v>43800.214247685188</v>
      </c>
      <c r="B7713" t="s">
        <v>7713</v>
      </c>
      <c r="C7713">
        <v>99.805244445800696</v>
      </c>
      <c r="D7713">
        <f t="shared" si="120"/>
        <v>141.74183107757557</v>
      </c>
      <c r="E7713">
        <v>7.0602612495422301</v>
      </c>
      <c r="F7713">
        <v>5.08931064605712</v>
      </c>
      <c r="G7713">
        <v>18.836769104003899</v>
      </c>
      <c r="H7713">
        <v>0</v>
      </c>
    </row>
    <row r="7714" spans="1:8" x14ac:dyDescent="0.3">
      <c r="A7714" s="1">
        <v>43800.214259259257</v>
      </c>
      <c r="B7714" t="s">
        <v>7714</v>
      </c>
      <c r="C7714">
        <v>99.806350708007798</v>
      </c>
      <c r="D7714">
        <f t="shared" si="120"/>
        <v>141.74347874450683</v>
      </c>
      <c r="E7714">
        <v>7.0601854324340803</v>
      </c>
      <c r="F7714">
        <v>5.0793952941894496</v>
      </c>
      <c r="G7714">
        <v>18.8318881988525</v>
      </c>
      <c r="H7714">
        <v>0</v>
      </c>
    </row>
    <row r="7715" spans="1:8" x14ac:dyDescent="0.3">
      <c r="A7715" s="1">
        <v>43800.214270833334</v>
      </c>
      <c r="B7715" t="s">
        <v>7715</v>
      </c>
      <c r="C7715">
        <v>99.808570861816406</v>
      </c>
      <c r="D7715">
        <f t="shared" si="120"/>
        <v>141.74678544158937</v>
      </c>
      <c r="E7715">
        <v>7.0603051185607901</v>
      </c>
      <c r="F7715">
        <v>5.0787601470947203</v>
      </c>
      <c r="G7715">
        <v>18.8292427062988</v>
      </c>
      <c r="H7715">
        <v>0</v>
      </c>
    </row>
    <row r="7716" spans="1:8" x14ac:dyDescent="0.3">
      <c r="A7716" s="1">
        <v>43800.214282407411</v>
      </c>
      <c r="B7716" t="s">
        <v>7716</v>
      </c>
      <c r="C7716">
        <v>99.808570861816406</v>
      </c>
      <c r="D7716">
        <f t="shared" si="120"/>
        <v>141.74678544158937</v>
      </c>
      <c r="E7716">
        <v>7.0603051185607901</v>
      </c>
      <c r="F7716">
        <v>5.0787601470947203</v>
      </c>
      <c r="G7716">
        <v>18.8292427062988</v>
      </c>
      <c r="H7716">
        <v>0</v>
      </c>
    </row>
    <row r="7717" spans="1:8" x14ac:dyDescent="0.3">
      <c r="A7717" s="1">
        <v>43800.21429398148</v>
      </c>
      <c r="B7717" t="s">
        <v>7717</v>
      </c>
      <c r="C7717">
        <v>99.805656433105398</v>
      </c>
      <c r="D7717">
        <f t="shared" si="120"/>
        <v>141.7424446914672</v>
      </c>
      <c r="E7717">
        <v>7.0597996711730904</v>
      </c>
      <c r="F7717">
        <v>5.0599732398986799</v>
      </c>
      <c r="G7717">
        <v>18.832065582275298</v>
      </c>
      <c r="H7717">
        <v>0</v>
      </c>
    </row>
    <row r="7718" spans="1:8" x14ac:dyDescent="0.3">
      <c r="A7718" s="1">
        <v>43800.214305555557</v>
      </c>
      <c r="B7718" t="s">
        <v>7718</v>
      </c>
      <c r="C7718">
        <v>99.80517578125</v>
      </c>
      <c r="D7718">
        <f t="shared" si="120"/>
        <v>141.74172880859376</v>
      </c>
      <c r="E7718">
        <v>7.0597152709960902</v>
      </c>
      <c r="F7718">
        <v>5.0690488815307599</v>
      </c>
      <c r="G7718">
        <v>18.834825515746999</v>
      </c>
      <c r="H7718">
        <v>0</v>
      </c>
    </row>
    <row r="7719" spans="1:8" x14ac:dyDescent="0.3">
      <c r="A7719" s="1">
        <v>43800.214317129627</v>
      </c>
      <c r="B7719" t="s">
        <v>7719</v>
      </c>
      <c r="C7719">
        <v>99.80517578125</v>
      </c>
      <c r="D7719">
        <f t="shared" si="120"/>
        <v>141.74172880859376</v>
      </c>
      <c r="E7719">
        <v>7.0597152709960902</v>
      </c>
      <c r="F7719">
        <v>5.0690488815307599</v>
      </c>
      <c r="G7719">
        <v>18.834825515746999</v>
      </c>
      <c r="H7719">
        <v>0</v>
      </c>
    </row>
    <row r="7720" spans="1:8" x14ac:dyDescent="0.3">
      <c r="A7720" s="1">
        <v>43800.214328703703</v>
      </c>
      <c r="B7720" t="s">
        <v>7720</v>
      </c>
      <c r="C7720">
        <v>99.806335449218693</v>
      </c>
      <c r="D7720">
        <f t="shared" si="120"/>
        <v>141.74345601806633</v>
      </c>
      <c r="E7720">
        <v>7.0602474212646396</v>
      </c>
      <c r="F7720">
        <v>5.0911149978637598</v>
      </c>
      <c r="G7720">
        <v>18.832775115966701</v>
      </c>
      <c r="H7720">
        <v>0</v>
      </c>
    </row>
    <row r="7721" spans="1:8" x14ac:dyDescent="0.3">
      <c r="A7721" s="1">
        <v>43800.21434027778</v>
      </c>
      <c r="B7721" t="s">
        <v>7721</v>
      </c>
      <c r="C7721">
        <v>99.805511474609304</v>
      </c>
      <c r="D7721">
        <f t="shared" si="120"/>
        <v>141.74222879028312</v>
      </c>
      <c r="E7721">
        <v>7.0603361129760698</v>
      </c>
      <c r="F7721">
        <v>5.0937752723693803</v>
      </c>
      <c r="G7721">
        <v>18.829687118530199</v>
      </c>
      <c r="H7721">
        <v>0</v>
      </c>
    </row>
    <row r="7722" spans="1:8" x14ac:dyDescent="0.3">
      <c r="A7722" s="1">
        <v>43800.21435185185</v>
      </c>
      <c r="B7722" t="s">
        <v>7722</v>
      </c>
      <c r="C7722">
        <v>99.805511474609304</v>
      </c>
      <c r="D7722">
        <f t="shared" si="120"/>
        <v>141.74222879028312</v>
      </c>
      <c r="E7722">
        <v>7.0603361129760698</v>
      </c>
      <c r="F7722">
        <v>5.0937752723693803</v>
      </c>
      <c r="G7722">
        <v>18.829687118530199</v>
      </c>
      <c r="H7722">
        <v>0</v>
      </c>
    </row>
    <row r="7723" spans="1:8" x14ac:dyDescent="0.3">
      <c r="A7723" s="1">
        <v>43800.214363425926</v>
      </c>
      <c r="B7723" t="s">
        <v>7723</v>
      </c>
      <c r="C7723">
        <v>99.804893493652301</v>
      </c>
      <c r="D7723">
        <f t="shared" si="120"/>
        <v>141.74130836944576</v>
      </c>
      <c r="E7723">
        <v>7.0600061416625897</v>
      </c>
      <c r="F7723">
        <v>5.0896668434143004</v>
      </c>
      <c r="G7723">
        <v>18.826684951782202</v>
      </c>
      <c r="H7723">
        <v>0</v>
      </c>
    </row>
    <row r="7724" spans="1:8" x14ac:dyDescent="0.3">
      <c r="A7724" s="1">
        <v>43800.214375000003</v>
      </c>
      <c r="B7724" t="s">
        <v>7724</v>
      </c>
      <c r="C7724">
        <v>99.807846069335895</v>
      </c>
      <c r="D7724">
        <f t="shared" si="120"/>
        <v>141.74570593566889</v>
      </c>
      <c r="E7724">
        <v>7.0598187446594203</v>
      </c>
      <c r="F7724">
        <v>5.0777921676635698</v>
      </c>
      <c r="G7724">
        <v>18.828014373779201</v>
      </c>
      <c r="H7724">
        <v>0</v>
      </c>
    </row>
    <row r="7725" spans="1:8" x14ac:dyDescent="0.3">
      <c r="A7725" s="1">
        <v>43800.214386574073</v>
      </c>
      <c r="B7725" t="s">
        <v>7725</v>
      </c>
      <c r="C7725">
        <v>99.807846069335895</v>
      </c>
      <c r="D7725">
        <f t="shared" si="120"/>
        <v>141.74570593566889</v>
      </c>
      <c r="E7725">
        <v>7.0598187446594203</v>
      </c>
      <c r="F7725">
        <v>5.0777921676635698</v>
      </c>
      <c r="G7725">
        <v>18.828014373779201</v>
      </c>
      <c r="H7725">
        <v>0</v>
      </c>
    </row>
    <row r="7726" spans="1:8" x14ac:dyDescent="0.3">
      <c r="A7726" s="1">
        <v>43800.214398148149</v>
      </c>
      <c r="B7726" t="s">
        <v>7726</v>
      </c>
      <c r="C7726">
        <v>99.805480957031193</v>
      </c>
      <c r="D7726">
        <f t="shared" si="120"/>
        <v>141.74218333740228</v>
      </c>
      <c r="E7726">
        <v>7.0596780776977504</v>
      </c>
      <c r="F7726">
        <v>5.07499027252197</v>
      </c>
      <c r="G7726">
        <v>18.8324470520019</v>
      </c>
      <c r="H7726">
        <v>0</v>
      </c>
    </row>
    <row r="7727" spans="1:8" x14ac:dyDescent="0.3">
      <c r="A7727" s="1">
        <v>43800.214409722219</v>
      </c>
      <c r="B7727" t="s">
        <v>7727</v>
      </c>
      <c r="C7727">
        <v>99.805084228515597</v>
      </c>
      <c r="D7727">
        <f t="shared" si="120"/>
        <v>141.74159244995116</v>
      </c>
      <c r="E7727">
        <v>7.0592579841613698</v>
      </c>
      <c r="F7727">
        <v>5.0826611518859801</v>
      </c>
      <c r="G7727">
        <v>18.832269668579102</v>
      </c>
      <c r="H7727">
        <v>0</v>
      </c>
    </row>
    <row r="7728" spans="1:8" x14ac:dyDescent="0.3">
      <c r="A7728" s="1">
        <v>43800.214421296296</v>
      </c>
      <c r="B7728" t="s">
        <v>7728</v>
      </c>
      <c r="C7728">
        <v>99.805084228515597</v>
      </c>
      <c r="D7728">
        <f t="shared" si="120"/>
        <v>141.74159244995116</v>
      </c>
      <c r="E7728">
        <v>7.0592579841613698</v>
      </c>
      <c r="F7728">
        <v>5.0826611518859801</v>
      </c>
      <c r="G7728">
        <v>18.832269668579102</v>
      </c>
      <c r="H7728">
        <v>0</v>
      </c>
    </row>
    <row r="7729" spans="1:8" x14ac:dyDescent="0.3">
      <c r="A7729" s="1">
        <v>43800.214432870373</v>
      </c>
      <c r="B7729" t="s">
        <v>7729</v>
      </c>
      <c r="C7729">
        <v>99.804786682128906</v>
      </c>
      <c r="D7729">
        <f t="shared" si="120"/>
        <v>141.74114928436282</v>
      </c>
      <c r="E7729">
        <v>7.0593395233154297</v>
      </c>
      <c r="F7729">
        <v>5.0533189773559499</v>
      </c>
      <c r="G7729">
        <v>18.8355693817138</v>
      </c>
      <c r="H7729">
        <v>0</v>
      </c>
    </row>
    <row r="7730" spans="1:8" x14ac:dyDescent="0.3">
      <c r="A7730" s="1">
        <v>43800.214444444442</v>
      </c>
      <c r="B7730" t="s">
        <v>7730</v>
      </c>
      <c r="C7730">
        <v>99.804733276367102</v>
      </c>
      <c r="D7730">
        <f t="shared" si="120"/>
        <v>141.74106974182118</v>
      </c>
      <c r="E7730">
        <v>7.0590887069702104</v>
      </c>
      <c r="F7730">
        <v>5.0443596839904696</v>
      </c>
      <c r="G7730">
        <v>18.835205078125</v>
      </c>
      <c r="H7730">
        <v>0</v>
      </c>
    </row>
    <row r="7731" spans="1:8" x14ac:dyDescent="0.3">
      <c r="A7731" s="1">
        <v>43800.214456018519</v>
      </c>
      <c r="B7731" t="s">
        <v>7731</v>
      </c>
      <c r="C7731">
        <v>99.804733276367102</v>
      </c>
      <c r="D7731">
        <f t="shared" si="120"/>
        <v>141.74106974182118</v>
      </c>
      <c r="E7731">
        <v>7.0590887069702104</v>
      </c>
      <c r="F7731">
        <v>5.0443596839904696</v>
      </c>
      <c r="G7731">
        <v>18.835205078125</v>
      </c>
      <c r="H7731">
        <v>0</v>
      </c>
    </row>
    <row r="7732" spans="1:8" x14ac:dyDescent="0.3">
      <c r="A7732" s="1">
        <v>43800.214467592596</v>
      </c>
      <c r="B7732" t="s">
        <v>7732</v>
      </c>
      <c r="C7732">
        <v>99.803176879882798</v>
      </c>
      <c r="D7732">
        <f t="shared" si="120"/>
        <v>141.73875164489746</v>
      </c>
      <c r="E7732">
        <v>7.0592975616454998</v>
      </c>
      <c r="F7732">
        <v>5.0620541572570801</v>
      </c>
      <c r="G7732">
        <v>18.8363037109375</v>
      </c>
      <c r="H7732">
        <v>0</v>
      </c>
    </row>
    <row r="7733" spans="1:8" x14ac:dyDescent="0.3">
      <c r="A7733" s="1">
        <v>43800.214479166665</v>
      </c>
      <c r="B7733" t="s">
        <v>7733</v>
      </c>
      <c r="C7733">
        <v>99.803932189941406</v>
      </c>
      <c r="D7733">
        <f t="shared" si="120"/>
        <v>141.73987660369875</v>
      </c>
      <c r="E7733">
        <v>7.0590677261352504</v>
      </c>
      <c r="F7733">
        <v>5.07314109802246</v>
      </c>
      <c r="G7733">
        <v>18.8369445800781</v>
      </c>
      <c r="H7733">
        <v>0</v>
      </c>
    </row>
    <row r="7734" spans="1:8" x14ac:dyDescent="0.3">
      <c r="A7734" s="1">
        <v>43800.214490740742</v>
      </c>
      <c r="B7734" t="s">
        <v>7734</v>
      </c>
      <c r="C7734">
        <v>99.803932189941406</v>
      </c>
      <c r="D7734">
        <f t="shared" si="120"/>
        <v>141.73987660369875</v>
      </c>
      <c r="E7734">
        <v>7.0590677261352504</v>
      </c>
      <c r="F7734">
        <v>5.07314109802246</v>
      </c>
      <c r="G7734">
        <v>18.8369445800781</v>
      </c>
      <c r="H7734">
        <v>0</v>
      </c>
    </row>
    <row r="7735" spans="1:8" x14ac:dyDescent="0.3">
      <c r="A7735" s="1">
        <v>43800.214502314811</v>
      </c>
      <c r="B7735" t="s">
        <v>7735</v>
      </c>
      <c r="C7735">
        <v>99.804496765136705</v>
      </c>
      <c r="D7735">
        <f t="shared" si="120"/>
        <v>141.74071748199464</v>
      </c>
      <c r="E7735">
        <v>7.0584983825683496</v>
      </c>
      <c r="F7735">
        <v>5.0784049034118599</v>
      </c>
      <c r="G7735">
        <v>18.8367385864257</v>
      </c>
      <c r="H7735">
        <v>0</v>
      </c>
    </row>
    <row r="7736" spans="1:8" x14ac:dyDescent="0.3">
      <c r="A7736" s="1">
        <v>43800.214513888888</v>
      </c>
      <c r="B7736" t="s">
        <v>7736</v>
      </c>
      <c r="C7736">
        <v>99.801544189453097</v>
      </c>
      <c r="D7736">
        <f t="shared" si="120"/>
        <v>141.73631991577145</v>
      </c>
      <c r="E7736">
        <v>7.0582714080810502</v>
      </c>
      <c r="F7736">
        <v>5.0782651901245099</v>
      </c>
      <c r="G7736">
        <v>18.837162017822202</v>
      </c>
      <c r="H7736">
        <v>0</v>
      </c>
    </row>
    <row r="7737" spans="1:8" x14ac:dyDescent="0.3">
      <c r="A7737" s="1">
        <v>43800.214525462965</v>
      </c>
      <c r="B7737" t="s">
        <v>7737</v>
      </c>
      <c r="C7737">
        <v>99.801544189453097</v>
      </c>
      <c r="D7737">
        <f t="shared" si="120"/>
        <v>141.73631991577145</v>
      </c>
      <c r="E7737">
        <v>7.0582714080810502</v>
      </c>
      <c r="F7737">
        <v>5.0782651901245099</v>
      </c>
      <c r="G7737">
        <v>18.837162017822202</v>
      </c>
      <c r="H7737">
        <v>0</v>
      </c>
    </row>
    <row r="7738" spans="1:8" x14ac:dyDescent="0.3">
      <c r="A7738" s="1">
        <v>43800.214537037034</v>
      </c>
      <c r="B7738" t="s">
        <v>7738</v>
      </c>
      <c r="C7738">
        <v>99.802375793457003</v>
      </c>
      <c r="D7738">
        <f t="shared" si="120"/>
        <v>141.73755850677489</v>
      </c>
      <c r="E7738">
        <v>7.0582995414733798</v>
      </c>
      <c r="F7738">
        <v>5.0751085281371999</v>
      </c>
      <c r="G7738">
        <v>18.8326721191406</v>
      </c>
      <c r="H7738">
        <v>0</v>
      </c>
    </row>
    <row r="7739" spans="1:8" x14ac:dyDescent="0.3">
      <c r="A7739" s="1">
        <v>43800.214548611111</v>
      </c>
      <c r="B7739" t="s">
        <v>7739</v>
      </c>
      <c r="C7739">
        <v>99.803527832031193</v>
      </c>
      <c r="D7739">
        <f t="shared" si="120"/>
        <v>141.73927435302727</v>
      </c>
      <c r="E7739">
        <v>7.0581722259521396</v>
      </c>
      <c r="F7739">
        <v>5.0796685218811</v>
      </c>
      <c r="G7739">
        <v>18.832382202148398</v>
      </c>
      <c r="H7739">
        <v>0</v>
      </c>
    </row>
    <row r="7740" spans="1:8" x14ac:dyDescent="0.3">
      <c r="A7740" s="1">
        <v>43800.214560185188</v>
      </c>
      <c r="B7740" t="s">
        <v>7740</v>
      </c>
      <c r="C7740">
        <v>99.803527832031193</v>
      </c>
      <c r="D7740">
        <f t="shared" si="120"/>
        <v>141.73927435302727</v>
      </c>
      <c r="E7740">
        <v>7.0581722259521396</v>
      </c>
      <c r="F7740">
        <v>5.0796685218811</v>
      </c>
      <c r="G7740">
        <v>18.832382202148398</v>
      </c>
      <c r="H7740">
        <v>0</v>
      </c>
    </row>
    <row r="7741" spans="1:8" x14ac:dyDescent="0.3">
      <c r="A7741" s="1">
        <v>43800.214571759258</v>
      </c>
      <c r="B7741" t="s">
        <v>7741</v>
      </c>
      <c r="C7741">
        <v>99.804397583007798</v>
      </c>
      <c r="D7741">
        <f t="shared" si="120"/>
        <v>141.74056976013182</v>
      </c>
      <c r="E7741">
        <v>7.05867147445678</v>
      </c>
      <c r="F7741">
        <v>5.0785107612609801</v>
      </c>
      <c r="G7741">
        <v>18.836284637451101</v>
      </c>
      <c r="H7741">
        <v>0</v>
      </c>
    </row>
    <row r="7742" spans="1:8" x14ac:dyDescent="0.3">
      <c r="A7742" s="1">
        <v>43800.214583333334</v>
      </c>
      <c r="B7742" t="s">
        <v>7742</v>
      </c>
      <c r="C7742">
        <v>99.807594299316406</v>
      </c>
      <c r="D7742">
        <f t="shared" si="120"/>
        <v>141.74533094940188</v>
      </c>
      <c r="E7742">
        <v>7.05875492095947</v>
      </c>
      <c r="F7742">
        <v>5.0905246734619096</v>
      </c>
      <c r="G7742">
        <v>18.8355617523193</v>
      </c>
      <c r="H7742">
        <v>0</v>
      </c>
    </row>
    <row r="7743" spans="1:8" x14ac:dyDescent="0.3">
      <c r="A7743" s="1">
        <v>43800.214594907404</v>
      </c>
      <c r="B7743" t="s">
        <v>7743</v>
      </c>
      <c r="C7743">
        <v>99.807594299316406</v>
      </c>
      <c r="D7743">
        <f t="shared" si="120"/>
        <v>141.74533094940188</v>
      </c>
      <c r="E7743">
        <v>7.05875492095947</v>
      </c>
      <c r="F7743">
        <v>5.0905246734619096</v>
      </c>
      <c r="G7743">
        <v>18.8355617523193</v>
      </c>
      <c r="H7743">
        <v>0</v>
      </c>
    </row>
    <row r="7744" spans="1:8" x14ac:dyDescent="0.3">
      <c r="A7744" s="1">
        <v>43800.214606481481</v>
      </c>
      <c r="B7744" t="s">
        <v>7744</v>
      </c>
      <c r="C7744">
        <v>99.808464050292898</v>
      </c>
      <c r="D7744">
        <f t="shared" si="120"/>
        <v>141.74662635650625</v>
      </c>
      <c r="E7744">
        <v>7.0586185455322203</v>
      </c>
      <c r="F7744">
        <v>5.1193718910217196</v>
      </c>
      <c r="G7744">
        <v>18.831586837768501</v>
      </c>
      <c r="H7744">
        <v>0</v>
      </c>
    </row>
    <row r="7745" spans="1:8" x14ac:dyDescent="0.3">
      <c r="A7745" s="1">
        <v>43800.214618055557</v>
      </c>
      <c r="B7745" t="s">
        <v>7745</v>
      </c>
      <c r="C7745">
        <v>99.803527832031193</v>
      </c>
      <c r="D7745">
        <f t="shared" si="120"/>
        <v>141.73927435302727</v>
      </c>
      <c r="E7745">
        <v>7.0587282180786097</v>
      </c>
      <c r="F7745">
        <v>5.1353693008422798</v>
      </c>
      <c r="G7745">
        <v>18.833213806152301</v>
      </c>
      <c r="H7745">
        <v>0</v>
      </c>
    </row>
    <row r="7746" spans="1:8" x14ac:dyDescent="0.3">
      <c r="A7746" s="1">
        <v>43800.214629629627</v>
      </c>
      <c r="B7746" t="s">
        <v>7746</v>
      </c>
      <c r="C7746">
        <v>99.803527832031193</v>
      </c>
      <c r="D7746">
        <f t="shared" si="120"/>
        <v>141.73927435302727</v>
      </c>
      <c r="E7746">
        <v>7.0587282180786097</v>
      </c>
      <c r="F7746">
        <v>5.1353693008422798</v>
      </c>
      <c r="G7746">
        <v>18.833213806152301</v>
      </c>
      <c r="H7746">
        <v>0</v>
      </c>
    </row>
    <row r="7747" spans="1:8" x14ac:dyDescent="0.3">
      <c r="A7747" s="1">
        <v>43800.214641203704</v>
      </c>
      <c r="B7747" t="s">
        <v>7747</v>
      </c>
      <c r="C7747">
        <v>99.804397583007798</v>
      </c>
      <c r="D7747">
        <f t="shared" ref="D7747:D7810" si="121">1.4894*C7747-6.9081</f>
        <v>141.74056976013182</v>
      </c>
      <c r="E7747">
        <v>7.0584135055541903</v>
      </c>
      <c r="F7747">
        <v>5.1397380828857404</v>
      </c>
      <c r="G7747">
        <v>18.825506210327099</v>
      </c>
      <c r="H7747">
        <v>0</v>
      </c>
    </row>
    <row r="7748" spans="1:8" x14ac:dyDescent="0.3">
      <c r="A7748" s="1">
        <v>43800.21465277778</v>
      </c>
      <c r="B7748" t="s">
        <v>7748</v>
      </c>
      <c r="C7748">
        <v>99.807594299316406</v>
      </c>
      <c r="D7748">
        <f t="shared" si="121"/>
        <v>141.74533094940188</v>
      </c>
      <c r="E7748">
        <v>7.0582289695739702</v>
      </c>
      <c r="F7748">
        <v>5.1486043930053702</v>
      </c>
      <c r="G7748">
        <v>18.830173492431602</v>
      </c>
      <c r="H7748">
        <v>0</v>
      </c>
    </row>
    <row r="7749" spans="1:8" x14ac:dyDescent="0.3">
      <c r="A7749" s="1">
        <v>43800.21466435185</v>
      </c>
      <c r="B7749" t="s">
        <v>7749</v>
      </c>
      <c r="C7749">
        <v>99.807594299316406</v>
      </c>
      <c r="D7749">
        <f t="shared" si="121"/>
        <v>141.74533094940188</v>
      </c>
      <c r="E7749">
        <v>7.0582289695739702</v>
      </c>
      <c r="F7749">
        <v>5.1486043930053702</v>
      </c>
      <c r="G7749">
        <v>18.830173492431602</v>
      </c>
      <c r="H7749">
        <v>0</v>
      </c>
    </row>
    <row r="7750" spans="1:8" x14ac:dyDescent="0.3">
      <c r="A7750" s="1">
        <v>43800.214675925927</v>
      </c>
      <c r="B7750" t="s">
        <v>7750</v>
      </c>
      <c r="C7750">
        <v>99.808464050292898</v>
      </c>
      <c r="D7750">
        <f t="shared" si="121"/>
        <v>141.74662635650625</v>
      </c>
      <c r="E7750">
        <v>7.0580906867980904</v>
      </c>
      <c r="F7750">
        <v>5.1445732116699201</v>
      </c>
      <c r="G7750">
        <v>18.832298278808501</v>
      </c>
      <c r="H7750">
        <v>0</v>
      </c>
    </row>
    <row r="7751" spans="1:8" x14ac:dyDescent="0.3">
      <c r="A7751" s="1">
        <v>43800.214687500003</v>
      </c>
      <c r="B7751" t="s">
        <v>7751</v>
      </c>
      <c r="C7751">
        <v>99.804107666015597</v>
      </c>
      <c r="D7751">
        <f t="shared" si="121"/>
        <v>141.74013795776364</v>
      </c>
      <c r="E7751">
        <v>7.0576591491699201</v>
      </c>
      <c r="F7751">
        <v>5.1328840255737296</v>
      </c>
      <c r="G7751">
        <v>18.8307704925537</v>
      </c>
      <c r="H7751">
        <v>0</v>
      </c>
    </row>
    <row r="7752" spans="1:8" x14ac:dyDescent="0.3">
      <c r="A7752" s="1">
        <v>43800.214699074073</v>
      </c>
      <c r="B7752" t="s">
        <v>7752</v>
      </c>
      <c r="C7752">
        <v>99.804107666015597</v>
      </c>
      <c r="D7752">
        <f t="shared" si="121"/>
        <v>141.74013795776364</v>
      </c>
      <c r="E7752">
        <v>7.0576591491699201</v>
      </c>
      <c r="F7752">
        <v>5.1328840255737296</v>
      </c>
      <c r="G7752">
        <v>18.8307704925537</v>
      </c>
      <c r="H7752">
        <v>0</v>
      </c>
    </row>
    <row r="7753" spans="1:8" x14ac:dyDescent="0.3">
      <c r="A7753" s="1">
        <v>43800.21471064815</v>
      </c>
      <c r="B7753" t="s">
        <v>7753</v>
      </c>
      <c r="C7753">
        <v>99.807449340820298</v>
      </c>
      <c r="D7753">
        <f t="shared" si="121"/>
        <v>141.74511504821777</v>
      </c>
      <c r="E7753">
        <v>7.0578517913818297</v>
      </c>
      <c r="F7753">
        <v>5.1207633018493599</v>
      </c>
      <c r="G7753">
        <v>18.828685760498001</v>
      </c>
      <c r="H7753">
        <v>0</v>
      </c>
    </row>
    <row r="7754" spans="1:8" x14ac:dyDescent="0.3">
      <c r="A7754" s="1">
        <v>43800.214722222219</v>
      </c>
      <c r="B7754" t="s">
        <v>7754</v>
      </c>
      <c r="C7754">
        <v>99.807449340820298</v>
      </c>
      <c r="D7754">
        <f t="shared" si="121"/>
        <v>141.74511504821777</v>
      </c>
      <c r="E7754">
        <v>7.0578517913818297</v>
      </c>
      <c r="F7754">
        <v>5.1207633018493599</v>
      </c>
      <c r="G7754">
        <v>18.828685760498001</v>
      </c>
      <c r="H7754">
        <v>0</v>
      </c>
    </row>
    <row r="7755" spans="1:8" x14ac:dyDescent="0.3">
      <c r="A7755" s="1">
        <v>43800.214733796296</v>
      </c>
      <c r="B7755" t="s">
        <v>7755</v>
      </c>
      <c r="C7755">
        <v>99.806900024414006</v>
      </c>
      <c r="D7755">
        <f t="shared" si="121"/>
        <v>141.74429689636224</v>
      </c>
      <c r="E7755">
        <v>7.0574011802673304</v>
      </c>
      <c r="F7755">
        <v>5.10709524154663</v>
      </c>
      <c r="G7755">
        <v>18.828495025634702</v>
      </c>
      <c r="H7755">
        <v>0</v>
      </c>
    </row>
    <row r="7756" spans="1:8" x14ac:dyDescent="0.3">
      <c r="A7756" s="1">
        <v>43800.214745370373</v>
      </c>
      <c r="B7756" t="s">
        <v>7756</v>
      </c>
      <c r="C7756">
        <v>99.808845520019503</v>
      </c>
      <c r="D7756">
        <f t="shared" si="121"/>
        <v>141.74719451751707</v>
      </c>
      <c r="E7756">
        <v>7.0577230453491202</v>
      </c>
      <c r="F7756">
        <v>5.1017656326293901</v>
      </c>
      <c r="G7756">
        <v>18.824800491333001</v>
      </c>
      <c r="H7756">
        <v>0</v>
      </c>
    </row>
    <row r="7757" spans="1:8" x14ac:dyDescent="0.3">
      <c r="A7757" s="1">
        <v>43800.214756944442</v>
      </c>
      <c r="B7757" t="s">
        <v>7757</v>
      </c>
      <c r="C7757">
        <v>99.808845520019503</v>
      </c>
      <c r="D7757">
        <f t="shared" si="121"/>
        <v>141.74719451751707</v>
      </c>
      <c r="E7757">
        <v>7.0577230453491202</v>
      </c>
      <c r="F7757">
        <v>5.1017656326293901</v>
      </c>
      <c r="G7757">
        <v>18.824800491333001</v>
      </c>
      <c r="H7757">
        <v>0</v>
      </c>
    </row>
    <row r="7758" spans="1:8" x14ac:dyDescent="0.3">
      <c r="A7758" s="1">
        <v>43800.214768518519</v>
      </c>
      <c r="B7758" t="s">
        <v>7758</v>
      </c>
      <c r="C7758">
        <v>99.805725097656193</v>
      </c>
      <c r="D7758">
        <f t="shared" si="121"/>
        <v>141.74254696044915</v>
      </c>
      <c r="E7758">
        <v>7.0575675964355398</v>
      </c>
      <c r="F7758">
        <v>5.0977678298950098</v>
      </c>
      <c r="G7758">
        <v>18.831642150878899</v>
      </c>
      <c r="H7758">
        <v>0</v>
      </c>
    </row>
    <row r="7759" spans="1:8" x14ac:dyDescent="0.3">
      <c r="A7759" s="1">
        <v>43800.214780092596</v>
      </c>
      <c r="B7759" t="s">
        <v>7759</v>
      </c>
      <c r="C7759">
        <v>99.805206298828097</v>
      </c>
      <c r="D7759">
        <f t="shared" si="121"/>
        <v>141.74177426147457</v>
      </c>
      <c r="E7759">
        <v>7.0574092864990199</v>
      </c>
      <c r="F7759">
        <v>5.1001534461975098</v>
      </c>
      <c r="G7759">
        <v>18.8304939270019</v>
      </c>
      <c r="H7759">
        <v>0</v>
      </c>
    </row>
    <row r="7760" spans="1:8" x14ac:dyDescent="0.3">
      <c r="A7760" s="1">
        <v>43800.214791666665</v>
      </c>
      <c r="B7760" t="s">
        <v>7760</v>
      </c>
      <c r="C7760">
        <v>99.805206298828097</v>
      </c>
      <c r="D7760">
        <f t="shared" si="121"/>
        <v>141.74177426147457</v>
      </c>
      <c r="E7760">
        <v>7.0574092864990199</v>
      </c>
      <c r="F7760">
        <v>5.1001534461975098</v>
      </c>
      <c r="G7760">
        <v>18.8304939270019</v>
      </c>
      <c r="H7760">
        <v>0</v>
      </c>
    </row>
    <row r="7761" spans="1:8" x14ac:dyDescent="0.3">
      <c r="A7761" s="1">
        <v>43800.214803240742</v>
      </c>
      <c r="B7761" t="s">
        <v>7761</v>
      </c>
      <c r="C7761">
        <v>99.804817199707003</v>
      </c>
      <c r="D7761">
        <f t="shared" si="121"/>
        <v>141.74119473724363</v>
      </c>
      <c r="E7761">
        <v>7.0566954612731898</v>
      </c>
      <c r="F7761">
        <v>5.1126236915588299</v>
      </c>
      <c r="G7761">
        <v>18.832378387451101</v>
      </c>
      <c r="H7761">
        <v>0</v>
      </c>
    </row>
    <row r="7762" spans="1:8" x14ac:dyDescent="0.3">
      <c r="A7762" s="1">
        <v>43800.214814814812</v>
      </c>
      <c r="B7762" t="s">
        <v>7762</v>
      </c>
      <c r="C7762">
        <v>99.804748535156193</v>
      </c>
      <c r="D7762">
        <f t="shared" si="121"/>
        <v>141.74109246826166</v>
      </c>
      <c r="E7762">
        <v>7.0569734573364196</v>
      </c>
      <c r="F7762">
        <v>5.1106328964233398</v>
      </c>
      <c r="G7762">
        <v>18.829488754272401</v>
      </c>
      <c r="H7762">
        <v>0</v>
      </c>
    </row>
    <row r="7763" spans="1:8" x14ac:dyDescent="0.3">
      <c r="A7763" s="1">
        <v>43800.214826388888</v>
      </c>
      <c r="B7763" t="s">
        <v>7763</v>
      </c>
      <c r="C7763">
        <v>99.804748535156193</v>
      </c>
      <c r="D7763">
        <f t="shared" si="121"/>
        <v>141.74109246826166</v>
      </c>
      <c r="E7763">
        <v>7.0569734573364196</v>
      </c>
      <c r="F7763">
        <v>5.1106328964233398</v>
      </c>
      <c r="G7763">
        <v>18.829488754272401</v>
      </c>
      <c r="H7763">
        <v>0</v>
      </c>
    </row>
    <row r="7764" spans="1:8" x14ac:dyDescent="0.3">
      <c r="A7764" s="1">
        <v>43800.214837962965</v>
      </c>
      <c r="B7764" t="s">
        <v>7764</v>
      </c>
      <c r="C7764">
        <v>99.804702758789006</v>
      </c>
      <c r="D7764">
        <f t="shared" si="121"/>
        <v>141.74102428894037</v>
      </c>
      <c r="E7764">
        <v>7.0569829940795898</v>
      </c>
      <c r="F7764">
        <v>5.1030368804931596</v>
      </c>
      <c r="G7764">
        <v>18.829381942748999</v>
      </c>
      <c r="H7764">
        <v>0</v>
      </c>
    </row>
    <row r="7765" spans="1:8" x14ac:dyDescent="0.3">
      <c r="A7765" s="1">
        <v>43800.214849537035</v>
      </c>
      <c r="B7765" t="s">
        <v>7765</v>
      </c>
      <c r="C7765">
        <v>99.804695129394503</v>
      </c>
      <c r="D7765">
        <f t="shared" si="121"/>
        <v>141.74101292572018</v>
      </c>
      <c r="E7765">
        <v>7.0571169853210396</v>
      </c>
      <c r="F7765">
        <v>5.1149950027465803</v>
      </c>
      <c r="G7765">
        <v>18.8293647766113</v>
      </c>
      <c r="H7765">
        <v>0</v>
      </c>
    </row>
    <row r="7766" spans="1:8" x14ac:dyDescent="0.3">
      <c r="A7766" s="1">
        <v>43800.214861111112</v>
      </c>
      <c r="B7766" t="s">
        <v>7766</v>
      </c>
      <c r="C7766">
        <v>99.804695129394503</v>
      </c>
      <c r="D7766">
        <f t="shared" si="121"/>
        <v>141.74101292572018</v>
      </c>
      <c r="E7766">
        <v>7.0571169853210396</v>
      </c>
      <c r="F7766">
        <v>5.1149950027465803</v>
      </c>
      <c r="G7766">
        <v>18.8293647766113</v>
      </c>
      <c r="H7766">
        <v>0</v>
      </c>
    </row>
    <row r="7767" spans="1:8" x14ac:dyDescent="0.3">
      <c r="A7767" s="1">
        <v>43800.214872685188</v>
      </c>
      <c r="B7767" t="s">
        <v>7767</v>
      </c>
      <c r="C7767">
        <v>99.8046875</v>
      </c>
      <c r="D7767">
        <f t="shared" si="121"/>
        <v>141.7410015625</v>
      </c>
      <c r="E7767">
        <v>7.0568208694457999</v>
      </c>
      <c r="F7767">
        <v>5.1163339614868102</v>
      </c>
      <c r="G7767">
        <v>18.8272895812988</v>
      </c>
      <c r="H7767">
        <v>0</v>
      </c>
    </row>
    <row r="7768" spans="1:8" x14ac:dyDescent="0.3">
      <c r="A7768" s="1">
        <v>43800.214884259258</v>
      </c>
      <c r="B7768" t="s">
        <v>7768</v>
      </c>
      <c r="C7768">
        <v>99.8046875</v>
      </c>
      <c r="D7768">
        <f t="shared" si="121"/>
        <v>141.7410015625</v>
      </c>
      <c r="E7768">
        <v>7.0562424659729004</v>
      </c>
      <c r="F7768">
        <v>5.1185917854309002</v>
      </c>
      <c r="G7768">
        <v>18.8269443511962</v>
      </c>
      <c r="H7768">
        <v>0</v>
      </c>
    </row>
    <row r="7769" spans="1:8" x14ac:dyDescent="0.3">
      <c r="A7769" s="1">
        <v>43800.214895833335</v>
      </c>
      <c r="B7769" t="s">
        <v>7769</v>
      </c>
      <c r="C7769">
        <v>99.8046875</v>
      </c>
      <c r="D7769">
        <f t="shared" si="121"/>
        <v>141.7410015625</v>
      </c>
      <c r="E7769">
        <v>7.0562424659729004</v>
      </c>
      <c r="F7769">
        <v>5.1185917854309002</v>
      </c>
      <c r="G7769">
        <v>18.8269443511962</v>
      </c>
      <c r="H7769">
        <v>0</v>
      </c>
    </row>
    <row r="7770" spans="1:8" x14ac:dyDescent="0.3">
      <c r="A7770" s="1">
        <v>43800.214907407404</v>
      </c>
      <c r="B7770" t="s">
        <v>7770</v>
      </c>
      <c r="C7770">
        <v>99.800109863281193</v>
      </c>
      <c r="D7770">
        <f t="shared" si="121"/>
        <v>141.73418363037104</v>
      </c>
      <c r="E7770">
        <v>7.0564036369323704</v>
      </c>
      <c r="F7770">
        <v>5.1218109130859304</v>
      </c>
      <c r="G7770">
        <v>18.8232517242431</v>
      </c>
      <c r="H7770">
        <v>0</v>
      </c>
    </row>
    <row r="7771" spans="1:8" x14ac:dyDescent="0.3">
      <c r="A7771" s="1">
        <v>43800.214918981481</v>
      </c>
      <c r="B7771" t="s">
        <v>7771</v>
      </c>
      <c r="C7771">
        <v>99.802398681640597</v>
      </c>
      <c r="D7771">
        <f t="shared" si="121"/>
        <v>141.73759259643552</v>
      </c>
      <c r="E7771">
        <v>7.0564308166503897</v>
      </c>
      <c r="F7771">
        <v>5.1091232299804599</v>
      </c>
      <c r="G7771">
        <v>18.827671051025298</v>
      </c>
      <c r="H7771">
        <v>0</v>
      </c>
    </row>
    <row r="7772" spans="1:8" x14ac:dyDescent="0.3">
      <c r="A7772" s="1">
        <v>43800.214930555558</v>
      </c>
      <c r="B7772" t="s">
        <v>7772</v>
      </c>
      <c r="C7772">
        <v>99.802398681640597</v>
      </c>
      <c r="D7772">
        <f t="shared" si="121"/>
        <v>141.73759259643552</v>
      </c>
      <c r="E7772">
        <v>7.0564308166503897</v>
      </c>
      <c r="F7772">
        <v>5.1091232299804599</v>
      </c>
      <c r="G7772">
        <v>18.827671051025298</v>
      </c>
      <c r="H7772">
        <v>0</v>
      </c>
    </row>
    <row r="7773" spans="1:8" x14ac:dyDescent="0.3">
      <c r="A7773" s="1">
        <v>43800.214942129627</v>
      </c>
      <c r="B7773" t="s">
        <v>7773</v>
      </c>
      <c r="C7773">
        <v>99.807167053222599</v>
      </c>
      <c r="D7773">
        <f t="shared" si="121"/>
        <v>141.74469460906977</v>
      </c>
      <c r="E7773">
        <v>7.05625247955322</v>
      </c>
      <c r="F7773">
        <v>5.1179180145263601</v>
      </c>
      <c r="G7773">
        <v>18.830986022949201</v>
      </c>
      <c r="H7773">
        <v>0</v>
      </c>
    </row>
    <row r="7774" spans="1:8" x14ac:dyDescent="0.3">
      <c r="A7774" s="1">
        <v>43800.214953703704</v>
      </c>
      <c r="B7774" t="s">
        <v>7774</v>
      </c>
      <c r="C7774">
        <v>99.805923461914006</v>
      </c>
      <c r="D7774">
        <f t="shared" si="121"/>
        <v>141.74284240417472</v>
      </c>
      <c r="E7774">
        <v>7.0559582710266104</v>
      </c>
      <c r="F7774">
        <v>5.13159084320068</v>
      </c>
      <c r="G7774">
        <v>18.832912445068299</v>
      </c>
      <c r="H7774">
        <v>0</v>
      </c>
    </row>
    <row r="7775" spans="1:8" x14ac:dyDescent="0.3">
      <c r="A7775" s="1">
        <v>43800.214965277781</v>
      </c>
      <c r="B7775" t="s">
        <v>7775</v>
      </c>
      <c r="C7775">
        <v>99.805923461914006</v>
      </c>
      <c r="D7775">
        <f t="shared" si="121"/>
        <v>141.74284240417472</v>
      </c>
      <c r="E7775">
        <v>7.0559582710266104</v>
      </c>
      <c r="F7775">
        <v>5.13159084320068</v>
      </c>
      <c r="G7775">
        <v>18.832912445068299</v>
      </c>
      <c r="H7775">
        <v>0</v>
      </c>
    </row>
    <row r="7776" spans="1:8" x14ac:dyDescent="0.3">
      <c r="A7776" s="1">
        <v>43800.21497685185</v>
      </c>
      <c r="B7776" t="s">
        <v>7776</v>
      </c>
      <c r="C7776">
        <v>99.804992675781193</v>
      </c>
      <c r="D7776">
        <f t="shared" si="121"/>
        <v>141.74145609130852</v>
      </c>
      <c r="E7776">
        <v>7.0557374954223597</v>
      </c>
      <c r="F7776">
        <v>5.14794921875</v>
      </c>
      <c r="G7776">
        <v>18.836418151855401</v>
      </c>
      <c r="H7776">
        <v>0</v>
      </c>
    </row>
    <row r="7777" spans="1:8" x14ac:dyDescent="0.3">
      <c r="A7777" s="1">
        <v>43800.214988425927</v>
      </c>
      <c r="B7777" t="s">
        <v>7777</v>
      </c>
      <c r="C7777">
        <v>99.804840087890597</v>
      </c>
      <c r="D7777">
        <f t="shared" si="121"/>
        <v>141.74122882690426</v>
      </c>
      <c r="E7777">
        <v>7.0553040504455504</v>
      </c>
      <c r="F7777">
        <v>5.1435546875</v>
      </c>
      <c r="G7777">
        <v>18.837001800537099</v>
      </c>
      <c r="H7777">
        <v>0</v>
      </c>
    </row>
    <row r="7778" spans="1:8" x14ac:dyDescent="0.3">
      <c r="A7778" s="1">
        <v>43800.214999999997</v>
      </c>
      <c r="B7778" t="s">
        <v>7778</v>
      </c>
      <c r="C7778">
        <v>99.804840087890597</v>
      </c>
      <c r="D7778">
        <f t="shared" si="121"/>
        <v>141.74122882690426</v>
      </c>
      <c r="E7778">
        <v>7.0553040504455504</v>
      </c>
      <c r="F7778">
        <v>5.1435546875</v>
      </c>
      <c r="G7778">
        <v>18.837001800537099</v>
      </c>
      <c r="H7778">
        <v>0</v>
      </c>
    </row>
    <row r="7779" spans="1:8" x14ac:dyDescent="0.3">
      <c r="A7779" s="1">
        <v>43800.215011574073</v>
      </c>
      <c r="B7779" t="s">
        <v>7779</v>
      </c>
      <c r="C7779">
        <v>99.807777404785099</v>
      </c>
      <c r="D7779">
        <f t="shared" si="121"/>
        <v>141.74560366668695</v>
      </c>
      <c r="E7779">
        <v>7.0547804832458496</v>
      </c>
      <c r="F7779">
        <v>5.1463623046875</v>
      </c>
      <c r="G7779">
        <v>18.835380554199201</v>
      </c>
      <c r="H7779">
        <v>0</v>
      </c>
    </row>
    <row r="7780" spans="1:8" x14ac:dyDescent="0.3">
      <c r="A7780" s="1">
        <v>43800.21502314815</v>
      </c>
      <c r="B7780" t="s">
        <v>7780</v>
      </c>
      <c r="C7780">
        <v>99.806228637695298</v>
      </c>
      <c r="D7780">
        <f t="shared" si="121"/>
        <v>141.74329693298338</v>
      </c>
      <c r="E7780">
        <v>7.05482578277587</v>
      </c>
      <c r="F7780">
        <v>5.14581298828125</v>
      </c>
      <c r="G7780">
        <v>18.839229583740199</v>
      </c>
      <c r="H7780">
        <v>0</v>
      </c>
    </row>
    <row r="7781" spans="1:8" x14ac:dyDescent="0.3">
      <c r="A7781" s="1">
        <v>43800.21503472222</v>
      </c>
      <c r="B7781" t="s">
        <v>7781</v>
      </c>
      <c r="C7781">
        <v>99.806228637695298</v>
      </c>
      <c r="D7781">
        <f t="shared" si="121"/>
        <v>141.74329693298338</v>
      </c>
      <c r="E7781">
        <v>7.05482578277587</v>
      </c>
      <c r="F7781">
        <v>5.14581298828125</v>
      </c>
      <c r="G7781">
        <v>18.839229583740199</v>
      </c>
      <c r="H7781">
        <v>0</v>
      </c>
    </row>
    <row r="7782" spans="1:8" x14ac:dyDescent="0.3">
      <c r="A7782" s="1">
        <v>43800.215046296296</v>
      </c>
      <c r="B7782" t="s">
        <v>7782</v>
      </c>
      <c r="C7782">
        <v>99.808120727539006</v>
      </c>
      <c r="D7782">
        <f t="shared" si="121"/>
        <v>141.7461150115966</v>
      </c>
      <c r="E7782">
        <v>7.0538673400878897</v>
      </c>
      <c r="F7782">
        <v>5.1438751220703098</v>
      </c>
      <c r="G7782">
        <v>18.8400573730468</v>
      </c>
      <c r="H7782">
        <v>0</v>
      </c>
    </row>
    <row r="7783" spans="1:8" x14ac:dyDescent="0.3">
      <c r="A7783" s="1">
        <v>43800.215057870373</v>
      </c>
      <c r="B7783" t="s">
        <v>7783</v>
      </c>
      <c r="C7783">
        <v>99.809455871582003</v>
      </c>
      <c r="D7783">
        <f t="shared" si="121"/>
        <v>141.74810357513425</v>
      </c>
      <c r="E7783">
        <v>7.05397224426269</v>
      </c>
      <c r="F7783">
        <v>5.14456939697265</v>
      </c>
      <c r="G7783">
        <v>18.838821411132798</v>
      </c>
      <c r="H7783">
        <v>0</v>
      </c>
    </row>
    <row r="7784" spans="1:8" x14ac:dyDescent="0.3">
      <c r="A7784" s="1">
        <v>43800.215069444443</v>
      </c>
      <c r="B7784" t="s">
        <v>7784</v>
      </c>
      <c r="C7784">
        <v>99.809455871582003</v>
      </c>
      <c r="D7784">
        <f t="shared" si="121"/>
        <v>141.74810357513425</v>
      </c>
      <c r="E7784">
        <v>7.05397224426269</v>
      </c>
      <c r="F7784">
        <v>5.14456939697265</v>
      </c>
      <c r="G7784">
        <v>18.838821411132798</v>
      </c>
      <c r="H7784">
        <v>0</v>
      </c>
    </row>
    <row r="7785" spans="1:8" x14ac:dyDescent="0.3">
      <c r="A7785" s="1">
        <v>43800.215081018519</v>
      </c>
      <c r="B7785" t="s">
        <v>7785</v>
      </c>
      <c r="C7785">
        <v>99.805877685546804</v>
      </c>
      <c r="D7785">
        <f t="shared" si="121"/>
        <v>141.74277422485343</v>
      </c>
      <c r="E7785">
        <v>7.0532574653625399</v>
      </c>
      <c r="F7785">
        <v>5.1283054351806596</v>
      </c>
      <c r="G7785">
        <v>18.839267730712798</v>
      </c>
      <c r="H7785">
        <v>0</v>
      </c>
    </row>
    <row r="7786" spans="1:8" x14ac:dyDescent="0.3">
      <c r="A7786" s="1">
        <v>43800.215092592596</v>
      </c>
      <c r="B7786" t="s">
        <v>7786</v>
      </c>
      <c r="C7786">
        <v>99.802230834960895</v>
      </c>
      <c r="D7786">
        <f t="shared" si="121"/>
        <v>141.73734260559078</v>
      </c>
      <c r="E7786">
        <v>7.05287361145019</v>
      </c>
      <c r="F7786">
        <v>5.1276292800903303</v>
      </c>
      <c r="G7786">
        <v>18.837053298950099</v>
      </c>
      <c r="H7786">
        <v>0</v>
      </c>
    </row>
    <row r="7787" spans="1:8" x14ac:dyDescent="0.3">
      <c r="A7787" s="1">
        <v>43800.215104166666</v>
      </c>
      <c r="B7787" t="s">
        <v>7787</v>
      </c>
      <c r="C7787">
        <v>99.802230834960895</v>
      </c>
      <c r="D7787">
        <f t="shared" si="121"/>
        <v>141.73734260559078</v>
      </c>
      <c r="E7787">
        <v>7.05287361145019</v>
      </c>
      <c r="F7787">
        <v>5.1276292800903303</v>
      </c>
      <c r="G7787">
        <v>18.837053298950099</v>
      </c>
      <c r="H7787">
        <v>0</v>
      </c>
    </row>
    <row r="7788" spans="1:8" x14ac:dyDescent="0.3">
      <c r="A7788" s="1">
        <v>43800.215115740742</v>
      </c>
      <c r="B7788" t="s">
        <v>7788</v>
      </c>
      <c r="C7788">
        <v>99.8040771484375</v>
      </c>
      <c r="D7788">
        <f t="shared" si="121"/>
        <v>141.74009250488282</v>
      </c>
      <c r="E7788">
        <v>7.0519909858703604</v>
      </c>
      <c r="F7788">
        <v>5.1393289566040004</v>
      </c>
      <c r="G7788">
        <v>18.83882522583</v>
      </c>
      <c r="H7788">
        <v>0</v>
      </c>
    </row>
    <row r="7789" spans="1:8" x14ac:dyDescent="0.3">
      <c r="A7789" s="1">
        <v>43800.215127314812</v>
      </c>
      <c r="B7789" t="s">
        <v>7789</v>
      </c>
      <c r="C7789">
        <v>99.804382324218693</v>
      </c>
      <c r="D7789">
        <f t="shared" si="121"/>
        <v>141.74054703369134</v>
      </c>
      <c r="E7789">
        <v>7.0518436431884703</v>
      </c>
      <c r="F7789">
        <v>5.1575551033020002</v>
      </c>
      <c r="G7789">
        <v>18.8423252105712</v>
      </c>
      <c r="H7789">
        <v>0</v>
      </c>
    </row>
    <row r="7790" spans="1:8" x14ac:dyDescent="0.3">
      <c r="A7790" s="1">
        <v>43800.215138888889</v>
      </c>
      <c r="B7790" t="s">
        <v>7790</v>
      </c>
      <c r="C7790">
        <v>99.804382324218693</v>
      </c>
      <c r="D7790">
        <f t="shared" si="121"/>
        <v>141.74054703369134</v>
      </c>
      <c r="E7790">
        <v>7.0518436431884703</v>
      </c>
      <c r="F7790">
        <v>5.1575551033020002</v>
      </c>
      <c r="G7790">
        <v>18.8423252105712</v>
      </c>
      <c r="H7790">
        <v>0</v>
      </c>
    </row>
    <row r="7791" spans="1:8" x14ac:dyDescent="0.3">
      <c r="A7791" s="1">
        <v>43800.215150462966</v>
      </c>
      <c r="B7791" t="s">
        <v>7791</v>
      </c>
      <c r="C7791">
        <v>99.801559448242102</v>
      </c>
      <c r="D7791">
        <f t="shared" si="121"/>
        <v>141.73634264221181</v>
      </c>
      <c r="E7791">
        <v>7.0523285865783603</v>
      </c>
      <c r="F7791">
        <v>5.17275047302246</v>
      </c>
      <c r="G7791">
        <v>18.840143203735298</v>
      </c>
      <c r="H7791">
        <v>0</v>
      </c>
    </row>
    <row r="7792" spans="1:8" x14ac:dyDescent="0.3">
      <c r="A7792" s="1">
        <v>43800.215162037035</v>
      </c>
      <c r="B7792" t="s">
        <v>7792</v>
      </c>
      <c r="C7792">
        <v>99.800071716308594</v>
      </c>
      <c r="D7792">
        <f t="shared" si="121"/>
        <v>141.73412681427004</v>
      </c>
      <c r="E7792">
        <v>7.0528059005737296</v>
      </c>
      <c r="F7792">
        <v>5.1681623458862296</v>
      </c>
      <c r="G7792">
        <v>18.836116790771399</v>
      </c>
      <c r="H7792">
        <v>0</v>
      </c>
    </row>
    <row r="7793" spans="1:8" x14ac:dyDescent="0.3">
      <c r="A7793" s="1">
        <v>43800.215173611112</v>
      </c>
      <c r="B7793" t="s">
        <v>7793</v>
      </c>
      <c r="C7793">
        <v>99.800071716308594</v>
      </c>
      <c r="D7793">
        <f t="shared" si="121"/>
        <v>141.73412681427004</v>
      </c>
      <c r="E7793">
        <v>7.0528059005737296</v>
      </c>
      <c r="F7793">
        <v>5.1681623458862296</v>
      </c>
      <c r="G7793">
        <v>18.836116790771399</v>
      </c>
      <c r="H7793">
        <v>0</v>
      </c>
    </row>
    <row r="7794" spans="1:8" x14ac:dyDescent="0.3">
      <c r="A7794" s="1">
        <v>43800.215185185189</v>
      </c>
      <c r="B7794" t="s">
        <v>7794</v>
      </c>
      <c r="C7794">
        <v>99.805061340332003</v>
      </c>
      <c r="D7794">
        <f t="shared" si="121"/>
        <v>141.7415583602905</v>
      </c>
      <c r="E7794">
        <v>7.0531644821166903</v>
      </c>
      <c r="F7794">
        <v>5.1921873092651296</v>
      </c>
      <c r="G7794">
        <v>18.8358459472656</v>
      </c>
      <c r="H7794">
        <v>0</v>
      </c>
    </row>
    <row r="7795" spans="1:8" x14ac:dyDescent="0.3">
      <c r="A7795" s="1">
        <v>43800.215196759258</v>
      </c>
      <c r="B7795" t="s">
        <v>7795</v>
      </c>
      <c r="C7795">
        <v>99.807922363281193</v>
      </c>
      <c r="D7795">
        <f t="shared" si="121"/>
        <v>141.74581956787102</v>
      </c>
      <c r="E7795">
        <v>7.0532240867614702</v>
      </c>
      <c r="F7795">
        <v>5.2114500999450604</v>
      </c>
      <c r="G7795">
        <v>18.835342407226499</v>
      </c>
      <c r="H7795">
        <v>0</v>
      </c>
    </row>
    <row r="7796" spans="1:8" x14ac:dyDescent="0.3">
      <c r="A7796" s="1">
        <v>43800.215208333335</v>
      </c>
      <c r="B7796" t="s">
        <v>7796</v>
      </c>
      <c r="C7796">
        <v>99.807922363281193</v>
      </c>
      <c r="D7796">
        <f t="shared" si="121"/>
        <v>141.74581956787102</v>
      </c>
      <c r="E7796">
        <v>7.0532240867614702</v>
      </c>
      <c r="F7796">
        <v>5.2114500999450604</v>
      </c>
      <c r="G7796">
        <v>18.835342407226499</v>
      </c>
      <c r="H7796">
        <v>0</v>
      </c>
    </row>
    <row r="7797" spans="1:8" x14ac:dyDescent="0.3">
      <c r="A7797" s="1">
        <v>43800.215219907404</v>
      </c>
      <c r="B7797" t="s">
        <v>7797</v>
      </c>
      <c r="C7797">
        <v>99.803970336914006</v>
      </c>
      <c r="D7797">
        <f t="shared" si="121"/>
        <v>141.73993341979974</v>
      </c>
      <c r="E7797">
        <v>7.0538640022277797</v>
      </c>
      <c r="F7797">
        <v>5.2411561012268004</v>
      </c>
      <c r="G7797">
        <v>18.839084625244102</v>
      </c>
      <c r="H7797">
        <v>0</v>
      </c>
    </row>
    <row r="7798" spans="1:8" x14ac:dyDescent="0.3">
      <c r="A7798" s="1">
        <v>43800.215231481481</v>
      </c>
      <c r="B7798" t="s">
        <v>7798</v>
      </c>
      <c r="C7798">
        <v>99.807556152343693</v>
      </c>
      <c r="D7798">
        <f t="shared" si="121"/>
        <v>141.74527413330071</v>
      </c>
      <c r="E7798">
        <v>7.0544204711914</v>
      </c>
      <c r="F7798">
        <v>5.2424788475036603</v>
      </c>
      <c r="G7798">
        <v>18.840019226074201</v>
      </c>
      <c r="H7798">
        <v>0</v>
      </c>
    </row>
    <row r="7799" spans="1:8" x14ac:dyDescent="0.3">
      <c r="A7799" s="1">
        <v>43800.215243055558</v>
      </c>
      <c r="B7799" t="s">
        <v>7799</v>
      </c>
      <c r="C7799">
        <v>99.807556152343693</v>
      </c>
      <c r="D7799">
        <f t="shared" si="121"/>
        <v>141.74527413330071</v>
      </c>
      <c r="E7799">
        <v>7.0544204711914</v>
      </c>
      <c r="F7799">
        <v>5.2424788475036603</v>
      </c>
      <c r="G7799">
        <v>18.840019226074201</v>
      </c>
      <c r="H7799">
        <v>0</v>
      </c>
    </row>
    <row r="7800" spans="1:8" x14ac:dyDescent="0.3">
      <c r="A7800" s="1">
        <v>43800.215254629627</v>
      </c>
      <c r="B7800" t="s">
        <v>7800</v>
      </c>
      <c r="C7800">
        <v>99.806121826171804</v>
      </c>
      <c r="D7800">
        <f t="shared" si="121"/>
        <v>141.7431378479003</v>
      </c>
      <c r="E7800">
        <v>7.0550422668456996</v>
      </c>
      <c r="F7800">
        <v>5.2396478652954102</v>
      </c>
      <c r="G7800">
        <v>18.840175628662099</v>
      </c>
      <c r="H7800">
        <v>0</v>
      </c>
    </row>
    <row r="7801" spans="1:8" x14ac:dyDescent="0.3">
      <c r="A7801" s="1">
        <v>43800.215266203704</v>
      </c>
      <c r="B7801" t="s">
        <v>7801</v>
      </c>
      <c r="C7801">
        <v>99.803520202636705</v>
      </c>
      <c r="D7801">
        <f t="shared" si="121"/>
        <v>141.73926298980712</v>
      </c>
      <c r="E7801">
        <v>7.0553102493286097</v>
      </c>
      <c r="F7801">
        <v>5.1871700286865199</v>
      </c>
      <c r="G7801">
        <v>18.834114074706999</v>
      </c>
      <c r="H7801">
        <v>0</v>
      </c>
    </row>
    <row r="7802" spans="1:8" x14ac:dyDescent="0.3">
      <c r="A7802" s="1">
        <v>43800.215277777781</v>
      </c>
      <c r="B7802" t="s">
        <v>7802</v>
      </c>
      <c r="C7802">
        <v>99.803520202636705</v>
      </c>
      <c r="D7802">
        <f t="shared" si="121"/>
        <v>141.73926298980712</v>
      </c>
      <c r="E7802">
        <v>7.0553102493286097</v>
      </c>
      <c r="F7802">
        <v>5.1871700286865199</v>
      </c>
      <c r="G7802">
        <v>18.834114074706999</v>
      </c>
      <c r="H7802">
        <v>0</v>
      </c>
    </row>
    <row r="7803" spans="1:8" x14ac:dyDescent="0.3">
      <c r="A7803" s="1">
        <v>43800.215289351851</v>
      </c>
      <c r="B7803" t="s">
        <v>7803</v>
      </c>
      <c r="C7803">
        <v>99.804107666015597</v>
      </c>
      <c r="D7803">
        <f t="shared" si="121"/>
        <v>141.74013795776364</v>
      </c>
      <c r="E7803">
        <v>7.0550904273986799</v>
      </c>
      <c r="F7803">
        <v>5.1662168502807599</v>
      </c>
      <c r="G7803">
        <v>18.837223052978501</v>
      </c>
      <c r="H7803">
        <v>0</v>
      </c>
    </row>
    <row r="7804" spans="1:8" x14ac:dyDescent="0.3">
      <c r="A7804" s="1">
        <v>43800.215300925927</v>
      </c>
      <c r="B7804" t="s">
        <v>7804</v>
      </c>
      <c r="C7804">
        <v>99.806068420410099</v>
      </c>
      <c r="D7804">
        <f t="shared" si="121"/>
        <v>141.74305830535883</v>
      </c>
      <c r="E7804">
        <v>7.0561156272888104</v>
      </c>
      <c r="F7804">
        <v>5.1505022048950098</v>
      </c>
      <c r="G7804">
        <v>18.838180541992099</v>
      </c>
      <c r="H7804">
        <v>0</v>
      </c>
    </row>
    <row r="7805" spans="1:8" x14ac:dyDescent="0.3">
      <c r="A7805" s="1">
        <v>43800.215312499997</v>
      </c>
      <c r="B7805" t="s">
        <v>7805</v>
      </c>
      <c r="C7805">
        <v>99.806068420410099</v>
      </c>
      <c r="D7805">
        <f t="shared" si="121"/>
        <v>141.74305830535883</v>
      </c>
      <c r="E7805">
        <v>7.0561156272888104</v>
      </c>
      <c r="F7805">
        <v>5.1505022048950098</v>
      </c>
      <c r="G7805">
        <v>18.838180541992099</v>
      </c>
      <c r="H7805">
        <v>0</v>
      </c>
    </row>
    <row r="7806" spans="1:8" x14ac:dyDescent="0.3">
      <c r="A7806" s="1">
        <v>43800.215324074074</v>
      </c>
      <c r="B7806" t="s">
        <v>7806</v>
      </c>
      <c r="C7806">
        <v>99.805374145507798</v>
      </c>
      <c r="D7806">
        <f t="shared" si="121"/>
        <v>141.74202425231934</v>
      </c>
      <c r="E7806">
        <v>7.0562868118286097</v>
      </c>
      <c r="F7806">
        <v>5.1478829383850098</v>
      </c>
      <c r="G7806">
        <v>18.835136413574201</v>
      </c>
      <c r="H7806">
        <v>0</v>
      </c>
    </row>
    <row r="7807" spans="1:8" x14ac:dyDescent="0.3">
      <c r="A7807" s="1">
        <v>43800.21533564815</v>
      </c>
      <c r="B7807" t="s">
        <v>7807</v>
      </c>
      <c r="C7807">
        <v>99.805374145507798</v>
      </c>
      <c r="D7807">
        <f t="shared" si="121"/>
        <v>141.74202425231934</v>
      </c>
      <c r="E7807">
        <v>7.0562868118286097</v>
      </c>
      <c r="F7807">
        <v>5.1478829383850098</v>
      </c>
      <c r="G7807">
        <v>18.835136413574201</v>
      </c>
      <c r="H7807">
        <v>0</v>
      </c>
    </row>
    <row r="7808" spans="1:8" x14ac:dyDescent="0.3">
      <c r="A7808" s="1">
        <v>43800.21534722222</v>
      </c>
      <c r="B7808" t="s">
        <v>7808</v>
      </c>
      <c r="C7808">
        <v>99.804855346679602</v>
      </c>
      <c r="D7808">
        <f t="shared" si="121"/>
        <v>141.74125155334463</v>
      </c>
      <c r="E7808">
        <v>7.0564146041870099</v>
      </c>
      <c r="F7808">
        <v>5.1337113380432102</v>
      </c>
      <c r="G7808">
        <v>18.832166671752901</v>
      </c>
      <c r="H7808">
        <v>0</v>
      </c>
    </row>
    <row r="7809" spans="1:8" x14ac:dyDescent="0.3">
      <c r="A7809" s="1">
        <v>43800.215358796297</v>
      </c>
      <c r="B7809" t="s">
        <v>7809</v>
      </c>
      <c r="C7809">
        <v>99.801719665527301</v>
      </c>
      <c r="D7809">
        <f t="shared" si="121"/>
        <v>141.73658126983636</v>
      </c>
      <c r="E7809">
        <v>7.05643606185913</v>
      </c>
      <c r="F7809">
        <v>5.1303319931030202</v>
      </c>
      <c r="G7809">
        <v>18.8307571411132</v>
      </c>
      <c r="H7809">
        <v>0</v>
      </c>
    </row>
    <row r="7810" spans="1:8" x14ac:dyDescent="0.3">
      <c r="A7810" s="1">
        <v>43800.215370370373</v>
      </c>
      <c r="B7810" t="s">
        <v>7810</v>
      </c>
      <c r="C7810">
        <v>99.801719665527301</v>
      </c>
      <c r="D7810">
        <f t="shared" si="121"/>
        <v>141.73658126983636</v>
      </c>
      <c r="E7810">
        <v>7.05643606185913</v>
      </c>
      <c r="F7810">
        <v>5.1303319931030202</v>
      </c>
      <c r="G7810">
        <v>18.8307571411132</v>
      </c>
      <c r="H7810">
        <v>0</v>
      </c>
    </row>
    <row r="7811" spans="1:8" x14ac:dyDescent="0.3">
      <c r="A7811" s="1">
        <v>43800.215381944443</v>
      </c>
      <c r="B7811" t="s">
        <v>7811</v>
      </c>
      <c r="C7811">
        <v>99.805473327636705</v>
      </c>
      <c r="D7811">
        <f t="shared" ref="D7811:D7874" si="122">1.4894*C7811-6.9081</f>
        <v>141.74217197418213</v>
      </c>
      <c r="E7811">
        <v>7.0570473670959402</v>
      </c>
      <c r="F7811">
        <v>5.1308498382568297</v>
      </c>
      <c r="G7811">
        <v>18.828325271606399</v>
      </c>
      <c r="H7811">
        <v>0</v>
      </c>
    </row>
    <row r="7812" spans="1:8" x14ac:dyDescent="0.3">
      <c r="A7812" s="1">
        <v>43800.21539351852</v>
      </c>
      <c r="B7812" t="s">
        <v>7812</v>
      </c>
      <c r="C7812">
        <v>99.808135986328097</v>
      </c>
      <c r="D7812">
        <f t="shared" si="122"/>
        <v>141.74613773803708</v>
      </c>
      <c r="E7812">
        <v>7.0575456619262598</v>
      </c>
      <c r="F7812">
        <v>5.13195323944091</v>
      </c>
      <c r="G7812">
        <v>18.8329544067382</v>
      </c>
      <c r="H7812">
        <v>0</v>
      </c>
    </row>
    <row r="7813" spans="1:8" x14ac:dyDescent="0.3">
      <c r="A7813" s="1">
        <v>43800.215405092589</v>
      </c>
      <c r="B7813" t="s">
        <v>7813</v>
      </c>
      <c r="C7813">
        <v>99.808135986328097</v>
      </c>
      <c r="D7813">
        <f t="shared" si="122"/>
        <v>141.74613773803708</v>
      </c>
      <c r="E7813">
        <v>7.0575456619262598</v>
      </c>
      <c r="F7813">
        <v>5.13195323944091</v>
      </c>
      <c r="G7813">
        <v>18.8329544067382</v>
      </c>
      <c r="H7813">
        <v>0</v>
      </c>
    </row>
    <row r="7814" spans="1:8" x14ac:dyDescent="0.3">
      <c r="A7814" s="1">
        <v>43800.215416666666</v>
      </c>
      <c r="B7814" t="s">
        <v>7814</v>
      </c>
      <c r="C7814">
        <v>99.804023742675696</v>
      </c>
      <c r="D7814">
        <f t="shared" si="122"/>
        <v>141.74001296234118</v>
      </c>
      <c r="E7814">
        <v>7.0579195022582999</v>
      </c>
      <c r="F7814">
        <v>5.1282033920287997</v>
      </c>
      <c r="G7814">
        <v>18.832307815551701</v>
      </c>
      <c r="H7814">
        <v>0</v>
      </c>
    </row>
    <row r="7815" spans="1:8" x14ac:dyDescent="0.3">
      <c r="A7815" s="1">
        <v>43800.215428240743</v>
      </c>
      <c r="B7815" t="s">
        <v>7815</v>
      </c>
      <c r="C7815">
        <v>99.804351806640597</v>
      </c>
      <c r="D7815">
        <f t="shared" si="122"/>
        <v>141.74050158081053</v>
      </c>
      <c r="E7815">
        <v>7.0583786964416504</v>
      </c>
      <c r="F7815">
        <v>5.1184229850768999</v>
      </c>
      <c r="G7815">
        <v>18.833572387695298</v>
      </c>
      <c r="H7815">
        <v>0</v>
      </c>
    </row>
    <row r="7816" spans="1:8" x14ac:dyDescent="0.3">
      <c r="A7816" s="1">
        <v>43800.215439814812</v>
      </c>
      <c r="B7816" t="s">
        <v>7816</v>
      </c>
      <c r="C7816">
        <v>99.804351806640597</v>
      </c>
      <c r="D7816">
        <f t="shared" si="122"/>
        <v>141.74050158081053</v>
      </c>
      <c r="E7816">
        <v>7.0583786964416504</v>
      </c>
      <c r="F7816">
        <v>5.1184229850768999</v>
      </c>
      <c r="G7816">
        <v>18.833572387695298</v>
      </c>
      <c r="H7816">
        <v>0</v>
      </c>
    </row>
    <row r="7817" spans="1:8" x14ac:dyDescent="0.3">
      <c r="A7817" s="1">
        <v>43800.215451388889</v>
      </c>
      <c r="B7817" t="s">
        <v>7817</v>
      </c>
      <c r="C7817">
        <v>99.804603576660099</v>
      </c>
      <c r="D7817">
        <f t="shared" si="122"/>
        <v>141.74087656707758</v>
      </c>
      <c r="E7817">
        <v>7.0587229728698704</v>
      </c>
      <c r="F7817">
        <v>5.1171913146972603</v>
      </c>
      <c r="G7817">
        <v>18.831089019775298</v>
      </c>
      <c r="H7817">
        <v>0</v>
      </c>
    </row>
    <row r="7818" spans="1:8" x14ac:dyDescent="0.3">
      <c r="A7818" s="1">
        <v>43800.215462962966</v>
      </c>
      <c r="B7818" t="s">
        <v>7818</v>
      </c>
      <c r="C7818">
        <v>99.804641723632798</v>
      </c>
      <c r="D7818">
        <f t="shared" si="122"/>
        <v>141.74093338317871</v>
      </c>
      <c r="E7818">
        <v>7.0591773986816397</v>
      </c>
      <c r="F7818">
        <v>5.1220722198486301</v>
      </c>
      <c r="G7818">
        <v>18.830217361450099</v>
      </c>
      <c r="H7818">
        <v>0</v>
      </c>
    </row>
    <row r="7819" spans="1:8" x14ac:dyDescent="0.3">
      <c r="A7819" s="1">
        <v>43800.215474537035</v>
      </c>
      <c r="B7819" t="s">
        <v>7819</v>
      </c>
      <c r="C7819">
        <v>99.804641723632798</v>
      </c>
      <c r="D7819">
        <f t="shared" si="122"/>
        <v>141.74093338317871</v>
      </c>
      <c r="E7819">
        <v>7.0591773986816397</v>
      </c>
      <c r="F7819">
        <v>5.1220722198486301</v>
      </c>
      <c r="G7819">
        <v>18.830217361450099</v>
      </c>
      <c r="H7819">
        <v>0</v>
      </c>
    </row>
    <row r="7820" spans="1:8" x14ac:dyDescent="0.3">
      <c r="A7820" s="1">
        <v>43800.215486111112</v>
      </c>
      <c r="B7820" t="s">
        <v>7820</v>
      </c>
      <c r="C7820">
        <v>99.804672241210895</v>
      </c>
      <c r="D7820">
        <f t="shared" si="122"/>
        <v>141.74097883605953</v>
      </c>
      <c r="E7820">
        <v>7.0593194961547798</v>
      </c>
      <c r="F7820">
        <v>5.1226811408996502</v>
      </c>
      <c r="G7820">
        <v>18.8384895324707</v>
      </c>
      <c r="H7820">
        <v>0</v>
      </c>
    </row>
    <row r="7821" spans="1:8" x14ac:dyDescent="0.3">
      <c r="A7821" s="1">
        <v>43800.215497685182</v>
      </c>
      <c r="B7821" t="s">
        <v>7821</v>
      </c>
      <c r="C7821">
        <v>99.804679870605398</v>
      </c>
      <c r="D7821">
        <f t="shared" si="122"/>
        <v>141.74099019927971</v>
      </c>
      <c r="E7821">
        <v>7.0590786933898899</v>
      </c>
      <c r="F7821">
        <v>5.13092041015625</v>
      </c>
      <c r="G7821">
        <v>18.843530654907202</v>
      </c>
      <c r="H7821">
        <v>0</v>
      </c>
    </row>
    <row r="7822" spans="1:8" x14ac:dyDescent="0.3">
      <c r="A7822" s="1">
        <v>43800.215509259258</v>
      </c>
      <c r="B7822" t="s">
        <v>7822</v>
      </c>
      <c r="C7822">
        <v>99.804679870605398</v>
      </c>
      <c r="D7822">
        <f t="shared" si="122"/>
        <v>141.74099019927971</v>
      </c>
      <c r="E7822">
        <v>7.0590786933898899</v>
      </c>
      <c r="F7822">
        <v>5.13092041015625</v>
      </c>
      <c r="G7822">
        <v>18.843530654907202</v>
      </c>
      <c r="H7822">
        <v>0</v>
      </c>
    </row>
    <row r="7823" spans="1:8" x14ac:dyDescent="0.3">
      <c r="A7823" s="1">
        <v>43800.215520833335</v>
      </c>
      <c r="B7823" t="s">
        <v>7823</v>
      </c>
      <c r="C7823">
        <v>99.800109863281193</v>
      </c>
      <c r="D7823">
        <f t="shared" si="122"/>
        <v>141.73418363037104</v>
      </c>
      <c r="E7823">
        <v>7.05889797210693</v>
      </c>
      <c r="F7823">
        <v>5.1279449462890598</v>
      </c>
      <c r="G7823">
        <v>18.8445644378662</v>
      </c>
      <c r="H7823">
        <v>0</v>
      </c>
    </row>
    <row r="7824" spans="1:8" x14ac:dyDescent="0.3">
      <c r="A7824" s="1">
        <v>43800.215532407405</v>
      </c>
      <c r="B7824" t="s">
        <v>7824</v>
      </c>
      <c r="C7824">
        <v>99.805068969726506</v>
      </c>
      <c r="D7824">
        <f t="shared" si="122"/>
        <v>141.74156972351068</v>
      </c>
      <c r="E7824">
        <v>7.0592498779296804</v>
      </c>
      <c r="F7824">
        <v>5.1241493225097603</v>
      </c>
      <c r="G7824">
        <v>18.842077255248999</v>
      </c>
      <c r="H7824">
        <v>0</v>
      </c>
    </row>
    <row r="7825" spans="1:8" x14ac:dyDescent="0.3">
      <c r="A7825" s="1">
        <v>43800.215543981481</v>
      </c>
      <c r="B7825" t="s">
        <v>7825</v>
      </c>
      <c r="C7825">
        <v>99.805068969726506</v>
      </c>
      <c r="D7825">
        <f t="shared" si="122"/>
        <v>141.74156972351068</v>
      </c>
      <c r="E7825">
        <v>7.0592498779296804</v>
      </c>
      <c r="F7825">
        <v>5.1241493225097603</v>
      </c>
      <c r="G7825">
        <v>18.842077255248999</v>
      </c>
      <c r="H7825">
        <v>0</v>
      </c>
    </row>
    <row r="7826" spans="1:8" x14ac:dyDescent="0.3">
      <c r="A7826" s="1">
        <v>43800.215555555558</v>
      </c>
      <c r="B7826" t="s">
        <v>7826</v>
      </c>
      <c r="C7826">
        <v>99.804878234863196</v>
      </c>
      <c r="D7826">
        <f t="shared" si="122"/>
        <v>141.74128564300526</v>
      </c>
      <c r="E7826">
        <v>7.0594406127929599</v>
      </c>
      <c r="F7826">
        <v>5.1194477081298801</v>
      </c>
      <c r="G7826">
        <v>18.8425788879394</v>
      </c>
      <c r="H7826">
        <v>0</v>
      </c>
    </row>
    <row r="7827" spans="1:8" x14ac:dyDescent="0.3">
      <c r="A7827" s="1">
        <v>43800.215567129628</v>
      </c>
      <c r="B7827" t="s">
        <v>7827</v>
      </c>
      <c r="C7827">
        <v>99.804878234863196</v>
      </c>
      <c r="D7827">
        <f t="shared" si="122"/>
        <v>141.74128564300526</v>
      </c>
      <c r="E7827">
        <v>7.0594406127929599</v>
      </c>
      <c r="F7827">
        <v>5.1194477081298801</v>
      </c>
      <c r="G7827">
        <v>18.8425788879394</v>
      </c>
      <c r="H7827">
        <v>0</v>
      </c>
    </row>
    <row r="7828" spans="1:8" x14ac:dyDescent="0.3">
      <c r="A7828" s="1">
        <v>43800.215578703705</v>
      </c>
      <c r="B7828" t="s">
        <v>7828</v>
      </c>
      <c r="C7828">
        <v>99.804733276367102</v>
      </c>
      <c r="D7828">
        <f t="shared" si="122"/>
        <v>141.74106974182118</v>
      </c>
      <c r="E7828">
        <v>7.0599803924560502</v>
      </c>
      <c r="F7828">
        <v>5.1113438606262198</v>
      </c>
      <c r="G7828">
        <v>18.843639373779201</v>
      </c>
      <c r="H7828">
        <v>0</v>
      </c>
    </row>
    <row r="7829" spans="1:8" x14ac:dyDescent="0.3">
      <c r="A7829" s="1">
        <v>43800.215590277781</v>
      </c>
      <c r="B7829" t="s">
        <v>7829</v>
      </c>
      <c r="C7829">
        <v>99.807762145996094</v>
      </c>
      <c r="D7829">
        <f t="shared" si="122"/>
        <v>141.74558094024661</v>
      </c>
      <c r="E7829">
        <v>7.0598058700561497</v>
      </c>
      <c r="F7829">
        <v>5.1130447387695304</v>
      </c>
      <c r="G7829">
        <v>18.843358993530199</v>
      </c>
      <c r="H7829">
        <v>0</v>
      </c>
    </row>
    <row r="7830" spans="1:8" x14ac:dyDescent="0.3">
      <c r="A7830" s="1">
        <v>43800.215601851851</v>
      </c>
      <c r="B7830" t="s">
        <v>7830</v>
      </c>
      <c r="C7830">
        <v>99.807762145996094</v>
      </c>
      <c r="D7830">
        <f t="shared" si="122"/>
        <v>141.74558094024661</v>
      </c>
      <c r="E7830">
        <v>7.0598058700561497</v>
      </c>
      <c r="F7830">
        <v>5.1130447387695304</v>
      </c>
      <c r="G7830">
        <v>18.843358993530199</v>
      </c>
      <c r="H7830">
        <v>0</v>
      </c>
    </row>
    <row r="7831" spans="1:8" x14ac:dyDescent="0.3">
      <c r="A7831" s="1">
        <v>43800.215613425928</v>
      </c>
      <c r="B7831" t="s">
        <v>7831</v>
      </c>
      <c r="C7831">
        <v>99.808509826660099</v>
      </c>
      <c r="D7831">
        <f t="shared" si="122"/>
        <v>141.74669453582757</v>
      </c>
      <c r="E7831">
        <v>7.0600719451904297</v>
      </c>
      <c r="F7831">
        <v>5.1372089385986301</v>
      </c>
      <c r="G7831">
        <v>18.841089248657202</v>
      </c>
      <c r="H7831">
        <v>0</v>
      </c>
    </row>
    <row r="7832" spans="1:8" x14ac:dyDescent="0.3">
      <c r="A7832" s="1">
        <v>43800.215624999997</v>
      </c>
      <c r="B7832" t="s">
        <v>7832</v>
      </c>
      <c r="C7832">
        <v>99.806594848632798</v>
      </c>
      <c r="D7832">
        <f t="shared" si="122"/>
        <v>141.7438423675537</v>
      </c>
      <c r="E7832">
        <v>7.0602483749389604</v>
      </c>
      <c r="F7832">
        <v>5.1534433364868102</v>
      </c>
      <c r="G7832">
        <v>18.843456268310501</v>
      </c>
      <c r="H7832">
        <v>0</v>
      </c>
    </row>
    <row r="7833" spans="1:8" x14ac:dyDescent="0.3">
      <c r="A7833" s="1">
        <v>43800.215636574074</v>
      </c>
      <c r="B7833" t="s">
        <v>7833</v>
      </c>
      <c r="C7833">
        <v>99.806594848632798</v>
      </c>
      <c r="D7833">
        <f t="shared" si="122"/>
        <v>141.7438423675537</v>
      </c>
      <c r="E7833">
        <v>7.0602483749389604</v>
      </c>
      <c r="F7833">
        <v>5.1534433364868102</v>
      </c>
      <c r="G7833">
        <v>18.843456268310501</v>
      </c>
      <c r="H7833">
        <v>0</v>
      </c>
    </row>
    <row r="7834" spans="1:8" x14ac:dyDescent="0.3">
      <c r="A7834" s="1">
        <v>43800.215648148151</v>
      </c>
      <c r="B7834" t="s">
        <v>7834</v>
      </c>
      <c r="C7834">
        <v>99.806686401367102</v>
      </c>
      <c r="D7834">
        <f t="shared" si="122"/>
        <v>141.74397872619619</v>
      </c>
      <c r="E7834">
        <v>7.06038093566894</v>
      </c>
      <c r="F7834">
        <v>5.1396789550781197</v>
      </c>
      <c r="G7834">
        <v>18.8397407531738</v>
      </c>
      <c r="H7834">
        <v>0</v>
      </c>
    </row>
    <row r="7835" spans="1:8" x14ac:dyDescent="0.3">
      <c r="A7835" s="1">
        <v>43800.21565972222</v>
      </c>
      <c r="B7835" t="s">
        <v>7835</v>
      </c>
      <c r="C7835">
        <v>99.805686950683594</v>
      </c>
      <c r="D7835">
        <f t="shared" si="122"/>
        <v>141.74249014434815</v>
      </c>
      <c r="E7835">
        <v>7.06040287017822</v>
      </c>
      <c r="F7835">
        <v>5.1302642822265598</v>
      </c>
      <c r="G7835">
        <v>18.8441562652587</v>
      </c>
      <c r="H7835">
        <v>0</v>
      </c>
    </row>
    <row r="7836" spans="1:8" x14ac:dyDescent="0.3">
      <c r="A7836" s="1">
        <v>43800.215671296297</v>
      </c>
      <c r="B7836" t="s">
        <v>7836</v>
      </c>
      <c r="C7836">
        <v>99.805686950683594</v>
      </c>
      <c r="D7836">
        <f t="shared" si="122"/>
        <v>141.74249014434815</v>
      </c>
      <c r="E7836">
        <v>7.06040287017822</v>
      </c>
      <c r="F7836">
        <v>5.1302642822265598</v>
      </c>
      <c r="G7836">
        <v>18.8441562652587</v>
      </c>
      <c r="H7836">
        <v>0</v>
      </c>
    </row>
    <row r="7837" spans="1:8" x14ac:dyDescent="0.3">
      <c r="A7837" s="1">
        <v>43800.215682870374</v>
      </c>
      <c r="B7837" t="s">
        <v>7837</v>
      </c>
      <c r="C7837">
        <v>99.807991027832003</v>
      </c>
      <c r="D7837">
        <f t="shared" si="122"/>
        <v>141.745921836853</v>
      </c>
      <c r="E7837">
        <v>7.0604190826415998</v>
      </c>
      <c r="F7837">
        <v>5.1232032775878897</v>
      </c>
      <c r="G7837">
        <v>18.8440341949462</v>
      </c>
      <c r="H7837">
        <v>0</v>
      </c>
    </row>
    <row r="7838" spans="1:8" x14ac:dyDescent="0.3">
      <c r="A7838" s="1">
        <v>43800.215694444443</v>
      </c>
      <c r="B7838" t="s">
        <v>7838</v>
      </c>
      <c r="C7838">
        <v>99.806335449218693</v>
      </c>
      <c r="D7838">
        <f t="shared" si="122"/>
        <v>141.74345601806633</v>
      </c>
      <c r="E7838">
        <v>7.0600252151489196</v>
      </c>
      <c r="F7838">
        <v>5.12507820129394</v>
      </c>
      <c r="G7838">
        <v>18.8408088684082</v>
      </c>
      <c r="H7838">
        <v>0</v>
      </c>
    </row>
    <row r="7839" spans="1:8" x14ac:dyDescent="0.3">
      <c r="A7839" s="1">
        <v>43800.21570601852</v>
      </c>
      <c r="B7839" t="s">
        <v>7839</v>
      </c>
      <c r="C7839">
        <v>99.806335449218693</v>
      </c>
      <c r="D7839">
        <f t="shared" si="122"/>
        <v>141.74345601806633</v>
      </c>
      <c r="E7839">
        <v>7.0600252151489196</v>
      </c>
      <c r="F7839">
        <v>5.12507820129394</v>
      </c>
      <c r="G7839">
        <v>18.8408088684082</v>
      </c>
      <c r="H7839">
        <v>0</v>
      </c>
    </row>
    <row r="7840" spans="1:8" x14ac:dyDescent="0.3">
      <c r="A7840" s="1">
        <v>43800.215717592589</v>
      </c>
      <c r="B7840" t="s">
        <v>7840</v>
      </c>
      <c r="C7840">
        <v>99.806625366210895</v>
      </c>
      <c r="D7840">
        <f t="shared" si="122"/>
        <v>141.74388782043451</v>
      </c>
      <c r="E7840">
        <v>7.0597295761108398</v>
      </c>
      <c r="F7840">
        <v>5.1264843940734801</v>
      </c>
      <c r="G7840">
        <v>18.835643768310501</v>
      </c>
      <c r="H7840">
        <v>0</v>
      </c>
    </row>
    <row r="7841" spans="1:8" x14ac:dyDescent="0.3">
      <c r="A7841" s="1">
        <v>43800.215729166666</v>
      </c>
      <c r="B7841" t="s">
        <v>7841</v>
      </c>
      <c r="C7841">
        <v>99.805656433105398</v>
      </c>
      <c r="D7841">
        <f t="shared" si="122"/>
        <v>141.7424446914672</v>
      </c>
      <c r="E7841">
        <v>7.0600771903991699</v>
      </c>
      <c r="F7841">
        <v>5.1267185211181596</v>
      </c>
      <c r="G7841">
        <v>18.832494735717699</v>
      </c>
      <c r="H7841">
        <v>0</v>
      </c>
    </row>
    <row r="7842" spans="1:8" x14ac:dyDescent="0.3">
      <c r="A7842" s="1">
        <v>43800.215740740743</v>
      </c>
      <c r="B7842" t="s">
        <v>7842</v>
      </c>
      <c r="C7842">
        <v>99.805656433105398</v>
      </c>
      <c r="D7842">
        <f t="shared" si="122"/>
        <v>141.7424446914672</v>
      </c>
      <c r="E7842">
        <v>7.0600771903991699</v>
      </c>
      <c r="F7842">
        <v>5.1267185211181596</v>
      </c>
      <c r="G7842">
        <v>18.832494735717699</v>
      </c>
      <c r="H7842">
        <v>0</v>
      </c>
    </row>
    <row r="7843" spans="1:8" x14ac:dyDescent="0.3">
      <c r="A7843" s="1">
        <v>43800.215752314813</v>
      </c>
      <c r="B7843" t="s">
        <v>7843</v>
      </c>
      <c r="C7843">
        <v>99.8018798828125</v>
      </c>
      <c r="D7843">
        <f t="shared" si="122"/>
        <v>141.73681989746095</v>
      </c>
      <c r="E7843">
        <v>7.0597429275512598</v>
      </c>
      <c r="F7843">
        <v>5.1345238685607901</v>
      </c>
      <c r="G7843">
        <v>18.8335666656494</v>
      </c>
      <c r="H7843">
        <v>0</v>
      </c>
    </row>
    <row r="7844" spans="1:8" x14ac:dyDescent="0.3">
      <c r="A7844" s="1">
        <v>43800.215763888889</v>
      </c>
      <c r="B7844" t="s">
        <v>7844</v>
      </c>
      <c r="C7844">
        <v>99.803283691406193</v>
      </c>
      <c r="D7844">
        <f t="shared" si="122"/>
        <v>141.7389107299804</v>
      </c>
      <c r="E7844">
        <v>7.0596871376037598</v>
      </c>
      <c r="F7844">
        <v>5.1337900161743102</v>
      </c>
      <c r="G7844">
        <v>18.841068267822202</v>
      </c>
      <c r="H7844">
        <v>0</v>
      </c>
    </row>
    <row r="7845" spans="1:8" x14ac:dyDescent="0.3">
      <c r="A7845" s="1">
        <v>43800.215775462966</v>
      </c>
      <c r="B7845" t="s">
        <v>7845</v>
      </c>
      <c r="C7845">
        <v>99.803283691406193</v>
      </c>
      <c r="D7845">
        <f t="shared" si="122"/>
        <v>141.7389107299804</v>
      </c>
      <c r="E7845">
        <v>7.0596871376037598</v>
      </c>
      <c r="F7845">
        <v>5.1337900161743102</v>
      </c>
      <c r="G7845">
        <v>18.841068267822202</v>
      </c>
      <c r="H7845">
        <v>0</v>
      </c>
    </row>
    <row r="7846" spans="1:8" x14ac:dyDescent="0.3">
      <c r="A7846" s="1">
        <v>43800.215787037036</v>
      </c>
      <c r="B7846" t="s">
        <v>7846</v>
      </c>
      <c r="C7846">
        <v>99.804336547851506</v>
      </c>
      <c r="D7846">
        <f t="shared" si="122"/>
        <v>141.74047885437005</v>
      </c>
      <c r="E7846">
        <v>7.0596451759338299</v>
      </c>
      <c r="F7846">
        <v>5.12255859375</v>
      </c>
      <c r="G7846">
        <v>18.841201782226499</v>
      </c>
      <c r="H7846">
        <v>0</v>
      </c>
    </row>
    <row r="7847" spans="1:8" x14ac:dyDescent="0.3">
      <c r="A7847" s="1">
        <v>43800.215798611112</v>
      </c>
      <c r="B7847" t="s">
        <v>7847</v>
      </c>
      <c r="C7847">
        <v>99.804512023925696</v>
      </c>
      <c r="D7847">
        <f t="shared" si="122"/>
        <v>141.74074020843494</v>
      </c>
      <c r="E7847">
        <v>7.0596380233764604</v>
      </c>
      <c r="F7847">
        <v>5.112548828125</v>
      </c>
      <c r="G7847">
        <v>18.838020324706999</v>
      </c>
      <c r="H7847">
        <v>0</v>
      </c>
    </row>
    <row r="7848" spans="1:8" x14ac:dyDescent="0.3">
      <c r="A7848" s="1">
        <v>43800.215810185182</v>
      </c>
      <c r="B7848" t="s">
        <v>7848</v>
      </c>
      <c r="C7848">
        <v>99.804512023925696</v>
      </c>
      <c r="D7848">
        <f t="shared" si="122"/>
        <v>141.74074020843494</v>
      </c>
      <c r="E7848">
        <v>7.0596380233764604</v>
      </c>
      <c r="F7848">
        <v>5.112548828125</v>
      </c>
      <c r="G7848">
        <v>18.838020324706999</v>
      </c>
      <c r="H7848">
        <v>0</v>
      </c>
    </row>
    <row r="7849" spans="1:8" x14ac:dyDescent="0.3">
      <c r="A7849" s="1">
        <v>43800.215821759259</v>
      </c>
      <c r="B7849" t="s">
        <v>7849</v>
      </c>
      <c r="C7849">
        <v>99.804641723632798</v>
      </c>
      <c r="D7849">
        <f t="shared" si="122"/>
        <v>141.74093338317871</v>
      </c>
      <c r="E7849">
        <v>7.0596332550048801</v>
      </c>
      <c r="F7849">
        <v>5.12335205078125</v>
      </c>
      <c r="G7849">
        <v>18.835634231567301</v>
      </c>
      <c r="H7849">
        <v>0</v>
      </c>
    </row>
    <row r="7850" spans="1:8" x14ac:dyDescent="0.3">
      <c r="A7850" s="1">
        <v>43800.215833333335</v>
      </c>
      <c r="B7850" t="s">
        <v>7850</v>
      </c>
      <c r="C7850">
        <v>99.804664611816406</v>
      </c>
      <c r="D7850">
        <f t="shared" si="122"/>
        <v>141.74096747283937</v>
      </c>
      <c r="E7850">
        <v>7.0592355728149396</v>
      </c>
      <c r="F7850">
        <v>5.1312561035156197</v>
      </c>
      <c r="G7850">
        <v>18.8338623046875</v>
      </c>
      <c r="H7850">
        <v>0</v>
      </c>
    </row>
    <row r="7851" spans="1:8" x14ac:dyDescent="0.3">
      <c r="A7851" s="1">
        <v>43800.215844907405</v>
      </c>
      <c r="B7851" t="s">
        <v>7851</v>
      </c>
      <c r="C7851">
        <v>99.804664611816406</v>
      </c>
      <c r="D7851">
        <f t="shared" si="122"/>
        <v>141.74096747283937</v>
      </c>
      <c r="E7851">
        <v>7.0592355728149396</v>
      </c>
      <c r="F7851">
        <v>5.1312561035156197</v>
      </c>
      <c r="G7851">
        <v>18.8338623046875</v>
      </c>
      <c r="H7851">
        <v>0</v>
      </c>
    </row>
    <row r="7852" spans="1:8" x14ac:dyDescent="0.3">
      <c r="A7852" s="1">
        <v>43800.215856481482</v>
      </c>
      <c r="B7852" t="s">
        <v>7852</v>
      </c>
      <c r="C7852">
        <v>99.804679870605398</v>
      </c>
      <c r="D7852">
        <f t="shared" si="122"/>
        <v>141.74099019927971</v>
      </c>
      <c r="E7852">
        <v>7.0595321655273402</v>
      </c>
      <c r="F7852">
        <v>5.1371841430664</v>
      </c>
      <c r="G7852">
        <v>18.843521118163999</v>
      </c>
      <c r="H7852">
        <v>0</v>
      </c>
    </row>
    <row r="7853" spans="1:8" x14ac:dyDescent="0.3">
      <c r="A7853" s="1">
        <v>43800.215868055559</v>
      </c>
      <c r="B7853" t="s">
        <v>7853</v>
      </c>
      <c r="C7853">
        <v>99.8016357421875</v>
      </c>
      <c r="D7853">
        <f t="shared" si="122"/>
        <v>141.73645627441408</v>
      </c>
      <c r="E7853">
        <v>7.05940818786621</v>
      </c>
      <c r="F7853">
        <v>5.1249332427978498</v>
      </c>
      <c r="G7853">
        <v>18.8459358215332</v>
      </c>
      <c r="H7853">
        <v>0</v>
      </c>
    </row>
    <row r="7854" spans="1:8" x14ac:dyDescent="0.3">
      <c r="A7854" s="1">
        <v>43800.215879629628</v>
      </c>
      <c r="B7854" t="s">
        <v>7854</v>
      </c>
      <c r="C7854">
        <v>99.8016357421875</v>
      </c>
      <c r="D7854">
        <f t="shared" si="122"/>
        <v>141.73645627441408</v>
      </c>
      <c r="E7854">
        <v>7.05940818786621</v>
      </c>
      <c r="F7854">
        <v>5.1249332427978498</v>
      </c>
      <c r="G7854">
        <v>18.8459358215332</v>
      </c>
      <c r="H7854">
        <v>0</v>
      </c>
    </row>
    <row r="7855" spans="1:8" x14ac:dyDescent="0.3">
      <c r="A7855" s="1">
        <v>43800.215891203705</v>
      </c>
      <c r="B7855" t="s">
        <v>7855</v>
      </c>
      <c r="C7855">
        <v>99.806213378906193</v>
      </c>
      <c r="D7855">
        <f t="shared" si="122"/>
        <v>141.74327420654291</v>
      </c>
      <c r="E7855">
        <v>7.0595197677612296</v>
      </c>
      <c r="F7855">
        <v>5.1167879104614196</v>
      </c>
      <c r="G7855">
        <v>18.845880508422798</v>
      </c>
      <c r="H7855">
        <v>0</v>
      </c>
    </row>
    <row r="7856" spans="1:8" x14ac:dyDescent="0.3">
      <c r="A7856" s="1">
        <v>43800.215902777774</v>
      </c>
      <c r="B7856" t="s">
        <v>7856</v>
      </c>
      <c r="C7856">
        <v>99.803543090820298</v>
      </c>
      <c r="D7856">
        <f t="shared" si="122"/>
        <v>141.73929707946778</v>
      </c>
      <c r="E7856">
        <v>7.0594053268432599</v>
      </c>
      <c r="F7856">
        <v>5.0984716415405202</v>
      </c>
      <c r="G7856">
        <v>18.840345382690401</v>
      </c>
      <c r="H7856">
        <v>0</v>
      </c>
    </row>
    <row r="7857" spans="1:8" x14ac:dyDescent="0.3">
      <c r="A7857" s="1">
        <v>43800.215914351851</v>
      </c>
      <c r="B7857" t="s">
        <v>7857</v>
      </c>
      <c r="C7857">
        <v>99.803543090820298</v>
      </c>
      <c r="D7857">
        <f t="shared" si="122"/>
        <v>141.73929707946778</v>
      </c>
      <c r="E7857">
        <v>7.0594053268432599</v>
      </c>
      <c r="F7857">
        <v>5.0984716415405202</v>
      </c>
      <c r="G7857">
        <v>18.840345382690401</v>
      </c>
      <c r="H7857">
        <v>0</v>
      </c>
    </row>
    <row r="7858" spans="1:8" x14ac:dyDescent="0.3">
      <c r="A7858" s="1">
        <v>43800.215925925928</v>
      </c>
      <c r="B7858" t="s">
        <v>7858</v>
      </c>
      <c r="C7858">
        <v>99.804115295410099</v>
      </c>
      <c r="D7858">
        <f t="shared" si="122"/>
        <v>141.74014932098382</v>
      </c>
      <c r="E7858">
        <v>7.05912160873413</v>
      </c>
      <c r="F7858">
        <v>5.0852465629577601</v>
      </c>
      <c r="G7858">
        <v>18.841712951660099</v>
      </c>
      <c r="H7858">
        <v>0</v>
      </c>
    </row>
    <row r="7859" spans="1:8" x14ac:dyDescent="0.3">
      <c r="A7859" s="1">
        <v>43800.215937499997</v>
      </c>
      <c r="B7859" t="s">
        <v>7859</v>
      </c>
      <c r="C7859">
        <v>99.804115295410099</v>
      </c>
      <c r="D7859">
        <f t="shared" si="122"/>
        <v>141.74014932098382</v>
      </c>
      <c r="E7859">
        <v>7.05912160873413</v>
      </c>
      <c r="F7859">
        <v>5.0852465629577601</v>
      </c>
      <c r="G7859">
        <v>18.841712951660099</v>
      </c>
      <c r="H7859">
        <v>0</v>
      </c>
    </row>
    <row r="7860" spans="1:8" x14ac:dyDescent="0.3">
      <c r="A7860" s="1">
        <v>43800.215949074074</v>
      </c>
      <c r="B7860" t="s">
        <v>7860</v>
      </c>
      <c r="C7860">
        <v>99.806068420410099</v>
      </c>
      <c r="D7860">
        <f t="shared" si="122"/>
        <v>141.74305830535883</v>
      </c>
      <c r="E7860">
        <v>7.0587105751037598</v>
      </c>
      <c r="F7860">
        <v>5.0860090255737296</v>
      </c>
      <c r="G7860">
        <v>18.839990615844702</v>
      </c>
      <c r="H7860">
        <v>0</v>
      </c>
    </row>
    <row r="7861" spans="1:8" x14ac:dyDescent="0.3">
      <c r="A7861" s="1">
        <v>43800.215960648151</v>
      </c>
      <c r="B7861" t="s">
        <v>7861</v>
      </c>
      <c r="C7861">
        <v>99.805374145507798</v>
      </c>
      <c r="D7861">
        <f t="shared" si="122"/>
        <v>141.74202425231934</v>
      </c>
      <c r="E7861">
        <v>7.0591707229614196</v>
      </c>
      <c r="F7861">
        <v>5.0851187705993599</v>
      </c>
      <c r="G7861">
        <v>18.842906951904201</v>
      </c>
      <c r="H7861">
        <v>0</v>
      </c>
    </row>
    <row r="7862" spans="1:8" x14ac:dyDescent="0.3">
      <c r="A7862" s="1">
        <v>43800.21597222222</v>
      </c>
      <c r="B7862" t="s">
        <v>7862</v>
      </c>
      <c r="C7862">
        <v>99.805374145507798</v>
      </c>
      <c r="D7862">
        <f t="shared" si="122"/>
        <v>141.74202425231934</v>
      </c>
      <c r="E7862">
        <v>7.0591707229614196</v>
      </c>
      <c r="F7862">
        <v>5.0851187705993599</v>
      </c>
      <c r="G7862">
        <v>18.842906951904201</v>
      </c>
      <c r="H7862">
        <v>0</v>
      </c>
    </row>
    <row r="7863" spans="1:8" x14ac:dyDescent="0.3">
      <c r="A7863" s="1">
        <v>43800.215983796297</v>
      </c>
      <c r="B7863" t="s">
        <v>7863</v>
      </c>
      <c r="C7863">
        <v>99.804855346679602</v>
      </c>
      <c r="D7863">
        <f t="shared" si="122"/>
        <v>141.74125155334463</v>
      </c>
      <c r="E7863">
        <v>7.0589208602905202</v>
      </c>
      <c r="F7863">
        <v>5.10733938217163</v>
      </c>
      <c r="G7863">
        <v>18.8457832336425</v>
      </c>
      <c r="H7863">
        <v>0</v>
      </c>
    </row>
    <row r="7864" spans="1:8" x14ac:dyDescent="0.3">
      <c r="A7864" s="1">
        <v>43800.215995370374</v>
      </c>
      <c r="B7864" t="s">
        <v>7864</v>
      </c>
      <c r="C7864">
        <v>99.804771423339801</v>
      </c>
      <c r="D7864">
        <f t="shared" si="122"/>
        <v>141.74112655792231</v>
      </c>
      <c r="E7864">
        <v>7.0588793754577601</v>
      </c>
      <c r="F7864">
        <v>5.1110429763793901</v>
      </c>
      <c r="G7864">
        <v>18.8471775054931</v>
      </c>
      <c r="H7864">
        <v>0</v>
      </c>
    </row>
    <row r="7865" spans="1:8" x14ac:dyDescent="0.3">
      <c r="A7865" s="1">
        <v>43800.216006944444</v>
      </c>
      <c r="B7865" t="s">
        <v>7865</v>
      </c>
      <c r="C7865">
        <v>99.804771423339801</v>
      </c>
      <c r="D7865">
        <f t="shared" si="122"/>
        <v>141.74112655792231</v>
      </c>
      <c r="E7865">
        <v>7.0588793754577601</v>
      </c>
      <c r="F7865">
        <v>5.1110429763793901</v>
      </c>
      <c r="G7865">
        <v>18.8471775054931</v>
      </c>
      <c r="H7865">
        <v>0</v>
      </c>
    </row>
    <row r="7866" spans="1:8" x14ac:dyDescent="0.3">
      <c r="A7866" s="1">
        <v>43800.21601851852</v>
      </c>
      <c r="B7866" t="s">
        <v>7866</v>
      </c>
      <c r="C7866">
        <v>99.801658630371094</v>
      </c>
      <c r="D7866">
        <f t="shared" si="122"/>
        <v>141.73649036407471</v>
      </c>
      <c r="E7866">
        <v>7.05865001678466</v>
      </c>
      <c r="F7866">
        <v>5.1107683181762598</v>
      </c>
      <c r="G7866">
        <v>18.846162796020501</v>
      </c>
      <c r="H7866">
        <v>0</v>
      </c>
    </row>
    <row r="7867" spans="1:8" x14ac:dyDescent="0.3">
      <c r="A7867" s="1">
        <v>43800.21603009259</v>
      </c>
      <c r="B7867" t="s">
        <v>7867</v>
      </c>
      <c r="C7867">
        <v>99.800125122070298</v>
      </c>
      <c r="D7867">
        <f t="shared" si="122"/>
        <v>141.73420635681151</v>
      </c>
      <c r="E7867">
        <v>7.0587439537048304</v>
      </c>
      <c r="F7867">
        <v>5.1127572059631303</v>
      </c>
      <c r="G7867">
        <v>18.851486206054599</v>
      </c>
      <c r="H7867">
        <v>0</v>
      </c>
    </row>
    <row r="7868" spans="1:8" x14ac:dyDescent="0.3">
      <c r="A7868" s="1">
        <v>43800.216041666667</v>
      </c>
      <c r="B7868" t="s">
        <v>7868</v>
      </c>
      <c r="C7868">
        <v>99.800125122070298</v>
      </c>
      <c r="D7868">
        <f t="shared" si="122"/>
        <v>141.73420635681151</v>
      </c>
      <c r="E7868">
        <v>7.0587439537048304</v>
      </c>
      <c r="F7868">
        <v>5.1127572059631303</v>
      </c>
      <c r="G7868">
        <v>18.851486206054599</v>
      </c>
      <c r="H7868">
        <v>0</v>
      </c>
    </row>
    <row r="7869" spans="1:8" x14ac:dyDescent="0.3">
      <c r="A7869" s="1">
        <v>43800.216053240743</v>
      </c>
      <c r="B7869" t="s">
        <v>7869</v>
      </c>
      <c r="C7869">
        <v>99.802017211914006</v>
      </c>
      <c r="D7869">
        <f t="shared" si="122"/>
        <v>141.73702443542473</v>
      </c>
      <c r="E7869">
        <v>7.0586161613464302</v>
      </c>
      <c r="F7869">
        <v>5.1111969947814897</v>
      </c>
      <c r="G7869">
        <v>18.853420257568299</v>
      </c>
      <c r="H7869">
        <v>0</v>
      </c>
    </row>
    <row r="7870" spans="1:8" x14ac:dyDescent="0.3">
      <c r="A7870" s="1">
        <v>43800.216064814813</v>
      </c>
      <c r="B7870" t="s">
        <v>7870</v>
      </c>
      <c r="C7870">
        <v>99.803352355957003</v>
      </c>
      <c r="D7870">
        <f t="shared" si="122"/>
        <v>141.73901299896238</v>
      </c>
      <c r="E7870">
        <v>7.0587272644042898</v>
      </c>
      <c r="F7870">
        <v>5.10686779022216</v>
      </c>
      <c r="G7870">
        <v>18.852369308471602</v>
      </c>
      <c r="H7870">
        <v>0</v>
      </c>
    </row>
    <row r="7871" spans="1:8" x14ac:dyDescent="0.3">
      <c r="A7871" s="1">
        <v>43800.21607638889</v>
      </c>
      <c r="B7871" t="s">
        <v>7871</v>
      </c>
      <c r="C7871">
        <v>99.803352355957003</v>
      </c>
      <c r="D7871">
        <f t="shared" si="122"/>
        <v>141.73901299896238</v>
      </c>
      <c r="E7871">
        <v>7.0587272644042898</v>
      </c>
      <c r="F7871">
        <v>5.10686779022216</v>
      </c>
      <c r="G7871">
        <v>18.852369308471602</v>
      </c>
      <c r="H7871">
        <v>0</v>
      </c>
    </row>
    <row r="7872" spans="1:8" x14ac:dyDescent="0.3">
      <c r="A7872" s="1">
        <v>43800.216087962966</v>
      </c>
      <c r="B7872" t="s">
        <v>7872</v>
      </c>
      <c r="C7872">
        <v>99.805877685546804</v>
      </c>
      <c r="D7872">
        <f t="shared" si="122"/>
        <v>141.74277422485343</v>
      </c>
      <c r="E7872">
        <v>7.0582151412963796</v>
      </c>
      <c r="F7872">
        <v>5.1158285140991202</v>
      </c>
      <c r="G7872">
        <v>18.848834991455</v>
      </c>
      <c r="H7872">
        <v>0</v>
      </c>
    </row>
    <row r="7873" spans="1:8" x14ac:dyDescent="0.3">
      <c r="A7873" s="1">
        <v>43800.216099537036</v>
      </c>
      <c r="B7873" t="s">
        <v>7873</v>
      </c>
      <c r="C7873">
        <v>99.805282592773395</v>
      </c>
      <c r="D7873">
        <f t="shared" si="122"/>
        <v>141.7418878936767</v>
      </c>
      <c r="E7873">
        <v>7.0581297874450604</v>
      </c>
      <c r="F7873">
        <v>5.1091837882995597</v>
      </c>
      <c r="G7873">
        <v>18.8473300933837</v>
      </c>
      <c r="H7873">
        <v>0</v>
      </c>
    </row>
    <row r="7874" spans="1:8" x14ac:dyDescent="0.3">
      <c r="A7874" s="1">
        <v>43800.216111111113</v>
      </c>
      <c r="B7874" t="s">
        <v>7874</v>
      </c>
      <c r="C7874">
        <v>99.805282592773395</v>
      </c>
      <c r="D7874">
        <f t="shared" si="122"/>
        <v>141.7418878936767</v>
      </c>
      <c r="E7874">
        <v>7.0581297874450604</v>
      </c>
      <c r="F7874">
        <v>5.1091837882995597</v>
      </c>
      <c r="G7874">
        <v>18.8473300933837</v>
      </c>
      <c r="H7874">
        <v>0</v>
      </c>
    </row>
    <row r="7875" spans="1:8" x14ac:dyDescent="0.3">
      <c r="A7875" s="1">
        <v>43800.216122685182</v>
      </c>
      <c r="B7875" t="s">
        <v>7875</v>
      </c>
      <c r="C7875">
        <v>99.804840087890597</v>
      </c>
      <c r="D7875">
        <f t="shared" ref="D7875:D7938" si="123">1.4894*C7875-6.9081</f>
        <v>141.74122882690426</v>
      </c>
      <c r="E7875">
        <v>7.0580658912658603</v>
      </c>
      <c r="F7875">
        <v>5.1148815155029297</v>
      </c>
      <c r="G7875">
        <v>18.8544406890869</v>
      </c>
      <c r="H7875">
        <v>0</v>
      </c>
    </row>
    <row r="7876" spans="1:8" x14ac:dyDescent="0.3">
      <c r="A7876" s="1">
        <v>43800.216134259259</v>
      </c>
      <c r="B7876" t="s">
        <v>7876</v>
      </c>
      <c r="C7876">
        <v>99.801712036132798</v>
      </c>
      <c r="D7876">
        <f t="shared" si="123"/>
        <v>141.73656990661621</v>
      </c>
      <c r="E7876">
        <v>7.0576581954956001</v>
      </c>
      <c r="F7876">
        <v>5.1178655624389604</v>
      </c>
      <c r="G7876">
        <v>18.854251861572202</v>
      </c>
      <c r="H7876">
        <v>0</v>
      </c>
    </row>
    <row r="7877" spans="1:8" x14ac:dyDescent="0.3">
      <c r="A7877" s="1">
        <v>43800.216145833336</v>
      </c>
      <c r="B7877" t="s">
        <v>7877</v>
      </c>
      <c r="C7877">
        <v>99.801712036132798</v>
      </c>
      <c r="D7877">
        <f t="shared" si="123"/>
        <v>141.73656990661621</v>
      </c>
      <c r="E7877">
        <v>7.0576581954956001</v>
      </c>
      <c r="F7877">
        <v>5.1178655624389604</v>
      </c>
      <c r="G7877">
        <v>18.854251861572202</v>
      </c>
      <c r="H7877">
        <v>0</v>
      </c>
    </row>
    <row r="7878" spans="1:8" x14ac:dyDescent="0.3">
      <c r="A7878" s="1">
        <v>43800.216157407405</v>
      </c>
      <c r="B7878" t="s">
        <v>7878</v>
      </c>
      <c r="C7878">
        <v>99.802413940429602</v>
      </c>
      <c r="D7878">
        <f t="shared" si="123"/>
        <v>141.73761532287585</v>
      </c>
      <c r="E7878">
        <v>7.0577497482299796</v>
      </c>
      <c r="F7878">
        <v>5.1216297149658203</v>
      </c>
      <c r="G7878">
        <v>18.8479309082031</v>
      </c>
      <c r="H7878">
        <v>0</v>
      </c>
    </row>
    <row r="7879" spans="1:8" x14ac:dyDescent="0.3">
      <c r="A7879" s="1">
        <v>43800.216168981482</v>
      </c>
      <c r="B7879" t="s">
        <v>7879</v>
      </c>
      <c r="C7879">
        <v>99.803550720214801</v>
      </c>
      <c r="D7879">
        <f t="shared" si="123"/>
        <v>141.73930844268793</v>
      </c>
      <c r="E7879">
        <v>7.0575003623962402</v>
      </c>
      <c r="F7879">
        <v>5.1303949356079102</v>
      </c>
      <c r="G7879">
        <v>18.845504760742099</v>
      </c>
      <c r="H7879">
        <v>0</v>
      </c>
    </row>
    <row r="7880" spans="1:8" x14ac:dyDescent="0.3">
      <c r="A7880" s="1">
        <v>43800.216180555559</v>
      </c>
      <c r="B7880" t="s">
        <v>7880</v>
      </c>
      <c r="C7880">
        <v>99.803550720214801</v>
      </c>
      <c r="D7880">
        <f t="shared" si="123"/>
        <v>141.73930844268793</v>
      </c>
      <c r="E7880">
        <v>7.0575003623962402</v>
      </c>
      <c r="F7880">
        <v>5.1303949356079102</v>
      </c>
      <c r="G7880">
        <v>18.845504760742099</v>
      </c>
      <c r="H7880">
        <v>0</v>
      </c>
    </row>
    <row r="7881" spans="1:8" x14ac:dyDescent="0.3">
      <c r="A7881" s="1">
        <v>43800.216192129628</v>
      </c>
      <c r="B7881" t="s">
        <v>7881</v>
      </c>
      <c r="C7881">
        <v>99.802879333496094</v>
      </c>
      <c r="D7881">
        <f t="shared" si="123"/>
        <v>141.7383084793091</v>
      </c>
      <c r="E7881">
        <v>7.0577101707458496</v>
      </c>
      <c r="F7881">
        <v>5.1354427337646396</v>
      </c>
      <c r="G7881">
        <v>18.845745086669901</v>
      </c>
      <c r="H7881">
        <v>0</v>
      </c>
    </row>
    <row r="7882" spans="1:8" x14ac:dyDescent="0.3">
      <c r="A7882" s="1">
        <v>43800.216203703705</v>
      </c>
      <c r="B7882" t="s">
        <v>7882</v>
      </c>
      <c r="C7882">
        <v>99.806838989257798</v>
      </c>
      <c r="D7882">
        <f t="shared" si="123"/>
        <v>141.74420599060059</v>
      </c>
      <c r="E7882">
        <v>7.05787754058837</v>
      </c>
      <c r="F7882">
        <v>5.1250944137573198</v>
      </c>
      <c r="G7882">
        <v>18.844411849975501</v>
      </c>
      <c r="H7882">
        <v>0</v>
      </c>
    </row>
    <row r="7883" spans="1:8" x14ac:dyDescent="0.3">
      <c r="A7883" s="1">
        <v>43800.216215277775</v>
      </c>
      <c r="B7883" t="s">
        <v>7883</v>
      </c>
      <c r="C7883">
        <v>99.806838989257798</v>
      </c>
      <c r="D7883">
        <f t="shared" si="123"/>
        <v>141.74420599060059</v>
      </c>
      <c r="E7883">
        <v>7.05787754058837</v>
      </c>
      <c r="F7883">
        <v>5.1250944137573198</v>
      </c>
      <c r="G7883">
        <v>18.844411849975501</v>
      </c>
      <c r="H7883">
        <v>0</v>
      </c>
    </row>
    <row r="7884" spans="1:8" x14ac:dyDescent="0.3">
      <c r="A7884" s="1">
        <v>43800.216226851851</v>
      </c>
      <c r="B7884" t="s">
        <v>7884</v>
      </c>
      <c r="C7884">
        <v>99.808273315429602</v>
      </c>
      <c r="D7884">
        <f t="shared" si="123"/>
        <v>141.74634227600086</v>
      </c>
      <c r="E7884">
        <v>7.0578041076660103</v>
      </c>
      <c r="F7884">
        <v>5.1097040176391602</v>
      </c>
      <c r="G7884">
        <v>18.850965499877901</v>
      </c>
      <c r="H7884">
        <v>0</v>
      </c>
    </row>
    <row r="7885" spans="1:8" x14ac:dyDescent="0.3">
      <c r="A7885" s="1">
        <v>43800.216238425928</v>
      </c>
      <c r="B7885" t="s">
        <v>7885</v>
      </c>
      <c r="C7885">
        <v>99.806480407714801</v>
      </c>
      <c r="D7885">
        <f t="shared" si="123"/>
        <v>141.74367191925043</v>
      </c>
      <c r="E7885">
        <v>7.0575275421142498</v>
      </c>
      <c r="F7885">
        <v>5.0878109931945801</v>
      </c>
      <c r="G7885">
        <v>18.849769592285099</v>
      </c>
      <c r="H7885">
        <v>0</v>
      </c>
    </row>
    <row r="7886" spans="1:8" x14ac:dyDescent="0.3">
      <c r="A7886" s="1">
        <v>43800.216249999998</v>
      </c>
      <c r="B7886" t="s">
        <v>7886</v>
      </c>
      <c r="C7886">
        <v>99.806480407714801</v>
      </c>
      <c r="D7886">
        <f t="shared" si="123"/>
        <v>141.74367191925043</v>
      </c>
      <c r="E7886">
        <v>7.0575275421142498</v>
      </c>
      <c r="F7886">
        <v>5.0878109931945801</v>
      </c>
      <c r="G7886">
        <v>18.849769592285099</v>
      </c>
      <c r="H7886">
        <v>0</v>
      </c>
    </row>
    <row r="7887" spans="1:8" x14ac:dyDescent="0.3">
      <c r="A7887" s="1">
        <v>43800.216261574074</v>
      </c>
      <c r="B7887" t="s">
        <v>7887</v>
      </c>
      <c r="C7887">
        <v>99.805137634277301</v>
      </c>
      <c r="D7887">
        <f t="shared" si="123"/>
        <v>141.74167199249263</v>
      </c>
      <c r="E7887">
        <v>7.05692338943481</v>
      </c>
      <c r="F7887">
        <v>5.0713911056518501</v>
      </c>
      <c r="G7887">
        <v>18.8481845855712</v>
      </c>
      <c r="H7887">
        <v>0</v>
      </c>
    </row>
    <row r="7888" spans="1:8" x14ac:dyDescent="0.3">
      <c r="A7888" s="1">
        <v>43800.216273148151</v>
      </c>
      <c r="B7888" t="s">
        <v>7888</v>
      </c>
      <c r="C7888">
        <v>99.801864624023395</v>
      </c>
      <c r="D7888">
        <f t="shared" si="123"/>
        <v>141.73679717102047</v>
      </c>
      <c r="E7888">
        <v>7.0566902160644496</v>
      </c>
      <c r="F7888">
        <v>5.0442404747009197</v>
      </c>
      <c r="G7888">
        <v>18.8456306457519</v>
      </c>
      <c r="H7888">
        <v>0</v>
      </c>
    </row>
    <row r="7889" spans="1:8" x14ac:dyDescent="0.3">
      <c r="A7889" s="1">
        <v>43800.216284722221</v>
      </c>
      <c r="B7889" t="s">
        <v>7889</v>
      </c>
      <c r="C7889">
        <v>99.801864624023395</v>
      </c>
      <c r="D7889">
        <f t="shared" si="123"/>
        <v>141.73679717102047</v>
      </c>
      <c r="E7889">
        <v>7.0566902160644496</v>
      </c>
      <c r="F7889">
        <v>5.0442404747009197</v>
      </c>
      <c r="G7889">
        <v>18.8456306457519</v>
      </c>
      <c r="H7889">
        <v>0</v>
      </c>
    </row>
    <row r="7890" spans="1:8" x14ac:dyDescent="0.3">
      <c r="A7890" s="1">
        <v>43800.216296296298</v>
      </c>
      <c r="B7890" t="s">
        <v>7890</v>
      </c>
      <c r="C7890">
        <v>99.803985595703097</v>
      </c>
      <c r="D7890">
        <f t="shared" si="123"/>
        <v>141.73995614624022</v>
      </c>
      <c r="E7890">
        <v>7.0573091506957999</v>
      </c>
      <c r="F7890">
        <v>5.0192999839782697</v>
      </c>
      <c r="G7890">
        <v>18.849208831787099</v>
      </c>
      <c r="H7890">
        <v>0</v>
      </c>
    </row>
    <row r="7891" spans="1:8" x14ac:dyDescent="0.3">
      <c r="A7891" s="1">
        <v>43800.216307870367</v>
      </c>
      <c r="B7891" t="s">
        <v>7891</v>
      </c>
      <c r="C7891">
        <v>99.804336547851506</v>
      </c>
      <c r="D7891">
        <f t="shared" si="123"/>
        <v>141.74047885437005</v>
      </c>
      <c r="E7891">
        <v>7.0576767921447701</v>
      </c>
      <c r="F7891">
        <v>5.0120916366577104</v>
      </c>
      <c r="G7891">
        <v>18.847517013549801</v>
      </c>
      <c r="H7891">
        <v>0</v>
      </c>
    </row>
    <row r="7892" spans="1:8" x14ac:dyDescent="0.3">
      <c r="A7892" s="1">
        <v>43800.216319444444</v>
      </c>
      <c r="B7892" t="s">
        <v>7892</v>
      </c>
      <c r="C7892">
        <v>99.804336547851506</v>
      </c>
      <c r="D7892">
        <f t="shared" si="123"/>
        <v>141.74047885437005</v>
      </c>
      <c r="E7892">
        <v>7.0576767921447701</v>
      </c>
      <c r="F7892">
        <v>5.0120916366577104</v>
      </c>
      <c r="G7892">
        <v>18.847517013549801</v>
      </c>
      <c r="H7892">
        <v>0</v>
      </c>
    </row>
    <row r="7893" spans="1:8" x14ac:dyDescent="0.3">
      <c r="A7893" s="1">
        <v>43800.216331018521</v>
      </c>
      <c r="B7893" t="s">
        <v>7893</v>
      </c>
      <c r="C7893">
        <v>99.803070068359304</v>
      </c>
      <c r="D7893">
        <f t="shared" si="123"/>
        <v>141.73859255981435</v>
      </c>
      <c r="E7893">
        <v>7.0571589469909597</v>
      </c>
      <c r="F7893">
        <v>5.0234699249267498</v>
      </c>
      <c r="G7893">
        <v>18.849681854248001</v>
      </c>
      <c r="H7893">
        <v>0</v>
      </c>
    </row>
    <row r="7894" spans="1:8" x14ac:dyDescent="0.3">
      <c r="A7894" s="1">
        <v>43800.21634259259</v>
      </c>
      <c r="B7894" t="s">
        <v>7894</v>
      </c>
      <c r="C7894">
        <v>99.803878784179602</v>
      </c>
      <c r="D7894">
        <f t="shared" si="123"/>
        <v>141.73979706115711</v>
      </c>
      <c r="E7894">
        <v>7.0572052001953098</v>
      </c>
      <c r="F7894">
        <v>5.02943515777587</v>
      </c>
      <c r="G7894">
        <v>18.851873397827099</v>
      </c>
      <c r="H7894">
        <v>0</v>
      </c>
    </row>
    <row r="7895" spans="1:8" x14ac:dyDescent="0.3">
      <c r="A7895" s="1">
        <v>43800.216354166667</v>
      </c>
      <c r="B7895" t="s">
        <v>7895</v>
      </c>
      <c r="C7895">
        <v>99.803878784179602</v>
      </c>
      <c r="D7895">
        <f t="shared" si="123"/>
        <v>141.73979706115711</v>
      </c>
      <c r="E7895">
        <v>7.0572052001953098</v>
      </c>
      <c r="F7895">
        <v>5.02943515777587</v>
      </c>
      <c r="G7895">
        <v>18.851873397827099</v>
      </c>
      <c r="H7895">
        <v>0</v>
      </c>
    </row>
    <row r="7896" spans="1:8" x14ac:dyDescent="0.3">
      <c r="A7896" s="1">
        <v>43800.216365740744</v>
      </c>
      <c r="B7896" t="s">
        <v>7896</v>
      </c>
      <c r="C7896">
        <v>99.804489135742102</v>
      </c>
      <c r="D7896">
        <f t="shared" si="123"/>
        <v>141.74070611877431</v>
      </c>
      <c r="E7896">
        <v>7.0576362609863201</v>
      </c>
      <c r="F7896">
        <v>5.0323829650878897</v>
      </c>
      <c r="G7896">
        <v>18.850770950317301</v>
      </c>
      <c r="H7896">
        <v>0</v>
      </c>
    </row>
    <row r="7897" spans="1:8" x14ac:dyDescent="0.3">
      <c r="A7897" s="1">
        <v>43800.216377314813</v>
      </c>
      <c r="B7897" t="s">
        <v>7897</v>
      </c>
      <c r="C7897">
        <v>99.807640075683594</v>
      </c>
      <c r="D7897">
        <f t="shared" si="123"/>
        <v>141.74539912872316</v>
      </c>
      <c r="E7897">
        <v>7.0574436187744096</v>
      </c>
      <c r="F7897">
        <v>5.03999519348144</v>
      </c>
      <c r="G7897">
        <v>18.8524169921875</v>
      </c>
      <c r="H7897">
        <v>0</v>
      </c>
    </row>
    <row r="7898" spans="1:8" x14ac:dyDescent="0.3">
      <c r="A7898" s="1">
        <v>43800.21638888889</v>
      </c>
      <c r="B7898" t="s">
        <v>7898</v>
      </c>
      <c r="C7898">
        <v>99.807640075683594</v>
      </c>
      <c r="D7898">
        <f t="shared" si="123"/>
        <v>141.74539912872316</v>
      </c>
      <c r="E7898">
        <v>7.0574436187744096</v>
      </c>
      <c r="F7898">
        <v>5.03999519348144</v>
      </c>
      <c r="G7898">
        <v>18.8524169921875</v>
      </c>
      <c r="H7898">
        <v>0</v>
      </c>
    </row>
    <row r="7899" spans="1:8" x14ac:dyDescent="0.3">
      <c r="A7899" s="1">
        <v>43800.216400462959</v>
      </c>
      <c r="B7899" t="s">
        <v>7899</v>
      </c>
      <c r="C7899">
        <v>99.808479309082003</v>
      </c>
      <c r="D7899">
        <f t="shared" si="123"/>
        <v>141.74664908294676</v>
      </c>
      <c r="E7899">
        <v>7.0576958656311</v>
      </c>
      <c r="F7899">
        <v>5.0258679389953604</v>
      </c>
      <c r="G7899">
        <v>18.8598327636718</v>
      </c>
      <c r="H7899">
        <v>0</v>
      </c>
    </row>
    <row r="7900" spans="1:8" x14ac:dyDescent="0.3">
      <c r="A7900" s="1">
        <v>43800.216412037036</v>
      </c>
      <c r="B7900" t="s">
        <v>7900</v>
      </c>
      <c r="C7900">
        <v>99.806579589843693</v>
      </c>
      <c r="D7900">
        <f t="shared" si="123"/>
        <v>141.74381964111322</v>
      </c>
      <c r="E7900">
        <v>7.05747318267822</v>
      </c>
      <c r="F7900">
        <v>5.0214786529540998</v>
      </c>
      <c r="G7900">
        <v>18.858322143554599</v>
      </c>
      <c r="H7900">
        <v>0</v>
      </c>
    </row>
    <row r="7901" spans="1:8" x14ac:dyDescent="0.3">
      <c r="A7901" s="1">
        <v>43800.216423611113</v>
      </c>
      <c r="B7901" t="s">
        <v>7901</v>
      </c>
      <c r="C7901">
        <v>99.806579589843693</v>
      </c>
      <c r="D7901">
        <f t="shared" si="123"/>
        <v>141.74381964111322</v>
      </c>
      <c r="E7901">
        <v>7.05747318267822</v>
      </c>
      <c r="F7901">
        <v>5.0214786529540998</v>
      </c>
      <c r="G7901">
        <v>18.858322143554599</v>
      </c>
      <c r="H7901">
        <v>0</v>
      </c>
    </row>
    <row r="7902" spans="1:8" x14ac:dyDescent="0.3">
      <c r="A7902" s="1">
        <v>43800.216435185182</v>
      </c>
      <c r="B7902" t="s">
        <v>7902</v>
      </c>
      <c r="C7902">
        <v>99.805160522460895</v>
      </c>
      <c r="D7902">
        <f t="shared" si="123"/>
        <v>141.74170608215329</v>
      </c>
      <c r="E7902">
        <v>7.0569095611572203</v>
      </c>
      <c r="F7902">
        <v>5.0288681983947701</v>
      </c>
      <c r="G7902">
        <v>18.853069305419901</v>
      </c>
      <c r="H7902">
        <v>0</v>
      </c>
    </row>
    <row r="7903" spans="1:8" x14ac:dyDescent="0.3">
      <c r="A7903" s="1">
        <v>43800.216446759259</v>
      </c>
      <c r="B7903" t="s">
        <v>7903</v>
      </c>
      <c r="C7903">
        <v>99.804924011230398</v>
      </c>
      <c r="D7903">
        <f t="shared" si="123"/>
        <v>141.74135382232657</v>
      </c>
      <c r="E7903">
        <v>7.0566835403442303</v>
      </c>
      <c r="F7903">
        <v>5.0382375717162997</v>
      </c>
      <c r="G7903">
        <v>18.852193832397401</v>
      </c>
      <c r="H7903">
        <v>0</v>
      </c>
    </row>
    <row r="7904" spans="1:8" x14ac:dyDescent="0.3">
      <c r="A7904" s="1">
        <v>43800.216458333336</v>
      </c>
      <c r="B7904" t="s">
        <v>7904</v>
      </c>
      <c r="C7904">
        <v>99.804924011230398</v>
      </c>
      <c r="D7904">
        <f t="shared" si="123"/>
        <v>141.74135382232657</v>
      </c>
      <c r="E7904">
        <v>7.0566835403442303</v>
      </c>
      <c r="F7904">
        <v>5.0382375717162997</v>
      </c>
      <c r="G7904">
        <v>18.852193832397401</v>
      </c>
      <c r="H7904">
        <v>0</v>
      </c>
    </row>
    <row r="7905" spans="1:8" x14ac:dyDescent="0.3">
      <c r="A7905" s="1">
        <v>43800.216469907406</v>
      </c>
      <c r="B7905" t="s">
        <v>7905</v>
      </c>
      <c r="C7905">
        <v>99.809326171875</v>
      </c>
      <c r="D7905">
        <f t="shared" si="123"/>
        <v>141.74791040039065</v>
      </c>
      <c r="E7905">
        <v>7.0569105148315403</v>
      </c>
      <c r="F7905">
        <v>5.0483169555664</v>
      </c>
      <c r="G7905">
        <v>18.844671249389599</v>
      </c>
      <c r="H7905">
        <v>0</v>
      </c>
    </row>
    <row r="7906" spans="1:8" x14ac:dyDescent="0.3">
      <c r="A7906" s="1">
        <v>43800.216481481482</v>
      </c>
      <c r="B7906" t="s">
        <v>7906</v>
      </c>
      <c r="C7906">
        <v>99.8070068359375</v>
      </c>
      <c r="D7906">
        <f t="shared" si="123"/>
        <v>141.74445598144533</v>
      </c>
      <c r="E7906">
        <v>7.0566840171813903</v>
      </c>
      <c r="F7906">
        <v>5.0296516418456996</v>
      </c>
      <c r="G7906">
        <v>18.847995758056602</v>
      </c>
      <c r="H7906">
        <v>0</v>
      </c>
    </row>
    <row r="7907" spans="1:8" x14ac:dyDescent="0.3">
      <c r="A7907" s="1">
        <v>43800.216493055559</v>
      </c>
      <c r="B7907" t="s">
        <v>7907</v>
      </c>
      <c r="C7907">
        <v>99.8070068359375</v>
      </c>
      <c r="D7907">
        <f t="shared" si="123"/>
        <v>141.74445598144533</v>
      </c>
      <c r="E7907">
        <v>7.0566840171813903</v>
      </c>
      <c r="F7907">
        <v>5.0296516418456996</v>
      </c>
      <c r="G7907">
        <v>18.847995758056602</v>
      </c>
      <c r="H7907">
        <v>0</v>
      </c>
    </row>
    <row r="7908" spans="1:8" x14ac:dyDescent="0.3">
      <c r="A7908" s="1">
        <v>43800.216504629629</v>
      </c>
      <c r="B7908" t="s">
        <v>7908</v>
      </c>
      <c r="C7908">
        <v>99.805267333984304</v>
      </c>
      <c r="D7908">
        <f t="shared" si="123"/>
        <v>141.74186516723623</v>
      </c>
      <c r="E7908">
        <v>7.05651426315307</v>
      </c>
      <c r="F7908">
        <v>5.0095491409301696</v>
      </c>
      <c r="G7908">
        <v>18.850486755371001</v>
      </c>
      <c r="H7908">
        <v>0</v>
      </c>
    </row>
    <row r="7909" spans="1:8" x14ac:dyDescent="0.3">
      <c r="A7909" s="1">
        <v>43800.216516203705</v>
      </c>
      <c r="B7909" t="s">
        <v>7909</v>
      </c>
      <c r="C7909">
        <v>99.804977416992102</v>
      </c>
      <c r="D7909">
        <f t="shared" si="123"/>
        <v>141.74143336486804</v>
      </c>
      <c r="E7909">
        <v>7.0568828582763601</v>
      </c>
      <c r="F7909">
        <v>5.0163712501525799</v>
      </c>
      <c r="G7909">
        <v>18.848155975341701</v>
      </c>
      <c r="H7909">
        <v>0</v>
      </c>
    </row>
    <row r="7910" spans="1:8" x14ac:dyDescent="0.3">
      <c r="A7910" s="1">
        <v>43800.216527777775</v>
      </c>
      <c r="B7910" t="s">
        <v>7910</v>
      </c>
      <c r="C7910">
        <v>99.804977416992102</v>
      </c>
      <c r="D7910">
        <f t="shared" si="123"/>
        <v>141.74143336486804</v>
      </c>
      <c r="E7910">
        <v>7.0568828582763601</v>
      </c>
      <c r="F7910">
        <v>5.0163712501525799</v>
      </c>
      <c r="G7910">
        <v>18.848155975341701</v>
      </c>
      <c r="H7910">
        <v>0</v>
      </c>
    </row>
    <row r="7911" spans="1:8" x14ac:dyDescent="0.3">
      <c r="A7911" s="1">
        <v>43800.216539351852</v>
      </c>
      <c r="B7911" t="s">
        <v>7911</v>
      </c>
      <c r="C7911">
        <v>99.806289672851506</v>
      </c>
      <c r="D7911">
        <f t="shared" si="123"/>
        <v>141.74338783874504</v>
      </c>
      <c r="E7911">
        <v>7.0569605827331499</v>
      </c>
      <c r="F7911">
        <v>5.0153841972351003</v>
      </c>
      <c r="G7911">
        <v>18.842975616455</v>
      </c>
      <c r="H7911">
        <v>0</v>
      </c>
    </row>
    <row r="7912" spans="1:8" x14ac:dyDescent="0.3">
      <c r="A7912" s="1">
        <v>43800.216550925928</v>
      </c>
      <c r="B7912" t="s">
        <v>7912</v>
      </c>
      <c r="C7912">
        <v>99.805488586425696</v>
      </c>
      <c r="D7912">
        <f t="shared" si="123"/>
        <v>141.74219470062243</v>
      </c>
      <c r="E7912">
        <v>7.0567092895507804</v>
      </c>
      <c r="F7912">
        <v>5.0192890167236301</v>
      </c>
      <c r="G7912">
        <v>18.8402805328369</v>
      </c>
      <c r="H7912">
        <v>0</v>
      </c>
    </row>
    <row r="7913" spans="1:8" x14ac:dyDescent="0.3">
      <c r="A7913" s="1">
        <v>43800.216562499998</v>
      </c>
      <c r="B7913" t="s">
        <v>7913</v>
      </c>
      <c r="C7913">
        <v>99.805488586425696</v>
      </c>
      <c r="D7913">
        <f t="shared" si="123"/>
        <v>141.74219470062243</v>
      </c>
      <c r="E7913">
        <v>7.0567092895507804</v>
      </c>
      <c r="F7913">
        <v>5.0192890167236301</v>
      </c>
      <c r="G7913">
        <v>18.8402805328369</v>
      </c>
      <c r="H7913">
        <v>0</v>
      </c>
    </row>
    <row r="7914" spans="1:8" x14ac:dyDescent="0.3">
      <c r="A7914" s="1">
        <v>43800.216574074075</v>
      </c>
      <c r="B7914" t="s">
        <v>7914</v>
      </c>
      <c r="C7914">
        <v>99.804885864257798</v>
      </c>
      <c r="D7914">
        <f t="shared" si="123"/>
        <v>141.74129700622558</v>
      </c>
      <c r="E7914">
        <v>7.0569171905517498</v>
      </c>
      <c r="F7914">
        <v>5.0618901252746502</v>
      </c>
      <c r="G7914">
        <v>18.838258743286101</v>
      </c>
      <c r="H7914">
        <v>0</v>
      </c>
    </row>
    <row r="7915" spans="1:8" x14ac:dyDescent="0.3">
      <c r="A7915" s="1">
        <v>43800.216585648152</v>
      </c>
      <c r="B7915" t="s">
        <v>7915</v>
      </c>
      <c r="C7915">
        <v>99.804786682128906</v>
      </c>
      <c r="D7915">
        <f t="shared" si="123"/>
        <v>141.74114928436282</v>
      </c>
      <c r="E7915">
        <v>7.0566873550415004</v>
      </c>
      <c r="F7915">
        <v>5.07305908203125</v>
      </c>
      <c r="G7915">
        <v>18.842041015625</v>
      </c>
      <c r="H7915">
        <v>0</v>
      </c>
    </row>
    <row r="7916" spans="1:8" x14ac:dyDescent="0.3">
      <c r="A7916" s="1">
        <v>43800.216597222221</v>
      </c>
      <c r="B7916" t="s">
        <v>7916</v>
      </c>
      <c r="C7916">
        <v>99.804786682128906</v>
      </c>
      <c r="D7916">
        <f t="shared" si="123"/>
        <v>141.74114928436282</v>
      </c>
      <c r="E7916">
        <v>7.0566873550415004</v>
      </c>
      <c r="F7916">
        <v>5.07305908203125</v>
      </c>
      <c r="G7916">
        <v>18.842041015625</v>
      </c>
      <c r="H7916">
        <v>0</v>
      </c>
    </row>
    <row r="7917" spans="1:8" x14ac:dyDescent="0.3">
      <c r="A7917" s="1">
        <v>43800.216608796298</v>
      </c>
      <c r="B7917" t="s">
        <v>7917</v>
      </c>
      <c r="C7917">
        <v>99.804710388183594</v>
      </c>
      <c r="D7917">
        <f t="shared" si="123"/>
        <v>141.74103565216066</v>
      </c>
      <c r="E7917">
        <v>7.0565147399902299</v>
      </c>
      <c r="F7917">
        <v>5.0707550048828098</v>
      </c>
      <c r="G7917">
        <v>18.841445922851499</v>
      </c>
      <c r="H7917">
        <v>0</v>
      </c>
    </row>
    <row r="7918" spans="1:8" x14ac:dyDescent="0.3">
      <c r="A7918" s="1">
        <v>43800.216620370367</v>
      </c>
      <c r="B7918" t="s">
        <v>7918</v>
      </c>
      <c r="C7918">
        <v>99.807754516601506</v>
      </c>
      <c r="D7918">
        <f t="shared" si="123"/>
        <v>141.74556957702629</v>
      </c>
      <c r="E7918">
        <v>7.0568828582763601</v>
      </c>
      <c r="F7918">
        <v>5.0774917602539</v>
      </c>
      <c r="G7918">
        <v>18.842262268066399</v>
      </c>
      <c r="H7918">
        <v>0</v>
      </c>
    </row>
    <row r="7919" spans="1:8" x14ac:dyDescent="0.3">
      <c r="A7919" s="1">
        <v>43800.216631944444</v>
      </c>
      <c r="B7919" t="s">
        <v>7919</v>
      </c>
      <c r="C7919">
        <v>99.807754516601506</v>
      </c>
      <c r="D7919">
        <f t="shared" si="123"/>
        <v>141.74556957702629</v>
      </c>
      <c r="E7919">
        <v>7.0568828582763601</v>
      </c>
      <c r="F7919">
        <v>5.0774917602539</v>
      </c>
      <c r="G7919">
        <v>18.842262268066399</v>
      </c>
      <c r="H7919">
        <v>0</v>
      </c>
    </row>
    <row r="7920" spans="1:8" x14ac:dyDescent="0.3">
      <c r="A7920" s="1">
        <v>43800.216643518521</v>
      </c>
      <c r="B7920" t="s">
        <v>7920</v>
      </c>
      <c r="C7920">
        <v>99.805450439453097</v>
      </c>
      <c r="D7920">
        <f t="shared" si="123"/>
        <v>141.74213788452147</v>
      </c>
      <c r="E7920">
        <v>7.0565638542175204</v>
      </c>
      <c r="F7920">
        <v>5.0810184478759703</v>
      </c>
      <c r="G7920">
        <v>18.8428745269775</v>
      </c>
      <c r="H7920">
        <v>0</v>
      </c>
    </row>
    <row r="7921" spans="1:8" x14ac:dyDescent="0.3">
      <c r="A7921" s="1">
        <v>43800.21665509259</v>
      </c>
      <c r="B7921" t="s">
        <v>7921</v>
      </c>
      <c r="C7921">
        <v>99.804878234863196</v>
      </c>
      <c r="D7921">
        <f t="shared" si="123"/>
        <v>141.74128564300526</v>
      </c>
      <c r="E7921">
        <v>7.0560874938964799</v>
      </c>
      <c r="F7921">
        <v>5.0910553932189897</v>
      </c>
      <c r="G7921">
        <v>18.845087051391602</v>
      </c>
      <c r="H7921">
        <v>0</v>
      </c>
    </row>
    <row r="7922" spans="1:8" x14ac:dyDescent="0.3">
      <c r="A7922" s="1">
        <v>43800.216666666667</v>
      </c>
      <c r="B7922" t="s">
        <v>7922</v>
      </c>
      <c r="C7922">
        <v>99.804878234863196</v>
      </c>
      <c r="D7922">
        <f t="shared" si="123"/>
        <v>141.74128564300526</v>
      </c>
      <c r="E7922">
        <v>7.0560874938964799</v>
      </c>
      <c r="F7922">
        <v>5.0910553932189897</v>
      </c>
      <c r="G7922">
        <v>18.845087051391602</v>
      </c>
      <c r="H7922">
        <v>0</v>
      </c>
    </row>
    <row r="7923" spans="1:8" x14ac:dyDescent="0.3">
      <c r="A7923" s="1">
        <v>43800.216678240744</v>
      </c>
      <c r="B7923" t="s">
        <v>7923</v>
      </c>
      <c r="C7923">
        <v>99.807830810546804</v>
      </c>
      <c r="D7923">
        <f t="shared" si="123"/>
        <v>141.74568320922842</v>
      </c>
      <c r="E7923">
        <v>7.0562725067138601</v>
      </c>
      <c r="F7923">
        <v>5.09374523162841</v>
      </c>
      <c r="G7923">
        <v>18.846828460693299</v>
      </c>
      <c r="H7923">
        <v>0</v>
      </c>
    </row>
    <row r="7924" spans="1:8" x14ac:dyDescent="0.3">
      <c r="A7924" s="1">
        <v>43800.216689814813</v>
      </c>
      <c r="B7924" t="s">
        <v>7924</v>
      </c>
      <c r="C7924">
        <v>99.803947448730398</v>
      </c>
      <c r="D7924">
        <f t="shared" si="123"/>
        <v>141.73989933013908</v>
      </c>
      <c r="E7924">
        <v>7.0564112663268999</v>
      </c>
      <c r="F7924">
        <v>5.08355617523193</v>
      </c>
      <c r="G7924">
        <v>18.849510192871001</v>
      </c>
      <c r="H7924">
        <v>0</v>
      </c>
    </row>
    <row r="7925" spans="1:8" x14ac:dyDescent="0.3">
      <c r="A7925" s="1">
        <v>43800.21670138889</v>
      </c>
      <c r="B7925" t="s">
        <v>7925</v>
      </c>
      <c r="C7925">
        <v>99.803947448730398</v>
      </c>
      <c r="D7925">
        <f t="shared" si="123"/>
        <v>141.73989933013908</v>
      </c>
      <c r="E7925">
        <v>7.0564112663268999</v>
      </c>
      <c r="F7925">
        <v>5.08355617523193</v>
      </c>
      <c r="G7925">
        <v>18.849510192871001</v>
      </c>
      <c r="H7925">
        <v>0</v>
      </c>
    </row>
    <row r="7926" spans="1:8" x14ac:dyDescent="0.3">
      <c r="A7926" s="1">
        <v>43800.21671296296</v>
      </c>
      <c r="B7926" t="s">
        <v>7926</v>
      </c>
      <c r="C7926">
        <v>99.80126953125</v>
      </c>
      <c r="D7926">
        <f t="shared" si="123"/>
        <v>141.73591083984377</v>
      </c>
      <c r="E7926">
        <v>7.0568313598632804</v>
      </c>
      <c r="F7926">
        <v>5.0777888298034597</v>
      </c>
      <c r="G7926">
        <v>18.849040985107401</v>
      </c>
      <c r="H7926">
        <v>0</v>
      </c>
    </row>
    <row r="7927" spans="1:8" x14ac:dyDescent="0.3">
      <c r="A7927" s="1">
        <v>43800.216724537036</v>
      </c>
      <c r="B7927" t="s">
        <v>7927</v>
      </c>
      <c r="C7927">
        <v>99.80126953125</v>
      </c>
      <c r="D7927">
        <f t="shared" si="123"/>
        <v>141.73591083984377</v>
      </c>
      <c r="E7927">
        <v>7.0568313598632804</v>
      </c>
      <c r="F7927">
        <v>5.0777888298034597</v>
      </c>
      <c r="G7927">
        <v>18.849040985107401</v>
      </c>
      <c r="H7927">
        <v>0</v>
      </c>
    </row>
    <row r="7928" spans="1:8" x14ac:dyDescent="0.3">
      <c r="A7928" s="1">
        <v>43800.216736111113</v>
      </c>
      <c r="B7928" t="s">
        <v>7928</v>
      </c>
      <c r="C7928">
        <v>99.806884765625</v>
      </c>
      <c r="D7928">
        <f t="shared" si="123"/>
        <v>141.74427416992188</v>
      </c>
      <c r="E7928">
        <v>7.0559558868408203</v>
      </c>
      <c r="F7928">
        <v>5.0795669555664</v>
      </c>
      <c r="G7928">
        <v>18.842510223388601</v>
      </c>
      <c r="H7928">
        <v>0</v>
      </c>
    </row>
    <row r="7929" spans="1:8" x14ac:dyDescent="0.3">
      <c r="A7929" s="1">
        <v>43800.216747685183</v>
      </c>
      <c r="B7929" t="s">
        <v>7929</v>
      </c>
      <c r="C7929">
        <v>99.8057861328125</v>
      </c>
      <c r="D7929">
        <f t="shared" si="123"/>
        <v>141.74263786621094</v>
      </c>
      <c r="E7929">
        <v>7.0562067031860298</v>
      </c>
      <c r="F7929">
        <v>5.0941047668456996</v>
      </c>
      <c r="G7929">
        <v>18.8455410003662</v>
      </c>
      <c r="H7929">
        <v>0</v>
      </c>
    </row>
    <row r="7930" spans="1:8" x14ac:dyDescent="0.3">
      <c r="A7930" s="1">
        <v>43800.21675925926</v>
      </c>
      <c r="B7930" t="s">
        <v>7930</v>
      </c>
      <c r="C7930">
        <v>99.8057861328125</v>
      </c>
      <c r="D7930">
        <f t="shared" si="123"/>
        <v>141.74263786621094</v>
      </c>
      <c r="E7930">
        <v>7.0562067031860298</v>
      </c>
      <c r="F7930">
        <v>5.0941047668456996</v>
      </c>
      <c r="G7930">
        <v>18.8455410003662</v>
      </c>
      <c r="H7930">
        <v>0</v>
      </c>
    </row>
    <row r="7931" spans="1:8" x14ac:dyDescent="0.3">
      <c r="A7931" s="1">
        <v>43800.216770833336</v>
      </c>
      <c r="B7931" t="s">
        <v>7931</v>
      </c>
      <c r="C7931">
        <v>99.801910400390597</v>
      </c>
      <c r="D7931">
        <f t="shared" si="123"/>
        <v>141.73686535034176</v>
      </c>
      <c r="E7931">
        <v>7.0554027557373002</v>
      </c>
      <c r="F7931">
        <v>5.0836458206176696</v>
      </c>
      <c r="G7931">
        <v>18.845754623413001</v>
      </c>
      <c r="H7931">
        <v>0</v>
      </c>
    </row>
    <row r="7932" spans="1:8" x14ac:dyDescent="0.3">
      <c r="A7932" s="1">
        <v>43800.216782407406</v>
      </c>
      <c r="B7932" t="s">
        <v>7932</v>
      </c>
      <c r="C7932">
        <v>99.803298950195298</v>
      </c>
      <c r="D7932">
        <f t="shared" si="123"/>
        <v>141.73893345642088</v>
      </c>
      <c r="E7932">
        <v>7.0555334091186497</v>
      </c>
      <c r="F7932">
        <v>5.0930924415588299</v>
      </c>
      <c r="G7932">
        <v>18.847164154052699</v>
      </c>
      <c r="H7932">
        <v>0</v>
      </c>
    </row>
    <row r="7933" spans="1:8" x14ac:dyDescent="0.3">
      <c r="A7933" s="1">
        <v>43800.216793981483</v>
      </c>
      <c r="B7933" t="s">
        <v>7933</v>
      </c>
      <c r="C7933">
        <v>99.803298950195298</v>
      </c>
      <c r="D7933">
        <f t="shared" si="123"/>
        <v>141.73893345642088</v>
      </c>
      <c r="E7933">
        <v>7.0555334091186497</v>
      </c>
      <c r="F7933">
        <v>5.0930924415588299</v>
      </c>
      <c r="G7933">
        <v>18.847164154052699</v>
      </c>
      <c r="H7933">
        <v>0</v>
      </c>
    </row>
    <row r="7934" spans="1:8" x14ac:dyDescent="0.3">
      <c r="A7934" s="1">
        <v>43800.216805555552</v>
      </c>
      <c r="B7934" t="s">
        <v>7934</v>
      </c>
      <c r="C7934">
        <v>99.799758911132798</v>
      </c>
      <c r="D7934">
        <f t="shared" si="123"/>
        <v>141.7336609222412</v>
      </c>
      <c r="E7934">
        <v>7.0550365447998002</v>
      </c>
      <c r="F7934">
        <v>5.0864443778991699</v>
      </c>
      <c r="G7934">
        <v>18.839981079101499</v>
      </c>
      <c r="H7934">
        <v>0</v>
      </c>
    </row>
    <row r="7935" spans="1:8" x14ac:dyDescent="0.3">
      <c r="A7935" s="1">
        <v>43800.216817129629</v>
      </c>
      <c r="B7935" t="s">
        <v>7935</v>
      </c>
      <c r="C7935">
        <v>99.805274963378906</v>
      </c>
      <c r="D7935">
        <f t="shared" si="123"/>
        <v>141.74187653045655</v>
      </c>
      <c r="E7935">
        <v>7.0549535751342702</v>
      </c>
      <c r="F7935">
        <v>5.0914402008056596</v>
      </c>
      <c r="G7935">
        <v>18.837409973144499</v>
      </c>
      <c r="H7935">
        <v>0</v>
      </c>
    </row>
    <row r="7936" spans="1:8" x14ac:dyDescent="0.3">
      <c r="A7936" s="1">
        <v>43800.216828703706</v>
      </c>
      <c r="B7936" t="s">
        <v>7936</v>
      </c>
      <c r="C7936">
        <v>99.805274963378906</v>
      </c>
      <c r="D7936">
        <f t="shared" si="123"/>
        <v>141.74187653045655</v>
      </c>
      <c r="E7936">
        <v>7.0549535751342702</v>
      </c>
      <c r="F7936">
        <v>5.0914402008056596</v>
      </c>
      <c r="G7936">
        <v>18.837409973144499</v>
      </c>
      <c r="H7936">
        <v>0</v>
      </c>
    </row>
    <row r="7937" spans="1:8" x14ac:dyDescent="0.3">
      <c r="A7937" s="1">
        <v>43800.216840277775</v>
      </c>
      <c r="B7937" t="s">
        <v>7937</v>
      </c>
      <c r="C7937">
        <v>99.804832458496094</v>
      </c>
      <c r="D7937">
        <f t="shared" si="123"/>
        <v>141.74121746368411</v>
      </c>
      <c r="E7937">
        <v>7.0544948577880797</v>
      </c>
      <c r="F7937">
        <v>5.1012902259826598</v>
      </c>
      <c r="G7937">
        <v>18.835481643676701</v>
      </c>
      <c r="H7937">
        <v>0</v>
      </c>
    </row>
    <row r="7938" spans="1:8" x14ac:dyDescent="0.3">
      <c r="A7938" s="1">
        <v>43800.216851851852</v>
      </c>
      <c r="B7938" t="s">
        <v>7938</v>
      </c>
      <c r="C7938">
        <v>99.801712036132798</v>
      </c>
      <c r="D7938">
        <f t="shared" si="123"/>
        <v>141.73656990661621</v>
      </c>
      <c r="E7938">
        <v>7.0542860031127903</v>
      </c>
      <c r="F7938">
        <v>5.1019144058227504</v>
      </c>
      <c r="G7938">
        <v>18.844772338867099</v>
      </c>
      <c r="H7938">
        <v>0</v>
      </c>
    </row>
    <row r="7939" spans="1:8" x14ac:dyDescent="0.3">
      <c r="A7939" s="1">
        <v>43800.216863425929</v>
      </c>
      <c r="B7939" t="s">
        <v>7939</v>
      </c>
      <c r="C7939">
        <v>99.801712036132798</v>
      </c>
      <c r="D7939">
        <f t="shared" ref="D7939:D8002" si="124">1.4894*C7939-6.9081</f>
        <v>141.73656990661621</v>
      </c>
      <c r="E7939">
        <v>7.0542860031127903</v>
      </c>
      <c r="F7939">
        <v>5.1019144058227504</v>
      </c>
      <c r="G7939">
        <v>18.844772338867099</v>
      </c>
      <c r="H7939">
        <v>0</v>
      </c>
    </row>
    <row r="7940" spans="1:8" x14ac:dyDescent="0.3">
      <c r="A7940" s="1">
        <v>43800.216874999998</v>
      </c>
      <c r="B7940" t="s">
        <v>7940</v>
      </c>
      <c r="C7940">
        <v>99.806991577148395</v>
      </c>
      <c r="D7940">
        <f t="shared" si="124"/>
        <v>141.74443325500482</v>
      </c>
      <c r="E7940">
        <v>7.0547246932983398</v>
      </c>
      <c r="F7940">
        <v>5.1405296325683496</v>
      </c>
      <c r="G7940">
        <v>18.846248626708899</v>
      </c>
      <c r="H7940">
        <v>0</v>
      </c>
    </row>
    <row r="7941" spans="1:8" x14ac:dyDescent="0.3">
      <c r="A7941" s="1">
        <v>43800.216886574075</v>
      </c>
      <c r="B7941" t="s">
        <v>7941</v>
      </c>
      <c r="C7941">
        <v>99.808891296386705</v>
      </c>
      <c r="D7941">
        <f t="shared" si="124"/>
        <v>141.74726269683836</v>
      </c>
      <c r="E7941">
        <v>7.0547976493835396</v>
      </c>
      <c r="F7941">
        <v>5.1581554412841797</v>
      </c>
      <c r="G7941">
        <v>18.8460369110107</v>
      </c>
      <c r="H7941">
        <v>0</v>
      </c>
    </row>
    <row r="7942" spans="1:8" x14ac:dyDescent="0.3">
      <c r="A7942" s="1">
        <v>43800.216898148145</v>
      </c>
      <c r="B7942" t="s">
        <v>7942</v>
      </c>
      <c r="C7942">
        <v>99.808891296386705</v>
      </c>
      <c r="D7942">
        <f t="shared" si="124"/>
        <v>141.74726269683836</v>
      </c>
      <c r="E7942">
        <v>7.0547976493835396</v>
      </c>
      <c r="F7942">
        <v>5.1581554412841797</v>
      </c>
      <c r="G7942">
        <v>18.8460369110107</v>
      </c>
      <c r="H7942">
        <v>0</v>
      </c>
    </row>
    <row r="7943" spans="1:8" x14ac:dyDescent="0.3">
      <c r="A7943" s="1">
        <v>43800.216909722221</v>
      </c>
      <c r="B7943" t="s">
        <v>7943</v>
      </c>
      <c r="C7943">
        <v>99.802688598632798</v>
      </c>
      <c r="D7943">
        <f t="shared" si="124"/>
        <v>141.7380243988037</v>
      </c>
      <c r="E7943">
        <v>7.0542573928832999</v>
      </c>
      <c r="F7943">
        <v>5.1683230400085396</v>
      </c>
      <c r="G7943">
        <v>18.842445373535099</v>
      </c>
      <c r="H7943">
        <v>0</v>
      </c>
    </row>
    <row r="7944" spans="1:8" x14ac:dyDescent="0.3">
      <c r="A7944" s="1">
        <v>43800.216921296298</v>
      </c>
      <c r="B7944" t="s">
        <v>7944</v>
      </c>
      <c r="C7944">
        <v>99.803688049316406</v>
      </c>
      <c r="D7944">
        <f t="shared" si="124"/>
        <v>141.73951298065188</v>
      </c>
      <c r="E7944">
        <v>7.0545639991760201</v>
      </c>
      <c r="F7944">
        <v>5.1690006256103498</v>
      </c>
      <c r="G7944">
        <v>18.8413887023925</v>
      </c>
      <c r="H7944">
        <v>0</v>
      </c>
    </row>
    <row r="7945" spans="1:8" x14ac:dyDescent="0.3">
      <c r="A7945" s="1">
        <v>43800.216932870368</v>
      </c>
      <c r="B7945" t="s">
        <v>7945</v>
      </c>
      <c r="C7945">
        <v>99.803688049316406</v>
      </c>
      <c r="D7945">
        <f t="shared" si="124"/>
        <v>141.73951298065188</v>
      </c>
      <c r="E7945">
        <v>7.0545639991760201</v>
      </c>
      <c r="F7945">
        <v>5.1690006256103498</v>
      </c>
      <c r="G7945">
        <v>18.8413887023925</v>
      </c>
      <c r="H7945">
        <v>0</v>
      </c>
    </row>
    <row r="7946" spans="1:8" x14ac:dyDescent="0.3">
      <c r="A7946" s="1">
        <v>43800.216944444444</v>
      </c>
      <c r="B7946" t="s">
        <v>7946</v>
      </c>
      <c r="C7946">
        <v>99.807487487792898</v>
      </c>
      <c r="D7946">
        <f t="shared" si="124"/>
        <v>141.74517186431876</v>
      </c>
      <c r="E7946">
        <v>7.0543971061706499</v>
      </c>
      <c r="F7946">
        <v>5.1496720314025799</v>
      </c>
      <c r="G7946">
        <v>18.8474617004394</v>
      </c>
      <c r="H7946">
        <v>0</v>
      </c>
    </row>
    <row r="7947" spans="1:8" x14ac:dyDescent="0.3">
      <c r="A7947" s="1">
        <v>43800.216956018521</v>
      </c>
      <c r="B7947" t="s">
        <v>7947</v>
      </c>
      <c r="C7947">
        <v>99.806091308593693</v>
      </c>
      <c r="D7947">
        <f t="shared" si="124"/>
        <v>141.74309239501946</v>
      </c>
      <c r="E7947">
        <v>7.05423736572265</v>
      </c>
      <c r="F7947">
        <v>5.1322088241577104</v>
      </c>
      <c r="G7947">
        <v>18.850763320922798</v>
      </c>
      <c r="H7947">
        <v>0</v>
      </c>
    </row>
    <row r="7948" spans="1:8" x14ac:dyDescent="0.3">
      <c r="A7948" s="1">
        <v>43800.216967592591</v>
      </c>
      <c r="B7948" t="s">
        <v>7948</v>
      </c>
      <c r="C7948">
        <v>99.806091308593693</v>
      </c>
      <c r="D7948">
        <f t="shared" si="124"/>
        <v>141.74309239501946</v>
      </c>
      <c r="E7948">
        <v>7.05423736572265</v>
      </c>
      <c r="F7948">
        <v>5.1322088241577104</v>
      </c>
      <c r="G7948">
        <v>18.850763320922798</v>
      </c>
      <c r="H7948">
        <v>0</v>
      </c>
    </row>
    <row r="7949" spans="1:8" x14ac:dyDescent="0.3">
      <c r="A7949" s="1">
        <v>43800.216979166667</v>
      </c>
      <c r="B7949" t="s">
        <v>7949</v>
      </c>
      <c r="C7949">
        <v>99.803512573242102</v>
      </c>
      <c r="D7949">
        <f t="shared" si="124"/>
        <v>141.73925162658679</v>
      </c>
      <c r="E7949">
        <v>7.0535221099853498</v>
      </c>
      <c r="F7949">
        <v>5.1053791046142498</v>
      </c>
      <c r="G7949">
        <v>18.845685958862301</v>
      </c>
      <c r="H7949">
        <v>0</v>
      </c>
    </row>
    <row r="7950" spans="1:8" x14ac:dyDescent="0.3">
      <c r="A7950" s="1">
        <v>43800.216990740744</v>
      </c>
      <c r="B7950" t="s">
        <v>7950</v>
      </c>
      <c r="C7950">
        <v>99.804100036621094</v>
      </c>
      <c r="D7950">
        <f t="shared" si="124"/>
        <v>141.74012659454348</v>
      </c>
      <c r="E7950">
        <v>7.0534029006957999</v>
      </c>
      <c r="F7950">
        <v>5.08870029449462</v>
      </c>
      <c r="G7950">
        <v>18.843009948730401</v>
      </c>
      <c r="H7950">
        <v>0</v>
      </c>
    </row>
    <row r="7951" spans="1:8" x14ac:dyDescent="0.3">
      <c r="A7951" s="1">
        <v>43800.217002314814</v>
      </c>
      <c r="B7951" t="s">
        <v>7951</v>
      </c>
      <c r="C7951">
        <v>99.804100036621094</v>
      </c>
      <c r="D7951">
        <f t="shared" si="124"/>
        <v>141.74012659454348</v>
      </c>
      <c r="E7951">
        <v>7.0534029006957999</v>
      </c>
      <c r="F7951">
        <v>5.08870029449462</v>
      </c>
      <c r="G7951">
        <v>18.843009948730401</v>
      </c>
      <c r="H7951">
        <v>0</v>
      </c>
    </row>
    <row r="7952" spans="1:8" x14ac:dyDescent="0.3">
      <c r="A7952" s="1">
        <v>43800.217013888891</v>
      </c>
      <c r="B7952" t="s">
        <v>7952</v>
      </c>
      <c r="C7952">
        <v>99.806068420410099</v>
      </c>
      <c r="D7952">
        <f t="shared" si="124"/>
        <v>141.74305830535883</v>
      </c>
      <c r="E7952">
        <v>7.0533132553100497</v>
      </c>
      <c r="F7952">
        <v>5.1021308898925701</v>
      </c>
      <c r="G7952">
        <v>18.840314865112301</v>
      </c>
      <c r="H7952">
        <v>0</v>
      </c>
    </row>
    <row r="7953" spans="1:8" x14ac:dyDescent="0.3">
      <c r="A7953" s="1">
        <v>43800.21702546296</v>
      </c>
      <c r="B7953" t="s">
        <v>7953</v>
      </c>
      <c r="C7953">
        <v>99.808425903320298</v>
      </c>
      <c r="D7953">
        <f t="shared" si="124"/>
        <v>141.74656954040526</v>
      </c>
      <c r="E7953">
        <v>7.0532984733581499</v>
      </c>
      <c r="F7953">
        <v>5.0931797027587802</v>
      </c>
      <c r="G7953">
        <v>18.834831237792901</v>
      </c>
      <c r="H7953">
        <v>0</v>
      </c>
    </row>
    <row r="7954" spans="1:8" x14ac:dyDescent="0.3">
      <c r="A7954" s="1">
        <v>43800.217037037037</v>
      </c>
      <c r="B7954" t="s">
        <v>7954</v>
      </c>
      <c r="C7954">
        <v>99.808425903320298</v>
      </c>
      <c r="D7954">
        <f t="shared" si="124"/>
        <v>141.74656954040526</v>
      </c>
      <c r="E7954">
        <v>7.0532984733581499</v>
      </c>
      <c r="F7954">
        <v>5.0931797027587802</v>
      </c>
      <c r="G7954">
        <v>18.834831237792901</v>
      </c>
      <c r="H7954">
        <v>0</v>
      </c>
    </row>
    <row r="7955" spans="1:8" x14ac:dyDescent="0.3">
      <c r="A7955" s="1">
        <v>43800.217048611114</v>
      </c>
      <c r="B7955" t="s">
        <v>7955</v>
      </c>
      <c r="C7955">
        <v>99.805618286132798</v>
      </c>
      <c r="D7955">
        <f t="shared" si="124"/>
        <v>141.74238787536621</v>
      </c>
      <c r="E7955">
        <v>7.0530891418456996</v>
      </c>
      <c r="F7955">
        <v>5.0773110389709402</v>
      </c>
      <c r="G7955">
        <v>18.836896896362301</v>
      </c>
      <c r="H7955">
        <v>0</v>
      </c>
    </row>
    <row r="7956" spans="1:8" x14ac:dyDescent="0.3">
      <c r="A7956" s="1">
        <v>43800.217060185183</v>
      </c>
      <c r="B7956" t="s">
        <v>7956</v>
      </c>
      <c r="C7956">
        <v>99.808204650878906</v>
      </c>
      <c r="D7956">
        <f t="shared" si="124"/>
        <v>141.74624000701905</v>
      </c>
      <c r="E7956">
        <v>7.0531864166259703</v>
      </c>
      <c r="F7956">
        <v>5.0594072341918901</v>
      </c>
      <c r="G7956">
        <v>18.838615417480401</v>
      </c>
      <c r="H7956">
        <v>0</v>
      </c>
    </row>
    <row r="7957" spans="1:8" x14ac:dyDescent="0.3">
      <c r="A7957" s="1">
        <v>43800.21707175926</v>
      </c>
      <c r="B7957" t="s">
        <v>7957</v>
      </c>
      <c r="C7957">
        <v>99.808204650878906</v>
      </c>
      <c r="D7957">
        <f t="shared" si="124"/>
        <v>141.74624000701905</v>
      </c>
      <c r="E7957">
        <v>7.0531864166259703</v>
      </c>
      <c r="F7957">
        <v>5.0594072341918901</v>
      </c>
      <c r="G7957">
        <v>18.838615417480401</v>
      </c>
      <c r="H7957">
        <v>0</v>
      </c>
    </row>
    <row r="7958" spans="1:8" x14ac:dyDescent="0.3">
      <c r="A7958" s="1">
        <v>43800.217083333337</v>
      </c>
      <c r="B7958" t="s">
        <v>7958</v>
      </c>
      <c r="C7958">
        <v>99.807090759277301</v>
      </c>
      <c r="D7958">
        <f t="shared" si="124"/>
        <v>141.74458097686764</v>
      </c>
      <c r="E7958">
        <v>7.0526642799377397</v>
      </c>
      <c r="F7958">
        <v>5.0414018630981401</v>
      </c>
      <c r="G7958">
        <v>18.834409713745099</v>
      </c>
      <c r="H7958">
        <v>0</v>
      </c>
    </row>
    <row r="7959" spans="1:8" x14ac:dyDescent="0.3">
      <c r="A7959" s="1">
        <v>43800.217094907406</v>
      </c>
      <c r="B7959" t="s">
        <v>7959</v>
      </c>
      <c r="C7959">
        <v>99.805892944335895</v>
      </c>
      <c r="D7959">
        <f t="shared" si="124"/>
        <v>141.74279695129388</v>
      </c>
      <c r="E7959">
        <v>7.05297374725341</v>
      </c>
      <c r="F7959">
        <v>5.0353493690490696</v>
      </c>
      <c r="G7959">
        <v>18.833251953125</v>
      </c>
      <c r="H7959">
        <v>0</v>
      </c>
    </row>
    <row r="7960" spans="1:8" x14ac:dyDescent="0.3">
      <c r="A7960" s="1">
        <v>43800.217106481483</v>
      </c>
      <c r="B7960" t="s">
        <v>7960</v>
      </c>
      <c r="C7960">
        <v>99.805892944335895</v>
      </c>
      <c r="D7960">
        <f t="shared" si="124"/>
        <v>141.74279695129388</v>
      </c>
      <c r="E7960">
        <v>7.05297374725341</v>
      </c>
      <c r="F7960">
        <v>5.0353493690490696</v>
      </c>
      <c r="G7960">
        <v>18.833251953125</v>
      </c>
      <c r="H7960">
        <v>0</v>
      </c>
    </row>
    <row r="7961" spans="1:8" x14ac:dyDescent="0.3">
      <c r="A7961" s="1">
        <v>43800.217118055552</v>
      </c>
      <c r="B7961" t="s">
        <v>7961</v>
      </c>
      <c r="C7961">
        <v>99.804992675781193</v>
      </c>
      <c r="D7961">
        <f t="shared" si="124"/>
        <v>141.74145609130852</v>
      </c>
      <c r="E7961">
        <v>7.05261135101318</v>
      </c>
      <c r="F7961">
        <v>5.0506463050842196</v>
      </c>
      <c r="G7961">
        <v>18.8358154296875</v>
      </c>
      <c r="H7961">
        <v>0</v>
      </c>
    </row>
    <row r="7962" spans="1:8" x14ac:dyDescent="0.3">
      <c r="A7962" s="1">
        <v>43800.217129629629</v>
      </c>
      <c r="B7962" t="s">
        <v>7962</v>
      </c>
      <c r="C7962">
        <v>99.804840087890597</v>
      </c>
      <c r="D7962">
        <f t="shared" si="124"/>
        <v>141.74122882690426</v>
      </c>
      <c r="E7962">
        <v>7.0521540641784597</v>
      </c>
      <c r="F7962">
        <v>5.0704889297485298</v>
      </c>
      <c r="G7962">
        <v>18.8353271484375</v>
      </c>
      <c r="H7962">
        <v>0</v>
      </c>
    </row>
    <row r="7963" spans="1:8" x14ac:dyDescent="0.3">
      <c r="A7963" s="1">
        <v>43800.217141203706</v>
      </c>
      <c r="B7963" t="s">
        <v>7963</v>
      </c>
      <c r="C7963">
        <v>99.804840087890597</v>
      </c>
      <c r="D7963">
        <f t="shared" si="124"/>
        <v>141.74122882690426</v>
      </c>
      <c r="E7963">
        <v>7.0521540641784597</v>
      </c>
      <c r="F7963">
        <v>5.0704889297485298</v>
      </c>
      <c r="G7963">
        <v>18.8353271484375</v>
      </c>
      <c r="H7963">
        <v>0</v>
      </c>
    </row>
    <row r="7964" spans="1:8" x14ac:dyDescent="0.3">
      <c r="A7964" s="1">
        <v>43800.217152777775</v>
      </c>
      <c r="B7964" t="s">
        <v>7964</v>
      </c>
      <c r="C7964">
        <v>99.800148010253906</v>
      </c>
      <c r="D7964">
        <f t="shared" si="124"/>
        <v>141.73424044647217</v>
      </c>
      <c r="E7964">
        <v>7.0514144897460902</v>
      </c>
      <c r="F7964">
        <v>5.1052074432373002</v>
      </c>
      <c r="G7964">
        <v>18.837020874023398</v>
      </c>
      <c r="H7964">
        <v>0</v>
      </c>
    </row>
    <row r="7965" spans="1:8" x14ac:dyDescent="0.3">
      <c r="A7965" s="1">
        <v>43800.217164351852</v>
      </c>
      <c r="B7965" t="s">
        <v>7965</v>
      </c>
      <c r="C7965">
        <v>99.802413940429602</v>
      </c>
      <c r="D7965">
        <f t="shared" si="124"/>
        <v>141.73761532287585</v>
      </c>
      <c r="E7965">
        <v>7.0511589050292898</v>
      </c>
      <c r="F7965">
        <v>5.1252355575561497</v>
      </c>
      <c r="G7965">
        <v>18.835929870605401</v>
      </c>
      <c r="H7965">
        <v>0</v>
      </c>
    </row>
    <row r="7966" spans="1:8" x14ac:dyDescent="0.3">
      <c r="A7966" s="1">
        <v>43800.217175925929</v>
      </c>
      <c r="B7966" t="s">
        <v>7966</v>
      </c>
      <c r="C7966">
        <v>99.802413940429602</v>
      </c>
      <c r="D7966">
        <f t="shared" si="124"/>
        <v>141.73761532287585</v>
      </c>
      <c r="E7966">
        <v>7.0511589050292898</v>
      </c>
      <c r="F7966">
        <v>5.1252355575561497</v>
      </c>
      <c r="G7966">
        <v>18.835929870605401</v>
      </c>
      <c r="H7966">
        <v>0</v>
      </c>
    </row>
    <row r="7967" spans="1:8" x14ac:dyDescent="0.3">
      <c r="A7967" s="1">
        <v>43800.217187499999</v>
      </c>
      <c r="B7967" t="s">
        <v>7967</v>
      </c>
      <c r="C7967">
        <v>99.804122924804602</v>
      </c>
      <c r="D7967">
        <f t="shared" si="124"/>
        <v>141.740160684204</v>
      </c>
      <c r="E7967">
        <v>7.0509672164916903</v>
      </c>
      <c r="F7967">
        <v>5.1570415496826101</v>
      </c>
      <c r="G7967">
        <v>18.830305099487301</v>
      </c>
      <c r="H7967">
        <v>0</v>
      </c>
    </row>
    <row r="7968" spans="1:8" x14ac:dyDescent="0.3">
      <c r="A7968" s="1">
        <v>43800.217199074075</v>
      </c>
      <c r="B7968" t="s">
        <v>7968</v>
      </c>
      <c r="C7968">
        <v>99.804405212402301</v>
      </c>
      <c r="D7968">
        <f t="shared" si="124"/>
        <v>141.740581123352</v>
      </c>
      <c r="E7968">
        <v>7.0505385398864702</v>
      </c>
      <c r="F7968">
        <v>5.1755666732787997</v>
      </c>
      <c r="G7968">
        <v>18.835319519042901</v>
      </c>
      <c r="H7968">
        <v>0</v>
      </c>
    </row>
    <row r="7969" spans="1:8" x14ac:dyDescent="0.3">
      <c r="A7969" s="1">
        <v>43800.217210648145</v>
      </c>
      <c r="B7969" t="s">
        <v>7969</v>
      </c>
      <c r="C7969">
        <v>99.804405212402301</v>
      </c>
      <c r="D7969">
        <f t="shared" si="124"/>
        <v>141.740581123352</v>
      </c>
      <c r="E7969">
        <v>7.0505385398864702</v>
      </c>
      <c r="F7969">
        <v>5.1755666732787997</v>
      </c>
      <c r="G7969">
        <v>18.835319519042901</v>
      </c>
      <c r="H7969">
        <v>0</v>
      </c>
    </row>
    <row r="7970" spans="1:8" x14ac:dyDescent="0.3">
      <c r="A7970" s="1">
        <v>43800.217222222222</v>
      </c>
      <c r="B7970" t="s">
        <v>7970</v>
      </c>
      <c r="C7970">
        <v>99.806144714355398</v>
      </c>
      <c r="D7970">
        <f t="shared" si="124"/>
        <v>141.74317193756093</v>
      </c>
      <c r="E7970">
        <v>7.0502171516418404</v>
      </c>
      <c r="F7970">
        <v>5.2001419067382804</v>
      </c>
      <c r="G7970">
        <v>18.839765548706001</v>
      </c>
      <c r="H7970">
        <v>0</v>
      </c>
    </row>
    <row r="7971" spans="1:8" x14ac:dyDescent="0.3">
      <c r="A7971" s="1">
        <v>43800.217233796298</v>
      </c>
      <c r="B7971" t="s">
        <v>7971</v>
      </c>
      <c r="C7971">
        <v>99.805419921875</v>
      </c>
      <c r="D7971">
        <f t="shared" si="124"/>
        <v>141.74209243164063</v>
      </c>
      <c r="E7971">
        <v>7.0493698120117099</v>
      </c>
      <c r="F7971">
        <v>5.1849098205566397</v>
      </c>
      <c r="G7971">
        <v>18.840049743652301</v>
      </c>
      <c r="H7971">
        <v>0</v>
      </c>
    </row>
    <row r="7972" spans="1:8" x14ac:dyDescent="0.3">
      <c r="A7972" s="1">
        <v>43800.217245370368</v>
      </c>
      <c r="B7972" t="s">
        <v>7972</v>
      </c>
      <c r="C7972">
        <v>99.805419921875</v>
      </c>
      <c r="D7972">
        <f t="shared" si="124"/>
        <v>141.74209243164063</v>
      </c>
      <c r="E7972">
        <v>7.0493698120117099</v>
      </c>
      <c r="F7972">
        <v>5.1849098205566397</v>
      </c>
      <c r="G7972">
        <v>18.840049743652301</v>
      </c>
      <c r="H7972">
        <v>0</v>
      </c>
    </row>
    <row r="7973" spans="1:8" x14ac:dyDescent="0.3">
      <c r="A7973" s="1">
        <v>43800.217256944445</v>
      </c>
      <c r="B7973" t="s">
        <v>7973</v>
      </c>
      <c r="C7973">
        <v>99.804870605468693</v>
      </c>
      <c r="D7973">
        <f t="shared" si="124"/>
        <v>141.74127427978507</v>
      </c>
      <c r="E7973">
        <v>7.0491313934326101</v>
      </c>
      <c r="F7973">
        <v>5.1841669082641602</v>
      </c>
      <c r="G7973">
        <v>18.8361415863037</v>
      </c>
      <c r="H7973">
        <v>0</v>
      </c>
    </row>
    <row r="7974" spans="1:8" x14ac:dyDescent="0.3">
      <c r="A7974" s="1">
        <v>43800.217268518521</v>
      </c>
      <c r="B7974" t="s">
        <v>7974</v>
      </c>
      <c r="C7974">
        <v>99.804779052734304</v>
      </c>
      <c r="D7974">
        <f t="shared" si="124"/>
        <v>141.7411379211425</v>
      </c>
      <c r="E7974">
        <v>7.0484304428100497</v>
      </c>
      <c r="F7974">
        <v>5.1799740791320801</v>
      </c>
      <c r="G7974">
        <v>18.838237762451101</v>
      </c>
      <c r="H7974">
        <v>0</v>
      </c>
    </row>
    <row r="7975" spans="1:8" x14ac:dyDescent="0.3">
      <c r="A7975" s="1">
        <v>43800.217280092591</v>
      </c>
      <c r="B7975" t="s">
        <v>7975</v>
      </c>
      <c r="C7975">
        <v>99.804779052734304</v>
      </c>
      <c r="D7975">
        <f t="shared" si="124"/>
        <v>141.7411379211425</v>
      </c>
      <c r="E7975">
        <v>7.0484304428100497</v>
      </c>
      <c r="F7975">
        <v>5.1799740791320801</v>
      </c>
      <c r="G7975">
        <v>18.838237762451101</v>
      </c>
      <c r="H7975">
        <v>0</v>
      </c>
    </row>
    <row r="7976" spans="1:8" x14ac:dyDescent="0.3">
      <c r="A7976" s="1">
        <v>43800.217291666668</v>
      </c>
      <c r="B7976" t="s">
        <v>7976</v>
      </c>
      <c r="C7976">
        <v>99.804710388183594</v>
      </c>
      <c r="D7976">
        <f t="shared" si="124"/>
        <v>141.74103565216066</v>
      </c>
      <c r="E7976">
        <v>7.04850006103515</v>
      </c>
      <c r="F7976">
        <v>5.1707258224487296</v>
      </c>
      <c r="G7976">
        <v>18.834316253662099</v>
      </c>
      <c r="H7976">
        <v>0</v>
      </c>
    </row>
    <row r="7977" spans="1:8" x14ac:dyDescent="0.3">
      <c r="A7977" s="1">
        <v>43800.217303240737</v>
      </c>
      <c r="B7977" t="s">
        <v>7977</v>
      </c>
      <c r="C7977">
        <v>99.807754516601506</v>
      </c>
      <c r="D7977">
        <f t="shared" si="124"/>
        <v>141.74556957702629</v>
      </c>
      <c r="E7977">
        <v>7.0485115051269496</v>
      </c>
      <c r="F7977">
        <v>5.1518912315368599</v>
      </c>
      <c r="G7977">
        <v>18.837324142456001</v>
      </c>
      <c r="H7977">
        <v>0</v>
      </c>
    </row>
    <row r="7978" spans="1:8" x14ac:dyDescent="0.3">
      <c r="A7978" s="1">
        <v>43800.217314814814</v>
      </c>
      <c r="B7978" t="s">
        <v>7978</v>
      </c>
      <c r="C7978">
        <v>99.807754516601506</v>
      </c>
      <c r="D7978">
        <f t="shared" si="124"/>
        <v>141.74556957702629</v>
      </c>
      <c r="E7978">
        <v>7.0485115051269496</v>
      </c>
      <c r="F7978">
        <v>5.1518912315368599</v>
      </c>
      <c r="G7978">
        <v>18.837324142456001</v>
      </c>
      <c r="H7978">
        <v>0</v>
      </c>
    </row>
    <row r="7979" spans="1:8" x14ac:dyDescent="0.3">
      <c r="A7979" s="1">
        <v>43800.217326388891</v>
      </c>
      <c r="B7979" t="s">
        <v>7979</v>
      </c>
      <c r="C7979">
        <v>99.806976318359304</v>
      </c>
      <c r="D7979">
        <f t="shared" si="124"/>
        <v>141.74441052856437</v>
      </c>
      <c r="E7979">
        <v>7.0481233596801696</v>
      </c>
      <c r="F7979">
        <v>5.1682829856872496</v>
      </c>
      <c r="G7979">
        <v>18.840267181396399</v>
      </c>
      <c r="H7979">
        <v>0</v>
      </c>
    </row>
    <row r="7980" spans="1:8" x14ac:dyDescent="0.3">
      <c r="A7980" s="1">
        <v>43800.21733796296</v>
      </c>
      <c r="B7980" t="s">
        <v>7980</v>
      </c>
      <c r="C7980">
        <v>99.802780151367102</v>
      </c>
      <c r="D7980">
        <f t="shared" si="124"/>
        <v>141.73816075744617</v>
      </c>
      <c r="E7980">
        <v>7.0479264259338299</v>
      </c>
      <c r="F7980">
        <v>5.1750841140746999</v>
      </c>
      <c r="G7980">
        <v>18.838926315307599</v>
      </c>
      <c r="H7980">
        <v>0</v>
      </c>
    </row>
    <row r="7981" spans="1:8" x14ac:dyDescent="0.3">
      <c r="A7981" s="1">
        <v>43800.217349537037</v>
      </c>
      <c r="B7981" t="s">
        <v>7981</v>
      </c>
      <c r="C7981">
        <v>99.802780151367102</v>
      </c>
      <c r="D7981">
        <f t="shared" si="124"/>
        <v>141.73816075744617</v>
      </c>
      <c r="E7981">
        <v>7.0479264259338299</v>
      </c>
      <c r="F7981">
        <v>5.1750841140746999</v>
      </c>
      <c r="G7981">
        <v>18.838926315307599</v>
      </c>
      <c r="H7981">
        <v>0</v>
      </c>
    </row>
    <row r="7982" spans="1:8" x14ac:dyDescent="0.3">
      <c r="A7982" s="1">
        <v>43800.217361111114</v>
      </c>
      <c r="B7982" t="s">
        <v>7982</v>
      </c>
      <c r="C7982">
        <v>99.804214477539006</v>
      </c>
      <c r="D7982">
        <f t="shared" si="124"/>
        <v>141.74029704284661</v>
      </c>
      <c r="E7982">
        <v>7.0481753349304199</v>
      </c>
      <c r="F7982">
        <v>5.1710290908813397</v>
      </c>
      <c r="G7982">
        <v>18.8365478515625</v>
      </c>
      <c r="H7982">
        <v>0</v>
      </c>
    </row>
    <row r="7983" spans="1:8" x14ac:dyDescent="0.3">
      <c r="A7983" s="1">
        <v>43800.217372685183</v>
      </c>
      <c r="B7983" t="s">
        <v>7983</v>
      </c>
      <c r="C7983">
        <v>99.804450988769503</v>
      </c>
      <c r="D7983">
        <f t="shared" si="124"/>
        <v>141.74064930267332</v>
      </c>
      <c r="E7983">
        <v>7.0475559234619096</v>
      </c>
      <c r="F7983">
        <v>5.1673016548156703</v>
      </c>
      <c r="G7983">
        <v>18.8315734863281</v>
      </c>
      <c r="H7983">
        <v>0</v>
      </c>
    </row>
    <row r="7984" spans="1:8" x14ac:dyDescent="0.3">
      <c r="A7984" s="1">
        <v>43800.21738425926</v>
      </c>
      <c r="B7984" t="s">
        <v>7984</v>
      </c>
      <c r="C7984">
        <v>99.804450988769503</v>
      </c>
      <c r="D7984">
        <f t="shared" si="124"/>
        <v>141.74064930267332</v>
      </c>
      <c r="E7984">
        <v>7.0475559234619096</v>
      </c>
      <c r="F7984">
        <v>5.1673016548156703</v>
      </c>
      <c r="G7984">
        <v>18.8315734863281</v>
      </c>
      <c r="H7984">
        <v>0</v>
      </c>
    </row>
    <row r="7985" spans="1:8" x14ac:dyDescent="0.3">
      <c r="A7985" s="1">
        <v>43800.217395833337</v>
      </c>
      <c r="B7985" t="s">
        <v>7985</v>
      </c>
      <c r="C7985">
        <v>99.800048828125</v>
      </c>
      <c r="D7985">
        <f t="shared" si="124"/>
        <v>141.73409272460938</v>
      </c>
      <c r="E7985">
        <v>7.0476861000061</v>
      </c>
      <c r="F7985">
        <v>5.15382480621337</v>
      </c>
      <c r="G7985">
        <v>18.832649230956999</v>
      </c>
      <c r="H7985">
        <v>0</v>
      </c>
    </row>
    <row r="7986" spans="1:8" x14ac:dyDescent="0.3">
      <c r="A7986" s="1">
        <v>43800.217407407406</v>
      </c>
      <c r="B7986" t="s">
        <v>7986</v>
      </c>
      <c r="C7986">
        <v>99.79931640625</v>
      </c>
      <c r="D7986">
        <f t="shared" si="124"/>
        <v>141.73300185546876</v>
      </c>
      <c r="E7986">
        <v>7.0473108291625897</v>
      </c>
      <c r="F7986">
        <v>5.1403889656066797</v>
      </c>
      <c r="G7986">
        <v>18.833744049072202</v>
      </c>
      <c r="H7986">
        <v>0</v>
      </c>
    </row>
    <row r="7987" spans="1:8" x14ac:dyDescent="0.3">
      <c r="A7987" s="1">
        <v>43800.217418981483</v>
      </c>
      <c r="B7987" t="s">
        <v>7987</v>
      </c>
      <c r="C7987">
        <v>99.79931640625</v>
      </c>
      <c r="D7987">
        <f t="shared" si="124"/>
        <v>141.73300185546876</v>
      </c>
      <c r="E7987">
        <v>7.0473108291625897</v>
      </c>
      <c r="F7987">
        <v>5.1403889656066797</v>
      </c>
      <c r="G7987">
        <v>18.833744049072202</v>
      </c>
      <c r="H7987">
        <v>0</v>
      </c>
    </row>
    <row r="7988" spans="1:8" x14ac:dyDescent="0.3">
      <c r="A7988" s="1">
        <v>43800.217430555553</v>
      </c>
      <c r="B7988" t="s">
        <v>7988</v>
      </c>
      <c r="C7988">
        <v>99.806396484375</v>
      </c>
      <c r="D7988">
        <f t="shared" si="124"/>
        <v>141.74354692382815</v>
      </c>
      <c r="E7988">
        <v>7.04762458801269</v>
      </c>
      <c r="F7988">
        <v>5.1150531768798801</v>
      </c>
      <c r="G7988">
        <v>18.839370727538999</v>
      </c>
      <c r="H7988">
        <v>0</v>
      </c>
    </row>
    <row r="7989" spans="1:8" x14ac:dyDescent="0.3">
      <c r="A7989" s="1">
        <v>43800.217442129629</v>
      </c>
      <c r="B7989" t="s">
        <v>7989</v>
      </c>
      <c r="C7989">
        <v>99.8055419921875</v>
      </c>
      <c r="D7989">
        <f t="shared" si="124"/>
        <v>141.74227424316408</v>
      </c>
      <c r="E7989">
        <v>7.04728031158447</v>
      </c>
      <c r="F7989">
        <v>5.1087961196899396</v>
      </c>
      <c r="G7989">
        <v>18.838478088378899</v>
      </c>
      <c r="H7989">
        <v>0</v>
      </c>
    </row>
    <row r="7990" spans="1:8" x14ac:dyDescent="0.3">
      <c r="A7990" s="1">
        <v>43800.217453703706</v>
      </c>
      <c r="B7990" t="s">
        <v>7990</v>
      </c>
      <c r="C7990">
        <v>99.8055419921875</v>
      </c>
      <c r="D7990">
        <f t="shared" si="124"/>
        <v>141.74227424316408</v>
      </c>
      <c r="E7990">
        <v>7.04728031158447</v>
      </c>
      <c r="F7990">
        <v>5.1087961196899396</v>
      </c>
      <c r="G7990">
        <v>18.838478088378899</v>
      </c>
      <c r="H7990">
        <v>0</v>
      </c>
    </row>
    <row r="7991" spans="1:8" x14ac:dyDescent="0.3">
      <c r="A7991" s="1">
        <v>43800.217465277776</v>
      </c>
      <c r="B7991" t="s">
        <v>7991</v>
      </c>
      <c r="C7991">
        <v>99.806427001953097</v>
      </c>
      <c r="D7991">
        <f t="shared" si="124"/>
        <v>141.74359237670896</v>
      </c>
      <c r="E7991">
        <v>7.0482120513915998</v>
      </c>
      <c r="F7991">
        <v>5.09037017822265</v>
      </c>
      <c r="G7991">
        <v>18.8391819000244</v>
      </c>
      <c r="H7991">
        <v>0</v>
      </c>
    </row>
    <row r="7992" spans="1:8" x14ac:dyDescent="0.3">
      <c r="A7992" s="1">
        <v>43800.217476851853</v>
      </c>
      <c r="B7992" t="s">
        <v>7992</v>
      </c>
      <c r="C7992">
        <v>99.805557250976506</v>
      </c>
      <c r="D7992">
        <f t="shared" si="124"/>
        <v>141.74229696960441</v>
      </c>
      <c r="E7992">
        <v>7.0479707717895499</v>
      </c>
      <c r="F7992">
        <v>5.0842475891113201</v>
      </c>
      <c r="G7992">
        <v>18.838382720947202</v>
      </c>
      <c r="H7992">
        <v>0</v>
      </c>
    </row>
    <row r="7993" spans="1:8" x14ac:dyDescent="0.3">
      <c r="A7993" s="1">
        <v>43800.217488425929</v>
      </c>
      <c r="B7993" t="s">
        <v>7993</v>
      </c>
      <c r="C7993">
        <v>99.805557250976506</v>
      </c>
      <c r="D7993">
        <f t="shared" si="124"/>
        <v>141.74229696960441</v>
      </c>
      <c r="E7993">
        <v>7.0479707717895499</v>
      </c>
      <c r="F7993">
        <v>5.0842475891113201</v>
      </c>
      <c r="G7993">
        <v>18.838382720947202</v>
      </c>
      <c r="H7993">
        <v>0</v>
      </c>
    </row>
    <row r="7994" spans="1:8" x14ac:dyDescent="0.3">
      <c r="A7994" s="1">
        <v>43800.217499999999</v>
      </c>
      <c r="B7994" t="s">
        <v>7994</v>
      </c>
      <c r="C7994">
        <v>99.803375244140597</v>
      </c>
      <c r="D7994">
        <f t="shared" si="124"/>
        <v>141.73904708862301</v>
      </c>
      <c r="E7994">
        <v>7.04778957366943</v>
      </c>
      <c r="F7994">
        <v>5.0781297683715803</v>
      </c>
      <c r="G7994">
        <v>18.848770141601499</v>
      </c>
      <c r="H7994">
        <v>0</v>
      </c>
    </row>
    <row r="7995" spans="1:8" x14ac:dyDescent="0.3">
      <c r="A7995" s="1">
        <v>43800.217511574076</v>
      </c>
      <c r="B7995" t="s">
        <v>7995</v>
      </c>
      <c r="C7995">
        <v>99.800979614257798</v>
      </c>
      <c r="D7995">
        <f t="shared" si="124"/>
        <v>141.73547903747559</v>
      </c>
      <c r="E7995">
        <v>7.04815626144409</v>
      </c>
      <c r="F7995">
        <v>5.0567650794982901</v>
      </c>
      <c r="G7995">
        <v>18.848670959472599</v>
      </c>
      <c r="H7995">
        <v>0</v>
      </c>
    </row>
    <row r="7996" spans="1:8" x14ac:dyDescent="0.3">
      <c r="A7996" s="1">
        <v>43800.217523148145</v>
      </c>
      <c r="B7996" t="s">
        <v>7996</v>
      </c>
      <c r="C7996">
        <v>99.800979614257798</v>
      </c>
      <c r="D7996">
        <f t="shared" si="124"/>
        <v>141.73547903747559</v>
      </c>
      <c r="E7996">
        <v>7.04815626144409</v>
      </c>
      <c r="F7996">
        <v>5.0567650794982901</v>
      </c>
      <c r="G7996">
        <v>18.848670959472599</v>
      </c>
      <c r="H7996">
        <v>0</v>
      </c>
    </row>
    <row r="7997" spans="1:8" x14ac:dyDescent="0.3">
      <c r="A7997" s="1">
        <v>43800.217534722222</v>
      </c>
      <c r="B7997" t="s">
        <v>7997</v>
      </c>
      <c r="C7997">
        <v>99.802230834960895</v>
      </c>
      <c r="D7997">
        <f t="shared" si="124"/>
        <v>141.73734260559078</v>
      </c>
      <c r="E7997">
        <v>7.0476379394531197</v>
      </c>
      <c r="F7997">
        <v>5.0453190803527797</v>
      </c>
      <c r="G7997">
        <v>18.8492832183837</v>
      </c>
      <c r="H7997">
        <v>0</v>
      </c>
    </row>
    <row r="7998" spans="1:8" x14ac:dyDescent="0.3">
      <c r="A7998" s="1">
        <v>43800.217546296299</v>
      </c>
      <c r="B7998" t="s">
        <v>7998</v>
      </c>
      <c r="C7998">
        <v>99.803459167480398</v>
      </c>
      <c r="D7998">
        <f t="shared" si="124"/>
        <v>141.73917208404532</v>
      </c>
      <c r="E7998">
        <v>7.0472869873046804</v>
      </c>
      <c r="F7998">
        <v>5.0373077392578098</v>
      </c>
      <c r="G7998">
        <v>18.8475532531738</v>
      </c>
      <c r="H7998">
        <v>0</v>
      </c>
    </row>
    <row r="7999" spans="1:8" x14ac:dyDescent="0.3">
      <c r="A7999" s="1">
        <v>43800.217557870368</v>
      </c>
      <c r="B7999" t="s">
        <v>7999</v>
      </c>
      <c r="C7999">
        <v>99.803459167480398</v>
      </c>
      <c r="D7999">
        <f t="shared" si="124"/>
        <v>141.73917208404532</v>
      </c>
      <c r="E7999">
        <v>7.0472869873046804</v>
      </c>
      <c r="F7999">
        <v>5.0373077392578098</v>
      </c>
      <c r="G7999">
        <v>18.8475532531738</v>
      </c>
      <c r="H7999">
        <v>0</v>
      </c>
    </row>
    <row r="8000" spans="1:8" x14ac:dyDescent="0.3">
      <c r="A8000" s="1">
        <v>43800.217569444445</v>
      </c>
      <c r="B8000" t="s">
        <v>8000</v>
      </c>
      <c r="C8000">
        <v>99.804382324218693</v>
      </c>
      <c r="D8000">
        <f t="shared" si="124"/>
        <v>141.74054703369134</v>
      </c>
      <c r="E8000">
        <v>7.0476188659667898</v>
      </c>
      <c r="F8000">
        <v>5.0297737121581996</v>
      </c>
      <c r="G8000">
        <v>18.8510627746582</v>
      </c>
      <c r="H8000">
        <v>0</v>
      </c>
    </row>
    <row r="8001" spans="1:8" x14ac:dyDescent="0.3">
      <c r="A8001" s="1">
        <v>43800.217581018522</v>
      </c>
      <c r="B8001" t="s">
        <v>8001</v>
      </c>
      <c r="C8001">
        <v>99.804534912109304</v>
      </c>
      <c r="D8001">
        <f t="shared" si="124"/>
        <v>141.7407742980956</v>
      </c>
      <c r="E8001">
        <v>7.0472774505615199</v>
      </c>
      <c r="F8001">
        <v>5.0325870513915998</v>
      </c>
      <c r="G8001">
        <v>18.851190567016602</v>
      </c>
      <c r="H8001">
        <v>0</v>
      </c>
    </row>
    <row r="8002" spans="1:8" x14ac:dyDescent="0.3">
      <c r="A8002" s="1">
        <v>43800.217592592591</v>
      </c>
      <c r="B8002" t="s">
        <v>8002</v>
      </c>
      <c r="C8002">
        <v>99.804534912109304</v>
      </c>
      <c r="D8002">
        <f t="shared" si="124"/>
        <v>141.7407742980956</v>
      </c>
      <c r="E8002">
        <v>7.0472774505615199</v>
      </c>
      <c r="F8002">
        <v>5.0325870513915998</v>
      </c>
      <c r="G8002">
        <v>18.851190567016602</v>
      </c>
      <c r="H8002">
        <v>0</v>
      </c>
    </row>
    <row r="8003" spans="1:8" x14ac:dyDescent="0.3">
      <c r="A8003" s="1">
        <v>43800.217604166668</v>
      </c>
      <c r="B8003" t="s">
        <v>8003</v>
      </c>
      <c r="C8003">
        <v>99.801597595214801</v>
      </c>
      <c r="D8003">
        <f t="shared" ref="D8003:D8066" si="125">1.4894*C8003-6.9081</f>
        <v>141.73639945831295</v>
      </c>
      <c r="E8003">
        <v>7.04721975326538</v>
      </c>
      <c r="F8003">
        <v>5.0224900245666504</v>
      </c>
      <c r="G8003">
        <v>18.851972579956001</v>
      </c>
      <c r="H8003">
        <v>0</v>
      </c>
    </row>
    <row r="8004" spans="1:8" x14ac:dyDescent="0.3">
      <c r="A8004" s="1">
        <v>43800.217615740738</v>
      </c>
      <c r="B8004" t="s">
        <v>8004</v>
      </c>
      <c r="C8004">
        <v>99.806198120117102</v>
      </c>
      <c r="D8004">
        <f t="shared" si="125"/>
        <v>141.74325148010243</v>
      </c>
      <c r="E8004">
        <v>7.0470781326293901</v>
      </c>
      <c r="F8004">
        <v>5.0258932113647399</v>
      </c>
      <c r="G8004">
        <v>18.851646423339801</v>
      </c>
      <c r="H8004">
        <v>0</v>
      </c>
    </row>
    <row r="8005" spans="1:8" x14ac:dyDescent="0.3">
      <c r="A8005" s="1">
        <v>43800.217627314814</v>
      </c>
      <c r="B8005" t="s">
        <v>8005</v>
      </c>
      <c r="C8005">
        <v>99.806198120117102</v>
      </c>
      <c r="D8005">
        <f t="shared" si="125"/>
        <v>141.74325148010243</v>
      </c>
      <c r="E8005">
        <v>7.0470781326293901</v>
      </c>
      <c r="F8005">
        <v>5.0258932113647399</v>
      </c>
      <c r="G8005">
        <v>18.851646423339801</v>
      </c>
      <c r="H8005">
        <v>0</v>
      </c>
    </row>
    <row r="8006" spans="1:8" x14ac:dyDescent="0.3">
      <c r="A8006" s="1">
        <v>43800.217638888891</v>
      </c>
      <c r="B8006" t="s">
        <v>8006</v>
      </c>
      <c r="C8006">
        <v>99.808120727539006</v>
      </c>
      <c r="D8006">
        <f t="shared" si="125"/>
        <v>141.7461150115966</v>
      </c>
      <c r="E8006">
        <v>7.0473680496215803</v>
      </c>
      <c r="F8006">
        <v>5.0116615295410103</v>
      </c>
      <c r="G8006">
        <v>18.847967147827099</v>
      </c>
      <c r="H8006">
        <v>0</v>
      </c>
    </row>
    <row r="8007" spans="1:8" x14ac:dyDescent="0.3">
      <c r="A8007" s="1">
        <v>43800.217650462961</v>
      </c>
      <c r="B8007" t="s">
        <v>8007</v>
      </c>
      <c r="C8007">
        <v>99.806404113769503</v>
      </c>
      <c r="D8007">
        <f t="shared" si="125"/>
        <v>141.7435582870483</v>
      </c>
      <c r="E8007">
        <v>7.0471520423889098</v>
      </c>
      <c r="F8007">
        <v>5.0052204132079998</v>
      </c>
      <c r="G8007">
        <v>18.844150543212798</v>
      </c>
      <c r="H8007">
        <v>0</v>
      </c>
    </row>
    <row r="8008" spans="1:8" x14ac:dyDescent="0.3">
      <c r="A8008" s="1">
        <v>43800.217662037037</v>
      </c>
      <c r="B8008" t="s">
        <v>8008</v>
      </c>
      <c r="C8008">
        <v>99.806404113769503</v>
      </c>
      <c r="D8008">
        <f t="shared" si="125"/>
        <v>141.7435582870483</v>
      </c>
      <c r="E8008">
        <v>7.0471520423889098</v>
      </c>
      <c r="F8008">
        <v>5.0052204132079998</v>
      </c>
      <c r="G8008">
        <v>18.844150543212798</v>
      </c>
      <c r="H8008">
        <v>0</v>
      </c>
    </row>
    <row r="8009" spans="1:8" x14ac:dyDescent="0.3">
      <c r="A8009" s="1">
        <v>43800.217673611114</v>
      </c>
      <c r="B8009" t="s">
        <v>8009</v>
      </c>
      <c r="C8009">
        <v>99.805114746093693</v>
      </c>
      <c r="D8009">
        <f t="shared" si="125"/>
        <v>141.74163790283197</v>
      </c>
      <c r="E8009">
        <v>7.0473866462707502</v>
      </c>
      <c r="F8009">
        <v>5.0171742439270002</v>
      </c>
      <c r="G8009">
        <v>18.846778869628899</v>
      </c>
      <c r="H8009">
        <v>0</v>
      </c>
    </row>
    <row r="8010" spans="1:8" x14ac:dyDescent="0.3">
      <c r="A8010" s="1">
        <v>43800.217685185184</v>
      </c>
      <c r="B8010" t="s">
        <v>8010</v>
      </c>
      <c r="C8010">
        <v>99.804794311523395</v>
      </c>
      <c r="D8010">
        <f t="shared" si="125"/>
        <v>141.74116064758297</v>
      </c>
      <c r="E8010">
        <v>7.0470485687255797</v>
      </c>
      <c r="F8010">
        <v>5.03236961364746</v>
      </c>
      <c r="G8010">
        <v>18.843317031860298</v>
      </c>
      <c r="H8010">
        <v>0</v>
      </c>
    </row>
    <row r="8011" spans="1:8" x14ac:dyDescent="0.3">
      <c r="A8011" s="1">
        <v>43800.21769675926</v>
      </c>
      <c r="B8011" t="s">
        <v>8011</v>
      </c>
      <c r="C8011">
        <v>99.804794311523395</v>
      </c>
      <c r="D8011">
        <f t="shared" si="125"/>
        <v>141.74116064758297</v>
      </c>
      <c r="E8011">
        <v>7.0470485687255797</v>
      </c>
      <c r="F8011">
        <v>5.03236961364746</v>
      </c>
      <c r="G8011">
        <v>18.843317031860298</v>
      </c>
      <c r="H8011">
        <v>0</v>
      </c>
    </row>
    <row r="8012" spans="1:8" x14ac:dyDescent="0.3">
      <c r="A8012" s="1">
        <v>43800.21770833333</v>
      </c>
      <c r="B8012" t="s">
        <v>8012</v>
      </c>
      <c r="C8012">
        <v>99.807792663574205</v>
      </c>
      <c r="D8012">
        <f t="shared" si="125"/>
        <v>141.74562639312742</v>
      </c>
      <c r="E8012">
        <v>7.04699230194091</v>
      </c>
      <c r="F8012">
        <v>5.0430402755737296</v>
      </c>
      <c r="G8012">
        <v>18.840450286865199</v>
      </c>
      <c r="H8012">
        <v>0</v>
      </c>
    </row>
    <row r="8013" spans="1:8" x14ac:dyDescent="0.3">
      <c r="A8013" s="1">
        <v>43800.217719907407</v>
      </c>
      <c r="B8013" t="s">
        <v>8013</v>
      </c>
      <c r="C8013">
        <v>99.805465698242102</v>
      </c>
      <c r="D8013">
        <f t="shared" si="125"/>
        <v>141.7421606109618</v>
      </c>
      <c r="E8013">
        <v>7.0465536117553702</v>
      </c>
      <c r="F8013">
        <v>5.0708799362182599</v>
      </c>
      <c r="G8013">
        <v>18.8389892578125</v>
      </c>
      <c r="H8013">
        <v>0</v>
      </c>
    </row>
    <row r="8014" spans="1:8" x14ac:dyDescent="0.3">
      <c r="A8014" s="1">
        <v>43800.217731481483</v>
      </c>
      <c r="B8014" t="s">
        <v>8014</v>
      </c>
      <c r="C8014">
        <v>99.805465698242102</v>
      </c>
      <c r="D8014">
        <f t="shared" si="125"/>
        <v>141.7421606109618</v>
      </c>
      <c r="E8014">
        <v>7.0465536117553702</v>
      </c>
      <c r="F8014">
        <v>5.0708799362182599</v>
      </c>
      <c r="G8014">
        <v>18.8389892578125</v>
      </c>
      <c r="H8014">
        <v>0</v>
      </c>
    </row>
    <row r="8015" spans="1:8" x14ac:dyDescent="0.3">
      <c r="A8015" s="1">
        <v>43800.217743055553</v>
      </c>
      <c r="B8015" t="s">
        <v>8015</v>
      </c>
      <c r="C8015">
        <v>99.811180114746094</v>
      </c>
      <c r="D8015">
        <f t="shared" si="125"/>
        <v>141.75067166290285</v>
      </c>
      <c r="E8015">
        <v>7.0467448234558097</v>
      </c>
      <c r="F8015">
        <v>5.07755422592163</v>
      </c>
      <c r="G8015">
        <v>18.8410339355468</v>
      </c>
      <c r="H8015">
        <v>0</v>
      </c>
    </row>
    <row r="8016" spans="1:8" x14ac:dyDescent="0.3">
      <c r="A8016" s="1">
        <v>43800.21775462963</v>
      </c>
      <c r="B8016" t="s">
        <v>8016</v>
      </c>
      <c r="C8016">
        <v>99.811180114746094</v>
      </c>
      <c r="D8016">
        <f t="shared" si="125"/>
        <v>141.75067166290285</v>
      </c>
      <c r="E8016">
        <v>7.0467448234558097</v>
      </c>
      <c r="F8016">
        <v>5.07755422592163</v>
      </c>
      <c r="G8016">
        <v>18.8410339355468</v>
      </c>
      <c r="H8016">
        <v>0</v>
      </c>
    </row>
    <row r="8017" spans="1:8" x14ac:dyDescent="0.3">
      <c r="A8017" s="1">
        <v>43800.217766203707</v>
      </c>
      <c r="B8017" t="s">
        <v>8017</v>
      </c>
      <c r="C8017">
        <v>99.806312561035099</v>
      </c>
      <c r="D8017">
        <f t="shared" si="125"/>
        <v>141.7434219284057</v>
      </c>
      <c r="E8017">
        <v>7.0468883514404297</v>
      </c>
      <c r="F8017">
        <v>5.0734047889709402</v>
      </c>
      <c r="G8017">
        <v>18.8439407348632</v>
      </c>
      <c r="H8017">
        <v>0</v>
      </c>
    </row>
    <row r="8018" spans="1:8" x14ac:dyDescent="0.3">
      <c r="A8018" s="1">
        <v>43800.217777777776</v>
      </c>
      <c r="B8018" t="s">
        <v>8018</v>
      </c>
      <c r="C8018">
        <v>99.805496215820298</v>
      </c>
      <c r="D8018">
        <f t="shared" si="125"/>
        <v>141.74220606384276</v>
      </c>
      <c r="E8018">
        <v>7.0465154647827104</v>
      </c>
      <c r="F8018">
        <v>5.0788164138793901</v>
      </c>
      <c r="G8018">
        <v>18.844882965087798</v>
      </c>
      <c r="H8018">
        <v>0</v>
      </c>
    </row>
    <row r="8019" spans="1:8" x14ac:dyDescent="0.3">
      <c r="A8019" s="1">
        <v>43800.217789351853</v>
      </c>
      <c r="B8019" t="s">
        <v>8019</v>
      </c>
      <c r="C8019">
        <v>99.805496215820298</v>
      </c>
      <c r="D8019">
        <f t="shared" si="125"/>
        <v>141.74220606384276</v>
      </c>
      <c r="E8019">
        <v>7.0465154647827104</v>
      </c>
      <c r="F8019">
        <v>5.0788164138793901</v>
      </c>
      <c r="G8019">
        <v>18.844882965087798</v>
      </c>
      <c r="H8019">
        <v>0</v>
      </c>
    </row>
    <row r="8020" spans="1:8" x14ac:dyDescent="0.3">
      <c r="A8020" s="1">
        <v>43800.217800925922</v>
      </c>
      <c r="B8020" t="s">
        <v>8020</v>
      </c>
      <c r="C8020">
        <v>99.804885864257798</v>
      </c>
      <c r="D8020">
        <f t="shared" si="125"/>
        <v>141.74129700622558</v>
      </c>
      <c r="E8020">
        <v>7.0462360382079998</v>
      </c>
      <c r="F8020">
        <v>5.0645647048950098</v>
      </c>
      <c r="G8020">
        <v>18.838035583496001</v>
      </c>
      <c r="H8020">
        <v>0</v>
      </c>
    </row>
    <row r="8021" spans="1:8" x14ac:dyDescent="0.3">
      <c r="A8021" s="1">
        <v>43800.217812499999</v>
      </c>
      <c r="B8021" t="s">
        <v>8021</v>
      </c>
      <c r="C8021">
        <v>99.801734924316406</v>
      </c>
      <c r="D8021">
        <f t="shared" si="125"/>
        <v>141.73660399627687</v>
      </c>
      <c r="E8021">
        <v>7.0461893081665004</v>
      </c>
      <c r="F8021">
        <v>5.0560860633850098</v>
      </c>
      <c r="G8021">
        <v>18.837810516357401</v>
      </c>
      <c r="H8021">
        <v>0</v>
      </c>
    </row>
    <row r="8022" spans="1:8" x14ac:dyDescent="0.3">
      <c r="A8022" s="1">
        <v>43800.217824074076</v>
      </c>
      <c r="B8022" t="s">
        <v>8022</v>
      </c>
      <c r="C8022">
        <v>99.801734924316406</v>
      </c>
      <c r="D8022">
        <f t="shared" si="125"/>
        <v>141.73660399627687</v>
      </c>
      <c r="E8022">
        <v>7.0461893081665004</v>
      </c>
      <c r="F8022">
        <v>5.0560860633850098</v>
      </c>
      <c r="G8022">
        <v>18.837810516357401</v>
      </c>
      <c r="H8022">
        <v>0</v>
      </c>
    </row>
    <row r="8023" spans="1:8" x14ac:dyDescent="0.3">
      <c r="A8023" s="1">
        <v>43800.217835648145</v>
      </c>
      <c r="B8023" t="s">
        <v>8023</v>
      </c>
      <c r="C8023">
        <v>99.802421569824205</v>
      </c>
      <c r="D8023">
        <f t="shared" si="125"/>
        <v>141.73762668609618</v>
      </c>
      <c r="E8023">
        <v>7.0463523864745996</v>
      </c>
      <c r="F8023">
        <v>5.0619339942932102</v>
      </c>
      <c r="G8023">
        <v>18.841762542724599</v>
      </c>
      <c r="H8023">
        <v>0</v>
      </c>
    </row>
    <row r="8024" spans="1:8" x14ac:dyDescent="0.3">
      <c r="A8024" s="1">
        <v>43800.217847222222</v>
      </c>
      <c r="B8024" t="s">
        <v>8024</v>
      </c>
      <c r="C8024">
        <v>99.803558349609304</v>
      </c>
      <c r="D8024">
        <f t="shared" si="125"/>
        <v>141.73931980590811</v>
      </c>
      <c r="E8024">
        <v>7.0458507537841797</v>
      </c>
      <c r="F8024">
        <v>5.0700292587280202</v>
      </c>
      <c r="G8024">
        <v>18.841047286987301</v>
      </c>
      <c r="H8024">
        <v>0</v>
      </c>
    </row>
    <row r="8025" spans="1:8" x14ac:dyDescent="0.3">
      <c r="A8025" s="1">
        <v>43800.217858796299</v>
      </c>
      <c r="B8025" t="s">
        <v>8025</v>
      </c>
      <c r="C8025">
        <v>99.803558349609304</v>
      </c>
      <c r="D8025">
        <f t="shared" si="125"/>
        <v>141.73931980590811</v>
      </c>
      <c r="E8025">
        <v>7.0458507537841797</v>
      </c>
      <c r="F8025">
        <v>5.0700292587280202</v>
      </c>
      <c r="G8025">
        <v>18.841047286987301</v>
      </c>
      <c r="H8025">
        <v>0</v>
      </c>
    </row>
    <row r="8026" spans="1:8" x14ac:dyDescent="0.3">
      <c r="A8026" s="1">
        <v>43800.217870370368</v>
      </c>
      <c r="B8026" t="s">
        <v>8026</v>
      </c>
      <c r="C8026">
        <v>99.804405212402301</v>
      </c>
      <c r="D8026">
        <f t="shared" si="125"/>
        <v>141.740581123352</v>
      </c>
      <c r="E8026">
        <v>7.0458712577819798</v>
      </c>
      <c r="F8026">
        <v>5.0822048187255797</v>
      </c>
      <c r="G8026">
        <v>18.845317840576101</v>
      </c>
      <c r="H8026">
        <v>0</v>
      </c>
    </row>
    <row r="8027" spans="1:8" x14ac:dyDescent="0.3">
      <c r="A8027" s="1">
        <v>43800.217881944445</v>
      </c>
      <c r="B8027" t="s">
        <v>8027</v>
      </c>
      <c r="C8027">
        <v>99.804550170898395</v>
      </c>
      <c r="D8027">
        <f t="shared" si="125"/>
        <v>141.74079702453608</v>
      </c>
      <c r="E8027">
        <v>7.0460071563720703</v>
      </c>
      <c r="F8027">
        <v>5.0923719406127903</v>
      </c>
      <c r="G8027">
        <v>18.842824935913001</v>
      </c>
      <c r="H8027">
        <v>0</v>
      </c>
    </row>
    <row r="8028" spans="1:8" x14ac:dyDescent="0.3">
      <c r="A8028" s="1">
        <v>43800.217893518522</v>
      </c>
      <c r="B8028" t="s">
        <v>8028</v>
      </c>
      <c r="C8028">
        <v>99.804550170898395</v>
      </c>
      <c r="D8028">
        <f t="shared" si="125"/>
        <v>141.74079702453608</v>
      </c>
      <c r="E8028">
        <v>7.0460071563720703</v>
      </c>
      <c r="F8028">
        <v>5.0923719406127903</v>
      </c>
      <c r="G8028">
        <v>18.842824935913001</v>
      </c>
      <c r="H8028">
        <v>0</v>
      </c>
    </row>
    <row r="8029" spans="1:8" x14ac:dyDescent="0.3">
      <c r="A8029" s="1">
        <v>43800.217905092592</v>
      </c>
      <c r="B8029" t="s">
        <v>8029</v>
      </c>
      <c r="C8029">
        <v>99.800079345703097</v>
      </c>
      <c r="D8029">
        <f t="shared" si="125"/>
        <v>141.73413817749019</v>
      </c>
      <c r="E8029">
        <v>7.0457119941711399</v>
      </c>
      <c r="F8029">
        <v>5.0816869735717702</v>
      </c>
      <c r="G8029">
        <v>18.836835861206001</v>
      </c>
      <c r="H8029">
        <v>0</v>
      </c>
    </row>
    <row r="8030" spans="1:8" x14ac:dyDescent="0.3">
      <c r="A8030" s="1">
        <v>43800.217916666668</v>
      </c>
      <c r="B8030" t="s">
        <v>8030</v>
      </c>
      <c r="C8030">
        <v>99.802383422851506</v>
      </c>
      <c r="D8030">
        <f t="shared" si="125"/>
        <v>141.73756986999504</v>
      </c>
      <c r="E8030">
        <v>7.0459270477294904</v>
      </c>
      <c r="F8030">
        <v>5.0799059867858798</v>
      </c>
      <c r="G8030">
        <v>18.833091735839801</v>
      </c>
      <c r="H8030">
        <v>0</v>
      </c>
    </row>
    <row r="8031" spans="1:8" x14ac:dyDescent="0.3">
      <c r="A8031" s="1">
        <v>43800.217928240738</v>
      </c>
      <c r="B8031" t="s">
        <v>8031</v>
      </c>
      <c r="C8031">
        <v>99.802383422851506</v>
      </c>
      <c r="D8031">
        <f t="shared" si="125"/>
        <v>141.73756986999504</v>
      </c>
      <c r="E8031">
        <v>7.0459270477294904</v>
      </c>
      <c r="F8031">
        <v>5.0799059867858798</v>
      </c>
      <c r="G8031">
        <v>18.833091735839801</v>
      </c>
      <c r="H8031">
        <v>0</v>
      </c>
    </row>
    <row r="8032" spans="1:8" x14ac:dyDescent="0.3">
      <c r="A8032" s="1">
        <v>43800.217939814815</v>
      </c>
      <c r="B8032" t="s">
        <v>8032</v>
      </c>
      <c r="C8032">
        <v>99.804107666015597</v>
      </c>
      <c r="D8032">
        <f t="shared" si="125"/>
        <v>141.74013795776364</v>
      </c>
      <c r="E8032">
        <v>7.0456919670104901</v>
      </c>
      <c r="F8032">
        <v>5.0968809127807599</v>
      </c>
      <c r="G8032">
        <v>18.8371486663818</v>
      </c>
      <c r="H8032">
        <v>0</v>
      </c>
    </row>
    <row r="8033" spans="1:8" x14ac:dyDescent="0.3">
      <c r="A8033" s="1">
        <v>43800.217951388891</v>
      </c>
      <c r="B8033" t="s">
        <v>8033</v>
      </c>
      <c r="C8033">
        <v>99.801345825195298</v>
      </c>
      <c r="D8033">
        <f t="shared" si="125"/>
        <v>141.7360244720459</v>
      </c>
      <c r="E8033">
        <v>7.0455207824706996</v>
      </c>
      <c r="F8033">
        <v>5.10886526107788</v>
      </c>
      <c r="G8033">
        <v>18.838741302490199</v>
      </c>
      <c r="H8033">
        <v>0</v>
      </c>
    </row>
    <row r="8034" spans="1:8" x14ac:dyDescent="0.3">
      <c r="A8034" s="1">
        <v>43800.217962962961</v>
      </c>
      <c r="B8034" t="s">
        <v>8034</v>
      </c>
      <c r="C8034">
        <v>99.801345825195298</v>
      </c>
      <c r="D8034">
        <f t="shared" si="125"/>
        <v>141.7360244720459</v>
      </c>
      <c r="E8034">
        <v>7.0455207824706996</v>
      </c>
      <c r="F8034">
        <v>5.10886526107788</v>
      </c>
      <c r="G8034">
        <v>18.838741302490199</v>
      </c>
      <c r="H8034">
        <v>0</v>
      </c>
    </row>
    <row r="8035" spans="1:8" x14ac:dyDescent="0.3">
      <c r="A8035" s="1">
        <v>43800.217974537038</v>
      </c>
      <c r="B8035" t="s">
        <v>8035</v>
      </c>
      <c r="C8035">
        <v>99.802322387695298</v>
      </c>
      <c r="D8035">
        <f t="shared" si="125"/>
        <v>141.73747896423339</v>
      </c>
      <c r="E8035">
        <v>7.0449953079223597</v>
      </c>
      <c r="F8035">
        <v>5.0949654579162598</v>
      </c>
      <c r="G8035">
        <v>18.840621948242099</v>
      </c>
      <c r="H8035">
        <v>0</v>
      </c>
    </row>
    <row r="8036" spans="1:8" x14ac:dyDescent="0.3">
      <c r="A8036" s="1">
        <v>43800.217986111114</v>
      </c>
      <c r="B8036" t="s">
        <v>8036</v>
      </c>
      <c r="C8036">
        <v>99.800453186035099</v>
      </c>
      <c r="D8036">
        <f t="shared" si="125"/>
        <v>141.73469497528069</v>
      </c>
      <c r="E8036">
        <v>7.0451722145080504</v>
      </c>
      <c r="F8036">
        <v>5.0865449905395499</v>
      </c>
      <c r="G8036">
        <v>18.841850280761701</v>
      </c>
      <c r="H8036">
        <v>0</v>
      </c>
    </row>
    <row r="8037" spans="1:8" x14ac:dyDescent="0.3">
      <c r="A8037" s="1">
        <v>43800.217997685184</v>
      </c>
      <c r="B8037" t="s">
        <v>8037</v>
      </c>
      <c r="C8037">
        <v>99.800453186035099</v>
      </c>
      <c r="D8037">
        <f t="shared" si="125"/>
        <v>141.73469497528069</v>
      </c>
      <c r="E8037">
        <v>7.0451722145080504</v>
      </c>
      <c r="F8037">
        <v>5.0865449905395499</v>
      </c>
      <c r="G8037">
        <v>18.841850280761701</v>
      </c>
      <c r="H8037">
        <v>0</v>
      </c>
    </row>
    <row r="8038" spans="1:8" x14ac:dyDescent="0.3">
      <c r="A8038" s="1">
        <v>43800.218009259261</v>
      </c>
      <c r="B8038" t="s">
        <v>8038</v>
      </c>
      <c r="C8038">
        <v>99.802101135253906</v>
      </c>
      <c r="D8038">
        <f t="shared" si="125"/>
        <v>141.73714943084718</v>
      </c>
      <c r="E8038">
        <v>7.0451064109802202</v>
      </c>
      <c r="F8038">
        <v>5.0741262435912997</v>
      </c>
      <c r="G8038">
        <v>18.8372783660888</v>
      </c>
      <c r="H8038">
        <v>0</v>
      </c>
    </row>
    <row r="8039" spans="1:8" x14ac:dyDescent="0.3">
      <c r="A8039" s="1">
        <v>43800.21802083333</v>
      </c>
      <c r="B8039" t="s">
        <v>8039</v>
      </c>
      <c r="C8039">
        <v>99.803390502929602</v>
      </c>
      <c r="D8039">
        <f t="shared" si="125"/>
        <v>141.73906981506337</v>
      </c>
      <c r="E8039">
        <v>7.0452280044555602</v>
      </c>
      <c r="F8039">
        <v>5.1005396842956499</v>
      </c>
      <c r="G8039">
        <v>18.8388061523437</v>
      </c>
      <c r="H8039">
        <v>0</v>
      </c>
    </row>
    <row r="8040" spans="1:8" x14ac:dyDescent="0.3">
      <c r="A8040" s="1">
        <v>43800.218032407407</v>
      </c>
      <c r="B8040" t="s">
        <v>8040</v>
      </c>
      <c r="C8040">
        <v>99.803390502929602</v>
      </c>
      <c r="D8040">
        <f t="shared" si="125"/>
        <v>141.73906981506337</v>
      </c>
      <c r="E8040">
        <v>7.0452280044555602</v>
      </c>
      <c r="F8040">
        <v>5.1005396842956499</v>
      </c>
      <c r="G8040">
        <v>18.8388061523437</v>
      </c>
      <c r="H8040">
        <v>0</v>
      </c>
    </row>
    <row r="8041" spans="1:8" x14ac:dyDescent="0.3">
      <c r="A8041" s="1">
        <v>43800.218043981484</v>
      </c>
      <c r="B8041" t="s">
        <v>8041</v>
      </c>
      <c r="C8041">
        <v>99.807418823242102</v>
      </c>
      <c r="D8041">
        <f t="shared" si="125"/>
        <v>141.74506959533682</v>
      </c>
      <c r="E8041">
        <v>7.0453186035156197</v>
      </c>
      <c r="F8041">
        <v>5.1386604309081996</v>
      </c>
      <c r="G8041">
        <v>18.839950561523398</v>
      </c>
      <c r="H8041">
        <v>0</v>
      </c>
    </row>
    <row r="8042" spans="1:8" x14ac:dyDescent="0.3">
      <c r="A8042" s="1">
        <v>43800.218055555553</v>
      </c>
      <c r="B8042" t="s">
        <v>8042</v>
      </c>
      <c r="C8042">
        <v>99.806053161621094</v>
      </c>
      <c r="D8042">
        <f t="shared" si="125"/>
        <v>141.74303557891847</v>
      </c>
      <c r="E8042">
        <v>7.0449371337890598</v>
      </c>
      <c r="F8042">
        <v>5.1419620513915998</v>
      </c>
      <c r="G8042">
        <v>18.838768005371001</v>
      </c>
      <c r="H8042">
        <v>0</v>
      </c>
    </row>
    <row r="8043" spans="1:8" x14ac:dyDescent="0.3">
      <c r="A8043" s="1">
        <v>43800.21806712963</v>
      </c>
      <c r="B8043" t="s">
        <v>8043</v>
      </c>
      <c r="C8043">
        <v>99.806053161621094</v>
      </c>
      <c r="D8043">
        <f t="shared" si="125"/>
        <v>141.74303557891847</v>
      </c>
      <c r="E8043">
        <v>7.0449371337890598</v>
      </c>
      <c r="F8043">
        <v>5.1419620513915998</v>
      </c>
      <c r="G8043">
        <v>18.838768005371001</v>
      </c>
      <c r="H8043">
        <v>0</v>
      </c>
    </row>
    <row r="8044" spans="1:8" x14ac:dyDescent="0.3">
      <c r="A8044" s="1">
        <v>43800.218078703707</v>
      </c>
      <c r="B8044" t="s">
        <v>8044</v>
      </c>
      <c r="C8044">
        <v>99.801979064941406</v>
      </c>
      <c r="D8044">
        <f t="shared" si="125"/>
        <v>141.73696761932374</v>
      </c>
      <c r="E8044">
        <v>7.0446510314941397</v>
      </c>
      <c r="F8044">
        <v>5.1581711769104004</v>
      </c>
      <c r="G8044">
        <v>18.833761215209901</v>
      </c>
      <c r="H8044">
        <v>0</v>
      </c>
    </row>
    <row r="8045" spans="1:8" x14ac:dyDescent="0.3">
      <c r="A8045" s="1">
        <v>43800.218090277776</v>
      </c>
      <c r="B8045" t="s">
        <v>8045</v>
      </c>
      <c r="C8045">
        <v>99.806381225585895</v>
      </c>
      <c r="D8045">
        <f t="shared" si="125"/>
        <v>141.74352419738764</v>
      </c>
      <c r="E8045">
        <v>7.0446033477783203</v>
      </c>
      <c r="F8045">
        <v>5.1547689437866202</v>
      </c>
      <c r="G8045">
        <v>18.831554412841701</v>
      </c>
      <c r="H8045">
        <v>0</v>
      </c>
    </row>
    <row r="8046" spans="1:8" x14ac:dyDescent="0.3">
      <c r="A8046" s="1">
        <v>43800.218101851853</v>
      </c>
      <c r="B8046" t="s">
        <v>8046</v>
      </c>
      <c r="C8046">
        <v>99.806381225585895</v>
      </c>
      <c r="D8046">
        <f t="shared" si="125"/>
        <v>141.74352419738764</v>
      </c>
      <c r="E8046">
        <v>7.0446033477783203</v>
      </c>
      <c r="F8046">
        <v>5.1547689437866202</v>
      </c>
      <c r="G8046">
        <v>18.831554412841701</v>
      </c>
      <c r="H8046">
        <v>0</v>
      </c>
    </row>
    <row r="8047" spans="1:8" x14ac:dyDescent="0.3">
      <c r="A8047" s="1">
        <v>43800.218113425923</v>
      </c>
      <c r="B8047" t="s">
        <v>8047</v>
      </c>
      <c r="C8047">
        <v>99.808166503906193</v>
      </c>
      <c r="D8047">
        <f t="shared" si="125"/>
        <v>141.74618319091789</v>
      </c>
      <c r="E8047">
        <v>7.0443692207336399</v>
      </c>
      <c r="F8047">
        <v>5.1430625915527299</v>
      </c>
      <c r="G8047">
        <v>18.827152252197202</v>
      </c>
      <c r="H8047">
        <v>0</v>
      </c>
    </row>
    <row r="8048" spans="1:8" x14ac:dyDescent="0.3">
      <c r="A8048" s="1">
        <v>43800.218124999999</v>
      </c>
      <c r="B8048" t="s">
        <v>8048</v>
      </c>
      <c r="C8048">
        <v>99.809478759765597</v>
      </c>
      <c r="D8048">
        <f t="shared" si="125"/>
        <v>141.74813766479488</v>
      </c>
      <c r="E8048">
        <v>7.0440654754638601</v>
      </c>
      <c r="F8048">
        <v>5.1563701629638601</v>
      </c>
      <c r="G8048">
        <v>18.830995559692301</v>
      </c>
      <c r="H8048">
        <v>0</v>
      </c>
    </row>
    <row r="8049" spans="1:8" x14ac:dyDescent="0.3">
      <c r="A8049" s="1">
        <v>43800.218136574076</v>
      </c>
      <c r="B8049" t="s">
        <v>8049</v>
      </c>
      <c r="C8049">
        <v>99.809478759765597</v>
      </c>
      <c r="D8049">
        <f t="shared" si="125"/>
        <v>141.74813766479488</v>
      </c>
      <c r="E8049">
        <v>7.0440654754638601</v>
      </c>
      <c r="F8049">
        <v>5.1563701629638601</v>
      </c>
      <c r="G8049">
        <v>18.830995559692301</v>
      </c>
      <c r="H8049">
        <v>0</v>
      </c>
    </row>
    <row r="8050" spans="1:8" x14ac:dyDescent="0.3">
      <c r="A8050" s="1">
        <v>43800.218148148146</v>
      </c>
      <c r="B8050" t="s">
        <v>8050</v>
      </c>
      <c r="C8050">
        <v>99.808937072753906</v>
      </c>
      <c r="D8050">
        <f t="shared" si="125"/>
        <v>141.74733087615968</v>
      </c>
      <c r="E8050">
        <v>7.04443311691284</v>
      </c>
      <c r="F8050">
        <v>5.1800837516784597</v>
      </c>
      <c r="G8050">
        <v>18.8318176269531</v>
      </c>
      <c r="H8050">
        <v>0</v>
      </c>
    </row>
    <row r="8051" spans="1:8" x14ac:dyDescent="0.3">
      <c r="A8051" s="1">
        <v>43800.218159722222</v>
      </c>
      <c r="B8051" t="s">
        <v>8051</v>
      </c>
      <c r="C8051">
        <v>99.803756713867102</v>
      </c>
      <c r="D8051">
        <f t="shared" si="125"/>
        <v>141.73961524963369</v>
      </c>
      <c r="E8051">
        <v>7.0440979003906197</v>
      </c>
      <c r="F8051">
        <v>5.1840362548828098</v>
      </c>
      <c r="G8051">
        <v>18.829208374023398</v>
      </c>
      <c r="H8051">
        <v>0</v>
      </c>
    </row>
    <row r="8052" spans="1:8" x14ac:dyDescent="0.3">
      <c r="A8052" s="1">
        <v>43800.218171296299</v>
      </c>
      <c r="B8052" t="s">
        <v>8052</v>
      </c>
      <c r="C8052">
        <v>99.803756713867102</v>
      </c>
      <c r="D8052">
        <f t="shared" si="125"/>
        <v>141.73961524963369</v>
      </c>
      <c r="E8052">
        <v>7.0440979003906197</v>
      </c>
      <c r="F8052">
        <v>5.1840362548828098</v>
      </c>
      <c r="G8052">
        <v>18.829208374023398</v>
      </c>
      <c r="H8052">
        <v>0</v>
      </c>
    </row>
    <row r="8053" spans="1:8" x14ac:dyDescent="0.3">
      <c r="A8053" s="1">
        <v>43800.218182870369</v>
      </c>
      <c r="B8053" t="s">
        <v>8053</v>
      </c>
      <c r="C8053">
        <v>99.804458618164006</v>
      </c>
      <c r="D8053">
        <f t="shared" si="125"/>
        <v>141.74066066589347</v>
      </c>
      <c r="E8053">
        <v>7.04325103759765</v>
      </c>
      <c r="F8053">
        <v>5.1656379699706996</v>
      </c>
      <c r="G8053">
        <v>18.826564788818299</v>
      </c>
      <c r="H8053">
        <v>0</v>
      </c>
    </row>
    <row r="8054" spans="1:8" x14ac:dyDescent="0.3">
      <c r="A8054" s="1">
        <v>43800.218194444446</v>
      </c>
      <c r="B8054" t="s">
        <v>8054</v>
      </c>
      <c r="C8054">
        <v>99.804573059082003</v>
      </c>
      <c r="D8054">
        <f t="shared" si="125"/>
        <v>141.74083111419674</v>
      </c>
      <c r="E8054">
        <v>7.0431098937988201</v>
      </c>
      <c r="F8054">
        <v>5.1585025787353498</v>
      </c>
      <c r="G8054">
        <v>18.826581954956001</v>
      </c>
      <c r="H8054">
        <v>0</v>
      </c>
    </row>
    <row r="8055" spans="1:8" x14ac:dyDescent="0.3">
      <c r="A8055" s="1">
        <v>43800.218206018515</v>
      </c>
      <c r="B8055" t="s">
        <v>8055</v>
      </c>
      <c r="C8055">
        <v>99.804573059082003</v>
      </c>
      <c r="D8055">
        <f t="shared" si="125"/>
        <v>141.74083111419674</v>
      </c>
      <c r="E8055">
        <v>7.0431098937988201</v>
      </c>
      <c r="F8055">
        <v>5.1585025787353498</v>
      </c>
      <c r="G8055">
        <v>18.826581954956001</v>
      </c>
      <c r="H8055">
        <v>0</v>
      </c>
    </row>
    <row r="8056" spans="1:8" x14ac:dyDescent="0.3">
      <c r="A8056" s="1">
        <v>43800.218217592592</v>
      </c>
      <c r="B8056" t="s">
        <v>8056</v>
      </c>
      <c r="C8056">
        <v>99.804656982421804</v>
      </c>
      <c r="D8056">
        <f t="shared" si="125"/>
        <v>141.74095610961905</v>
      </c>
      <c r="E8056">
        <v>7.0435991287231401</v>
      </c>
      <c r="F8056">
        <v>5.1546769142150799</v>
      </c>
      <c r="G8056">
        <v>18.833461761474599</v>
      </c>
      <c r="H8056">
        <v>0</v>
      </c>
    </row>
    <row r="8057" spans="1:8" x14ac:dyDescent="0.3">
      <c r="A8057" s="1">
        <v>43800.218229166669</v>
      </c>
      <c r="B8057" t="s">
        <v>8057</v>
      </c>
      <c r="C8057">
        <v>99.804672241210895</v>
      </c>
      <c r="D8057">
        <f t="shared" si="125"/>
        <v>141.74097883605953</v>
      </c>
      <c r="E8057">
        <v>7.0432839393615696</v>
      </c>
      <c r="F8057">
        <v>5.1713323593139604</v>
      </c>
      <c r="G8057">
        <v>18.838270187377901</v>
      </c>
      <c r="H8057">
        <v>0</v>
      </c>
    </row>
    <row r="8058" spans="1:8" x14ac:dyDescent="0.3">
      <c r="A8058" s="1">
        <v>43800.218240740738</v>
      </c>
      <c r="B8058" t="s">
        <v>8058</v>
      </c>
      <c r="C8058">
        <v>99.804672241210895</v>
      </c>
      <c r="D8058">
        <f t="shared" si="125"/>
        <v>141.74097883605953</v>
      </c>
      <c r="E8058">
        <v>7.0432839393615696</v>
      </c>
      <c r="F8058">
        <v>5.1713323593139604</v>
      </c>
      <c r="G8058">
        <v>18.838270187377901</v>
      </c>
      <c r="H8058">
        <v>0</v>
      </c>
    </row>
    <row r="8059" spans="1:8" x14ac:dyDescent="0.3">
      <c r="A8059" s="1">
        <v>43800.218252314815</v>
      </c>
      <c r="B8059" t="s">
        <v>8059</v>
      </c>
      <c r="C8059">
        <v>99.803161621093693</v>
      </c>
      <c r="D8059">
        <f t="shared" si="125"/>
        <v>141.73872891845696</v>
      </c>
      <c r="E8059">
        <v>7.0434441566467196</v>
      </c>
      <c r="F8059">
        <v>5.1716175079345703</v>
      </c>
      <c r="G8059">
        <v>18.835697174072202</v>
      </c>
      <c r="H8059">
        <v>0</v>
      </c>
    </row>
    <row r="8060" spans="1:8" x14ac:dyDescent="0.3">
      <c r="A8060" s="1">
        <v>43800.218263888892</v>
      </c>
      <c r="B8060" t="s">
        <v>8060</v>
      </c>
      <c r="C8060">
        <v>99.803924560546804</v>
      </c>
      <c r="D8060">
        <f t="shared" si="125"/>
        <v>141.73986524047842</v>
      </c>
      <c r="E8060">
        <v>7.0436029434204102</v>
      </c>
      <c r="F8060">
        <v>5.1614923477172798</v>
      </c>
      <c r="G8060">
        <v>18.833894729614201</v>
      </c>
      <c r="H8060">
        <v>0</v>
      </c>
    </row>
    <row r="8061" spans="1:8" x14ac:dyDescent="0.3">
      <c r="A8061" s="1">
        <v>43800.218275462961</v>
      </c>
      <c r="B8061" t="s">
        <v>8061</v>
      </c>
      <c r="C8061">
        <v>99.803924560546804</v>
      </c>
      <c r="D8061">
        <f t="shared" si="125"/>
        <v>141.73986524047842</v>
      </c>
      <c r="E8061">
        <v>7.0436029434204102</v>
      </c>
      <c r="F8061">
        <v>5.1614923477172798</v>
      </c>
      <c r="G8061">
        <v>18.833894729614201</v>
      </c>
      <c r="H8061">
        <v>0</v>
      </c>
    </row>
    <row r="8062" spans="1:8" x14ac:dyDescent="0.3">
      <c r="A8062" s="1">
        <v>43800.218287037038</v>
      </c>
      <c r="B8062" t="s">
        <v>8062</v>
      </c>
      <c r="C8062">
        <v>99.802970886230398</v>
      </c>
      <c r="D8062">
        <f t="shared" si="125"/>
        <v>141.73844483795156</v>
      </c>
      <c r="E8062">
        <v>7.0431270599365199</v>
      </c>
      <c r="F8062">
        <v>5.1538982391357404</v>
      </c>
      <c r="G8062">
        <v>18.832542419433501</v>
      </c>
      <c r="H8062">
        <v>0</v>
      </c>
    </row>
    <row r="8063" spans="1:8" x14ac:dyDescent="0.3">
      <c r="A8063" s="1">
        <v>43800.218298611115</v>
      </c>
      <c r="B8063" t="s">
        <v>8063</v>
      </c>
      <c r="C8063">
        <v>99.80078125</v>
      </c>
      <c r="D8063">
        <f t="shared" si="125"/>
        <v>141.73518359375001</v>
      </c>
      <c r="E8063">
        <v>7.0430479049682599</v>
      </c>
      <c r="F8063">
        <v>5.1404256820678702</v>
      </c>
      <c r="G8063">
        <v>18.826824188232401</v>
      </c>
      <c r="H8063">
        <v>0</v>
      </c>
    </row>
    <row r="8064" spans="1:8" x14ac:dyDescent="0.3">
      <c r="A8064" s="1">
        <v>43800.218310185184</v>
      </c>
      <c r="B8064" t="s">
        <v>8064</v>
      </c>
      <c r="C8064">
        <v>99.80078125</v>
      </c>
      <c r="D8064">
        <f t="shared" si="125"/>
        <v>141.73518359375001</v>
      </c>
      <c r="E8064">
        <v>7.0430479049682599</v>
      </c>
      <c r="F8064">
        <v>5.1404256820678702</v>
      </c>
      <c r="G8064">
        <v>18.826824188232401</v>
      </c>
      <c r="H8064">
        <v>0</v>
      </c>
    </row>
    <row r="8065" spans="1:8" x14ac:dyDescent="0.3">
      <c r="A8065" s="1">
        <v>43800.218321759261</v>
      </c>
      <c r="B8065" t="s">
        <v>8065</v>
      </c>
      <c r="C8065">
        <v>99.8037109375</v>
      </c>
      <c r="D8065">
        <f t="shared" si="125"/>
        <v>141.73954707031251</v>
      </c>
      <c r="E8065">
        <v>7.0423936843871999</v>
      </c>
      <c r="F8065">
        <v>5.1333732604980398</v>
      </c>
      <c r="G8065">
        <v>18.832836151123001</v>
      </c>
      <c r="H8065">
        <v>0</v>
      </c>
    </row>
    <row r="8066" spans="1:8" x14ac:dyDescent="0.3">
      <c r="A8066" s="1">
        <v>43800.218333333331</v>
      </c>
      <c r="B8066" t="s">
        <v>8066</v>
      </c>
      <c r="C8066">
        <v>99.80419921875</v>
      </c>
      <c r="D8066">
        <f t="shared" si="125"/>
        <v>141.74027431640627</v>
      </c>
      <c r="E8066">
        <v>7.0422844886779696</v>
      </c>
      <c r="F8066">
        <v>5.1301631927490199</v>
      </c>
      <c r="G8066">
        <v>18.833837509155199</v>
      </c>
      <c r="H8066">
        <v>0</v>
      </c>
    </row>
    <row r="8067" spans="1:8" x14ac:dyDescent="0.3">
      <c r="A8067" s="1">
        <v>43800.218344907407</v>
      </c>
      <c r="B8067" t="s">
        <v>8067</v>
      </c>
      <c r="C8067">
        <v>99.80419921875</v>
      </c>
      <c r="D8067">
        <f t="shared" ref="D8067:D8130" si="126">1.4894*C8067-6.9081</f>
        <v>141.74027431640627</v>
      </c>
      <c r="E8067">
        <v>7.0422844886779696</v>
      </c>
      <c r="F8067">
        <v>5.1301631927490199</v>
      </c>
      <c r="G8067">
        <v>18.833837509155199</v>
      </c>
      <c r="H8067">
        <v>0</v>
      </c>
    </row>
    <row r="8068" spans="1:8" x14ac:dyDescent="0.3">
      <c r="A8068" s="1">
        <v>43800.218356481484</v>
      </c>
      <c r="B8068" t="s">
        <v>8068</v>
      </c>
      <c r="C8068">
        <v>99.806091308593693</v>
      </c>
      <c r="D8068">
        <f t="shared" si="126"/>
        <v>141.74309239501946</v>
      </c>
      <c r="E8068">
        <v>7.0427975654601997</v>
      </c>
      <c r="F8068">
        <v>5.1063933372497496</v>
      </c>
      <c r="G8068">
        <v>18.8352756500244</v>
      </c>
      <c r="H8068">
        <v>0</v>
      </c>
    </row>
    <row r="8069" spans="1:8" x14ac:dyDescent="0.3">
      <c r="A8069" s="1">
        <v>43800.218368055554</v>
      </c>
      <c r="B8069" t="s">
        <v>8069</v>
      </c>
      <c r="C8069">
        <v>99.808441162109304</v>
      </c>
      <c r="D8069">
        <f t="shared" si="126"/>
        <v>141.74659226684562</v>
      </c>
      <c r="E8069">
        <v>7.0424861907958896</v>
      </c>
      <c r="F8069">
        <v>5.0922594070434499</v>
      </c>
      <c r="G8069">
        <v>18.833683013916001</v>
      </c>
      <c r="H8069">
        <v>0</v>
      </c>
    </row>
    <row r="8070" spans="1:8" x14ac:dyDescent="0.3">
      <c r="A8070" s="1">
        <v>43800.21837962963</v>
      </c>
      <c r="B8070" t="s">
        <v>8070</v>
      </c>
      <c r="C8070">
        <v>99.808441162109304</v>
      </c>
      <c r="D8070">
        <f t="shared" si="126"/>
        <v>141.74659226684562</v>
      </c>
      <c r="E8070">
        <v>7.0424861907958896</v>
      </c>
      <c r="F8070">
        <v>5.0922594070434499</v>
      </c>
      <c r="G8070">
        <v>18.833683013916001</v>
      </c>
      <c r="H8070">
        <v>0</v>
      </c>
    </row>
    <row r="8071" spans="1:8" x14ac:dyDescent="0.3">
      <c r="A8071" s="1">
        <v>43800.218391203707</v>
      </c>
      <c r="B8071" t="s">
        <v>8071</v>
      </c>
      <c r="C8071">
        <v>99.802574157714801</v>
      </c>
      <c r="D8071">
        <f t="shared" si="126"/>
        <v>141.73785395050044</v>
      </c>
      <c r="E8071">
        <v>7.04225301742553</v>
      </c>
      <c r="F8071">
        <v>5.0816583633422798</v>
      </c>
      <c r="G8071">
        <v>18.8324890136718</v>
      </c>
      <c r="H8071">
        <v>0</v>
      </c>
    </row>
    <row r="8072" spans="1:8" x14ac:dyDescent="0.3">
      <c r="A8072" s="1">
        <v>43800.218402777777</v>
      </c>
      <c r="B8072" t="s">
        <v>8072</v>
      </c>
      <c r="C8072">
        <v>99.806686401367102</v>
      </c>
      <c r="D8072">
        <f t="shared" si="126"/>
        <v>141.74397872619619</v>
      </c>
      <c r="E8072">
        <v>7.0418176651000897</v>
      </c>
      <c r="F8072">
        <v>5.0859951972961399</v>
      </c>
      <c r="G8072">
        <v>18.832290649413999</v>
      </c>
      <c r="H8072">
        <v>0</v>
      </c>
    </row>
    <row r="8073" spans="1:8" x14ac:dyDescent="0.3">
      <c r="A8073" s="1">
        <v>43800.218414351853</v>
      </c>
      <c r="B8073" t="s">
        <v>8073</v>
      </c>
      <c r="C8073">
        <v>99.806686401367102</v>
      </c>
      <c r="D8073">
        <f t="shared" si="126"/>
        <v>141.74397872619619</v>
      </c>
      <c r="E8073">
        <v>7.0418176651000897</v>
      </c>
      <c r="F8073">
        <v>5.0859951972961399</v>
      </c>
      <c r="G8073">
        <v>18.832290649413999</v>
      </c>
      <c r="H8073">
        <v>0</v>
      </c>
    </row>
    <row r="8074" spans="1:8" x14ac:dyDescent="0.3">
      <c r="A8074" s="1">
        <v>43800.218425925923</v>
      </c>
      <c r="B8074" t="s">
        <v>8074</v>
      </c>
      <c r="C8074">
        <v>99.803665161132798</v>
      </c>
      <c r="D8074">
        <f t="shared" si="126"/>
        <v>141.73947889099119</v>
      </c>
      <c r="E8074">
        <v>7.04109382629394</v>
      </c>
      <c r="F8074">
        <v>5.1167135238647399</v>
      </c>
      <c r="G8074">
        <v>18.8335151672363</v>
      </c>
      <c r="H8074">
        <v>0</v>
      </c>
    </row>
    <row r="8075" spans="1:8" x14ac:dyDescent="0.3">
      <c r="A8075" s="1">
        <v>43800.2184375</v>
      </c>
      <c r="B8075" t="s">
        <v>8075</v>
      </c>
      <c r="C8075">
        <v>99.807228088378906</v>
      </c>
      <c r="D8075">
        <f t="shared" si="126"/>
        <v>141.74478551483156</v>
      </c>
      <c r="E8075">
        <v>7.04123783111572</v>
      </c>
      <c r="F8075">
        <v>5.1279368400573704</v>
      </c>
      <c r="G8075">
        <v>18.8314304351806</v>
      </c>
      <c r="H8075">
        <v>0</v>
      </c>
    </row>
    <row r="8076" spans="1:8" x14ac:dyDescent="0.3">
      <c r="A8076" s="1">
        <v>43800.218449074076</v>
      </c>
      <c r="B8076" t="s">
        <v>8076</v>
      </c>
      <c r="C8076">
        <v>99.807228088378906</v>
      </c>
      <c r="D8076">
        <f t="shared" si="126"/>
        <v>141.74478551483156</v>
      </c>
      <c r="E8076">
        <v>7.04123783111572</v>
      </c>
      <c r="F8076">
        <v>5.1279368400573704</v>
      </c>
      <c r="G8076">
        <v>18.8314304351806</v>
      </c>
      <c r="H8076">
        <v>0</v>
      </c>
    </row>
    <row r="8077" spans="1:8" x14ac:dyDescent="0.3">
      <c r="A8077" s="1">
        <v>43800.218460648146</v>
      </c>
      <c r="B8077" t="s">
        <v>8077</v>
      </c>
      <c r="C8077">
        <v>99.805320739746094</v>
      </c>
      <c r="D8077">
        <f t="shared" si="126"/>
        <v>141.74194470977784</v>
      </c>
      <c r="E8077">
        <v>7.0413455963134703</v>
      </c>
      <c r="F8077">
        <v>5.1394062042236301</v>
      </c>
      <c r="G8077">
        <v>18.826433181762599</v>
      </c>
      <c r="H8077">
        <v>0</v>
      </c>
    </row>
    <row r="8078" spans="1:8" x14ac:dyDescent="0.3">
      <c r="A8078" s="1">
        <v>43800.218472222223</v>
      </c>
      <c r="B8078" t="s">
        <v>8078</v>
      </c>
      <c r="C8078">
        <v>99.809425354003906</v>
      </c>
      <c r="D8078">
        <f t="shared" si="126"/>
        <v>141.74805812225344</v>
      </c>
      <c r="E8078">
        <v>7.0413727760314897</v>
      </c>
      <c r="F8078">
        <v>5.1315922737121502</v>
      </c>
      <c r="G8078">
        <v>18.823123931884702</v>
      </c>
      <c r="H8078">
        <v>0</v>
      </c>
    </row>
    <row r="8079" spans="1:8" x14ac:dyDescent="0.3">
      <c r="A8079" s="1">
        <v>43800.2184837963</v>
      </c>
      <c r="B8079" t="s">
        <v>8079</v>
      </c>
      <c r="C8079">
        <v>99.809425354003906</v>
      </c>
      <c r="D8079">
        <f t="shared" si="126"/>
        <v>141.74805812225344</v>
      </c>
      <c r="E8079">
        <v>7.0413727760314897</v>
      </c>
      <c r="F8079">
        <v>5.1315922737121502</v>
      </c>
      <c r="G8079">
        <v>18.823123931884702</v>
      </c>
      <c r="H8079">
        <v>0</v>
      </c>
    </row>
    <row r="8080" spans="1:8" x14ac:dyDescent="0.3">
      <c r="A8080" s="1">
        <v>43800.218495370369</v>
      </c>
      <c r="B8080" t="s">
        <v>8080</v>
      </c>
      <c r="C8080">
        <v>99.810104370117102</v>
      </c>
      <c r="D8080">
        <f t="shared" si="126"/>
        <v>141.74906944885242</v>
      </c>
      <c r="E8080">
        <v>7.0417737960815403</v>
      </c>
      <c r="F8080">
        <v>5.1231689453125</v>
      </c>
      <c r="G8080">
        <v>18.828981399536101</v>
      </c>
      <c r="H8080">
        <v>0</v>
      </c>
    </row>
    <row r="8081" spans="1:8" x14ac:dyDescent="0.3">
      <c r="A8081" s="1">
        <v>43800.218506944446</v>
      </c>
      <c r="B8081" t="s">
        <v>8081</v>
      </c>
      <c r="C8081">
        <v>99.810104370117102</v>
      </c>
      <c r="D8081">
        <f t="shared" si="126"/>
        <v>141.74906944885242</v>
      </c>
      <c r="E8081">
        <v>7.0417737960815403</v>
      </c>
      <c r="F8081">
        <v>5.1231689453125</v>
      </c>
      <c r="G8081">
        <v>18.828981399536101</v>
      </c>
      <c r="H8081">
        <v>0</v>
      </c>
    </row>
    <row r="8082" spans="1:8" x14ac:dyDescent="0.3">
      <c r="A8082" s="1">
        <v>43800.218518518515</v>
      </c>
      <c r="B8082" t="s">
        <v>8082</v>
      </c>
      <c r="C8082">
        <v>99.806045532226506</v>
      </c>
      <c r="D8082">
        <f t="shared" si="126"/>
        <v>141.74302421569817</v>
      </c>
      <c r="E8082">
        <v>7.0412817001342702</v>
      </c>
      <c r="F8082">
        <v>5.1153259277343697</v>
      </c>
      <c r="G8082">
        <v>18.827194213867099</v>
      </c>
      <c r="H8082">
        <v>0</v>
      </c>
    </row>
    <row r="8083" spans="1:8" x14ac:dyDescent="0.3">
      <c r="A8083" s="1">
        <v>43800.218530092592</v>
      </c>
      <c r="B8083" t="s">
        <v>8083</v>
      </c>
      <c r="C8083">
        <v>99.805366516113196</v>
      </c>
      <c r="D8083">
        <f t="shared" si="126"/>
        <v>141.74201288909902</v>
      </c>
      <c r="E8083">
        <v>7.0417284965515101</v>
      </c>
      <c r="F8083">
        <v>5.1119842529296804</v>
      </c>
      <c r="G8083">
        <v>18.826896667480401</v>
      </c>
      <c r="H8083">
        <v>0</v>
      </c>
    </row>
    <row r="8084" spans="1:8" x14ac:dyDescent="0.3">
      <c r="A8084" s="1">
        <v>43800.218541666669</v>
      </c>
      <c r="B8084" t="s">
        <v>8084</v>
      </c>
      <c r="C8084">
        <v>99.805366516113196</v>
      </c>
      <c r="D8084">
        <f t="shared" si="126"/>
        <v>141.74201288909902</v>
      </c>
      <c r="E8084">
        <v>7.0417284965515101</v>
      </c>
      <c r="F8084">
        <v>5.1119842529296804</v>
      </c>
      <c r="G8084">
        <v>18.826896667480401</v>
      </c>
      <c r="H8084">
        <v>0</v>
      </c>
    </row>
    <row r="8085" spans="1:8" x14ac:dyDescent="0.3">
      <c r="A8085" s="1">
        <v>43800.218553240738</v>
      </c>
      <c r="B8085" t="s">
        <v>8085</v>
      </c>
      <c r="C8085">
        <v>99.806381225585895</v>
      </c>
      <c r="D8085">
        <f t="shared" si="126"/>
        <v>141.74352419738764</v>
      </c>
      <c r="E8085">
        <v>7.0416669845581001</v>
      </c>
      <c r="F8085">
        <v>5.1277885437011701</v>
      </c>
      <c r="G8085">
        <v>18.8301067352294</v>
      </c>
      <c r="H8085">
        <v>0</v>
      </c>
    </row>
    <row r="8086" spans="1:8" x14ac:dyDescent="0.3">
      <c r="A8086" s="1">
        <v>43800.218564814815</v>
      </c>
      <c r="B8086" t="s">
        <v>8086</v>
      </c>
      <c r="C8086">
        <v>99.805534362792898</v>
      </c>
      <c r="D8086">
        <f t="shared" si="126"/>
        <v>141.74226287994375</v>
      </c>
      <c r="E8086">
        <v>7.0411276817321697</v>
      </c>
      <c r="F8086">
        <v>5.1243190765380797</v>
      </c>
      <c r="G8086">
        <v>18.829727172851499</v>
      </c>
      <c r="H8086">
        <v>0</v>
      </c>
    </row>
    <row r="8087" spans="1:8" x14ac:dyDescent="0.3">
      <c r="A8087" s="1">
        <v>43800.218576388892</v>
      </c>
      <c r="B8087" t="s">
        <v>8087</v>
      </c>
      <c r="C8087">
        <v>99.805534362792898</v>
      </c>
      <c r="D8087">
        <f t="shared" si="126"/>
        <v>141.74226287994375</v>
      </c>
      <c r="E8087">
        <v>7.0411276817321697</v>
      </c>
      <c r="F8087">
        <v>5.1243190765380797</v>
      </c>
      <c r="G8087">
        <v>18.829727172851499</v>
      </c>
      <c r="H8087">
        <v>0</v>
      </c>
    </row>
    <row r="8088" spans="1:8" x14ac:dyDescent="0.3">
      <c r="A8088" s="1">
        <v>43800.218587962961</v>
      </c>
      <c r="B8088" t="s">
        <v>8088</v>
      </c>
      <c r="C8088">
        <v>99.803375244140597</v>
      </c>
      <c r="D8088">
        <f t="shared" si="126"/>
        <v>141.73904708862301</v>
      </c>
      <c r="E8088">
        <v>7.0411200523376403</v>
      </c>
      <c r="F8088">
        <v>5.0957770347595197</v>
      </c>
      <c r="G8088">
        <v>18.837680816650298</v>
      </c>
      <c r="H8088">
        <v>0</v>
      </c>
    </row>
    <row r="8089" spans="1:8" x14ac:dyDescent="0.3">
      <c r="A8089" s="1">
        <v>43800.218599537038</v>
      </c>
      <c r="B8089" t="s">
        <v>8089</v>
      </c>
      <c r="C8089">
        <v>99.804031372070298</v>
      </c>
      <c r="D8089">
        <f t="shared" si="126"/>
        <v>141.74002432556151</v>
      </c>
      <c r="E8089">
        <v>7.0408544540405202</v>
      </c>
      <c r="F8089">
        <v>5.0869512557983398</v>
      </c>
      <c r="G8089">
        <v>18.836259841918899</v>
      </c>
      <c r="H8089">
        <v>0</v>
      </c>
    </row>
    <row r="8090" spans="1:8" x14ac:dyDescent="0.3">
      <c r="A8090" s="1">
        <v>43800.218611111108</v>
      </c>
      <c r="B8090" t="s">
        <v>8090</v>
      </c>
      <c r="C8090">
        <v>99.804031372070298</v>
      </c>
      <c r="D8090">
        <f t="shared" si="126"/>
        <v>141.74002432556151</v>
      </c>
      <c r="E8090">
        <v>7.0408544540405202</v>
      </c>
      <c r="F8090">
        <v>5.0869512557983398</v>
      </c>
      <c r="G8090">
        <v>18.836259841918899</v>
      </c>
      <c r="H8090">
        <v>0</v>
      </c>
    </row>
    <row r="8091" spans="1:8" x14ac:dyDescent="0.3">
      <c r="A8091" s="1">
        <v>43800.218622685185</v>
      </c>
      <c r="B8091" t="s">
        <v>8091</v>
      </c>
      <c r="C8091">
        <v>99.806045532226506</v>
      </c>
      <c r="D8091">
        <f t="shared" si="126"/>
        <v>141.74302421569817</v>
      </c>
      <c r="E8091">
        <v>7.0402584075927699</v>
      </c>
      <c r="F8091">
        <v>5.0971164703369096</v>
      </c>
      <c r="G8091">
        <v>18.837253570556602</v>
      </c>
      <c r="H8091">
        <v>0</v>
      </c>
    </row>
    <row r="8092" spans="1:8" x14ac:dyDescent="0.3">
      <c r="A8092" s="1">
        <v>43800.218634259261</v>
      </c>
      <c r="B8092" t="s">
        <v>8092</v>
      </c>
      <c r="C8092">
        <v>99.805366516113196</v>
      </c>
      <c r="D8092">
        <f t="shared" si="126"/>
        <v>141.74201288909902</v>
      </c>
      <c r="E8092">
        <v>7.0404233932495099</v>
      </c>
      <c r="F8092">
        <v>5.1089830398559499</v>
      </c>
      <c r="G8092">
        <v>18.836046218871999</v>
      </c>
      <c r="H8092">
        <v>0</v>
      </c>
    </row>
    <row r="8093" spans="1:8" x14ac:dyDescent="0.3">
      <c r="A8093" s="1">
        <v>43800.218645833331</v>
      </c>
      <c r="B8093" t="s">
        <v>8093</v>
      </c>
      <c r="C8093">
        <v>99.805366516113196</v>
      </c>
      <c r="D8093">
        <f t="shared" si="126"/>
        <v>141.74201288909902</v>
      </c>
      <c r="E8093">
        <v>7.0404233932495099</v>
      </c>
      <c r="F8093">
        <v>5.1089830398559499</v>
      </c>
      <c r="G8093">
        <v>18.836046218871999</v>
      </c>
      <c r="H8093">
        <v>0</v>
      </c>
    </row>
    <row r="8094" spans="1:8" x14ac:dyDescent="0.3">
      <c r="A8094" s="1">
        <v>43800.218657407408</v>
      </c>
      <c r="B8094" t="s">
        <v>8094</v>
      </c>
      <c r="C8094">
        <v>99.807907104492102</v>
      </c>
      <c r="D8094">
        <f t="shared" si="126"/>
        <v>141.74579684143055</v>
      </c>
      <c r="E8094">
        <v>7.0411424636840803</v>
      </c>
      <c r="F8094">
        <v>5.1072015762329102</v>
      </c>
      <c r="G8094">
        <v>18.842693328857401</v>
      </c>
      <c r="H8094">
        <v>0</v>
      </c>
    </row>
    <row r="8095" spans="1:8" x14ac:dyDescent="0.3">
      <c r="A8095" s="1">
        <v>43800.218668981484</v>
      </c>
      <c r="B8095" t="s">
        <v>8095</v>
      </c>
      <c r="C8095">
        <v>99.806297302246094</v>
      </c>
      <c r="D8095">
        <f t="shared" si="126"/>
        <v>141.74339920196536</v>
      </c>
      <c r="E8095">
        <v>7.0408654212951598</v>
      </c>
      <c r="F8095">
        <v>5.1048703193664497</v>
      </c>
      <c r="G8095">
        <v>18.8415126800537</v>
      </c>
      <c r="H8095">
        <v>0</v>
      </c>
    </row>
    <row r="8096" spans="1:8" x14ac:dyDescent="0.3">
      <c r="A8096" s="1">
        <v>43800.218680555554</v>
      </c>
      <c r="B8096" t="s">
        <v>8096</v>
      </c>
      <c r="C8096">
        <v>99.806297302246094</v>
      </c>
      <c r="D8096">
        <f t="shared" si="126"/>
        <v>141.74339920196536</v>
      </c>
      <c r="E8096">
        <v>7.0408654212951598</v>
      </c>
      <c r="F8096">
        <v>5.1048703193664497</v>
      </c>
      <c r="G8096">
        <v>18.8415126800537</v>
      </c>
      <c r="H8096">
        <v>0</v>
      </c>
    </row>
    <row r="8097" spans="1:8" x14ac:dyDescent="0.3">
      <c r="A8097" s="1">
        <v>43800.218692129631</v>
      </c>
      <c r="B8097" t="s">
        <v>8097</v>
      </c>
      <c r="C8097">
        <v>99.808143615722599</v>
      </c>
      <c r="D8097">
        <f t="shared" si="126"/>
        <v>141.74614910125726</v>
      </c>
      <c r="E8097">
        <v>7.04026079177856</v>
      </c>
      <c r="F8097">
        <v>5.0939664840698198</v>
      </c>
      <c r="G8097">
        <v>18.8474941253662</v>
      </c>
      <c r="H8097">
        <v>0</v>
      </c>
    </row>
    <row r="8098" spans="1:8" x14ac:dyDescent="0.3">
      <c r="A8098" s="1">
        <v>43800.2187037037</v>
      </c>
      <c r="B8098" t="s">
        <v>8098</v>
      </c>
      <c r="C8098">
        <v>99.803359985351506</v>
      </c>
      <c r="D8098">
        <f t="shared" si="126"/>
        <v>141.73902436218256</v>
      </c>
      <c r="E8098">
        <v>7.0404243469238201</v>
      </c>
      <c r="F8098">
        <v>5.0860457420349103</v>
      </c>
      <c r="G8098">
        <v>18.848033905029201</v>
      </c>
      <c r="H8098">
        <v>0</v>
      </c>
    </row>
    <row r="8099" spans="1:8" x14ac:dyDescent="0.3">
      <c r="A8099" s="1">
        <v>43800.218715277777</v>
      </c>
      <c r="B8099" t="s">
        <v>8099</v>
      </c>
      <c r="C8099">
        <v>99.803359985351506</v>
      </c>
      <c r="D8099">
        <f t="shared" si="126"/>
        <v>141.73902436218256</v>
      </c>
      <c r="E8099">
        <v>7.0404243469238201</v>
      </c>
      <c r="F8099">
        <v>5.0860457420349103</v>
      </c>
      <c r="G8099">
        <v>18.848033905029201</v>
      </c>
      <c r="H8099">
        <v>0</v>
      </c>
    </row>
    <row r="8100" spans="1:8" x14ac:dyDescent="0.3">
      <c r="A8100" s="1">
        <v>43800.218726851854</v>
      </c>
      <c r="B8100" t="s">
        <v>8100</v>
      </c>
      <c r="C8100">
        <v>99.807403564453097</v>
      </c>
      <c r="D8100">
        <f t="shared" si="126"/>
        <v>141.74504686889645</v>
      </c>
      <c r="E8100">
        <v>7.0401506423950098</v>
      </c>
      <c r="F8100">
        <v>5.0785794258117596</v>
      </c>
      <c r="G8100">
        <v>18.840885162353501</v>
      </c>
      <c r="H8100">
        <v>0</v>
      </c>
    </row>
    <row r="8101" spans="1:8" x14ac:dyDescent="0.3">
      <c r="A8101" s="1">
        <v>43800.218738425923</v>
      </c>
      <c r="B8101" t="s">
        <v>8101</v>
      </c>
      <c r="C8101">
        <v>99.806045532226506</v>
      </c>
      <c r="D8101">
        <f t="shared" si="126"/>
        <v>141.74302421569817</v>
      </c>
      <c r="E8101">
        <v>7.0399727821350098</v>
      </c>
      <c r="F8101">
        <v>5.0722484588623002</v>
      </c>
      <c r="G8101">
        <v>18.840608596801701</v>
      </c>
      <c r="H8101">
        <v>0</v>
      </c>
    </row>
    <row r="8102" spans="1:8" x14ac:dyDescent="0.3">
      <c r="A8102" s="1">
        <v>43800.21875</v>
      </c>
      <c r="B8102" t="s">
        <v>8102</v>
      </c>
      <c r="C8102">
        <v>99.806045532226506</v>
      </c>
      <c r="D8102">
        <f t="shared" si="126"/>
        <v>141.74302421569817</v>
      </c>
      <c r="E8102">
        <v>7.0399727821350098</v>
      </c>
      <c r="F8102">
        <v>5.0722484588623002</v>
      </c>
      <c r="G8102">
        <v>18.840608596801701</v>
      </c>
      <c r="H8102">
        <v>0</v>
      </c>
    </row>
    <row r="8103" spans="1:8" x14ac:dyDescent="0.3">
      <c r="A8103" s="1">
        <v>43800.218761574077</v>
      </c>
      <c r="B8103" t="s">
        <v>8103</v>
      </c>
      <c r="C8103">
        <v>99.803497314453097</v>
      </c>
      <c r="D8103">
        <f t="shared" si="126"/>
        <v>141.73922890014646</v>
      </c>
      <c r="E8103">
        <v>7.0392441749572701</v>
      </c>
      <c r="F8103">
        <v>5.06139707565307</v>
      </c>
      <c r="G8103">
        <v>18.8404006958007</v>
      </c>
      <c r="H8103">
        <v>0</v>
      </c>
    </row>
    <row r="8104" spans="1:8" x14ac:dyDescent="0.3">
      <c r="A8104" s="1">
        <v>43800.218773148146</v>
      </c>
      <c r="B8104" t="s">
        <v>8104</v>
      </c>
      <c r="C8104">
        <v>99.807144165039006</v>
      </c>
      <c r="D8104">
        <f t="shared" si="126"/>
        <v>141.74466051940911</v>
      </c>
      <c r="E8104">
        <v>7.03912258148193</v>
      </c>
      <c r="F8104">
        <v>5.0575542449951101</v>
      </c>
      <c r="G8104">
        <v>18.838993072509702</v>
      </c>
      <c r="H8104">
        <v>0</v>
      </c>
    </row>
    <row r="8105" spans="1:8" x14ac:dyDescent="0.3">
      <c r="A8105" s="1">
        <v>43800.218784722223</v>
      </c>
      <c r="B8105" t="s">
        <v>8105</v>
      </c>
      <c r="C8105">
        <v>99.807144165039006</v>
      </c>
      <c r="D8105">
        <f t="shared" si="126"/>
        <v>141.74466051940911</v>
      </c>
      <c r="E8105">
        <v>7.03912258148193</v>
      </c>
      <c r="F8105">
        <v>5.0575542449951101</v>
      </c>
      <c r="G8105">
        <v>18.838993072509702</v>
      </c>
      <c r="H8105">
        <v>0</v>
      </c>
    </row>
    <row r="8106" spans="1:8" x14ac:dyDescent="0.3">
      <c r="A8106" s="1">
        <v>43800.2187962963</v>
      </c>
      <c r="B8106" t="s">
        <v>8106</v>
      </c>
      <c r="C8106">
        <v>99.80224609375</v>
      </c>
      <c r="D8106">
        <f t="shared" si="126"/>
        <v>141.73736533203126</v>
      </c>
      <c r="E8106">
        <v>7.0390319824218697</v>
      </c>
      <c r="F8106">
        <v>5.0394129753112704</v>
      </c>
      <c r="G8106">
        <v>18.8331298828125</v>
      </c>
      <c r="H8106">
        <v>0</v>
      </c>
    </row>
    <row r="8107" spans="1:8" x14ac:dyDescent="0.3">
      <c r="A8107" s="1">
        <v>43800.218807870369</v>
      </c>
      <c r="B8107" t="s">
        <v>8107</v>
      </c>
      <c r="C8107">
        <v>99.8004150390625</v>
      </c>
      <c r="D8107">
        <f t="shared" si="126"/>
        <v>141.7346381591797</v>
      </c>
      <c r="E8107">
        <v>7.0386199951171804</v>
      </c>
      <c r="F8107">
        <v>5.0282516479492099</v>
      </c>
      <c r="G8107">
        <v>18.8326110839843</v>
      </c>
      <c r="H8107">
        <v>0</v>
      </c>
    </row>
    <row r="8108" spans="1:8" x14ac:dyDescent="0.3">
      <c r="A8108" s="1">
        <v>43800.218819444446</v>
      </c>
      <c r="B8108" t="s">
        <v>8108</v>
      </c>
      <c r="C8108">
        <v>99.8004150390625</v>
      </c>
      <c r="D8108">
        <f t="shared" si="126"/>
        <v>141.7346381591797</v>
      </c>
      <c r="E8108">
        <v>7.0386199951171804</v>
      </c>
      <c r="F8108">
        <v>5.0282516479492099</v>
      </c>
      <c r="G8108">
        <v>18.8326110839843</v>
      </c>
      <c r="H8108">
        <v>0</v>
      </c>
    </row>
    <row r="8109" spans="1:8" x14ac:dyDescent="0.3">
      <c r="A8109" s="1">
        <v>43800.218831018516</v>
      </c>
      <c r="B8109" t="s">
        <v>8109</v>
      </c>
      <c r="C8109">
        <v>99.803619384765597</v>
      </c>
      <c r="D8109">
        <f t="shared" si="126"/>
        <v>141.7394107116699</v>
      </c>
      <c r="E8109">
        <v>7.0383110046386701</v>
      </c>
      <c r="F8109">
        <v>5.0503978729248002</v>
      </c>
      <c r="G8109">
        <v>18.831535339355401</v>
      </c>
      <c r="H8109">
        <v>0</v>
      </c>
    </row>
    <row r="8110" spans="1:8" x14ac:dyDescent="0.3">
      <c r="A8110" s="1">
        <v>43800.218842592592</v>
      </c>
      <c r="B8110" t="s">
        <v>8110</v>
      </c>
      <c r="C8110">
        <v>99.804153442382798</v>
      </c>
      <c r="D8110">
        <f t="shared" si="126"/>
        <v>141.74020613708495</v>
      </c>
      <c r="E8110">
        <v>7.0382595062255797</v>
      </c>
      <c r="F8110">
        <v>5.0520544052123997</v>
      </c>
      <c r="G8110">
        <v>18.834560394287099</v>
      </c>
      <c r="H8110">
        <v>0</v>
      </c>
    </row>
    <row r="8111" spans="1:8" x14ac:dyDescent="0.3">
      <c r="A8111" s="1">
        <v>43800.218854166669</v>
      </c>
      <c r="B8111" t="s">
        <v>8111</v>
      </c>
      <c r="C8111">
        <v>99.804153442382798</v>
      </c>
      <c r="D8111">
        <f t="shared" si="126"/>
        <v>141.74020613708495</v>
      </c>
      <c r="E8111">
        <v>7.0382595062255797</v>
      </c>
      <c r="F8111">
        <v>5.0520544052123997</v>
      </c>
      <c r="G8111">
        <v>18.834560394287099</v>
      </c>
      <c r="H8111">
        <v>0</v>
      </c>
    </row>
    <row r="8112" spans="1:8" x14ac:dyDescent="0.3">
      <c r="A8112" s="1">
        <v>43800.218865740739</v>
      </c>
      <c r="B8112" t="s">
        <v>8112</v>
      </c>
      <c r="C8112">
        <v>99.807601928710895</v>
      </c>
      <c r="D8112">
        <f t="shared" si="126"/>
        <v>141.74534231262203</v>
      </c>
      <c r="E8112">
        <v>7.0382208824157697</v>
      </c>
      <c r="F8112">
        <v>5.0334606170654297</v>
      </c>
      <c r="G8112">
        <v>18.834770202636701</v>
      </c>
      <c r="H8112">
        <v>0</v>
      </c>
    </row>
    <row r="8113" spans="1:8" x14ac:dyDescent="0.3">
      <c r="A8113" s="1">
        <v>43800.218877314815</v>
      </c>
      <c r="B8113" t="s">
        <v>8113</v>
      </c>
      <c r="C8113">
        <v>99.803092956542898</v>
      </c>
      <c r="D8113">
        <f t="shared" si="126"/>
        <v>141.73862664947501</v>
      </c>
      <c r="E8113">
        <v>7.0378179550170898</v>
      </c>
      <c r="F8113">
        <v>5.0313787460327104</v>
      </c>
      <c r="G8113">
        <v>18.832057952880799</v>
      </c>
      <c r="H8113">
        <v>0</v>
      </c>
    </row>
    <row r="8114" spans="1:8" x14ac:dyDescent="0.3">
      <c r="A8114" s="1">
        <v>43800.218888888892</v>
      </c>
      <c r="B8114" t="s">
        <v>8114</v>
      </c>
      <c r="C8114">
        <v>99.803092956542898</v>
      </c>
      <c r="D8114">
        <f t="shared" si="126"/>
        <v>141.73862664947501</v>
      </c>
      <c r="E8114">
        <v>7.0378179550170898</v>
      </c>
      <c r="F8114">
        <v>5.0313787460327104</v>
      </c>
      <c r="G8114">
        <v>18.832057952880799</v>
      </c>
      <c r="H8114">
        <v>0</v>
      </c>
    </row>
    <row r="8115" spans="1:8" x14ac:dyDescent="0.3">
      <c r="A8115" s="1">
        <v>43800.218900462962</v>
      </c>
      <c r="B8115" t="s">
        <v>8115</v>
      </c>
      <c r="C8115">
        <v>99.801239013671804</v>
      </c>
      <c r="D8115">
        <f t="shared" si="126"/>
        <v>141.73586538696281</v>
      </c>
      <c r="E8115">
        <v>7.0379123687744096</v>
      </c>
      <c r="F8115">
        <v>5.0557575225829998</v>
      </c>
      <c r="G8115">
        <v>18.833457946777301</v>
      </c>
      <c r="H8115">
        <v>0</v>
      </c>
    </row>
    <row r="8116" spans="1:8" x14ac:dyDescent="0.3">
      <c r="A8116" s="1">
        <v>43800.218912037039</v>
      </c>
      <c r="B8116" t="s">
        <v>8116</v>
      </c>
      <c r="C8116">
        <v>99.802963256835895</v>
      </c>
      <c r="D8116">
        <f t="shared" si="126"/>
        <v>141.73843347473141</v>
      </c>
      <c r="E8116">
        <v>7.0380601882934499</v>
      </c>
      <c r="F8116">
        <v>5.0577859878540004</v>
      </c>
      <c r="G8116">
        <v>18.831401824951101</v>
      </c>
      <c r="H8116">
        <v>0</v>
      </c>
    </row>
    <row r="8117" spans="1:8" x14ac:dyDescent="0.3">
      <c r="A8117" s="1">
        <v>43800.218923611108</v>
      </c>
      <c r="B8117" t="s">
        <v>8117</v>
      </c>
      <c r="C8117">
        <v>99.802963256835895</v>
      </c>
      <c r="D8117">
        <f t="shared" si="126"/>
        <v>141.73843347473141</v>
      </c>
      <c r="E8117">
        <v>7.0380601882934499</v>
      </c>
      <c r="F8117">
        <v>5.0577859878540004</v>
      </c>
      <c r="G8117">
        <v>18.831401824951101</v>
      </c>
      <c r="H8117">
        <v>0</v>
      </c>
    </row>
    <row r="8118" spans="1:8" x14ac:dyDescent="0.3">
      <c r="A8118" s="1">
        <v>43800.218935185185</v>
      </c>
      <c r="B8118" t="s">
        <v>8118</v>
      </c>
      <c r="C8118">
        <v>99.807312011718693</v>
      </c>
      <c r="D8118">
        <f t="shared" si="126"/>
        <v>141.74491051025385</v>
      </c>
      <c r="E8118">
        <v>7.03757572174072</v>
      </c>
      <c r="F8118">
        <v>5.0791435241699201</v>
      </c>
      <c r="G8118">
        <v>18.833293914794901</v>
      </c>
      <c r="H8118">
        <v>0</v>
      </c>
    </row>
    <row r="8119" spans="1:8" x14ac:dyDescent="0.3">
      <c r="A8119" s="1">
        <v>43800.218946759262</v>
      </c>
      <c r="B8119" t="s">
        <v>8119</v>
      </c>
      <c r="C8119">
        <v>99.805999755859304</v>
      </c>
      <c r="D8119">
        <f t="shared" si="126"/>
        <v>141.74295603637685</v>
      </c>
      <c r="E8119">
        <v>7.0370984077453604</v>
      </c>
      <c r="F8119">
        <v>5.09389305114746</v>
      </c>
      <c r="G8119">
        <v>18.8409328460693</v>
      </c>
      <c r="H8119">
        <v>0</v>
      </c>
    </row>
    <row r="8120" spans="1:8" x14ac:dyDescent="0.3">
      <c r="A8120" s="1">
        <v>43800.218958333331</v>
      </c>
      <c r="B8120" t="s">
        <v>8120</v>
      </c>
      <c r="C8120">
        <v>99.805999755859304</v>
      </c>
      <c r="D8120">
        <f t="shared" si="126"/>
        <v>141.74295603637685</v>
      </c>
      <c r="E8120">
        <v>7.0370984077453604</v>
      </c>
      <c r="F8120">
        <v>5.09389305114746</v>
      </c>
      <c r="G8120">
        <v>18.8409328460693</v>
      </c>
      <c r="H8120">
        <v>0</v>
      </c>
    </row>
    <row r="8121" spans="1:8" x14ac:dyDescent="0.3">
      <c r="A8121" s="1">
        <v>43800.218969907408</v>
      </c>
      <c r="B8121" t="s">
        <v>8121</v>
      </c>
      <c r="C8121">
        <v>99.803489685058594</v>
      </c>
      <c r="D8121">
        <f t="shared" si="126"/>
        <v>141.73921753692628</v>
      </c>
      <c r="E8121">
        <v>7.0365419387817303</v>
      </c>
      <c r="F8121">
        <v>5.1034293174743599</v>
      </c>
      <c r="G8121">
        <v>18.841856002807599</v>
      </c>
      <c r="H8121">
        <v>0</v>
      </c>
    </row>
    <row r="8122" spans="1:8" x14ac:dyDescent="0.3">
      <c r="A8122" s="1">
        <v>43800.218981481485</v>
      </c>
      <c r="B8122" t="s">
        <v>8122</v>
      </c>
      <c r="C8122">
        <v>99.807144165039006</v>
      </c>
      <c r="D8122">
        <f t="shared" si="126"/>
        <v>141.74466051940911</v>
      </c>
      <c r="E8122">
        <v>7.0361847877502397</v>
      </c>
      <c r="F8122">
        <v>5.1121397018432599</v>
      </c>
      <c r="G8122">
        <v>18.8397216796875</v>
      </c>
      <c r="H8122">
        <v>0</v>
      </c>
    </row>
    <row r="8123" spans="1:8" x14ac:dyDescent="0.3">
      <c r="A8123" s="1">
        <v>43800.218993055554</v>
      </c>
      <c r="B8123" t="s">
        <v>8123</v>
      </c>
      <c r="C8123">
        <v>99.807144165039006</v>
      </c>
      <c r="D8123">
        <f t="shared" si="126"/>
        <v>141.74466051940911</v>
      </c>
      <c r="E8123">
        <v>7.0361847877502397</v>
      </c>
      <c r="F8123">
        <v>5.1121397018432599</v>
      </c>
      <c r="G8123">
        <v>18.8397216796875</v>
      </c>
      <c r="H8123">
        <v>0</v>
      </c>
    </row>
    <row r="8124" spans="1:8" x14ac:dyDescent="0.3">
      <c r="A8124" s="1">
        <v>43800.219004629631</v>
      </c>
      <c r="B8124" t="s">
        <v>8124</v>
      </c>
      <c r="C8124">
        <v>99.800720214843693</v>
      </c>
      <c r="D8124">
        <f t="shared" si="126"/>
        <v>141.73509268798821</v>
      </c>
      <c r="E8124">
        <v>7.0355200767517001</v>
      </c>
      <c r="F8124">
        <v>5.1400346755981401</v>
      </c>
      <c r="G8124">
        <v>18.8388061523437</v>
      </c>
      <c r="H8124">
        <v>0</v>
      </c>
    </row>
    <row r="8125" spans="1:8" x14ac:dyDescent="0.3">
      <c r="A8125" s="1">
        <v>43800.2190162037</v>
      </c>
      <c r="B8125" t="s">
        <v>8125</v>
      </c>
      <c r="C8125">
        <v>99.805755615234304</v>
      </c>
      <c r="D8125">
        <f t="shared" si="126"/>
        <v>141.74259241332999</v>
      </c>
      <c r="E8125">
        <v>7.03607082366943</v>
      </c>
      <c r="F8125">
        <v>5.1640114784240696</v>
      </c>
      <c r="G8125">
        <v>18.8340759277343</v>
      </c>
      <c r="H8125">
        <v>0</v>
      </c>
    </row>
    <row r="8126" spans="1:8" x14ac:dyDescent="0.3">
      <c r="A8126" s="1">
        <v>43800.219027777777</v>
      </c>
      <c r="B8126" t="s">
        <v>8126</v>
      </c>
      <c r="C8126">
        <v>99.805755615234304</v>
      </c>
      <c r="D8126">
        <f t="shared" si="126"/>
        <v>141.74259241332999</v>
      </c>
      <c r="E8126">
        <v>7.03607082366943</v>
      </c>
      <c r="F8126">
        <v>5.1640114784240696</v>
      </c>
      <c r="G8126">
        <v>18.8340759277343</v>
      </c>
      <c r="H8126">
        <v>0</v>
      </c>
    </row>
    <row r="8127" spans="1:8" x14ac:dyDescent="0.3">
      <c r="A8127" s="1">
        <v>43800.219039351854</v>
      </c>
      <c r="B8127" t="s">
        <v>8127</v>
      </c>
      <c r="C8127">
        <v>99.804954528808594</v>
      </c>
      <c r="D8127">
        <f t="shared" si="126"/>
        <v>141.74139927520753</v>
      </c>
      <c r="E8127">
        <v>7.0354919433593697</v>
      </c>
      <c r="F8127">
        <v>5.1865715980529696</v>
      </c>
      <c r="G8127">
        <v>18.833961486816399</v>
      </c>
      <c r="H8127">
        <v>0</v>
      </c>
    </row>
    <row r="8128" spans="1:8" x14ac:dyDescent="0.3">
      <c r="A8128" s="1">
        <v>43800.219050925924</v>
      </c>
      <c r="B8128" t="s">
        <v>8128</v>
      </c>
      <c r="C8128">
        <v>99.804824829101506</v>
      </c>
      <c r="D8128">
        <f t="shared" si="126"/>
        <v>141.74120610046378</v>
      </c>
      <c r="E8128">
        <v>7.0356597900390598</v>
      </c>
      <c r="F8128">
        <v>5.1842279434204102</v>
      </c>
      <c r="G8128">
        <v>18.8344001770019</v>
      </c>
      <c r="H8128">
        <v>0</v>
      </c>
    </row>
    <row r="8129" spans="1:8" x14ac:dyDescent="0.3">
      <c r="A8129" s="1">
        <v>43800.2190625</v>
      </c>
      <c r="B8129" t="s">
        <v>8129</v>
      </c>
      <c r="C8129">
        <v>99.804824829101506</v>
      </c>
      <c r="D8129">
        <f t="shared" si="126"/>
        <v>141.74120610046378</v>
      </c>
      <c r="E8129">
        <v>7.0356597900390598</v>
      </c>
      <c r="F8129">
        <v>5.1842279434204102</v>
      </c>
      <c r="G8129">
        <v>18.8344001770019</v>
      </c>
      <c r="H8129">
        <v>0</v>
      </c>
    </row>
    <row r="8130" spans="1:8" x14ac:dyDescent="0.3">
      <c r="A8130" s="1">
        <v>43800.219074074077</v>
      </c>
      <c r="B8130" t="s">
        <v>8130</v>
      </c>
      <c r="C8130">
        <v>99.800140380859304</v>
      </c>
      <c r="D8130">
        <f t="shared" si="126"/>
        <v>141.73422908325188</v>
      </c>
      <c r="E8130">
        <v>7.0351905822753897</v>
      </c>
      <c r="F8130">
        <v>5.1717891693115199</v>
      </c>
      <c r="G8130">
        <v>18.833354949951101</v>
      </c>
      <c r="H8130">
        <v>0</v>
      </c>
    </row>
    <row r="8131" spans="1:8" x14ac:dyDescent="0.3">
      <c r="A8131" s="1">
        <v>43800.219085648147</v>
      </c>
      <c r="B8131" t="s">
        <v>8131</v>
      </c>
      <c r="C8131">
        <v>99.799362182617102</v>
      </c>
      <c r="D8131">
        <f t="shared" ref="D8131:D8194" si="127">1.4894*C8131-6.9081</f>
        <v>141.73307003478993</v>
      </c>
      <c r="E8131">
        <v>7.0355091094970703</v>
      </c>
      <c r="F8131">
        <v>5.1646299362182599</v>
      </c>
      <c r="G8131">
        <v>18.8327236175537</v>
      </c>
      <c r="H8131">
        <v>0</v>
      </c>
    </row>
    <row r="8132" spans="1:8" x14ac:dyDescent="0.3">
      <c r="A8132" s="1">
        <v>43800.219097222223</v>
      </c>
      <c r="B8132" t="s">
        <v>8132</v>
      </c>
      <c r="C8132">
        <v>99.799362182617102</v>
      </c>
      <c r="D8132">
        <f t="shared" si="127"/>
        <v>141.73307003478993</v>
      </c>
      <c r="E8132">
        <v>7.0355091094970703</v>
      </c>
      <c r="F8132">
        <v>5.1646299362182599</v>
      </c>
      <c r="G8132">
        <v>18.8327236175537</v>
      </c>
      <c r="H8132">
        <v>0</v>
      </c>
    </row>
    <row r="8133" spans="1:8" x14ac:dyDescent="0.3">
      <c r="A8133" s="1">
        <v>43800.219108796293</v>
      </c>
      <c r="B8133" t="s">
        <v>8133</v>
      </c>
      <c r="C8133">
        <v>99.806411743164006</v>
      </c>
      <c r="D8133">
        <f t="shared" si="127"/>
        <v>141.74356965026848</v>
      </c>
      <c r="E8133">
        <v>7.0361447334289497</v>
      </c>
      <c r="F8133">
        <v>5.1455278396606401</v>
      </c>
      <c r="G8133">
        <v>18.838430404663001</v>
      </c>
      <c r="H8133">
        <v>0</v>
      </c>
    </row>
    <row r="8134" spans="1:8" x14ac:dyDescent="0.3">
      <c r="A8134" s="1">
        <v>43800.21912037037</v>
      </c>
      <c r="B8134" t="s">
        <v>8134</v>
      </c>
      <c r="C8134">
        <v>99.802497863769503</v>
      </c>
      <c r="D8134">
        <f t="shared" si="127"/>
        <v>141.73774031829831</v>
      </c>
      <c r="E8134">
        <v>7.0355892181396396</v>
      </c>
      <c r="F8134">
        <v>5.1423439979553196</v>
      </c>
      <c r="G8134">
        <v>18.835262298583899</v>
      </c>
      <c r="H8134">
        <v>0</v>
      </c>
    </row>
    <row r="8135" spans="1:8" x14ac:dyDescent="0.3">
      <c r="A8135" s="1">
        <v>43800.219131944446</v>
      </c>
      <c r="B8135" t="s">
        <v>8135</v>
      </c>
      <c r="C8135">
        <v>99.802497863769503</v>
      </c>
      <c r="D8135">
        <f t="shared" si="127"/>
        <v>141.73774031829831</v>
      </c>
      <c r="E8135">
        <v>7.0355892181396396</v>
      </c>
      <c r="F8135">
        <v>5.1423439979553196</v>
      </c>
      <c r="G8135">
        <v>18.835262298583899</v>
      </c>
      <c r="H8135">
        <v>0</v>
      </c>
    </row>
    <row r="8136" spans="1:8" x14ac:dyDescent="0.3">
      <c r="A8136" s="1">
        <v>43800.219143518516</v>
      </c>
      <c r="B8136" t="s">
        <v>8136</v>
      </c>
      <c r="C8136">
        <v>99.804138183593693</v>
      </c>
      <c r="D8136">
        <f t="shared" si="127"/>
        <v>141.74018341064445</v>
      </c>
      <c r="E8136">
        <v>7.0357680320739702</v>
      </c>
      <c r="F8136">
        <v>5.1338524818420401</v>
      </c>
      <c r="G8136">
        <v>18.83837890625</v>
      </c>
      <c r="H8136">
        <v>0</v>
      </c>
    </row>
    <row r="8137" spans="1:8" x14ac:dyDescent="0.3">
      <c r="A8137" s="1">
        <v>43800.219155092593</v>
      </c>
      <c r="B8137" t="s">
        <v>8137</v>
      </c>
      <c r="C8137">
        <v>99.804412841796804</v>
      </c>
      <c r="D8137">
        <f t="shared" si="127"/>
        <v>141.74059248657218</v>
      </c>
      <c r="E8137">
        <v>7.0357980728149396</v>
      </c>
      <c r="F8137">
        <v>5.1395578384399396</v>
      </c>
      <c r="G8137">
        <v>18.8352355957031</v>
      </c>
      <c r="H8137">
        <v>0</v>
      </c>
    </row>
    <row r="8138" spans="1:8" x14ac:dyDescent="0.3">
      <c r="A8138" s="1">
        <v>43800.219166666669</v>
      </c>
      <c r="B8138" t="s">
        <v>8138</v>
      </c>
      <c r="C8138">
        <v>99.804412841796804</v>
      </c>
      <c r="D8138">
        <f t="shared" si="127"/>
        <v>141.74059248657218</v>
      </c>
      <c r="E8138">
        <v>7.0357980728149396</v>
      </c>
      <c r="F8138">
        <v>5.1395578384399396</v>
      </c>
      <c r="G8138">
        <v>18.8352355957031</v>
      </c>
      <c r="H8138">
        <v>0</v>
      </c>
    </row>
    <row r="8139" spans="1:8" x14ac:dyDescent="0.3">
      <c r="A8139" s="1">
        <v>43800.219178240739</v>
      </c>
      <c r="B8139" t="s">
        <v>8139</v>
      </c>
      <c r="C8139">
        <v>99.804618835449205</v>
      </c>
      <c r="D8139">
        <f t="shared" si="127"/>
        <v>141.74089929351805</v>
      </c>
      <c r="E8139">
        <v>7.03641510009765</v>
      </c>
      <c r="F8139">
        <v>5.13162994384765</v>
      </c>
      <c r="G8139">
        <v>18.832191467285099</v>
      </c>
      <c r="H8139">
        <v>0</v>
      </c>
    </row>
    <row r="8140" spans="1:8" x14ac:dyDescent="0.3">
      <c r="A8140" s="1">
        <v>43800.219189814816</v>
      </c>
      <c r="B8140" t="s">
        <v>8140</v>
      </c>
      <c r="C8140">
        <v>99.807723999023395</v>
      </c>
      <c r="D8140">
        <f t="shared" si="127"/>
        <v>141.74552412414545</v>
      </c>
      <c r="E8140">
        <v>7.0367679595947203</v>
      </c>
      <c r="F8140">
        <v>5.1113376617431596</v>
      </c>
      <c r="G8140">
        <v>18.833490371704102</v>
      </c>
      <c r="H8140">
        <v>0</v>
      </c>
    </row>
    <row r="8141" spans="1:8" x14ac:dyDescent="0.3">
      <c r="A8141" s="1">
        <v>43800.219201388885</v>
      </c>
      <c r="B8141" t="s">
        <v>8141</v>
      </c>
      <c r="C8141">
        <v>99.807723999023395</v>
      </c>
      <c r="D8141">
        <f t="shared" si="127"/>
        <v>141.74552412414545</v>
      </c>
      <c r="E8141">
        <v>7.0367679595947203</v>
      </c>
      <c r="F8141">
        <v>5.1113376617431596</v>
      </c>
      <c r="G8141">
        <v>18.833490371704102</v>
      </c>
      <c r="H8141">
        <v>0</v>
      </c>
    </row>
    <row r="8142" spans="1:8" x14ac:dyDescent="0.3">
      <c r="A8142" s="1">
        <v>43800.219212962962</v>
      </c>
      <c r="B8142" t="s">
        <v>8142</v>
      </c>
      <c r="C8142">
        <v>99.806205749511705</v>
      </c>
      <c r="D8142">
        <f t="shared" si="127"/>
        <v>141.74326284332275</v>
      </c>
      <c r="E8142">
        <v>7.0370912551879803</v>
      </c>
      <c r="F8142">
        <v>5.1069383621215803</v>
      </c>
      <c r="G8142">
        <v>18.836910247802699</v>
      </c>
      <c r="H8142">
        <v>0</v>
      </c>
    </row>
    <row r="8143" spans="1:8" x14ac:dyDescent="0.3">
      <c r="A8143" s="1">
        <v>43800.219224537039</v>
      </c>
      <c r="B8143" t="s">
        <v>8143</v>
      </c>
      <c r="C8143">
        <v>99.808120727539006</v>
      </c>
      <c r="D8143">
        <f t="shared" si="127"/>
        <v>141.7461150115966</v>
      </c>
      <c r="E8143">
        <v>7.0377302169799796</v>
      </c>
      <c r="F8143">
        <v>5.1051645278930602</v>
      </c>
      <c r="G8143">
        <v>18.838790893554599</v>
      </c>
      <c r="H8143">
        <v>0</v>
      </c>
    </row>
    <row r="8144" spans="1:8" x14ac:dyDescent="0.3">
      <c r="A8144" s="1">
        <v>43800.219236111108</v>
      </c>
      <c r="B8144" t="s">
        <v>8144</v>
      </c>
      <c r="C8144">
        <v>99.808120727539006</v>
      </c>
      <c r="D8144">
        <f t="shared" si="127"/>
        <v>141.7461150115966</v>
      </c>
      <c r="E8144">
        <v>7.0377302169799796</v>
      </c>
      <c r="F8144">
        <v>5.1051645278930602</v>
      </c>
      <c r="G8144">
        <v>18.838790893554599</v>
      </c>
      <c r="H8144">
        <v>0</v>
      </c>
    </row>
    <row r="8145" spans="1:8" x14ac:dyDescent="0.3">
      <c r="A8145" s="1">
        <v>43800.219247685185</v>
      </c>
      <c r="B8145" t="s">
        <v>8145</v>
      </c>
      <c r="C8145">
        <v>99.806404113769503</v>
      </c>
      <c r="D8145">
        <f t="shared" si="127"/>
        <v>141.7435582870483</v>
      </c>
      <c r="E8145">
        <v>7.0379691123962402</v>
      </c>
      <c r="F8145">
        <v>5.1008000373840297</v>
      </c>
      <c r="G8145">
        <v>18.838188171386701</v>
      </c>
      <c r="H8145">
        <v>0</v>
      </c>
    </row>
    <row r="8146" spans="1:8" x14ac:dyDescent="0.3">
      <c r="A8146" s="1">
        <v>43800.219259259262</v>
      </c>
      <c r="B8146" t="s">
        <v>8146</v>
      </c>
      <c r="C8146">
        <v>99.806404113769503</v>
      </c>
      <c r="D8146">
        <f t="shared" si="127"/>
        <v>141.7435582870483</v>
      </c>
      <c r="E8146">
        <v>7.0379691123962402</v>
      </c>
      <c r="F8146">
        <v>5.1008000373840297</v>
      </c>
      <c r="G8146">
        <v>18.838188171386701</v>
      </c>
      <c r="H8146">
        <v>0</v>
      </c>
    </row>
    <row r="8147" spans="1:8" x14ac:dyDescent="0.3">
      <c r="A8147" s="1">
        <v>43800.219270833331</v>
      </c>
      <c r="B8147" t="s">
        <v>8147</v>
      </c>
      <c r="C8147">
        <v>99.805114746093693</v>
      </c>
      <c r="D8147">
        <f t="shared" si="127"/>
        <v>141.74163790283197</v>
      </c>
      <c r="E8147">
        <v>7.0389418601989702</v>
      </c>
      <c r="F8147">
        <v>5.1097335815429599</v>
      </c>
      <c r="G8147">
        <v>18.830869674682599</v>
      </c>
      <c r="H8147">
        <v>0</v>
      </c>
    </row>
    <row r="8148" spans="1:8" x14ac:dyDescent="0.3">
      <c r="A8148" s="1">
        <v>43800.219282407408</v>
      </c>
      <c r="B8148" t="s">
        <v>8148</v>
      </c>
      <c r="C8148">
        <v>99.807952880859304</v>
      </c>
      <c r="D8148">
        <f t="shared" si="127"/>
        <v>141.74586502075186</v>
      </c>
      <c r="E8148">
        <v>7.0393686294555602</v>
      </c>
      <c r="F8148">
        <v>5.1152915954589799</v>
      </c>
      <c r="G8148">
        <v>18.8301086425781</v>
      </c>
      <c r="H8148">
        <v>0</v>
      </c>
    </row>
    <row r="8149" spans="1:8" x14ac:dyDescent="0.3">
      <c r="A8149" s="1">
        <v>43800.219293981485</v>
      </c>
      <c r="B8149" t="s">
        <v>8149</v>
      </c>
      <c r="C8149">
        <v>99.807952880859304</v>
      </c>
      <c r="D8149">
        <f t="shared" si="127"/>
        <v>141.74586502075186</v>
      </c>
      <c r="E8149">
        <v>7.0393686294555602</v>
      </c>
      <c r="F8149">
        <v>5.1152915954589799</v>
      </c>
      <c r="G8149">
        <v>18.8301086425781</v>
      </c>
      <c r="H8149">
        <v>0</v>
      </c>
    </row>
    <row r="8150" spans="1:8" x14ac:dyDescent="0.3">
      <c r="A8150" s="1">
        <v>43800.219305555554</v>
      </c>
      <c r="B8150" t="s">
        <v>8150</v>
      </c>
      <c r="C8150">
        <v>99.803977966308594</v>
      </c>
      <c r="D8150">
        <f t="shared" si="127"/>
        <v>141.73994478302004</v>
      </c>
      <c r="E8150">
        <v>7.040283203125</v>
      </c>
      <c r="F8150">
        <v>5.0950460433959899</v>
      </c>
      <c r="G8150">
        <v>18.830909729003899</v>
      </c>
      <c r="H8150">
        <v>0</v>
      </c>
    </row>
    <row r="8151" spans="1:8" x14ac:dyDescent="0.3">
      <c r="A8151" s="1">
        <v>43800.219317129631</v>
      </c>
      <c r="B8151" t="s">
        <v>8151</v>
      </c>
      <c r="C8151">
        <v>99.804336547851506</v>
      </c>
      <c r="D8151">
        <f t="shared" si="127"/>
        <v>141.74047885437005</v>
      </c>
      <c r="E8151">
        <v>7.0404357910156197</v>
      </c>
      <c r="F8151">
        <v>5.0774302482604901</v>
      </c>
      <c r="G8151">
        <v>18.8356208801269</v>
      </c>
      <c r="H8151">
        <v>0</v>
      </c>
    </row>
    <row r="8152" spans="1:8" x14ac:dyDescent="0.3">
      <c r="A8152" s="1">
        <v>43800.219328703701</v>
      </c>
      <c r="B8152" t="s">
        <v>8152</v>
      </c>
      <c r="C8152">
        <v>99.804336547851506</v>
      </c>
      <c r="D8152">
        <f t="shared" si="127"/>
        <v>141.74047885437005</v>
      </c>
      <c r="E8152">
        <v>7.0404357910156197</v>
      </c>
      <c r="F8152">
        <v>5.0774302482604901</v>
      </c>
      <c r="G8152">
        <v>18.8356208801269</v>
      </c>
      <c r="H8152">
        <v>0</v>
      </c>
    </row>
    <row r="8153" spans="1:8" x14ac:dyDescent="0.3">
      <c r="A8153" s="1">
        <v>43800.219340277778</v>
      </c>
      <c r="B8153" t="s">
        <v>8153</v>
      </c>
      <c r="C8153">
        <v>99.804595947265597</v>
      </c>
      <c r="D8153">
        <f t="shared" si="127"/>
        <v>141.7408652038574</v>
      </c>
      <c r="E8153">
        <v>7.0411453247070304</v>
      </c>
      <c r="F8153">
        <v>5.0718479156494096</v>
      </c>
      <c r="G8153">
        <v>18.834346771240199</v>
      </c>
      <c r="H8153">
        <v>0</v>
      </c>
    </row>
    <row r="8154" spans="1:8" x14ac:dyDescent="0.3">
      <c r="A8154" s="1">
        <v>43800.219351851854</v>
      </c>
      <c r="B8154" t="s">
        <v>8154</v>
      </c>
      <c r="C8154">
        <v>99.804641723632798</v>
      </c>
      <c r="D8154">
        <f t="shared" si="127"/>
        <v>141.74093338317871</v>
      </c>
      <c r="E8154">
        <v>7.0412635803222603</v>
      </c>
      <c r="F8154">
        <v>5.0749864578246999</v>
      </c>
      <c r="G8154">
        <v>18.8304729461669</v>
      </c>
      <c r="H8154">
        <v>0</v>
      </c>
    </row>
    <row r="8155" spans="1:8" x14ac:dyDescent="0.3">
      <c r="A8155" s="1">
        <v>43800.219363425924</v>
      </c>
      <c r="B8155" t="s">
        <v>8155</v>
      </c>
      <c r="C8155">
        <v>99.804641723632798</v>
      </c>
      <c r="D8155">
        <f t="shared" si="127"/>
        <v>141.74093338317871</v>
      </c>
      <c r="E8155">
        <v>7.0412635803222603</v>
      </c>
      <c r="F8155">
        <v>5.0749864578246999</v>
      </c>
      <c r="G8155">
        <v>18.8304729461669</v>
      </c>
      <c r="H8155">
        <v>0</v>
      </c>
    </row>
    <row r="8156" spans="1:8" x14ac:dyDescent="0.3">
      <c r="A8156" s="1">
        <v>43800.219375000001</v>
      </c>
      <c r="B8156" t="s">
        <v>8156</v>
      </c>
      <c r="C8156">
        <v>99.809249877929602</v>
      </c>
      <c r="D8156">
        <f t="shared" si="127"/>
        <v>141.74779676818835</v>
      </c>
      <c r="E8156">
        <v>7.0423440933227504</v>
      </c>
      <c r="F8156">
        <v>5.1063318252563397</v>
      </c>
      <c r="G8156">
        <v>18.827568054199201</v>
      </c>
      <c r="H8156">
        <v>0</v>
      </c>
    </row>
    <row r="8157" spans="1:8" x14ac:dyDescent="0.3">
      <c r="A8157" s="1">
        <v>43800.219386574077</v>
      </c>
      <c r="B8157" t="s">
        <v>8157</v>
      </c>
      <c r="C8157">
        <v>99.803916931152301</v>
      </c>
      <c r="D8157">
        <f t="shared" si="127"/>
        <v>141.73985387725824</v>
      </c>
      <c r="E8157">
        <v>7.0422596931457502</v>
      </c>
      <c r="F8157">
        <v>5.1319012641906703</v>
      </c>
      <c r="G8157">
        <v>18.825710296630799</v>
      </c>
      <c r="H8157">
        <v>0</v>
      </c>
    </row>
    <row r="8158" spans="1:8" x14ac:dyDescent="0.3">
      <c r="A8158" s="1">
        <v>43800.219398148147</v>
      </c>
      <c r="B8158" t="s">
        <v>8158</v>
      </c>
      <c r="C8158">
        <v>99.803916931152301</v>
      </c>
      <c r="D8158">
        <f t="shared" si="127"/>
        <v>141.73985387725824</v>
      </c>
      <c r="E8158">
        <v>7.0422596931457502</v>
      </c>
      <c r="F8158">
        <v>5.1319012641906703</v>
      </c>
      <c r="G8158">
        <v>18.825710296630799</v>
      </c>
      <c r="H8158">
        <v>0</v>
      </c>
    </row>
    <row r="8159" spans="1:8" x14ac:dyDescent="0.3">
      <c r="A8159" s="1">
        <v>43800.219409722224</v>
      </c>
      <c r="B8159" t="s">
        <v>8159</v>
      </c>
      <c r="C8159">
        <v>99.804496765136705</v>
      </c>
      <c r="D8159">
        <f t="shared" si="127"/>
        <v>141.74071748199464</v>
      </c>
      <c r="E8159">
        <v>7.04298973083496</v>
      </c>
      <c r="F8159">
        <v>5.16938877105712</v>
      </c>
      <c r="G8159">
        <v>18.831184387206999</v>
      </c>
      <c r="H8159">
        <v>0</v>
      </c>
    </row>
    <row r="8160" spans="1:8" x14ac:dyDescent="0.3">
      <c r="A8160" s="1">
        <v>43800.219421296293</v>
      </c>
      <c r="B8160" t="s">
        <v>8160</v>
      </c>
      <c r="C8160">
        <v>99.804595947265597</v>
      </c>
      <c r="D8160">
        <f t="shared" si="127"/>
        <v>141.7408652038574</v>
      </c>
      <c r="E8160">
        <v>7.0429792404174796</v>
      </c>
      <c r="F8160">
        <v>5.17563676834106</v>
      </c>
      <c r="G8160">
        <v>18.833011627197202</v>
      </c>
      <c r="H8160">
        <v>0</v>
      </c>
    </row>
    <row r="8161" spans="1:8" x14ac:dyDescent="0.3">
      <c r="A8161" s="1">
        <v>43800.21943287037</v>
      </c>
      <c r="B8161" t="s">
        <v>8161</v>
      </c>
      <c r="C8161">
        <v>99.804595947265597</v>
      </c>
      <c r="D8161">
        <f t="shared" si="127"/>
        <v>141.7408652038574</v>
      </c>
      <c r="E8161">
        <v>7.0429792404174796</v>
      </c>
      <c r="F8161">
        <v>5.17563676834106</v>
      </c>
      <c r="G8161">
        <v>18.833011627197202</v>
      </c>
      <c r="H8161">
        <v>0</v>
      </c>
    </row>
    <row r="8162" spans="1:8" x14ac:dyDescent="0.3">
      <c r="A8162" s="1">
        <v>43800.219444444447</v>
      </c>
      <c r="B8162" t="s">
        <v>8162</v>
      </c>
      <c r="C8162">
        <v>99.803138732910099</v>
      </c>
      <c r="D8162">
        <f t="shared" si="127"/>
        <v>141.73869482879633</v>
      </c>
      <c r="E8162">
        <v>7.0435667037963796</v>
      </c>
      <c r="F8162">
        <v>5.2001590728759703</v>
      </c>
      <c r="G8162">
        <v>18.8343811035156</v>
      </c>
      <c r="H8162">
        <v>0</v>
      </c>
    </row>
    <row r="8163" spans="1:8" x14ac:dyDescent="0.3">
      <c r="A8163" s="1">
        <v>43800.219456018516</v>
      </c>
      <c r="B8163" t="s">
        <v>8163</v>
      </c>
      <c r="C8163">
        <v>99.803909301757798</v>
      </c>
      <c r="D8163">
        <f t="shared" si="127"/>
        <v>141.73984251403809</v>
      </c>
      <c r="E8163">
        <v>7.0436644554138104</v>
      </c>
      <c r="F8163">
        <v>5.1940736770629803</v>
      </c>
      <c r="G8163">
        <v>18.830490112304599</v>
      </c>
      <c r="H8163">
        <v>0</v>
      </c>
    </row>
    <row r="8164" spans="1:8" x14ac:dyDescent="0.3">
      <c r="A8164" s="1">
        <v>43800.219467592593</v>
      </c>
      <c r="B8164" t="s">
        <v>8164</v>
      </c>
      <c r="C8164">
        <v>99.803909301757798</v>
      </c>
      <c r="D8164">
        <f t="shared" si="127"/>
        <v>141.73984251403809</v>
      </c>
      <c r="E8164">
        <v>7.0436644554138104</v>
      </c>
      <c r="F8164">
        <v>5.1940736770629803</v>
      </c>
      <c r="G8164">
        <v>18.830490112304599</v>
      </c>
      <c r="H8164">
        <v>0</v>
      </c>
    </row>
    <row r="8165" spans="1:8" x14ac:dyDescent="0.3">
      <c r="A8165" s="1">
        <v>43800.21947916667</v>
      </c>
      <c r="B8165" t="s">
        <v>8165</v>
      </c>
      <c r="C8165">
        <v>99.807540893554602</v>
      </c>
      <c r="D8165">
        <f t="shared" si="127"/>
        <v>141.74525140686023</v>
      </c>
      <c r="E8165">
        <v>7.0449280738830504</v>
      </c>
      <c r="F8165">
        <v>5.19561290740966</v>
      </c>
      <c r="G8165">
        <v>18.831005096435501</v>
      </c>
      <c r="H8165">
        <v>0</v>
      </c>
    </row>
    <row r="8166" spans="1:8" x14ac:dyDescent="0.3">
      <c r="A8166" s="1">
        <v>43800.219490740739</v>
      </c>
      <c r="B8166" t="s">
        <v>8166</v>
      </c>
      <c r="C8166">
        <v>99.803062438964801</v>
      </c>
      <c r="D8166">
        <f t="shared" si="127"/>
        <v>141.7385811965942</v>
      </c>
      <c r="E8166">
        <v>7.0451383590698198</v>
      </c>
      <c r="F8166">
        <v>5.1918005943298304</v>
      </c>
      <c r="G8166">
        <v>18.831548690795898</v>
      </c>
      <c r="H8166">
        <v>0</v>
      </c>
    </row>
    <row r="8167" spans="1:8" x14ac:dyDescent="0.3">
      <c r="A8167" s="1">
        <v>43800.219502314816</v>
      </c>
      <c r="B8167" t="s">
        <v>8167</v>
      </c>
      <c r="C8167">
        <v>99.803062438964801</v>
      </c>
      <c r="D8167">
        <f t="shared" si="127"/>
        <v>141.7385811965942</v>
      </c>
      <c r="E8167">
        <v>7.0451383590698198</v>
      </c>
      <c r="F8167">
        <v>5.1918005943298304</v>
      </c>
      <c r="G8167">
        <v>18.831548690795898</v>
      </c>
      <c r="H8167">
        <v>0</v>
      </c>
    </row>
    <row r="8168" spans="1:8" x14ac:dyDescent="0.3">
      <c r="A8168" s="1">
        <v>43800.219513888886</v>
      </c>
      <c r="B8168" t="s">
        <v>8168</v>
      </c>
      <c r="C8168">
        <v>99.804283142089801</v>
      </c>
      <c r="D8168">
        <f t="shared" si="127"/>
        <v>141.74039931182855</v>
      </c>
      <c r="E8168">
        <v>7.0450983047485298</v>
      </c>
      <c r="F8168">
        <v>5.1996226310729901</v>
      </c>
      <c r="G8168">
        <v>18.833330154418899</v>
      </c>
      <c r="H8168">
        <v>0</v>
      </c>
    </row>
    <row r="8169" spans="1:8" x14ac:dyDescent="0.3">
      <c r="A8169" s="1">
        <v>43800.219525462962</v>
      </c>
      <c r="B8169" t="s">
        <v>8169</v>
      </c>
      <c r="C8169">
        <v>99.804489135742102</v>
      </c>
      <c r="D8169">
        <f t="shared" si="127"/>
        <v>141.74070611877431</v>
      </c>
      <c r="E8169">
        <v>7.0448269844055096</v>
      </c>
      <c r="F8169">
        <v>5.2060127258300701</v>
      </c>
      <c r="G8169">
        <v>18.831336975097599</v>
      </c>
      <c r="H8169">
        <v>0</v>
      </c>
    </row>
    <row r="8170" spans="1:8" x14ac:dyDescent="0.3">
      <c r="A8170" s="1">
        <v>43800.219537037039</v>
      </c>
      <c r="B8170" t="s">
        <v>8170</v>
      </c>
      <c r="C8170">
        <v>99.804489135742102</v>
      </c>
      <c r="D8170">
        <f t="shared" si="127"/>
        <v>141.74070611877431</v>
      </c>
      <c r="E8170">
        <v>7.0448269844055096</v>
      </c>
      <c r="F8170">
        <v>5.2060127258300701</v>
      </c>
      <c r="G8170">
        <v>18.831336975097599</v>
      </c>
      <c r="H8170">
        <v>0</v>
      </c>
    </row>
    <row r="8171" spans="1:8" x14ac:dyDescent="0.3">
      <c r="A8171" s="1">
        <v>43800.219548611109</v>
      </c>
      <c r="B8171" t="s">
        <v>8171</v>
      </c>
      <c r="C8171">
        <v>99.804641723632798</v>
      </c>
      <c r="D8171">
        <f t="shared" si="127"/>
        <v>141.74093338317871</v>
      </c>
      <c r="E8171">
        <v>7.0458135604858398</v>
      </c>
      <c r="F8171">
        <v>5.2153825759887598</v>
      </c>
      <c r="G8171">
        <v>18.8298435211181</v>
      </c>
      <c r="H8171">
        <v>0</v>
      </c>
    </row>
    <row r="8172" spans="1:8" x14ac:dyDescent="0.3">
      <c r="A8172" s="1">
        <v>43800.219560185185</v>
      </c>
      <c r="B8172" t="s">
        <v>8172</v>
      </c>
      <c r="C8172">
        <v>99.804664611816406</v>
      </c>
      <c r="D8172">
        <f t="shared" si="127"/>
        <v>141.74096747283937</v>
      </c>
      <c r="E8172">
        <v>7.0455813407897896</v>
      </c>
      <c r="F8172">
        <v>5.2352547645568803</v>
      </c>
      <c r="G8172">
        <v>18.828220367431602</v>
      </c>
      <c r="H8172">
        <v>0</v>
      </c>
    </row>
    <row r="8173" spans="1:8" x14ac:dyDescent="0.3">
      <c r="A8173" s="1">
        <v>43800.219571759262</v>
      </c>
      <c r="B8173" t="s">
        <v>8173</v>
      </c>
      <c r="C8173">
        <v>99.804664611816406</v>
      </c>
      <c r="D8173">
        <f t="shared" si="127"/>
        <v>141.74096747283937</v>
      </c>
      <c r="E8173">
        <v>7.0455813407897896</v>
      </c>
      <c r="F8173">
        <v>5.2352547645568803</v>
      </c>
      <c r="G8173">
        <v>18.828220367431602</v>
      </c>
      <c r="H8173">
        <v>0</v>
      </c>
    </row>
    <row r="8174" spans="1:8" x14ac:dyDescent="0.3">
      <c r="A8174" s="1">
        <v>43800.219583333332</v>
      </c>
      <c r="B8174" t="s">
        <v>8174</v>
      </c>
      <c r="C8174">
        <v>99.804679870605398</v>
      </c>
      <c r="D8174">
        <f t="shared" si="127"/>
        <v>141.74099019927971</v>
      </c>
      <c r="E8174">
        <v>7.0458040237426696</v>
      </c>
      <c r="F8174">
        <v>5.2196412086486799</v>
      </c>
      <c r="G8174">
        <v>18.831809997558501</v>
      </c>
      <c r="H8174">
        <v>0</v>
      </c>
    </row>
    <row r="8175" spans="1:8" x14ac:dyDescent="0.3">
      <c r="A8175" s="1">
        <v>43800.219594907408</v>
      </c>
      <c r="B8175" t="s">
        <v>8175</v>
      </c>
      <c r="C8175">
        <v>99.8077392578125</v>
      </c>
      <c r="D8175">
        <f t="shared" si="127"/>
        <v>141.74554685058595</v>
      </c>
      <c r="E8175">
        <v>7.0455765724182102</v>
      </c>
      <c r="F8175">
        <v>5.2160215377807599</v>
      </c>
      <c r="G8175">
        <v>18.831951141357401</v>
      </c>
      <c r="H8175">
        <v>0</v>
      </c>
    </row>
    <row r="8176" spans="1:8" x14ac:dyDescent="0.3">
      <c r="A8176" s="1">
        <v>43800.219606481478</v>
      </c>
      <c r="B8176" t="s">
        <v>8176</v>
      </c>
      <c r="C8176">
        <v>99.8077392578125</v>
      </c>
      <c r="D8176">
        <f t="shared" si="127"/>
        <v>141.74554685058595</v>
      </c>
      <c r="E8176">
        <v>7.0455765724182102</v>
      </c>
      <c r="F8176">
        <v>5.2160215377807599</v>
      </c>
      <c r="G8176">
        <v>18.831951141357401</v>
      </c>
      <c r="H8176">
        <v>0</v>
      </c>
    </row>
    <row r="8177" spans="1:8" x14ac:dyDescent="0.3">
      <c r="A8177" s="1">
        <v>43800.219618055555</v>
      </c>
      <c r="B8177" t="s">
        <v>8177</v>
      </c>
      <c r="C8177">
        <v>99.806976318359304</v>
      </c>
      <c r="D8177">
        <f t="shared" si="127"/>
        <v>141.74441052856437</v>
      </c>
      <c r="E8177">
        <v>7.0463976860046298</v>
      </c>
      <c r="F8177">
        <v>5.2117815017700098</v>
      </c>
      <c r="G8177">
        <v>18.832057952880799</v>
      </c>
      <c r="H8177">
        <v>0</v>
      </c>
    </row>
    <row r="8178" spans="1:8" x14ac:dyDescent="0.3">
      <c r="A8178" s="1">
        <v>43800.219629629632</v>
      </c>
      <c r="B8178" t="s">
        <v>8178</v>
      </c>
      <c r="C8178">
        <v>99.806976318359304</v>
      </c>
      <c r="D8178">
        <f t="shared" si="127"/>
        <v>141.74441052856437</v>
      </c>
      <c r="E8178">
        <v>7.0463976860046298</v>
      </c>
      <c r="F8178">
        <v>5.2117815017700098</v>
      </c>
      <c r="G8178">
        <v>18.832057952880799</v>
      </c>
      <c r="H8178">
        <v>0</v>
      </c>
    </row>
    <row r="8179" spans="1:8" x14ac:dyDescent="0.3">
      <c r="A8179" s="1">
        <v>43800.219641203701</v>
      </c>
      <c r="B8179" t="s">
        <v>8179</v>
      </c>
      <c r="C8179">
        <v>99.803733825683594</v>
      </c>
      <c r="D8179">
        <f t="shared" si="127"/>
        <v>141.73958115997317</v>
      </c>
      <c r="E8179">
        <v>7.0464048385620099</v>
      </c>
      <c r="F8179">
        <v>5.1863069534301696</v>
      </c>
      <c r="G8179">
        <v>18.832084655761701</v>
      </c>
      <c r="H8179">
        <v>0</v>
      </c>
    </row>
    <row r="8180" spans="1:8" x14ac:dyDescent="0.3">
      <c r="A8180" s="1">
        <v>43800.219652777778</v>
      </c>
      <c r="B8180" t="s">
        <v>8180</v>
      </c>
      <c r="C8180">
        <v>99.801162719726506</v>
      </c>
      <c r="D8180">
        <f t="shared" si="127"/>
        <v>141.73575175476068</v>
      </c>
      <c r="E8180">
        <v>7.0462737083434996</v>
      </c>
      <c r="F8180">
        <v>5.1810441017150799</v>
      </c>
      <c r="G8180">
        <v>18.829341888427699</v>
      </c>
      <c r="H8180">
        <v>0</v>
      </c>
    </row>
    <row r="8181" spans="1:8" x14ac:dyDescent="0.3">
      <c r="A8181" s="1">
        <v>43800.219664351855</v>
      </c>
      <c r="B8181" t="s">
        <v>8181</v>
      </c>
      <c r="C8181">
        <v>99.801162719726506</v>
      </c>
      <c r="D8181">
        <f t="shared" si="127"/>
        <v>141.73575175476068</v>
      </c>
      <c r="E8181">
        <v>7.0462737083434996</v>
      </c>
      <c r="F8181">
        <v>5.1810441017150799</v>
      </c>
      <c r="G8181">
        <v>18.829341888427699</v>
      </c>
      <c r="H8181">
        <v>0</v>
      </c>
    </row>
    <row r="8182" spans="1:8" x14ac:dyDescent="0.3">
      <c r="A8182" s="1">
        <v>43800.219675925924</v>
      </c>
      <c r="B8182" t="s">
        <v>8182</v>
      </c>
      <c r="C8182">
        <v>99.805328369140597</v>
      </c>
      <c r="D8182">
        <f t="shared" si="127"/>
        <v>141.74195607299802</v>
      </c>
      <c r="E8182">
        <v>7.04677057266235</v>
      </c>
      <c r="F8182">
        <v>5.1725192070007298</v>
      </c>
      <c r="G8182">
        <v>18.8362121582031</v>
      </c>
      <c r="H8182">
        <v>0</v>
      </c>
    </row>
    <row r="8183" spans="1:8" x14ac:dyDescent="0.3">
      <c r="A8183" s="1">
        <v>43800.219687500001</v>
      </c>
      <c r="B8183" t="s">
        <v>8183</v>
      </c>
      <c r="C8183">
        <v>99.805007934570298</v>
      </c>
      <c r="D8183">
        <f t="shared" si="127"/>
        <v>141.74147881774903</v>
      </c>
      <c r="E8183">
        <v>7.0464563369750897</v>
      </c>
      <c r="F8183">
        <v>5.16499519348144</v>
      </c>
      <c r="G8183">
        <v>18.838272094726499</v>
      </c>
      <c r="H8183">
        <v>0</v>
      </c>
    </row>
    <row r="8184" spans="1:8" x14ac:dyDescent="0.3">
      <c r="A8184" s="1">
        <v>43800.219699074078</v>
      </c>
      <c r="B8184" t="s">
        <v>8184</v>
      </c>
      <c r="C8184">
        <v>99.805007934570298</v>
      </c>
      <c r="D8184">
        <f t="shared" si="127"/>
        <v>141.74147881774903</v>
      </c>
      <c r="E8184">
        <v>7.0464563369750897</v>
      </c>
      <c r="F8184">
        <v>5.16499519348144</v>
      </c>
      <c r="G8184">
        <v>18.838272094726499</v>
      </c>
      <c r="H8184">
        <v>0</v>
      </c>
    </row>
    <row r="8185" spans="1:8" x14ac:dyDescent="0.3">
      <c r="A8185" s="1">
        <v>43800.219710648147</v>
      </c>
      <c r="B8185" t="s">
        <v>8185</v>
      </c>
      <c r="C8185">
        <v>99.803237915039006</v>
      </c>
      <c r="D8185">
        <f t="shared" si="127"/>
        <v>141.73884255065911</v>
      </c>
      <c r="E8185">
        <v>7.0468158721923801</v>
      </c>
      <c r="F8185">
        <v>5.1379895210266104</v>
      </c>
      <c r="G8185">
        <v>18.835697174072202</v>
      </c>
      <c r="H8185">
        <v>0</v>
      </c>
    </row>
    <row r="8186" spans="1:8" x14ac:dyDescent="0.3">
      <c r="A8186" s="1">
        <v>43800.219722222224</v>
      </c>
      <c r="B8186" t="s">
        <v>8186</v>
      </c>
      <c r="C8186">
        <v>99.800910949707003</v>
      </c>
      <c r="D8186">
        <f t="shared" si="127"/>
        <v>141.73537676849364</v>
      </c>
      <c r="E8186">
        <v>7.0468759536743102</v>
      </c>
      <c r="F8186">
        <v>5.1294193267822203</v>
      </c>
      <c r="G8186">
        <v>18.833894729614201</v>
      </c>
      <c r="H8186">
        <v>0</v>
      </c>
    </row>
    <row r="8187" spans="1:8" x14ac:dyDescent="0.3">
      <c r="A8187" s="1">
        <v>43800.219733796293</v>
      </c>
      <c r="B8187" t="s">
        <v>8187</v>
      </c>
      <c r="C8187">
        <v>99.800910949707003</v>
      </c>
      <c r="D8187">
        <f t="shared" si="127"/>
        <v>141.73537676849364</v>
      </c>
      <c r="E8187">
        <v>7.0468759536743102</v>
      </c>
      <c r="F8187">
        <v>5.1294193267822203</v>
      </c>
      <c r="G8187">
        <v>18.833894729614201</v>
      </c>
      <c r="H8187">
        <v>0</v>
      </c>
    </row>
    <row r="8188" spans="1:8" x14ac:dyDescent="0.3">
      <c r="A8188" s="1">
        <v>43800.21974537037</v>
      </c>
      <c r="B8188" t="s">
        <v>8188</v>
      </c>
      <c r="C8188">
        <v>99.805267333984304</v>
      </c>
      <c r="D8188">
        <f t="shared" si="127"/>
        <v>141.74186516723623</v>
      </c>
      <c r="E8188">
        <v>7.0475158691406197</v>
      </c>
      <c r="F8188">
        <v>5.1168885231018004</v>
      </c>
      <c r="G8188">
        <v>18.833915710449201</v>
      </c>
      <c r="H8188">
        <v>0</v>
      </c>
    </row>
    <row r="8189" spans="1:8" x14ac:dyDescent="0.3">
      <c r="A8189" s="1">
        <v>43800.219756944447</v>
      </c>
      <c r="B8189" t="s">
        <v>8189</v>
      </c>
      <c r="C8189">
        <v>99.801925659179602</v>
      </c>
      <c r="D8189">
        <f t="shared" si="127"/>
        <v>141.73688807678212</v>
      </c>
      <c r="E8189">
        <v>7.0476226806640598</v>
      </c>
      <c r="F8189">
        <v>5.1127653121948198</v>
      </c>
      <c r="G8189">
        <v>18.828884124755799</v>
      </c>
      <c r="H8189">
        <v>0</v>
      </c>
    </row>
    <row r="8190" spans="1:8" x14ac:dyDescent="0.3">
      <c r="A8190" s="1">
        <v>43800.219768518517</v>
      </c>
      <c r="B8190" t="s">
        <v>8190</v>
      </c>
      <c r="C8190">
        <v>99.801925659179602</v>
      </c>
      <c r="D8190">
        <f t="shared" si="127"/>
        <v>141.73688807678212</v>
      </c>
      <c r="E8190">
        <v>7.0476226806640598</v>
      </c>
      <c r="F8190">
        <v>5.1127653121948198</v>
      </c>
      <c r="G8190">
        <v>18.828884124755799</v>
      </c>
      <c r="H8190">
        <v>0</v>
      </c>
    </row>
    <row r="8191" spans="1:8" x14ac:dyDescent="0.3">
      <c r="A8191" s="1">
        <v>43800.219780092593</v>
      </c>
      <c r="B8191" t="s">
        <v>8191</v>
      </c>
      <c r="C8191">
        <v>99.804000854492102</v>
      </c>
      <c r="D8191">
        <f t="shared" si="127"/>
        <v>141.73997887268055</v>
      </c>
      <c r="E8191">
        <v>7.0473060607910103</v>
      </c>
      <c r="F8191">
        <v>5.0883111953735298</v>
      </c>
      <c r="G8191">
        <v>18.827171325683501</v>
      </c>
      <c r="H8191">
        <v>0</v>
      </c>
    </row>
    <row r="8192" spans="1:8" x14ac:dyDescent="0.3">
      <c r="A8192" s="1">
        <v>43800.21979166667</v>
      </c>
      <c r="B8192" t="s">
        <v>8192</v>
      </c>
      <c r="C8192">
        <v>99.804344177246094</v>
      </c>
      <c r="D8192">
        <f t="shared" si="127"/>
        <v>141.74049021759035</v>
      </c>
      <c r="E8192">
        <v>7.0475177764892498</v>
      </c>
      <c r="F8192">
        <v>5.0862698554992596</v>
      </c>
      <c r="G8192">
        <v>18.825511932373001</v>
      </c>
      <c r="H8192">
        <v>0</v>
      </c>
    </row>
    <row r="8193" spans="1:8" x14ac:dyDescent="0.3">
      <c r="A8193" s="1">
        <v>43800.21980324074</v>
      </c>
      <c r="B8193" t="s">
        <v>8193</v>
      </c>
      <c r="C8193">
        <v>99.804344177246094</v>
      </c>
      <c r="D8193">
        <f t="shared" si="127"/>
        <v>141.74049021759035</v>
      </c>
      <c r="E8193">
        <v>7.0475177764892498</v>
      </c>
      <c r="F8193">
        <v>5.0862698554992596</v>
      </c>
      <c r="G8193">
        <v>18.825511932373001</v>
      </c>
      <c r="H8193">
        <v>0</v>
      </c>
    </row>
    <row r="8194" spans="1:8" x14ac:dyDescent="0.3">
      <c r="A8194" s="1">
        <v>43800.219814814816</v>
      </c>
      <c r="B8194" t="s">
        <v>8194</v>
      </c>
      <c r="C8194">
        <v>99.804603576660099</v>
      </c>
      <c r="D8194">
        <f t="shared" si="127"/>
        <v>141.74087656707758</v>
      </c>
      <c r="E8194">
        <v>7.0476765632629297</v>
      </c>
      <c r="F8194">
        <v>5.0877904891967702</v>
      </c>
      <c r="G8194">
        <v>18.824954986572202</v>
      </c>
      <c r="H8194">
        <v>0</v>
      </c>
    </row>
    <row r="8195" spans="1:8" x14ac:dyDescent="0.3">
      <c r="A8195" s="1">
        <v>43800.219826388886</v>
      </c>
      <c r="B8195" t="s">
        <v>8195</v>
      </c>
      <c r="C8195">
        <v>99.804641723632798</v>
      </c>
      <c r="D8195">
        <f t="shared" ref="D8195:D8258" si="128">1.4894*C8195-6.9081</f>
        <v>141.74093338317871</v>
      </c>
      <c r="E8195">
        <v>7.0480995178222603</v>
      </c>
      <c r="F8195">
        <v>5.0890612602233798</v>
      </c>
      <c r="G8195">
        <v>18.821657180786101</v>
      </c>
      <c r="H8195">
        <v>0</v>
      </c>
    </row>
    <row r="8196" spans="1:8" x14ac:dyDescent="0.3">
      <c r="A8196" s="1">
        <v>43800.219837962963</v>
      </c>
      <c r="B8196" t="s">
        <v>8196</v>
      </c>
      <c r="C8196">
        <v>99.804641723632798</v>
      </c>
      <c r="D8196">
        <f t="shared" si="128"/>
        <v>141.74093338317871</v>
      </c>
      <c r="E8196">
        <v>7.0480995178222603</v>
      </c>
      <c r="F8196">
        <v>5.0890612602233798</v>
      </c>
      <c r="G8196">
        <v>18.821657180786101</v>
      </c>
      <c r="H8196">
        <v>0</v>
      </c>
    </row>
    <row r="8197" spans="1:8" x14ac:dyDescent="0.3">
      <c r="A8197" s="1">
        <v>43800.219849537039</v>
      </c>
      <c r="B8197" t="s">
        <v>8197</v>
      </c>
      <c r="C8197">
        <v>99.804672241210895</v>
      </c>
      <c r="D8197">
        <f t="shared" si="128"/>
        <v>141.74097883605953</v>
      </c>
      <c r="E8197">
        <v>7.0480203628540004</v>
      </c>
      <c r="F8197">
        <v>5.0869626998901296</v>
      </c>
      <c r="G8197">
        <v>18.8233032226562</v>
      </c>
      <c r="H8197">
        <v>0</v>
      </c>
    </row>
    <row r="8198" spans="1:8" x14ac:dyDescent="0.3">
      <c r="A8198" s="1">
        <v>43800.219861111109</v>
      </c>
      <c r="B8198" t="s">
        <v>8198</v>
      </c>
      <c r="C8198">
        <v>99.804679870605398</v>
      </c>
      <c r="D8198">
        <f t="shared" si="128"/>
        <v>141.74099019927971</v>
      </c>
      <c r="E8198">
        <v>7.0478749275207502</v>
      </c>
      <c r="F8198">
        <v>5.0947508811950604</v>
      </c>
      <c r="G8198">
        <v>18.824951171875</v>
      </c>
      <c r="H8198">
        <v>0</v>
      </c>
    </row>
    <row r="8199" spans="1:8" x14ac:dyDescent="0.3">
      <c r="A8199" s="1">
        <v>43800.219872685186</v>
      </c>
      <c r="B8199" t="s">
        <v>8199</v>
      </c>
      <c r="C8199">
        <v>99.804679870605398</v>
      </c>
      <c r="D8199">
        <f t="shared" si="128"/>
        <v>141.74099019927971</v>
      </c>
      <c r="E8199">
        <v>7.0478749275207502</v>
      </c>
      <c r="F8199">
        <v>5.0947508811950604</v>
      </c>
      <c r="G8199">
        <v>18.824951171875</v>
      </c>
      <c r="H8199">
        <v>0</v>
      </c>
    </row>
    <row r="8200" spans="1:8" x14ac:dyDescent="0.3">
      <c r="A8200" s="1">
        <v>43800.219884259262</v>
      </c>
      <c r="B8200" t="s">
        <v>8200</v>
      </c>
      <c r="C8200">
        <v>99.803161621093693</v>
      </c>
      <c r="D8200">
        <f t="shared" si="128"/>
        <v>141.73872891845696</v>
      </c>
      <c r="E8200">
        <v>7.04836082458496</v>
      </c>
      <c r="F8200">
        <v>5.0990662574768004</v>
      </c>
      <c r="G8200">
        <v>18.824813842773398</v>
      </c>
      <c r="H8200">
        <v>0</v>
      </c>
    </row>
    <row r="8201" spans="1:8" x14ac:dyDescent="0.3">
      <c r="A8201" s="1">
        <v>43800.219895833332</v>
      </c>
      <c r="B8201" t="s">
        <v>8201</v>
      </c>
      <c r="C8201">
        <v>99.803924560546804</v>
      </c>
      <c r="D8201">
        <f t="shared" si="128"/>
        <v>141.73986524047842</v>
      </c>
      <c r="E8201">
        <v>7.0488386154174796</v>
      </c>
      <c r="F8201">
        <v>5.1038541793823198</v>
      </c>
      <c r="G8201">
        <v>18.821586608886701</v>
      </c>
      <c r="H8201">
        <v>0</v>
      </c>
    </row>
    <row r="8202" spans="1:8" x14ac:dyDescent="0.3">
      <c r="A8202" s="1">
        <v>43800.219907407409</v>
      </c>
      <c r="B8202" t="s">
        <v>8202</v>
      </c>
      <c r="C8202">
        <v>99.803924560546804</v>
      </c>
      <c r="D8202">
        <f t="shared" si="128"/>
        <v>141.73986524047842</v>
      </c>
      <c r="E8202">
        <v>7.0488386154174796</v>
      </c>
      <c r="F8202">
        <v>5.1038541793823198</v>
      </c>
      <c r="G8202">
        <v>18.821586608886701</v>
      </c>
      <c r="H8202">
        <v>0</v>
      </c>
    </row>
    <row r="8203" spans="1:8" x14ac:dyDescent="0.3">
      <c r="A8203" s="1">
        <v>43800.219918981478</v>
      </c>
      <c r="B8203" t="s">
        <v>8203</v>
      </c>
      <c r="C8203">
        <v>99.809074401855398</v>
      </c>
      <c r="D8203">
        <f t="shared" si="128"/>
        <v>141.74753541412343</v>
      </c>
      <c r="E8203">
        <v>7.0491971969604403</v>
      </c>
      <c r="F8203">
        <v>5.1043939590454102</v>
      </c>
      <c r="G8203">
        <v>18.820539474487301</v>
      </c>
      <c r="H8203">
        <v>0</v>
      </c>
    </row>
    <row r="8204" spans="1:8" x14ac:dyDescent="0.3">
      <c r="A8204" s="1">
        <v>43800.219930555555</v>
      </c>
      <c r="B8204" t="s">
        <v>8204</v>
      </c>
      <c r="C8204">
        <v>99.806884765625</v>
      </c>
      <c r="D8204">
        <f t="shared" si="128"/>
        <v>141.74427416992188</v>
      </c>
      <c r="E8204">
        <v>7.0492568016052202</v>
      </c>
      <c r="F8204">
        <v>5.0943112373351997</v>
      </c>
      <c r="G8204">
        <v>18.824943542480401</v>
      </c>
      <c r="H8204">
        <v>0</v>
      </c>
    </row>
    <row r="8205" spans="1:8" x14ac:dyDescent="0.3">
      <c r="A8205" s="1">
        <v>43800.219942129632</v>
      </c>
      <c r="B8205" t="s">
        <v>8205</v>
      </c>
      <c r="C8205">
        <v>99.806884765625</v>
      </c>
      <c r="D8205">
        <f t="shared" si="128"/>
        <v>141.74427416992188</v>
      </c>
      <c r="E8205">
        <v>7.0492568016052202</v>
      </c>
      <c r="F8205">
        <v>5.0943112373351997</v>
      </c>
      <c r="G8205">
        <v>18.824943542480401</v>
      </c>
      <c r="H8205">
        <v>0</v>
      </c>
    </row>
    <row r="8206" spans="1:8" x14ac:dyDescent="0.3">
      <c r="A8206" s="1">
        <v>43800.219953703701</v>
      </c>
      <c r="B8206" t="s">
        <v>8206</v>
      </c>
      <c r="C8206">
        <v>99.805236816406193</v>
      </c>
      <c r="D8206">
        <f t="shared" si="128"/>
        <v>141.74181971435539</v>
      </c>
      <c r="E8206">
        <v>7.0491032600402797</v>
      </c>
      <c r="F8206">
        <v>5.0867490768432599</v>
      </c>
      <c r="G8206">
        <v>18.827558517456001</v>
      </c>
      <c r="H8206">
        <v>0</v>
      </c>
    </row>
    <row r="8207" spans="1:8" x14ac:dyDescent="0.3">
      <c r="A8207" s="1">
        <v>43800.219965277778</v>
      </c>
      <c r="B8207" t="s">
        <v>8207</v>
      </c>
      <c r="C8207">
        <v>99.804962158203097</v>
      </c>
      <c r="D8207">
        <f t="shared" si="128"/>
        <v>141.74141063842771</v>
      </c>
      <c r="E8207">
        <v>7.0496063232421804</v>
      </c>
      <c r="F8207">
        <v>5.09464406967163</v>
      </c>
      <c r="G8207">
        <v>18.827079772949201</v>
      </c>
      <c r="H8207">
        <v>0</v>
      </c>
    </row>
    <row r="8208" spans="1:8" x14ac:dyDescent="0.3">
      <c r="A8208" s="1">
        <v>43800.219976851855</v>
      </c>
      <c r="B8208" t="s">
        <v>8208</v>
      </c>
      <c r="C8208">
        <v>99.804962158203097</v>
      </c>
      <c r="D8208">
        <f t="shared" si="128"/>
        <v>141.74141063842771</v>
      </c>
      <c r="E8208">
        <v>7.0496063232421804</v>
      </c>
      <c r="F8208">
        <v>5.09464406967163</v>
      </c>
      <c r="G8208">
        <v>18.827079772949201</v>
      </c>
      <c r="H8208">
        <v>0</v>
      </c>
    </row>
    <row r="8209" spans="1:8" x14ac:dyDescent="0.3">
      <c r="A8209" s="1">
        <v>43800.219988425924</v>
      </c>
      <c r="B8209" t="s">
        <v>8209</v>
      </c>
      <c r="C8209">
        <v>99.803230285644503</v>
      </c>
      <c r="D8209">
        <f t="shared" si="128"/>
        <v>141.73883118743893</v>
      </c>
      <c r="E8209">
        <v>7.0495872497558496</v>
      </c>
      <c r="F8209">
        <v>5.0929360389709402</v>
      </c>
      <c r="G8209">
        <v>18.823286056518501</v>
      </c>
      <c r="H8209">
        <v>0</v>
      </c>
    </row>
    <row r="8210" spans="1:8" x14ac:dyDescent="0.3">
      <c r="A8210" s="1">
        <v>43800.22</v>
      </c>
      <c r="B8210" t="s">
        <v>8210</v>
      </c>
      <c r="C8210">
        <v>99.803955078125</v>
      </c>
      <c r="D8210">
        <f t="shared" si="128"/>
        <v>141.73991069335938</v>
      </c>
      <c r="E8210">
        <v>7.0494518280029297</v>
      </c>
      <c r="F8210">
        <v>5.0946855545043901</v>
      </c>
      <c r="G8210">
        <v>18.823570251464801</v>
      </c>
      <c r="H8210">
        <v>0</v>
      </c>
    </row>
    <row r="8211" spans="1:8" x14ac:dyDescent="0.3">
      <c r="A8211" s="1">
        <v>43800.220011574071</v>
      </c>
      <c r="B8211" t="s">
        <v>8211</v>
      </c>
      <c r="C8211">
        <v>99.803955078125</v>
      </c>
      <c r="D8211">
        <f t="shared" si="128"/>
        <v>141.73991069335938</v>
      </c>
      <c r="E8211">
        <v>7.0494518280029297</v>
      </c>
      <c r="F8211">
        <v>5.0946855545043901</v>
      </c>
      <c r="G8211">
        <v>18.823570251464801</v>
      </c>
      <c r="H8211">
        <v>0</v>
      </c>
    </row>
    <row r="8212" spans="1:8" x14ac:dyDescent="0.3">
      <c r="A8212" s="1">
        <v>43800.220023148147</v>
      </c>
      <c r="B8212" t="s">
        <v>8212</v>
      </c>
      <c r="C8212">
        <v>99.802978515625</v>
      </c>
      <c r="D8212">
        <f t="shared" si="128"/>
        <v>141.73845620117189</v>
      </c>
      <c r="E8212">
        <v>7.0495486259460396</v>
      </c>
      <c r="F8212">
        <v>5.1082048416137598</v>
      </c>
      <c r="G8212">
        <v>18.820348739623999</v>
      </c>
      <c r="H8212">
        <v>0</v>
      </c>
    </row>
    <row r="8213" spans="1:8" x14ac:dyDescent="0.3">
      <c r="A8213" s="1">
        <v>43800.220034722224</v>
      </c>
      <c r="B8213" t="s">
        <v>8213</v>
      </c>
      <c r="C8213">
        <v>99.804260253906193</v>
      </c>
      <c r="D8213">
        <f t="shared" si="128"/>
        <v>141.7403652221679</v>
      </c>
      <c r="E8213">
        <v>7.0497713088989196</v>
      </c>
      <c r="F8213">
        <v>5.1298952102661097</v>
      </c>
      <c r="G8213">
        <v>18.823663711547798</v>
      </c>
      <c r="H8213">
        <v>0</v>
      </c>
    </row>
    <row r="8214" spans="1:8" x14ac:dyDescent="0.3">
      <c r="A8214" s="1">
        <v>43800.220046296294</v>
      </c>
      <c r="B8214" t="s">
        <v>8214</v>
      </c>
      <c r="C8214">
        <v>99.804260253906193</v>
      </c>
      <c r="D8214">
        <f t="shared" si="128"/>
        <v>141.7403652221679</v>
      </c>
      <c r="E8214">
        <v>7.0497713088989196</v>
      </c>
      <c r="F8214">
        <v>5.1298952102661097</v>
      </c>
      <c r="G8214">
        <v>18.823663711547798</v>
      </c>
      <c r="H8214">
        <v>0</v>
      </c>
    </row>
    <row r="8215" spans="1:8" x14ac:dyDescent="0.3">
      <c r="A8215" s="1">
        <v>43800.220057870371</v>
      </c>
      <c r="B8215" t="s">
        <v>8215</v>
      </c>
      <c r="C8215">
        <v>99.801422119140597</v>
      </c>
      <c r="D8215">
        <f t="shared" si="128"/>
        <v>141.73613810424803</v>
      </c>
      <c r="E8215">
        <v>7.0499405860900799</v>
      </c>
      <c r="F8215">
        <v>5.1375794410705504</v>
      </c>
      <c r="G8215">
        <v>18.823757171630799</v>
      </c>
      <c r="H8215">
        <v>0</v>
      </c>
    </row>
    <row r="8216" spans="1:8" x14ac:dyDescent="0.3">
      <c r="A8216" s="1">
        <v>43800.220069444447</v>
      </c>
      <c r="B8216" t="s">
        <v>8216</v>
      </c>
      <c r="C8216">
        <v>99.801422119140597</v>
      </c>
      <c r="D8216">
        <f t="shared" si="128"/>
        <v>141.73613810424803</v>
      </c>
      <c r="E8216">
        <v>7.0499405860900799</v>
      </c>
      <c r="F8216">
        <v>5.1375794410705504</v>
      </c>
      <c r="G8216">
        <v>18.823757171630799</v>
      </c>
      <c r="H8216">
        <v>0</v>
      </c>
    </row>
    <row r="8217" spans="1:8" x14ac:dyDescent="0.3">
      <c r="A8217" s="1">
        <v>43800.220081018517</v>
      </c>
      <c r="B8217" t="s">
        <v>8217</v>
      </c>
      <c r="C8217">
        <v>99.803871154785099</v>
      </c>
      <c r="D8217">
        <f t="shared" si="128"/>
        <v>141.73978569793695</v>
      </c>
      <c r="E8217">
        <v>7.0498690605163503</v>
      </c>
      <c r="F8217">
        <v>5.1662306785583496</v>
      </c>
      <c r="G8217">
        <v>18.821769714355401</v>
      </c>
      <c r="H8217">
        <v>0</v>
      </c>
    </row>
    <row r="8218" spans="1:8" x14ac:dyDescent="0.3">
      <c r="A8218" s="1">
        <v>43800.220092592594</v>
      </c>
      <c r="B8218" t="s">
        <v>8218</v>
      </c>
      <c r="C8218">
        <v>99.807327270507798</v>
      </c>
      <c r="D8218">
        <f t="shared" si="128"/>
        <v>141.74493323669432</v>
      </c>
      <c r="E8218">
        <v>7.0499897003173801</v>
      </c>
      <c r="F8218">
        <v>5.1771097183227504</v>
      </c>
      <c r="G8218">
        <v>18.818691253662099</v>
      </c>
      <c r="H8218">
        <v>0</v>
      </c>
    </row>
    <row r="8219" spans="1:8" x14ac:dyDescent="0.3">
      <c r="A8219" s="1">
        <v>43800.220104166663</v>
      </c>
      <c r="B8219" t="s">
        <v>8219</v>
      </c>
      <c r="C8219">
        <v>99.807327270507798</v>
      </c>
      <c r="D8219">
        <f t="shared" si="128"/>
        <v>141.74493323669432</v>
      </c>
      <c r="E8219">
        <v>7.0499897003173801</v>
      </c>
      <c r="F8219">
        <v>5.1771097183227504</v>
      </c>
      <c r="G8219">
        <v>18.818691253662099</v>
      </c>
      <c r="H8219">
        <v>0</v>
      </c>
    </row>
    <row r="8220" spans="1:8" x14ac:dyDescent="0.3">
      <c r="A8220" s="1">
        <v>43800.22011574074</v>
      </c>
      <c r="B8220" t="s">
        <v>8220</v>
      </c>
      <c r="C8220">
        <v>99.805343627929602</v>
      </c>
      <c r="D8220">
        <f t="shared" si="128"/>
        <v>141.74197879943836</v>
      </c>
      <c r="E8220">
        <v>7.0496830940246502</v>
      </c>
      <c r="F8220">
        <v>5.1852684020995996</v>
      </c>
      <c r="G8220">
        <v>18.823936462402301</v>
      </c>
      <c r="H8220">
        <v>0</v>
      </c>
    </row>
    <row r="8221" spans="1:8" x14ac:dyDescent="0.3">
      <c r="A8221" s="1">
        <v>43800.220127314817</v>
      </c>
      <c r="B8221" t="s">
        <v>8221</v>
      </c>
      <c r="C8221">
        <v>99.805015563964801</v>
      </c>
      <c r="D8221">
        <f t="shared" si="128"/>
        <v>141.74149018096918</v>
      </c>
      <c r="E8221">
        <v>7.04949951171875</v>
      </c>
      <c r="F8221">
        <v>5.1866283416748002</v>
      </c>
      <c r="G8221">
        <v>18.822521209716701</v>
      </c>
      <c r="H8221">
        <v>0</v>
      </c>
    </row>
    <row r="8222" spans="1:8" x14ac:dyDescent="0.3">
      <c r="A8222" s="1">
        <v>43800.220138888886</v>
      </c>
      <c r="B8222" t="s">
        <v>8222</v>
      </c>
      <c r="C8222">
        <v>99.805015563964801</v>
      </c>
      <c r="D8222">
        <f t="shared" si="128"/>
        <v>141.74149018096918</v>
      </c>
      <c r="E8222">
        <v>7.04949951171875</v>
      </c>
      <c r="F8222">
        <v>5.1866283416748002</v>
      </c>
      <c r="G8222">
        <v>18.822521209716701</v>
      </c>
      <c r="H8222">
        <v>0</v>
      </c>
    </row>
    <row r="8223" spans="1:8" x14ac:dyDescent="0.3">
      <c r="A8223" s="1">
        <v>43800.220150462963</v>
      </c>
      <c r="B8223" t="s">
        <v>8223</v>
      </c>
      <c r="C8223">
        <v>99.801719665527301</v>
      </c>
      <c r="D8223">
        <f t="shared" si="128"/>
        <v>141.73658126983636</v>
      </c>
      <c r="E8223">
        <v>7.0493621826171804</v>
      </c>
      <c r="F8223">
        <v>5.1784930229187003</v>
      </c>
      <c r="G8223">
        <v>18.829013824462798</v>
      </c>
      <c r="H8223">
        <v>0</v>
      </c>
    </row>
    <row r="8224" spans="1:8" x14ac:dyDescent="0.3">
      <c r="A8224" s="1">
        <v>43800.22016203704</v>
      </c>
      <c r="B8224" t="s">
        <v>8224</v>
      </c>
      <c r="C8224">
        <v>99.806259155273395</v>
      </c>
      <c r="D8224">
        <f t="shared" si="128"/>
        <v>141.7433423858642</v>
      </c>
      <c r="E8224">
        <v>7.0497360229492099</v>
      </c>
      <c r="F8224">
        <v>5.1679821014404297</v>
      </c>
      <c r="G8224">
        <v>18.830553054809499</v>
      </c>
      <c r="H8224">
        <v>0</v>
      </c>
    </row>
    <row r="8225" spans="1:8" x14ac:dyDescent="0.3">
      <c r="A8225" s="1">
        <v>43800.220173611109</v>
      </c>
      <c r="B8225" t="s">
        <v>8225</v>
      </c>
      <c r="C8225">
        <v>99.806259155273395</v>
      </c>
      <c r="D8225">
        <f t="shared" si="128"/>
        <v>141.7433423858642</v>
      </c>
      <c r="E8225">
        <v>7.0497360229492099</v>
      </c>
      <c r="F8225">
        <v>5.1679821014404297</v>
      </c>
      <c r="G8225">
        <v>18.830553054809499</v>
      </c>
      <c r="H8225">
        <v>0</v>
      </c>
    </row>
    <row r="8226" spans="1:8" x14ac:dyDescent="0.3">
      <c r="A8226" s="1">
        <v>43800.220185185186</v>
      </c>
      <c r="B8226" t="s">
        <v>8226</v>
      </c>
      <c r="C8226">
        <v>99.806610107421804</v>
      </c>
      <c r="D8226">
        <f t="shared" si="128"/>
        <v>141.74386509399406</v>
      </c>
      <c r="E8226">
        <v>7.0494213104248002</v>
      </c>
      <c r="F8226">
        <v>5.1433138847351003</v>
      </c>
      <c r="G8226">
        <v>18.830333709716701</v>
      </c>
      <c r="H8226">
        <v>0</v>
      </c>
    </row>
    <row r="8227" spans="1:8" x14ac:dyDescent="0.3">
      <c r="A8227" s="1">
        <v>43800.220196759263</v>
      </c>
      <c r="B8227" t="s">
        <v>8227</v>
      </c>
      <c r="C8227">
        <v>99.808700561523395</v>
      </c>
      <c r="D8227">
        <f t="shared" si="128"/>
        <v>141.74697861633297</v>
      </c>
      <c r="E8227">
        <v>7.0493688583373997</v>
      </c>
      <c r="F8227">
        <v>5.1412372589111301</v>
      </c>
      <c r="G8227">
        <v>18.832586288452099</v>
      </c>
      <c r="H8227">
        <v>0</v>
      </c>
    </row>
    <row r="8228" spans="1:8" x14ac:dyDescent="0.3">
      <c r="A8228" s="1">
        <v>43800.220208333332</v>
      </c>
      <c r="B8228" t="s">
        <v>8228</v>
      </c>
      <c r="C8228">
        <v>99.808700561523395</v>
      </c>
      <c r="D8228">
        <f t="shared" si="128"/>
        <v>141.74697861633297</v>
      </c>
      <c r="E8228">
        <v>7.0493688583373997</v>
      </c>
      <c r="F8228">
        <v>5.1412372589111301</v>
      </c>
      <c r="G8228">
        <v>18.832586288452099</v>
      </c>
      <c r="H8228">
        <v>0</v>
      </c>
    </row>
    <row r="8229" spans="1:8" x14ac:dyDescent="0.3">
      <c r="A8229" s="1">
        <v>43800.220219907409</v>
      </c>
      <c r="B8229" t="s">
        <v>8229</v>
      </c>
      <c r="C8229">
        <v>99.810272216796804</v>
      </c>
      <c r="D8229">
        <f t="shared" si="128"/>
        <v>141.74931943969719</v>
      </c>
      <c r="E8229">
        <v>7.0493297576904297</v>
      </c>
      <c r="F8229">
        <v>5.1488347053527797</v>
      </c>
      <c r="G8229">
        <v>18.838396072387599</v>
      </c>
      <c r="H8229">
        <v>0</v>
      </c>
    </row>
    <row r="8230" spans="1:8" x14ac:dyDescent="0.3">
      <c r="A8230" s="1">
        <v>43800.220231481479</v>
      </c>
      <c r="B8230" t="s">
        <v>8230</v>
      </c>
      <c r="C8230">
        <v>99.807479858398395</v>
      </c>
      <c r="D8230">
        <f t="shared" si="128"/>
        <v>141.74516050109858</v>
      </c>
      <c r="E8230">
        <v>7.0493230819702104</v>
      </c>
      <c r="F8230">
        <v>5.1562042236328098</v>
      </c>
      <c r="G8230">
        <v>18.837989807128899</v>
      </c>
      <c r="H8230">
        <v>0</v>
      </c>
    </row>
    <row r="8231" spans="1:8" x14ac:dyDescent="0.3">
      <c r="A8231" s="1">
        <v>43800.220243055555</v>
      </c>
      <c r="B8231" t="s">
        <v>8231</v>
      </c>
      <c r="C8231">
        <v>99.807479858398395</v>
      </c>
      <c r="D8231">
        <f t="shared" si="128"/>
        <v>141.74516050109858</v>
      </c>
      <c r="E8231">
        <v>7.0493230819702104</v>
      </c>
      <c r="F8231">
        <v>5.1562042236328098</v>
      </c>
      <c r="G8231">
        <v>18.837989807128899</v>
      </c>
      <c r="H8231">
        <v>0</v>
      </c>
    </row>
    <row r="8232" spans="1:8" x14ac:dyDescent="0.3">
      <c r="A8232" s="1">
        <v>43800.220254629632</v>
      </c>
      <c r="B8232" t="s">
        <v>8232</v>
      </c>
      <c r="C8232">
        <v>99.808441162109304</v>
      </c>
      <c r="D8232">
        <f t="shared" si="128"/>
        <v>141.74659226684562</v>
      </c>
      <c r="E8232">
        <v>7.04951667785644</v>
      </c>
      <c r="F8232">
        <v>5.1510505676269496</v>
      </c>
      <c r="G8232">
        <v>18.8363132476806</v>
      </c>
      <c r="H8232">
        <v>0</v>
      </c>
    </row>
    <row r="8233" spans="1:8" x14ac:dyDescent="0.3">
      <c r="A8233" s="1">
        <v>43800.220266203702</v>
      </c>
      <c r="B8233" t="s">
        <v>8233</v>
      </c>
      <c r="C8233">
        <v>99.806564331054602</v>
      </c>
      <c r="D8233">
        <f t="shared" si="128"/>
        <v>141.74379691467274</v>
      </c>
      <c r="E8233">
        <v>7.0498132705688397</v>
      </c>
      <c r="F8233">
        <v>5.1481571197509703</v>
      </c>
      <c r="G8233">
        <v>18.832828521728501</v>
      </c>
      <c r="H8233">
        <v>0</v>
      </c>
    </row>
    <row r="8234" spans="1:8" x14ac:dyDescent="0.3">
      <c r="A8234" s="1">
        <v>43800.220277777778</v>
      </c>
      <c r="B8234" t="s">
        <v>8234</v>
      </c>
      <c r="C8234">
        <v>99.806564331054602</v>
      </c>
      <c r="D8234">
        <f t="shared" si="128"/>
        <v>141.74379691467274</v>
      </c>
      <c r="E8234">
        <v>7.0498132705688397</v>
      </c>
      <c r="F8234">
        <v>5.1481571197509703</v>
      </c>
      <c r="G8234">
        <v>18.832828521728501</v>
      </c>
      <c r="H8234">
        <v>0</v>
      </c>
    </row>
    <row r="8235" spans="1:8" x14ac:dyDescent="0.3">
      <c r="A8235" s="1">
        <v>43800.220289351855</v>
      </c>
      <c r="B8235" t="s">
        <v>8235</v>
      </c>
      <c r="C8235">
        <v>99.805160522460895</v>
      </c>
      <c r="D8235">
        <f t="shared" si="128"/>
        <v>141.74170608215329</v>
      </c>
      <c r="E8235">
        <v>7.04963874816894</v>
      </c>
      <c r="F8235">
        <v>5.1597199440002397</v>
      </c>
      <c r="G8235">
        <v>18.8281555175781</v>
      </c>
      <c r="H8235">
        <v>0</v>
      </c>
    </row>
    <row r="8236" spans="1:8" x14ac:dyDescent="0.3">
      <c r="A8236" s="1">
        <v>43800.220300925925</v>
      </c>
      <c r="B8236" t="s">
        <v>8236</v>
      </c>
      <c r="C8236">
        <v>99.807975769042898</v>
      </c>
      <c r="D8236">
        <f t="shared" si="128"/>
        <v>141.74589911041249</v>
      </c>
      <c r="E8236">
        <v>7.04947757720947</v>
      </c>
      <c r="F8236">
        <v>5.1555433273315403</v>
      </c>
      <c r="G8236">
        <v>18.831497192382798</v>
      </c>
      <c r="H8236">
        <v>0</v>
      </c>
    </row>
    <row r="8237" spans="1:8" x14ac:dyDescent="0.3">
      <c r="A8237" s="1">
        <v>43800.220312500001</v>
      </c>
      <c r="B8237" t="s">
        <v>8237</v>
      </c>
      <c r="C8237">
        <v>99.807975769042898</v>
      </c>
      <c r="D8237">
        <f t="shared" si="128"/>
        <v>141.74589911041249</v>
      </c>
      <c r="E8237">
        <v>7.04947757720947</v>
      </c>
      <c r="F8237">
        <v>5.1555433273315403</v>
      </c>
      <c r="G8237">
        <v>18.831497192382798</v>
      </c>
      <c r="H8237">
        <v>0</v>
      </c>
    </row>
    <row r="8238" spans="1:8" x14ac:dyDescent="0.3">
      <c r="A8238" s="1">
        <v>43800.220324074071</v>
      </c>
      <c r="B8238" t="s">
        <v>8238</v>
      </c>
      <c r="C8238">
        <v>99.810089111328097</v>
      </c>
      <c r="D8238">
        <f t="shared" si="128"/>
        <v>141.74904672241209</v>
      </c>
      <c r="E8238">
        <v>7.0499515533447203</v>
      </c>
      <c r="F8238">
        <v>5.1310491561889604</v>
      </c>
      <c r="G8238">
        <v>18.8381233215332</v>
      </c>
      <c r="H8238">
        <v>0</v>
      </c>
    </row>
    <row r="8239" spans="1:8" x14ac:dyDescent="0.3">
      <c r="A8239" s="1">
        <v>43800.220335648148</v>
      </c>
      <c r="B8239" t="s">
        <v>8239</v>
      </c>
      <c r="C8239">
        <v>99.807388305664006</v>
      </c>
      <c r="D8239">
        <f t="shared" si="128"/>
        <v>141.74502414245597</v>
      </c>
      <c r="E8239">
        <v>7.0496339797973597</v>
      </c>
      <c r="F8239">
        <v>5.1290011405944798</v>
      </c>
      <c r="G8239">
        <v>18.836481094360298</v>
      </c>
      <c r="H8239">
        <v>0</v>
      </c>
    </row>
    <row r="8240" spans="1:8" x14ac:dyDescent="0.3">
      <c r="A8240" s="1">
        <v>43800.220347222225</v>
      </c>
      <c r="B8240" t="s">
        <v>8240</v>
      </c>
      <c r="C8240">
        <v>99.807388305664006</v>
      </c>
      <c r="D8240">
        <f t="shared" si="128"/>
        <v>141.74502414245597</v>
      </c>
      <c r="E8240">
        <v>7.0496339797973597</v>
      </c>
      <c r="F8240">
        <v>5.1290011405944798</v>
      </c>
      <c r="G8240">
        <v>18.836481094360298</v>
      </c>
      <c r="H8240">
        <v>0</v>
      </c>
    </row>
    <row r="8241" spans="1:8" x14ac:dyDescent="0.3">
      <c r="A8241" s="1">
        <v>43800.220358796294</v>
      </c>
      <c r="B8241" t="s">
        <v>8241</v>
      </c>
      <c r="C8241">
        <v>99.805358886718693</v>
      </c>
      <c r="D8241">
        <f t="shared" si="128"/>
        <v>141.74200152587883</v>
      </c>
      <c r="E8241">
        <v>7.0495939254760698</v>
      </c>
      <c r="F8241">
        <v>5.1228876113891602</v>
      </c>
      <c r="G8241">
        <v>18.832502365112301</v>
      </c>
      <c r="H8241">
        <v>0</v>
      </c>
    </row>
    <row r="8242" spans="1:8" x14ac:dyDescent="0.3">
      <c r="A8242" s="1">
        <v>43800.220370370371</v>
      </c>
      <c r="B8242" t="s">
        <v>8242</v>
      </c>
      <c r="C8242">
        <v>99.808074951171804</v>
      </c>
      <c r="D8242">
        <f t="shared" si="128"/>
        <v>141.74604683227531</v>
      </c>
      <c r="E8242">
        <v>7.0490584373474103</v>
      </c>
      <c r="F8242">
        <v>5.1401791572570801</v>
      </c>
      <c r="G8242">
        <v>18.829551696777301</v>
      </c>
      <c r="H8242">
        <v>0</v>
      </c>
    </row>
    <row r="8243" spans="1:8" x14ac:dyDescent="0.3">
      <c r="A8243" s="1">
        <v>43800.220381944448</v>
      </c>
      <c r="B8243" t="s">
        <v>8243</v>
      </c>
      <c r="C8243">
        <v>99.808074951171804</v>
      </c>
      <c r="D8243">
        <f t="shared" si="128"/>
        <v>141.74604683227531</v>
      </c>
      <c r="E8243">
        <v>7.0490584373474103</v>
      </c>
      <c r="F8243">
        <v>5.1401791572570801</v>
      </c>
      <c r="G8243">
        <v>18.829551696777301</v>
      </c>
      <c r="H8243">
        <v>0</v>
      </c>
    </row>
    <row r="8244" spans="1:8" x14ac:dyDescent="0.3">
      <c r="A8244" s="1">
        <v>43800.220393518517</v>
      </c>
      <c r="B8244" t="s">
        <v>8244</v>
      </c>
      <c r="C8244">
        <v>99.805534362792898</v>
      </c>
      <c r="D8244">
        <f t="shared" si="128"/>
        <v>141.74226287994375</v>
      </c>
      <c r="E8244">
        <v>7.0492520332336399</v>
      </c>
      <c r="F8244">
        <v>5.1485700607299796</v>
      </c>
      <c r="G8244">
        <v>18.8266506195068</v>
      </c>
      <c r="H8244">
        <v>0</v>
      </c>
    </row>
    <row r="8245" spans="1:8" x14ac:dyDescent="0.3">
      <c r="A8245" s="1">
        <v>43800.220405092594</v>
      </c>
      <c r="B8245" t="s">
        <v>8245</v>
      </c>
      <c r="C8245">
        <v>99.808166503906193</v>
      </c>
      <c r="D8245">
        <f t="shared" si="128"/>
        <v>141.74618319091789</v>
      </c>
      <c r="E8245">
        <v>7.0492839813232404</v>
      </c>
      <c r="F8245">
        <v>5.1621756553649902</v>
      </c>
      <c r="G8245">
        <v>18.832118988037099</v>
      </c>
      <c r="H8245">
        <v>0</v>
      </c>
    </row>
    <row r="8246" spans="1:8" x14ac:dyDescent="0.3">
      <c r="A8246" s="1">
        <v>43800.220416666663</v>
      </c>
      <c r="B8246" t="s">
        <v>8246</v>
      </c>
      <c r="C8246">
        <v>99.808166503906193</v>
      </c>
      <c r="D8246">
        <f t="shared" si="128"/>
        <v>141.74618319091789</v>
      </c>
      <c r="E8246">
        <v>7.0492839813232404</v>
      </c>
      <c r="F8246">
        <v>5.1621756553649902</v>
      </c>
      <c r="G8246">
        <v>18.832118988037099</v>
      </c>
      <c r="H8246">
        <v>0</v>
      </c>
    </row>
    <row r="8247" spans="1:8" x14ac:dyDescent="0.3">
      <c r="A8247" s="1">
        <v>43800.22042824074</v>
      </c>
      <c r="B8247" t="s">
        <v>8247</v>
      </c>
      <c r="C8247">
        <v>99.805557250976506</v>
      </c>
      <c r="D8247">
        <f t="shared" si="128"/>
        <v>141.74229696960441</v>
      </c>
      <c r="E8247">
        <v>7.0491099357604901</v>
      </c>
      <c r="F8247">
        <v>5.18611288070678</v>
      </c>
      <c r="G8247">
        <v>18.831413269042901</v>
      </c>
      <c r="H8247">
        <v>0</v>
      </c>
    </row>
    <row r="8248" spans="1:8" x14ac:dyDescent="0.3">
      <c r="A8248" s="1">
        <v>43800.220439814817</v>
      </c>
      <c r="B8248" t="s">
        <v>8248</v>
      </c>
      <c r="C8248">
        <v>99.808174133300696</v>
      </c>
      <c r="D8248">
        <f t="shared" si="128"/>
        <v>141.74619455413807</v>
      </c>
      <c r="E8248">
        <v>7.0488166809081996</v>
      </c>
      <c r="F8248">
        <v>5.18399906158447</v>
      </c>
      <c r="G8248">
        <v>18.833126068115199</v>
      </c>
      <c r="H8248">
        <v>0</v>
      </c>
    </row>
    <row r="8249" spans="1:8" x14ac:dyDescent="0.3">
      <c r="A8249" s="1">
        <v>43800.220451388886</v>
      </c>
      <c r="B8249" t="s">
        <v>8249</v>
      </c>
      <c r="C8249">
        <v>99.808174133300696</v>
      </c>
      <c r="D8249">
        <f t="shared" si="128"/>
        <v>141.74619455413807</v>
      </c>
      <c r="E8249">
        <v>7.0488166809081996</v>
      </c>
      <c r="F8249">
        <v>5.18399906158447</v>
      </c>
      <c r="G8249">
        <v>18.833126068115199</v>
      </c>
      <c r="H8249">
        <v>0</v>
      </c>
    </row>
    <row r="8250" spans="1:8" x14ac:dyDescent="0.3">
      <c r="A8250" s="1">
        <v>43800.220462962963</v>
      </c>
      <c r="B8250" t="s">
        <v>8250</v>
      </c>
      <c r="C8250">
        <v>99.805557250976506</v>
      </c>
      <c r="D8250">
        <f t="shared" si="128"/>
        <v>141.74229696960441</v>
      </c>
      <c r="E8250">
        <v>7.0485963821411097</v>
      </c>
      <c r="F8250">
        <v>5.1808872222900302</v>
      </c>
      <c r="G8250">
        <v>18.8330383300781</v>
      </c>
      <c r="H8250">
        <v>0</v>
      </c>
    </row>
    <row r="8251" spans="1:8" x14ac:dyDescent="0.3">
      <c r="A8251" s="1">
        <v>43800.22047453704</v>
      </c>
      <c r="B8251" t="s">
        <v>8251</v>
      </c>
      <c r="C8251">
        <v>99.805122375488196</v>
      </c>
      <c r="D8251">
        <f t="shared" si="128"/>
        <v>141.74164926605212</v>
      </c>
      <c r="E8251">
        <v>7.0485596656799299</v>
      </c>
      <c r="F8251">
        <v>5.1752824783325098</v>
      </c>
      <c r="G8251">
        <v>18.832565307617099</v>
      </c>
      <c r="H8251">
        <v>0</v>
      </c>
    </row>
    <row r="8252" spans="1:8" x14ac:dyDescent="0.3">
      <c r="A8252" s="1">
        <v>43800.220486111109</v>
      </c>
      <c r="B8252" t="s">
        <v>8252</v>
      </c>
      <c r="C8252">
        <v>99.805122375488196</v>
      </c>
      <c r="D8252">
        <f t="shared" si="128"/>
        <v>141.74164926605212</v>
      </c>
      <c r="E8252">
        <v>7.0485596656799299</v>
      </c>
      <c r="F8252">
        <v>5.1752824783325098</v>
      </c>
      <c r="G8252">
        <v>18.832565307617099</v>
      </c>
      <c r="H8252">
        <v>0</v>
      </c>
    </row>
    <row r="8253" spans="1:8" x14ac:dyDescent="0.3">
      <c r="A8253" s="1">
        <v>43800.220497685186</v>
      </c>
      <c r="B8253" t="s">
        <v>8253</v>
      </c>
      <c r="C8253">
        <v>99.804794311523395</v>
      </c>
      <c r="D8253">
        <f t="shared" si="128"/>
        <v>141.74116064758297</v>
      </c>
      <c r="E8253">
        <v>7.0479369163513104</v>
      </c>
      <c r="F8253">
        <v>5.1558198928832999</v>
      </c>
      <c r="G8253">
        <v>18.831523895263601</v>
      </c>
      <c r="H8253">
        <v>0</v>
      </c>
    </row>
    <row r="8254" spans="1:8" x14ac:dyDescent="0.3">
      <c r="A8254" s="1">
        <v>43800.220509259256</v>
      </c>
      <c r="B8254" t="s">
        <v>8254</v>
      </c>
      <c r="C8254">
        <v>99.804740905761705</v>
      </c>
      <c r="D8254">
        <f t="shared" si="128"/>
        <v>141.7410811050415</v>
      </c>
      <c r="E8254">
        <v>7.0478334426879803</v>
      </c>
      <c r="F8254">
        <v>5.1474900245666504</v>
      </c>
      <c r="G8254">
        <v>18.833181381225501</v>
      </c>
      <c r="H8254">
        <v>0</v>
      </c>
    </row>
    <row r="8255" spans="1:8" x14ac:dyDescent="0.3">
      <c r="A8255" s="1">
        <v>43800.220520833333</v>
      </c>
      <c r="B8255" t="s">
        <v>8255</v>
      </c>
      <c r="C8255">
        <v>99.804740905761705</v>
      </c>
      <c r="D8255">
        <f t="shared" si="128"/>
        <v>141.7410811050415</v>
      </c>
      <c r="E8255">
        <v>7.0478334426879803</v>
      </c>
      <c r="F8255">
        <v>5.1474900245666504</v>
      </c>
      <c r="G8255">
        <v>18.833181381225501</v>
      </c>
      <c r="H8255">
        <v>0</v>
      </c>
    </row>
    <row r="8256" spans="1:8" x14ac:dyDescent="0.3">
      <c r="A8256" s="1">
        <v>43800.220532407409</v>
      </c>
      <c r="B8256" t="s">
        <v>8256</v>
      </c>
      <c r="C8256">
        <v>99.801651000976506</v>
      </c>
      <c r="D8256">
        <f t="shared" si="128"/>
        <v>141.73647900085442</v>
      </c>
      <c r="E8256">
        <v>7.0475568771362296</v>
      </c>
      <c r="F8256">
        <v>5.1351389884948704</v>
      </c>
      <c r="G8256">
        <v>18.8323650360107</v>
      </c>
      <c r="H8256">
        <v>0</v>
      </c>
    </row>
    <row r="8257" spans="1:8" x14ac:dyDescent="0.3">
      <c r="A8257" s="1">
        <v>43800.220543981479</v>
      </c>
      <c r="B8257" t="s">
        <v>8257</v>
      </c>
      <c r="C8257">
        <v>99.803169250488196</v>
      </c>
      <c r="D8257">
        <f t="shared" si="128"/>
        <v>141.73874028167714</v>
      </c>
      <c r="E8257">
        <v>7.0472464561462402</v>
      </c>
      <c r="F8257">
        <v>5.1249427795410103</v>
      </c>
      <c r="G8257">
        <v>18.829483032226499</v>
      </c>
      <c r="H8257">
        <v>0</v>
      </c>
    </row>
    <row r="8258" spans="1:8" x14ac:dyDescent="0.3">
      <c r="A8258" s="1">
        <v>43800.220555555556</v>
      </c>
      <c r="B8258" t="s">
        <v>8258</v>
      </c>
      <c r="C8258">
        <v>99.803169250488196</v>
      </c>
      <c r="D8258">
        <f t="shared" si="128"/>
        <v>141.73874028167714</v>
      </c>
      <c r="E8258">
        <v>7.0472464561462402</v>
      </c>
      <c r="F8258">
        <v>5.1249427795410103</v>
      </c>
      <c r="G8258">
        <v>18.829483032226499</v>
      </c>
      <c r="H8258">
        <v>0</v>
      </c>
    </row>
    <row r="8259" spans="1:8" x14ac:dyDescent="0.3">
      <c r="A8259" s="1">
        <v>43800.220567129632</v>
      </c>
      <c r="B8259" t="s">
        <v>8259</v>
      </c>
      <c r="C8259">
        <v>99.804306030273395</v>
      </c>
      <c r="D8259">
        <f t="shared" ref="D8259:D8322" si="129">1.4894*C8259-6.9081</f>
        <v>141.74043340148921</v>
      </c>
      <c r="E8259">
        <v>7.04701375961303</v>
      </c>
      <c r="F8259">
        <v>5.1172952651977504</v>
      </c>
      <c r="G8259">
        <v>18.8300666809082</v>
      </c>
      <c r="H8259">
        <v>0</v>
      </c>
    </row>
    <row r="8260" spans="1:8" x14ac:dyDescent="0.3">
      <c r="A8260" s="1">
        <v>43800.220578703702</v>
      </c>
      <c r="B8260" t="s">
        <v>8260</v>
      </c>
      <c r="C8260">
        <v>99.804496765136705</v>
      </c>
      <c r="D8260">
        <f t="shared" si="129"/>
        <v>141.74071748199464</v>
      </c>
      <c r="E8260">
        <v>7.0465784072875897</v>
      </c>
      <c r="F8260">
        <v>5.1129689216613698</v>
      </c>
      <c r="G8260">
        <v>18.828332901000898</v>
      </c>
      <c r="H8260">
        <v>0</v>
      </c>
    </row>
    <row r="8261" spans="1:8" x14ac:dyDescent="0.3">
      <c r="A8261" s="1">
        <v>43800.220590277779</v>
      </c>
      <c r="B8261" t="s">
        <v>8261</v>
      </c>
      <c r="C8261">
        <v>99.804496765136705</v>
      </c>
      <c r="D8261">
        <f t="shared" si="129"/>
        <v>141.74071748199464</v>
      </c>
      <c r="E8261">
        <v>7.0465784072875897</v>
      </c>
      <c r="F8261">
        <v>5.1129689216613698</v>
      </c>
      <c r="G8261">
        <v>18.828332901000898</v>
      </c>
      <c r="H8261">
        <v>0</v>
      </c>
    </row>
    <row r="8262" spans="1:8" x14ac:dyDescent="0.3">
      <c r="A8262" s="1">
        <v>43800.220601851855</v>
      </c>
      <c r="B8262" t="s">
        <v>8262</v>
      </c>
      <c r="C8262">
        <v>99.804641723632798</v>
      </c>
      <c r="D8262">
        <f t="shared" si="129"/>
        <v>141.74093338317871</v>
      </c>
      <c r="E8262">
        <v>7.0468463897704998</v>
      </c>
      <c r="F8262">
        <v>5.1066722869873002</v>
      </c>
      <c r="G8262">
        <v>18.8332118988037</v>
      </c>
      <c r="H8262">
        <v>0</v>
      </c>
    </row>
    <row r="8263" spans="1:8" x14ac:dyDescent="0.3">
      <c r="A8263" s="1">
        <v>43800.220613425925</v>
      </c>
      <c r="B8263" t="s">
        <v>8263</v>
      </c>
      <c r="C8263">
        <v>99.807716369628906</v>
      </c>
      <c r="D8263">
        <f t="shared" si="129"/>
        <v>141.74551276092532</v>
      </c>
      <c r="E8263">
        <v>7.0464944839477504</v>
      </c>
      <c r="F8263">
        <v>5.0985021591186497</v>
      </c>
      <c r="G8263">
        <v>18.832653045654201</v>
      </c>
      <c r="H8263">
        <v>0</v>
      </c>
    </row>
    <row r="8264" spans="1:8" x14ac:dyDescent="0.3">
      <c r="A8264" s="1">
        <v>43800.220625000002</v>
      </c>
      <c r="B8264" t="s">
        <v>8264</v>
      </c>
      <c r="C8264">
        <v>99.807716369628906</v>
      </c>
      <c r="D8264">
        <f t="shared" si="129"/>
        <v>141.74551276092532</v>
      </c>
      <c r="E8264">
        <v>7.0464944839477504</v>
      </c>
      <c r="F8264">
        <v>5.0985021591186497</v>
      </c>
      <c r="G8264">
        <v>18.832653045654201</v>
      </c>
      <c r="H8264">
        <v>0</v>
      </c>
    </row>
    <row r="8265" spans="1:8" x14ac:dyDescent="0.3">
      <c r="A8265" s="1">
        <v>43800.220636574071</v>
      </c>
      <c r="B8265" t="s">
        <v>8265</v>
      </c>
      <c r="C8265">
        <v>99.806968688964801</v>
      </c>
      <c r="D8265">
        <f t="shared" si="129"/>
        <v>141.74439916534419</v>
      </c>
      <c r="E8265">
        <v>7.0458335876464799</v>
      </c>
      <c r="F8265">
        <v>5.1183147430419904</v>
      </c>
      <c r="G8265">
        <v>18.8336067199707</v>
      </c>
      <c r="H8265">
        <v>0</v>
      </c>
    </row>
    <row r="8266" spans="1:8" x14ac:dyDescent="0.3">
      <c r="A8266" s="1">
        <v>43800.220648148148</v>
      </c>
      <c r="B8266" t="s">
        <v>8266</v>
      </c>
      <c r="C8266">
        <v>99.805831909179602</v>
      </c>
      <c r="D8266">
        <f t="shared" si="129"/>
        <v>141.74270604553212</v>
      </c>
      <c r="E8266">
        <v>7.0459880828857404</v>
      </c>
      <c r="F8266">
        <v>5.1134786605834899</v>
      </c>
      <c r="G8266">
        <v>18.832849502563398</v>
      </c>
      <c r="H8266">
        <v>0</v>
      </c>
    </row>
    <row r="8267" spans="1:8" x14ac:dyDescent="0.3">
      <c r="A8267" s="1">
        <v>43800.220659722225</v>
      </c>
      <c r="B8267" t="s">
        <v>8267</v>
      </c>
      <c r="C8267">
        <v>99.805831909179602</v>
      </c>
      <c r="D8267">
        <f t="shared" si="129"/>
        <v>141.74270604553212</v>
      </c>
      <c r="E8267">
        <v>7.0459880828857404</v>
      </c>
      <c r="F8267">
        <v>5.1134786605834899</v>
      </c>
      <c r="G8267">
        <v>18.832849502563398</v>
      </c>
      <c r="H8267">
        <v>0</v>
      </c>
    </row>
    <row r="8268" spans="1:8" x14ac:dyDescent="0.3">
      <c r="A8268" s="1">
        <v>43800.220671296294</v>
      </c>
      <c r="B8268" t="s">
        <v>8268</v>
      </c>
      <c r="C8268">
        <v>99.809555053710895</v>
      </c>
      <c r="D8268">
        <f t="shared" si="129"/>
        <v>141.74825129699701</v>
      </c>
      <c r="E8268">
        <v>7.0457072257995597</v>
      </c>
      <c r="F8268">
        <v>5.0991706848144496</v>
      </c>
      <c r="G8268">
        <v>18.8398342132568</v>
      </c>
      <c r="H8268">
        <v>0</v>
      </c>
    </row>
    <row r="8269" spans="1:8" x14ac:dyDescent="0.3">
      <c r="A8269" s="1">
        <v>43800.220682870371</v>
      </c>
      <c r="B8269" t="s">
        <v>8269</v>
      </c>
      <c r="C8269">
        <v>99.804069519042898</v>
      </c>
      <c r="D8269">
        <f t="shared" si="129"/>
        <v>141.7400811416625</v>
      </c>
      <c r="E8269">
        <v>7.0459251403808496</v>
      </c>
      <c r="F8269">
        <v>5.1039066314697203</v>
      </c>
      <c r="G8269">
        <v>18.840084075927699</v>
      </c>
      <c r="H8269">
        <v>0</v>
      </c>
    </row>
    <row r="8270" spans="1:8" x14ac:dyDescent="0.3">
      <c r="A8270" s="1">
        <v>43800.220694444448</v>
      </c>
      <c r="B8270" t="s">
        <v>8270</v>
      </c>
      <c r="C8270">
        <v>99.804069519042898</v>
      </c>
      <c r="D8270">
        <f t="shared" si="129"/>
        <v>141.7400811416625</v>
      </c>
      <c r="E8270">
        <v>7.0459251403808496</v>
      </c>
      <c r="F8270">
        <v>5.1039066314697203</v>
      </c>
      <c r="G8270">
        <v>18.840084075927699</v>
      </c>
      <c r="H8270">
        <v>0</v>
      </c>
    </row>
    <row r="8271" spans="1:8" x14ac:dyDescent="0.3">
      <c r="A8271" s="1">
        <v>43800.220706018517</v>
      </c>
      <c r="B8271" t="s">
        <v>8271</v>
      </c>
      <c r="C8271">
        <v>99.801483154296804</v>
      </c>
      <c r="D8271">
        <f t="shared" si="129"/>
        <v>141.73622901000968</v>
      </c>
      <c r="E8271">
        <v>7.0454931259155202</v>
      </c>
      <c r="F8271">
        <v>5.1044068336486799</v>
      </c>
      <c r="G8271">
        <v>18.8388977050781</v>
      </c>
      <c r="H8271">
        <v>0</v>
      </c>
    </row>
    <row r="8272" spans="1:8" x14ac:dyDescent="0.3">
      <c r="A8272" s="1">
        <v>43800.220717592594</v>
      </c>
      <c r="B8272" t="s">
        <v>8272</v>
      </c>
      <c r="C8272">
        <v>99.800033569335895</v>
      </c>
      <c r="D8272">
        <f t="shared" si="129"/>
        <v>141.73406999816891</v>
      </c>
      <c r="E8272">
        <v>7.0450243949890101</v>
      </c>
      <c r="F8272">
        <v>5.1004209518432599</v>
      </c>
      <c r="G8272">
        <v>18.836868286132798</v>
      </c>
      <c r="H8272">
        <v>0</v>
      </c>
    </row>
    <row r="8273" spans="1:8" x14ac:dyDescent="0.3">
      <c r="A8273" s="1">
        <v>43800.220729166664</v>
      </c>
      <c r="B8273" t="s">
        <v>8273</v>
      </c>
      <c r="C8273">
        <v>99.800033569335895</v>
      </c>
      <c r="D8273">
        <f t="shared" si="129"/>
        <v>141.73406999816891</v>
      </c>
      <c r="E8273">
        <v>7.0450243949890101</v>
      </c>
      <c r="F8273">
        <v>5.1004209518432599</v>
      </c>
      <c r="G8273">
        <v>18.836868286132798</v>
      </c>
      <c r="H8273">
        <v>0</v>
      </c>
    </row>
    <row r="8274" spans="1:8" x14ac:dyDescent="0.3">
      <c r="A8274" s="1">
        <v>43800.22074074074</v>
      </c>
      <c r="B8274" t="s">
        <v>8274</v>
      </c>
      <c r="C8274">
        <v>99.806579589843693</v>
      </c>
      <c r="D8274">
        <f t="shared" si="129"/>
        <v>141.74381964111322</v>
      </c>
      <c r="E8274">
        <v>7.0448713302612296</v>
      </c>
      <c r="F8274">
        <v>5.1081132888793901</v>
      </c>
      <c r="G8274">
        <v>18.8339729309082</v>
      </c>
      <c r="H8274">
        <v>0</v>
      </c>
    </row>
    <row r="8275" spans="1:8" x14ac:dyDescent="0.3">
      <c r="A8275" s="1">
        <v>43800.220752314817</v>
      </c>
      <c r="B8275" t="s">
        <v>8275</v>
      </c>
      <c r="C8275">
        <v>99.808212280273395</v>
      </c>
      <c r="D8275">
        <f t="shared" si="129"/>
        <v>141.74625137023921</v>
      </c>
      <c r="E8275">
        <v>7.0442380905151296</v>
      </c>
      <c r="F8275">
        <v>5.0932512283325098</v>
      </c>
      <c r="G8275">
        <v>18.838054656982401</v>
      </c>
      <c r="H8275">
        <v>0</v>
      </c>
    </row>
    <row r="8276" spans="1:8" x14ac:dyDescent="0.3">
      <c r="A8276" s="1">
        <v>43800.220763888887</v>
      </c>
      <c r="B8276" t="s">
        <v>8276</v>
      </c>
      <c r="C8276">
        <v>99.808212280273395</v>
      </c>
      <c r="D8276">
        <f t="shared" si="129"/>
        <v>141.74625137023921</v>
      </c>
      <c r="E8276">
        <v>7.0442380905151296</v>
      </c>
      <c r="F8276">
        <v>5.0932512283325098</v>
      </c>
      <c r="G8276">
        <v>18.838054656982401</v>
      </c>
      <c r="H8276">
        <v>0</v>
      </c>
    </row>
    <row r="8277" spans="1:8" x14ac:dyDescent="0.3">
      <c r="A8277" s="1">
        <v>43800.220775462964</v>
      </c>
      <c r="B8277" t="s">
        <v>8277</v>
      </c>
      <c r="C8277">
        <v>99.803398132324205</v>
      </c>
      <c r="D8277">
        <f t="shared" si="129"/>
        <v>141.7390811782837</v>
      </c>
      <c r="E8277">
        <v>7.0436034202575604</v>
      </c>
      <c r="F8277">
        <v>5.1009469032287598</v>
      </c>
      <c r="G8277">
        <v>18.8405666351318</v>
      </c>
      <c r="H8277">
        <v>0</v>
      </c>
    </row>
    <row r="8278" spans="1:8" x14ac:dyDescent="0.3">
      <c r="A8278" s="1">
        <v>43800.22078703704</v>
      </c>
      <c r="B8278" t="s">
        <v>8278</v>
      </c>
      <c r="C8278">
        <v>99.802841186523395</v>
      </c>
      <c r="D8278">
        <f t="shared" si="129"/>
        <v>141.73825166320796</v>
      </c>
      <c r="E8278">
        <v>7.0437226295471103</v>
      </c>
      <c r="F8278">
        <v>5.0914597511291504</v>
      </c>
      <c r="G8278">
        <v>18.838331222534102</v>
      </c>
      <c r="H8278">
        <v>0</v>
      </c>
    </row>
    <row r="8279" spans="1:8" x14ac:dyDescent="0.3">
      <c r="A8279" s="1">
        <v>43800.22079861111</v>
      </c>
      <c r="B8279" t="s">
        <v>8279</v>
      </c>
      <c r="C8279">
        <v>99.802841186523395</v>
      </c>
      <c r="D8279">
        <f t="shared" si="129"/>
        <v>141.73825166320796</v>
      </c>
      <c r="E8279">
        <v>7.0437226295471103</v>
      </c>
      <c r="F8279">
        <v>5.0914597511291504</v>
      </c>
      <c r="G8279">
        <v>18.838331222534102</v>
      </c>
      <c r="H8279">
        <v>0</v>
      </c>
    </row>
    <row r="8280" spans="1:8" x14ac:dyDescent="0.3">
      <c r="A8280" s="1">
        <v>43800.220810185187</v>
      </c>
      <c r="B8280" t="s">
        <v>8280</v>
      </c>
      <c r="C8280">
        <v>99.803764343261705</v>
      </c>
      <c r="D8280">
        <f t="shared" si="129"/>
        <v>141.73962661285401</v>
      </c>
      <c r="E8280">
        <v>7.0433454513549796</v>
      </c>
      <c r="F8280">
        <v>5.0786886215209899</v>
      </c>
      <c r="G8280">
        <v>18.836585998535099</v>
      </c>
      <c r="H8280">
        <v>0</v>
      </c>
    </row>
    <row r="8281" spans="1:8" x14ac:dyDescent="0.3">
      <c r="A8281" s="1">
        <v>43800.220821759256</v>
      </c>
      <c r="B8281" t="s">
        <v>8281</v>
      </c>
      <c r="C8281">
        <v>99.807510375976506</v>
      </c>
      <c r="D8281">
        <f t="shared" si="129"/>
        <v>141.74520595397942</v>
      </c>
      <c r="E8281">
        <v>7.0432615280151296</v>
      </c>
      <c r="F8281">
        <v>5.1042060852050701</v>
      </c>
      <c r="G8281">
        <v>18.8352756500244</v>
      </c>
      <c r="H8281">
        <v>0</v>
      </c>
    </row>
    <row r="8282" spans="1:8" x14ac:dyDescent="0.3">
      <c r="A8282" s="1">
        <v>43800.220833333333</v>
      </c>
      <c r="B8282" t="s">
        <v>8282</v>
      </c>
      <c r="C8282">
        <v>99.807510375976506</v>
      </c>
      <c r="D8282">
        <f t="shared" si="129"/>
        <v>141.74520595397942</v>
      </c>
      <c r="E8282">
        <v>7.0432615280151296</v>
      </c>
      <c r="F8282">
        <v>5.1042060852050701</v>
      </c>
      <c r="G8282">
        <v>18.8352756500244</v>
      </c>
      <c r="H8282">
        <v>0</v>
      </c>
    </row>
    <row r="8283" spans="1:8" x14ac:dyDescent="0.3">
      <c r="A8283" s="1">
        <v>43800.22084490741</v>
      </c>
      <c r="B8283" t="s">
        <v>8283</v>
      </c>
      <c r="C8283">
        <v>99.806098937988196</v>
      </c>
      <c r="D8283">
        <f t="shared" si="129"/>
        <v>141.74310375823964</v>
      </c>
      <c r="E8283">
        <v>7.0431151390075604</v>
      </c>
      <c r="F8283">
        <v>5.1125278472900302</v>
      </c>
      <c r="G8283">
        <v>18.833683013916001</v>
      </c>
      <c r="H8283">
        <v>0</v>
      </c>
    </row>
    <row r="8284" spans="1:8" x14ac:dyDescent="0.3">
      <c r="A8284" s="1">
        <v>43800.220856481479</v>
      </c>
      <c r="B8284" t="s">
        <v>8284</v>
      </c>
      <c r="C8284">
        <v>99.806098937988196</v>
      </c>
      <c r="D8284">
        <f t="shared" si="129"/>
        <v>141.74310375823964</v>
      </c>
      <c r="E8284">
        <v>7.0431151390075604</v>
      </c>
      <c r="F8284">
        <v>5.1125278472900302</v>
      </c>
      <c r="G8284">
        <v>18.833683013916001</v>
      </c>
      <c r="H8284">
        <v>0</v>
      </c>
    </row>
    <row r="8285" spans="1:8" x14ac:dyDescent="0.3">
      <c r="A8285" s="1">
        <v>43800.220868055556</v>
      </c>
      <c r="B8285" t="s">
        <v>8285</v>
      </c>
      <c r="C8285">
        <v>99.805038452148395</v>
      </c>
      <c r="D8285">
        <f t="shared" si="129"/>
        <v>141.74152427062984</v>
      </c>
      <c r="E8285">
        <v>7.0428071022033603</v>
      </c>
      <c r="F8285">
        <v>5.1126656532287598</v>
      </c>
      <c r="G8285">
        <v>18.8379821777343</v>
      </c>
      <c r="H8285">
        <v>0</v>
      </c>
    </row>
    <row r="8286" spans="1:8" x14ac:dyDescent="0.3">
      <c r="A8286" s="1">
        <v>43800.220879629633</v>
      </c>
      <c r="B8286" t="s">
        <v>8286</v>
      </c>
      <c r="C8286">
        <v>99.804862976074205</v>
      </c>
      <c r="D8286">
        <f t="shared" si="129"/>
        <v>141.74126291656495</v>
      </c>
      <c r="E8286">
        <v>7.0428876876831001</v>
      </c>
      <c r="F8286">
        <v>5.1106538772582999</v>
      </c>
      <c r="G8286">
        <v>18.837783813476499</v>
      </c>
      <c r="H8286">
        <v>0</v>
      </c>
    </row>
    <row r="8287" spans="1:8" x14ac:dyDescent="0.3">
      <c r="A8287" s="1">
        <v>43800.220891203702</v>
      </c>
      <c r="B8287" t="s">
        <v>8287</v>
      </c>
      <c r="C8287">
        <v>99.804862976074205</v>
      </c>
      <c r="D8287">
        <f t="shared" si="129"/>
        <v>141.74126291656495</v>
      </c>
      <c r="E8287">
        <v>7.0428876876831001</v>
      </c>
      <c r="F8287">
        <v>5.1106538772582999</v>
      </c>
      <c r="G8287">
        <v>18.837783813476499</v>
      </c>
      <c r="H8287">
        <v>0</v>
      </c>
    </row>
    <row r="8288" spans="1:8" x14ac:dyDescent="0.3">
      <c r="A8288" s="1">
        <v>43800.220902777779</v>
      </c>
      <c r="B8288" t="s">
        <v>8288</v>
      </c>
      <c r="C8288">
        <v>99.801681518554602</v>
      </c>
      <c r="D8288">
        <f t="shared" si="129"/>
        <v>141.73652445373523</v>
      </c>
      <c r="E8288">
        <v>7.0425519943237296</v>
      </c>
      <c r="F8288">
        <v>5.1244039535522399</v>
      </c>
      <c r="G8288">
        <v>18.835575103759702</v>
      </c>
      <c r="H8288">
        <v>0</v>
      </c>
    </row>
    <row r="8289" spans="1:8" x14ac:dyDescent="0.3">
      <c r="A8289" s="1">
        <v>43800.220914351848</v>
      </c>
      <c r="B8289" t="s">
        <v>8289</v>
      </c>
      <c r="C8289">
        <v>99.803184509277301</v>
      </c>
      <c r="D8289">
        <f t="shared" si="129"/>
        <v>141.73876300811762</v>
      </c>
      <c r="E8289">
        <v>7.0427603721618599</v>
      </c>
      <c r="F8289">
        <v>5.1378855705261204</v>
      </c>
      <c r="G8289">
        <v>18.833833694458001</v>
      </c>
      <c r="H8289">
        <v>0</v>
      </c>
    </row>
    <row r="8290" spans="1:8" x14ac:dyDescent="0.3">
      <c r="A8290" s="1">
        <v>43800.220925925925</v>
      </c>
      <c r="B8290" t="s">
        <v>8290</v>
      </c>
      <c r="C8290">
        <v>99.803184509277301</v>
      </c>
      <c r="D8290">
        <f t="shared" si="129"/>
        <v>141.73876300811762</v>
      </c>
      <c r="E8290">
        <v>7.0427603721618599</v>
      </c>
      <c r="F8290">
        <v>5.1378855705261204</v>
      </c>
      <c r="G8290">
        <v>18.833833694458001</v>
      </c>
      <c r="H8290">
        <v>0</v>
      </c>
    </row>
    <row r="8291" spans="1:8" x14ac:dyDescent="0.3">
      <c r="A8291" s="1">
        <v>43800.220937500002</v>
      </c>
      <c r="B8291" t="s">
        <v>8291</v>
      </c>
      <c r="C8291">
        <v>99.804313659667898</v>
      </c>
      <c r="D8291">
        <f t="shared" si="129"/>
        <v>141.74044476470939</v>
      </c>
      <c r="E8291">
        <v>7.0423216819763104</v>
      </c>
      <c r="F8291">
        <v>5.1464710235595703</v>
      </c>
      <c r="G8291">
        <v>18.838706970214801</v>
      </c>
      <c r="H8291">
        <v>0</v>
      </c>
    </row>
    <row r="8292" spans="1:8" x14ac:dyDescent="0.3">
      <c r="A8292" s="1">
        <v>43800.220949074072</v>
      </c>
      <c r="B8292" t="s">
        <v>8292</v>
      </c>
      <c r="C8292">
        <v>99.807556152343693</v>
      </c>
      <c r="D8292">
        <f t="shared" si="129"/>
        <v>141.74527413330071</v>
      </c>
      <c r="E8292">
        <v>7.0422487258911097</v>
      </c>
      <c r="F8292">
        <v>5.1458673477172798</v>
      </c>
      <c r="G8292">
        <v>18.836772918701101</v>
      </c>
      <c r="H8292">
        <v>0</v>
      </c>
    </row>
    <row r="8293" spans="1:8" x14ac:dyDescent="0.3">
      <c r="A8293" s="1">
        <v>43800.220960648148</v>
      </c>
      <c r="B8293" t="s">
        <v>8293</v>
      </c>
      <c r="C8293">
        <v>99.807556152343693</v>
      </c>
      <c r="D8293">
        <f t="shared" si="129"/>
        <v>141.74527413330071</v>
      </c>
      <c r="E8293">
        <v>7.0422487258911097</v>
      </c>
      <c r="F8293">
        <v>5.1458673477172798</v>
      </c>
      <c r="G8293">
        <v>18.836772918701101</v>
      </c>
      <c r="H8293">
        <v>0</v>
      </c>
    </row>
    <row r="8294" spans="1:8" x14ac:dyDescent="0.3">
      <c r="A8294" s="1">
        <v>43800.220972222225</v>
      </c>
      <c r="B8294" t="s">
        <v>8294</v>
      </c>
      <c r="C8294">
        <v>99.805404663085895</v>
      </c>
      <c r="D8294">
        <f t="shared" si="129"/>
        <v>141.74206970520015</v>
      </c>
      <c r="E8294">
        <v>7.0417966842651296</v>
      </c>
      <c r="F8294">
        <v>5.1377849578857404</v>
      </c>
      <c r="G8294">
        <v>18.837383270263601</v>
      </c>
      <c r="H8294">
        <v>0</v>
      </c>
    </row>
    <row r="8295" spans="1:8" x14ac:dyDescent="0.3">
      <c r="A8295" s="1">
        <v>43800.220983796295</v>
      </c>
      <c r="B8295" t="s">
        <v>8295</v>
      </c>
      <c r="C8295">
        <v>99.805046081542898</v>
      </c>
      <c r="D8295">
        <f t="shared" si="129"/>
        <v>141.74153563385002</v>
      </c>
      <c r="E8295">
        <v>7.0419859886169398</v>
      </c>
      <c r="F8295">
        <v>5.1293172836303702</v>
      </c>
      <c r="G8295">
        <v>18.836111068725501</v>
      </c>
      <c r="H8295">
        <v>0</v>
      </c>
    </row>
    <row r="8296" spans="1:8" x14ac:dyDescent="0.3">
      <c r="A8296" s="1">
        <v>43800.220995370371</v>
      </c>
      <c r="B8296" t="s">
        <v>8296</v>
      </c>
      <c r="C8296">
        <v>99.805046081542898</v>
      </c>
      <c r="D8296">
        <f t="shared" si="129"/>
        <v>141.74153563385002</v>
      </c>
      <c r="E8296">
        <v>7.0419859886169398</v>
      </c>
      <c r="F8296">
        <v>5.1293172836303702</v>
      </c>
      <c r="G8296">
        <v>18.836111068725501</v>
      </c>
      <c r="H8296">
        <v>0</v>
      </c>
    </row>
    <row r="8297" spans="1:8" x14ac:dyDescent="0.3">
      <c r="A8297" s="1">
        <v>43800.221006944441</v>
      </c>
      <c r="B8297" t="s">
        <v>8297</v>
      </c>
      <c r="C8297">
        <v>99.804779052734304</v>
      </c>
      <c r="D8297">
        <f t="shared" si="129"/>
        <v>141.7411379211425</v>
      </c>
      <c r="E8297">
        <v>7.0415329933166504</v>
      </c>
      <c r="F8297">
        <v>5.1565361022949201</v>
      </c>
      <c r="G8297">
        <v>18.835157394409102</v>
      </c>
      <c r="H8297">
        <v>0</v>
      </c>
    </row>
    <row r="8298" spans="1:8" x14ac:dyDescent="0.3">
      <c r="A8298" s="1">
        <v>43800.221018518518</v>
      </c>
      <c r="B8298" t="s">
        <v>8298</v>
      </c>
      <c r="C8298">
        <v>99.804733276367102</v>
      </c>
      <c r="D8298">
        <f t="shared" si="129"/>
        <v>141.74106974182118</v>
      </c>
      <c r="E8298">
        <v>7.0414571762084899</v>
      </c>
      <c r="F8298">
        <v>5.15700340270996</v>
      </c>
      <c r="G8298">
        <v>18.833625793456999</v>
      </c>
      <c r="H8298">
        <v>0</v>
      </c>
    </row>
    <row r="8299" spans="1:8" x14ac:dyDescent="0.3">
      <c r="A8299" s="1">
        <v>43800.221030092594</v>
      </c>
      <c r="B8299" t="s">
        <v>8299</v>
      </c>
      <c r="C8299">
        <v>99.804733276367102</v>
      </c>
      <c r="D8299">
        <f t="shared" si="129"/>
        <v>141.74106974182118</v>
      </c>
      <c r="E8299">
        <v>7.0414571762084899</v>
      </c>
      <c r="F8299">
        <v>5.15700340270996</v>
      </c>
      <c r="G8299">
        <v>18.833625793456999</v>
      </c>
      <c r="H8299">
        <v>0</v>
      </c>
    </row>
    <row r="8300" spans="1:8" x14ac:dyDescent="0.3">
      <c r="A8300" s="1">
        <v>43800.221041666664</v>
      </c>
      <c r="B8300" t="s">
        <v>8300</v>
      </c>
      <c r="C8300">
        <v>99.806228637695298</v>
      </c>
      <c r="D8300">
        <f t="shared" si="129"/>
        <v>141.74329693298338</v>
      </c>
      <c r="E8300">
        <v>7.0414009094238201</v>
      </c>
      <c r="F8300">
        <v>5.1512503623962402</v>
      </c>
      <c r="G8300">
        <v>18.839342117309499</v>
      </c>
      <c r="H8300">
        <v>0</v>
      </c>
    </row>
    <row r="8301" spans="1:8" x14ac:dyDescent="0.3">
      <c r="A8301" s="1">
        <v>43800.221053240741</v>
      </c>
      <c r="B8301" t="s">
        <v>8301</v>
      </c>
      <c r="C8301">
        <v>99.802406311035099</v>
      </c>
      <c r="D8301">
        <f t="shared" si="129"/>
        <v>141.7376039596557</v>
      </c>
      <c r="E8301">
        <v>7.0409946441650302</v>
      </c>
      <c r="F8301">
        <v>5.1329984664916903</v>
      </c>
      <c r="G8301">
        <v>18.839836120605401</v>
      </c>
      <c r="H8301">
        <v>0</v>
      </c>
    </row>
    <row r="8302" spans="1:8" x14ac:dyDescent="0.3">
      <c r="A8302" s="1">
        <v>43800.221064814818</v>
      </c>
      <c r="B8302" t="s">
        <v>8302</v>
      </c>
      <c r="C8302">
        <v>99.802406311035099</v>
      </c>
      <c r="D8302">
        <f t="shared" si="129"/>
        <v>141.7376039596557</v>
      </c>
      <c r="E8302">
        <v>7.0409946441650302</v>
      </c>
      <c r="F8302">
        <v>5.1329984664916903</v>
      </c>
      <c r="G8302">
        <v>18.839836120605401</v>
      </c>
      <c r="H8302">
        <v>0</v>
      </c>
    </row>
    <row r="8303" spans="1:8" x14ac:dyDescent="0.3">
      <c r="A8303" s="1">
        <v>43800.221076388887</v>
      </c>
      <c r="B8303" t="s">
        <v>8303</v>
      </c>
      <c r="C8303">
        <v>99.804115295410099</v>
      </c>
      <c r="D8303">
        <f t="shared" si="129"/>
        <v>141.74014932098382</v>
      </c>
      <c r="E8303">
        <v>7.0412850379943803</v>
      </c>
      <c r="F8303">
        <v>5.1254129409790004</v>
      </c>
      <c r="G8303">
        <v>18.8402080535888</v>
      </c>
      <c r="H8303">
        <v>0</v>
      </c>
    </row>
    <row r="8304" spans="1:8" x14ac:dyDescent="0.3">
      <c r="A8304" s="1">
        <v>43800.221087962964</v>
      </c>
      <c r="B8304" t="s">
        <v>8304</v>
      </c>
      <c r="C8304">
        <v>99.804397583007798</v>
      </c>
      <c r="D8304">
        <f t="shared" si="129"/>
        <v>141.74056976013182</v>
      </c>
      <c r="E8304">
        <v>7.0413331985473597</v>
      </c>
      <c r="F8304">
        <v>5.1292347908020002</v>
      </c>
      <c r="G8304">
        <v>18.8402709960937</v>
      </c>
      <c r="H8304">
        <v>0</v>
      </c>
    </row>
    <row r="8305" spans="1:8" x14ac:dyDescent="0.3">
      <c r="A8305" s="1">
        <v>43800.221099537041</v>
      </c>
      <c r="B8305" t="s">
        <v>8305</v>
      </c>
      <c r="C8305">
        <v>99.804397583007798</v>
      </c>
      <c r="D8305">
        <f t="shared" si="129"/>
        <v>141.74056976013182</v>
      </c>
      <c r="E8305">
        <v>7.0413331985473597</v>
      </c>
      <c r="F8305">
        <v>5.1292347908020002</v>
      </c>
      <c r="G8305">
        <v>18.8402709960937</v>
      </c>
      <c r="H8305">
        <v>0</v>
      </c>
    </row>
    <row r="8306" spans="1:8" x14ac:dyDescent="0.3">
      <c r="A8306" s="1">
        <v>43800.22111111111</v>
      </c>
      <c r="B8306" t="s">
        <v>8306</v>
      </c>
      <c r="C8306">
        <v>99.801559448242102</v>
      </c>
      <c r="D8306">
        <f t="shared" si="129"/>
        <v>141.73634264221181</v>
      </c>
      <c r="E8306">
        <v>7.0407743453979403</v>
      </c>
      <c r="F8306">
        <v>5.11531639099121</v>
      </c>
      <c r="G8306">
        <v>18.836196899413999</v>
      </c>
      <c r="H8306">
        <v>0</v>
      </c>
    </row>
    <row r="8307" spans="1:8" x14ac:dyDescent="0.3">
      <c r="A8307" s="1">
        <v>43800.221122685187</v>
      </c>
      <c r="B8307" t="s">
        <v>8307</v>
      </c>
      <c r="C8307">
        <v>99.800071716308594</v>
      </c>
      <c r="D8307">
        <f t="shared" si="129"/>
        <v>141.73412681427004</v>
      </c>
      <c r="E8307">
        <v>7.0402846336364702</v>
      </c>
      <c r="F8307">
        <v>5.1089277267456001</v>
      </c>
      <c r="G8307">
        <v>18.8410110473632</v>
      </c>
      <c r="H8307">
        <v>0</v>
      </c>
    </row>
    <row r="8308" spans="1:8" x14ac:dyDescent="0.3">
      <c r="A8308" s="1">
        <v>43800.221134259256</v>
      </c>
      <c r="B8308" t="s">
        <v>8308</v>
      </c>
      <c r="C8308">
        <v>99.800071716308594</v>
      </c>
      <c r="D8308">
        <f t="shared" si="129"/>
        <v>141.73412681427004</v>
      </c>
      <c r="E8308">
        <v>7.0402846336364702</v>
      </c>
      <c r="F8308">
        <v>5.1089277267456001</v>
      </c>
      <c r="G8308">
        <v>18.8410110473632</v>
      </c>
      <c r="H8308">
        <v>0</v>
      </c>
    </row>
    <row r="8309" spans="1:8" x14ac:dyDescent="0.3">
      <c r="A8309" s="1">
        <v>43800.221145833333</v>
      </c>
      <c r="B8309" t="s">
        <v>8309</v>
      </c>
      <c r="C8309">
        <v>99.802009582519503</v>
      </c>
      <c r="D8309">
        <f t="shared" si="129"/>
        <v>141.73701307220458</v>
      </c>
      <c r="E8309">
        <v>7.0397191047668404</v>
      </c>
      <c r="F8309">
        <v>5.1056623458862296</v>
      </c>
      <c r="G8309">
        <v>18.843935012817301</v>
      </c>
      <c r="H8309">
        <v>0</v>
      </c>
    </row>
    <row r="8310" spans="1:8" x14ac:dyDescent="0.3">
      <c r="A8310" s="1">
        <v>43800.22115740741</v>
      </c>
      <c r="B8310" t="s">
        <v>8310</v>
      </c>
      <c r="C8310">
        <v>99.8033447265625</v>
      </c>
      <c r="D8310">
        <f t="shared" si="129"/>
        <v>141.7390016357422</v>
      </c>
      <c r="E8310">
        <v>7.0397567749023402</v>
      </c>
      <c r="F8310">
        <v>5.0949454307556099</v>
      </c>
      <c r="G8310">
        <v>18.8407592773437</v>
      </c>
      <c r="H8310">
        <v>0</v>
      </c>
    </row>
    <row r="8311" spans="1:8" x14ac:dyDescent="0.3">
      <c r="A8311" s="1">
        <v>43800.221168981479</v>
      </c>
      <c r="B8311" t="s">
        <v>8311</v>
      </c>
      <c r="C8311">
        <v>99.8033447265625</v>
      </c>
      <c r="D8311">
        <f t="shared" si="129"/>
        <v>141.7390016357422</v>
      </c>
      <c r="E8311">
        <v>7.0397567749023402</v>
      </c>
      <c r="F8311">
        <v>5.0949454307556099</v>
      </c>
      <c r="G8311">
        <v>18.8407592773437</v>
      </c>
      <c r="H8311">
        <v>0</v>
      </c>
    </row>
    <row r="8312" spans="1:8" x14ac:dyDescent="0.3">
      <c r="A8312" s="1">
        <v>43800.221180555556</v>
      </c>
      <c r="B8312" t="s">
        <v>8312</v>
      </c>
      <c r="C8312">
        <v>99.801300048828097</v>
      </c>
      <c r="D8312">
        <f t="shared" si="129"/>
        <v>141.73595629272458</v>
      </c>
      <c r="E8312">
        <v>7.0397853851318297</v>
      </c>
      <c r="F8312">
        <v>5.1174254417419398</v>
      </c>
      <c r="G8312">
        <v>18.837692260742099</v>
      </c>
      <c r="H8312">
        <v>0</v>
      </c>
    </row>
    <row r="8313" spans="1:8" x14ac:dyDescent="0.3">
      <c r="A8313" s="1">
        <v>43800.221192129633</v>
      </c>
      <c r="B8313" t="s">
        <v>8313</v>
      </c>
      <c r="C8313">
        <v>99.802993774414006</v>
      </c>
      <c r="D8313">
        <f t="shared" si="129"/>
        <v>141.73847892761225</v>
      </c>
      <c r="E8313">
        <v>7.03979015350341</v>
      </c>
      <c r="F8313">
        <v>5.1282930374145499</v>
      </c>
      <c r="G8313">
        <v>18.836265563964801</v>
      </c>
      <c r="H8313">
        <v>0</v>
      </c>
    </row>
    <row r="8314" spans="1:8" x14ac:dyDescent="0.3">
      <c r="A8314" s="1">
        <v>43800.221203703702</v>
      </c>
      <c r="B8314" t="s">
        <v>8314</v>
      </c>
      <c r="C8314">
        <v>99.802993774414006</v>
      </c>
      <c r="D8314">
        <f t="shared" si="129"/>
        <v>141.73847892761225</v>
      </c>
      <c r="E8314">
        <v>7.03979015350341</v>
      </c>
      <c r="F8314">
        <v>5.1282930374145499</v>
      </c>
      <c r="G8314">
        <v>18.836265563964801</v>
      </c>
      <c r="H8314">
        <v>0</v>
      </c>
    </row>
    <row r="8315" spans="1:8" x14ac:dyDescent="0.3">
      <c r="A8315" s="1">
        <v>43800.221215277779</v>
      </c>
      <c r="B8315" t="s">
        <v>8315</v>
      </c>
      <c r="C8315">
        <v>99.807312011718693</v>
      </c>
      <c r="D8315">
        <f t="shared" si="129"/>
        <v>141.74491051025385</v>
      </c>
      <c r="E8315">
        <v>7.0399923324584899</v>
      </c>
      <c r="F8315">
        <v>5.1333913803100497</v>
      </c>
      <c r="G8315">
        <v>18.8351955413818</v>
      </c>
      <c r="H8315">
        <v>0</v>
      </c>
    </row>
    <row r="8316" spans="1:8" x14ac:dyDescent="0.3">
      <c r="A8316" s="1">
        <v>43800.221226851849</v>
      </c>
      <c r="B8316" t="s">
        <v>8316</v>
      </c>
      <c r="C8316">
        <v>99.803817749023395</v>
      </c>
      <c r="D8316">
        <f t="shared" si="129"/>
        <v>141.73970615539545</v>
      </c>
      <c r="E8316">
        <v>7.0398445129394496</v>
      </c>
      <c r="F8316">
        <v>5.1255111694335902</v>
      </c>
      <c r="G8316">
        <v>18.842481613159102</v>
      </c>
      <c r="H8316">
        <v>0</v>
      </c>
    </row>
    <row r="8317" spans="1:8" x14ac:dyDescent="0.3">
      <c r="A8317" s="1">
        <v>43800.221238425926</v>
      </c>
      <c r="B8317" t="s">
        <v>8317</v>
      </c>
      <c r="C8317">
        <v>99.803817749023395</v>
      </c>
      <c r="D8317">
        <f t="shared" si="129"/>
        <v>141.73970615539545</v>
      </c>
      <c r="E8317">
        <v>7.0398445129394496</v>
      </c>
      <c r="F8317">
        <v>5.1255111694335902</v>
      </c>
      <c r="G8317">
        <v>18.842481613159102</v>
      </c>
      <c r="H8317">
        <v>0</v>
      </c>
    </row>
    <row r="8318" spans="1:8" x14ac:dyDescent="0.3">
      <c r="A8318" s="1">
        <v>43800.221250000002</v>
      </c>
      <c r="B8318" t="s">
        <v>8318</v>
      </c>
      <c r="C8318">
        <v>99.804252624511705</v>
      </c>
      <c r="D8318">
        <f t="shared" si="129"/>
        <v>141.74035385894774</v>
      </c>
      <c r="E8318">
        <v>7.0394229888915998</v>
      </c>
      <c r="F8318">
        <v>5.1323356628417898</v>
      </c>
      <c r="G8318">
        <v>18.842781066894499</v>
      </c>
      <c r="H8318">
        <v>0</v>
      </c>
    </row>
    <row r="8319" spans="1:8" x14ac:dyDescent="0.3">
      <c r="A8319" s="1">
        <v>43800.221261574072</v>
      </c>
      <c r="B8319" t="s">
        <v>8319</v>
      </c>
      <c r="C8319">
        <v>99.804252624511705</v>
      </c>
      <c r="D8319">
        <f t="shared" si="129"/>
        <v>141.74035385894774</v>
      </c>
      <c r="E8319">
        <v>7.0394229888915998</v>
      </c>
      <c r="F8319">
        <v>5.1323356628417898</v>
      </c>
      <c r="G8319">
        <v>18.842781066894499</v>
      </c>
      <c r="H8319">
        <v>0</v>
      </c>
    </row>
    <row r="8320" spans="1:8" x14ac:dyDescent="0.3">
      <c r="A8320" s="1">
        <v>43800.221273148149</v>
      </c>
      <c r="B8320" t="s">
        <v>8320</v>
      </c>
      <c r="C8320">
        <v>99.804580688476506</v>
      </c>
      <c r="D8320">
        <f t="shared" si="129"/>
        <v>141.74084247741692</v>
      </c>
      <c r="E8320">
        <v>7.0397019386291504</v>
      </c>
      <c r="F8320">
        <v>5.1450834274291903</v>
      </c>
      <c r="G8320">
        <v>18.839570999145501</v>
      </c>
      <c r="H8320">
        <v>0</v>
      </c>
    </row>
    <row r="8321" spans="1:8" x14ac:dyDescent="0.3">
      <c r="A8321" s="1">
        <v>43800.221284722225</v>
      </c>
      <c r="B8321" t="s">
        <v>8321</v>
      </c>
      <c r="C8321">
        <v>99.798530578613196</v>
      </c>
      <c r="D8321">
        <f t="shared" si="129"/>
        <v>141.73183144378652</v>
      </c>
      <c r="E8321">
        <v>7.0389547348022399</v>
      </c>
      <c r="F8321">
        <v>5.1451735496520996</v>
      </c>
      <c r="G8321">
        <v>18.837203979492099</v>
      </c>
      <c r="H8321">
        <v>0</v>
      </c>
    </row>
    <row r="8322" spans="1:8" x14ac:dyDescent="0.3">
      <c r="A8322" s="1">
        <v>43800.221296296295</v>
      </c>
      <c r="B8322" t="s">
        <v>8322</v>
      </c>
      <c r="C8322">
        <v>99.798530578613196</v>
      </c>
      <c r="D8322">
        <f t="shared" si="129"/>
        <v>141.73183144378652</v>
      </c>
      <c r="E8322">
        <v>7.0389547348022399</v>
      </c>
      <c r="F8322">
        <v>5.1451735496520996</v>
      </c>
      <c r="G8322">
        <v>18.837203979492099</v>
      </c>
      <c r="H8322">
        <v>0</v>
      </c>
    </row>
    <row r="8323" spans="1:8" x14ac:dyDescent="0.3">
      <c r="A8323" s="1">
        <v>43800.221307870372</v>
      </c>
      <c r="B8323" t="s">
        <v>8323</v>
      </c>
      <c r="C8323">
        <v>99.803146362304602</v>
      </c>
      <c r="D8323">
        <f t="shared" ref="D8323:D8386" si="130">1.4894*C8323-6.9081</f>
        <v>141.73870619201648</v>
      </c>
      <c r="E8323">
        <v>7.0391883850097603</v>
      </c>
      <c r="F8323">
        <v>5.13150835037231</v>
      </c>
      <c r="G8323">
        <v>18.839550018310501</v>
      </c>
      <c r="H8323">
        <v>0</v>
      </c>
    </row>
    <row r="8324" spans="1:8" x14ac:dyDescent="0.3">
      <c r="A8324" s="1">
        <v>43800.221319444441</v>
      </c>
      <c r="B8324" t="s">
        <v>8324</v>
      </c>
      <c r="C8324">
        <v>99.800865173339801</v>
      </c>
      <c r="D8324">
        <f t="shared" si="130"/>
        <v>141.73530858917232</v>
      </c>
      <c r="E8324">
        <v>7.0394916534423801</v>
      </c>
      <c r="F8324">
        <v>5.1353340148925701</v>
      </c>
      <c r="G8324">
        <v>18.841314315795898</v>
      </c>
      <c r="H8324">
        <v>0</v>
      </c>
    </row>
    <row r="8325" spans="1:8" x14ac:dyDescent="0.3">
      <c r="A8325" s="1">
        <v>43800.221331018518</v>
      </c>
      <c r="B8325" t="s">
        <v>8325</v>
      </c>
      <c r="C8325">
        <v>99.800865173339801</v>
      </c>
      <c r="D8325">
        <f t="shared" si="130"/>
        <v>141.73530858917232</v>
      </c>
      <c r="E8325">
        <v>7.0394916534423801</v>
      </c>
      <c r="F8325">
        <v>5.1353340148925701</v>
      </c>
      <c r="G8325">
        <v>18.841314315795898</v>
      </c>
      <c r="H8325">
        <v>0</v>
      </c>
    </row>
    <row r="8326" spans="1:8" x14ac:dyDescent="0.3">
      <c r="A8326" s="1">
        <v>43800.221342592595</v>
      </c>
      <c r="B8326" t="s">
        <v>8326</v>
      </c>
      <c r="C8326">
        <v>99.803733825683594</v>
      </c>
      <c r="D8326">
        <f t="shared" si="130"/>
        <v>141.73958115997317</v>
      </c>
      <c r="E8326">
        <v>7.0391240119934002</v>
      </c>
      <c r="F8326">
        <v>5.1748247146606401</v>
      </c>
      <c r="G8326">
        <v>18.841951370239201</v>
      </c>
      <c r="H8326">
        <v>0</v>
      </c>
    </row>
    <row r="8327" spans="1:8" x14ac:dyDescent="0.3">
      <c r="A8327" s="1">
        <v>43800.221354166664</v>
      </c>
      <c r="B8327" t="s">
        <v>8327</v>
      </c>
      <c r="C8327">
        <v>99.804214477539006</v>
      </c>
      <c r="D8327">
        <f t="shared" si="130"/>
        <v>141.74029704284661</v>
      </c>
      <c r="E8327">
        <v>7.0390625</v>
      </c>
      <c r="F8327">
        <v>5.1875100135803196</v>
      </c>
      <c r="G8327">
        <v>18.841140747070298</v>
      </c>
      <c r="H8327">
        <v>0</v>
      </c>
    </row>
    <row r="8328" spans="1:8" x14ac:dyDescent="0.3">
      <c r="A8328" s="1">
        <v>43800.221365740741</v>
      </c>
      <c r="B8328" t="s">
        <v>8328</v>
      </c>
      <c r="C8328">
        <v>99.804214477539006</v>
      </c>
      <c r="D8328">
        <f t="shared" si="130"/>
        <v>141.74029704284661</v>
      </c>
      <c r="E8328">
        <v>7.0390625</v>
      </c>
      <c r="F8328">
        <v>5.1875100135803196</v>
      </c>
      <c r="G8328">
        <v>18.841140747070298</v>
      </c>
      <c r="H8328">
        <v>0</v>
      </c>
    </row>
    <row r="8329" spans="1:8" x14ac:dyDescent="0.3">
      <c r="A8329" s="1">
        <v>43800.221377314818</v>
      </c>
      <c r="B8329" t="s">
        <v>8329</v>
      </c>
      <c r="C8329">
        <v>99.803039550781193</v>
      </c>
      <c r="D8329">
        <f t="shared" si="130"/>
        <v>141.73854710693354</v>
      </c>
      <c r="E8329">
        <v>7.03961181640625</v>
      </c>
      <c r="F8329">
        <v>5.1710839271545401</v>
      </c>
      <c r="G8329">
        <v>18.837100982666001</v>
      </c>
      <c r="H8329">
        <v>0</v>
      </c>
    </row>
    <row r="8330" spans="1:8" x14ac:dyDescent="0.3">
      <c r="A8330" s="1">
        <v>43800.221388888887</v>
      </c>
      <c r="B8330" t="s">
        <v>8330</v>
      </c>
      <c r="C8330">
        <v>99.803863525390597</v>
      </c>
      <c r="D8330">
        <f t="shared" si="130"/>
        <v>141.73977433471677</v>
      </c>
      <c r="E8330">
        <v>7.0397033691406197</v>
      </c>
      <c r="F8330">
        <v>5.1764841079711896</v>
      </c>
      <c r="G8330">
        <v>18.840089797973601</v>
      </c>
      <c r="H8330">
        <v>0</v>
      </c>
    </row>
    <row r="8331" spans="1:8" x14ac:dyDescent="0.3">
      <c r="A8331" s="1">
        <v>43800.221400462964</v>
      </c>
      <c r="B8331" t="s">
        <v>8331</v>
      </c>
      <c r="C8331">
        <v>99.803863525390597</v>
      </c>
      <c r="D8331">
        <f t="shared" si="130"/>
        <v>141.73977433471677</v>
      </c>
      <c r="E8331">
        <v>7.0397033691406197</v>
      </c>
      <c r="F8331">
        <v>5.1764841079711896</v>
      </c>
      <c r="G8331">
        <v>18.840089797973601</v>
      </c>
      <c r="H8331">
        <v>0</v>
      </c>
    </row>
    <row r="8332" spans="1:8" x14ac:dyDescent="0.3">
      <c r="A8332" s="1">
        <v>43800.221412037034</v>
      </c>
      <c r="B8332" t="s">
        <v>8332</v>
      </c>
      <c r="C8332">
        <v>99.804481506347599</v>
      </c>
      <c r="D8332">
        <f t="shared" si="130"/>
        <v>141.74069475555413</v>
      </c>
      <c r="E8332">
        <v>7.0397720336914</v>
      </c>
      <c r="F8332">
        <v>5.1683273315429599</v>
      </c>
      <c r="G8332">
        <v>18.8416442871093</v>
      </c>
      <c r="H8332">
        <v>0</v>
      </c>
    </row>
    <row r="8333" spans="1:8" x14ac:dyDescent="0.3">
      <c r="A8333" s="1">
        <v>43800.22142361111</v>
      </c>
      <c r="B8333" t="s">
        <v>8333</v>
      </c>
      <c r="C8333">
        <v>99.807632446289006</v>
      </c>
      <c r="D8333">
        <f t="shared" si="130"/>
        <v>141.74538776550287</v>
      </c>
      <c r="E8333">
        <v>7.0397834777831996</v>
      </c>
      <c r="F8333">
        <v>5.1476402282714799</v>
      </c>
      <c r="G8333">
        <v>18.843734741210898</v>
      </c>
      <c r="H8333">
        <v>0</v>
      </c>
    </row>
    <row r="8334" spans="1:8" x14ac:dyDescent="0.3">
      <c r="A8334" s="1">
        <v>43800.221435185187</v>
      </c>
      <c r="B8334" t="s">
        <v>8334</v>
      </c>
      <c r="C8334">
        <v>99.807632446289006</v>
      </c>
      <c r="D8334">
        <f t="shared" si="130"/>
        <v>141.74538776550287</v>
      </c>
      <c r="E8334">
        <v>7.0397834777831996</v>
      </c>
      <c r="F8334">
        <v>5.1476402282714799</v>
      </c>
      <c r="G8334">
        <v>18.843734741210898</v>
      </c>
      <c r="H8334">
        <v>0</v>
      </c>
    </row>
    <row r="8335" spans="1:8" x14ac:dyDescent="0.3">
      <c r="A8335" s="1">
        <v>43800.221446759257</v>
      </c>
      <c r="B8335" t="s">
        <v>8335</v>
      </c>
      <c r="C8335">
        <v>99.8023681640625</v>
      </c>
      <c r="D8335">
        <f t="shared" si="130"/>
        <v>141.73754714355471</v>
      </c>
      <c r="E8335">
        <v>7.0403871536254803</v>
      </c>
      <c r="F8335">
        <v>5.1534872055053702</v>
      </c>
      <c r="G8335">
        <v>18.841869354248001</v>
      </c>
      <c r="H8335">
        <v>0</v>
      </c>
    </row>
    <row r="8336" spans="1:8" x14ac:dyDescent="0.3">
      <c r="A8336" s="1">
        <v>43800.221458333333</v>
      </c>
      <c r="B8336" t="s">
        <v>8336</v>
      </c>
      <c r="C8336">
        <v>99.803527832031193</v>
      </c>
      <c r="D8336">
        <f t="shared" si="130"/>
        <v>141.73927435302727</v>
      </c>
      <c r="E8336">
        <v>7.0404877662658603</v>
      </c>
      <c r="F8336">
        <v>5.1585307121276802</v>
      </c>
      <c r="G8336">
        <v>18.842473983764599</v>
      </c>
      <c r="H8336">
        <v>0</v>
      </c>
    </row>
    <row r="8337" spans="1:8" x14ac:dyDescent="0.3">
      <c r="A8337" s="1">
        <v>43800.22146990741</v>
      </c>
      <c r="B8337" t="s">
        <v>8337</v>
      </c>
      <c r="C8337">
        <v>99.803527832031193</v>
      </c>
      <c r="D8337">
        <f t="shared" si="130"/>
        <v>141.73927435302727</v>
      </c>
      <c r="E8337">
        <v>7.0404877662658603</v>
      </c>
      <c r="F8337">
        <v>5.1585307121276802</v>
      </c>
      <c r="G8337">
        <v>18.842473983764599</v>
      </c>
      <c r="H8337">
        <v>0</v>
      </c>
    </row>
    <row r="8338" spans="1:8" x14ac:dyDescent="0.3">
      <c r="A8338" s="1">
        <v>43800.22148148148</v>
      </c>
      <c r="B8338" t="s">
        <v>8338</v>
      </c>
      <c r="C8338">
        <v>99.799819946289006</v>
      </c>
      <c r="D8338">
        <f t="shared" si="130"/>
        <v>141.73375182800285</v>
      </c>
      <c r="E8338">
        <v>7.0399680137634197</v>
      </c>
      <c r="F8338">
        <v>5.14095115661621</v>
      </c>
      <c r="G8338">
        <v>18.840181350708001</v>
      </c>
      <c r="H8338">
        <v>0</v>
      </c>
    </row>
    <row r="8339" spans="1:8" x14ac:dyDescent="0.3">
      <c r="A8339" s="1">
        <v>43800.221493055556</v>
      </c>
      <c r="B8339" t="s">
        <v>8339</v>
      </c>
      <c r="C8339">
        <v>99.802253723144503</v>
      </c>
      <c r="D8339">
        <f t="shared" si="130"/>
        <v>141.73737669525144</v>
      </c>
      <c r="E8339">
        <v>7.0398817062377903</v>
      </c>
      <c r="F8339">
        <v>5.1247968673706001</v>
      </c>
      <c r="G8339">
        <v>18.847122192382798</v>
      </c>
      <c r="H8339">
        <v>0</v>
      </c>
    </row>
    <row r="8340" spans="1:8" x14ac:dyDescent="0.3">
      <c r="A8340" s="1">
        <v>43800.221504629626</v>
      </c>
      <c r="B8340" t="s">
        <v>8340</v>
      </c>
      <c r="C8340">
        <v>99.802253723144503</v>
      </c>
      <c r="D8340">
        <f t="shared" si="130"/>
        <v>141.73737669525144</v>
      </c>
      <c r="E8340">
        <v>7.0398817062377903</v>
      </c>
      <c r="F8340">
        <v>5.1247968673706001</v>
      </c>
      <c r="G8340">
        <v>18.847122192382798</v>
      </c>
      <c r="H8340">
        <v>0</v>
      </c>
    </row>
    <row r="8341" spans="1:8" x14ac:dyDescent="0.3">
      <c r="A8341" s="1">
        <v>43800.221516203703</v>
      </c>
      <c r="B8341" t="s">
        <v>8341</v>
      </c>
      <c r="C8341">
        <v>99.8040771484375</v>
      </c>
      <c r="D8341">
        <f t="shared" si="130"/>
        <v>141.74009250488282</v>
      </c>
      <c r="E8341">
        <v>7.0404119491577104</v>
      </c>
      <c r="F8341">
        <v>5.1157331466674796</v>
      </c>
      <c r="G8341">
        <v>18.8516426086425</v>
      </c>
      <c r="H8341">
        <v>0</v>
      </c>
    </row>
    <row r="8342" spans="1:8" x14ac:dyDescent="0.3">
      <c r="A8342" s="1">
        <v>43800.22152777778</v>
      </c>
      <c r="B8342" t="s">
        <v>8342</v>
      </c>
      <c r="C8342">
        <v>99.804382324218693</v>
      </c>
      <c r="D8342">
        <f t="shared" si="130"/>
        <v>141.74054703369134</v>
      </c>
      <c r="E8342">
        <v>7.0401034355163503</v>
      </c>
      <c r="F8342">
        <v>5.1091361045837402</v>
      </c>
      <c r="G8342">
        <v>18.8487339019775</v>
      </c>
      <c r="H8342">
        <v>0</v>
      </c>
    </row>
    <row r="8343" spans="1:8" x14ac:dyDescent="0.3">
      <c r="A8343" s="1">
        <v>43800.221539351849</v>
      </c>
      <c r="B8343" t="s">
        <v>8343</v>
      </c>
      <c r="C8343">
        <v>99.804382324218693</v>
      </c>
      <c r="D8343">
        <f t="shared" si="130"/>
        <v>141.74054703369134</v>
      </c>
      <c r="E8343">
        <v>7.0401034355163503</v>
      </c>
      <c r="F8343">
        <v>5.1091361045837402</v>
      </c>
      <c r="G8343">
        <v>18.8487339019775</v>
      </c>
      <c r="H8343">
        <v>0</v>
      </c>
    </row>
    <row r="8344" spans="1:8" x14ac:dyDescent="0.3">
      <c r="A8344" s="1">
        <v>43800.221550925926</v>
      </c>
      <c r="B8344" t="s">
        <v>8344</v>
      </c>
      <c r="C8344">
        <v>99.804611206054602</v>
      </c>
      <c r="D8344">
        <f t="shared" si="130"/>
        <v>141.74088793029773</v>
      </c>
      <c r="E8344">
        <v>7.0394754409790004</v>
      </c>
      <c r="F8344">
        <v>5.1347060203552202</v>
      </c>
      <c r="G8344">
        <v>18.8472385406494</v>
      </c>
      <c r="H8344">
        <v>0</v>
      </c>
    </row>
    <row r="8345" spans="1:8" x14ac:dyDescent="0.3">
      <c r="A8345" s="1">
        <v>43800.221562500003</v>
      </c>
      <c r="B8345" t="s">
        <v>8345</v>
      </c>
      <c r="C8345">
        <v>99.804649353027301</v>
      </c>
      <c r="D8345">
        <f t="shared" si="130"/>
        <v>141.74094474639887</v>
      </c>
      <c r="E8345">
        <v>7.0392384529113698</v>
      </c>
      <c r="F8345">
        <v>5.1369333267211896</v>
      </c>
      <c r="G8345">
        <v>18.843784332275298</v>
      </c>
      <c r="H8345">
        <v>0</v>
      </c>
    </row>
    <row r="8346" spans="1:8" x14ac:dyDescent="0.3">
      <c r="A8346" s="1">
        <v>43800.221574074072</v>
      </c>
      <c r="B8346" t="s">
        <v>8346</v>
      </c>
      <c r="C8346">
        <v>99.804649353027301</v>
      </c>
      <c r="D8346">
        <f t="shared" si="130"/>
        <v>141.74094474639887</v>
      </c>
      <c r="E8346">
        <v>7.0392384529113698</v>
      </c>
      <c r="F8346">
        <v>5.1369333267211896</v>
      </c>
      <c r="G8346">
        <v>18.843784332275298</v>
      </c>
      <c r="H8346">
        <v>0</v>
      </c>
    </row>
    <row r="8347" spans="1:8" x14ac:dyDescent="0.3">
      <c r="A8347" s="1">
        <v>43800.221585648149</v>
      </c>
      <c r="B8347" t="s">
        <v>8347</v>
      </c>
      <c r="C8347">
        <v>99.806205749511705</v>
      </c>
      <c r="D8347">
        <f t="shared" si="130"/>
        <v>141.74326284332275</v>
      </c>
      <c r="E8347">
        <v>7.0396556854248002</v>
      </c>
      <c r="F8347">
        <v>5.1401290893554599</v>
      </c>
      <c r="G8347">
        <v>18.847373962402301</v>
      </c>
      <c r="H8347">
        <v>0</v>
      </c>
    </row>
    <row r="8348" spans="1:8" x14ac:dyDescent="0.3">
      <c r="A8348" s="1">
        <v>43800.221597222226</v>
      </c>
      <c r="B8348" t="s">
        <v>8348</v>
      </c>
      <c r="C8348">
        <v>99.802398681640597</v>
      </c>
      <c r="D8348">
        <f t="shared" si="130"/>
        <v>141.73759259643552</v>
      </c>
      <c r="E8348">
        <v>7.0389318466186497</v>
      </c>
      <c r="F8348">
        <v>5.1335411071777299</v>
      </c>
      <c r="G8348">
        <v>18.850719451904201</v>
      </c>
      <c r="H8348">
        <v>0</v>
      </c>
    </row>
    <row r="8349" spans="1:8" x14ac:dyDescent="0.3">
      <c r="A8349" s="1">
        <v>43800.221608796295</v>
      </c>
      <c r="B8349" t="s">
        <v>8349</v>
      </c>
      <c r="C8349">
        <v>99.802398681640597</v>
      </c>
      <c r="D8349">
        <f t="shared" si="130"/>
        <v>141.73759259643552</v>
      </c>
      <c r="E8349">
        <v>7.0389318466186497</v>
      </c>
      <c r="F8349">
        <v>5.1335411071777299</v>
      </c>
      <c r="G8349">
        <v>18.850719451904201</v>
      </c>
      <c r="H8349">
        <v>0</v>
      </c>
    </row>
    <row r="8350" spans="1:8" x14ac:dyDescent="0.3">
      <c r="A8350" s="1">
        <v>43800.221620370372</v>
      </c>
      <c r="B8350" t="s">
        <v>8350</v>
      </c>
      <c r="C8350">
        <v>99.802589416503906</v>
      </c>
      <c r="D8350">
        <f t="shared" si="130"/>
        <v>141.73787667694094</v>
      </c>
      <c r="E8350">
        <v>7.0383892059326101</v>
      </c>
      <c r="F8350">
        <v>5.12097072601318</v>
      </c>
      <c r="G8350">
        <v>18.8477363586425</v>
      </c>
      <c r="H8350">
        <v>0</v>
      </c>
    </row>
    <row r="8351" spans="1:8" x14ac:dyDescent="0.3">
      <c r="A8351" s="1">
        <v>43800.221631944441</v>
      </c>
      <c r="B8351" t="s">
        <v>8351</v>
      </c>
      <c r="C8351">
        <v>99.802635192871094</v>
      </c>
      <c r="D8351">
        <f t="shared" si="130"/>
        <v>141.73794485626223</v>
      </c>
      <c r="E8351">
        <v>7.0382533073425204</v>
      </c>
      <c r="F8351">
        <v>5.1132507324218697</v>
      </c>
      <c r="G8351">
        <v>18.842868804931602</v>
      </c>
      <c r="H8351">
        <v>0</v>
      </c>
    </row>
    <row r="8352" spans="1:8" x14ac:dyDescent="0.3">
      <c r="A8352" s="1">
        <v>43800.221643518518</v>
      </c>
      <c r="B8352" t="s">
        <v>8352</v>
      </c>
      <c r="C8352">
        <v>99.802635192871094</v>
      </c>
      <c r="D8352">
        <f t="shared" si="130"/>
        <v>141.73794485626223</v>
      </c>
      <c r="E8352">
        <v>7.0382533073425204</v>
      </c>
      <c r="F8352">
        <v>5.1132507324218697</v>
      </c>
      <c r="G8352">
        <v>18.842868804931602</v>
      </c>
      <c r="H8352">
        <v>0</v>
      </c>
    </row>
    <row r="8353" spans="1:8" x14ac:dyDescent="0.3">
      <c r="A8353" s="1">
        <v>43800.221655092595</v>
      </c>
      <c r="B8353" t="s">
        <v>8353</v>
      </c>
      <c r="C8353">
        <v>99.803665161132798</v>
      </c>
      <c r="D8353">
        <f t="shared" si="130"/>
        <v>141.73947889099119</v>
      </c>
      <c r="E8353">
        <v>7.0386276245117099</v>
      </c>
      <c r="F8353">
        <v>5.1170501708984304</v>
      </c>
      <c r="G8353">
        <v>18.842973709106399</v>
      </c>
      <c r="H8353">
        <v>0</v>
      </c>
    </row>
    <row r="8354" spans="1:8" x14ac:dyDescent="0.3">
      <c r="A8354" s="1">
        <v>43800.221666666665</v>
      </c>
      <c r="B8354" t="s">
        <v>8354</v>
      </c>
      <c r="C8354">
        <v>99.803665161132798</v>
      </c>
      <c r="D8354">
        <f t="shared" si="130"/>
        <v>141.73947889099119</v>
      </c>
      <c r="E8354">
        <v>7.0386276245117099</v>
      </c>
      <c r="F8354">
        <v>5.1170501708984304</v>
      </c>
      <c r="G8354">
        <v>18.842973709106399</v>
      </c>
      <c r="H8354">
        <v>0</v>
      </c>
    </row>
    <row r="8355" spans="1:8" x14ac:dyDescent="0.3">
      <c r="A8355" s="1">
        <v>43800.221678240741</v>
      </c>
      <c r="B8355" t="s">
        <v>8355</v>
      </c>
      <c r="C8355">
        <v>99.807479858398395</v>
      </c>
      <c r="D8355">
        <f t="shared" si="130"/>
        <v>141.74516050109858</v>
      </c>
      <c r="E8355">
        <v>7.0387096405029297</v>
      </c>
      <c r="F8355">
        <v>5.1061668395995996</v>
      </c>
      <c r="G8355">
        <v>18.847171783447202</v>
      </c>
      <c r="H8355">
        <v>0</v>
      </c>
    </row>
    <row r="8356" spans="1:8" x14ac:dyDescent="0.3">
      <c r="A8356" s="1">
        <v>43800.221689814818</v>
      </c>
      <c r="B8356" t="s">
        <v>8356</v>
      </c>
      <c r="C8356">
        <v>99.809135437011705</v>
      </c>
      <c r="D8356">
        <f t="shared" si="130"/>
        <v>141.74762631988526</v>
      </c>
      <c r="E8356">
        <v>7.0384588241577104</v>
      </c>
      <c r="F8356">
        <v>5.0921459197998002</v>
      </c>
      <c r="G8356">
        <v>18.847871780395501</v>
      </c>
      <c r="H8356">
        <v>0</v>
      </c>
    </row>
    <row r="8357" spans="1:8" x14ac:dyDescent="0.3">
      <c r="A8357" s="1">
        <v>43800.221701388888</v>
      </c>
      <c r="B8357" t="s">
        <v>8357</v>
      </c>
      <c r="C8357">
        <v>99.809135437011705</v>
      </c>
      <c r="D8357">
        <f t="shared" si="130"/>
        <v>141.74762631988526</v>
      </c>
      <c r="E8357">
        <v>7.0384588241577104</v>
      </c>
      <c r="F8357">
        <v>5.0921459197998002</v>
      </c>
      <c r="G8357">
        <v>18.847871780395501</v>
      </c>
      <c r="H8357">
        <v>0</v>
      </c>
    </row>
    <row r="8358" spans="1:8" x14ac:dyDescent="0.3">
      <c r="A8358" s="1">
        <v>43800.221712962964</v>
      </c>
      <c r="B8358" t="s">
        <v>8358</v>
      </c>
      <c r="C8358">
        <v>99.805801391601506</v>
      </c>
      <c r="D8358">
        <f t="shared" si="130"/>
        <v>141.7426605926513</v>
      </c>
      <c r="E8358">
        <v>7.0378742218017498</v>
      </c>
      <c r="F8358">
        <v>5.0953631401062003</v>
      </c>
      <c r="G8358">
        <v>18.8456497192382</v>
      </c>
      <c r="H8358">
        <v>0</v>
      </c>
    </row>
    <row r="8359" spans="1:8" x14ac:dyDescent="0.3">
      <c r="A8359" s="1">
        <v>43800.221724537034</v>
      </c>
      <c r="B8359" t="s">
        <v>8359</v>
      </c>
      <c r="C8359">
        <v>99.805244445800696</v>
      </c>
      <c r="D8359">
        <f t="shared" si="130"/>
        <v>141.74183107757557</v>
      </c>
      <c r="E8359">
        <v>7.0376443862915004</v>
      </c>
      <c r="F8359">
        <v>5.0897960662841797</v>
      </c>
      <c r="G8359">
        <v>18.844364166259702</v>
      </c>
      <c r="H8359">
        <v>0</v>
      </c>
    </row>
    <row r="8360" spans="1:8" x14ac:dyDescent="0.3">
      <c r="A8360" s="1">
        <v>43800.221736111111</v>
      </c>
      <c r="B8360" t="s">
        <v>8360</v>
      </c>
      <c r="C8360">
        <v>99.805244445800696</v>
      </c>
      <c r="D8360">
        <f t="shared" si="130"/>
        <v>141.74183107757557</v>
      </c>
      <c r="E8360">
        <v>7.0376443862915004</v>
      </c>
      <c r="F8360">
        <v>5.0897960662841797</v>
      </c>
      <c r="G8360">
        <v>18.844364166259702</v>
      </c>
      <c r="H8360">
        <v>0</v>
      </c>
    </row>
    <row r="8361" spans="1:8" x14ac:dyDescent="0.3">
      <c r="A8361" s="1">
        <v>43800.221747685187</v>
      </c>
      <c r="B8361" t="s">
        <v>8361</v>
      </c>
      <c r="C8361">
        <v>99.804824829101506</v>
      </c>
      <c r="D8361">
        <f t="shared" si="130"/>
        <v>141.74120610046378</v>
      </c>
      <c r="E8361">
        <v>7.0374717712402299</v>
      </c>
      <c r="F8361">
        <v>5.1146121025085396</v>
      </c>
      <c r="G8361">
        <v>18.840652465820298</v>
      </c>
      <c r="H8361">
        <v>0</v>
      </c>
    </row>
    <row r="8362" spans="1:8" x14ac:dyDescent="0.3">
      <c r="A8362" s="1">
        <v>43800.221759259257</v>
      </c>
      <c r="B8362" t="s">
        <v>8362</v>
      </c>
      <c r="C8362">
        <v>99.798652648925696</v>
      </c>
      <c r="D8362">
        <f t="shared" si="130"/>
        <v>141.73201325530994</v>
      </c>
      <c r="E8362">
        <v>7.0378398895263601</v>
      </c>
      <c r="F8362">
        <v>5.1177310943603498</v>
      </c>
      <c r="G8362">
        <v>18.8473587036132</v>
      </c>
      <c r="H8362">
        <v>0</v>
      </c>
    </row>
    <row r="8363" spans="1:8" x14ac:dyDescent="0.3">
      <c r="A8363" s="1">
        <v>43800.221770833334</v>
      </c>
      <c r="B8363" t="s">
        <v>8363</v>
      </c>
      <c r="C8363">
        <v>99.798652648925696</v>
      </c>
      <c r="D8363">
        <f t="shared" si="130"/>
        <v>141.73201325530994</v>
      </c>
      <c r="E8363">
        <v>7.0378398895263601</v>
      </c>
      <c r="F8363">
        <v>5.1177310943603498</v>
      </c>
      <c r="G8363">
        <v>18.8473587036132</v>
      </c>
      <c r="H8363">
        <v>0</v>
      </c>
    </row>
    <row r="8364" spans="1:8" x14ac:dyDescent="0.3">
      <c r="A8364" s="1">
        <v>43800.221782407411</v>
      </c>
      <c r="B8364" t="s">
        <v>8364</v>
      </c>
      <c r="C8364">
        <v>99.804702758789006</v>
      </c>
      <c r="D8364">
        <f t="shared" si="130"/>
        <v>141.74102428894037</v>
      </c>
      <c r="E8364">
        <v>7.0375208854675204</v>
      </c>
      <c r="F8364">
        <v>5.1200699806213299</v>
      </c>
      <c r="G8364">
        <v>18.848955154418899</v>
      </c>
      <c r="H8364">
        <v>0</v>
      </c>
    </row>
    <row r="8365" spans="1:8" x14ac:dyDescent="0.3">
      <c r="A8365" s="1">
        <v>43800.22179398148</v>
      </c>
      <c r="B8365" t="s">
        <v>8365</v>
      </c>
      <c r="C8365">
        <v>99.804695129394503</v>
      </c>
      <c r="D8365">
        <f t="shared" si="130"/>
        <v>141.74101292572018</v>
      </c>
      <c r="E8365">
        <v>7.0378646850585902</v>
      </c>
      <c r="F8365">
        <v>5.1296148300170898</v>
      </c>
      <c r="G8365">
        <v>18.847389221191399</v>
      </c>
      <c r="H8365">
        <v>0</v>
      </c>
    </row>
    <row r="8366" spans="1:8" x14ac:dyDescent="0.3">
      <c r="A8366" s="1">
        <v>43800.221805555557</v>
      </c>
      <c r="B8366" t="s">
        <v>8366</v>
      </c>
      <c r="C8366">
        <v>99.804695129394503</v>
      </c>
      <c r="D8366">
        <f t="shared" si="130"/>
        <v>141.74101292572018</v>
      </c>
      <c r="E8366">
        <v>7.0378646850585902</v>
      </c>
      <c r="F8366">
        <v>5.1296148300170898</v>
      </c>
      <c r="G8366">
        <v>18.847389221191399</v>
      </c>
      <c r="H8366">
        <v>0</v>
      </c>
    </row>
    <row r="8367" spans="1:8" x14ac:dyDescent="0.3">
      <c r="A8367" s="1">
        <v>43800.221817129626</v>
      </c>
      <c r="B8367" t="s">
        <v>8367</v>
      </c>
      <c r="C8367">
        <v>99.809265136718693</v>
      </c>
      <c r="D8367">
        <f t="shared" si="130"/>
        <v>141.74781949462883</v>
      </c>
      <c r="E8367">
        <v>7.0373287200927699</v>
      </c>
      <c r="F8367">
        <v>5.1123600006103498</v>
      </c>
      <c r="G8367">
        <v>18.8441562652587</v>
      </c>
      <c r="H8367">
        <v>0</v>
      </c>
    </row>
    <row r="8368" spans="1:8" x14ac:dyDescent="0.3">
      <c r="A8368" s="1">
        <v>43800.221828703703</v>
      </c>
      <c r="B8368" t="s">
        <v>8368</v>
      </c>
      <c r="C8368">
        <v>99.803924560546804</v>
      </c>
      <c r="D8368">
        <f t="shared" si="130"/>
        <v>141.73986524047842</v>
      </c>
      <c r="E8368">
        <v>7.0369749069213796</v>
      </c>
      <c r="F8368">
        <v>5.1043977737426696</v>
      </c>
      <c r="G8368">
        <v>18.8436164855957</v>
      </c>
      <c r="H8368">
        <v>0</v>
      </c>
    </row>
    <row r="8369" spans="1:8" x14ac:dyDescent="0.3">
      <c r="A8369" s="1">
        <v>43800.22184027778</v>
      </c>
      <c r="B8369" t="s">
        <v>8369</v>
      </c>
      <c r="C8369">
        <v>99.803924560546804</v>
      </c>
      <c r="D8369">
        <f t="shared" si="130"/>
        <v>141.73986524047842</v>
      </c>
      <c r="E8369">
        <v>7.0369749069213796</v>
      </c>
      <c r="F8369">
        <v>5.1043977737426696</v>
      </c>
      <c r="G8369">
        <v>18.8436164855957</v>
      </c>
      <c r="H8369">
        <v>0</v>
      </c>
    </row>
    <row r="8370" spans="1:8" x14ac:dyDescent="0.3">
      <c r="A8370" s="1">
        <v>43800.221851851849</v>
      </c>
      <c r="B8370" t="s">
        <v>8370</v>
      </c>
      <c r="C8370">
        <v>99.806022644042898</v>
      </c>
      <c r="D8370">
        <f t="shared" si="130"/>
        <v>141.74299012603751</v>
      </c>
      <c r="E8370">
        <v>7.0367097854614196</v>
      </c>
      <c r="F8370">
        <v>5.0907964706420898</v>
      </c>
      <c r="G8370">
        <v>18.842525482177699</v>
      </c>
      <c r="H8370">
        <v>0</v>
      </c>
    </row>
    <row r="8371" spans="1:8" x14ac:dyDescent="0.3">
      <c r="A8371" s="1">
        <v>43800.221863425926</v>
      </c>
      <c r="B8371" t="s">
        <v>8371</v>
      </c>
      <c r="C8371">
        <v>99.805358886718693</v>
      </c>
      <c r="D8371">
        <f t="shared" si="130"/>
        <v>141.74200152587883</v>
      </c>
      <c r="E8371">
        <v>7.0370621681213299</v>
      </c>
      <c r="F8371">
        <v>5.0966677665710396</v>
      </c>
      <c r="G8371">
        <v>18.849668502807599</v>
      </c>
      <c r="H8371">
        <v>0</v>
      </c>
    </row>
    <row r="8372" spans="1:8" x14ac:dyDescent="0.3">
      <c r="A8372" s="1">
        <v>43800.221875000003</v>
      </c>
      <c r="B8372" t="s">
        <v>8372</v>
      </c>
      <c r="C8372">
        <v>99.805358886718693</v>
      </c>
      <c r="D8372">
        <f t="shared" si="130"/>
        <v>141.74200152587883</v>
      </c>
      <c r="E8372">
        <v>7.0370621681213299</v>
      </c>
      <c r="F8372">
        <v>5.0966677665710396</v>
      </c>
      <c r="G8372">
        <v>18.849668502807599</v>
      </c>
      <c r="H8372">
        <v>0</v>
      </c>
    </row>
    <row r="8373" spans="1:8" x14ac:dyDescent="0.3">
      <c r="A8373" s="1">
        <v>43800.221886574072</v>
      </c>
      <c r="B8373" t="s">
        <v>8373</v>
      </c>
      <c r="C8373">
        <v>99.804855346679602</v>
      </c>
      <c r="D8373">
        <f t="shared" si="130"/>
        <v>141.74125155334463</v>
      </c>
      <c r="E8373">
        <v>7.0367312431335396</v>
      </c>
      <c r="F8373">
        <v>5.1148042678832999</v>
      </c>
      <c r="G8373">
        <v>18.8529663085937</v>
      </c>
      <c r="H8373">
        <v>0</v>
      </c>
    </row>
    <row r="8374" spans="1:8" x14ac:dyDescent="0.3">
      <c r="A8374" s="1">
        <v>43800.221898148149</v>
      </c>
      <c r="B8374" t="s">
        <v>8374</v>
      </c>
      <c r="C8374">
        <v>99.807823181152301</v>
      </c>
      <c r="D8374">
        <f t="shared" si="130"/>
        <v>141.74567184600826</v>
      </c>
      <c r="E8374">
        <v>7.0370731353759703</v>
      </c>
      <c r="F8374">
        <v>5.1178269386291504</v>
      </c>
      <c r="G8374">
        <v>18.853515625</v>
      </c>
      <c r="H8374">
        <v>0</v>
      </c>
    </row>
    <row r="8375" spans="1:8" x14ac:dyDescent="0.3">
      <c r="A8375" s="1">
        <v>43800.221909722219</v>
      </c>
      <c r="B8375" t="s">
        <v>8375</v>
      </c>
      <c r="C8375">
        <v>99.807823181152301</v>
      </c>
      <c r="D8375">
        <f t="shared" si="130"/>
        <v>141.74567184600826</v>
      </c>
      <c r="E8375">
        <v>7.0370731353759703</v>
      </c>
      <c r="F8375">
        <v>5.1178269386291504</v>
      </c>
      <c r="G8375">
        <v>18.853515625</v>
      </c>
      <c r="H8375">
        <v>0</v>
      </c>
    </row>
    <row r="8376" spans="1:8" x14ac:dyDescent="0.3">
      <c r="A8376" s="1">
        <v>43800.221921296295</v>
      </c>
      <c r="B8376" t="s">
        <v>8376</v>
      </c>
      <c r="C8376">
        <v>99.802421569824205</v>
      </c>
      <c r="D8376">
        <f t="shared" si="130"/>
        <v>141.73762668609618</v>
      </c>
      <c r="E8376">
        <v>7.0363373756408603</v>
      </c>
      <c r="F8376">
        <v>5.1246714591979901</v>
      </c>
      <c r="G8376">
        <v>18.8532409667968</v>
      </c>
      <c r="H8376">
        <v>0</v>
      </c>
    </row>
    <row r="8377" spans="1:8" x14ac:dyDescent="0.3">
      <c r="A8377" s="1">
        <v>43800.221932870372</v>
      </c>
      <c r="B8377" t="s">
        <v>8377</v>
      </c>
      <c r="C8377">
        <v>99.803558349609304</v>
      </c>
      <c r="D8377">
        <f t="shared" si="130"/>
        <v>141.73931980590811</v>
      </c>
      <c r="E8377">
        <v>7.0364789962768501</v>
      </c>
      <c r="F8377">
        <v>5.1380195617675701</v>
      </c>
      <c r="G8377">
        <v>18.849533081054599</v>
      </c>
      <c r="H8377">
        <v>0</v>
      </c>
    </row>
    <row r="8378" spans="1:8" x14ac:dyDescent="0.3">
      <c r="A8378" s="1">
        <v>43800.221944444442</v>
      </c>
      <c r="B8378" t="s">
        <v>8378</v>
      </c>
      <c r="C8378">
        <v>99.803558349609304</v>
      </c>
      <c r="D8378">
        <f t="shared" si="130"/>
        <v>141.73931980590811</v>
      </c>
      <c r="E8378">
        <v>7.0364789962768501</v>
      </c>
      <c r="F8378">
        <v>5.1380195617675701</v>
      </c>
      <c r="G8378">
        <v>18.849533081054599</v>
      </c>
      <c r="H8378">
        <v>0</v>
      </c>
    </row>
    <row r="8379" spans="1:8" x14ac:dyDescent="0.3">
      <c r="A8379" s="1">
        <v>43800.221956018519</v>
      </c>
      <c r="B8379" t="s">
        <v>8379</v>
      </c>
      <c r="C8379">
        <v>99.802879333496094</v>
      </c>
      <c r="D8379">
        <f t="shared" si="130"/>
        <v>141.7383084793091</v>
      </c>
      <c r="E8379">
        <v>7.03618907928466</v>
      </c>
      <c r="F8379">
        <v>5.1220903396606401</v>
      </c>
      <c r="G8379">
        <v>18.852245330810501</v>
      </c>
      <c r="H8379">
        <v>0</v>
      </c>
    </row>
    <row r="8380" spans="1:8" x14ac:dyDescent="0.3">
      <c r="A8380" s="1">
        <v>43800.221967592595</v>
      </c>
      <c r="B8380" t="s">
        <v>8380</v>
      </c>
      <c r="C8380">
        <v>99.800735473632798</v>
      </c>
      <c r="D8380">
        <f t="shared" si="130"/>
        <v>141.73511541442872</v>
      </c>
      <c r="E8380">
        <v>7.0364050865173304</v>
      </c>
      <c r="F8380">
        <v>5.1123147010803196</v>
      </c>
      <c r="G8380">
        <v>18.851781845092699</v>
      </c>
      <c r="H8380">
        <v>0</v>
      </c>
    </row>
    <row r="8381" spans="1:8" x14ac:dyDescent="0.3">
      <c r="A8381" s="1">
        <v>43800.221979166665</v>
      </c>
      <c r="B8381" t="s">
        <v>8381</v>
      </c>
      <c r="C8381">
        <v>99.800735473632798</v>
      </c>
      <c r="D8381">
        <f t="shared" si="130"/>
        <v>141.73511541442872</v>
      </c>
      <c r="E8381">
        <v>7.0364050865173304</v>
      </c>
      <c r="F8381">
        <v>5.1123147010803196</v>
      </c>
      <c r="G8381">
        <v>18.851781845092699</v>
      </c>
      <c r="H8381">
        <v>0</v>
      </c>
    </row>
    <row r="8382" spans="1:8" x14ac:dyDescent="0.3">
      <c r="A8382" s="1">
        <v>43800.221990740742</v>
      </c>
      <c r="B8382" t="s">
        <v>8382</v>
      </c>
      <c r="C8382">
        <v>99.803695678710895</v>
      </c>
      <c r="D8382">
        <f t="shared" si="130"/>
        <v>141.73952434387203</v>
      </c>
      <c r="E8382">
        <v>7.0365672111511204</v>
      </c>
      <c r="F8382">
        <v>5.0881981849670401</v>
      </c>
      <c r="G8382">
        <v>18.851434707641602</v>
      </c>
      <c r="H8382">
        <v>0</v>
      </c>
    </row>
    <row r="8383" spans="1:8" x14ac:dyDescent="0.3">
      <c r="A8383" s="1">
        <v>43800.222002314818</v>
      </c>
      <c r="B8383" t="s">
        <v>8383</v>
      </c>
      <c r="C8383">
        <v>99.804191589355398</v>
      </c>
      <c r="D8383">
        <f t="shared" si="130"/>
        <v>141.74026295318595</v>
      </c>
      <c r="E8383">
        <v>7.0365943908691397</v>
      </c>
      <c r="F8383">
        <v>5.0801095962524396</v>
      </c>
      <c r="G8383">
        <v>18.851375579833899</v>
      </c>
      <c r="H8383">
        <v>0</v>
      </c>
    </row>
    <row r="8384" spans="1:8" x14ac:dyDescent="0.3">
      <c r="A8384" s="1">
        <v>43800.222013888888</v>
      </c>
      <c r="B8384" t="s">
        <v>8384</v>
      </c>
      <c r="C8384">
        <v>99.804191589355398</v>
      </c>
      <c r="D8384">
        <f t="shared" si="130"/>
        <v>141.74026295318595</v>
      </c>
      <c r="E8384">
        <v>7.0365943908691397</v>
      </c>
      <c r="F8384">
        <v>5.0801095962524396</v>
      </c>
      <c r="G8384">
        <v>18.851375579833899</v>
      </c>
      <c r="H8384">
        <v>0</v>
      </c>
    </row>
    <row r="8385" spans="1:8" x14ac:dyDescent="0.3">
      <c r="A8385" s="1">
        <v>43800.222025462965</v>
      </c>
      <c r="B8385" t="s">
        <v>8385</v>
      </c>
      <c r="C8385">
        <v>99.806091308593693</v>
      </c>
      <c r="D8385">
        <f t="shared" si="130"/>
        <v>141.74309239501946</v>
      </c>
      <c r="E8385">
        <v>7.0370111465454102</v>
      </c>
      <c r="F8385">
        <v>5.0786209106445304</v>
      </c>
      <c r="G8385">
        <v>18.8506469726562</v>
      </c>
      <c r="H8385">
        <v>0</v>
      </c>
    </row>
    <row r="8386" spans="1:8" x14ac:dyDescent="0.3">
      <c r="A8386" s="1">
        <v>43800.222037037034</v>
      </c>
      <c r="B8386" t="s">
        <v>8386</v>
      </c>
      <c r="C8386">
        <v>99.805389404296804</v>
      </c>
      <c r="D8386">
        <f t="shared" si="130"/>
        <v>141.74204697875967</v>
      </c>
      <c r="E8386">
        <v>7.0368161201476997</v>
      </c>
      <c r="F8386">
        <v>5.0844764709472603</v>
      </c>
      <c r="G8386">
        <v>18.8468627929687</v>
      </c>
      <c r="H8386">
        <v>0</v>
      </c>
    </row>
    <row r="8387" spans="1:8" x14ac:dyDescent="0.3">
      <c r="A8387" s="1">
        <v>43800.222048611111</v>
      </c>
      <c r="B8387" t="s">
        <v>8387</v>
      </c>
      <c r="C8387">
        <v>99.805389404296804</v>
      </c>
      <c r="D8387">
        <f t="shared" ref="D8387:D8450" si="131">1.4894*C8387-6.9081</f>
        <v>141.74204697875967</v>
      </c>
      <c r="E8387">
        <v>7.0368161201476997</v>
      </c>
      <c r="F8387">
        <v>5.0844764709472603</v>
      </c>
      <c r="G8387">
        <v>18.8468627929687</v>
      </c>
      <c r="H8387">
        <v>0</v>
      </c>
    </row>
    <row r="8388" spans="1:8" x14ac:dyDescent="0.3">
      <c r="A8388" s="1">
        <v>43800.222060185188</v>
      </c>
      <c r="B8388" t="s">
        <v>8388</v>
      </c>
      <c r="C8388">
        <v>99.809440612792898</v>
      </c>
      <c r="D8388">
        <f t="shared" si="131"/>
        <v>141.74808084869375</v>
      </c>
      <c r="E8388">
        <v>7.0370664596557599</v>
      </c>
      <c r="F8388">
        <v>5.0873422622680602</v>
      </c>
      <c r="G8388">
        <v>18.8522644042968</v>
      </c>
      <c r="H8388">
        <v>0</v>
      </c>
    </row>
    <row r="8389" spans="1:8" x14ac:dyDescent="0.3">
      <c r="A8389" s="1">
        <v>43800.222071759257</v>
      </c>
      <c r="B8389" t="s">
        <v>8389</v>
      </c>
      <c r="C8389">
        <v>99.807067871093693</v>
      </c>
      <c r="D8389">
        <f t="shared" si="131"/>
        <v>141.74454688720695</v>
      </c>
      <c r="E8389">
        <v>7.03684377670288</v>
      </c>
      <c r="F8389">
        <v>5.0888371467590297</v>
      </c>
      <c r="G8389">
        <v>18.851791381835898</v>
      </c>
      <c r="H8389">
        <v>0</v>
      </c>
    </row>
    <row r="8390" spans="1:8" x14ac:dyDescent="0.3">
      <c r="A8390" s="1">
        <v>43800.222083333334</v>
      </c>
      <c r="B8390" t="s">
        <v>8390</v>
      </c>
      <c r="C8390">
        <v>99.807067871093693</v>
      </c>
      <c r="D8390">
        <f t="shared" si="131"/>
        <v>141.74454688720695</v>
      </c>
      <c r="E8390">
        <v>7.03684377670288</v>
      </c>
      <c r="F8390">
        <v>5.0888371467590297</v>
      </c>
      <c r="G8390">
        <v>18.851791381835898</v>
      </c>
      <c r="H8390">
        <v>0</v>
      </c>
    </row>
    <row r="8391" spans="1:8" x14ac:dyDescent="0.3">
      <c r="A8391" s="1">
        <v>43800.222094907411</v>
      </c>
      <c r="B8391" t="s">
        <v>8391</v>
      </c>
      <c r="C8391">
        <v>99.809860229492102</v>
      </c>
      <c r="D8391">
        <f t="shared" si="131"/>
        <v>141.74870582580556</v>
      </c>
      <c r="E8391">
        <v>7.0372719764709402</v>
      </c>
      <c r="F8391">
        <v>5.0640182495117099</v>
      </c>
      <c r="G8391">
        <v>18.851436614990199</v>
      </c>
      <c r="H8391">
        <v>0</v>
      </c>
    </row>
    <row r="8392" spans="1:8" x14ac:dyDescent="0.3">
      <c r="A8392" s="1">
        <v>43800.22210648148</v>
      </c>
      <c r="B8392" t="s">
        <v>8392</v>
      </c>
      <c r="C8392">
        <v>99.807273864746094</v>
      </c>
      <c r="D8392">
        <f t="shared" si="131"/>
        <v>141.74485369415285</v>
      </c>
      <c r="E8392">
        <v>7.0373430252075098</v>
      </c>
      <c r="F8392">
        <v>5.0619163513183496</v>
      </c>
      <c r="G8392">
        <v>18.8472576141357</v>
      </c>
      <c r="H8392">
        <v>0</v>
      </c>
    </row>
    <row r="8393" spans="1:8" x14ac:dyDescent="0.3">
      <c r="A8393" s="1">
        <v>43800.222118055557</v>
      </c>
      <c r="B8393" t="s">
        <v>8393</v>
      </c>
      <c r="C8393">
        <v>99.807273864746094</v>
      </c>
      <c r="D8393">
        <f t="shared" si="131"/>
        <v>141.74485369415285</v>
      </c>
      <c r="E8393">
        <v>7.0373430252075098</v>
      </c>
      <c r="F8393">
        <v>5.0619163513183496</v>
      </c>
      <c r="G8393">
        <v>18.8472576141357</v>
      </c>
      <c r="H8393">
        <v>0</v>
      </c>
    </row>
    <row r="8394" spans="1:8" x14ac:dyDescent="0.3">
      <c r="A8394" s="1">
        <v>43800.222129629627</v>
      </c>
      <c r="B8394" t="s">
        <v>8394</v>
      </c>
      <c r="C8394">
        <v>99.805335998535099</v>
      </c>
      <c r="D8394">
        <f t="shared" si="131"/>
        <v>141.7419674362182</v>
      </c>
      <c r="E8394">
        <v>7.0373964309692303</v>
      </c>
      <c r="F8394">
        <v>5.0618658065795898</v>
      </c>
      <c r="G8394">
        <v>18.847557067871001</v>
      </c>
      <c r="H8394">
        <v>0</v>
      </c>
    </row>
    <row r="8395" spans="1:8" x14ac:dyDescent="0.3">
      <c r="A8395" s="1">
        <v>43800.222141203703</v>
      </c>
      <c r="B8395" t="s">
        <v>8395</v>
      </c>
      <c r="C8395">
        <v>99.805007934570298</v>
      </c>
      <c r="D8395">
        <f t="shared" si="131"/>
        <v>141.74147881774903</v>
      </c>
      <c r="E8395">
        <v>7.0378022193908603</v>
      </c>
      <c r="F8395">
        <v>5.0669436454772896</v>
      </c>
      <c r="G8395">
        <v>18.850811004638601</v>
      </c>
      <c r="H8395">
        <v>0</v>
      </c>
    </row>
    <row r="8396" spans="1:8" x14ac:dyDescent="0.3">
      <c r="A8396" s="1">
        <v>43800.22215277778</v>
      </c>
      <c r="B8396" t="s">
        <v>8396</v>
      </c>
      <c r="C8396">
        <v>99.805007934570298</v>
      </c>
      <c r="D8396">
        <f t="shared" si="131"/>
        <v>141.74147881774903</v>
      </c>
      <c r="E8396">
        <v>7.0378022193908603</v>
      </c>
      <c r="F8396">
        <v>5.0669436454772896</v>
      </c>
      <c r="G8396">
        <v>18.850811004638601</v>
      </c>
      <c r="H8396">
        <v>0</v>
      </c>
    </row>
    <row r="8397" spans="1:8" x14ac:dyDescent="0.3">
      <c r="A8397" s="1">
        <v>43800.22216435185</v>
      </c>
      <c r="B8397" t="s">
        <v>8397</v>
      </c>
      <c r="C8397">
        <v>99.801712036132798</v>
      </c>
      <c r="D8397">
        <f t="shared" si="131"/>
        <v>141.73656990661621</v>
      </c>
      <c r="E8397">
        <v>7.0373129844665501</v>
      </c>
      <c r="F8397">
        <v>5.0799074172973597</v>
      </c>
      <c r="G8397">
        <v>18.845699310302699</v>
      </c>
      <c r="H8397">
        <v>0</v>
      </c>
    </row>
    <row r="8398" spans="1:8" x14ac:dyDescent="0.3">
      <c r="A8398" s="1">
        <v>43800.222175925926</v>
      </c>
      <c r="B8398" t="s">
        <v>8398</v>
      </c>
      <c r="C8398">
        <v>99.803199768066406</v>
      </c>
      <c r="D8398">
        <f t="shared" si="131"/>
        <v>141.73878573455812</v>
      </c>
      <c r="E8398">
        <v>7.0373640060424796</v>
      </c>
      <c r="F8398">
        <v>5.1034302711486799</v>
      </c>
      <c r="G8398">
        <v>18.8416423797607</v>
      </c>
      <c r="H8398">
        <v>0</v>
      </c>
    </row>
    <row r="8399" spans="1:8" x14ac:dyDescent="0.3">
      <c r="A8399" s="1">
        <v>43800.222187500003</v>
      </c>
      <c r="B8399" t="s">
        <v>8399</v>
      </c>
      <c r="C8399">
        <v>99.803199768066406</v>
      </c>
      <c r="D8399">
        <f t="shared" si="131"/>
        <v>141.73878573455812</v>
      </c>
      <c r="E8399">
        <v>7.0373640060424796</v>
      </c>
      <c r="F8399">
        <v>5.1034302711486799</v>
      </c>
      <c r="G8399">
        <v>18.8416423797607</v>
      </c>
      <c r="H8399">
        <v>0</v>
      </c>
    </row>
    <row r="8400" spans="1:8" x14ac:dyDescent="0.3">
      <c r="A8400" s="1">
        <v>43800.222199074073</v>
      </c>
      <c r="B8400" t="s">
        <v>8400</v>
      </c>
      <c r="C8400">
        <v>99.802787780761705</v>
      </c>
      <c r="D8400">
        <f t="shared" si="131"/>
        <v>141.73817212066649</v>
      </c>
      <c r="E8400">
        <v>7.0376005172729403</v>
      </c>
      <c r="F8400">
        <v>5.13175344467163</v>
      </c>
      <c r="G8400">
        <v>18.835853576660099</v>
      </c>
      <c r="H8400">
        <v>0</v>
      </c>
    </row>
    <row r="8401" spans="1:8" x14ac:dyDescent="0.3">
      <c r="A8401" s="1">
        <v>43800.222210648149</v>
      </c>
      <c r="B8401" t="s">
        <v>8401</v>
      </c>
      <c r="C8401">
        <v>99.803741455078097</v>
      </c>
      <c r="D8401">
        <f t="shared" si="131"/>
        <v>141.73959252319332</v>
      </c>
      <c r="E8401">
        <v>7.0375075340270996</v>
      </c>
      <c r="F8401">
        <v>5.1354570388793901</v>
      </c>
      <c r="G8401">
        <v>18.8394660949707</v>
      </c>
      <c r="H8401">
        <v>0</v>
      </c>
    </row>
    <row r="8402" spans="1:8" x14ac:dyDescent="0.3">
      <c r="A8402" s="1">
        <v>43800.222222222219</v>
      </c>
      <c r="B8402" t="s">
        <v>8402</v>
      </c>
      <c r="C8402">
        <v>99.803741455078097</v>
      </c>
      <c r="D8402">
        <f t="shared" si="131"/>
        <v>141.73959252319332</v>
      </c>
      <c r="E8402">
        <v>7.0375075340270996</v>
      </c>
      <c r="F8402">
        <v>5.1354570388793901</v>
      </c>
      <c r="G8402">
        <v>18.8394660949707</v>
      </c>
      <c r="H8402">
        <v>0</v>
      </c>
    </row>
    <row r="8403" spans="1:8" x14ac:dyDescent="0.3">
      <c r="A8403" s="1">
        <v>43800.222233796296</v>
      </c>
      <c r="B8403" t="s">
        <v>8403</v>
      </c>
      <c r="C8403">
        <v>99.805976867675696</v>
      </c>
      <c r="D8403">
        <f t="shared" si="131"/>
        <v>141.74292194671619</v>
      </c>
      <c r="E8403">
        <v>7.0382313728332502</v>
      </c>
      <c r="F8403">
        <v>5.1504411697387598</v>
      </c>
      <c r="G8403">
        <v>18.840114593505799</v>
      </c>
      <c r="H8403">
        <v>0</v>
      </c>
    </row>
    <row r="8404" spans="1:8" x14ac:dyDescent="0.3">
      <c r="A8404" s="1">
        <v>43800.222245370373</v>
      </c>
      <c r="B8404" t="s">
        <v>8404</v>
      </c>
      <c r="C8404">
        <v>99.805328369140597</v>
      </c>
      <c r="D8404">
        <f t="shared" si="131"/>
        <v>141.74195607299802</v>
      </c>
      <c r="E8404">
        <v>7.0382194519042898</v>
      </c>
      <c r="F8404">
        <v>5.1478524208068803</v>
      </c>
      <c r="G8404">
        <v>18.837476730346602</v>
      </c>
      <c r="H8404">
        <v>0</v>
      </c>
    </row>
    <row r="8405" spans="1:8" x14ac:dyDescent="0.3">
      <c r="A8405" s="1">
        <v>43800.222256944442</v>
      </c>
      <c r="B8405" t="s">
        <v>8405</v>
      </c>
      <c r="C8405">
        <v>99.805328369140597</v>
      </c>
      <c r="D8405">
        <f t="shared" si="131"/>
        <v>141.74195607299802</v>
      </c>
      <c r="E8405">
        <v>7.0382194519042898</v>
      </c>
      <c r="F8405">
        <v>5.1478524208068803</v>
      </c>
      <c r="G8405">
        <v>18.837476730346602</v>
      </c>
      <c r="H8405">
        <v>0</v>
      </c>
    </row>
    <row r="8406" spans="1:8" x14ac:dyDescent="0.3">
      <c r="A8406" s="1">
        <v>43800.222268518519</v>
      </c>
      <c r="B8406" t="s">
        <v>8406</v>
      </c>
      <c r="C8406">
        <v>99.807899475097599</v>
      </c>
      <c r="D8406">
        <f t="shared" si="131"/>
        <v>141.74578547821039</v>
      </c>
      <c r="E8406">
        <v>7.0384092330932599</v>
      </c>
      <c r="F8406">
        <v>5.1489624977111799</v>
      </c>
      <c r="G8406">
        <v>18.8327522277832</v>
      </c>
      <c r="H8406">
        <v>0</v>
      </c>
    </row>
    <row r="8407" spans="1:8" x14ac:dyDescent="0.3">
      <c r="A8407" s="1">
        <v>43800.222280092596</v>
      </c>
      <c r="B8407" t="s">
        <v>8407</v>
      </c>
      <c r="C8407">
        <v>99.805488586425696</v>
      </c>
      <c r="D8407">
        <f t="shared" si="131"/>
        <v>141.74219470062243</v>
      </c>
      <c r="E8407">
        <v>7.0380601882934499</v>
      </c>
      <c r="F8407">
        <v>5.1355071067809996</v>
      </c>
      <c r="G8407">
        <v>18.831569671630799</v>
      </c>
      <c r="H8407">
        <v>0</v>
      </c>
    </row>
    <row r="8408" spans="1:8" x14ac:dyDescent="0.3">
      <c r="A8408" s="1">
        <v>43800.222291666665</v>
      </c>
      <c r="B8408" t="s">
        <v>8408</v>
      </c>
      <c r="C8408">
        <v>99.805488586425696</v>
      </c>
      <c r="D8408">
        <f t="shared" si="131"/>
        <v>141.74219470062243</v>
      </c>
      <c r="E8408">
        <v>7.0380601882934499</v>
      </c>
      <c r="F8408">
        <v>5.1355071067809996</v>
      </c>
      <c r="G8408">
        <v>18.831569671630799</v>
      </c>
      <c r="H8408">
        <v>0</v>
      </c>
    </row>
    <row r="8409" spans="1:8" x14ac:dyDescent="0.3">
      <c r="A8409" s="1">
        <v>43800.222303240742</v>
      </c>
      <c r="B8409" t="s">
        <v>8409</v>
      </c>
      <c r="C8409">
        <v>99.808135986328097</v>
      </c>
      <c r="D8409">
        <f t="shared" si="131"/>
        <v>141.74613773803708</v>
      </c>
      <c r="E8409">
        <v>7.0385308265686</v>
      </c>
      <c r="F8409">
        <v>5.1281785964965803</v>
      </c>
      <c r="G8409">
        <v>18.831830978393501</v>
      </c>
      <c r="H8409">
        <v>0</v>
      </c>
    </row>
    <row r="8410" spans="1:8" x14ac:dyDescent="0.3">
      <c r="A8410" s="1">
        <v>43800.222314814811</v>
      </c>
      <c r="B8410" t="s">
        <v>8410</v>
      </c>
      <c r="C8410">
        <v>99.807075500488196</v>
      </c>
      <c r="D8410">
        <f t="shared" si="131"/>
        <v>141.74455825042713</v>
      </c>
      <c r="E8410">
        <v>7.0384869575500399</v>
      </c>
      <c r="F8410">
        <v>5.1104745864868102</v>
      </c>
      <c r="G8410">
        <v>18.836833953857401</v>
      </c>
      <c r="H8410">
        <v>0</v>
      </c>
    </row>
    <row r="8411" spans="1:8" x14ac:dyDescent="0.3">
      <c r="A8411" s="1">
        <v>43800.222326388888</v>
      </c>
      <c r="B8411" t="s">
        <v>8411</v>
      </c>
      <c r="C8411">
        <v>99.807075500488196</v>
      </c>
      <c r="D8411">
        <f t="shared" si="131"/>
        <v>141.74455825042713</v>
      </c>
      <c r="E8411">
        <v>7.0384869575500399</v>
      </c>
      <c r="F8411">
        <v>5.1104745864868102</v>
      </c>
      <c r="G8411">
        <v>18.836833953857401</v>
      </c>
      <c r="H8411">
        <v>0</v>
      </c>
    </row>
    <row r="8412" spans="1:8" x14ac:dyDescent="0.3">
      <c r="A8412" s="1">
        <v>43800.222337962965</v>
      </c>
      <c r="B8412" t="s">
        <v>8412</v>
      </c>
      <c r="C8412">
        <v>99.805877685546804</v>
      </c>
      <c r="D8412">
        <f t="shared" si="131"/>
        <v>141.74277422485343</v>
      </c>
      <c r="E8412">
        <v>7.0387439727783203</v>
      </c>
      <c r="F8412">
        <v>5.1004033088684002</v>
      </c>
      <c r="G8412">
        <v>18.835836410522401</v>
      </c>
      <c r="H8412">
        <v>0</v>
      </c>
    </row>
    <row r="8413" spans="1:8" x14ac:dyDescent="0.3">
      <c r="A8413" s="1">
        <v>43800.222349537034</v>
      </c>
      <c r="B8413" t="s">
        <v>8413</v>
      </c>
      <c r="C8413">
        <v>99.805877685546804</v>
      </c>
      <c r="D8413">
        <f t="shared" si="131"/>
        <v>141.74277422485343</v>
      </c>
      <c r="E8413">
        <v>7.0387439727783203</v>
      </c>
      <c r="F8413">
        <v>5.1004033088684002</v>
      </c>
      <c r="G8413">
        <v>18.835836410522401</v>
      </c>
      <c r="H8413">
        <v>0</v>
      </c>
    </row>
    <row r="8414" spans="1:8" x14ac:dyDescent="0.3">
      <c r="A8414" s="1">
        <v>43800.222361111111</v>
      </c>
      <c r="B8414" t="s">
        <v>8414</v>
      </c>
      <c r="C8414">
        <v>99.801933288574205</v>
      </c>
      <c r="D8414">
        <f t="shared" si="131"/>
        <v>141.73689944000245</v>
      </c>
      <c r="E8414">
        <v>7.0389370918273899</v>
      </c>
      <c r="F8414">
        <v>5.0821685791015598</v>
      </c>
      <c r="G8414">
        <v>18.834402084350501</v>
      </c>
      <c r="H8414">
        <v>0</v>
      </c>
    </row>
    <row r="8415" spans="1:8" x14ac:dyDescent="0.3">
      <c r="A8415" s="1">
        <v>43800.222372685188</v>
      </c>
      <c r="B8415" t="s">
        <v>8415</v>
      </c>
      <c r="C8415">
        <v>99.803314208984304</v>
      </c>
      <c r="D8415">
        <f t="shared" si="131"/>
        <v>141.73895618286124</v>
      </c>
      <c r="E8415">
        <v>7.0389690399169904</v>
      </c>
      <c r="F8415">
        <v>5.0709915161132804</v>
      </c>
      <c r="G8415">
        <v>18.833248138427699</v>
      </c>
      <c r="H8415">
        <v>0</v>
      </c>
    </row>
    <row r="8416" spans="1:8" x14ac:dyDescent="0.3">
      <c r="A8416" s="1">
        <v>43800.222384259258</v>
      </c>
      <c r="B8416" t="s">
        <v>8416</v>
      </c>
      <c r="C8416">
        <v>99.803314208984304</v>
      </c>
      <c r="D8416">
        <f t="shared" si="131"/>
        <v>141.73895618286124</v>
      </c>
      <c r="E8416">
        <v>7.0389690399169904</v>
      </c>
      <c r="F8416">
        <v>5.0709915161132804</v>
      </c>
      <c r="G8416">
        <v>18.833248138427699</v>
      </c>
      <c r="H8416">
        <v>0</v>
      </c>
    </row>
    <row r="8417" spans="1:8" x14ac:dyDescent="0.3">
      <c r="A8417" s="1">
        <v>43800.222395833334</v>
      </c>
      <c r="B8417" t="s">
        <v>8417</v>
      </c>
      <c r="C8417">
        <v>99.802818298339801</v>
      </c>
      <c r="D8417">
        <f t="shared" si="131"/>
        <v>141.7382175735473</v>
      </c>
      <c r="E8417">
        <v>7.0395884513854901</v>
      </c>
      <c r="F8417">
        <v>5.0748157501220703</v>
      </c>
      <c r="G8417">
        <v>18.8358154296875</v>
      </c>
      <c r="H8417">
        <v>0</v>
      </c>
    </row>
    <row r="8418" spans="1:8" x14ac:dyDescent="0.3">
      <c r="A8418" s="1">
        <v>43800.222407407404</v>
      </c>
      <c r="B8418" t="s">
        <v>8418</v>
      </c>
      <c r="C8418">
        <v>99.806808471679602</v>
      </c>
      <c r="D8418">
        <f t="shared" si="131"/>
        <v>141.74416053771961</v>
      </c>
      <c r="E8418">
        <v>7.0392951965331996</v>
      </c>
      <c r="F8418">
        <v>5.0764703750610298</v>
      </c>
      <c r="G8418">
        <v>18.8325805664062</v>
      </c>
      <c r="H8418">
        <v>0</v>
      </c>
    </row>
    <row r="8419" spans="1:8" x14ac:dyDescent="0.3">
      <c r="A8419" s="1">
        <v>43800.222418981481</v>
      </c>
      <c r="B8419" t="s">
        <v>8419</v>
      </c>
      <c r="C8419">
        <v>99.806808471679602</v>
      </c>
      <c r="D8419">
        <f t="shared" si="131"/>
        <v>141.74416053771961</v>
      </c>
      <c r="E8419">
        <v>7.0392951965331996</v>
      </c>
      <c r="F8419">
        <v>5.0764703750610298</v>
      </c>
      <c r="G8419">
        <v>18.8325805664062</v>
      </c>
      <c r="H8419">
        <v>0</v>
      </c>
    </row>
    <row r="8420" spans="1:8" x14ac:dyDescent="0.3">
      <c r="A8420" s="1">
        <v>43800.222430555557</v>
      </c>
      <c r="B8420" t="s">
        <v>8420</v>
      </c>
      <c r="C8420">
        <v>99.806747436523395</v>
      </c>
      <c r="D8420">
        <f t="shared" si="131"/>
        <v>141.74406963195796</v>
      </c>
      <c r="E8420">
        <v>7.0396699905395499</v>
      </c>
      <c r="F8420">
        <v>5.0853404998779297</v>
      </c>
      <c r="G8420">
        <v>18.8363342285156</v>
      </c>
      <c r="H8420">
        <v>0</v>
      </c>
    </row>
    <row r="8421" spans="1:8" x14ac:dyDescent="0.3">
      <c r="A8421" s="1">
        <v>43800.222442129627</v>
      </c>
      <c r="B8421" t="s">
        <v>8421</v>
      </c>
      <c r="C8421">
        <v>99.808769226074205</v>
      </c>
      <c r="D8421">
        <f t="shared" si="131"/>
        <v>141.74708088531494</v>
      </c>
      <c r="E8421">
        <v>7.0397324562072701</v>
      </c>
      <c r="F8421">
        <v>5.0817327499389604</v>
      </c>
      <c r="G8421">
        <v>18.836959838867099</v>
      </c>
      <c r="H8421">
        <v>0</v>
      </c>
    </row>
    <row r="8422" spans="1:8" x14ac:dyDescent="0.3">
      <c r="A8422" s="1">
        <v>43800.222453703704</v>
      </c>
      <c r="B8422" t="s">
        <v>8422</v>
      </c>
      <c r="C8422">
        <v>99.808769226074205</v>
      </c>
      <c r="D8422">
        <f t="shared" si="131"/>
        <v>141.74708088531494</v>
      </c>
      <c r="E8422">
        <v>7.0397324562072701</v>
      </c>
      <c r="F8422">
        <v>5.0817327499389604</v>
      </c>
      <c r="G8422">
        <v>18.836959838867099</v>
      </c>
      <c r="H8422">
        <v>0</v>
      </c>
    </row>
    <row r="8423" spans="1:8" x14ac:dyDescent="0.3">
      <c r="A8423" s="1">
        <v>43800.22246527778</v>
      </c>
      <c r="B8423" t="s">
        <v>8423</v>
      </c>
      <c r="C8423">
        <v>99.805709838867102</v>
      </c>
      <c r="D8423">
        <f t="shared" si="131"/>
        <v>141.74252423400867</v>
      </c>
      <c r="E8423">
        <v>7.0395808219909597</v>
      </c>
      <c r="F8423">
        <v>5.0820789337158203</v>
      </c>
      <c r="G8423">
        <v>18.831935882568299</v>
      </c>
      <c r="H8423">
        <v>0</v>
      </c>
    </row>
    <row r="8424" spans="1:8" x14ac:dyDescent="0.3">
      <c r="A8424" s="1">
        <v>43800.22247685185</v>
      </c>
      <c r="B8424" t="s">
        <v>8424</v>
      </c>
      <c r="C8424">
        <v>99.805198669433594</v>
      </c>
      <c r="D8424">
        <f t="shared" si="131"/>
        <v>141.74176289825442</v>
      </c>
      <c r="E8424">
        <v>7.0392913818359304</v>
      </c>
      <c r="F8424">
        <v>5.0801019668579102</v>
      </c>
      <c r="G8424">
        <v>18.830640792846602</v>
      </c>
      <c r="H8424">
        <v>0</v>
      </c>
    </row>
    <row r="8425" spans="1:8" x14ac:dyDescent="0.3">
      <c r="A8425" s="1">
        <v>43800.222488425927</v>
      </c>
      <c r="B8425" t="s">
        <v>8425</v>
      </c>
      <c r="C8425">
        <v>99.805198669433594</v>
      </c>
      <c r="D8425">
        <f t="shared" si="131"/>
        <v>141.74176289825442</v>
      </c>
      <c r="E8425">
        <v>7.0392913818359304</v>
      </c>
      <c r="F8425">
        <v>5.0801019668579102</v>
      </c>
      <c r="G8425">
        <v>18.830640792846602</v>
      </c>
      <c r="H8425">
        <v>0</v>
      </c>
    </row>
    <row r="8426" spans="1:8" x14ac:dyDescent="0.3">
      <c r="A8426" s="1">
        <v>43800.222500000003</v>
      </c>
      <c r="B8426" t="s">
        <v>8426</v>
      </c>
      <c r="C8426">
        <v>99.803291320800696</v>
      </c>
      <c r="D8426">
        <f t="shared" si="131"/>
        <v>141.73892209320059</v>
      </c>
      <c r="E8426">
        <v>7.0398674011230398</v>
      </c>
      <c r="F8426">
        <v>5.0740413665771396</v>
      </c>
      <c r="G8426">
        <v>18.8379096984863</v>
      </c>
      <c r="H8426">
        <v>0</v>
      </c>
    </row>
    <row r="8427" spans="1:8" x14ac:dyDescent="0.3">
      <c r="A8427" s="1">
        <v>43800.222511574073</v>
      </c>
      <c r="B8427" t="s">
        <v>8427</v>
      </c>
      <c r="C8427">
        <v>99.807037353515597</v>
      </c>
      <c r="D8427">
        <f t="shared" si="131"/>
        <v>141.74450143432614</v>
      </c>
      <c r="E8427">
        <v>7.0402278900146396</v>
      </c>
      <c r="F8427">
        <v>5.0821866989135698</v>
      </c>
      <c r="G8427">
        <v>18.8404941558837</v>
      </c>
      <c r="H8427">
        <v>0</v>
      </c>
    </row>
    <row r="8428" spans="1:8" x14ac:dyDescent="0.3">
      <c r="A8428" s="1">
        <v>43800.22252314815</v>
      </c>
      <c r="B8428" t="s">
        <v>8428</v>
      </c>
      <c r="C8428">
        <v>99.807037353515597</v>
      </c>
      <c r="D8428">
        <f t="shared" si="131"/>
        <v>141.74450143432614</v>
      </c>
      <c r="E8428">
        <v>7.0402278900146396</v>
      </c>
      <c r="F8428">
        <v>5.0821866989135698</v>
      </c>
      <c r="G8428">
        <v>18.8404941558837</v>
      </c>
      <c r="H8428">
        <v>0</v>
      </c>
    </row>
    <row r="8429" spans="1:8" x14ac:dyDescent="0.3">
      <c r="A8429" s="1">
        <v>43800.222534722219</v>
      </c>
      <c r="B8429" t="s">
        <v>8429</v>
      </c>
      <c r="C8429">
        <v>99.809852600097599</v>
      </c>
      <c r="D8429">
        <f t="shared" si="131"/>
        <v>141.74869446258538</v>
      </c>
      <c r="E8429">
        <v>7.0401015281677202</v>
      </c>
      <c r="F8429">
        <v>5.12339115142822</v>
      </c>
      <c r="G8429">
        <v>18.842432022094702</v>
      </c>
      <c r="H8429">
        <v>0</v>
      </c>
    </row>
    <row r="8430" spans="1:8" x14ac:dyDescent="0.3">
      <c r="A8430" s="1">
        <v>43800.222546296296</v>
      </c>
      <c r="B8430" t="s">
        <v>8430</v>
      </c>
      <c r="C8430">
        <v>99.804214477539006</v>
      </c>
      <c r="D8430">
        <f t="shared" si="131"/>
        <v>141.74029704284661</v>
      </c>
      <c r="E8430">
        <v>7.0399484634399396</v>
      </c>
      <c r="F8430">
        <v>5.1404309272766104</v>
      </c>
      <c r="G8430">
        <v>18.842754364013601</v>
      </c>
      <c r="H8430">
        <v>0</v>
      </c>
    </row>
    <row r="8431" spans="1:8" x14ac:dyDescent="0.3">
      <c r="A8431" s="1">
        <v>43800.222557870373</v>
      </c>
      <c r="B8431" t="s">
        <v>8431</v>
      </c>
      <c r="C8431">
        <v>99.804214477539006</v>
      </c>
      <c r="D8431">
        <f t="shared" si="131"/>
        <v>141.74029704284661</v>
      </c>
      <c r="E8431">
        <v>7.0399484634399396</v>
      </c>
      <c r="F8431">
        <v>5.1404309272766104</v>
      </c>
      <c r="G8431">
        <v>18.842754364013601</v>
      </c>
      <c r="H8431">
        <v>0</v>
      </c>
    </row>
    <row r="8432" spans="1:8" x14ac:dyDescent="0.3">
      <c r="A8432" s="1">
        <v>43800.222569444442</v>
      </c>
      <c r="B8432" t="s">
        <v>8432</v>
      </c>
      <c r="C8432">
        <v>99.801513671875</v>
      </c>
      <c r="D8432">
        <f t="shared" si="131"/>
        <v>141.73627446289063</v>
      </c>
      <c r="E8432">
        <v>7.0394363403320304</v>
      </c>
      <c r="F8432">
        <v>5.1654176712036097</v>
      </c>
      <c r="G8432">
        <v>18.835445404052699</v>
      </c>
      <c r="H8432">
        <v>0</v>
      </c>
    </row>
    <row r="8433" spans="1:8" x14ac:dyDescent="0.3">
      <c r="A8433" s="1">
        <v>43800.222581018519</v>
      </c>
      <c r="B8433" t="s">
        <v>8433</v>
      </c>
      <c r="C8433">
        <v>99.8031005859375</v>
      </c>
      <c r="D8433">
        <f t="shared" si="131"/>
        <v>141.73863801269533</v>
      </c>
      <c r="E8433">
        <v>7.0396156311035103</v>
      </c>
      <c r="F8433">
        <v>5.1675477027893004</v>
      </c>
      <c r="G8433">
        <v>18.8378887176513</v>
      </c>
      <c r="H8433">
        <v>0</v>
      </c>
    </row>
    <row r="8434" spans="1:8" x14ac:dyDescent="0.3">
      <c r="A8434" s="1">
        <v>43800.222592592596</v>
      </c>
      <c r="B8434" t="s">
        <v>8434</v>
      </c>
      <c r="C8434">
        <v>99.8031005859375</v>
      </c>
      <c r="D8434">
        <f t="shared" si="131"/>
        <v>141.73863801269533</v>
      </c>
      <c r="E8434">
        <v>7.0396156311035103</v>
      </c>
      <c r="F8434">
        <v>5.1675477027893004</v>
      </c>
      <c r="G8434">
        <v>18.8378887176513</v>
      </c>
      <c r="H8434">
        <v>0</v>
      </c>
    </row>
    <row r="8435" spans="1:8" x14ac:dyDescent="0.3">
      <c r="A8435" s="1">
        <v>43800.222604166665</v>
      </c>
      <c r="B8435" t="s">
        <v>8435</v>
      </c>
      <c r="C8435">
        <v>99.807342529296804</v>
      </c>
      <c r="D8435">
        <f t="shared" si="131"/>
        <v>141.74495596313469</v>
      </c>
      <c r="E8435">
        <v>7.03975009918212</v>
      </c>
      <c r="F8435">
        <v>5.16761922836303</v>
      </c>
      <c r="G8435">
        <v>18.840408325195298</v>
      </c>
      <c r="H8435">
        <v>0</v>
      </c>
    </row>
    <row r="8436" spans="1:8" x14ac:dyDescent="0.3">
      <c r="A8436" s="1">
        <v>43800.222615740742</v>
      </c>
      <c r="B8436" t="s">
        <v>8436</v>
      </c>
      <c r="C8436">
        <v>99.809066772460895</v>
      </c>
      <c r="D8436">
        <f t="shared" si="131"/>
        <v>141.74752405090328</v>
      </c>
      <c r="E8436">
        <v>7.03977251052856</v>
      </c>
      <c r="F8436">
        <v>5.1778039932250897</v>
      </c>
      <c r="G8436">
        <v>18.840370178222599</v>
      </c>
      <c r="H8436">
        <v>0</v>
      </c>
    </row>
    <row r="8437" spans="1:8" x14ac:dyDescent="0.3">
      <c r="A8437" s="1">
        <v>43800.222627314812</v>
      </c>
      <c r="B8437" t="s">
        <v>8437</v>
      </c>
      <c r="C8437">
        <v>99.809066772460895</v>
      </c>
      <c r="D8437">
        <f t="shared" si="131"/>
        <v>141.74752405090328</v>
      </c>
      <c r="E8437">
        <v>7.03977251052856</v>
      </c>
      <c r="F8437">
        <v>5.1778039932250897</v>
      </c>
      <c r="G8437">
        <v>18.840370178222599</v>
      </c>
      <c r="H8437">
        <v>0</v>
      </c>
    </row>
    <row r="8438" spans="1:8" x14ac:dyDescent="0.3">
      <c r="A8438" s="1">
        <v>43800.222638888888</v>
      </c>
      <c r="B8438" t="s">
        <v>8438</v>
      </c>
      <c r="C8438">
        <v>99.8057861328125</v>
      </c>
      <c r="D8438">
        <f t="shared" si="131"/>
        <v>141.74263786621094</v>
      </c>
      <c r="E8438">
        <v>7.0399875640869096</v>
      </c>
      <c r="F8438">
        <v>5.19917488098144</v>
      </c>
      <c r="G8438">
        <v>18.8417148590087</v>
      </c>
      <c r="H8438">
        <v>0</v>
      </c>
    </row>
    <row r="8439" spans="1:8" x14ac:dyDescent="0.3">
      <c r="A8439" s="1">
        <v>43800.222650462965</v>
      </c>
      <c r="B8439" t="s">
        <v>8439</v>
      </c>
      <c r="C8439">
        <v>99.805236816406193</v>
      </c>
      <c r="D8439">
        <f t="shared" si="131"/>
        <v>141.74181971435539</v>
      </c>
      <c r="E8439">
        <v>7.0398912429809499</v>
      </c>
      <c r="F8439">
        <v>5.20578861236572</v>
      </c>
      <c r="G8439">
        <v>18.841022491455</v>
      </c>
      <c r="H8439">
        <v>0</v>
      </c>
    </row>
    <row r="8440" spans="1:8" x14ac:dyDescent="0.3">
      <c r="A8440" s="1">
        <v>43800.222662037035</v>
      </c>
      <c r="B8440" t="s">
        <v>8440</v>
      </c>
      <c r="C8440">
        <v>99.805236816406193</v>
      </c>
      <c r="D8440">
        <f t="shared" si="131"/>
        <v>141.74181971435539</v>
      </c>
      <c r="E8440">
        <v>7.0398912429809499</v>
      </c>
      <c r="F8440">
        <v>5.20578861236572</v>
      </c>
      <c r="G8440">
        <v>18.841022491455</v>
      </c>
      <c r="H8440">
        <v>0</v>
      </c>
    </row>
    <row r="8441" spans="1:8" x14ac:dyDescent="0.3">
      <c r="A8441" s="1">
        <v>43800.222673611112</v>
      </c>
      <c r="B8441" t="s">
        <v>8441</v>
      </c>
      <c r="C8441">
        <v>99.804824829101506</v>
      </c>
      <c r="D8441">
        <f t="shared" si="131"/>
        <v>141.74120610046378</v>
      </c>
      <c r="E8441">
        <v>7.0398187637329102</v>
      </c>
      <c r="F8441">
        <v>5.2290592193603498</v>
      </c>
      <c r="G8441">
        <v>18.8391304016113</v>
      </c>
      <c r="H8441">
        <v>0</v>
      </c>
    </row>
    <row r="8442" spans="1:8" x14ac:dyDescent="0.3">
      <c r="A8442" s="1">
        <v>43800.222685185188</v>
      </c>
      <c r="B8442" t="s">
        <v>8442</v>
      </c>
      <c r="C8442">
        <v>99.804756164550696</v>
      </c>
      <c r="D8442">
        <f t="shared" si="131"/>
        <v>141.74110383148181</v>
      </c>
      <c r="E8442">
        <v>7.0398068428039497</v>
      </c>
      <c r="F8442">
        <v>5.2207307815551696</v>
      </c>
      <c r="G8442">
        <v>18.8438510894775</v>
      </c>
      <c r="H8442">
        <v>0</v>
      </c>
    </row>
    <row r="8443" spans="1:8" x14ac:dyDescent="0.3">
      <c r="A8443" s="1">
        <v>43800.222696759258</v>
      </c>
      <c r="B8443" t="s">
        <v>8443</v>
      </c>
      <c r="C8443">
        <v>99.804756164550696</v>
      </c>
      <c r="D8443">
        <f t="shared" si="131"/>
        <v>141.74110383148181</v>
      </c>
      <c r="E8443">
        <v>7.0398068428039497</v>
      </c>
      <c r="F8443">
        <v>5.2207307815551696</v>
      </c>
      <c r="G8443">
        <v>18.8438510894775</v>
      </c>
      <c r="H8443">
        <v>0</v>
      </c>
    </row>
    <row r="8444" spans="1:8" x14ac:dyDescent="0.3">
      <c r="A8444" s="1">
        <v>43800.222708333335</v>
      </c>
      <c r="B8444" t="s">
        <v>8444</v>
      </c>
      <c r="C8444">
        <v>99.806228637695298</v>
      </c>
      <c r="D8444">
        <f t="shared" si="131"/>
        <v>141.74329693298338</v>
      </c>
      <c r="E8444">
        <v>7.0397977828979403</v>
      </c>
      <c r="F8444">
        <v>5.2083806991577104</v>
      </c>
      <c r="G8444">
        <v>18.845331192016602</v>
      </c>
      <c r="H8444">
        <v>0</v>
      </c>
    </row>
    <row r="8445" spans="1:8" x14ac:dyDescent="0.3">
      <c r="A8445" s="1">
        <v>43800.222719907404</v>
      </c>
      <c r="B8445" t="s">
        <v>8445</v>
      </c>
      <c r="C8445">
        <v>99.805458068847599</v>
      </c>
      <c r="D8445">
        <f t="shared" si="131"/>
        <v>141.74214924774162</v>
      </c>
      <c r="E8445">
        <v>7.0393996238708496</v>
      </c>
      <c r="F8445">
        <v>5.2103915214538503</v>
      </c>
      <c r="G8445">
        <v>18.841457366943299</v>
      </c>
      <c r="H8445">
        <v>0</v>
      </c>
    </row>
    <row r="8446" spans="1:8" x14ac:dyDescent="0.3">
      <c r="A8446" s="1">
        <v>43800.222731481481</v>
      </c>
      <c r="B8446" t="s">
        <v>8446</v>
      </c>
      <c r="C8446">
        <v>99.805458068847599</v>
      </c>
      <c r="D8446">
        <f t="shared" si="131"/>
        <v>141.74214924774162</v>
      </c>
      <c r="E8446">
        <v>7.0393996238708496</v>
      </c>
      <c r="F8446">
        <v>5.2103915214538503</v>
      </c>
      <c r="G8446">
        <v>18.841457366943299</v>
      </c>
      <c r="H8446">
        <v>0</v>
      </c>
    </row>
    <row r="8447" spans="1:8" x14ac:dyDescent="0.3">
      <c r="A8447" s="1">
        <v>43800.222743055558</v>
      </c>
      <c r="B8447" t="s">
        <v>8447</v>
      </c>
      <c r="C8447">
        <v>99.809455871582003</v>
      </c>
      <c r="D8447">
        <f t="shared" si="131"/>
        <v>141.74810357513425</v>
      </c>
      <c r="E8447">
        <v>7.03910112380981</v>
      </c>
      <c r="F8447">
        <v>5.2164773941040004</v>
      </c>
      <c r="G8447">
        <v>18.839927673339801</v>
      </c>
      <c r="H8447">
        <v>0</v>
      </c>
    </row>
    <row r="8448" spans="1:8" x14ac:dyDescent="0.3">
      <c r="A8448" s="1">
        <v>43800.222754629627</v>
      </c>
      <c r="B8448" t="s">
        <v>8448</v>
      </c>
      <c r="C8448">
        <v>99.807067871093693</v>
      </c>
      <c r="D8448">
        <f t="shared" si="131"/>
        <v>141.74454688720695</v>
      </c>
      <c r="E8448">
        <v>7.0390510559081996</v>
      </c>
      <c r="F8448">
        <v>5.2144398689270002</v>
      </c>
      <c r="G8448">
        <v>18.836009979248001</v>
      </c>
      <c r="H8448">
        <v>0</v>
      </c>
    </row>
    <row r="8449" spans="1:8" x14ac:dyDescent="0.3">
      <c r="A8449" s="1">
        <v>43800.222766203704</v>
      </c>
      <c r="B8449" t="s">
        <v>8449</v>
      </c>
      <c r="C8449">
        <v>99.807067871093693</v>
      </c>
      <c r="D8449">
        <f t="shared" si="131"/>
        <v>141.74454688720695</v>
      </c>
      <c r="E8449">
        <v>7.0390510559081996</v>
      </c>
      <c r="F8449">
        <v>5.2144398689270002</v>
      </c>
      <c r="G8449">
        <v>18.836009979248001</v>
      </c>
      <c r="H8449">
        <v>0</v>
      </c>
    </row>
    <row r="8450" spans="1:8" x14ac:dyDescent="0.3">
      <c r="A8450" s="1">
        <v>43800.222777777781</v>
      </c>
      <c r="B8450" t="s">
        <v>8450</v>
      </c>
      <c r="C8450">
        <v>99.805282592773395</v>
      </c>
      <c r="D8450">
        <f t="shared" si="131"/>
        <v>141.7418878936767</v>
      </c>
      <c r="E8450">
        <v>7.0386171340942303</v>
      </c>
      <c r="F8450">
        <v>5.21443748474121</v>
      </c>
      <c r="G8450">
        <v>18.839939117431602</v>
      </c>
      <c r="H8450">
        <v>0</v>
      </c>
    </row>
    <row r="8451" spans="1:8" x14ac:dyDescent="0.3">
      <c r="A8451" s="1">
        <v>43800.22278935185</v>
      </c>
      <c r="B8451" t="s">
        <v>8451</v>
      </c>
      <c r="C8451">
        <v>99.808036804199205</v>
      </c>
      <c r="D8451">
        <f t="shared" ref="D8451:D8514" si="132">1.4894*C8451-6.9081</f>
        <v>141.74599001617432</v>
      </c>
      <c r="E8451">
        <v>7.0384125709533603</v>
      </c>
      <c r="F8451">
        <v>5.1981611251831001</v>
      </c>
      <c r="G8451">
        <v>18.840135574340799</v>
      </c>
      <c r="H8451">
        <v>0</v>
      </c>
    </row>
    <row r="8452" spans="1:8" x14ac:dyDescent="0.3">
      <c r="A8452" s="1">
        <v>43800.222800925927</v>
      </c>
      <c r="B8452" t="s">
        <v>8452</v>
      </c>
      <c r="C8452">
        <v>99.808036804199205</v>
      </c>
      <c r="D8452">
        <f t="shared" si="132"/>
        <v>141.74599001617432</v>
      </c>
      <c r="E8452">
        <v>7.0384125709533603</v>
      </c>
      <c r="F8452">
        <v>5.1981611251831001</v>
      </c>
      <c r="G8452">
        <v>18.840135574340799</v>
      </c>
      <c r="H8452">
        <v>0</v>
      </c>
    </row>
    <row r="8453" spans="1:8" x14ac:dyDescent="0.3">
      <c r="A8453" s="1">
        <v>43800.222812499997</v>
      </c>
      <c r="B8453" t="s">
        <v>8453</v>
      </c>
      <c r="C8453">
        <v>99.808578491210895</v>
      </c>
      <c r="D8453">
        <f t="shared" si="132"/>
        <v>141.74679680480952</v>
      </c>
      <c r="E8453">
        <v>7.0386557579040501</v>
      </c>
      <c r="F8453">
        <v>5.1630659103393501</v>
      </c>
      <c r="G8453">
        <v>18.836849212646399</v>
      </c>
      <c r="H8453">
        <v>0</v>
      </c>
    </row>
    <row r="8454" spans="1:8" x14ac:dyDescent="0.3">
      <c r="A8454" s="1">
        <v>43800.222824074073</v>
      </c>
      <c r="B8454" t="s">
        <v>8454</v>
      </c>
      <c r="C8454">
        <v>99.806632995605398</v>
      </c>
      <c r="D8454">
        <f t="shared" si="132"/>
        <v>141.74389918365469</v>
      </c>
      <c r="E8454">
        <v>7.0384321212768501</v>
      </c>
      <c r="F8454">
        <v>5.1541647911071697</v>
      </c>
      <c r="G8454">
        <v>18.8344707489013</v>
      </c>
      <c r="H8454">
        <v>0</v>
      </c>
    </row>
    <row r="8455" spans="1:8" x14ac:dyDescent="0.3">
      <c r="A8455" s="1">
        <v>43800.22283564815</v>
      </c>
      <c r="B8455" t="s">
        <v>8455</v>
      </c>
      <c r="C8455">
        <v>99.806632995605398</v>
      </c>
      <c r="D8455">
        <f t="shared" si="132"/>
        <v>141.74389918365469</v>
      </c>
      <c r="E8455">
        <v>7.0384321212768501</v>
      </c>
      <c r="F8455">
        <v>5.1541647911071697</v>
      </c>
      <c r="G8455">
        <v>18.8344707489013</v>
      </c>
      <c r="H8455">
        <v>0</v>
      </c>
    </row>
    <row r="8456" spans="1:8" x14ac:dyDescent="0.3">
      <c r="A8456" s="1">
        <v>43800.22284722222</v>
      </c>
      <c r="B8456" t="s">
        <v>8456</v>
      </c>
      <c r="C8456">
        <v>99.806701660156193</v>
      </c>
      <c r="D8456">
        <f t="shared" si="132"/>
        <v>141.74400145263664</v>
      </c>
      <c r="E8456">
        <v>7.0384626388549796</v>
      </c>
      <c r="F8456">
        <v>5.1551184654235804</v>
      </c>
      <c r="G8456">
        <v>18.8333740234375</v>
      </c>
      <c r="H8456">
        <v>0</v>
      </c>
    </row>
    <row r="8457" spans="1:8" x14ac:dyDescent="0.3">
      <c r="A8457" s="1">
        <v>43800.222858796296</v>
      </c>
      <c r="B8457" t="s">
        <v>8457</v>
      </c>
      <c r="C8457">
        <v>99.805694580078097</v>
      </c>
      <c r="D8457">
        <f t="shared" si="132"/>
        <v>141.74250150756833</v>
      </c>
      <c r="E8457">
        <v>7.0379385948181099</v>
      </c>
      <c r="F8457">
        <v>5.1562948226928702</v>
      </c>
      <c r="G8457">
        <v>18.8313598632812</v>
      </c>
      <c r="H8457">
        <v>0</v>
      </c>
    </row>
    <row r="8458" spans="1:8" x14ac:dyDescent="0.3">
      <c r="A8458" s="1">
        <v>43800.222870370373</v>
      </c>
      <c r="B8458" t="s">
        <v>8458</v>
      </c>
      <c r="C8458">
        <v>99.805694580078097</v>
      </c>
      <c r="D8458">
        <f t="shared" si="132"/>
        <v>141.74250150756833</v>
      </c>
      <c r="E8458">
        <v>7.0379385948181099</v>
      </c>
      <c r="F8458">
        <v>5.1562948226928702</v>
      </c>
      <c r="G8458">
        <v>18.8313598632812</v>
      </c>
      <c r="H8458">
        <v>0</v>
      </c>
    </row>
    <row r="8459" spans="1:8" x14ac:dyDescent="0.3">
      <c r="A8459" s="1">
        <v>43800.222881944443</v>
      </c>
      <c r="B8459" t="s">
        <v>8459</v>
      </c>
      <c r="C8459">
        <v>99.807991027832003</v>
      </c>
      <c r="D8459">
        <f t="shared" si="132"/>
        <v>141.745921836853</v>
      </c>
      <c r="E8459">
        <v>7.0375456809997496</v>
      </c>
      <c r="F8459">
        <v>5.1693840026855398</v>
      </c>
      <c r="G8459">
        <v>18.840835571288999</v>
      </c>
      <c r="H8459">
        <v>0</v>
      </c>
    </row>
    <row r="8460" spans="1:8" x14ac:dyDescent="0.3">
      <c r="A8460" s="1">
        <v>43800.222893518519</v>
      </c>
      <c r="B8460" t="s">
        <v>8460</v>
      </c>
      <c r="C8460">
        <v>99.806335449218693</v>
      </c>
      <c r="D8460">
        <f t="shared" si="132"/>
        <v>141.74345601806633</v>
      </c>
      <c r="E8460">
        <v>7.0374803543090803</v>
      </c>
      <c r="F8460">
        <v>5.1695308685302699</v>
      </c>
      <c r="G8460">
        <v>18.841957092285099</v>
      </c>
      <c r="H8460">
        <v>0</v>
      </c>
    </row>
    <row r="8461" spans="1:8" x14ac:dyDescent="0.3">
      <c r="A8461" s="1">
        <v>43800.222905092596</v>
      </c>
      <c r="B8461" t="s">
        <v>8461</v>
      </c>
      <c r="C8461">
        <v>99.806335449218693</v>
      </c>
      <c r="D8461">
        <f t="shared" si="132"/>
        <v>141.74345601806633</v>
      </c>
      <c r="E8461">
        <v>7.0374803543090803</v>
      </c>
      <c r="F8461">
        <v>5.1695308685302699</v>
      </c>
      <c r="G8461">
        <v>18.841957092285099</v>
      </c>
      <c r="H8461">
        <v>0</v>
      </c>
    </row>
    <row r="8462" spans="1:8" x14ac:dyDescent="0.3">
      <c r="A8462" s="1">
        <v>43800.222916666666</v>
      </c>
      <c r="B8462" t="s">
        <v>8462</v>
      </c>
      <c r="C8462">
        <v>99.808151245117102</v>
      </c>
      <c r="D8462">
        <f t="shared" si="132"/>
        <v>141.74616046447744</v>
      </c>
      <c r="E8462">
        <v>7.03743076324462</v>
      </c>
      <c r="F8462">
        <v>5.1589598655700604</v>
      </c>
      <c r="G8462">
        <v>18.840051651000898</v>
      </c>
      <c r="H8462">
        <v>0</v>
      </c>
    </row>
    <row r="8463" spans="1:8" x14ac:dyDescent="0.3">
      <c r="A8463" s="1">
        <v>43800.222928240742</v>
      </c>
      <c r="B8463" t="s">
        <v>8463</v>
      </c>
      <c r="C8463">
        <v>99.808609008789006</v>
      </c>
      <c r="D8463">
        <f t="shared" si="132"/>
        <v>141.74684225769036</v>
      </c>
      <c r="E8463">
        <v>7.0366249084472603</v>
      </c>
      <c r="F8463">
        <v>5.1547913551330504</v>
      </c>
      <c r="G8463">
        <v>18.834768295288001</v>
      </c>
      <c r="H8463">
        <v>0</v>
      </c>
    </row>
    <row r="8464" spans="1:8" x14ac:dyDescent="0.3">
      <c r="A8464" s="1">
        <v>43800.222939814812</v>
      </c>
      <c r="B8464" t="s">
        <v>8464</v>
      </c>
      <c r="C8464">
        <v>99.808609008789006</v>
      </c>
      <c r="D8464">
        <f t="shared" si="132"/>
        <v>141.74684225769036</v>
      </c>
      <c r="E8464">
        <v>7.0366249084472603</v>
      </c>
      <c r="F8464">
        <v>5.1547913551330504</v>
      </c>
      <c r="G8464">
        <v>18.834768295288001</v>
      </c>
      <c r="H8464">
        <v>0</v>
      </c>
    </row>
    <row r="8465" spans="1:8" x14ac:dyDescent="0.3">
      <c r="A8465" s="1">
        <v>43800.222951388889</v>
      </c>
      <c r="B8465" t="s">
        <v>8465</v>
      </c>
      <c r="C8465">
        <v>99.806648254394503</v>
      </c>
      <c r="D8465">
        <f t="shared" si="132"/>
        <v>141.7439219100952</v>
      </c>
      <c r="E8465">
        <v>7.0366230010986301</v>
      </c>
      <c r="F8465">
        <v>5.1439237594604403</v>
      </c>
      <c r="G8465">
        <v>18.837551116943299</v>
      </c>
      <c r="H8465">
        <v>0</v>
      </c>
    </row>
    <row r="8466" spans="1:8" x14ac:dyDescent="0.3">
      <c r="A8466" s="1">
        <v>43800.222962962966</v>
      </c>
      <c r="B8466" t="s">
        <v>8466</v>
      </c>
      <c r="C8466">
        <v>99.800598144531193</v>
      </c>
      <c r="D8466">
        <f t="shared" si="132"/>
        <v>141.73491087646477</v>
      </c>
      <c r="E8466">
        <v>7.0366215705871502</v>
      </c>
      <c r="F8466">
        <v>5.1357736587524396</v>
      </c>
      <c r="G8466">
        <v>18.838264465331999</v>
      </c>
      <c r="H8466">
        <v>0</v>
      </c>
    </row>
    <row r="8467" spans="1:8" x14ac:dyDescent="0.3">
      <c r="A8467" s="1">
        <v>43800.222974537035</v>
      </c>
      <c r="B8467" t="s">
        <v>8467</v>
      </c>
      <c r="C8467">
        <v>99.800598144531193</v>
      </c>
      <c r="D8467">
        <f t="shared" si="132"/>
        <v>141.73491087646477</v>
      </c>
      <c r="E8467">
        <v>7.0366215705871502</v>
      </c>
      <c r="F8467">
        <v>5.1357736587524396</v>
      </c>
      <c r="G8467">
        <v>18.838264465331999</v>
      </c>
      <c r="H8467">
        <v>0</v>
      </c>
    </row>
    <row r="8468" spans="1:8" x14ac:dyDescent="0.3">
      <c r="A8468" s="1">
        <v>43800.222986111112</v>
      </c>
      <c r="B8468" t="s">
        <v>8468</v>
      </c>
      <c r="C8468">
        <v>99.802642822265597</v>
      </c>
      <c r="D8468">
        <f t="shared" si="132"/>
        <v>141.73795621948238</v>
      </c>
      <c r="E8468">
        <v>7.0362243652343697</v>
      </c>
      <c r="F8468">
        <v>5.1283116340637198</v>
      </c>
      <c r="G8468">
        <v>18.840671539306602</v>
      </c>
      <c r="H8468">
        <v>0</v>
      </c>
    </row>
    <row r="8469" spans="1:8" x14ac:dyDescent="0.3">
      <c r="A8469" s="1">
        <v>43800.222997685189</v>
      </c>
      <c r="B8469" t="s">
        <v>8469</v>
      </c>
      <c r="C8469">
        <v>99.802642822265597</v>
      </c>
      <c r="D8469">
        <f t="shared" si="132"/>
        <v>141.73795621948238</v>
      </c>
      <c r="E8469">
        <v>7.0362243652343697</v>
      </c>
      <c r="F8469">
        <v>5.1283116340637198</v>
      </c>
      <c r="G8469">
        <v>18.840671539306602</v>
      </c>
      <c r="H8469">
        <v>0</v>
      </c>
    </row>
    <row r="8470" spans="1:8" x14ac:dyDescent="0.3">
      <c r="A8470" s="1">
        <v>43800.223009259258</v>
      </c>
      <c r="B8470" t="s">
        <v>8470</v>
      </c>
      <c r="C8470">
        <v>99.801124572753906</v>
      </c>
      <c r="D8470">
        <f t="shared" si="132"/>
        <v>141.73569493865969</v>
      </c>
      <c r="E8470">
        <v>7.0357284545898402</v>
      </c>
      <c r="F8470">
        <v>5.1181373596191397</v>
      </c>
      <c r="G8470">
        <v>18.836296081542901</v>
      </c>
      <c r="H8470">
        <v>0</v>
      </c>
    </row>
    <row r="8471" spans="1:8" x14ac:dyDescent="0.3">
      <c r="A8471" s="1">
        <v>43800.223020833335</v>
      </c>
      <c r="B8471" t="s">
        <v>8471</v>
      </c>
      <c r="C8471">
        <v>99.805953979492102</v>
      </c>
      <c r="D8471">
        <f t="shared" si="132"/>
        <v>141.74288785705556</v>
      </c>
      <c r="E8471">
        <v>7.0357780456542898</v>
      </c>
      <c r="F8471">
        <v>5.1286487579345703</v>
      </c>
      <c r="G8471">
        <v>18.834194183349599</v>
      </c>
      <c r="H8471">
        <v>0</v>
      </c>
    </row>
    <row r="8472" spans="1:8" x14ac:dyDescent="0.3">
      <c r="A8472" s="1">
        <v>43800.223032407404</v>
      </c>
      <c r="B8472" t="s">
        <v>8472</v>
      </c>
      <c r="C8472">
        <v>99.805953979492102</v>
      </c>
      <c r="D8472">
        <f t="shared" si="132"/>
        <v>141.74288785705556</v>
      </c>
      <c r="E8472">
        <v>7.0357780456542898</v>
      </c>
      <c r="F8472">
        <v>5.1286487579345703</v>
      </c>
      <c r="G8472">
        <v>18.834194183349599</v>
      </c>
      <c r="H8472">
        <v>0</v>
      </c>
    </row>
    <row r="8473" spans="1:8" x14ac:dyDescent="0.3">
      <c r="A8473" s="1">
        <v>43800.223043981481</v>
      </c>
      <c r="B8473" t="s">
        <v>8473</v>
      </c>
      <c r="C8473">
        <v>99.805007934570298</v>
      </c>
      <c r="D8473">
        <f t="shared" si="132"/>
        <v>141.74147881774903</v>
      </c>
      <c r="E8473">
        <v>7.0364103317260698</v>
      </c>
      <c r="F8473">
        <v>5.1365323066711399</v>
      </c>
      <c r="G8473">
        <v>18.835365295410099</v>
      </c>
      <c r="H8473">
        <v>0</v>
      </c>
    </row>
    <row r="8474" spans="1:8" x14ac:dyDescent="0.3">
      <c r="A8474" s="1">
        <v>43800.223055555558</v>
      </c>
      <c r="B8474" t="s">
        <v>8474</v>
      </c>
      <c r="C8474">
        <v>99.807899475097599</v>
      </c>
      <c r="D8474">
        <f t="shared" si="132"/>
        <v>141.74578547821039</v>
      </c>
      <c r="E8474">
        <v>7.03651571273803</v>
      </c>
      <c r="F8474">
        <v>5.1439495086669904</v>
      </c>
      <c r="G8474">
        <v>18.83784866333</v>
      </c>
      <c r="H8474">
        <v>0</v>
      </c>
    </row>
    <row r="8475" spans="1:8" x14ac:dyDescent="0.3">
      <c r="A8475" s="1">
        <v>43800.223067129627</v>
      </c>
      <c r="B8475" t="s">
        <v>8475</v>
      </c>
      <c r="C8475">
        <v>99.807899475097599</v>
      </c>
      <c r="D8475">
        <f t="shared" si="132"/>
        <v>141.74578547821039</v>
      </c>
      <c r="E8475">
        <v>7.03651571273803</v>
      </c>
      <c r="F8475">
        <v>5.1439495086669904</v>
      </c>
      <c r="G8475">
        <v>18.83784866333</v>
      </c>
      <c r="H8475">
        <v>0</v>
      </c>
    </row>
    <row r="8476" spans="1:8" x14ac:dyDescent="0.3">
      <c r="A8476" s="1">
        <v>43800.223078703704</v>
      </c>
      <c r="B8476" t="s">
        <v>8476</v>
      </c>
      <c r="C8476">
        <v>99.807014465332003</v>
      </c>
      <c r="D8476">
        <f t="shared" si="132"/>
        <v>141.74446734466551</v>
      </c>
      <c r="E8476">
        <v>7.0367932319641104</v>
      </c>
      <c r="F8476">
        <v>5.1571421623229901</v>
      </c>
      <c r="G8476">
        <v>18.836277008056602</v>
      </c>
      <c r="H8476">
        <v>0</v>
      </c>
    </row>
    <row r="8477" spans="1:8" x14ac:dyDescent="0.3">
      <c r="A8477" s="1">
        <v>43800.223090277781</v>
      </c>
      <c r="B8477" t="s">
        <v>8477</v>
      </c>
      <c r="C8477">
        <v>99.805847167968693</v>
      </c>
      <c r="D8477">
        <f t="shared" si="132"/>
        <v>141.74272877197259</v>
      </c>
      <c r="E8477">
        <v>7.0363101959228498</v>
      </c>
      <c r="F8477">
        <v>5.1542549133300701</v>
      </c>
      <c r="G8477">
        <v>18.834184646606399</v>
      </c>
      <c r="H8477">
        <v>0</v>
      </c>
    </row>
    <row r="8478" spans="1:8" x14ac:dyDescent="0.3">
      <c r="A8478" s="1">
        <v>43800.223101851851</v>
      </c>
      <c r="B8478" t="s">
        <v>8478</v>
      </c>
      <c r="C8478">
        <v>99.805847167968693</v>
      </c>
      <c r="D8478">
        <f t="shared" si="132"/>
        <v>141.74272877197259</v>
      </c>
      <c r="E8478">
        <v>7.0363101959228498</v>
      </c>
      <c r="F8478">
        <v>5.1542549133300701</v>
      </c>
      <c r="G8478">
        <v>18.834184646606399</v>
      </c>
      <c r="H8478">
        <v>0</v>
      </c>
    </row>
    <row r="8479" spans="1:8" x14ac:dyDescent="0.3">
      <c r="A8479" s="1">
        <v>43800.223113425927</v>
      </c>
      <c r="B8479" t="s">
        <v>8479</v>
      </c>
      <c r="C8479">
        <v>99.804977416992102</v>
      </c>
      <c r="D8479">
        <f t="shared" si="132"/>
        <v>141.74143336486804</v>
      </c>
      <c r="E8479">
        <v>7.0365433692932102</v>
      </c>
      <c r="F8479">
        <v>5.1673479080200098</v>
      </c>
      <c r="G8479">
        <v>18.832614898681602</v>
      </c>
      <c r="H8479">
        <v>0</v>
      </c>
    </row>
    <row r="8480" spans="1:8" x14ac:dyDescent="0.3">
      <c r="A8480" s="1">
        <v>43800.223124999997</v>
      </c>
      <c r="B8480" t="s">
        <v>8480</v>
      </c>
      <c r="C8480">
        <v>99.804832458496094</v>
      </c>
      <c r="D8480">
        <f t="shared" si="132"/>
        <v>141.74121746368411</v>
      </c>
      <c r="E8480">
        <v>7.0365819931030202</v>
      </c>
      <c r="F8480">
        <v>5.1868233680725098</v>
      </c>
      <c r="G8480">
        <v>18.835100173950099</v>
      </c>
      <c r="H8480">
        <v>0</v>
      </c>
    </row>
    <row r="8481" spans="1:8" x14ac:dyDescent="0.3">
      <c r="A8481" s="1">
        <v>43800.223136574074</v>
      </c>
      <c r="B8481" t="s">
        <v>8481</v>
      </c>
      <c r="C8481">
        <v>99.803199768066406</v>
      </c>
      <c r="D8481">
        <f t="shared" si="132"/>
        <v>141.73878573455812</v>
      </c>
      <c r="E8481">
        <v>7.03621482849121</v>
      </c>
      <c r="F8481">
        <v>5.1861710548400799</v>
      </c>
      <c r="G8481">
        <v>18.843143463134702</v>
      </c>
      <c r="H8481">
        <v>0</v>
      </c>
    </row>
    <row r="8482" spans="1:8" x14ac:dyDescent="0.3">
      <c r="A8482" s="1">
        <v>43800.22314814815</v>
      </c>
      <c r="B8482" t="s">
        <v>8482</v>
      </c>
      <c r="C8482">
        <v>99.803199768066406</v>
      </c>
      <c r="D8482">
        <f t="shared" si="132"/>
        <v>141.73878573455812</v>
      </c>
      <c r="E8482">
        <v>7.03621482849121</v>
      </c>
      <c r="F8482">
        <v>5.1861710548400799</v>
      </c>
      <c r="G8482">
        <v>18.843143463134702</v>
      </c>
      <c r="H8482">
        <v>0</v>
      </c>
    </row>
    <row r="8483" spans="1:8" x14ac:dyDescent="0.3">
      <c r="A8483" s="1">
        <v>43800.22315972222</v>
      </c>
      <c r="B8483" t="s">
        <v>8483</v>
      </c>
      <c r="C8483">
        <v>99.803939819335895</v>
      </c>
      <c r="D8483">
        <f t="shared" si="132"/>
        <v>141.7398879669189</v>
      </c>
      <c r="E8483">
        <v>7.0360212326049796</v>
      </c>
      <c r="F8483">
        <v>5.1809759140014604</v>
      </c>
      <c r="G8483">
        <v>18.841737747192301</v>
      </c>
      <c r="H8483">
        <v>0</v>
      </c>
    </row>
    <row r="8484" spans="1:8" x14ac:dyDescent="0.3">
      <c r="A8484" s="1">
        <v>43800.223171296297</v>
      </c>
      <c r="B8484" t="s">
        <v>8484</v>
      </c>
      <c r="C8484">
        <v>99.803939819335895</v>
      </c>
      <c r="D8484">
        <f t="shared" si="132"/>
        <v>141.7398879669189</v>
      </c>
      <c r="E8484">
        <v>7.0360212326049796</v>
      </c>
      <c r="F8484">
        <v>5.1809759140014604</v>
      </c>
      <c r="G8484">
        <v>18.841737747192301</v>
      </c>
      <c r="H8484">
        <v>0</v>
      </c>
    </row>
    <row r="8485" spans="1:8" x14ac:dyDescent="0.3">
      <c r="A8485" s="1">
        <v>43800.223182870373</v>
      </c>
      <c r="B8485" t="s">
        <v>8485</v>
      </c>
      <c r="C8485">
        <v>99.801452636718693</v>
      </c>
      <c r="D8485">
        <f t="shared" si="132"/>
        <v>141.73618355712884</v>
      </c>
      <c r="E8485">
        <v>7.0364713668823198</v>
      </c>
      <c r="F8485">
        <v>5.18776130676269</v>
      </c>
      <c r="G8485">
        <v>18.8399963378906</v>
      </c>
      <c r="H8485">
        <v>0</v>
      </c>
    </row>
    <row r="8486" spans="1:8" x14ac:dyDescent="0.3">
      <c r="A8486" s="1">
        <v>43800.223194444443</v>
      </c>
      <c r="B8486" t="s">
        <v>8486</v>
      </c>
      <c r="C8486">
        <v>99.803070068359304</v>
      </c>
      <c r="D8486">
        <f t="shared" si="132"/>
        <v>141.73859255981435</v>
      </c>
      <c r="E8486">
        <v>7.03614950180053</v>
      </c>
      <c r="F8486">
        <v>5.1970300674438397</v>
      </c>
      <c r="G8486">
        <v>18.836044311523398</v>
      </c>
      <c r="H8486">
        <v>0</v>
      </c>
    </row>
    <row r="8487" spans="1:8" x14ac:dyDescent="0.3">
      <c r="A8487" s="1">
        <v>43800.22320601852</v>
      </c>
      <c r="B8487" t="s">
        <v>8487</v>
      </c>
      <c r="C8487">
        <v>99.803070068359304</v>
      </c>
      <c r="D8487">
        <f t="shared" si="132"/>
        <v>141.73859255981435</v>
      </c>
      <c r="E8487">
        <v>7.03614950180053</v>
      </c>
      <c r="F8487">
        <v>5.1970300674438397</v>
      </c>
      <c r="G8487">
        <v>18.836044311523398</v>
      </c>
      <c r="H8487">
        <v>0</v>
      </c>
    </row>
    <row r="8488" spans="1:8" x14ac:dyDescent="0.3">
      <c r="A8488" s="1">
        <v>43800.223217592589</v>
      </c>
      <c r="B8488" t="s">
        <v>8488</v>
      </c>
      <c r="C8488">
        <v>99.804283142089801</v>
      </c>
      <c r="D8488">
        <f t="shared" si="132"/>
        <v>141.74039931182855</v>
      </c>
      <c r="E8488">
        <v>7.0367016792297301</v>
      </c>
      <c r="F8488">
        <v>5.2024555206298801</v>
      </c>
      <c r="G8488">
        <v>18.835826873779201</v>
      </c>
      <c r="H8488">
        <v>0</v>
      </c>
    </row>
    <row r="8489" spans="1:8" x14ac:dyDescent="0.3">
      <c r="A8489" s="1">
        <v>43800.223229166666</v>
      </c>
      <c r="B8489" t="s">
        <v>8489</v>
      </c>
      <c r="C8489">
        <v>99.804489135742102</v>
      </c>
      <c r="D8489">
        <f t="shared" si="132"/>
        <v>141.74070611877431</v>
      </c>
      <c r="E8489">
        <v>7.0366611480712802</v>
      </c>
      <c r="F8489">
        <v>5.2043771743774396</v>
      </c>
      <c r="G8489">
        <v>18.833959579467699</v>
      </c>
      <c r="H8489">
        <v>0</v>
      </c>
    </row>
    <row r="8490" spans="1:8" x14ac:dyDescent="0.3">
      <c r="A8490" s="1">
        <v>43800.223240740743</v>
      </c>
      <c r="B8490" t="s">
        <v>8490</v>
      </c>
      <c r="C8490">
        <v>99.804489135742102</v>
      </c>
      <c r="D8490">
        <f t="shared" si="132"/>
        <v>141.74070611877431</v>
      </c>
      <c r="E8490">
        <v>7.0366611480712802</v>
      </c>
      <c r="F8490">
        <v>5.2043771743774396</v>
      </c>
      <c r="G8490">
        <v>18.833959579467699</v>
      </c>
      <c r="H8490">
        <v>0</v>
      </c>
    </row>
    <row r="8491" spans="1:8" x14ac:dyDescent="0.3">
      <c r="A8491" s="1">
        <v>43800.223252314812</v>
      </c>
      <c r="B8491" t="s">
        <v>8491</v>
      </c>
      <c r="C8491">
        <v>99.806167602539006</v>
      </c>
      <c r="D8491">
        <f t="shared" si="132"/>
        <v>141.74320602722162</v>
      </c>
      <c r="E8491">
        <v>7.0366311073303196</v>
      </c>
      <c r="F8491">
        <v>5.1997146606445304</v>
      </c>
      <c r="G8491">
        <v>18.8353061676025</v>
      </c>
      <c r="H8491">
        <v>0</v>
      </c>
    </row>
    <row r="8492" spans="1:8" x14ac:dyDescent="0.3">
      <c r="A8492" s="1">
        <v>43800.223263888889</v>
      </c>
      <c r="B8492" t="s">
        <v>8492</v>
      </c>
      <c r="C8492">
        <v>99.808479309082003</v>
      </c>
      <c r="D8492">
        <f t="shared" si="132"/>
        <v>141.74664908294676</v>
      </c>
      <c r="E8492">
        <v>7.0366258621215803</v>
      </c>
      <c r="F8492">
        <v>5.1969032287597603</v>
      </c>
      <c r="G8492">
        <v>18.8350715637207</v>
      </c>
      <c r="H8492">
        <v>0</v>
      </c>
    </row>
    <row r="8493" spans="1:8" x14ac:dyDescent="0.3">
      <c r="A8493" s="1">
        <v>43800.223275462966</v>
      </c>
      <c r="B8493" t="s">
        <v>8493</v>
      </c>
      <c r="C8493">
        <v>99.808479309082003</v>
      </c>
      <c r="D8493">
        <f t="shared" si="132"/>
        <v>141.74664908294676</v>
      </c>
      <c r="E8493">
        <v>7.0366258621215803</v>
      </c>
      <c r="F8493">
        <v>5.1969032287597603</v>
      </c>
      <c r="G8493">
        <v>18.8350715637207</v>
      </c>
      <c r="H8493">
        <v>0</v>
      </c>
    </row>
    <row r="8494" spans="1:8" x14ac:dyDescent="0.3">
      <c r="A8494" s="1">
        <v>43800.223287037035</v>
      </c>
      <c r="B8494" t="s">
        <v>8494</v>
      </c>
      <c r="C8494">
        <v>99.805633544921804</v>
      </c>
      <c r="D8494">
        <f t="shared" si="132"/>
        <v>141.74241060180654</v>
      </c>
      <c r="E8494">
        <v>7.0370187759399396</v>
      </c>
      <c r="F8494">
        <v>5.1947946548461896</v>
      </c>
      <c r="G8494">
        <v>18.830089569091701</v>
      </c>
      <c r="H8494">
        <v>0</v>
      </c>
    </row>
    <row r="8495" spans="1:8" x14ac:dyDescent="0.3">
      <c r="A8495" s="1">
        <v>43800.223298611112</v>
      </c>
      <c r="B8495" t="s">
        <v>8495</v>
      </c>
      <c r="C8495">
        <v>99.805160522460895</v>
      </c>
      <c r="D8495">
        <f t="shared" si="132"/>
        <v>141.74170608215329</v>
      </c>
      <c r="E8495">
        <v>7.0372166633605904</v>
      </c>
      <c r="F8495">
        <v>5.1913914680480904</v>
      </c>
      <c r="G8495">
        <v>18.831090927123999</v>
      </c>
      <c r="H8495">
        <v>0</v>
      </c>
    </row>
    <row r="8496" spans="1:8" x14ac:dyDescent="0.3">
      <c r="A8496" s="1">
        <v>43800.223310185182</v>
      </c>
      <c r="B8496" t="s">
        <v>8496</v>
      </c>
      <c r="C8496">
        <v>99.805160522460895</v>
      </c>
      <c r="D8496">
        <f t="shared" si="132"/>
        <v>141.74170608215329</v>
      </c>
      <c r="E8496">
        <v>7.0372166633605904</v>
      </c>
      <c r="F8496">
        <v>5.1913914680480904</v>
      </c>
      <c r="G8496">
        <v>18.831090927123999</v>
      </c>
      <c r="H8496">
        <v>0</v>
      </c>
    </row>
    <row r="8497" spans="1:8" x14ac:dyDescent="0.3">
      <c r="A8497" s="1">
        <v>43800.223321759258</v>
      </c>
      <c r="B8497" t="s">
        <v>8497</v>
      </c>
      <c r="C8497">
        <v>99.8048095703125</v>
      </c>
      <c r="D8497">
        <f t="shared" si="132"/>
        <v>141.74118337402345</v>
      </c>
      <c r="E8497">
        <v>7.0373649597167898</v>
      </c>
      <c r="F8497">
        <v>5.1751060485839799</v>
      </c>
      <c r="G8497">
        <v>18.8325290679931</v>
      </c>
      <c r="H8497">
        <v>0</v>
      </c>
    </row>
    <row r="8498" spans="1:8" x14ac:dyDescent="0.3">
      <c r="A8498" s="1">
        <v>43800.223333333335</v>
      </c>
      <c r="B8498" t="s">
        <v>8498</v>
      </c>
      <c r="C8498">
        <v>99.810852050781193</v>
      </c>
      <c r="D8498">
        <f t="shared" si="132"/>
        <v>141.75018304443353</v>
      </c>
      <c r="E8498">
        <v>7.0373897552490199</v>
      </c>
      <c r="F8498">
        <v>5.1693401336669904</v>
      </c>
      <c r="G8498">
        <v>18.830936431884702</v>
      </c>
      <c r="H8498">
        <v>0</v>
      </c>
    </row>
    <row r="8499" spans="1:8" x14ac:dyDescent="0.3">
      <c r="A8499" s="1">
        <v>43800.223344907405</v>
      </c>
      <c r="B8499" t="s">
        <v>8499</v>
      </c>
      <c r="C8499">
        <v>99.810852050781193</v>
      </c>
      <c r="D8499">
        <f t="shared" si="132"/>
        <v>141.75018304443353</v>
      </c>
      <c r="E8499">
        <v>7.0373897552490199</v>
      </c>
      <c r="F8499">
        <v>5.1693401336669904</v>
      </c>
      <c r="G8499">
        <v>18.830936431884702</v>
      </c>
      <c r="H8499">
        <v>0</v>
      </c>
    </row>
    <row r="8500" spans="1:8" x14ac:dyDescent="0.3">
      <c r="A8500" s="1">
        <v>43800.223356481481</v>
      </c>
      <c r="B8500" t="s">
        <v>8500</v>
      </c>
      <c r="C8500">
        <v>99.810806274414006</v>
      </c>
      <c r="D8500">
        <f t="shared" si="132"/>
        <v>141.75011486511224</v>
      </c>
      <c r="E8500">
        <v>7.03800344467163</v>
      </c>
      <c r="F8500">
        <v>5.1665415763854901</v>
      </c>
      <c r="G8500">
        <v>18.826309204101499</v>
      </c>
      <c r="H8500">
        <v>0</v>
      </c>
    </row>
    <row r="8501" spans="1:8" x14ac:dyDescent="0.3">
      <c r="A8501" s="1">
        <v>43800.223368055558</v>
      </c>
      <c r="B8501" t="s">
        <v>8501</v>
      </c>
      <c r="C8501">
        <v>99.810806274414006</v>
      </c>
      <c r="D8501">
        <f t="shared" si="132"/>
        <v>141.75011486511224</v>
      </c>
      <c r="E8501">
        <v>7.03800344467163</v>
      </c>
      <c r="F8501">
        <v>5.1665415763854901</v>
      </c>
      <c r="G8501">
        <v>18.826309204101499</v>
      </c>
      <c r="H8501">
        <v>0</v>
      </c>
    </row>
    <row r="8502" spans="1:8" x14ac:dyDescent="0.3">
      <c r="A8502" s="1">
        <v>43800.223379629628</v>
      </c>
      <c r="B8502" t="s">
        <v>8502</v>
      </c>
      <c r="C8502">
        <v>99.8046875</v>
      </c>
      <c r="D8502">
        <f t="shared" si="132"/>
        <v>141.7410015625</v>
      </c>
      <c r="E8502">
        <v>7.0375618934631303</v>
      </c>
      <c r="F8502">
        <v>5.1429538726806596</v>
      </c>
      <c r="G8502">
        <v>18.820346832275298</v>
      </c>
      <c r="H8502">
        <v>0</v>
      </c>
    </row>
    <row r="8503" spans="1:8" x14ac:dyDescent="0.3">
      <c r="A8503" s="1">
        <v>43800.223391203705</v>
      </c>
      <c r="B8503" t="s">
        <v>8503</v>
      </c>
      <c r="C8503">
        <v>99.8077392578125</v>
      </c>
      <c r="D8503">
        <f t="shared" si="132"/>
        <v>141.74554685058595</v>
      </c>
      <c r="E8503">
        <v>7.0374879837036097</v>
      </c>
      <c r="F8503">
        <v>5.1441087722778303</v>
      </c>
      <c r="G8503">
        <v>18.816606521606399</v>
      </c>
      <c r="H8503">
        <v>0</v>
      </c>
    </row>
    <row r="8504" spans="1:8" x14ac:dyDescent="0.3">
      <c r="A8504" s="1">
        <v>43800.223402777781</v>
      </c>
      <c r="B8504" t="s">
        <v>8504</v>
      </c>
      <c r="C8504">
        <v>99.8077392578125</v>
      </c>
      <c r="D8504">
        <f t="shared" si="132"/>
        <v>141.74554685058595</v>
      </c>
      <c r="E8504">
        <v>7.0374879837036097</v>
      </c>
      <c r="F8504">
        <v>5.1441087722778303</v>
      </c>
      <c r="G8504">
        <v>18.816606521606399</v>
      </c>
      <c r="H8504">
        <v>0</v>
      </c>
    </row>
    <row r="8505" spans="1:8" x14ac:dyDescent="0.3">
      <c r="A8505" s="1">
        <v>43800.223414351851</v>
      </c>
      <c r="B8505" t="s">
        <v>8505</v>
      </c>
      <c r="C8505">
        <v>99.805450439453097</v>
      </c>
      <c r="D8505">
        <f t="shared" si="132"/>
        <v>141.74213788452147</v>
      </c>
      <c r="E8505">
        <v>7.0374326705932599</v>
      </c>
      <c r="F8505">
        <v>5.14192295074462</v>
      </c>
      <c r="G8505">
        <v>18.821353912353501</v>
      </c>
      <c r="H8505">
        <v>0</v>
      </c>
    </row>
    <row r="8506" spans="1:8" x14ac:dyDescent="0.3">
      <c r="A8506" s="1">
        <v>43800.223425925928</v>
      </c>
      <c r="B8506" t="s">
        <v>8506</v>
      </c>
      <c r="C8506">
        <v>99.802017211914006</v>
      </c>
      <c r="D8506">
        <f t="shared" si="132"/>
        <v>141.73702443542473</v>
      </c>
      <c r="E8506">
        <v>7.03782033920288</v>
      </c>
      <c r="F8506">
        <v>5.14359331130981</v>
      </c>
      <c r="G8506">
        <v>18.822603225708001</v>
      </c>
      <c r="H8506">
        <v>0</v>
      </c>
    </row>
    <row r="8507" spans="1:8" x14ac:dyDescent="0.3">
      <c r="A8507" s="1">
        <v>43800.223437499997</v>
      </c>
      <c r="B8507" t="s">
        <v>8507</v>
      </c>
      <c r="C8507">
        <v>99.802017211914006</v>
      </c>
      <c r="D8507">
        <f t="shared" si="132"/>
        <v>141.73702443542473</v>
      </c>
      <c r="E8507">
        <v>7.03782033920288</v>
      </c>
      <c r="F8507">
        <v>5.14359331130981</v>
      </c>
      <c r="G8507">
        <v>18.822603225708001</v>
      </c>
      <c r="H8507">
        <v>0</v>
      </c>
    </row>
    <row r="8508" spans="1:8" x14ac:dyDescent="0.3">
      <c r="A8508" s="1">
        <v>43800.223449074074</v>
      </c>
      <c r="B8508" t="s">
        <v>8508</v>
      </c>
      <c r="C8508">
        <v>99.8055419921875</v>
      </c>
      <c r="D8508">
        <f t="shared" si="132"/>
        <v>141.74227424316408</v>
      </c>
      <c r="E8508">
        <v>7.0375161170959402</v>
      </c>
      <c r="F8508">
        <v>5.1585788726806596</v>
      </c>
      <c r="G8508">
        <v>18.820106506347599</v>
      </c>
      <c r="H8508">
        <v>0</v>
      </c>
    </row>
    <row r="8509" spans="1:8" x14ac:dyDescent="0.3">
      <c r="A8509" s="1">
        <v>43800.223460648151</v>
      </c>
      <c r="B8509" t="s">
        <v>8509</v>
      </c>
      <c r="C8509">
        <v>99.805114746093693</v>
      </c>
      <c r="D8509">
        <f t="shared" si="132"/>
        <v>141.74163790283197</v>
      </c>
      <c r="E8509">
        <v>7.0378618240356401</v>
      </c>
      <c r="F8509">
        <v>5.1549730300903303</v>
      </c>
      <c r="G8509">
        <v>18.8178596496582</v>
      </c>
      <c r="H8509">
        <v>0</v>
      </c>
    </row>
    <row r="8510" spans="1:8" x14ac:dyDescent="0.3">
      <c r="A8510" s="1">
        <v>43800.22347222222</v>
      </c>
      <c r="B8510" t="s">
        <v>8510</v>
      </c>
      <c r="C8510">
        <v>99.805114746093693</v>
      </c>
      <c r="D8510">
        <f t="shared" si="132"/>
        <v>141.74163790283197</v>
      </c>
      <c r="E8510">
        <v>7.0378618240356401</v>
      </c>
      <c r="F8510">
        <v>5.1549730300903303</v>
      </c>
      <c r="G8510">
        <v>18.8178596496582</v>
      </c>
      <c r="H8510">
        <v>0</v>
      </c>
    </row>
    <row r="8511" spans="1:8" x14ac:dyDescent="0.3">
      <c r="A8511" s="1">
        <v>43800.223483796297</v>
      </c>
      <c r="B8511" t="s">
        <v>8511</v>
      </c>
      <c r="C8511">
        <v>99.804794311523395</v>
      </c>
      <c r="D8511">
        <f t="shared" si="132"/>
        <v>141.74116064758297</v>
      </c>
      <c r="E8511">
        <v>7.0375261306762598</v>
      </c>
      <c r="F8511">
        <v>5.1507425308227504</v>
      </c>
      <c r="G8511">
        <v>18.818233489990199</v>
      </c>
      <c r="H8511">
        <v>0</v>
      </c>
    </row>
    <row r="8512" spans="1:8" x14ac:dyDescent="0.3">
      <c r="A8512" s="1">
        <v>43800.223495370374</v>
      </c>
      <c r="B8512" t="s">
        <v>8512</v>
      </c>
      <c r="C8512">
        <v>99.801689147949205</v>
      </c>
      <c r="D8512">
        <f t="shared" si="132"/>
        <v>141.73653581695555</v>
      </c>
      <c r="E8512">
        <v>7.0374703407287598</v>
      </c>
      <c r="F8512">
        <v>5.1510548591613698</v>
      </c>
      <c r="G8512">
        <v>18.8155498504638</v>
      </c>
      <c r="H8512">
        <v>0</v>
      </c>
    </row>
    <row r="8513" spans="1:8" x14ac:dyDescent="0.3">
      <c r="A8513" s="1">
        <v>43800.223506944443</v>
      </c>
      <c r="B8513" t="s">
        <v>8513</v>
      </c>
      <c r="C8513">
        <v>99.801689147949205</v>
      </c>
      <c r="D8513">
        <f t="shared" si="132"/>
        <v>141.73653581695555</v>
      </c>
      <c r="E8513">
        <v>7.0374703407287598</v>
      </c>
      <c r="F8513">
        <v>5.1510548591613698</v>
      </c>
      <c r="G8513">
        <v>18.8155498504638</v>
      </c>
      <c r="H8513">
        <v>0</v>
      </c>
    </row>
    <row r="8514" spans="1:8" x14ac:dyDescent="0.3">
      <c r="A8514" s="1">
        <v>43800.22351851852</v>
      </c>
      <c r="B8514" t="s">
        <v>8514</v>
      </c>
      <c r="C8514">
        <v>99.803939819335895</v>
      </c>
      <c r="D8514">
        <f t="shared" si="132"/>
        <v>141.7398879669189</v>
      </c>
      <c r="E8514">
        <v>7.0374283790588299</v>
      </c>
      <c r="F8514">
        <v>5.1497631072998002</v>
      </c>
      <c r="G8514">
        <v>18.818344116210898</v>
      </c>
      <c r="H8514">
        <v>0</v>
      </c>
    </row>
    <row r="8515" spans="1:8" x14ac:dyDescent="0.3">
      <c r="A8515" s="1">
        <v>43800.223530092589</v>
      </c>
      <c r="B8515" t="s">
        <v>8515</v>
      </c>
      <c r="C8515">
        <v>99.804313659667898</v>
      </c>
      <c r="D8515">
        <f t="shared" ref="D8515:D8578" si="133">1.4894*C8515-6.9081</f>
        <v>141.74044476470939</v>
      </c>
      <c r="E8515">
        <v>7.0370244979858398</v>
      </c>
      <c r="F8515">
        <v>5.1383581161498997</v>
      </c>
      <c r="G8515">
        <v>18.818351745605401</v>
      </c>
      <c r="H8515">
        <v>0</v>
      </c>
    </row>
    <row r="8516" spans="1:8" x14ac:dyDescent="0.3">
      <c r="A8516" s="1">
        <v>43800.223541666666</v>
      </c>
      <c r="B8516" t="s">
        <v>8516</v>
      </c>
      <c r="C8516">
        <v>99.804313659667898</v>
      </c>
      <c r="D8516">
        <f t="shared" si="133"/>
        <v>141.74044476470939</v>
      </c>
      <c r="E8516">
        <v>7.0370244979858398</v>
      </c>
      <c r="F8516">
        <v>5.1383581161498997</v>
      </c>
      <c r="G8516">
        <v>18.818351745605401</v>
      </c>
      <c r="H8516">
        <v>0</v>
      </c>
    </row>
    <row r="8517" spans="1:8" x14ac:dyDescent="0.3">
      <c r="A8517" s="1">
        <v>43800.223553240743</v>
      </c>
      <c r="B8517" t="s">
        <v>8517</v>
      </c>
      <c r="C8517">
        <v>99.806121826171804</v>
      </c>
      <c r="D8517">
        <f t="shared" si="133"/>
        <v>141.7431378479003</v>
      </c>
      <c r="E8517">
        <v>7.0371189117431596</v>
      </c>
      <c r="F8517">
        <v>5.1389598846435502</v>
      </c>
      <c r="G8517">
        <v>18.820417404174801</v>
      </c>
      <c r="H8517">
        <v>0</v>
      </c>
    </row>
    <row r="8518" spans="1:8" x14ac:dyDescent="0.3">
      <c r="A8518" s="1">
        <v>43800.223564814813</v>
      </c>
      <c r="B8518" t="s">
        <v>8518</v>
      </c>
      <c r="C8518">
        <v>99.808456420898395</v>
      </c>
      <c r="D8518">
        <f t="shared" si="133"/>
        <v>141.74661499328607</v>
      </c>
      <c r="E8518">
        <v>7.0368700027465803</v>
      </c>
      <c r="F8518">
        <v>5.1421117782592702</v>
      </c>
      <c r="G8518">
        <v>18.820762634277301</v>
      </c>
      <c r="H8518">
        <v>0</v>
      </c>
    </row>
    <row r="8519" spans="1:8" x14ac:dyDescent="0.3">
      <c r="A8519" s="1">
        <v>43800.223576388889</v>
      </c>
      <c r="B8519" t="s">
        <v>8519</v>
      </c>
      <c r="C8519">
        <v>99.808456420898395</v>
      </c>
      <c r="D8519">
        <f t="shared" si="133"/>
        <v>141.74661499328607</v>
      </c>
      <c r="E8519">
        <v>7.0368700027465803</v>
      </c>
      <c r="F8519">
        <v>5.1421117782592702</v>
      </c>
      <c r="G8519">
        <v>18.820762634277301</v>
      </c>
      <c r="H8519">
        <v>0</v>
      </c>
    </row>
    <row r="8520" spans="1:8" x14ac:dyDescent="0.3">
      <c r="A8520" s="1">
        <v>43800.223587962966</v>
      </c>
      <c r="B8520" t="s">
        <v>8520</v>
      </c>
      <c r="C8520">
        <v>99.804107666015597</v>
      </c>
      <c r="D8520">
        <f t="shared" si="133"/>
        <v>141.74013795776364</v>
      </c>
      <c r="E8520">
        <v>7.0366830825805602</v>
      </c>
      <c r="F8520">
        <v>5.1597347259521396</v>
      </c>
      <c r="G8520">
        <v>18.818273544311499</v>
      </c>
      <c r="H8520">
        <v>0</v>
      </c>
    </row>
    <row r="8521" spans="1:8" x14ac:dyDescent="0.3">
      <c r="A8521" s="1">
        <v>43800.223599537036</v>
      </c>
      <c r="B8521" t="s">
        <v>8521</v>
      </c>
      <c r="C8521">
        <v>99.804397583007798</v>
      </c>
      <c r="D8521">
        <f t="shared" si="133"/>
        <v>141.74056976013182</v>
      </c>
      <c r="E8521">
        <v>7.0370488166809002</v>
      </c>
      <c r="F8521">
        <v>5.1769132614135698</v>
      </c>
      <c r="G8521">
        <v>18.81831741333</v>
      </c>
      <c r="H8521">
        <v>0</v>
      </c>
    </row>
    <row r="8522" spans="1:8" x14ac:dyDescent="0.3">
      <c r="A8522" s="1">
        <v>43800.223611111112</v>
      </c>
      <c r="B8522" t="s">
        <v>8522</v>
      </c>
      <c r="C8522">
        <v>99.804397583007798</v>
      </c>
      <c r="D8522">
        <f t="shared" si="133"/>
        <v>141.74056976013182</v>
      </c>
      <c r="E8522">
        <v>7.0370488166809002</v>
      </c>
      <c r="F8522">
        <v>5.1769132614135698</v>
      </c>
      <c r="G8522">
        <v>18.81831741333</v>
      </c>
      <c r="H8522">
        <v>0</v>
      </c>
    </row>
    <row r="8523" spans="1:8" x14ac:dyDescent="0.3">
      <c r="A8523" s="1">
        <v>43800.223622685182</v>
      </c>
      <c r="B8523" t="s">
        <v>8523</v>
      </c>
      <c r="C8523">
        <v>99.804611206054602</v>
      </c>
      <c r="D8523">
        <f t="shared" si="133"/>
        <v>141.74088793029773</v>
      </c>
      <c r="E8523">
        <v>7.0371246337890598</v>
      </c>
      <c r="F8523">
        <v>5.19590091705322</v>
      </c>
      <c r="G8523">
        <v>18.821781158447202</v>
      </c>
      <c r="H8523">
        <v>0</v>
      </c>
    </row>
    <row r="8524" spans="1:8" x14ac:dyDescent="0.3">
      <c r="A8524" s="1">
        <v>43800.223634259259</v>
      </c>
      <c r="B8524" t="s">
        <v>8524</v>
      </c>
      <c r="C8524">
        <v>99.804649353027301</v>
      </c>
      <c r="D8524">
        <f t="shared" si="133"/>
        <v>141.74094474639887</v>
      </c>
      <c r="E8524">
        <v>7.03726959228515</v>
      </c>
      <c r="F8524">
        <v>5.1980481147766104</v>
      </c>
      <c r="G8524">
        <v>18.825563430786101</v>
      </c>
      <c r="H8524">
        <v>0</v>
      </c>
    </row>
    <row r="8525" spans="1:8" x14ac:dyDescent="0.3">
      <c r="A8525" s="1">
        <v>43800.223645833335</v>
      </c>
      <c r="B8525" t="s">
        <v>8525</v>
      </c>
      <c r="C8525">
        <v>99.804649353027301</v>
      </c>
      <c r="D8525">
        <f t="shared" si="133"/>
        <v>141.74094474639887</v>
      </c>
      <c r="E8525">
        <v>7.03726959228515</v>
      </c>
      <c r="F8525">
        <v>5.1980481147766104</v>
      </c>
      <c r="G8525">
        <v>18.825563430786101</v>
      </c>
      <c r="H8525">
        <v>0</v>
      </c>
    </row>
    <row r="8526" spans="1:8" x14ac:dyDescent="0.3">
      <c r="A8526" s="1">
        <v>43800.223657407405</v>
      </c>
      <c r="B8526" t="s">
        <v>8526</v>
      </c>
      <c r="C8526">
        <v>99.806205749511705</v>
      </c>
      <c r="D8526">
        <f t="shared" si="133"/>
        <v>141.74326284332275</v>
      </c>
      <c r="E8526">
        <v>7.0367832183837802</v>
      </c>
      <c r="F8526">
        <v>5.1859254837036097</v>
      </c>
      <c r="G8526">
        <v>18.8242797851562</v>
      </c>
      <c r="H8526">
        <v>0</v>
      </c>
    </row>
    <row r="8527" spans="1:8" x14ac:dyDescent="0.3">
      <c r="A8527" s="1">
        <v>43800.223668981482</v>
      </c>
      <c r="B8527" t="s">
        <v>8527</v>
      </c>
      <c r="C8527">
        <v>99.808502197265597</v>
      </c>
      <c r="D8527">
        <f t="shared" si="133"/>
        <v>141.74668317260739</v>
      </c>
      <c r="E8527">
        <v>7.0367021560668901</v>
      </c>
      <c r="F8527">
        <v>5.1900086402893004</v>
      </c>
      <c r="G8527">
        <v>18.825439453125</v>
      </c>
      <c r="H8527">
        <v>0</v>
      </c>
    </row>
    <row r="8528" spans="1:8" x14ac:dyDescent="0.3">
      <c r="A8528" s="1">
        <v>43800.223680555559</v>
      </c>
      <c r="B8528" t="s">
        <v>8528</v>
      </c>
      <c r="C8528">
        <v>99.808502197265597</v>
      </c>
      <c r="D8528">
        <f t="shared" si="133"/>
        <v>141.74668317260739</v>
      </c>
      <c r="E8528">
        <v>7.0367021560668901</v>
      </c>
      <c r="F8528">
        <v>5.1900086402893004</v>
      </c>
      <c r="G8528">
        <v>18.825439453125</v>
      </c>
      <c r="H8528">
        <v>0</v>
      </c>
    </row>
    <row r="8529" spans="1:8" x14ac:dyDescent="0.3">
      <c r="A8529" s="1">
        <v>43800.223692129628</v>
      </c>
      <c r="B8529" t="s">
        <v>8529</v>
      </c>
      <c r="C8529">
        <v>99.805641174316406</v>
      </c>
      <c r="D8529">
        <f t="shared" si="133"/>
        <v>141.74242196502686</v>
      </c>
      <c r="E8529">
        <v>7.0360460281371999</v>
      </c>
      <c r="F8529">
        <v>5.17781209945678</v>
      </c>
      <c r="G8529">
        <v>18.822189331054599</v>
      </c>
      <c r="H8529">
        <v>0</v>
      </c>
    </row>
    <row r="8530" spans="1:8" x14ac:dyDescent="0.3">
      <c r="A8530" s="1">
        <v>43800.223703703705</v>
      </c>
      <c r="B8530" t="s">
        <v>8530</v>
      </c>
      <c r="C8530">
        <v>99.805160522460895</v>
      </c>
      <c r="D8530">
        <f t="shared" si="133"/>
        <v>141.74170608215329</v>
      </c>
      <c r="E8530">
        <v>7.0363335609436</v>
      </c>
      <c r="F8530">
        <v>5.16458988189697</v>
      </c>
      <c r="G8530">
        <v>18.823020935058501</v>
      </c>
      <c r="H8530">
        <v>0</v>
      </c>
    </row>
    <row r="8531" spans="1:8" x14ac:dyDescent="0.3">
      <c r="A8531" s="1">
        <v>43800.223715277774</v>
      </c>
      <c r="B8531" t="s">
        <v>8531</v>
      </c>
      <c r="C8531">
        <v>99.805160522460895</v>
      </c>
      <c r="D8531">
        <f t="shared" si="133"/>
        <v>141.74170608215329</v>
      </c>
      <c r="E8531">
        <v>7.0363335609436</v>
      </c>
      <c r="F8531">
        <v>5.16458988189697</v>
      </c>
      <c r="G8531">
        <v>18.823020935058501</v>
      </c>
      <c r="H8531">
        <v>0</v>
      </c>
    </row>
    <row r="8532" spans="1:8" x14ac:dyDescent="0.3">
      <c r="A8532" s="1">
        <v>43800.223726851851</v>
      </c>
      <c r="B8532" t="s">
        <v>8532</v>
      </c>
      <c r="C8532">
        <v>99.807861328125</v>
      </c>
      <c r="D8532">
        <f t="shared" si="133"/>
        <v>141.7457286621094</v>
      </c>
      <c r="E8532">
        <v>7.0365490913391104</v>
      </c>
      <c r="F8532">
        <v>5.1653537750244096</v>
      </c>
      <c r="G8532">
        <v>18.823644638061499</v>
      </c>
      <c r="H8532">
        <v>0</v>
      </c>
    </row>
    <row r="8533" spans="1:8" x14ac:dyDescent="0.3">
      <c r="A8533" s="1">
        <v>43800.223738425928</v>
      </c>
      <c r="B8533" t="s">
        <v>8533</v>
      </c>
      <c r="C8533">
        <v>99.8062744140625</v>
      </c>
      <c r="D8533">
        <f t="shared" si="133"/>
        <v>141.7433651123047</v>
      </c>
      <c r="E8533">
        <v>7.0361881256103498</v>
      </c>
      <c r="F8533">
        <v>5.1614122390746999</v>
      </c>
      <c r="G8533">
        <v>18.821002960205</v>
      </c>
      <c r="H8533">
        <v>0</v>
      </c>
    </row>
    <row r="8534" spans="1:8" x14ac:dyDescent="0.3">
      <c r="A8534" s="1">
        <v>43800.223749999997</v>
      </c>
      <c r="B8534" t="s">
        <v>8534</v>
      </c>
      <c r="C8534">
        <v>99.8062744140625</v>
      </c>
      <c r="D8534">
        <f t="shared" si="133"/>
        <v>141.7433651123047</v>
      </c>
      <c r="E8534">
        <v>7.0361881256103498</v>
      </c>
      <c r="F8534">
        <v>5.1614122390746999</v>
      </c>
      <c r="G8534">
        <v>18.821002960205</v>
      </c>
      <c r="H8534">
        <v>0</v>
      </c>
    </row>
    <row r="8535" spans="1:8" x14ac:dyDescent="0.3">
      <c r="A8535" s="1">
        <v>43800.223761574074</v>
      </c>
      <c r="B8535" t="s">
        <v>8535</v>
      </c>
      <c r="C8535">
        <v>99.802032470703097</v>
      </c>
      <c r="D8535">
        <f t="shared" si="133"/>
        <v>141.73704716186521</v>
      </c>
      <c r="E8535">
        <v>7.0359177589416504</v>
      </c>
      <c r="F8535">
        <v>5.1599817276000897</v>
      </c>
      <c r="G8535">
        <v>18.8203926086425</v>
      </c>
      <c r="H8535">
        <v>0</v>
      </c>
    </row>
    <row r="8536" spans="1:8" x14ac:dyDescent="0.3">
      <c r="A8536" s="1">
        <v>43800.223773148151</v>
      </c>
      <c r="B8536" t="s">
        <v>8536</v>
      </c>
      <c r="C8536">
        <v>99.803359985351506</v>
      </c>
      <c r="D8536">
        <f t="shared" si="133"/>
        <v>141.73902436218256</v>
      </c>
      <c r="E8536">
        <v>7.0362691879272399</v>
      </c>
      <c r="F8536">
        <v>5.1678814888000399</v>
      </c>
      <c r="G8536">
        <v>18.8289890289306</v>
      </c>
      <c r="H8536">
        <v>0</v>
      </c>
    </row>
    <row r="8537" spans="1:8" x14ac:dyDescent="0.3">
      <c r="A8537" s="1">
        <v>43800.22378472222</v>
      </c>
      <c r="B8537" t="s">
        <v>8537</v>
      </c>
      <c r="C8537">
        <v>99.803359985351506</v>
      </c>
      <c r="D8537">
        <f t="shared" si="133"/>
        <v>141.73902436218256</v>
      </c>
      <c r="E8537">
        <v>7.0362691879272399</v>
      </c>
      <c r="F8537">
        <v>5.1678814888000399</v>
      </c>
      <c r="G8537">
        <v>18.8289890289306</v>
      </c>
      <c r="H8537">
        <v>0</v>
      </c>
    </row>
    <row r="8538" spans="1:8" x14ac:dyDescent="0.3">
      <c r="A8538" s="1">
        <v>43800.223796296297</v>
      </c>
      <c r="B8538" t="s">
        <v>8538</v>
      </c>
      <c r="C8538">
        <v>99.801300048828097</v>
      </c>
      <c r="D8538">
        <f t="shared" si="133"/>
        <v>141.73595629272458</v>
      </c>
      <c r="E8538">
        <v>7.0363349914550701</v>
      </c>
      <c r="F8538">
        <v>5.16312503814697</v>
      </c>
      <c r="G8538">
        <v>18.832002639770501</v>
      </c>
      <c r="H8538">
        <v>0</v>
      </c>
    </row>
    <row r="8539" spans="1:8" x14ac:dyDescent="0.3">
      <c r="A8539" s="1">
        <v>43800.223807870374</v>
      </c>
      <c r="B8539" t="s">
        <v>8539</v>
      </c>
      <c r="C8539">
        <v>99.800788879394503</v>
      </c>
      <c r="D8539">
        <f t="shared" si="133"/>
        <v>141.73519495697019</v>
      </c>
      <c r="E8539">
        <v>7.0363512039184499</v>
      </c>
      <c r="F8539">
        <v>5.1649875640869096</v>
      </c>
      <c r="G8539">
        <v>18.8334426879882</v>
      </c>
      <c r="H8539">
        <v>0</v>
      </c>
    </row>
    <row r="8540" spans="1:8" x14ac:dyDescent="0.3">
      <c r="A8540" s="1">
        <v>43800.223819444444</v>
      </c>
      <c r="B8540" t="s">
        <v>8540</v>
      </c>
      <c r="C8540">
        <v>99.800788879394503</v>
      </c>
      <c r="D8540">
        <f t="shared" si="133"/>
        <v>141.73519495697019</v>
      </c>
      <c r="E8540">
        <v>7.0363512039184499</v>
      </c>
      <c r="F8540">
        <v>5.1649875640869096</v>
      </c>
      <c r="G8540">
        <v>18.8334426879882</v>
      </c>
      <c r="H8540">
        <v>0</v>
      </c>
    </row>
    <row r="8541" spans="1:8" x14ac:dyDescent="0.3">
      <c r="A8541" s="1">
        <v>43800.22383101852</v>
      </c>
      <c r="B8541" t="s">
        <v>8541</v>
      </c>
      <c r="C8541">
        <v>99.802734375</v>
      </c>
      <c r="D8541">
        <f t="shared" si="133"/>
        <v>141.73809257812502</v>
      </c>
      <c r="E8541">
        <v>7.0364861488342196</v>
      </c>
      <c r="F8541">
        <v>5.1734361648559499</v>
      </c>
      <c r="G8541">
        <v>18.832767486572202</v>
      </c>
      <c r="H8541">
        <v>0</v>
      </c>
    </row>
    <row r="8542" spans="1:8" x14ac:dyDescent="0.3">
      <c r="A8542" s="1">
        <v>43800.22384259259</v>
      </c>
      <c r="B8542" t="s">
        <v>8542</v>
      </c>
      <c r="C8542">
        <v>99.799621582031193</v>
      </c>
      <c r="D8542">
        <f t="shared" si="133"/>
        <v>141.73345638427728</v>
      </c>
      <c r="E8542">
        <v>7.0363888740539497</v>
      </c>
      <c r="F8542">
        <v>5.1584100723266602</v>
      </c>
      <c r="G8542">
        <v>18.8302001953125</v>
      </c>
      <c r="H8542">
        <v>0</v>
      </c>
    </row>
    <row r="8543" spans="1:8" x14ac:dyDescent="0.3">
      <c r="A8543" s="1">
        <v>43800.223854166667</v>
      </c>
      <c r="B8543" t="s">
        <v>8543</v>
      </c>
      <c r="C8543">
        <v>99.799621582031193</v>
      </c>
      <c r="D8543">
        <f t="shared" si="133"/>
        <v>141.73345638427728</v>
      </c>
      <c r="E8543">
        <v>7.0363888740539497</v>
      </c>
      <c r="F8543">
        <v>5.1584100723266602</v>
      </c>
      <c r="G8543">
        <v>18.8302001953125</v>
      </c>
      <c r="H8543">
        <v>0</v>
      </c>
    </row>
    <row r="8544" spans="1:8" x14ac:dyDescent="0.3">
      <c r="A8544" s="1">
        <v>43800.223865740743</v>
      </c>
      <c r="B8544" t="s">
        <v>8544</v>
      </c>
      <c r="C8544">
        <v>99.802154541015597</v>
      </c>
      <c r="D8544">
        <f t="shared" si="133"/>
        <v>141.73722897338865</v>
      </c>
      <c r="E8544">
        <v>7.0365047454833896</v>
      </c>
      <c r="F8544">
        <v>5.1518368721008301</v>
      </c>
      <c r="G8544">
        <v>18.8311462402343</v>
      </c>
      <c r="H8544">
        <v>0</v>
      </c>
    </row>
    <row r="8545" spans="1:8" x14ac:dyDescent="0.3">
      <c r="A8545" s="1">
        <v>43800.223877314813</v>
      </c>
      <c r="B8545" t="s">
        <v>8545</v>
      </c>
      <c r="C8545">
        <v>99.802154541015597</v>
      </c>
      <c r="D8545">
        <f t="shared" si="133"/>
        <v>141.73722897338865</v>
      </c>
      <c r="E8545">
        <v>7.0365047454833896</v>
      </c>
      <c r="F8545">
        <v>5.1518368721008301</v>
      </c>
      <c r="G8545">
        <v>18.8311462402343</v>
      </c>
      <c r="H8545">
        <v>0</v>
      </c>
    </row>
    <row r="8546" spans="1:8" x14ac:dyDescent="0.3">
      <c r="A8546" s="1">
        <v>43800.22388888889</v>
      </c>
      <c r="B8546" t="s">
        <v>8546</v>
      </c>
      <c r="C8546">
        <v>99.802528381347599</v>
      </c>
      <c r="D8546">
        <f t="shared" si="133"/>
        <v>141.73778577117912</v>
      </c>
      <c r="E8546">
        <v>7.0369887351989702</v>
      </c>
      <c r="F8546">
        <v>5.14995861053466</v>
      </c>
      <c r="G8546">
        <v>18.833915710449201</v>
      </c>
      <c r="H8546">
        <v>0</v>
      </c>
    </row>
    <row r="8547" spans="1:8" x14ac:dyDescent="0.3">
      <c r="A8547" s="1">
        <v>43800.223900462966</v>
      </c>
      <c r="B8547" t="s">
        <v>8547</v>
      </c>
      <c r="C8547">
        <v>99.803604125976506</v>
      </c>
      <c r="D8547">
        <f t="shared" si="133"/>
        <v>141.73938798522943</v>
      </c>
      <c r="E8547">
        <v>7.0372018814086896</v>
      </c>
      <c r="F8547">
        <v>5.1537146568298304</v>
      </c>
      <c r="G8547">
        <v>18.833003997802699</v>
      </c>
      <c r="H8547">
        <v>0</v>
      </c>
    </row>
    <row r="8548" spans="1:8" x14ac:dyDescent="0.3">
      <c r="A8548" s="1">
        <v>43800.223912037036</v>
      </c>
      <c r="B8548" t="s">
        <v>8548</v>
      </c>
      <c r="C8548">
        <v>99.803604125976506</v>
      </c>
      <c r="D8548">
        <f t="shared" si="133"/>
        <v>141.73938798522943</v>
      </c>
      <c r="E8548">
        <v>7.0372018814086896</v>
      </c>
      <c r="F8548">
        <v>5.1537146568298304</v>
      </c>
      <c r="G8548">
        <v>18.833003997802699</v>
      </c>
      <c r="H8548">
        <v>0</v>
      </c>
    </row>
    <row r="8549" spans="1:8" x14ac:dyDescent="0.3">
      <c r="A8549" s="1">
        <v>43800.223923611113</v>
      </c>
      <c r="B8549" t="s">
        <v>8549</v>
      </c>
      <c r="C8549">
        <v>99.805938720703097</v>
      </c>
      <c r="D8549">
        <f t="shared" si="133"/>
        <v>141.7428651306152</v>
      </c>
      <c r="E8549">
        <v>7.0373611450195304</v>
      </c>
      <c r="F8549">
        <v>5.1595835685729901</v>
      </c>
      <c r="G8549">
        <v>18.824081420898398</v>
      </c>
      <c r="H8549">
        <v>0</v>
      </c>
    </row>
    <row r="8550" spans="1:8" x14ac:dyDescent="0.3">
      <c r="A8550" s="1">
        <v>43800.223935185182</v>
      </c>
      <c r="B8550" t="s">
        <v>8550</v>
      </c>
      <c r="C8550">
        <v>99.808364868164006</v>
      </c>
      <c r="D8550">
        <f t="shared" si="133"/>
        <v>141.74647863464349</v>
      </c>
      <c r="E8550">
        <v>7.0373878479003897</v>
      </c>
      <c r="F8550">
        <v>5.1585273742675701</v>
      </c>
      <c r="G8550">
        <v>18.822593688964801</v>
      </c>
      <c r="H8550">
        <v>0</v>
      </c>
    </row>
    <row r="8551" spans="1:8" x14ac:dyDescent="0.3">
      <c r="A8551" s="1">
        <v>43800.223946759259</v>
      </c>
      <c r="B8551" t="s">
        <v>8551</v>
      </c>
      <c r="C8551">
        <v>99.808364868164006</v>
      </c>
      <c r="D8551">
        <f t="shared" si="133"/>
        <v>141.74647863464349</v>
      </c>
      <c r="E8551">
        <v>7.0373878479003897</v>
      </c>
      <c r="F8551">
        <v>5.1585273742675701</v>
      </c>
      <c r="G8551">
        <v>18.822593688964801</v>
      </c>
      <c r="H8551">
        <v>0</v>
      </c>
    </row>
    <row r="8552" spans="1:8" x14ac:dyDescent="0.3">
      <c r="A8552" s="1">
        <v>43800.223958333336</v>
      </c>
      <c r="B8552" t="s">
        <v>8552</v>
      </c>
      <c r="C8552">
        <v>99.801025390625</v>
      </c>
      <c r="D8552">
        <f t="shared" si="133"/>
        <v>141.7355472167969</v>
      </c>
      <c r="E8552">
        <v>7.0376062393188397</v>
      </c>
      <c r="F8552">
        <v>5.1440019607543901</v>
      </c>
      <c r="G8552">
        <v>18.818044662475501</v>
      </c>
      <c r="H8552">
        <v>0</v>
      </c>
    </row>
    <row r="8553" spans="1:8" x14ac:dyDescent="0.3">
      <c r="A8553" s="1">
        <v>43800.223969907405</v>
      </c>
      <c r="B8553" t="s">
        <v>8553</v>
      </c>
      <c r="C8553">
        <v>99.803771972656193</v>
      </c>
      <c r="D8553">
        <f t="shared" si="133"/>
        <v>141.73963797607414</v>
      </c>
      <c r="E8553">
        <v>7.0380573272704998</v>
      </c>
      <c r="F8553">
        <v>5.1388444900512598</v>
      </c>
      <c r="G8553">
        <v>18.812788009643501</v>
      </c>
      <c r="H8553">
        <v>0</v>
      </c>
    </row>
    <row r="8554" spans="1:8" x14ac:dyDescent="0.3">
      <c r="A8554" s="1">
        <v>43800.223981481482</v>
      </c>
      <c r="B8554" t="s">
        <v>8554</v>
      </c>
      <c r="C8554">
        <v>99.803771972656193</v>
      </c>
      <c r="D8554">
        <f t="shared" si="133"/>
        <v>141.73963797607414</v>
      </c>
      <c r="E8554">
        <v>7.0380573272704998</v>
      </c>
      <c r="F8554">
        <v>5.1388444900512598</v>
      </c>
      <c r="G8554">
        <v>18.812788009643501</v>
      </c>
      <c r="H8554">
        <v>0</v>
      </c>
    </row>
    <row r="8555" spans="1:8" x14ac:dyDescent="0.3">
      <c r="A8555" s="1">
        <v>43800.223993055559</v>
      </c>
      <c r="B8555" t="s">
        <v>8555</v>
      </c>
      <c r="C8555">
        <v>99.801177978515597</v>
      </c>
      <c r="D8555">
        <f t="shared" si="133"/>
        <v>141.73577448120113</v>
      </c>
      <c r="E8555">
        <v>7.0381326675415004</v>
      </c>
      <c r="F8555">
        <v>5.1420540809631303</v>
      </c>
      <c r="G8555">
        <v>18.808708190917901</v>
      </c>
      <c r="H8555">
        <v>0</v>
      </c>
    </row>
    <row r="8556" spans="1:8" x14ac:dyDescent="0.3">
      <c r="A8556" s="1">
        <v>43800.224004629628</v>
      </c>
      <c r="B8556" t="s">
        <v>8556</v>
      </c>
      <c r="C8556">
        <v>99.797706604003906</v>
      </c>
      <c r="D8556">
        <f t="shared" si="133"/>
        <v>141.73060421600343</v>
      </c>
      <c r="E8556">
        <v>7.0383872985839799</v>
      </c>
      <c r="F8556">
        <v>5.1337800025939897</v>
      </c>
      <c r="G8556">
        <v>18.804273605346602</v>
      </c>
      <c r="H8556">
        <v>0</v>
      </c>
    </row>
    <row r="8557" spans="1:8" x14ac:dyDescent="0.3">
      <c r="A8557" s="1">
        <v>43800.224016203705</v>
      </c>
      <c r="B8557" t="s">
        <v>8557</v>
      </c>
      <c r="C8557">
        <v>99.797706604003906</v>
      </c>
      <c r="D8557">
        <f t="shared" si="133"/>
        <v>141.73060421600343</v>
      </c>
      <c r="E8557">
        <v>7.0383872985839799</v>
      </c>
      <c r="F8557">
        <v>5.1337800025939897</v>
      </c>
      <c r="G8557">
        <v>18.804273605346602</v>
      </c>
      <c r="H8557">
        <v>0</v>
      </c>
    </row>
    <row r="8558" spans="1:8" x14ac:dyDescent="0.3">
      <c r="A8558" s="1">
        <v>43800.224027777775</v>
      </c>
      <c r="B8558" t="s">
        <v>8558</v>
      </c>
      <c r="C8558">
        <v>99.801193237304602</v>
      </c>
      <c r="D8558">
        <f t="shared" si="133"/>
        <v>141.7357972076415</v>
      </c>
      <c r="E8558">
        <v>7.0386943817138601</v>
      </c>
      <c r="F8558">
        <v>5.13036632537841</v>
      </c>
      <c r="G8558">
        <v>18.803077697753899</v>
      </c>
      <c r="H8558">
        <v>0</v>
      </c>
    </row>
    <row r="8559" spans="1:8" x14ac:dyDescent="0.3">
      <c r="A8559" s="1">
        <v>43800.224039351851</v>
      </c>
      <c r="B8559" t="s">
        <v>8559</v>
      </c>
      <c r="C8559">
        <v>99.801193237304602</v>
      </c>
      <c r="D8559">
        <f t="shared" si="133"/>
        <v>141.7357972076415</v>
      </c>
      <c r="E8559">
        <v>7.0386943817138601</v>
      </c>
      <c r="F8559">
        <v>5.13036632537841</v>
      </c>
      <c r="G8559">
        <v>18.803077697753899</v>
      </c>
      <c r="H8559">
        <v>0</v>
      </c>
    </row>
    <row r="8560" spans="1:8" x14ac:dyDescent="0.3">
      <c r="A8560" s="1">
        <v>43800.224050925928</v>
      </c>
      <c r="B8560" t="s">
        <v>8560</v>
      </c>
      <c r="C8560">
        <v>99.805343627929602</v>
      </c>
      <c r="D8560">
        <f t="shared" si="133"/>
        <v>141.74197879943836</v>
      </c>
      <c r="E8560">
        <v>7.03832960128784</v>
      </c>
      <c r="F8560">
        <v>5.13391017913818</v>
      </c>
      <c r="G8560">
        <v>18.807672500610298</v>
      </c>
      <c r="H8560">
        <v>0</v>
      </c>
    </row>
    <row r="8561" spans="1:8" x14ac:dyDescent="0.3">
      <c r="A8561" s="1">
        <v>43800.224062499998</v>
      </c>
      <c r="B8561" t="s">
        <v>8561</v>
      </c>
      <c r="C8561">
        <v>99.805015563964801</v>
      </c>
      <c r="D8561">
        <f t="shared" si="133"/>
        <v>141.74149018096918</v>
      </c>
      <c r="E8561">
        <v>7.0386657714843697</v>
      </c>
      <c r="F8561">
        <v>5.11822462081909</v>
      </c>
      <c r="G8561">
        <v>18.808895111083899</v>
      </c>
      <c r="H8561">
        <v>0</v>
      </c>
    </row>
    <row r="8562" spans="1:8" x14ac:dyDescent="0.3">
      <c r="A8562" s="1">
        <v>43800.224074074074</v>
      </c>
      <c r="B8562" t="s">
        <v>8562</v>
      </c>
      <c r="C8562">
        <v>99.805015563964801</v>
      </c>
      <c r="D8562">
        <f t="shared" si="133"/>
        <v>141.74149018096918</v>
      </c>
      <c r="E8562">
        <v>7.0386657714843697</v>
      </c>
      <c r="F8562">
        <v>5.11822462081909</v>
      </c>
      <c r="G8562">
        <v>18.808895111083899</v>
      </c>
      <c r="H8562">
        <v>0</v>
      </c>
    </row>
    <row r="8563" spans="1:8" x14ac:dyDescent="0.3">
      <c r="A8563" s="1">
        <v>43800.224085648151</v>
      </c>
      <c r="B8563" t="s">
        <v>8563</v>
      </c>
      <c r="C8563">
        <v>99.806297302246094</v>
      </c>
      <c r="D8563">
        <f t="shared" si="133"/>
        <v>141.74339920196536</v>
      </c>
      <c r="E8563">
        <v>7.0385208129882804</v>
      </c>
      <c r="F8563">
        <v>5.1079864501953098</v>
      </c>
      <c r="G8563">
        <v>18.813247680663999</v>
      </c>
      <c r="H8563">
        <v>0</v>
      </c>
    </row>
    <row r="8564" spans="1:8" x14ac:dyDescent="0.3">
      <c r="A8564" s="1">
        <v>43800.224097222221</v>
      </c>
      <c r="B8564" t="s">
        <v>8564</v>
      </c>
      <c r="C8564">
        <v>99.805496215820298</v>
      </c>
      <c r="D8564">
        <f t="shared" si="133"/>
        <v>141.74220606384276</v>
      </c>
      <c r="E8564">
        <v>7.0387611389160103</v>
      </c>
      <c r="F8564">
        <v>5.10221099853515</v>
      </c>
      <c r="G8564">
        <v>18.810310363769499</v>
      </c>
      <c r="H8564">
        <v>0</v>
      </c>
    </row>
    <row r="8565" spans="1:8" x14ac:dyDescent="0.3">
      <c r="A8565" s="1">
        <v>43800.224108796298</v>
      </c>
      <c r="B8565" t="s">
        <v>8565</v>
      </c>
      <c r="C8565">
        <v>99.805496215820298</v>
      </c>
      <c r="D8565">
        <f t="shared" si="133"/>
        <v>141.74220606384276</v>
      </c>
      <c r="E8565">
        <v>7.0387611389160103</v>
      </c>
      <c r="F8565">
        <v>5.10221099853515</v>
      </c>
      <c r="G8565">
        <v>18.810310363769499</v>
      </c>
      <c r="H8565">
        <v>0</v>
      </c>
    </row>
    <row r="8566" spans="1:8" x14ac:dyDescent="0.3">
      <c r="A8566" s="1">
        <v>43800.224120370367</v>
      </c>
      <c r="B8566" t="s">
        <v>8566</v>
      </c>
      <c r="C8566">
        <v>99.807937622070298</v>
      </c>
      <c r="D8566">
        <f t="shared" si="133"/>
        <v>141.74584229431153</v>
      </c>
      <c r="E8566">
        <v>7.0389413833618102</v>
      </c>
      <c r="F8566">
        <v>5.1070346832275302</v>
      </c>
      <c r="G8566">
        <v>18.808794021606399</v>
      </c>
      <c r="H8566">
        <v>0</v>
      </c>
    </row>
    <row r="8567" spans="1:8" x14ac:dyDescent="0.3">
      <c r="A8567" s="1">
        <v>43800.224131944444</v>
      </c>
      <c r="B8567" t="s">
        <v>8567</v>
      </c>
      <c r="C8567">
        <v>99.806312561035099</v>
      </c>
      <c r="D8567">
        <f t="shared" si="133"/>
        <v>141.7434219284057</v>
      </c>
      <c r="E8567">
        <v>7.0389714241027797</v>
      </c>
      <c r="F8567">
        <v>5.0986833572387598</v>
      </c>
      <c r="G8567">
        <v>18.803962707519499</v>
      </c>
      <c r="H8567">
        <v>0</v>
      </c>
    </row>
    <row r="8568" spans="1:8" x14ac:dyDescent="0.3">
      <c r="A8568" s="1">
        <v>43800.224143518521</v>
      </c>
      <c r="B8568" t="s">
        <v>8568</v>
      </c>
      <c r="C8568">
        <v>99.806312561035099</v>
      </c>
      <c r="D8568">
        <f t="shared" si="133"/>
        <v>141.7434219284057</v>
      </c>
      <c r="E8568">
        <v>7.0389714241027797</v>
      </c>
      <c r="F8568">
        <v>5.0986833572387598</v>
      </c>
      <c r="G8568">
        <v>18.803962707519499</v>
      </c>
      <c r="H8568">
        <v>0</v>
      </c>
    </row>
    <row r="8569" spans="1:8" x14ac:dyDescent="0.3">
      <c r="A8569" s="1">
        <v>43800.22415509259</v>
      </c>
      <c r="B8569" t="s">
        <v>8569</v>
      </c>
      <c r="C8569">
        <v>99.802040100097599</v>
      </c>
      <c r="D8569">
        <f t="shared" si="133"/>
        <v>141.73705852508539</v>
      </c>
      <c r="E8569">
        <v>7.0391921997070304</v>
      </c>
      <c r="F8569">
        <v>5.0863161087036097</v>
      </c>
      <c r="G8569">
        <v>18.803087234496999</v>
      </c>
      <c r="H8569">
        <v>0</v>
      </c>
    </row>
    <row r="8570" spans="1:8" x14ac:dyDescent="0.3">
      <c r="A8570" s="1">
        <v>43800.224166666667</v>
      </c>
      <c r="B8570" t="s">
        <v>8570</v>
      </c>
      <c r="C8570">
        <v>99.806411743164006</v>
      </c>
      <c r="D8570">
        <f t="shared" si="133"/>
        <v>141.74356965026848</v>
      </c>
      <c r="E8570">
        <v>7.0390968322753897</v>
      </c>
      <c r="F8570">
        <v>5.0913758277893004</v>
      </c>
      <c r="G8570">
        <v>18.806602478027301</v>
      </c>
      <c r="H8570">
        <v>0</v>
      </c>
    </row>
    <row r="8571" spans="1:8" x14ac:dyDescent="0.3">
      <c r="A8571" s="1">
        <v>43800.224178240744</v>
      </c>
      <c r="B8571" t="s">
        <v>8571</v>
      </c>
      <c r="C8571">
        <v>99.806411743164006</v>
      </c>
      <c r="D8571">
        <f t="shared" si="133"/>
        <v>141.74356965026848</v>
      </c>
      <c r="E8571">
        <v>7.0390968322753897</v>
      </c>
      <c r="F8571">
        <v>5.0913758277893004</v>
      </c>
      <c r="G8571">
        <v>18.806602478027301</v>
      </c>
      <c r="H8571">
        <v>0</v>
      </c>
    </row>
    <row r="8572" spans="1:8" x14ac:dyDescent="0.3">
      <c r="A8572" s="1">
        <v>43800.224189814813</v>
      </c>
      <c r="B8572" t="s">
        <v>8572</v>
      </c>
      <c r="C8572">
        <v>99.805114746093693</v>
      </c>
      <c r="D8572">
        <f t="shared" si="133"/>
        <v>141.74163790283197</v>
      </c>
      <c r="E8572">
        <v>7.04001712799072</v>
      </c>
      <c r="F8572">
        <v>5.05854940414428</v>
      </c>
      <c r="G8572">
        <v>18.8030605316162</v>
      </c>
      <c r="H8572">
        <v>0</v>
      </c>
    </row>
    <row r="8573" spans="1:8" x14ac:dyDescent="0.3">
      <c r="A8573" s="1">
        <v>43800.22420138889</v>
      </c>
      <c r="B8573" t="s">
        <v>8573</v>
      </c>
      <c r="C8573">
        <v>99.807952880859304</v>
      </c>
      <c r="D8573">
        <f t="shared" si="133"/>
        <v>141.74586502075186</v>
      </c>
      <c r="E8573">
        <v>7.0403027534484801</v>
      </c>
      <c r="F8573">
        <v>5.04392337799072</v>
      </c>
      <c r="G8573">
        <v>18.798351287841701</v>
      </c>
      <c r="H8573">
        <v>0</v>
      </c>
    </row>
    <row r="8574" spans="1:8" x14ac:dyDescent="0.3">
      <c r="A8574" s="1">
        <v>43800.224212962959</v>
      </c>
      <c r="B8574" t="s">
        <v>8574</v>
      </c>
      <c r="C8574">
        <v>99.807952880859304</v>
      </c>
      <c r="D8574">
        <f t="shared" si="133"/>
        <v>141.74586502075186</v>
      </c>
      <c r="E8574">
        <v>7.0403027534484801</v>
      </c>
      <c r="F8574">
        <v>5.04392337799072</v>
      </c>
      <c r="G8574">
        <v>18.798351287841701</v>
      </c>
      <c r="H8574">
        <v>0</v>
      </c>
    </row>
    <row r="8575" spans="1:8" x14ac:dyDescent="0.3">
      <c r="A8575" s="1">
        <v>43800.224224537036</v>
      </c>
      <c r="B8575" t="s">
        <v>8575</v>
      </c>
      <c r="C8575">
        <v>99.800926208496094</v>
      </c>
      <c r="D8575">
        <f t="shared" si="133"/>
        <v>141.73539949493409</v>
      </c>
      <c r="E8575">
        <v>7.0397233963012598</v>
      </c>
      <c r="F8575">
        <v>5.0237979888915998</v>
      </c>
      <c r="G8575">
        <v>18.797565460205</v>
      </c>
      <c r="H8575">
        <v>0</v>
      </c>
    </row>
    <row r="8576" spans="1:8" x14ac:dyDescent="0.3">
      <c r="A8576" s="1">
        <v>43800.224236111113</v>
      </c>
      <c r="B8576" t="s">
        <v>8576</v>
      </c>
      <c r="C8576">
        <v>99.805862426757798</v>
      </c>
      <c r="D8576">
        <f t="shared" si="133"/>
        <v>141.74275149841307</v>
      </c>
      <c r="E8576">
        <v>7.0405526161193803</v>
      </c>
      <c r="F8576">
        <v>5.0265474319457999</v>
      </c>
      <c r="G8576">
        <v>18.7997226715087</v>
      </c>
      <c r="H8576">
        <v>0</v>
      </c>
    </row>
    <row r="8577" spans="1:8" x14ac:dyDescent="0.3">
      <c r="A8577" s="1">
        <v>43800.224247685182</v>
      </c>
      <c r="B8577" t="s">
        <v>8577</v>
      </c>
      <c r="C8577">
        <v>99.805862426757798</v>
      </c>
      <c r="D8577">
        <f t="shared" si="133"/>
        <v>141.74275149841307</v>
      </c>
      <c r="E8577">
        <v>7.0405526161193803</v>
      </c>
      <c r="F8577">
        <v>5.0265474319457999</v>
      </c>
      <c r="G8577">
        <v>18.7997226715087</v>
      </c>
      <c r="H8577">
        <v>0</v>
      </c>
    </row>
    <row r="8578" spans="1:8" x14ac:dyDescent="0.3">
      <c r="A8578" s="1">
        <v>43800.224259259259</v>
      </c>
      <c r="B8578" t="s">
        <v>8578</v>
      </c>
      <c r="C8578">
        <v>99.808029174804602</v>
      </c>
      <c r="D8578">
        <f t="shared" si="133"/>
        <v>141.74597865295399</v>
      </c>
      <c r="E8578">
        <v>7.0409760475158603</v>
      </c>
      <c r="F8578">
        <v>5.0637044906616202</v>
      </c>
      <c r="G8578">
        <v>18.7985935211181</v>
      </c>
      <c r="H8578">
        <v>0</v>
      </c>
    </row>
    <row r="8579" spans="1:8" x14ac:dyDescent="0.3">
      <c r="A8579" s="1">
        <v>43800.224270833336</v>
      </c>
      <c r="B8579" t="s">
        <v>8579</v>
      </c>
      <c r="C8579">
        <v>99.803306579589801</v>
      </c>
      <c r="D8579">
        <f t="shared" ref="D8579:D8642" si="134">1.4894*C8579-6.9081</f>
        <v>141.73894481964106</v>
      </c>
      <c r="E8579">
        <v>7.0411787033081001</v>
      </c>
      <c r="F8579">
        <v>5.0800700187683097</v>
      </c>
      <c r="G8579">
        <v>18.797489166259702</v>
      </c>
      <c r="H8579">
        <v>0</v>
      </c>
    </row>
    <row r="8580" spans="1:8" x14ac:dyDescent="0.3">
      <c r="A8580" s="1">
        <v>43800.224282407406</v>
      </c>
      <c r="B8580" t="s">
        <v>8580</v>
      </c>
      <c r="C8580">
        <v>99.803306579589801</v>
      </c>
      <c r="D8580">
        <f t="shared" si="134"/>
        <v>141.73894481964106</v>
      </c>
      <c r="E8580">
        <v>7.0411787033081001</v>
      </c>
      <c r="F8580">
        <v>5.0800700187683097</v>
      </c>
      <c r="G8580">
        <v>18.797489166259702</v>
      </c>
      <c r="H8580">
        <v>0</v>
      </c>
    </row>
    <row r="8581" spans="1:8" x14ac:dyDescent="0.3">
      <c r="A8581" s="1">
        <v>43800.224293981482</v>
      </c>
      <c r="B8581" t="s">
        <v>8581</v>
      </c>
      <c r="C8581">
        <v>99.804344177246094</v>
      </c>
      <c r="D8581">
        <f t="shared" si="134"/>
        <v>141.74049021759035</v>
      </c>
      <c r="E8581">
        <v>7.0417280197143501</v>
      </c>
      <c r="F8581">
        <v>5.0999736785888601</v>
      </c>
      <c r="G8581">
        <v>18.797348022460898</v>
      </c>
      <c r="H8581">
        <v>0</v>
      </c>
    </row>
    <row r="8582" spans="1:8" x14ac:dyDescent="0.3">
      <c r="A8582" s="1">
        <v>43800.224305555559</v>
      </c>
      <c r="B8582" t="s">
        <v>8582</v>
      </c>
      <c r="C8582">
        <v>99.807571411132798</v>
      </c>
      <c r="D8582">
        <f t="shared" si="134"/>
        <v>141.74529685974122</v>
      </c>
      <c r="E8582">
        <v>7.0419516563415501</v>
      </c>
      <c r="F8582">
        <v>5.09820461273193</v>
      </c>
      <c r="G8582">
        <v>18.799613952636701</v>
      </c>
      <c r="H8582">
        <v>0</v>
      </c>
    </row>
    <row r="8583" spans="1:8" x14ac:dyDescent="0.3">
      <c r="A8583" s="1">
        <v>43800.224317129629</v>
      </c>
      <c r="B8583" t="s">
        <v>8583</v>
      </c>
      <c r="C8583">
        <v>99.807571411132798</v>
      </c>
      <c r="D8583">
        <f t="shared" si="134"/>
        <v>141.74529685974122</v>
      </c>
      <c r="E8583">
        <v>7.0419516563415501</v>
      </c>
      <c r="F8583">
        <v>5.09820461273193</v>
      </c>
      <c r="G8583">
        <v>18.799613952636701</v>
      </c>
      <c r="H8583">
        <v>0</v>
      </c>
    </row>
    <row r="8584" spans="1:8" x14ac:dyDescent="0.3">
      <c r="A8584" s="1">
        <v>43800.224328703705</v>
      </c>
      <c r="B8584" t="s">
        <v>8584</v>
      </c>
      <c r="C8584">
        <v>99.802352905273395</v>
      </c>
      <c r="D8584">
        <f t="shared" si="134"/>
        <v>141.7375244171142</v>
      </c>
      <c r="E8584">
        <v>7.0421195030212402</v>
      </c>
      <c r="F8584">
        <v>5.1014556884765598</v>
      </c>
      <c r="G8584">
        <v>18.8020000457763</v>
      </c>
      <c r="H8584">
        <v>0</v>
      </c>
    </row>
    <row r="8585" spans="1:8" x14ac:dyDescent="0.3">
      <c r="A8585" s="1">
        <v>43800.224340277775</v>
      </c>
      <c r="B8585" t="s">
        <v>8585</v>
      </c>
      <c r="C8585">
        <v>99.807159423828097</v>
      </c>
      <c r="D8585">
        <f t="shared" si="134"/>
        <v>141.74468324584959</v>
      </c>
      <c r="E8585">
        <v>7.0437483787536603</v>
      </c>
      <c r="F8585">
        <v>5.1190528869628897</v>
      </c>
      <c r="G8585">
        <v>18.806716918945298</v>
      </c>
      <c r="H8585">
        <v>0</v>
      </c>
    </row>
    <row r="8586" spans="1:8" x14ac:dyDescent="0.3">
      <c r="A8586" s="1">
        <v>43800.224351851852</v>
      </c>
      <c r="B8586" t="s">
        <v>8586</v>
      </c>
      <c r="C8586">
        <v>99.807159423828097</v>
      </c>
      <c r="D8586">
        <f t="shared" si="134"/>
        <v>141.74468324584959</v>
      </c>
      <c r="E8586">
        <v>7.0437483787536603</v>
      </c>
      <c r="F8586">
        <v>5.1190528869628897</v>
      </c>
      <c r="G8586">
        <v>18.806716918945298</v>
      </c>
      <c r="H8586">
        <v>0</v>
      </c>
    </row>
    <row r="8587" spans="1:8" x14ac:dyDescent="0.3">
      <c r="A8587" s="1">
        <v>43800.224363425928</v>
      </c>
      <c r="B8587" t="s">
        <v>8587</v>
      </c>
      <c r="C8587">
        <v>99.805923461914006</v>
      </c>
      <c r="D8587">
        <f t="shared" si="134"/>
        <v>141.74284240417472</v>
      </c>
      <c r="E8587">
        <v>7.0441522598266602</v>
      </c>
      <c r="F8587">
        <v>5.11995124816894</v>
      </c>
      <c r="G8587">
        <v>18.807044982910099</v>
      </c>
      <c r="H8587">
        <v>0</v>
      </c>
    </row>
    <row r="8588" spans="1:8" x14ac:dyDescent="0.3">
      <c r="A8588" s="1">
        <v>43800.224374999998</v>
      </c>
      <c r="B8588" t="s">
        <v>8588</v>
      </c>
      <c r="C8588">
        <v>99.808044433593693</v>
      </c>
      <c r="D8588">
        <f t="shared" si="134"/>
        <v>141.74600137939447</v>
      </c>
      <c r="E8588">
        <v>7.0442562103271396</v>
      </c>
      <c r="F8588">
        <v>5.1206250190734801</v>
      </c>
      <c r="G8588">
        <v>18.807977676391602</v>
      </c>
      <c r="H8588">
        <v>0</v>
      </c>
    </row>
    <row r="8589" spans="1:8" x14ac:dyDescent="0.3">
      <c r="A8589" s="1">
        <v>43800.224386574075</v>
      </c>
      <c r="B8589" t="s">
        <v>8589</v>
      </c>
      <c r="C8589">
        <v>99.808044433593693</v>
      </c>
      <c r="D8589">
        <f t="shared" si="134"/>
        <v>141.74600137939447</v>
      </c>
      <c r="E8589">
        <v>7.0442562103271396</v>
      </c>
      <c r="F8589">
        <v>5.1206250190734801</v>
      </c>
      <c r="G8589">
        <v>18.807977676391602</v>
      </c>
      <c r="H8589">
        <v>0</v>
      </c>
    </row>
    <row r="8590" spans="1:8" x14ac:dyDescent="0.3">
      <c r="A8590" s="1">
        <v>43800.224398148152</v>
      </c>
      <c r="B8590" t="s">
        <v>8590</v>
      </c>
      <c r="C8590">
        <v>99.806365966796804</v>
      </c>
      <c r="D8590">
        <f t="shared" si="134"/>
        <v>141.74350147094717</v>
      </c>
      <c r="E8590">
        <v>7.0444059371948198</v>
      </c>
      <c r="F8590">
        <v>5.1176853179931596</v>
      </c>
      <c r="G8590">
        <v>18.806301116943299</v>
      </c>
      <c r="H8590">
        <v>0</v>
      </c>
    </row>
    <row r="8591" spans="1:8" x14ac:dyDescent="0.3">
      <c r="A8591" s="1">
        <v>43800.224409722221</v>
      </c>
      <c r="B8591" t="s">
        <v>8591</v>
      </c>
      <c r="C8591">
        <v>99.805107116699205</v>
      </c>
      <c r="D8591">
        <f t="shared" si="134"/>
        <v>141.74162653961181</v>
      </c>
      <c r="E8591">
        <v>7.0449151992797798</v>
      </c>
      <c r="F8591">
        <v>5.1200585365295401</v>
      </c>
      <c r="G8591">
        <v>18.8112258911132</v>
      </c>
      <c r="H8591">
        <v>0</v>
      </c>
    </row>
    <row r="8592" spans="1:8" x14ac:dyDescent="0.3">
      <c r="A8592" s="1">
        <v>43800.224421296298</v>
      </c>
      <c r="B8592" t="s">
        <v>8592</v>
      </c>
      <c r="C8592">
        <v>99.805107116699205</v>
      </c>
      <c r="D8592">
        <f t="shared" si="134"/>
        <v>141.74162653961181</v>
      </c>
      <c r="E8592">
        <v>7.0449151992797798</v>
      </c>
      <c r="F8592">
        <v>5.1200585365295401</v>
      </c>
      <c r="G8592">
        <v>18.8112258911132</v>
      </c>
      <c r="H8592">
        <v>0</v>
      </c>
    </row>
    <row r="8593" spans="1:8" x14ac:dyDescent="0.3">
      <c r="A8593" s="1">
        <v>43800.224432870367</v>
      </c>
      <c r="B8593" t="s">
        <v>8593</v>
      </c>
      <c r="C8593">
        <v>99.801849365234304</v>
      </c>
      <c r="D8593">
        <f t="shared" si="134"/>
        <v>141.73677444457999</v>
      </c>
      <c r="E8593">
        <v>7.0455288887023899</v>
      </c>
      <c r="F8593">
        <v>5.1051950454711896</v>
      </c>
      <c r="G8593">
        <v>18.807926177978501</v>
      </c>
      <c r="H8593">
        <v>0</v>
      </c>
    </row>
    <row r="8594" spans="1:8" x14ac:dyDescent="0.3">
      <c r="A8594" s="1">
        <v>43800.224444444444</v>
      </c>
      <c r="B8594" t="s">
        <v>8594</v>
      </c>
      <c r="C8594">
        <v>99.801849365234304</v>
      </c>
      <c r="D8594">
        <f t="shared" si="134"/>
        <v>141.73677444457999</v>
      </c>
      <c r="E8594">
        <v>7.0455288887023899</v>
      </c>
      <c r="F8594">
        <v>5.1051950454711896</v>
      </c>
      <c r="G8594">
        <v>18.807926177978501</v>
      </c>
      <c r="H8594">
        <v>0</v>
      </c>
    </row>
    <row r="8595" spans="1:8" x14ac:dyDescent="0.3">
      <c r="A8595" s="1">
        <v>43800.224456018521</v>
      </c>
      <c r="B8595" t="s">
        <v>8595</v>
      </c>
      <c r="C8595">
        <v>99.802452087402301</v>
      </c>
      <c r="D8595">
        <f t="shared" si="134"/>
        <v>141.73767213897699</v>
      </c>
      <c r="E8595">
        <v>7.0459890365600497</v>
      </c>
      <c r="F8595">
        <v>5.1032028198242099</v>
      </c>
      <c r="G8595">
        <v>18.806137084960898</v>
      </c>
      <c r="H8595">
        <v>0</v>
      </c>
    </row>
    <row r="8596" spans="1:8" x14ac:dyDescent="0.3">
      <c r="A8596" s="1">
        <v>43800.22446759259</v>
      </c>
      <c r="B8596" t="s">
        <v>8596</v>
      </c>
      <c r="C8596">
        <v>99.803573608398395</v>
      </c>
      <c r="D8596">
        <f t="shared" si="134"/>
        <v>141.73934253234859</v>
      </c>
      <c r="E8596">
        <v>7.0460658073425204</v>
      </c>
      <c r="F8596">
        <v>5.1028709411620996</v>
      </c>
      <c r="G8596">
        <v>18.806755065917901</v>
      </c>
      <c r="H8596">
        <v>0</v>
      </c>
    </row>
    <row r="8597" spans="1:8" x14ac:dyDescent="0.3">
      <c r="A8597" s="1">
        <v>43800.224479166667</v>
      </c>
      <c r="B8597" t="s">
        <v>8597</v>
      </c>
      <c r="C8597">
        <v>99.803573608398395</v>
      </c>
      <c r="D8597">
        <f t="shared" si="134"/>
        <v>141.73934253234859</v>
      </c>
      <c r="E8597">
        <v>7.0460658073425204</v>
      </c>
      <c r="F8597">
        <v>5.1028709411620996</v>
      </c>
      <c r="G8597">
        <v>18.806755065917901</v>
      </c>
      <c r="H8597">
        <v>0</v>
      </c>
    </row>
    <row r="8598" spans="1:8" x14ac:dyDescent="0.3">
      <c r="A8598" s="1">
        <v>43800.224490740744</v>
      </c>
      <c r="B8598" t="s">
        <v>8598</v>
      </c>
      <c r="C8598">
        <v>99.805938720703097</v>
      </c>
      <c r="D8598">
        <f t="shared" si="134"/>
        <v>141.7428651306152</v>
      </c>
      <c r="E8598">
        <v>7.0471153259277299</v>
      </c>
      <c r="F8598">
        <v>5.1255102157592702</v>
      </c>
      <c r="G8598">
        <v>18.8072185516357</v>
      </c>
      <c r="H8598">
        <v>0</v>
      </c>
    </row>
    <row r="8599" spans="1:8" x14ac:dyDescent="0.3">
      <c r="A8599" s="1">
        <v>43800.224502314813</v>
      </c>
      <c r="B8599" t="s">
        <v>8599</v>
      </c>
      <c r="C8599">
        <v>99.808364868164006</v>
      </c>
      <c r="D8599">
        <f t="shared" si="134"/>
        <v>141.74647863464349</v>
      </c>
      <c r="E8599">
        <v>7.0478191375732404</v>
      </c>
      <c r="F8599">
        <v>5.1353869438171298</v>
      </c>
      <c r="G8599">
        <v>18.808670043945298</v>
      </c>
      <c r="H8599">
        <v>0</v>
      </c>
    </row>
    <row r="8600" spans="1:8" x14ac:dyDescent="0.3">
      <c r="A8600" s="1">
        <v>43800.22451388889</v>
      </c>
      <c r="B8600" t="s">
        <v>8600</v>
      </c>
      <c r="C8600">
        <v>99.808364868164006</v>
      </c>
      <c r="D8600">
        <f t="shared" si="134"/>
        <v>141.74647863464349</v>
      </c>
      <c r="E8600">
        <v>7.0478191375732404</v>
      </c>
      <c r="F8600">
        <v>5.1353869438171298</v>
      </c>
      <c r="G8600">
        <v>18.808670043945298</v>
      </c>
      <c r="H8600">
        <v>0</v>
      </c>
    </row>
    <row r="8601" spans="1:8" x14ac:dyDescent="0.3">
      <c r="A8601" s="1">
        <v>43800.22452546296</v>
      </c>
      <c r="B8601" t="s">
        <v>8601</v>
      </c>
      <c r="C8601">
        <v>99.8040771484375</v>
      </c>
      <c r="D8601">
        <f t="shared" si="134"/>
        <v>141.74009250488282</v>
      </c>
      <c r="E8601">
        <v>7.0479502677917401</v>
      </c>
      <c r="F8601">
        <v>5.1488981246948198</v>
      </c>
      <c r="G8601">
        <v>18.8104438781738</v>
      </c>
      <c r="H8601">
        <v>0</v>
      </c>
    </row>
    <row r="8602" spans="1:8" x14ac:dyDescent="0.3">
      <c r="A8602" s="1">
        <v>43800.224537037036</v>
      </c>
      <c r="B8602" t="s">
        <v>8602</v>
      </c>
      <c r="C8602">
        <v>99.807434082031193</v>
      </c>
      <c r="D8602">
        <f t="shared" si="134"/>
        <v>141.74509232177726</v>
      </c>
      <c r="E8602">
        <v>7.0486335754394496</v>
      </c>
      <c r="F8602">
        <v>5.1348738670349103</v>
      </c>
      <c r="G8602">
        <v>18.8130283355712</v>
      </c>
      <c r="H8602">
        <v>0</v>
      </c>
    </row>
    <row r="8603" spans="1:8" x14ac:dyDescent="0.3">
      <c r="A8603" s="1">
        <v>43800.224548611113</v>
      </c>
      <c r="B8603" t="s">
        <v>8603</v>
      </c>
      <c r="C8603">
        <v>99.807434082031193</v>
      </c>
      <c r="D8603">
        <f t="shared" si="134"/>
        <v>141.74509232177726</v>
      </c>
      <c r="E8603">
        <v>7.0486335754394496</v>
      </c>
      <c r="F8603">
        <v>5.1348738670349103</v>
      </c>
      <c r="G8603">
        <v>18.8130283355712</v>
      </c>
      <c r="H8603">
        <v>0</v>
      </c>
    </row>
    <row r="8604" spans="1:8" x14ac:dyDescent="0.3">
      <c r="A8604" s="1">
        <v>43800.224560185183</v>
      </c>
      <c r="B8604" t="s">
        <v>8604</v>
      </c>
      <c r="C8604">
        <v>99.805374145507798</v>
      </c>
      <c r="D8604">
        <f t="shared" si="134"/>
        <v>141.74202425231934</v>
      </c>
      <c r="E8604">
        <v>7.0491456985473597</v>
      </c>
      <c r="F8604">
        <v>5.1274075508117596</v>
      </c>
      <c r="G8604">
        <v>18.8101596832275</v>
      </c>
      <c r="H8604">
        <v>0</v>
      </c>
    </row>
    <row r="8605" spans="1:8" x14ac:dyDescent="0.3">
      <c r="A8605" s="1">
        <v>43800.22457175926</v>
      </c>
      <c r="B8605" t="s">
        <v>8605</v>
      </c>
      <c r="C8605">
        <v>99.805030822753906</v>
      </c>
      <c r="D8605">
        <f t="shared" si="134"/>
        <v>141.74151290740969</v>
      </c>
      <c r="E8605">
        <v>7.0492310523986799</v>
      </c>
      <c r="F8605">
        <v>5.1180248260498002</v>
      </c>
      <c r="G8605">
        <v>18.8101387023925</v>
      </c>
      <c r="H8605">
        <v>0</v>
      </c>
    </row>
    <row r="8606" spans="1:8" x14ac:dyDescent="0.3">
      <c r="A8606" s="1">
        <v>43800.224583333336</v>
      </c>
      <c r="B8606" t="s">
        <v>8606</v>
      </c>
      <c r="C8606">
        <v>99.805030822753906</v>
      </c>
      <c r="D8606">
        <f t="shared" si="134"/>
        <v>141.74151290740969</v>
      </c>
      <c r="E8606">
        <v>7.0492310523986799</v>
      </c>
      <c r="F8606">
        <v>5.1180248260498002</v>
      </c>
      <c r="G8606">
        <v>18.8101387023925</v>
      </c>
      <c r="H8606">
        <v>0</v>
      </c>
    </row>
    <row r="8607" spans="1:8" x14ac:dyDescent="0.3">
      <c r="A8607" s="1">
        <v>43800.224594907406</v>
      </c>
      <c r="B8607" t="s">
        <v>8607</v>
      </c>
      <c r="C8607">
        <v>99.803245544433594</v>
      </c>
      <c r="D8607">
        <f t="shared" si="134"/>
        <v>141.73885391387941</v>
      </c>
      <c r="E8607">
        <v>7.0498900413513104</v>
      </c>
      <c r="F8607">
        <v>5.1292986869812003</v>
      </c>
      <c r="G8607">
        <v>18.8108100891113</v>
      </c>
      <c r="H8607">
        <v>0</v>
      </c>
    </row>
    <row r="8608" spans="1:8" x14ac:dyDescent="0.3">
      <c r="A8608" s="1">
        <v>43800.224606481483</v>
      </c>
      <c r="B8608" t="s">
        <v>8608</v>
      </c>
      <c r="C8608">
        <v>99.807022094726506</v>
      </c>
      <c r="D8608">
        <f t="shared" si="134"/>
        <v>141.74447870788566</v>
      </c>
      <c r="E8608">
        <v>7.0503969192504803</v>
      </c>
      <c r="F8608">
        <v>5.1372814178466797</v>
      </c>
      <c r="G8608">
        <v>18.8090915679931</v>
      </c>
      <c r="H8608">
        <v>0</v>
      </c>
    </row>
    <row r="8609" spans="1:8" x14ac:dyDescent="0.3">
      <c r="A8609" s="1">
        <v>43800.224618055552</v>
      </c>
      <c r="B8609" t="s">
        <v>8609</v>
      </c>
      <c r="C8609">
        <v>99.807022094726506</v>
      </c>
      <c r="D8609">
        <f t="shared" si="134"/>
        <v>141.74447870788566</v>
      </c>
      <c r="E8609">
        <v>7.0503969192504803</v>
      </c>
      <c r="F8609">
        <v>5.1372814178466797</v>
      </c>
      <c r="G8609">
        <v>18.8090915679931</v>
      </c>
      <c r="H8609">
        <v>0</v>
      </c>
    </row>
    <row r="8610" spans="1:8" x14ac:dyDescent="0.3">
      <c r="A8610" s="1">
        <v>43800.224629629629</v>
      </c>
      <c r="B8610" t="s">
        <v>8610</v>
      </c>
      <c r="C8610">
        <v>99.808319091796804</v>
      </c>
      <c r="D8610">
        <f t="shared" si="134"/>
        <v>141.74641045532218</v>
      </c>
      <c r="E8610">
        <v>7.05077648162841</v>
      </c>
      <c r="F8610">
        <v>5.1478457450866699</v>
      </c>
      <c r="G8610">
        <v>18.809175491333001</v>
      </c>
      <c r="H8610">
        <v>0</v>
      </c>
    </row>
    <row r="8611" spans="1:8" x14ac:dyDescent="0.3">
      <c r="A8611" s="1">
        <v>43800.224641203706</v>
      </c>
      <c r="B8611" t="s">
        <v>8611</v>
      </c>
      <c r="C8611">
        <v>99.806503295898395</v>
      </c>
      <c r="D8611">
        <f t="shared" si="134"/>
        <v>141.74370600891109</v>
      </c>
      <c r="E8611">
        <v>7.0508399009704501</v>
      </c>
      <c r="F8611">
        <v>5.1465549468994096</v>
      </c>
      <c r="G8611">
        <v>18.808273315429599</v>
      </c>
      <c r="H8611">
        <v>0</v>
      </c>
    </row>
    <row r="8612" spans="1:8" x14ac:dyDescent="0.3">
      <c r="A8612" s="1">
        <v>43800.224652777775</v>
      </c>
      <c r="B8612" t="s">
        <v>8612</v>
      </c>
      <c r="C8612">
        <v>99.806503295898395</v>
      </c>
      <c r="D8612">
        <f t="shared" si="134"/>
        <v>141.74370600891109</v>
      </c>
      <c r="E8612">
        <v>7.0508399009704501</v>
      </c>
      <c r="F8612">
        <v>5.1465549468994096</v>
      </c>
      <c r="G8612">
        <v>18.808273315429599</v>
      </c>
      <c r="H8612">
        <v>0</v>
      </c>
    </row>
    <row r="8613" spans="1:8" x14ac:dyDescent="0.3">
      <c r="A8613" s="1">
        <v>43800.224664351852</v>
      </c>
      <c r="B8613" t="s">
        <v>8613</v>
      </c>
      <c r="C8613">
        <v>99.806671142578097</v>
      </c>
      <c r="D8613">
        <f t="shared" si="134"/>
        <v>141.74395599975583</v>
      </c>
      <c r="E8613">
        <v>7.0508875846862704</v>
      </c>
      <c r="F8613">
        <v>5.16542291641235</v>
      </c>
      <c r="G8613">
        <v>18.803478240966701</v>
      </c>
      <c r="H8613">
        <v>0</v>
      </c>
    </row>
    <row r="8614" spans="1:8" x14ac:dyDescent="0.3">
      <c r="A8614" s="1">
        <v>43800.224675925929</v>
      </c>
      <c r="B8614" t="s">
        <v>8614</v>
      </c>
      <c r="C8614">
        <v>99.808731079101506</v>
      </c>
      <c r="D8614">
        <f t="shared" si="134"/>
        <v>141.74702406921381</v>
      </c>
      <c r="E8614">
        <v>7.0508956909179599</v>
      </c>
      <c r="F8614">
        <v>5.1675500869750897</v>
      </c>
      <c r="G8614">
        <v>18.808172225952099</v>
      </c>
      <c r="H8614">
        <v>0</v>
      </c>
    </row>
    <row r="8615" spans="1:8" x14ac:dyDescent="0.3">
      <c r="A8615" s="1">
        <v>43800.224687499998</v>
      </c>
      <c r="B8615" t="s">
        <v>8615</v>
      </c>
      <c r="C8615">
        <v>99.808731079101506</v>
      </c>
      <c r="D8615">
        <f t="shared" si="134"/>
        <v>141.74702406921381</v>
      </c>
      <c r="E8615">
        <v>7.0508956909179599</v>
      </c>
      <c r="F8615">
        <v>5.1675500869750897</v>
      </c>
      <c r="G8615">
        <v>18.808172225952099</v>
      </c>
      <c r="H8615">
        <v>0</v>
      </c>
    </row>
    <row r="8616" spans="1:8" x14ac:dyDescent="0.3">
      <c r="A8616" s="1">
        <v>43800.224699074075</v>
      </c>
      <c r="B8616" t="s">
        <v>8616</v>
      </c>
      <c r="C8616">
        <v>99.805694580078097</v>
      </c>
      <c r="D8616">
        <f t="shared" si="134"/>
        <v>141.74250150756833</v>
      </c>
      <c r="E8616">
        <v>7.0516948699951101</v>
      </c>
      <c r="F8616">
        <v>5.14930915832519</v>
      </c>
      <c r="G8616">
        <v>18.809633255004801</v>
      </c>
      <c r="H8616">
        <v>0</v>
      </c>
    </row>
    <row r="8617" spans="1:8" x14ac:dyDescent="0.3">
      <c r="A8617" s="1">
        <v>43800.224710648145</v>
      </c>
      <c r="B8617" t="s">
        <v>8617</v>
      </c>
      <c r="C8617">
        <v>99.801887512207003</v>
      </c>
      <c r="D8617">
        <f t="shared" si="134"/>
        <v>141.73683126068113</v>
      </c>
      <c r="E8617">
        <v>7.0520930290222097</v>
      </c>
      <c r="F8617">
        <v>5.1615338325500399</v>
      </c>
      <c r="G8617">
        <v>18.8086242675781</v>
      </c>
      <c r="H8617">
        <v>0</v>
      </c>
    </row>
    <row r="8618" spans="1:8" x14ac:dyDescent="0.3">
      <c r="A8618" s="1">
        <v>43800.224722222221</v>
      </c>
      <c r="B8618" t="s">
        <v>8618</v>
      </c>
      <c r="C8618">
        <v>99.801887512207003</v>
      </c>
      <c r="D8618">
        <f t="shared" si="134"/>
        <v>141.73683126068113</v>
      </c>
      <c r="E8618">
        <v>7.0520930290222097</v>
      </c>
      <c r="F8618">
        <v>5.1615338325500399</v>
      </c>
      <c r="G8618">
        <v>18.8086242675781</v>
      </c>
      <c r="H8618">
        <v>0</v>
      </c>
    </row>
    <row r="8619" spans="1:8" x14ac:dyDescent="0.3">
      <c r="A8619" s="1">
        <v>43800.224733796298</v>
      </c>
      <c r="B8619" t="s">
        <v>8619</v>
      </c>
      <c r="C8619">
        <v>99.800231933593693</v>
      </c>
      <c r="D8619">
        <f t="shared" si="134"/>
        <v>141.73436544189445</v>
      </c>
      <c r="E8619">
        <v>7.0522918701171804</v>
      </c>
      <c r="F8619">
        <v>5.16560554504394</v>
      </c>
      <c r="G8619">
        <v>18.807998657226499</v>
      </c>
      <c r="H8619">
        <v>0</v>
      </c>
    </row>
    <row r="8620" spans="1:8" x14ac:dyDescent="0.3">
      <c r="A8620" s="1">
        <v>43800.224745370368</v>
      </c>
      <c r="B8620" t="s">
        <v>8620</v>
      </c>
      <c r="C8620">
        <v>99.800521850585895</v>
      </c>
      <c r="D8620">
        <f t="shared" si="134"/>
        <v>141.73479724426264</v>
      </c>
      <c r="E8620">
        <v>7.0524406433105398</v>
      </c>
      <c r="F8620">
        <v>5.1640820503234801</v>
      </c>
      <c r="G8620">
        <v>18.810276031494102</v>
      </c>
      <c r="H8620">
        <v>0</v>
      </c>
    </row>
    <row r="8621" spans="1:8" x14ac:dyDescent="0.3">
      <c r="A8621" s="1">
        <v>43800.224756944444</v>
      </c>
      <c r="B8621" t="s">
        <v>8621</v>
      </c>
      <c r="C8621">
        <v>99.800521850585895</v>
      </c>
      <c r="D8621">
        <f t="shared" si="134"/>
        <v>141.73479724426264</v>
      </c>
      <c r="E8621">
        <v>7.0524406433105398</v>
      </c>
      <c r="F8621">
        <v>5.1640820503234801</v>
      </c>
      <c r="G8621">
        <v>18.810276031494102</v>
      </c>
      <c r="H8621">
        <v>0</v>
      </c>
    </row>
    <row r="8622" spans="1:8" x14ac:dyDescent="0.3">
      <c r="A8622" s="1">
        <v>43800.224768518521</v>
      </c>
      <c r="B8622" t="s">
        <v>8622</v>
      </c>
      <c r="C8622">
        <v>99.799552917480398</v>
      </c>
      <c r="D8622">
        <f t="shared" si="134"/>
        <v>141.73335411529533</v>
      </c>
      <c r="E8622">
        <v>7.0528621673583896</v>
      </c>
      <c r="F8622">
        <v>5.1668796539306596</v>
      </c>
      <c r="G8622">
        <v>18.808824539184499</v>
      </c>
      <c r="H8622">
        <v>0</v>
      </c>
    </row>
    <row r="8623" spans="1:8" x14ac:dyDescent="0.3">
      <c r="A8623" s="1">
        <v>43800.224780092591</v>
      </c>
      <c r="B8623" t="s">
        <v>8623</v>
      </c>
      <c r="C8623">
        <v>99.799552917480398</v>
      </c>
      <c r="D8623">
        <f t="shared" si="134"/>
        <v>141.73335411529533</v>
      </c>
      <c r="E8623">
        <v>7.0528621673583896</v>
      </c>
      <c r="F8623">
        <v>5.1668796539306596</v>
      </c>
      <c r="G8623">
        <v>18.808824539184499</v>
      </c>
      <c r="H8623">
        <v>0</v>
      </c>
    </row>
    <row r="8624" spans="1:8" x14ac:dyDescent="0.3">
      <c r="A8624" s="1">
        <v>43800.224791666667</v>
      </c>
      <c r="B8624" t="s">
        <v>8624</v>
      </c>
      <c r="C8624">
        <v>99.804931640625</v>
      </c>
      <c r="D8624">
        <f t="shared" si="134"/>
        <v>141.7413651855469</v>
      </c>
      <c r="E8624">
        <v>7.0527815818786603</v>
      </c>
      <c r="F8624">
        <v>5.1888146400451598</v>
      </c>
      <c r="G8624">
        <v>18.811168670654201</v>
      </c>
      <c r="H8624">
        <v>0</v>
      </c>
    </row>
    <row r="8625" spans="1:8" x14ac:dyDescent="0.3">
      <c r="A8625" s="1">
        <v>43800.224803240744</v>
      </c>
      <c r="B8625" t="s">
        <v>8625</v>
      </c>
      <c r="C8625">
        <v>99.807861328125</v>
      </c>
      <c r="D8625">
        <f t="shared" si="134"/>
        <v>141.7457286621094</v>
      </c>
      <c r="E8625">
        <v>7.0530328750610298</v>
      </c>
      <c r="F8625">
        <v>5.1884012222290004</v>
      </c>
      <c r="G8625">
        <v>18.810644149780199</v>
      </c>
      <c r="H8625">
        <v>0</v>
      </c>
    </row>
    <row r="8626" spans="1:8" x14ac:dyDescent="0.3">
      <c r="A8626" s="1">
        <v>43800.224814814814</v>
      </c>
      <c r="B8626" t="s">
        <v>8626</v>
      </c>
      <c r="C8626">
        <v>99.807861328125</v>
      </c>
      <c r="D8626">
        <f t="shared" si="134"/>
        <v>141.7457286621094</v>
      </c>
      <c r="E8626">
        <v>7.0530328750610298</v>
      </c>
      <c r="F8626">
        <v>5.1884012222290004</v>
      </c>
      <c r="G8626">
        <v>18.810644149780199</v>
      </c>
      <c r="H8626">
        <v>0</v>
      </c>
    </row>
    <row r="8627" spans="1:8" x14ac:dyDescent="0.3">
      <c r="A8627" s="1">
        <v>43800.224826388891</v>
      </c>
      <c r="B8627" t="s">
        <v>8627</v>
      </c>
      <c r="C8627">
        <v>99.805480957031193</v>
      </c>
      <c r="D8627">
        <f t="shared" si="134"/>
        <v>141.74218333740228</v>
      </c>
      <c r="E8627">
        <v>7.0536174774169904</v>
      </c>
      <c r="F8627">
        <v>5.1865653991699201</v>
      </c>
      <c r="G8627">
        <v>18.8116245269775</v>
      </c>
      <c r="H8627">
        <v>0</v>
      </c>
    </row>
    <row r="8628" spans="1:8" x14ac:dyDescent="0.3">
      <c r="A8628" s="1">
        <v>43800.22483796296</v>
      </c>
      <c r="B8628" t="s">
        <v>8628</v>
      </c>
      <c r="C8628">
        <v>99.805084228515597</v>
      </c>
      <c r="D8628">
        <f t="shared" si="134"/>
        <v>141.74159244995116</v>
      </c>
      <c r="E8628">
        <v>7.0538473129272399</v>
      </c>
      <c r="F8628">
        <v>5.19338035583496</v>
      </c>
      <c r="G8628">
        <v>18.8122444152832</v>
      </c>
      <c r="H8628">
        <v>0</v>
      </c>
    </row>
    <row r="8629" spans="1:8" x14ac:dyDescent="0.3">
      <c r="A8629" s="1">
        <v>43800.224849537037</v>
      </c>
      <c r="B8629" t="s">
        <v>8629</v>
      </c>
      <c r="C8629">
        <v>99.805084228515597</v>
      </c>
      <c r="D8629">
        <f t="shared" si="134"/>
        <v>141.74159244995116</v>
      </c>
      <c r="E8629">
        <v>7.0538473129272399</v>
      </c>
      <c r="F8629">
        <v>5.19338035583496</v>
      </c>
      <c r="G8629">
        <v>18.8122444152832</v>
      </c>
      <c r="H8629">
        <v>0</v>
      </c>
    </row>
    <row r="8630" spans="1:8" x14ac:dyDescent="0.3">
      <c r="A8630" s="1">
        <v>43800.224861111114</v>
      </c>
      <c r="B8630" t="s">
        <v>8630</v>
      </c>
      <c r="C8630">
        <v>99.801734924316406</v>
      </c>
      <c r="D8630">
        <f t="shared" si="134"/>
        <v>141.73660399627687</v>
      </c>
      <c r="E8630">
        <v>7.0536231994628897</v>
      </c>
      <c r="F8630">
        <v>5.1801810264587402</v>
      </c>
      <c r="G8630">
        <v>18.813396453857401</v>
      </c>
      <c r="H8630">
        <v>0</v>
      </c>
    </row>
    <row r="8631" spans="1:8" x14ac:dyDescent="0.3">
      <c r="A8631" s="1">
        <v>43800.224872685183</v>
      </c>
      <c r="B8631" t="s">
        <v>8631</v>
      </c>
      <c r="C8631">
        <v>99.803207397460895</v>
      </c>
      <c r="D8631">
        <f t="shared" si="134"/>
        <v>141.73879709777827</v>
      </c>
      <c r="E8631">
        <v>7.05385017395019</v>
      </c>
      <c r="F8631">
        <v>5.1810331344604403</v>
      </c>
      <c r="G8631">
        <v>18.8158779144287</v>
      </c>
      <c r="H8631">
        <v>0</v>
      </c>
    </row>
    <row r="8632" spans="1:8" x14ac:dyDescent="0.3">
      <c r="A8632" s="1">
        <v>43800.22488425926</v>
      </c>
      <c r="B8632" t="s">
        <v>8632</v>
      </c>
      <c r="C8632">
        <v>99.803207397460895</v>
      </c>
      <c r="D8632">
        <f t="shared" si="134"/>
        <v>141.73879709777827</v>
      </c>
      <c r="E8632">
        <v>7.05385017395019</v>
      </c>
      <c r="F8632">
        <v>5.1810331344604403</v>
      </c>
      <c r="G8632">
        <v>18.8158779144287</v>
      </c>
      <c r="H8632">
        <v>0</v>
      </c>
    </row>
    <row r="8633" spans="1:8" x14ac:dyDescent="0.3">
      <c r="A8633" s="1">
        <v>43800.224895833337</v>
      </c>
      <c r="B8633" t="s">
        <v>8633</v>
      </c>
      <c r="C8633">
        <v>99.80126953125</v>
      </c>
      <c r="D8633">
        <f t="shared" si="134"/>
        <v>141.73591083984377</v>
      </c>
      <c r="E8633">
        <v>7.0540204048156703</v>
      </c>
      <c r="F8633">
        <v>5.1786203384399396</v>
      </c>
      <c r="G8633">
        <v>18.817052841186499</v>
      </c>
      <c r="H8633">
        <v>0</v>
      </c>
    </row>
    <row r="8634" spans="1:8" x14ac:dyDescent="0.3">
      <c r="A8634" s="1">
        <v>43800.224907407406</v>
      </c>
      <c r="B8634" t="s">
        <v>8634</v>
      </c>
      <c r="C8634">
        <v>99.7999267578125</v>
      </c>
      <c r="D8634">
        <f t="shared" si="134"/>
        <v>141.73391091308596</v>
      </c>
      <c r="E8634">
        <v>7.0544452667236301</v>
      </c>
      <c r="F8634">
        <v>5.1772007942199698</v>
      </c>
      <c r="G8634">
        <v>18.8163337707519</v>
      </c>
      <c r="H8634">
        <v>0</v>
      </c>
    </row>
    <row r="8635" spans="1:8" x14ac:dyDescent="0.3">
      <c r="A8635" s="1">
        <v>43800.224918981483</v>
      </c>
      <c r="B8635" t="s">
        <v>8635</v>
      </c>
      <c r="C8635">
        <v>99.7999267578125</v>
      </c>
      <c r="D8635">
        <f t="shared" si="134"/>
        <v>141.73391091308596</v>
      </c>
      <c r="E8635">
        <v>7.0544452667236301</v>
      </c>
      <c r="F8635">
        <v>5.1772007942199698</v>
      </c>
      <c r="G8635">
        <v>18.8163337707519</v>
      </c>
      <c r="H8635">
        <v>0</v>
      </c>
    </row>
    <row r="8636" spans="1:8" x14ac:dyDescent="0.3">
      <c r="A8636" s="1">
        <v>43800.224930555552</v>
      </c>
      <c r="B8636" t="s">
        <v>8636</v>
      </c>
      <c r="C8636">
        <v>99.801971435546804</v>
      </c>
      <c r="D8636">
        <f t="shared" si="134"/>
        <v>141.73695625610341</v>
      </c>
      <c r="E8636">
        <v>7.0547642707824698</v>
      </c>
      <c r="F8636">
        <v>5.1868171691894496</v>
      </c>
      <c r="G8636">
        <v>18.808925628662099</v>
      </c>
      <c r="H8636">
        <v>0</v>
      </c>
    </row>
    <row r="8637" spans="1:8" x14ac:dyDescent="0.3">
      <c r="A8637" s="1">
        <v>43800.224942129629</v>
      </c>
      <c r="B8637" t="s">
        <v>8637</v>
      </c>
      <c r="C8637">
        <v>99.806381225585895</v>
      </c>
      <c r="D8637">
        <f t="shared" si="134"/>
        <v>141.74352419738764</v>
      </c>
      <c r="E8637">
        <v>7.0556106567382804</v>
      </c>
      <c r="F8637">
        <v>5.1843509674072203</v>
      </c>
      <c r="G8637">
        <v>18.812269210815401</v>
      </c>
      <c r="H8637">
        <v>0</v>
      </c>
    </row>
    <row r="8638" spans="1:8" x14ac:dyDescent="0.3">
      <c r="A8638" s="1">
        <v>43800.224953703706</v>
      </c>
      <c r="B8638" t="s">
        <v>8638</v>
      </c>
      <c r="C8638">
        <v>99.806381225585895</v>
      </c>
      <c r="D8638">
        <f t="shared" si="134"/>
        <v>141.74352419738764</v>
      </c>
      <c r="E8638">
        <v>7.0556106567382804</v>
      </c>
      <c r="F8638">
        <v>5.1843509674072203</v>
      </c>
      <c r="G8638">
        <v>18.812269210815401</v>
      </c>
      <c r="H8638">
        <v>0</v>
      </c>
    </row>
    <row r="8639" spans="1:8" x14ac:dyDescent="0.3">
      <c r="A8639" s="1">
        <v>43800.224965277775</v>
      </c>
      <c r="B8639" t="s">
        <v>8639</v>
      </c>
      <c r="C8639">
        <v>99.805114746093693</v>
      </c>
      <c r="D8639">
        <f t="shared" si="134"/>
        <v>141.74163790283197</v>
      </c>
      <c r="E8639">
        <v>7.0554523468017498</v>
      </c>
      <c r="F8639">
        <v>5.1672425270080504</v>
      </c>
      <c r="G8639">
        <v>18.814090728759702</v>
      </c>
      <c r="H8639">
        <v>0</v>
      </c>
    </row>
    <row r="8640" spans="1:8" x14ac:dyDescent="0.3">
      <c r="A8640" s="1">
        <v>43800.224976851852</v>
      </c>
      <c r="B8640" t="s">
        <v>8640</v>
      </c>
      <c r="C8640">
        <v>99.804901123046804</v>
      </c>
      <c r="D8640">
        <f t="shared" si="134"/>
        <v>141.74131973266591</v>
      </c>
      <c r="E8640">
        <v>7.05555820465087</v>
      </c>
      <c r="F8640">
        <v>5.1867704391479403</v>
      </c>
      <c r="G8640">
        <v>18.814851760864201</v>
      </c>
      <c r="H8640">
        <v>0</v>
      </c>
    </row>
    <row r="8641" spans="1:8" x14ac:dyDescent="0.3">
      <c r="A8641" s="1">
        <v>43800.224988425929</v>
      </c>
      <c r="B8641" t="s">
        <v>8641</v>
      </c>
      <c r="C8641">
        <v>99.804901123046804</v>
      </c>
      <c r="D8641">
        <f t="shared" si="134"/>
        <v>141.74131973266591</v>
      </c>
      <c r="E8641">
        <v>7.05555820465087</v>
      </c>
      <c r="F8641">
        <v>5.1867704391479403</v>
      </c>
      <c r="G8641">
        <v>18.814851760864201</v>
      </c>
      <c r="H8641">
        <v>0</v>
      </c>
    </row>
    <row r="8642" spans="1:8" x14ac:dyDescent="0.3">
      <c r="A8642" s="1">
        <v>43800.224999999999</v>
      </c>
      <c r="B8642" t="s">
        <v>8642</v>
      </c>
      <c r="C8642">
        <v>99.809318542480398</v>
      </c>
      <c r="D8642">
        <f t="shared" si="134"/>
        <v>141.74789903717033</v>
      </c>
      <c r="E8642">
        <v>7.0560340881347603</v>
      </c>
      <c r="F8642">
        <v>5.1968393325805602</v>
      </c>
      <c r="G8642">
        <v>18.811302185058501</v>
      </c>
      <c r="H8642">
        <v>0</v>
      </c>
    </row>
    <row r="8643" spans="1:8" x14ac:dyDescent="0.3">
      <c r="A8643" s="1">
        <v>43800.225011574075</v>
      </c>
      <c r="B8643" t="s">
        <v>8643</v>
      </c>
      <c r="C8643">
        <v>99.8070068359375</v>
      </c>
      <c r="D8643">
        <f t="shared" ref="D8643:D8706" si="135">1.4894*C8643-6.9081</f>
        <v>141.74445598144533</v>
      </c>
      <c r="E8643">
        <v>7.0562458038329998</v>
      </c>
      <c r="F8643">
        <v>5.2015690803527797</v>
      </c>
      <c r="G8643">
        <v>18.806591033935501</v>
      </c>
      <c r="H8643">
        <v>0</v>
      </c>
    </row>
    <row r="8644" spans="1:8" x14ac:dyDescent="0.3">
      <c r="A8644" s="1">
        <v>43800.225023148145</v>
      </c>
      <c r="B8644" t="s">
        <v>8644</v>
      </c>
      <c r="C8644">
        <v>99.8070068359375</v>
      </c>
      <c r="D8644">
        <f t="shared" si="135"/>
        <v>141.74445598144533</v>
      </c>
      <c r="E8644">
        <v>7.0562458038329998</v>
      </c>
      <c r="F8644">
        <v>5.2015690803527797</v>
      </c>
      <c r="G8644">
        <v>18.806591033935501</v>
      </c>
      <c r="H8644">
        <v>0</v>
      </c>
    </row>
    <row r="8645" spans="1:8" x14ac:dyDescent="0.3">
      <c r="A8645" s="1">
        <v>43800.225034722222</v>
      </c>
      <c r="B8645" t="s">
        <v>8645</v>
      </c>
      <c r="C8645">
        <v>99.805267333984304</v>
      </c>
      <c r="D8645">
        <f t="shared" si="135"/>
        <v>141.74186516723623</v>
      </c>
      <c r="E8645">
        <v>7.0569996833801198</v>
      </c>
      <c r="F8645">
        <v>5.2219009399414</v>
      </c>
      <c r="G8645">
        <v>18.8058052062988</v>
      </c>
      <c r="H8645">
        <v>0</v>
      </c>
    </row>
    <row r="8646" spans="1:8" x14ac:dyDescent="0.3">
      <c r="A8646" s="1">
        <v>43800.225046296298</v>
      </c>
      <c r="B8646" t="s">
        <v>8646</v>
      </c>
      <c r="C8646">
        <v>99.804977416992102</v>
      </c>
      <c r="D8646">
        <f t="shared" si="135"/>
        <v>141.74143336486804</v>
      </c>
      <c r="E8646">
        <v>7.0567283630370996</v>
      </c>
      <c r="F8646">
        <v>5.2263069152831996</v>
      </c>
      <c r="G8646">
        <v>18.8079624176025</v>
      </c>
      <c r="H8646">
        <v>0</v>
      </c>
    </row>
    <row r="8647" spans="1:8" x14ac:dyDescent="0.3">
      <c r="A8647" s="1">
        <v>43800.225057870368</v>
      </c>
      <c r="B8647" t="s">
        <v>8647</v>
      </c>
      <c r="C8647">
        <v>99.804977416992102</v>
      </c>
      <c r="D8647">
        <f t="shared" si="135"/>
        <v>141.74143336486804</v>
      </c>
      <c r="E8647">
        <v>7.0567283630370996</v>
      </c>
      <c r="F8647">
        <v>5.2263069152831996</v>
      </c>
      <c r="G8647">
        <v>18.8079624176025</v>
      </c>
      <c r="H8647">
        <v>0</v>
      </c>
    </row>
    <row r="8648" spans="1:8" x14ac:dyDescent="0.3">
      <c r="A8648" s="1">
        <v>43800.225069444445</v>
      </c>
      <c r="B8648" t="s">
        <v>8648</v>
      </c>
      <c r="C8648">
        <v>99.807815551757798</v>
      </c>
      <c r="D8648">
        <f t="shared" si="135"/>
        <v>141.74566048278808</v>
      </c>
      <c r="E8648">
        <v>7.0565252304077104</v>
      </c>
      <c r="F8648">
        <v>5.2235078811645499</v>
      </c>
      <c r="G8648">
        <v>18.808893203735298</v>
      </c>
      <c r="H8648">
        <v>0</v>
      </c>
    </row>
    <row r="8649" spans="1:8" x14ac:dyDescent="0.3">
      <c r="A8649" s="1">
        <v>43800.225081018521</v>
      </c>
      <c r="B8649" t="s">
        <v>8649</v>
      </c>
      <c r="C8649">
        <v>99.809303283691406</v>
      </c>
      <c r="D8649">
        <f t="shared" si="135"/>
        <v>141.74787631072999</v>
      </c>
      <c r="E8649">
        <v>7.0568881034851003</v>
      </c>
      <c r="F8649">
        <v>5.2057480812072701</v>
      </c>
      <c r="G8649">
        <v>18.808132171630799</v>
      </c>
      <c r="H8649">
        <v>0</v>
      </c>
    </row>
    <row r="8650" spans="1:8" x14ac:dyDescent="0.3">
      <c r="A8650" s="1">
        <v>43800.225092592591</v>
      </c>
      <c r="B8650" t="s">
        <v>8650</v>
      </c>
      <c r="C8650">
        <v>99.809303283691406</v>
      </c>
      <c r="D8650">
        <f t="shared" si="135"/>
        <v>141.74787631072999</v>
      </c>
      <c r="E8650">
        <v>7.0568881034851003</v>
      </c>
      <c r="F8650">
        <v>5.2057480812072701</v>
      </c>
      <c r="G8650">
        <v>18.808132171630799</v>
      </c>
      <c r="H8650">
        <v>0</v>
      </c>
    </row>
    <row r="8651" spans="1:8" x14ac:dyDescent="0.3">
      <c r="A8651" s="1">
        <v>43800.225104166668</v>
      </c>
      <c r="B8651" t="s">
        <v>8651</v>
      </c>
      <c r="C8651">
        <v>99.808891296386705</v>
      </c>
      <c r="D8651">
        <f t="shared" si="135"/>
        <v>141.74726269683836</v>
      </c>
      <c r="E8651">
        <v>7.05696201324462</v>
      </c>
      <c r="F8651">
        <v>5.1786952018737704</v>
      </c>
      <c r="G8651">
        <v>18.8020706176757</v>
      </c>
      <c r="H8651">
        <v>0</v>
      </c>
    </row>
    <row r="8652" spans="1:8" x14ac:dyDescent="0.3">
      <c r="A8652" s="1">
        <v>43800.225115740737</v>
      </c>
      <c r="B8652" t="s">
        <v>8652</v>
      </c>
      <c r="C8652">
        <v>99.804214477539006</v>
      </c>
      <c r="D8652">
        <f t="shared" si="135"/>
        <v>141.74029704284661</v>
      </c>
      <c r="E8652">
        <v>7.0569801330566397</v>
      </c>
      <c r="F8652">
        <v>5.1551475524902299</v>
      </c>
      <c r="G8652">
        <v>18.804674148559499</v>
      </c>
      <c r="H8652">
        <v>0</v>
      </c>
    </row>
    <row r="8653" spans="1:8" x14ac:dyDescent="0.3">
      <c r="A8653" s="1">
        <v>43800.225127314814</v>
      </c>
      <c r="B8653" t="s">
        <v>8653</v>
      </c>
      <c r="C8653">
        <v>99.804214477539006</v>
      </c>
      <c r="D8653">
        <f t="shared" si="135"/>
        <v>141.74029704284661</v>
      </c>
      <c r="E8653">
        <v>7.0569801330566397</v>
      </c>
      <c r="F8653">
        <v>5.1551475524902299</v>
      </c>
      <c r="G8653">
        <v>18.804674148559499</v>
      </c>
      <c r="H8653">
        <v>0</v>
      </c>
    </row>
    <row r="8654" spans="1:8" x14ac:dyDescent="0.3">
      <c r="A8654" s="1">
        <v>43800.225138888891</v>
      </c>
      <c r="B8654" t="s">
        <v>8654</v>
      </c>
      <c r="C8654">
        <v>99.804450988769503</v>
      </c>
      <c r="D8654">
        <f t="shared" si="135"/>
        <v>141.74064930267332</v>
      </c>
      <c r="E8654">
        <v>7.05751228332519</v>
      </c>
      <c r="F8654">
        <v>5.1502056121826101</v>
      </c>
      <c r="G8654">
        <v>18.804649353027301</v>
      </c>
      <c r="H8654">
        <v>0</v>
      </c>
    </row>
    <row r="8655" spans="1:8" x14ac:dyDescent="0.3">
      <c r="A8655" s="1">
        <v>43800.22515046296</v>
      </c>
      <c r="B8655" t="s">
        <v>8655</v>
      </c>
      <c r="C8655">
        <v>99.804450988769503</v>
      </c>
      <c r="D8655">
        <f t="shared" si="135"/>
        <v>141.74064930267332</v>
      </c>
      <c r="E8655">
        <v>7.05751228332519</v>
      </c>
      <c r="F8655">
        <v>5.1502056121826101</v>
      </c>
      <c r="G8655">
        <v>18.804649353027301</v>
      </c>
      <c r="H8655">
        <v>0</v>
      </c>
    </row>
    <row r="8656" spans="1:8" x14ac:dyDescent="0.3">
      <c r="A8656" s="1">
        <v>43800.225162037037</v>
      </c>
      <c r="B8656" t="s">
        <v>8656</v>
      </c>
      <c r="C8656">
        <v>99.804626464843693</v>
      </c>
      <c r="D8656">
        <f t="shared" si="135"/>
        <v>141.74091065673821</v>
      </c>
      <c r="E8656">
        <v>7.0577130317687899</v>
      </c>
      <c r="F8656">
        <v>5.1480250358581499</v>
      </c>
      <c r="G8656">
        <v>18.810125350952099</v>
      </c>
      <c r="H8656">
        <v>0</v>
      </c>
    </row>
    <row r="8657" spans="1:8" x14ac:dyDescent="0.3">
      <c r="A8657" s="1">
        <v>43800.225173611114</v>
      </c>
      <c r="B8657" t="s">
        <v>8657</v>
      </c>
      <c r="C8657">
        <v>99.801605224609304</v>
      </c>
      <c r="D8657">
        <f t="shared" si="135"/>
        <v>141.7364108215331</v>
      </c>
      <c r="E8657">
        <v>7.05708503723144</v>
      </c>
      <c r="F8657">
        <v>5.14359283447265</v>
      </c>
      <c r="G8657">
        <v>18.810123443603501</v>
      </c>
      <c r="H8657">
        <v>0</v>
      </c>
    </row>
    <row r="8658" spans="1:8" x14ac:dyDescent="0.3">
      <c r="A8658" s="1">
        <v>43800.225185185183</v>
      </c>
      <c r="B8658" t="s">
        <v>8658</v>
      </c>
      <c r="C8658">
        <v>99.801605224609304</v>
      </c>
      <c r="D8658">
        <f t="shared" si="135"/>
        <v>141.7364108215331</v>
      </c>
      <c r="E8658">
        <v>7.05708503723144</v>
      </c>
      <c r="F8658">
        <v>5.14359283447265</v>
      </c>
      <c r="G8658">
        <v>18.810123443603501</v>
      </c>
      <c r="H8658">
        <v>0</v>
      </c>
    </row>
    <row r="8659" spans="1:8" x14ac:dyDescent="0.3">
      <c r="A8659" s="1">
        <v>43800.22519675926</v>
      </c>
      <c r="B8659" t="s">
        <v>8659</v>
      </c>
      <c r="C8659">
        <v>99.805442810058594</v>
      </c>
      <c r="D8659">
        <f t="shared" si="135"/>
        <v>141.74212652130129</v>
      </c>
      <c r="E8659">
        <v>7.0578045845031703</v>
      </c>
      <c r="F8659">
        <v>5.1295871734619096</v>
      </c>
      <c r="G8659">
        <v>18.8046264648437</v>
      </c>
      <c r="H8659">
        <v>0</v>
      </c>
    </row>
    <row r="8660" spans="1:8" x14ac:dyDescent="0.3">
      <c r="A8660" s="1">
        <v>43800.225208333337</v>
      </c>
      <c r="B8660" t="s">
        <v>8660</v>
      </c>
      <c r="C8660">
        <v>99.805068969726506</v>
      </c>
      <c r="D8660">
        <f t="shared" si="135"/>
        <v>141.74156972351068</v>
      </c>
      <c r="E8660">
        <v>7.0579242706298801</v>
      </c>
      <c r="F8660">
        <v>5.1313219070434499</v>
      </c>
      <c r="G8660">
        <v>18.8032531738281</v>
      </c>
      <c r="H8660">
        <v>0</v>
      </c>
    </row>
    <row r="8661" spans="1:8" x14ac:dyDescent="0.3">
      <c r="A8661" s="1">
        <v>43800.225219907406</v>
      </c>
      <c r="B8661" t="s">
        <v>8661</v>
      </c>
      <c r="C8661">
        <v>99.805068969726506</v>
      </c>
      <c r="D8661">
        <f t="shared" si="135"/>
        <v>141.74156972351068</v>
      </c>
      <c r="E8661">
        <v>7.0579242706298801</v>
      </c>
      <c r="F8661">
        <v>5.1313219070434499</v>
      </c>
      <c r="G8661">
        <v>18.8032531738281</v>
      </c>
      <c r="H8661">
        <v>0</v>
      </c>
    </row>
    <row r="8662" spans="1:8" x14ac:dyDescent="0.3">
      <c r="A8662" s="1">
        <v>43800.225231481483</v>
      </c>
      <c r="B8662" t="s">
        <v>8662</v>
      </c>
      <c r="C8662">
        <v>99.804779052734304</v>
      </c>
      <c r="D8662">
        <f t="shared" si="135"/>
        <v>141.7411379211425</v>
      </c>
      <c r="E8662">
        <v>7.0580143928527797</v>
      </c>
      <c r="F8662">
        <v>5.1448297500610298</v>
      </c>
      <c r="G8662">
        <v>18.8118362426757</v>
      </c>
      <c r="H8662">
        <v>0</v>
      </c>
    </row>
    <row r="8663" spans="1:8" x14ac:dyDescent="0.3">
      <c r="A8663" s="1">
        <v>43800.225243055553</v>
      </c>
      <c r="B8663" t="s">
        <v>8663</v>
      </c>
      <c r="C8663">
        <v>99.804733276367102</v>
      </c>
      <c r="D8663">
        <f t="shared" si="135"/>
        <v>141.74106974182118</v>
      </c>
      <c r="E8663">
        <v>7.0580291748046804</v>
      </c>
      <c r="F8663">
        <v>5.1419949531555096</v>
      </c>
      <c r="G8663">
        <v>18.813724517822202</v>
      </c>
      <c r="H8663">
        <v>0</v>
      </c>
    </row>
    <row r="8664" spans="1:8" x14ac:dyDescent="0.3">
      <c r="A8664" s="1">
        <v>43800.225254629629</v>
      </c>
      <c r="B8664" t="s">
        <v>8664</v>
      </c>
      <c r="C8664">
        <v>99.804733276367102</v>
      </c>
      <c r="D8664">
        <f t="shared" si="135"/>
        <v>141.74106974182118</v>
      </c>
      <c r="E8664">
        <v>7.0580291748046804</v>
      </c>
      <c r="F8664">
        <v>5.1419949531555096</v>
      </c>
      <c r="G8664">
        <v>18.813724517822202</v>
      </c>
      <c r="H8664">
        <v>0</v>
      </c>
    </row>
    <row r="8665" spans="1:8" x14ac:dyDescent="0.3">
      <c r="A8665" s="1">
        <v>43800.225266203706</v>
      </c>
      <c r="B8665" t="s">
        <v>8665</v>
      </c>
      <c r="C8665">
        <v>99.804702758789006</v>
      </c>
      <c r="D8665">
        <f t="shared" si="135"/>
        <v>141.74102428894037</v>
      </c>
      <c r="E8665">
        <v>7.0584373474120996</v>
      </c>
      <c r="F8665">
        <v>5.1291875839233398</v>
      </c>
      <c r="G8665">
        <v>18.8158264160156</v>
      </c>
      <c r="H8665">
        <v>0</v>
      </c>
    </row>
    <row r="8666" spans="1:8" x14ac:dyDescent="0.3">
      <c r="A8666" s="1">
        <v>43800.225277777776</v>
      </c>
      <c r="B8666" t="s">
        <v>8666</v>
      </c>
      <c r="C8666">
        <v>99.807746887207003</v>
      </c>
      <c r="D8666">
        <f t="shared" si="135"/>
        <v>141.74555821380613</v>
      </c>
      <c r="E8666">
        <v>7.0582408905029297</v>
      </c>
      <c r="F8666">
        <v>5.1372256278991699</v>
      </c>
      <c r="G8666">
        <v>18.815719604492099</v>
      </c>
      <c r="H8666">
        <v>0</v>
      </c>
    </row>
    <row r="8667" spans="1:8" x14ac:dyDescent="0.3">
      <c r="A8667" s="1">
        <v>43800.225289351853</v>
      </c>
      <c r="B8667" t="s">
        <v>8667</v>
      </c>
      <c r="C8667">
        <v>99.807746887207003</v>
      </c>
      <c r="D8667">
        <f t="shared" si="135"/>
        <v>141.74555821380613</v>
      </c>
      <c r="E8667">
        <v>7.0582408905029297</v>
      </c>
      <c r="F8667">
        <v>5.1372256278991699</v>
      </c>
      <c r="G8667">
        <v>18.815719604492099</v>
      </c>
      <c r="H8667">
        <v>0</v>
      </c>
    </row>
    <row r="8668" spans="1:8" x14ac:dyDescent="0.3">
      <c r="A8668" s="1">
        <v>43800.225300925929</v>
      </c>
      <c r="B8668" t="s">
        <v>8668</v>
      </c>
      <c r="C8668">
        <v>99.800872802734304</v>
      </c>
      <c r="D8668">
        <f t="shared" si="135"/>
        <v>141.7353199523925</v>
      </c>
      <c r="E8668">
        <v>7.0580935478210396</v>
      </c>
      <c r="F8668">
        <v>5.1707201004028303</v>
      </c>
      <c r="G8668">
        <v>18.803966522216701</v>
      </c>
      <c r="H8668">
        <v>0</v>
      </c>
    </row>
    <row r="8669" spans="1:8" x14ac:dyDescent="0.3">
      <c r="A8669" s="1">
        <v>43800.225312499999</v>
      </c>
      <c r="B8669" t="s">
        <v>8669</v>
      </c>
      <c r="C8669">
        <v>99.802780151367102</v>
      </c>
      <c r="D8669">
        <f t="shared" si="135"/>
        <v>141.73816075744617</v>
      </c>
      <c r="E8669">
        <v>7.0584659576415998</v>
      </c>
      <c r="F8669">
        <v>5.1732506752014098</v>
      </c>
      <c r="G8669">
        <v>18.804296493530199</v>
      </c>
      <c r="H8669">
        <v>0</v>
      </c>
    </row>
    <row r="8670" spans="1:8" x14ac:dyDescent="0.3">
      <c r="A8670" s="1">
        <v>43800.225324074076</v>
      </c>
      <c r="B8670" t="s">
        <v>8670</v>
      </c>
      <c r="C8670">
        <v>99.802780151367102</v>
      </c>
      <c r="D8670">
        <f t="shared" si="135"/>
        <v>141.73816075744617</v>
      </c>
      <c r="E8670">
        <v>7.0584659576415998</v>
      </c>
      <c r="F8670">
        <v>5.1732506752014098</v>
      </c>
      <c r="G8670">
        <v>18.804296493530199</v>
      </c>
      <c r="H8670">
        <v>0</v>
      </c>
    </row>
    <row r="8671" spans="1:8" x14ac:dyDescent="0.3">
      <c r="A8671" s="1">
        <v>43800.225335648145</v>
      </c>
      <c r="B8671" t="s">
        <v>8671</v>
      </c>
      <c r="C8671">
        <v>99.807266235351506</v>
      </c>
      <c r="D8671">
        <f t="shared" si="135"/>
        <v>141.74484233093256</v>
      </c>
      <c r="E8671">
        <v>7.0587449073791504</v>
      </c>
      <c r="F8671">
        <v>5.17362260818481</v>
      </c>
      <c r="G8671">
        <v>18.8059177398681</v>
      </c>
      <c r="H8671">
        <v>0</v>
      </c>
    </row>
    <row r="8672" spans="1:8" x14ac:dyDescent="0.3">
      <c r="A8672" s="1">
        <v>43800.225347222222</v>
      </c>
      <c r="B8672" t="s">
        <v>8672</v>
      </c>
      <c r="C8672">
        <v>99.802925109863196</v>
      </c>
      <c r="D8672">
        <f t="shared" si="135"/>
        <v>141.73837665863027</v>
      </c>
      <c r="E8672">
        <v>7.0583944320678702</v>
      </c>
      <c r="F8672">
        <v>5.1777534484863201</v>
      </c>
      <c r="G8672">
        <v>18.803897857666001</v>
      </c>
      <c r="H8672">
        <v>0</v>
      </c>
    </row>
    <row r="8673" spans="1:8" x14ac:dyDescent="0.3">
      <c r="A8673" s="1">
        <v>43800.225358796299</v>
      </c>
      <c r="B8673" t="s">
        <v>8673</v>
      </c>
      <c r="C8673">
        <v>99.802925109863196</v>
      </c>
      <c r="D8673">
        <f t="shared" si="135"/>
        <v>141.73837665863027</v>
      </c>
      <c r="E8673">
        <v>7.0583944320678702</v>
      </c>
      <c r="F8673">
        <v>5.1777534484863201</v>
      </c>
      <c r="G8673">
        <v>18.803897857666001</v>
      </c>
      <c r="H8673">
        <v>0</v>
      </c>
    </row>
    <row r="8674" spans="1:8" x14ac:dyDescent="0.3">
      <c r="A8674" s="1">
        <v>43800.225370370368</v>
      </c>
      <c r="B8674" t="s">
        <v>8674</v>
      </c>
      <c r="C8674">
        <v>99.804244995117102</v>
      </c>
      <c r="D8674">
        <f t="shared" si="135"/>
        <v>141.74034249572742</v>
      </c>
      <c r="E8674">
        <v>7.0589256286620996</v>
      </c>
      <c r="F8674">
        <v>5.1823778152465803</v>
      </c>
      <c r="G8674">
        <v>18.801010131835898</v>
      </c>
      <c r="H8674">
        <v>0</v>
      </c>
    </row>
    <row r="8675" spans="1:8" x14ac:dyDescent="0.3">
      <c r="A8675" s="1">
        <v>43800.225381944445</v>
      </c>
      <c r="B8675" t="s">
        <v>8675</v>
      </c>
      <c r="C8675">
        <v>99.806106567382798</v>
      </c>
      <c r="D8675">
        <f t="shared" si="135"/>
        <v>141.74311512145997</v>
      </c>
      <c r="E8675">
        <v>7.0590581893920898</v>
      </c>
      <c r="F8675">
        <v>5.1789560317993102</v>
      </c>
      <c r="G8675">
        <v>18.802349090576101</v>
      </c>
      <c r="H8675">
        <v>0</v>
      </c>
    </row>
    <row r="8676" spans="1:8" x14ac:dyDescent="0.3">
      <c r="A8676" s="1">
        <v>43800.225393518522</v>
      </c>
      <c r="B8676" t="s">
        <v>8676</v>
      </c>
      <c r="C8676">
        <v>99.806106567382798</v>
      </c>
      <c r="D8676">
        <f t="shared" si="135"/>
        <v>141.74311512145997</v>
      </c>
      <c r="E8676">
        <v>7.0590581893920898</v>
      </c>
      <c r="F8676">
        <v>5.1789560317993102</v>
      </c>
      <c r="G8676">
        <v>18.802349090576101</v>
      </c>
      <c r="H8676">
        <v>0</v>
      </c>
    </row>
    <row r="8677" spans="1:8" x14ac:dyDescent="0.3">
      <c r="A8677" s="1">
        <v>43800.225405092591</v>
      </c>
      <c r="B8677" t="s">
        <v>8677</v>
      </c>
      <c r="C8677">
        <v>99.802345275878906</v>
      </c>
      <c r="D8677">
        <f t="shared" si="135"/>
        <v>141.73751305389405</v>
      </c>
      <c r="E8677">
        <v>7.0589480400085396</v>
      </c>
      <c r="F8677">
        <v>5.1651616096496502</v>
      </c>
      <c r="G8677">
        <v>18.7966213226318</v>
      </c>
      <c r="H8677">
        <v>0</v>
      </c>
    </row>
    <row r="8678" spans="1:8" x14ac:dyDescent="0.3">
      <c r="A8678" s="1">
        <v>43800.225416666668</v>
      </c>
      <c r="B8678" t="s">
        <v>8678</v>
      </c>
      <c r="C8678">
        <v>99.804100036621094</v>
      </c>
      <c r="D8678">
        <f t="shared" si="135"/>
        <v>141.74012659454348</v>
      </c>
      <c r="E8678">
        <v>7.0586671829223597</v>
      </c>
      <c r="F8678">
        <v>5.1471862792968697</v>
      </c>
      <c r="G8678">
        <v>18.801939010620099</v>
      </c>
      <c r="H8678">
        <v>0</v>
      </c>
    </row>
    <row r="8679" spans="1:8" x14ac:dyDescent="0.3">
      <c r="A8679" s="1">
        <v>43800.225428240738</v>
      </c>
      <c r="B8679" t="s">
        <v>8679</v>
      </c>
      <c r="C8679">
        <v>99.804100036621094</v>
      </c>
      <c r="D8679">
        <f t="shared" si="135"/>
        <v>141.74012659454348</v>
      </c>
      <c r="E8679">
        <v>7.0586671829223597</v>
      </c>
      <c r="F8679">
        <v>5.1471862792968697</v>
      </c>
      <c r="G8679">
        <v>18.801939010620099</v>
      </c>
      <c r="H8679">
        <v>0</v>
      </c>
    </row>
    <row r="8680" spans="1:8" x14ac:dyDescent="0.3">
      <c r="A8680" s="1">
        <v>43800.225439814814</v>
      </c>
      <c r="B8680" t="s">
        <v>8680</v>
      </c>
      <c r="C8680">
        <v>99.801345825195298</v>
      </c>
      <c r="D8680">
        <f t="shared" si="135"/>
        <v>141.7360244720459</v>
      </c>
      <c r="E8680">
        <v>7.0587525367736799</v>
      </c>
      <c r="F8680">
        <v>5.1431732177734304</v>
      </c>
      <c r="G8680">
        <v>18.8046569824218</v>
      </c>
      <c r="H8680">
        <v>0</v>
      </c>
    </row>
    <row r="8681" spans="1:8" x14ac:dyDescent="0.3">
      <c r="A8681" s="1">
        <v>43800.225451388891</v>
      </c>
      <c r="B8681" t="s">
        <v>8681</v>
      </c>
      <c r="C8681">
        <v>99.801345825195298</v>
      </c>
      <c r="D8681">
        <f t="shared" si="135"/>
        <v>141.7360244720459</v>
      </c>
      <c r="E8681">
        <v>7.0587525367736799</v>
      </c>
      <c r="F8681">
        <v>5.1431732177734304</v>
      </c>
      <c r="G8681">
        <v>18.8046569824218</v>
      </c>
      <c r="H8681">
        <v>0</v>
      </c>
    </row>
    <row r="8682" spans="1:8" x14ac:dyDescent="0.3">
      <c r="A8682" s="1">
        <v>43800.225462962961</v>
      </c>
      <c r="B8682" t="s">
        <v>8682</v>
      </c>
      <c r="C8682">
        <v>99.805374145507798</v>
      </c>
      <c r="D8682">
        <f t="shared" si="135"/>
        <v>141.74202425231934</v>
      </c>
      <c r="E8682">
        <v>7.05881643295288</v>
      </c>
      <c r="F8682">
        <v>5.1416893005370996</v>
      </c>
      <c r="G8682">
        <v>18.802574157714801</v>
      </c>
      <c r="H8682">
        <v>0</v>
      </c>
    </row>
    <row r="8683" spans="1:8" x14ac:dyDescent="0.3">
      <c r="A8683" s="1">
        <v>43800.225474537037</v>
      </c>
      <c r="B8683" t="s">
        <v>8683</v>
      </c>
      <c r="C8683">
        <v>99.801979064941406</v>
      </c>
      <c r="D8683">
        <f t="shared" si="135"/>
        <v>141.73696761932374</v>
      </c>
      <c r="E8683">
        <v>7.0584306716918901</v>
      </c>
      <c r="F8683">
        <v>5.1343212127685502</v>
      </c>
      <c r="G8683">
        <v>18.800853729248001</v>
      </c>
      <c r="H8683">
        <v>0</v>
      </c>
    </row>
    <row r="8684" spans="1:8" x14ac:dyDescent="0.3">
      <c r="A8684" s="1">
        <v>43800.225486111114</v>
      </c>
      <c r="B8684" t="s">
        <v>8684</v>
      </c>
      <c r="C8684">
        <v>99.801979064941406</v>
      </c>
      <c r="D8684">
        <f t="shared" si="135"/>
        <v>141.73696761932374</v>
      </c>
      <c r="E8684">
        <v>7.0584306716918901</v>
      </c>
      <c r="F8684">
        <v>5.1343212127685502</v>
      </c>
      <c r="G8684">
        <v>18.800853729248001</v>
      </c>
      <c r="H8684">
        <v>0</v>
      </c>
    </row>
    <row r="8685" spans="1:8" x14ac:dyDescent="0.3">
      <c r="A8685" s="1">
        <v>43800.225497685184</v>
      </c>
      <c r="B8685" t="s">
        <v>8685</v>
      </c>
      <c r="C8685">
        <v>99.804008483886705</v>
      </c>
      <c r="D8685">
        <f t="shared" si="135"/>
        <v>141.73999023590088</v>
      </c>
      <c r="E8685">
        <v>7.0583391189575098</v>
      </c>
      <c r="F8685">
        <v>5.1135363578796298</v>
      </c>
      <c r="G8685">
        <v>18.8084907531738</v>
      </c>
      <c r="H8685">
        <v>0</v>
      </c>
    </row>
    <row r="8686" spans="1:8" x14ac:dyDescent="0.3">
      <c r="A8686" s="1">
        <v>43800.22550925926</v>
      </c>
      <c r="B8686" t="s">
        <v>8686</v>
      </c>
      <c r="C8686">
        <v>99.804351806640597</v>
      </c>
      <c r="D8686">
        <f t="shared" si="135"/>
        <v>141.74050158081053</v>
      </c>
      <c r="E8686">
        <v>7.0581917762756303</v>
      </c>
      <c r="F8686">
        <v>5.0988826751708896</v>
      </c>
      <c r="G8686">
        <v>18.8120517730712</v>
      </c>
      <c r="H8686">
        <v>0</v>
      </c>
    </row>
    <row r="8687" spans="1:8" x14ac:dyDescent="0.3">
      <c r="A8687" s="1">
        <v>43800.22552083333</v>
      </c>
      <c r="B8687" t="s">
        <v>8687</v>
      </c>
      <c r="C8687">
        <v>99.804351806640597</v>
      </c>
      <c r="D8687">
        <f t="shared" si="135"/>
        <v>141.74050158081053</v>
      </c>
      <c r="E8687">
        <v>7.0581917762756303</v>
      </c>
      <c r="F8687">
        <v>5.0988826751708896</v>
      </c>
      <c r="G8687">
        <v>18.8120517730712</v>
      </c>
      <c r="H8687">
        <v>0</v>
      </c>
    </row>
    <row r="8688" spans="1:8" x14ac:dyDescent="0.3">
      <c r="A8688" s="1">
        <v>43800.225532407407</v>
      </c>
      <c r="B8688" t="s">
        <v>8688</v>
      </c>
      <c r="C8688">
        <v>99.803077697753906</v>
      </c>
      <c r="D8688">
        <f t="shared" si="135"/>
        <v>141.73860392303467</v>
      </c>
      <c r="E8688">
        <v>7.0580811500549299</v>
      </c>
      <c r="F8688">
        <v>5.1062026023864702</v>
      </c>
      <c r="G8688">
        <v>18.817468643188398</v>
      </c>
      <c r="H8688">
        <v>0</v>
      </c>
    </row>
    <row r="8689" spans="1:8" x14ac:dyDescent="0.3">
      <c r="A8689" s="1">
        <v>43800.225543981483</v>
      </c>
      <c r="B8689" t="s">
        <v>8689</v>
      </c>
      <c r="C8689">
        <v>99.800827026367102</v>
      </c>
      <c r="D8689">
        <f t="shared" si="135"/>
        <v>141.73525177307118</v>
      </c>
      <c r="E8689">
        <v>7.0576658248901296</v>
      </c>
      <c r="F8689">
        <v>5.1104745864868102</v>
      </c>
      <c r="G8689">
        <v>18.816539764404201</v>
      </c>
      <c r="H8689">
        <v>0</v>
      </c>
    </row>
    <row r="8690" spans="1:8" x14ac:dyDescent="0.3">
      <c r="A8690" s="1">
        <v>43800.225555555553</v>
      </c>
      <c r="B8690" t="s">
        <v>8690</v>
      </c>
      <c r="C8690">
        <v>99.800827026367102</v>
      </c>
      <c r="D8690">
        <f t="shared" si="135"/>
        <v>141.73525177307118</v>
      </c>
      <c r="E8690">
        <v>7.0576658248901296</v>
      </c>
      <c r="F8690">
        <v>5.1104745864868102</v>
      </c>
      <c r="G8690">
        <v>18.816539764404201</v>
      </c>
      <c r="H8690">
        <v>0</v>
      </c>
    </row>
    <row r="8691" spans="1:8" x14ac:dyDescent="0.3">
      <c r="A8691" s="1">
        <v>43800.22556712963</v>
      </c>
      <c r="B8691" t="s">
        <v>8691</v>
      </c>
      <c r="C8691">
        <v>99.800674438476506</v>
      </c>
      <c r="D8691">
        <f t="shared" si="135"/>
        <v>141.73502450866692</v>
      </c>
      <c r="E8691">
        <v>7.0579500198364196</v>
      </c>
      <c r="F8691">
        <v>5.1121520996093697</v>
      </c>
      <c r="G8691">
        <v>18.8172187805175</v>
      </c>
      <c r="H8691">
        <v>0</v>
      </c>
    </row>
    <row r="8692" spans="1:8" x14ac:dyDescent="0.3">
      <c r="A8692" s="1">
        <v>43800.225578703707</v>
      </c>
      <c r="B8692" t="s">
        <v>8692</v>
      </c>
      <c r="C8692">
        <v>99.802680969238196</v>
      </c>
      <c r="D8692">
        <f t="shared" si="135"/>
        <v>141.73801303558338</v>
      </c>
      <c r="E8692">
        <v>7.0579972267150799</v>
      </c>
      <c r="F8692">
        <v>5.1165008544921804</v>
      </c>
      <c r="G8692">
        <v>18.8191623687744</v>
      </c>
      <c r="H8692">
        <v>0</v>
      </c>
    </row>
    <row r="8693" spans="1:8" x14ac:dyDescent="0.3">
      <c r="A8693" s="1">
        <v>43800.225590277776</v>
      </c>
      <c r="B8693" t="s">
        <v>8693</v>
      </c>
      <c r="C8693">
        <v>99.802680969238196</v>
      </c>
      <c r="D8693">
        <f t="shared" si="135"/>
        <v>141.73801303558338</v>
      </c>
      <c r="E8693">
        <v>7.0579972267150799</v>
      </c>
      <c r="F8693">
        <v>5.1165008544921804</v>
      </c>
      <c r="G8693">
        <v>18.8191623687744</v>
      </c>
      <c r="H8693">
        <v>0</v>
      </c>
    </row>
    <row r="8694" spans="1:8" x14ac:dyDescent="0.3">
      <c r="A8694" s="1">
        <v>43800.225601851853</v>
      </c>
      <c r="B8694" t="s">
        <v>8694</v>
      </c>
      <c r="C8694">
        <v>99.804183959960895</v>
      </c>
      <c r="D8694">
        <f t="shared" si="135"/>
        <v>141.74025158996577</v>
      </c>
      <c r="E8694">
        <v>7.0574374198913503</v>
      </c>
      <c r="F8694">
        <v>5.1090812683105398</v>
      </c>
      <c r="G8694">
        <v>18.819932937621999</v>
      </c>
      <c r="H8694">
        <v>0</v>
      </c>
    </row>
    <row r="8695" spans="1:8" x14ac:dyDescent="0.3">
      <c r="A8695" s="1">
        <v>43800.225613425922</v>
      </c>
      <c r="B8695" t="s">
        <v>8695</v>
      </c>
      <c r="C8695">
        <v>99.801383972167898</v>
      </c>
      <c r="D8695">
        <f t="shared" si="135"/>
        <v>141.73608128814689</v>
      </c>
      <c r="E8695">
        <v>7.0569477081298801</v>
      </c>
      <c r="F8695">
        <v>5.1027584075927699</v>
      </c>
      <c r="G8695">
        <v>18.819145202636701</v>
      </c>
      <c r="H8695">
        <v>0</v>
      </c>
    </row>
    <row r="8696" spans="1:8" x14ac:dyDescent="0.3">
      <c r="A8696" s="1">
        <v>43800.225624999999</v>
      </c>
      <c r="B8696" t="s">
        <v>8696</v>
      </c>
      <c r="C8696">
        <v>99.801383972167898</v>
      </c>
      <c r="D8696">
        <f t="shared" si="135"/>
        <v>141.73608128814689</v>
      </c>
      <c r="E8696">
        <v>7.0569477081298801</v>
      </c>
      <c r="F8696">
        <v>5.1027584075927699</v>
      </c>
      <c r="G8696">
        <v>18.819145202636701</v>
      </c>
      <c r="H8696">
        <v>0</v>
      </c>
    </row>
    <row r="8697" spans="1:8" x14ac:dyDescent="0.3">
      <c r="A8697" s="1">
        <v>43800.225636574076</v>
      </c>
      <c r="B8697" t="s">
        <v>8697</v>
      </c>
      <c r="C8697">
        <v>99.799285888671804</v>
      </c>
      <c r="D8697">
        <f t="shared" si="135"/>
        <v>141.7329564025878</v>
      </c>
      <c r="E8697">
        <v>7.0571751594543404</v>
      </c>
      <c r="F8697">
        <v>5.1071715354919398</v>
      </c>
      <c r="G8697">
        <v>18.8137493133544</v>
      </c>
      <c r="H8697">
        <v>0</v>
      </c>
    </row>
    <row r="8698" spans="1:8" x14ac:dyDescent="0.3">
      <c r="A8698" s="1">
        <v>43800.225648148145</v>
      </c>
      <c r="B8698" t="s">
        <v>8698</v>
      </c>
      <c r="C8698">
        <v>99.798934936523395</v>
      </c>
      <c r="D8698">
        <f t="shared" si="135"/>
        <v>141.73243369445797</v>
      </c>
      <c r="E8698">
        <v>7.0568161010742099</v>
      </c>
      <c r="F8698">
        <v>5.0987520217895499</v>
      </c>
      <c r="G8698">
        <v>18.813308715820298</v>
      </c>
      <c r="H8698">
        <v>0</v>
      </c>
    </row>
    <row r="8699" spans="1:8" x14ac:dyDescent="0.3">
      <c r="A8699" s="1">
        <v>43800.225659722222</v>
      </c>
      <c r="B8699" t="s">
        <v>8699</v>
      </c>
      <c r="C8699">
        <v>99.798934936523395</v>
      </c>
      <c r="D8699">
        <f t="shared" si="135"/>
        <v>141.73243369445797</v>
      </c>
      <c r="E8699">
        <v>7.0568161010742099</v>
      </c>
      <c r="F8699">
        <v>5.0987520217895499</v>
      </c>
      <c r="G8699">
        <v>18.813308715820298</v>
      </c>
      <c r="H8699">
        <v>0</v>
      </c>
    </row>
    <row r="8700" spans="1:8" x14ac:dyDescent="0.3">
      <c r="A8700" s="1">
        <v>43800.225671296299</v>
      </c>
      <c r="B8700" t="s">
        <v>8700</v>
      </c>
      <c r="C8700">
        <v>99.804779052734304</v>
      </c>
      <c r="D8700">
        <f t="shared" si="135"/>
        <v>141.7411379211425</v>
      </c>
      <c r="E8700">
        <v>7.0573406219482404</v>
      </c>
      <c r="F8700">
        <v>5.0970144271850497</v>
      </c>
      <c r="G8700">
        <v>18.8088569641113</v>
      </c>
      <c r="H8700">
        <v>0</v>
      </c>
    </row>
    <row r="8701" spans="1:8" x14ac:dyDescent="0.3">
      <c r="A8701" s="1">
        <v>43800.225682870368</v>
      </c>
      <c r="B8701" t="s">
        <v>8701</v>
      </c>
      <c r="C8701">
        <v>99.804733276367102</v>
      </c>
      <c r="D8701">
        <f t="shared" si="135"/>
        <v>141.74106974182118</v>
      </c>
      <c r="E8701">
        <v>7.0572957992553702</v>
      </c>
      <c r="F8701">
        <v>5.0875697135925204</v>
      </c>
      <c r="G8701">
        <v>18.8136081695556</v>
      </c>
      <c r="H8701">
        <v>0</v>
      </c>
    </row>
    <row r="8702" spans="1:8" x14ac:dyDescent="0.3">
      <c r="A8702" s="1">
        <v>43800.225694444445</v>
      </c>
      <c r="B8702" t="s">
        <v>8702</v>
      </c>
      <c r="C8702">
        <v>99.804733276367102</v>
      </c>
      <c r="D8702">
        <f t="shared" si="135"/>
        <v>141.74106974182118</v>
      </c>
      <c r="E8702">
        <v>7.0572957992553702</v>
      </c>
      <c r="F8702">
        <v>5.0875697135925204</v>
      </c>
      <c r="G8702">
        <v>18.8136081695556</v>
      </c>
      <c r="H8702">
        <v>0</v>
      </c>
    </row>
    <row r="8703" spans="1:8" x14ac:dyDescent="0.3">
      <c r="A8703" s="1">
        <v>43800.225706018522</v>
      </c>
      <c r="B8703" t="s">
        <v>8703</v>
      </c>
      <c r="C8703">
        <v>99.800125122070298</v>
      </c>
      <c r="D8703">
        <f t="shared" si="135"/>
        <v>141.73420635681151</v>
      </c>
      <c r="E8703">
        <v>7.0570640563964799</v>
      </c>
      <c r="F8703">
        <v>5.0743827819824201</v>
      </c>
      <c r="G8703">
        <v>18.820604324340799</v>
      </c>
      <c r="H8703">
        <v>0</v>
      </c>
    </row>
    <row r="8704" spans="1:8" x14ac:dyDescent="0.3">
      <c r="A8704" s="1">
        <v>43800.225717592592</v>
      </c>
      <c r="B8704" t="s">
        <v>8704</v>
      </c>
      <c r="C8704">
        <v>99.802406311035099</v>
      </c>
      <c r="D8704">
        <f t="shared" si="135"/>
        <v>141.7376039596557</v>
      </c>
      <c r="E8704">
        <v>7.0567607879638601</v>
      </c>
      <c r="F8704">
        <v>5.07320213317871</v>
      </c>
      <c r="G8704">
        <v>18.823600769042901</v>
      </c>
      <c r="H8704">
        <v>0</v>
      </c>
    </row>
    <row r="8705" spans="1:8" x14ac:dyDescent="0.3">
      <c r="A8705" s="1">
        <v>43800.225729166668</v>
      </c>
      <c r="B8705" t="s">
        <v>8705</v>
      </c>
      <c r="C8705">
        <v>99.802406311035099</v>
      </c>
      <c r="D8705">
        <f t="shared" si="135"/>
        <v>141.7376039596557</v>
      </c>
      <c r="E8705">
        <v>7.0567607879638601</v>
      </c>
      <c r="F8705">
        <v>5.07320213317871</v>
      </c>
      <c r="G8705">
        <v>18.823600769042901</v>
      </c>
      <c r="H8705">
        <v>0</v>
      </c>
    </row>
    <row r="8706" spans="1:8" x14ac:dyDescent="0.3">
      <c r="A8706" s="1">
        <v>43800.225740740738</v>
      </c>
      <c r="B8706" t="s">
        <v>8706</v>
      </c>
      <c r="C8706">
        <v>99.804115295410099</v>
      </c>
      <c r="D8706">
        <f t="shared" si="135"/>
        <v>141.74014932098382</v>
      </c>
      <c r="E8706">
        <v>7.0569300651550204</v>
      </c>
      <c r="F8706">
        <v>5.0753684043884197</v>
      </c>
      <c r="G8706">
        <v>18.823102951049801</v>
      </c>
      <c r="H8706">
        <v>0</v>
      </c>
    </row>
    <row r="8707" spans="1:8" x14ac:dyDescent="0.3">
      <c r="A8707" s="1">
        <v>43800.225752314815</v>
      </c>
      <c r="B8707" t="s">
        <v>8707</v>
      </c>
      <c r="C8707">
        <v>99.804397583007798</v>
      </c>
      <c r="D8707">
        <f t="shared" ref="D8707:D8770" si="136">1.4894*C8707-6.9081</f>
        <v>141.74056976013182</v>
      </c>
      <c r="E8707">
        <v>7.0566940307617099</v>
      </c>
      <c r="F8707">
        <v>5.0706434249877903</v>
      </c>
      <c r="G8707">
        <v>18.822105407714801</v>
      </c>
      <c r="H8707">
        <v>0</v>
      </c>
    </row>
    <row r="8708" spans="1:8" x14ac:dyDescent="0.3">
      <c r="A8708" s="1">
        <v>43800.225763888891</v>
      </c>
      <c r="B8708" t="s">
        <v>8708</v>
      </c>
      <c r="C8708">
        <v>99.804397583007798</v>
      </c>
      <c r="D8708">
        <f t="shared" si="136"/>
        <v>141.74056976013182</v>
      </c>
      <c r="E8708">
        <v>7.0566940307617099</v>
      </c>
      <c r="F8708">
        <v>5.0706434249877903</v>
      </c>
      <c r="G8708">
        <v>18.822105407714801</v>
      </c>
      <c r="H8708">
        <v>0</v>
      </c>
    </row>
    <row r="8709" spans="1:8" x14ac:dyDescent="0.3">
      <c r="A8709" s="1">
        <v>43800.225775462961</v>
      </c>
      <c r="B8709" t="s">
        <v>8709</v>
      </c>
      <c r="C8709">
        <v>99.801559448242102</v>
      </c>
      <c r="D8709">
        <f t="shared" si="136"/>
        <v>141.73634264221181</v>
      </c>
      <c r="E8709">
        <v>7.0563182830810502</v>
      </c>
      <c r="F8709">
        <v>5.0747289657592702</v>
      </c>
      <c r="G8709">
        <v>18.818609237670898</v>
      </c>
      <c r="H8709">
        <v>0</v>
      </c>
    </row>
    <row r="8710" spans="1:8" x14ac:dyDescent="0.3">
      <c r="A8710" s="1">
        <v>43800.225787037038</v>
      </c>
      <c r="B8710" t="s">
        <v>8710</v>
      </c>
      <c r="C8710">
        <v>99.803909301757798</v>
      </c>
      <c r="D8710">
        <f t="shared" si="136"/>
        <v>141.73984251403809</v>
      </c>
      <c r="E8710">
        <v>7.0562243461608798</v>
      </c>
      <c r="F8710">
        <v>5.0849056243896396</v>
      </c>
      <c r="G8710">
        <v>18.817735671996999</v>
      </c>
      <c r="H8710">
        <v>0</v>
      </c>
    </row>
    <row r="8711" spans="1:8" x14ac:dyDescent="0.3">
      <c r="A8711" s="1">
        <v>43800.225798611114</v>
      </c>
      <c r="B8711" t="s">
        <v>8711</v>
      </c>
      <c r="C8711">
        <v>99.803909301757798</v>
      </c>
      <c r="D8711">
        <f t="shared" si="136"/>
        <v>141.73984251403809</v>
      </c>
      <c r="E8711">
        <v>7.0562243461608798</v>
      </c>
      <c r="F8711">
        <v>5.0849056243896396</v>
      </c>
      <c r="G8711">
        <v>18.817735671996999</v>
      </c>
      <c r="H8711">
        <v>0</v>
      </c>
    </row>
    <row r="8712" spans="1:8" x14ac:dyDescent="0.3">
      <c r="A8712" s="1">
        <v>43800.225810185184</v>
      </c>
      <c r="B8712" t="s">
        <v>8712</v>
      </c>
      <c r="C8712">
        <v>99.801246643066406</v>
      </c>
      <c r="D8712">
        <f t="shared" si="136"/>
        <v>141.73587675018311</v>
      </c>
      <c r="E8712">
        <v>7.0559444427490199</v>
      </c>
      <c r="F8712">
        <v>5.0906705856323198</v>
      </c>
      <c r="G8712">
        <v>18.818046569824201</v>
      </c>
      <c r="H8712">
        <v>0</v>
      </c>
    </row>
    <row r="8713" spans="1:8" x14ac:dyDescent="0.3">
      <c r="A8713" s="1">
        <v>43800.225821759261</v>
      </c>
      <c r="B8713" t="s">
        <v>8713</v>
      </c>
      <c r="C8713">
        <v>99.803825378417898</v>
      </c>
      <c r="D8713">
        <f t="shared" si="136"/>
        <v>141.73971751861563</v>
      </c>
      <c r="E8713">
        <v>7.05533742904663</v>
      </c>
      <c r="F8713">
        <v>5.0858392715454102</v>
      </c>
      <c r="G8713">
        <v>18.818281173706001</v>
      </c>
      <c r="H8713">
        <v>0</v>
      </c>
    </row>
    <row r="8714" spans="1:8" x14ac:dyDescent="0.3">
      <c r="A8714" s="1">
        <v>43800.22583333333</v>
      </c>
      <c r="B8714" t="s">
        <v>8714</v>
      </c>
      <c r="C8714">
        <v>99.803825378417898</v>
      </c>
      <c r="D8714">
        <f t="shared" si="136"/>
        <v>141.73971751861563</v>
      </c>
      <c r="E8714">
        <v>7.05533742904663</v>
      </c>
      <c r="F8714">
        <v>5.0858392715454102</v>
      </c>
      <c r="G8714">
        <v>18.818281173706001</v>
      </c>
      <c r="H8714">
        <v>0</v>
      </c>
    </row>
    <row r="8715" spans="1:8" x14ac:dyDescent="0.3">
      <c r="A8715" s="1">
        <v>43800.225844907407</v>
      </c>
      <c r="B8715" t="s">
        <v>8715</v>
      </c>
      <c r="C8715">
        <v>99.804260253906193</v>
      </c>
      <c r="D8715">
        <f t="shared" si="136"/>
        <v>141.7403652221679</v>
      </c>
      <c r="E8715">
        <v>7.0551042556762598</v>
      </c>
      <c r="F8715">
        <v>5.0941891670226997</v>
      </c>
      <c r="G8715">
        <v>18.816947937011701</v>
      </c>
      <c r="H8715">
        <v>0</v>
      </c>
    </row>
    <row r="8716" spans="1:8" x14ac:dyDescent="0.3">
      <c r="A8716" s="1">
        <v>43800.225856481484</v>
      </c>
      <c r="B8716" t="s">
        <v>8716</v>
      </c>
      <c r="C8716">
        <v>99.801528930664006</v>
      </c>
      <c r="D8716">
        <f t="shared" si="136"/>
        <v>141.736297189331</v>
      </c>
      <c r="E8716">
        <v>7.0545320510864196</v>
      </c>
      <c r="F8716">
        <v>5.1157102584838796</v>
      </c>
      <c r="G8716">
        <v>18.822126388549801</v>
      </c>
      <c r="H8716">
        <v>0</v>
      </c>
    </row>
    <row r="8717" spans="1:8" x14ac:dyDescent="0.3">
      <c r="A8717" s="1">
        <v>43800.225868055553</v>
      </c>
      <c r="B8717" t="s">
        <v>8717</v>
      </c>
      <c r="C8717">
        <v>99.801528930664006</v>
      </c>
      <c r="D8717">
        <f t="shared" si="136"/>
        <v>141.736297189331</v>
      </c>
      <c r="E8717">
        <v>7.0545320510864196</v>
      </c>
      <c r="F8717">
        <v>5.1157102584838796</v>
      </c>
      <c r="G8717">
        <v>18.822126388549801</v>
      </c>
      <c r="H8717">
        <v>0</v>
      </c>
    </row>
    <row r="8718" spans="1:8" x14ac:dyDescent="0.3">
      <c r="A8718" s="1">
        <v>43800.22587962963</v>
      </c>
      <c r="B8718" t="s">
        <v>8718</v>
      </c>
      <c r="C8718">
        <v>99.800056457519503</v>
      </c>
      <c r="D8718">
        <f t="shared" si="136"/>
        <v>141.73410408782956</v>
      </c>
      <c r="E8718">
        <v>7.0547013282775799</v>
      </c>
      <c r="F8718">
        <v>5.1304869651794398</v>
      </c>
      <c r="G8718">
        <v>18.822990417480401</v>
      </c>
      <c r="H8718">
        <v>0</v>
      </c>
    </row>
    <row r="8719" spans="1:8" x14ac:dyDescent="0.3">
      <c r="A8719" s="1">
        <v>43800.225891203707</v>
      </c>
      <c r="B8719" t="s">
        <v>8719</v>
      </c>
      <c r="C8719">
        <v>99.800056457519503</v>
      </c>
      <c r="D8719">
        <f t="shared" si="136"/>
        <v>141.73410408782956</v>
      </c>
      <c r="E8719">
        <v>7.0547013282775799</v>
      </c>
      <c r="F8719">
        <v>5.1304869651794398</v>
      </c>
      <c r="G8719">
        <v>18.822990417480401</v>
      </c>
      <c r="H8719">
        <v>0</v>
      </c>
    </row>
    <row r="8720" spans="1:8" x14ac:dyDescent="0.3">
      <c r="A8720" s="1">
        <v>43800.225902777776</v>
      </c>
      <c r="B8720" t="s">
        <v>8720</v>
      </c>
      <c r="C8720">
        <v>99.806579589843693</v>
      </c>
      <c r="D8720">
        <f t="shared" si="136"/>
        <v>141.74381964111322</v>
      </c>
      <c r="E8720">
        <v>7.0544314384460396</v>
      </c>
      <c r="F8720">
        <v>5.1400437355041504</v>
      </c>
      <c r="G8720">
        <v>18.8222637176513</v>
      </c>
      <c r="H8720">
        <v>0</v>
      </c>
    </row>
    <row r="8721" spans="1:8" x14ac:dyDescent="0.3">
      <c r="A8721" s="1">
        <v>43800.225914351853</v>
      </c>
      <c r="B8721" t="s">
        <v>8721</v>
      </c>
      <c r="C8721">
        <v>99.805633544921804</v>
      </c>
      <c r="D8721">
        <f t="shared" si="136"/>
        <v>141.74241060180654</v>
      </c>
      <c r="E8721">
        <v>7.0546512603759703</v>
      </c>
      <c r="F8721">
        <v>5.1426534652709899</v>
      </c>
      <c r="G8721">
        <v>18.8216857910156</v>
      </c>
      <c r="H8721">
        <v>0</v>
      </c>
    </row>
    <row r="8722" spans="1:8" x14ac:dyDescent="0.3">
      <c r="A8722" s="1">
        <v>43800.225925925923</v>
      </c>
      <c r="B8722" t="s">
        <v>8722</v>
      </c>
      <c r="C8722">
        <v>99.805633544921804</v>
      </c>
      <c r="D8722">
        <f t="shared" si="136"/>
        <v>141.74241060180654</v>
      </c>
      <c r="E8722">
        <v>7.0546512603759703</v>
      </c>
      <c r="F8722">
        <v>5.1426534652709899</v>
      </c>
      <c r="G8722">
        <v>18.8216857910156</v>
      </c>
      <c r="H8722">
        <v>0</v>
      </c>
    </row>
    <row r="8723" spans="1:8" x14ac:dyDescent="0.3">
      <c r="A8723" s="1">
        <v>43800.225937499999</v>
      </c>
      <c r="B8723" t="s">
        <v>8723</v>
      </c>
      <c r="C8723">
        <v>99.803398132324205</v>
      </c>
      <c r="D8723">
        <f t="shared" si="136"/>
        <v>141.7390811782837</v>
      </c>
      <c r="E8723">
        <v>7.0542206764221103</v>
      </c>
      <c r="F8723">
        <v>5.1415596008300701</v>
      </c>
      <c r="G8723">
        <v>18.815071105956999</v>
      </c>
      <c r="H8723">
        <v>0</v>
      </c>
    </row>
    <row r="8724" spans="1:8" x14ac:dyDescent="0.3">
      <c r="A8724" s="1">
        <v>43800.225949074076</v>
      </c>
      <c r="B8724" t="s">
        <v>8724</v>
      </c>
      <c r="C8724">
        <v>99.804046630859304</v>
      </c>
      <c r="D8724">
        <f t="shared" si="136"/>
        <v>141.74004705200187</v>
      </c>
      <c r="E8724">
        <v>7.0537519454956001</v>
      </c>
      <c r="F8724">
        <v>5.1434116363525302</v>
      </c>
      <c r="G8724">
        <v>18.816715240478501</v>
      </c>
      <c r="H8724">
        <v>0</v>
      </c>
    </row>
    <row r="8725" spans="1:8" x14ac:dyDescent="0.3">
      <c r="A8725" s="1">
        <v>43800.225960648146</v>
      </c>
      <c r="B8725" t="s">
        <v>8725</v>
      </c>
      <c r="C8725">
        <v>99.804046630859304</v>
      </c>
      <c r="D8725">
        <f t="shared" si="136"/>
        <v>141.74004705200187</v>
      </c>
      <c r="E8725">
        <v>7.0537519454956001</v>
      </c>
      <c r="F8725">
        <v>5.1434116363525302</v>
      </c>
      <c r="G8725">
        <v>18.816715240478501</v>
      </c>
      <c r="H8725">
        <v>0</v>
      </c>
    </row>
    <row r="8726" spans="1:8" x14ac:dyDescent="0.3">
      <c r="A8726" s="1">
        <v>43800.225972222222</v>
      </c>
      <c r="B8726" t="s">
        <v>8726</v>
      </c>
      <c r="C8726">
        <v>99.807579040527301</v>
      </c>
      <c r="D8726">
        <f t="shared" si="136"/>
        <v>141.74530822296137</v>
      </c>
      <c r="E8726">
        <v>7.05340099334716</v>
      </c>
      <c r="F8726">
        <v>5.1646370887756303</v>
      </c>
      <c r="G8726">
        <v>18.817947387695298</v>
      </c>
      <c r="H8726">
        <v>0</v>
      </c>
    </row>
    <row r="8727" spans="1:8" x14ac:dyDescent="0.3">
      <c r="A8727" s="1">
        <v>43800.225983796299</v>
      </c>
      <c r="B8727" t="s">
        <v>8727</v>
      </c>
      <c r="C8727">
        <v>99.806137084960895</v>
      </c>
      <c r="D8727">
        <f t="shared" si="136"/>
        <v>141.74316057434078</v>
      </c>
      <c r="E8727">
        <v>7.0533423423767001</v>
      </c>
      <c r="F8727">
        <v>5.1641054153442303</v>
      </c>
      <c r="G8727">
        <v>18.816780090331999</v>
      </c>
      <c r="H8727">
        <v>0</v>
      </c>
    </row>
    <row r="8728" spans="1:8" x14ac:dyDescent="0.3">
      <c r="A8728" s="1">
        <v>43800.225995370369</v>
      </c>
      <c r="B8728" t="s">
        <v>8728</v>
      </c>
      <c r="C8728">
        <v>99.806137084960895</v>
      </c>
      <c r="D8728">
        <f t="shared" si="136"/>
        <v>141.74316057434078</v>
      </c>
      <c r="E8728">
        <v>7.0533423423767001</v>
      </c>
      <c r="F8728">
        <v>5.1641054153442303</v>
      </c>
      <c r="G8728">
        <v>18.816780090331999</v>
      </c>
      <c r="H8728">
        <v>0</v>
      </c>
    </row>
    <row r="8729" spans="1:8" x14ac:dyDescent="0.3">
      <c r="A8729" s="1">
        <v>43800.226006944446</v>
      </c>
      <c r="B8729" t="s">
        <v>8729</v>
      </c>
      <c r="C8729">
        <v>99.8050537109375</v>
      </c>
      <c r="D8729">
        <f t="shared" si="136"/>
        <v>141.74154699707032</v>
      </c>
      <c r="E8729">
        <v>7.0527033805847097</v>
      </c>
      <c r="F8729">
        <v>5.1743879318237296</v>
      </c>
      <c r="G8729">
        <v>18.818651199340799</v>
      </c>
      <c r="H8729">
        <v>0</v>
      </c>
    </row>
    <row r="8730" spans="1:8" x14ac:dyDescent="0.3">
      <c r="A8730" s="1">
        <v>43800.226018518515</v>
      </c>
      <c r="B8730" t="s">
        <v>8730</v>
      </c>
      <c r="C8730">
        <v>99.807922363281193</v>
      </c>
      <c r="D8730">
        <f t="shared" si="136"/>
        <v>141.74581956787102</v>
      </c>
      <c r="E8730">
        <v>7.0529937744140598</v>
      </c>
      <c r="F8730">
        <v>5.1781363487243599</v>
      </c>
      <c r="G8730">
        <v>18.817131042480401</v>
      </c>
      <c r="H8730">
        <v>0</v>
      </c>
    </row>
    <row r="8731" spans="1:8" x14ac:dyDescent="0.3">
      <c r="A8731" s="1">
        <v>43800.226030092592</v>
      </c>
      <c r="B8731" t="s">
        <v>8731</v>
      </c>
      <c r="C8731">
        <v>99.807922363281193</v>
      </c>
      <c r="D8731">
        <f t="shared" si="136"/>
        <v>141.74581956787102</v>
      </c>
      <c r="E8731">
        <v>7.0529937744140598</v>
      </c>
      <c r="F8731">
        <v>5.1781363487243599</v>
      </c>
      <c r="G8731">
        <v>18.817131042480401</v>
      </c>
      <c r="H8731">
        <v>0</v>
      </c>
    </row>
    <row r="8732" spans="1:8" x14ac:dyDescent="0.3">
      <c r="A8732" s="1">
        <v>43800.226041666669</v>
      </c>
      <c r="B8732" t="s">
        <v>8732</v>
      </c>
      <c r="C8732">
        <v>99.805496215820298</v>
      </c>
      <c r="D8732">
        <f t="shared" si="136"/>
        <v>141.74220606384276</v>
      </c>
      <c r="E8732">
        <v>7.0528144836425701</v>
      </c>
      <c r="F8732">
        <v>5.17789602279663</v>
      </c>
      <c r="G8732">
        <v>18.814619064331001</v>
      </c>
      <c r="H8732">
        <v>0</v>
      </c>
    </row>
    <row r="8733" spans="1:8" x14ac:dyDescent="0.3">
      <c r="A8733" s="1">
        <v>43800.226053240738</v>
      </c>
      <c r="B8733" t="s">
        <v>8733</v>
      </c>
      <c r="C8733">
        <v>99.802040100097599</v>
      </c>
      <c r="D8733">
        <f t="shared" si="136"/>
        <v>141.73705852508539</v>
      </c>
      <c r="E8733">
        <v>7.0522556304931596</v>
      </c>
      <c r="F8733">
        <v>5.1707353591918901</v>
      </c>
      <c r="G8733">
        <v>18.816490173339801</v>
      </c>
      <c r="H8733">
        <v>0</v>
      </c>
    </row>
    <row r="8734" spans="1:8" x14ac:dyDescent="0.3">
      <c r="A8734" s="1">
        <v>43800.226064814815</v>
      </c>
      <c r="B8734" t="s">
        <v>8734</v>
      </c>
      <c r="C8734">
        <v>99.802040100097599</v>
      </c>
      <c r="D8734">
        <f t="shared" si="136"/>
        <v>141.73705852508539</v>
      </c>
      <c r="E8734">
        <v>7.0522556304931596</v>
      </c>
      <c r="F8734">
        <v>5.1707353591918901</v>
      </c>
      <c r="G8734">
        <v>18.816490173339801</v>
      </c>
      <c r="H8734">
        <v>0</v>
      </c>
    </row>
    <row r="8735" spans="1:8" x14ac:dyDescent="0.3">
      <c r="A8735" s="1">
        <v>43800.226076388892</v>
      </c>
      <c r="B8735" t="s">
        <v>8735</v>
      </c>
      <c r="C8735">
        <v>99.800971984863196</v>
      </c>
      <c r="D8735">
        <f t="shared" si="136"/>
        <v>141.73546767425526</v>
      </c>
      <c r="E8735">
        <v>7.0518364906311</v>
      </c>
      <c r="F8735">
        <v>5.1516313552856401</v>
      </c>
      <c r="G8735">
        <v>18.819265365600501</v>
      </c>
      <c r="H8735">
        <v>0</v>
      </c>
    </row>
    <row r="8736" spans="1:8" x14ac:dyDescent="0.3">
      <c r="A8736" s="1">
        <v>43800.226087962961</v>
      </c>
      <c r="B8736" t="s">
        <v>8736</v>
      </c>
      <c r="C8736">
        <v>99.805877685546804</v>
      </c>
      <c r="D8736">
        <f t="shared" si="136"/>
        <v>141.74277422485343</v>
      </c>
      <c r="E8736">
        <v>7.0517663955688397</v>
      </c>
      <c r="F8736">
        <v>5.1484475135803196</v>
      </c>
      <c r="G8736">
        <v>18.820186614990199</v>
      </c>
      <c r="H8736">
        <v>0</v>
      </c>
    </row>
    <row r="8737" spans="1:8" x14ac:dyDescent="0.3">
      <c r="A8737" s="1">
        <v>43800.226099537038</v>
      </c>
      <c r="B8737" t="s">
        <v>8737</v>
      </c>
      <c r="C8737">
        <v>99.804985046386705</v>
      </c>
      <c r="D8737">
        <f t="shared" si="136"/>
        <v>141.74144472808837</v>
      </c>
      <c r="E8737">
        <v>7.0523090362548801</v>
      </c>
      <c r="F8737">
        <v>5.1292748451232901</v>
      </c>
      <c r="G8737">
        <v>18.8174438476562</v>
      </c>
      <c r="H8737">
        <v>0</v>
      </c>
    </row>
    <row r="8738" spans="1:8" x14ac:dyDescent="0.3">
      <c r="A8738" s="1">
        <v>43800.226111111115</v>
      </c>
      <c r="B8738" t="s">
        <v>8738</v>
      </c>
      <c r="C8738">
        <v>99.804985046386705</v>
      </c>
      <c r="D8738">
        <f t="shared" si="136"/>
        <v>141.74144472808837</v>
      </c>
      <c r="E8738">
        <v>7.0523090362548801</v>
      </c>
      <c r="F8738">
        <v>5.1292748451232901</v>
      </c>
      <c r="G8738">
        <v>18.8174438476562</v>
      </c>
      <c r="H8738">
        <v>0</v>
      </c>
    </row>
    <row r="8739" spans="1:8" x14ac:dyDescent="0.3">
      <c r="A8739" s="1">
        <v>43800.226122685184</v>
      </c>
      <c r="B8739" t="s">
        <v>8739</v>
      </c>
      <c r="C8739">
        <v>99.804840087890597</v>
      </c>
      <c r="D8739">
        <f t="shared" si="136"/>
        <v>141.74122882690426</v>
      </c>
      <c r="E8739">
        <v>7.0523996353149396</v>
      </c>
      <c r="F8739">
        <v>5.1220102310180602</v>
      </c>
      <c r="G8739">
        <v>18.8151550292968</v>
      </c>
      <c r="H8739">
        <v>0</v>
      </c>
    </row>
    <row r="8740" spans="1:8" x14ac:dyDescent="0.3">
      <c r="A8740" s="1">
        <v>43800.226134259261</v>
      </c>
      <c r="B8740" t="s">
        <v>8740</v>
      </c>
      <c r="C8740">
        <v>99.804840087890597</v>
      </c>
      <c r="D8740">
        <f t="shared" si="136"/>
        <v>141.74122882690426</v>
      </c>
      <c r="E8740">
        <v>7.0523996353149396</v>
      </c>
      <c r="F8740">
        <v>5.1220102310180602</v>
      </c>
      <c r="G8740">
        <v>18.8151550292968</v>
      </c>
      <c r="H8740">
        <v>0</v>
      </c>
    </row>
    <row r="8741" spans="1:8" x14ac:dyDescent="0.3">
      <c r="A8741" s="1">
        <v>43800.226145833331</v>
      </c>
      <c r="B8741" t="s">
        <v>8741</v>
      </c>
      <c r="C8741">
        <v>99.804725646972599</v>
      </c>
      <c r="D8741">
        <f t="shared" si="136"/>
        <v>141.741058378601</v>
      </c>
      <c r="E8741">
        <v>7.0524673461914</v>
      </c>
      <c r="F8741">
        <v>5.1318206787109304</v>
      </c>
      <c r="G8741">
        <v>18.822364807128899</v>
      </c>
      <c r="H8741">
        <v>0</v>
      </c>
    </row>
    <row r="8742" spans="1:8" x14ac:dyDescent="0.3">
      <c r="A8742" s="1">
        <v>43800.226157407407</v>
      </c>
      <c r="B8742" t="s">
        <v>8742</v>
      </c>
      <c r="C8742">
        <v>99.804702758789006</v>
      </c>
      <c r="D8742">
        <f t="shared" si="136"/>
        <v>141.74102428894037</v>
      </c>
      <c r="E8742">
        <v>7.0524787902831996</v>
      </c>
      <c r="F8742">
        <v>5.1324386596679599</v>
      </c>
      <c r="G8742">
        <v>18.8244819641113</v>
      </c>
      <c r="H8742">
        <v>0</v>
      </c>
    </row>
    <row r="8743" spans="1:8" x14ac:dyDescent="0.3">
      <c r="A8743" s="1">
        <v>43800.226168981484</v>
      </c>
      <c r="B8743" t="s">
        <v>8743</v>
      </c>
      <c r="C8743">
        <v>99.804702758789006</v>
      </c>
      <c r="D8743">
        <f t="shared" si="136"/>
        <v>141.74102428894037</v>
      </c>
      <c r="E8743">
        <v>7.0524787902831996</v>
      </c>
      <c r="F8743">
        <v>5.1324386596679599</v>
      </c>
      <c r="G8743">
        <v>18.8244819641113</v>
      </c>
      <c r="H8743">
        <v>0</v>
      </c>
    </row>
    <row r="8744" spans="1:8" x14ac:dyDescent="0.3">
      <c r="A8744" s="1">
        <v>43800.226180555554</v>
      </c>
      <c r="B8744" t="s">
        <v>8744</v>
      </c>
      <c r="C8744">
        <v>99.8046875</v>
      </c>
      <c r="D8744">
        <f t="shared" si="136"/>
        <v>141.7410015625</v>
      </c>
      <c r="E8744">
        <v>7.0528841018676696</v>
      </c>
      <c r="F8744">
        <v>5.1344280242919904</v>
      </c>
      <c r="G8744">
        <v>18.81782913208</v>
      </c>
      <c r="H8744">
        <v>0</v>
      </c>
    </row>
    <row r="8745" spans="1:8" x14ac:dyDescent="0.3">
      <c r="A8745" s="1">
        <v>43800.22619212963</v>
      </c>
      <c r="B8745" t="s">
        <v>8745</v>
      </c>
      <c r="C8745">
        <v>99.8046875</v>
      </c>
      <c r="D8745">
        <f t="shared" si="136"/>
        <v>141.7410015625</v>
      </c>
      <c r="E8745">
        <v>7.0534806251525799</v>
      </c>
      <c r="F8745">
        <v>5.1398458480834899</v>
      </c>
      <c r="G8745">
        <v>18.8153476715087</v>
      </c>
      <c r="H8745">
        <v>0</v>
      </c>
    </row>
    <row r="8746" spans="1:8" x14ac:dyDescent="0.3">
      <c r="A8746" s="1">
        <v>43800.226203703707</v>
      </c>
      <c r="B8746" t="s">
        <v>8746</v>
      </c>
      <c r="C8746">
        <v>99.8046875</v>
      </c>
      <c r="D8746">
        <f t="shared" si="136"/>
        <v>141.7410015625</v>
      </c>
      <c r="E8746">
        <v>7.0534806251525799</v>
      </c>
      <c r="F8746">
        <v>5.1398458480834899</v>
      </c>
      <c r="G8746">
        <v>18.8153476715087</v>
      </c>
      <c r="H8746">
        <v>0</v>
      </c>
    </row>
    <row r="8747" spans="1:8" x14ac:dyDescent="0.3">
      <c r="A8747" s="1">
        <v>43800.226215277777</v>
      </c>
      <c r="B8747" t="s">
        <v>8747</v>
      </c>
      <c r="C8747">
        <v>99.8046875</v>
      </c>
      <c r="D8747">
        <f t="shared" si="136"/>
        <v>141.7410015625</v>
      </c>
      <c r="E8747">
        <v>7.0539278984069798</v>
      </c>
      <c r="F8747">
        <v>5.1545906066894496</v>
      </c>
      <c r="G8747">
        <v>18.808679580688398</v>
      </c>
      <c r="H8747">
        <v>0</v>
      </c>
    </row>
    <row r="8748" spans="1:8" x14ac:dyDescent="0.3">
      <c r="A8748" s="1">
        <v>43800.226226851853</v>
      </c>
      <c r="B8748" t="s">
        <v>8748</v>
      </c>
      <c r="C8748">
        <v>99.8046875</v>
      </c>
      <c r="D8748">
        <f t="shared" si="136"/>
        <v>141.7410015625</v>
      </c>
      <c r="E8748">
        <v>7.05439949035644</v>
      </c>
      <c r="F8748">
        <v>5.1590824127197203</v>
      </c>
      <c r="G8748">
        <v>18.809398651123001</v>
      </c>
      <c r="H8748">
        <v>0</v>
      </c>
    </row>
    <row r="8749" spans="1:8" x14ac:dyDescent="0.3">
      <c r="A8749" s="1">
        <v>43800.226238425923</v>
      </c>
      <c r="B8749" t="s">
        <v>8749</v>
      </c>
      <c r="C8749">
        <v>99.8046875</v>
      </c>
      <c r="D8749">
        <f t="shared" si="136"/>
        <v>141.7410015625</v>
      </c>
      <c r="E8749">
        <v>7.05439949035644</v>
      </c>
      <c r="F8749">
        <v>5.1590824127197203</v>
      </c>
      <c r="G8749">
        <v>18.809398651123001</v>
      </c>
      <c r="H8749">
        <v>0</v>
      </c>
    </row>
    <row r="8750" spans="1:8" x14ac:dyDescent="0.3">
      <c r="A8750" s="1">
        <v>43800.22625</v>
      </c>
      <c r="B8750" t="s">
        <v>8750</v>
      </c>
      <c r="C8750">
        <v>99.8046875</v>
      </c>
      <c r="D8750">
        <f t="shared" si="136"/>
        <v>141.7410015625</v>
      </c>
      <c r="E8750">
        <v>7.0541577339172301</v>
      </c>
      <c r="F8750">
        <v>5.1777100563049299</v>
      </c>
      <c r="G8750">
        <v>18.808567047119102</v>
      </c>
      <c r="H8750">
        <v>0</v>
      </c>
    </row>
    <row r="8751" spans="1:8" x14ac:dyDescent="0.3">
      <c r="A8751" s="1">
        <v>43800.226261574076</v>
      </c>
      <c r="B8751" t="s">
        <v>8751</v>
      </c>
      <c r="C8751">
        <v>99.8077392578125</v>
      </c>
      <c r="D8751">
        <f t="shared" si="136"/>
        <v>141.74554685058595</v>
      </c>
      <c r="E8751">
        <v>7.0545139312744096</v>
      </c>
      <c r="F8751">
        <v>5.1828489303588796</v>
      </c>
      <c r="G8751">
        <v>18.805223464965799</v>
      </c>
      <c r="H8751">
        <v>0</v>
      </c>
    </row>
    <row r="8752" spans="1:8" x14ac:dyDescent="0.3">
      <c r="A8752" s="1">
        <v>43800.226273148146</v>
      </c>
      <c r="B8752" t="s">
        <v>8752</v>
      </c>
      <c r="C8752">
        <v>99.8077392578125</v>
      </c>
      <c r="D8752">
        <f t="shared" si="136"/>
        <v>141.74554685058595</v>
      </c>
      <c r="E8752">
        <v>7.0545139312744096</v>
      </c>
      <c r="F8752">
        <v>5.1828489303588796</v>
      </c>
      <c r="G8752">
        <v>18.805223464965799</v>
      </c>
      <c r="H8752">
        <v>0</v>
      </c>
    </row>
    <row r="8753" spans="1:8" x14ac:dyDescent="0.3">
      <c r="A8753" s="1">
        <v>43800.226284722223</v>
      </c>
      <c r="B8753" t="s">
        <v>8753</v>
      </c>
      <c r="C8753">
        <v>99.805450439453097</v>
      </c>
      <c r="D8753">
        <f t="shared" si="136"/>
        <v>141.74213788452147</v>
      </c>
      <c r="E8753">
        <v>7.0549798011779696</v>
      </c>
      <c r="F8753">
        <v>5.2050142288207999</v>
      </c>
      <c r="G8753">
        <v>18.802715301513601</v>
      </c>
      <c r="H8753">
        <v>0</v>
      </c>
    </row>
    <row r="8754" spans="1:8" x14ac:dyDescent="0.3">
      <c r="A8754" s="1">
        <v>43800.2262962963</v>
      </c>
      <c r="B8754" t="s">
        <v>8754</v>
      </c>
      <c r="C8754">
        <v>99.802017211914006</v>
      </c>
      <c r="D8754">
        <f t="shared" si="136"/>
        <v>141.73702443542473</v>
      </c>
      <c r="E8754">
        <v>7.0545282363891602</v>
      </c>
      <c r="F8754">
        <v>5.2117600440979004</v>
      </c>
      <c r="G8754">
        <v>18.802297592163001</v>
      </c>
      <c r="H8754">
        <v>0</v>
      </c>
    </row>
    <row r="8755" spans="1:8" x14ac:dyDescent="0.3">
      <c r="A8755" s="1">
        <v>43800.226307870369</v>
      </c>
      <c r="B8755" t="s">
        <v>8755</v>
      </c>
      <c r="C8755">
        <v>99.802017211914006</v>
      </c>
      <c r="D8755">
        <f t="shared" si="136"/>
        <v>141.73702443542473</v>
      </c>
      <c r="E8755">
        <v>7.0545282363891602</v>
      </c>
      <c r="F8755">
        <v>5.2117600440979004</v>
      </c>
      <c r="G8755">
        <v>18.802297592163001</v>
      </c>
      <c r="H8755">
        <v>0</v>
      </c>
    </row>
    <row r="8756" spans="1:8" x14ac:dyDescent="0.3">
      <c r="A8756" s="1">
        <v>43800.226319444446</v>
      </c>
      <c r="B8756" t="s">
        <v>8756</v>
      </c>
      <c r="C8756">
        <v>99.807067871093693</v>
      </c>
      <c r="D8756">
        <f t="shared" si="136"/>
        <v>141.74454688720695</v>
      </c>
      <c r="E8756">
        <v>7.0555782318115199</v>
      </c>
      <c r="F8756">
        <v>5.1954569816589302</v>
      </c>
      <c r="G8756">
        <v>18.808164596557599</v>
      </c>
      <c r="H8756">
        <v>0</v>
      </c>
    </row>
    <row r="8757" spans="1:8" x14ac:dyDescent="0.3">
      <c r="A8757" s="1">
        <v>43800.226331018515</v>
      </c>
      <c r="B8757" t="s">
        <v>8757</v>
      </c>
      <c r="C8757">
        <v>99.808929443359304</v>
      </c>
      <c r="D8757">
        <f t="shared" si="136"/>
        <v>141.74731951293936</v>
      </c>
      <c r="E8757">
        <v>7.0556211471557599</v>
      </c>
      <c r="F8757">
        <v>5.1978263854980398</v>
      </c>
      <c r="G8757">
        <v>18.8077697753906</v>
      </c>
      <c r="H8757">
        <v>0</v>
      </c>
    </row>
    <row r="8758" spans="1:8" x14ac:dyDescent="0.3">
      <c r="A8758" s="1">
        <v>43800.226342592592</v>
      </c>
      <c r="B8758" t="s">
        <v>8758</v>
      </c>
      <c r="C8758">
        <v>99.808929443359304</v>
      </c>
      <c r="D8758">
        <f t="shared" si="136"/>
        <v>141.74731951293936</v>
      </c>
      <c r="E8758">
        <v>7.0556211471557599</v>
      </c>
      <c r="F8758">
        <v>5.1978263854980398</v>
      </c>
      <c r="G8758">
        <v>18.8077697753906</v>
      </c>
      <c r="H8758">
        <v>0</v>
      </c>
    </row>
    <row r="8759" spans="1:8" x14ac:dyDescent="0.3">
      <c r="A8759" s="1">
        <v>43800.226354166669</v>
      </c>
      <c r="B8759" t="s">
        <v>8759</v>
      </c>
      <c r="C8759">
        <v>99.805747985839801</v>
      </c>
      <c r="D8759">
        <f t="shared" si="136"/>
        <v>141.74258105010981</v>
      </c>
      <c r="E8759">
        <v>7.0560503005981401</v>
      </c>
      <c r="F8759">
        <v>5.2224912643432599</v>
      </c>
      <c r="G8759">
        <v>18.809532165527301</v>
      </c>
      <c r="H8759">
        <v>0</v>
      </c>
    </row>
    <row r="8760" spans="1:8" x14ac:dyDescent="0.3">
      <c r="A8760" s="1">
        <v>43800.226365740738</v>
      </c>
      <c r="B8760" t="s">
        <v>8760</v>
      </c>
      <c r="C8760">
        <v>99.808273315429602</v>
      </c>
      <c r="D8760">
        <f t="shared" si="136"/>
        <v>141.74634227600086</v>
      </c>
      <c r="E8760">
        <v>7.0562539100646902</v>
      </c>
      <c r="F8760">
        <v>5.23880910873413</v>
      </c>
      <c r="G8760">
        <v>18.808452606201101</v>
      </c>
      <c r="H8760">
        <v>0</v>
      </c>
    </row>
    <row r="8761" spans="1:8" x14ac:dyDescent="0.3">
      <c r="A8761" s="1">
        <v>43800.226377314815</v>
      </c>
      <c r="B8761" t="s">
        <v>8761</v>
      </c>
      <c r="C8761">
        <v>99.808273315429602</v>
      </c>
      <c r="D8761">
        <f t="shared" si="136"/>
        <v>141.74634227600086</v>
      </c>
      <c r="E8761">
        <v>7.0562539100646902</v>
      </c>
      <c r="F8761">
        <v>5.23880910873413</v>
      </c>
      <c r="G8761">
        <v>18.808452606201101</v>
      </c>
      <c r="H8761">
        <v>0</v>
      </c>
    </row>
    <row r="8762" spans="1:8" x14ac:dyDescent="0.3">
      <c r="A8762" s="1">
        <v>43800.226388888892</v>
      </c>
      <c r="B8762" t="s">
        <v>8762</v>
      </c>
      <c r="C8762">
        <v>99.802536010742102</v>
      </c>
      <c r="D8762">
        <f t="shared" si="136"/>
        <v>141.7377971343993</v>
      </c>
      <c r="E8762">
        <v>7.0564064979553196</v>
      </c>
      <c r="F8762">
        <v>5.2312111854553196</v>
      </c>
      <c r="G8762">
        <v>18.805583953857401</v>
      </c>
      <c r="H8762">
        <v>0</v>
      </c>
    </row>
    <row r="8763" spans="1:8" x14ac:dyDescent="0.3">
      <c r="A8763" s="1">
        <v>43800.226400462961</v>
      </c>
      <c r="B8763" t="s">
        <v>8763</v>
      </c>
      <c r="C8763">
        <v>99.803611755371094</v>
      </c>
      <c r="D8763">
        <f t="shared" si="136"/>
        <v>141.73939934844972</v>
      </c>
      <c r="E8763">
        <v>7.0568284988403303</v>
      </c>
      <c r="F8763">
        <v>5.2401170730590803</v>
      </c>
      <c r="G8763">
        <v>18.809225082397401</v>
      </c>
      <c r="H8763">
        <v>0</v>
      </c>
    </row>
    <row r="8764" spans="1:8" x14ac:dyDescent="0.3">
      <c r="A8764" s="1">
        <v>43800.226412037038</v>
      </c>
      <c r="B8764" t="s">
        <v>8764</v>
      </c>
      <c r="C8764">
        <v>99.803611755371094</v>
      </c>
      <c r="D8764">
        <f t="shared" si="136"/>
        <v>141.73939934844972</v>
      </c>
      <c r="E8764">
        <v>7.0568284988403303</v>
      </c>
      <c r="F8764">
        <v>5.2401170730590803</v>
      </c>
      <c r="G8764">
        <v>18.809225082397401</v>
      </c>
      <c r="H8764">
        <v>0</v>
      </c>
    </row>
    <row r="8765" spans="1:8" x14ac:dyDescent="0.3">
      <c r="A8765" s="1">
        <v>43800.226423611108</v>
      </c>
      <c r="B8765" t="s">
        <v>8765</v>
      </c>
      <c r="C8765">
        <v>99.807472229003906</v>
      </c>
      <c r="D8765">
        <f t="shared" si="136"/>
        <v>141.74514913787843</v>
      </c>
      <c r="E8765">
        <v>7.0577402114868102</v>
      </c>
      <c r="F8765">
        <v>5.2467966079711896</v>
      </c>
      <c r="G8765">
        <v>18.8112697601318</v>
      </c>
      <c r="H8765">
        <v>0</v>
      </c>
    </row>
    <row r="8766" spans="1:8" x14ac:dyDescent="0.3">
      <c r="A8766" s="1">
        <v>43800.226435185185</v>
      </c>
      <c r="B8766" t="s">
        <v>8766</v>
      </c>
      <c r="C8766">
        <v>99.809127807617102</v>
      </c>
      <c r="D8766">
        <f t="shared" si="136"/>
        <v>141.74761495666493</v>
      </c>
      <c r="E8766">
        <v>7.0582890510559002</v>
      </c>
      <c r="F8766">
        <v>5.2540135383605904</v>
      </c>
      <c r="G8766">
        <v>18.812068939208899</v>
      </c>
      <c r="H8766">
        <v>0</v>
      </c>
    </row>
    <row r="8767" spans="1:8" x14ac:dyDescent="0.3">
      <c r="A8767" s="1">
        <v>43800.226446759261</v>
      </c>
      <c r="B8767" t="s">
        <v>8767</v>
      </c>
      <c r="C8767">
        <v>99.809127807617102</v>
      </c>
      <c r="D8767">
        <f t="shared" si="136"/>
        <v>141.74761495666493</v>
      </c>
      <c r="E8767">
        <v>7.0582890510559002</v>
      </c>
      <c r="F8767">
        <v>5.2540135383605904</v>
      </c>
      <c r="G8767">
        <v>18.812068939208899</v>
      </c>
      <c r="H8767">
        <v>0</v>
      </c>
    </row>
    <row r="8768" spans="1:8" x14ac:dyDescent="0.3">
      <c r="A8768" s="1">
        <v>43800.226458333331</v>
      </c>
      <c r="B8768" t="s">
        <v>8768</v>
      </c>
      <c r="C8768">
        <v>99.807327270507798</v>
      </c>
      <c r="D8768">
        <f t="shared" si="136"/>
        <v>141.74493323669432</v>
      </c>
      <c r="E8768">
        <v>7.05889892578125</v>
      </c>
      <c r="F8768">
        <v>5.2533226013183496</v>
      </c>
      <c r="G8768">
        <v>18.809921264648398</v>
      </c>
      <c r="H8768">
        <v>0</v>
      </c>
    </row>
    <row r="8769" spans="1:8" x14ac:dyDescent="0.3">
      <c r="A8769" s="1">
        <v>43800.226469907408</v>
      </c>
      <c r="B8769" t="s">
        <v>8769</v>
      </c>
      <c r="C8769">
        <v>99.802955627441406</v>
      </c>
      <c r="D8769">
        <f t="shared" si="136"/>
        <v>141.73842211151126</v>
      </c>
      <c r="E8769">
        <v>7.0584716796875</v>
      </c>
      <c r="F8769">
        <v>5.2420177459716797</v>
      </c>
      <c r="G8769">
        <v>18.811393737792901</v>
      </c>
      <c r="H8769">
        <v>0</v>
      </c>
    </row>
    <row r="8770" spans="1:8" x14ac:dyDescent="0.3">
      <c r="A8770" s="1">
        <v>43800.226481481484</v>
      </c>
      <c r="B8770" t="s">
        <v>8770</v>
      </c>
      <c r="C8770">
        <v>99.802955627441406</v>
      </c>
      <c r="D8770">
        <f t="shared" si="136"/>
        <v>141.73842211151126</v>
      </c>
      <c r="E8770">
        <v>7.0584716796875</v>
      </c>
      <c r="F8770">
        <v>5.2420177459716797</v>
      </c>
      <c r="G8770">
        <v>18.811393737792901</v>
      </c>
      <c r="H8770">
        <v>0</v>
      </c>
    </row>
    <row r="8771" spans="1:8" x14ac:dyDescent="0.3">
      <c r="A8771" s="1">
        <v>43800.226493055554</v>
      </c>
      <c r="B8771" t="s">
        <v>8771</v>
      </c>
      <c r="C8771">
        <v>99.799674987792898</v>
      </c>
      <c r="D8771">
        <f t="shared" ref="D8771:D8834" si="137">1.4894*C8771-6.9081</f>
        <v>141.73353592681875</v>
      </c>
      <c r="E8771">
        <v>7.0587463378906197</v>
      </c>
      <c r="F8771">
        <v>5.2411684989929199</v>
      </c>
      <c r="G8771">
        <v>18.8083782196044</v>
      </c>
      <c r="H8771">
        <v>0</v>
      </c>
    </row>
    <row r="8772" spans="1:8" x14ac:dyDescent="0.3">
      <c r="A8772" s="1">
        <v>43800.226504629631</v>
      </c>
      <c r="B8772" t="s">
        <v>8772</v>
      </c>
      <c r="C8772">
        <v>99.802185058593693</v>
      </c>
      <c r="D8772">
        <f t="shared" si="137"/>
        <v>141.73727442626947</v>
      </c>
      <c r="E8772">
        <v>7.0591888427734304</v>
      </c>
      <c r="F8772">
        <v>5.2481479644775302</v>
      </c>
      <c r="G8772">
        <v>18.816116333007798</v>
      </c>
      <c r="H8772">
        <v>0</v>
      </c>
    </row>
    <row r="8773" spans="1:8" x14ac:dyDescent="0.3">
      <c r="A8773" s="1">
        <v>43800.2265162037</v>
      </c>
      <c r="B8773" t="s">
        <v>8773</v>
      </c>
      <c r="C8773">
        <v>99.802185058593693</v>
      </c>
      <c r="D8773">
        <f t="shared" si="137"/>
        <v>141.73727442626947</v>
      </c>
      <c r="E8773">
        <v>7.0591888427734304</v>
      </c>
      <c r="F8773">
        <v>5.2481479644775302</v>
      </c>
      <c r="G8773">
        <v>18.816116333007798</v>
      </c>
      <c r="H8773">
        <v>0</v>
      </c>
    </row>
    <row r="8774" spans="1:8" x14ac:dyDescent="0.3">
      <c r="A8774" s="1">
        <v>43800.226527777777</v>
      </c>
      <c r="B8774" t="s">
        <v>8774</v>
      </c>
      <c r="C8774">
        <v>99.801010131835895</v>
      </c>
      <c r="D8774">
        <f t="shared" si="137"/>
        <v>141.7355244903564</v>
      </c>
      <c r="E8774">
        <v>7.0595207214355398</v>
      </c>
      <c r="F8774">
        <v>5.2411751747131303</v>
      </c>
      <c r="G8774">
        <v>18.8150520324707</v>
      </c>
      <c r="H8774">
        <v>0</v>
      </c>
    </row>
    <row r="8775" spans="1:8" x14ac:dyDescent="0.3">
      <c r="A8775" s="1">
        <v>43800.226539351854</v>
      </c>
      <c r="B8775" t="s">
        <v>8775</v>
      </c>
      <c r="C8775">
        <v>99.799797058105398</v>
      </c>
      <c r="D8775">
        <f t="shared" si="137"/>
        <v>141.73371773834219</v>
      </c>
      <c r="E8775">
        <v>7.0591793060302699</v>
      </c>
      <c r="F8775">
        <v>5.2420473098754803</v>
      </c>
      <c r="G8775">
        <v>18.815332412719702</v>
      </c>
      <c r="H8775">
        <v>0</v>
      </c>
    </row>
    <row r="8776" spans="1:8" x14ac:dyDescent="0.3">
      <c r="A8776" s="1">
        <v>43800.226550925923</v>
      </c>
      <c r="B8776" t="s">
        <v>8776</v>
      </c>
      <c r="C8776">
        <v>99.799797058105398</v>
      </c>
      <c r="D8776">
        <f t="shared" si="137"/>
        <v>141.73371773834219</v>
      </c>
      <c r="E8776">
        <v>7.0591793060302699</v>
      </c>
      <c r="F8776">
        <v>5.2420473098754803</v>
      </c>
      <c r="G8776">
        <v>18.815332412719702</v>
      </c>
      <c r="H8776">
        <v>0</v>
      </c>
    </row>
    <row r="8777" spans="1:8" x14ac:dyDescent="0.3">
      <c r="A8777" s="1">
        <v>43800.2265625</v>
      </c>
      <c r="B8777" t="s">
        <v>8777</v>
      </c>
      <c r="C8777">
        <v>99.801940917968693</v>
      </c>
      <c r="D8777">
        <f t="shared" si="137"/>
        <v>141.7369108032226</v>
      </c>
      <c r="E8777">
        <v>7.0595183372497496</v>
      </c>
      <c r="F8777">
        <v>5.2869520187377903</v>
      </c>
      <c r="G8777">
        <v>18.809362411498999</v>
      </c>
      <c r="H8777">
        <v>0</v>
      </c>
    </row>
    <row r="8778" spans="1:8" x14ac:dyDescent="0.3">
      <c r="A8778" s="1">
        <v>43800.226574074077</v>
      </c>
      <c r="B8778" t="s">
        <v>8778</v>
      </c>
      <c r="C8778">
        <v>99.803314208984304</v>
      </c>
      <c r="D8778">
        <f t="shared" si="137"/>
        <v>141.73895618286124</v>
      </c>
      <c r="E8778">
        <v>7.0599718093871999</v>
      </c>
      <c r="F8778">
        <v>5.3137640953063903</v>
      </c>
      <c r="G8778">
        <v>18.8111152648925</v>
      </c>
      <c r="H8778">
        <v>0</v>
      </c>
    </row>
    <row r="8779" spans="1:8" x14ac:dyDescent="0.3">
      <c r="A8779" s="1">
        <v>43800.226585648146</v>
      </c>
      <c r="B8779" t="s">
        <v>8779</v>
      </c>
      <c r="C8779">
        <v>99.803314208984304</v>
      </c>
      <c r="D8779">
        <f t="shared" si="137"/>
        <v>141.73895618286124</v>
      </c>
      <c r="E8779">
        <v>7.0599718093871999</v>
      </c>
      <c r="F8779">
        <v>5.3137640953063903</v>
      </c>
      <c r="G8779">
        <v>18.8111152648925</v>
      </c>
      <c r="H8779">
        <v>0</v>
      </c>
    </row>
    <row r="8780" spans="1:8" x14ac:dyDescent="0.3">
      <c r="A8780" s="1">
        <v>43800.226597222223</v>
      </c>
      <c r="B8780" t="s">
        <v>8780</v>
      </c>
      <c r="C8780">
        <v>99.804344177246094</v>
      </c>
      <c r="D8780">
        <f t="shared" si="137"/>
        <v>141.74049021759035</v>
      </c>
      <c r="E8780">
        <v>7.0605096817016602</v>
      </c>
      <c r="F8780">
        <v>5.3353991508483798</v>
      </c>
      <c r="G8780">
        <v>18.813114166259702</v>
      </c>
      <c r="H8780">
        <v>0</v>
      </c>
    </row>
    <row r="8781" spans="1:8" x14ac:dyDescent="0.3">
      <c r="A8781" s="1">
        <v>43800.2266087963</v>
      </c>
      <c r="B8781" t="s">
        <v>8781</v>
      </c>
      <c r="C8781">
        <v>99.804519653320298</v>
      </c>
      <c r="D8781">
        <f t="shared" si="137"/>
        <v>141.74075157165527</v>
      </c>
      <c r="E8781">
        <v>7.0608639717101997</v>
      </c>
      <c r="F8781">
        <v>5.3379878997802699</v>
      </c>
      <c r="G8781">
        <v>18.812990188598601</v>
      </c>
      <c r="H8781">
        <v>0</v>
      </c>
    </row>
    <row r="8782" spans="1:8" x14ac:dyDescent="0.3">
      <c r="A8782" s="1">
        <v>43800.226620370369</v>
      </c>
      <c r="B8782" t="s">
        <v>8782</v>
      </c>
      <c r="C8782">
        <v>99.804519653320298</v>
      </c>
      <c r="D8782">
        <f t="shared" si="137"/>
        <v>141.74075157165527</v>
      </c>
      <c r="E8782">
        <v>7.0608639717101997</v>
      </c>
      <c r="F8782">
        <v>5.3379878997802699</v>
      </c>
      <c r="G8782">
        <v>18.812990188598601</v>
      </c>
      <c r="H8782">
        <v>0</v>
      </c>
    </row>
    <row r="8783" spans="1:8" x14ac:dyDescent="0.3">
      <c r="A8783" s="1">
        <v>43800.226631944446</v>
      </c>
      <c r="B8783" t="s">
        <v>8783</v>
      </c>
      <c r="C8783">
        <v>99.809219360351506</v>
      </c>
      <c r="D8783">
        <f t="shared" si="137"/>
        <v>141.74775131530754</v>
      </c>
      <c r="E8783">
        <v>7.0607328414916903</v>
      </c>
      <c r="F8783">
        <v>5.3612914085388104</v>
      </c>
      <c r="G8783">
        <v>18.8142700195312</v>
      </c>
      <c r="H8783">
        <v>0</v>
      </c>
    </row>
    <row r="8784" spans="1:8" x14ac:dyDescent="0.3">
      <c r="A8784" s="1">
        <v>43800.226643518516</v>
      </c>
      <c r="B8784" t="s">
        <v>8784</v>
      </c>
      <c r="C8784">
        <v>99.803901672363196</v>
      </c>
      <c r="D8784">
        <f t="shared" si="137"/>
        <v>141.73983115081776</v>
      </c>
      <c r="E8784">
        <v>7.0605788230895996</v>
      </c>
      <c r="F8784">
        <v>5.3661928176879803</v>
      </c>
      <c r="G8784">
        <v>18.8108215332031</v>
      </c>
      <c r="H8784">
        <v>0</v>
      </c>
    </row>
    <row r="8785" spans="1:8" x14ac:dyDescent="0.3">
      <c r="A8785" s="1">
        <v>43800.226655092592</v>
      </c>
      <c r="B8785" t="s">
        <v>8785</v>
      </c>
      <c r="C8785">
        <v>99.803901672363196</v>
      </c>
      <c r="D8785">
        <f t="shared" si="137"/>
        <v>141.73983115081776</v>
      </c>
      <c r="E8785">
        <v>7.0605788230895996</v>
      </c>
      <c r="F8785">
        <v>5.3661928176879803</v>
      </c>
      <c r="G8785">
        <v>18.8108215332031</v>
      </c>
      <c r="H8785">
        <v>0</v>
      </c>
    </row>
    <row r="8786" spans="1:8" x14ac:dyDescent="0.3">
      <c r="A8786" s="1">
        <v>43800.226666666669</v>
      </c>
      <c r="B8786" t="s">
        <v>8786</v>
      </c>
      <c r="C8786">
        <v>99.804489135742102</v>
      </c>
      <c r="D8786">
        <f t="shared" si="137"/>
        <v>141.74070611877431</v>
      </c>
      <c r="E8786">
        <v>7.0610585212707502</v>
      </c>
      <c r="F8786">
        <v>5.34392833709716</v>
      </c>
      <c r="G8786">
        <v>18.808921813964801</v>
      </c>
      <c r="H8786">
        <v>0</v>
      </c>
    </row>
    <row r="8787" spans="1:8" x14ac:dyDescent="0.3">
      <c r="A8787" s="1">
        <v>43800.226678240739</v>
      </c>
      <c r="B8787" t="s">
        <v>8787</v>
      </c>
      <c r="C8787">
        <v>99.804588317871094</v>
      </c>
      <c r="D8787">
        <f t="shared" si="137"/>
        <v>141.74085384063721</v>
      </c>
      <c r="E8787">
        <v>7.0615348815917898</v>
      </c>
      <c r="F8787">
        <v>5.3361487388610804</v>
      </c>
      <c r="G8787">
        <v>18.805400848388601</v>
      </c>
      <c r="H8787">
        <v>0</v>
      </c>
    </row>
    <row r="8788" spans="1:8" x14ac:dyDescent="0.3">
      <c r="A8788" s="1">
        <v>43800.226689814815</v>
      </c>
      <c r="B8788" t="s">
        <v>8788</v>
      </c>
      <c r="C8788">
        <v>99.804588317871094</v>
      </c>
      <c r="D8788">
        <f t="shared" si="137"/>
        <v>141.74085384063721</v>
      </c>
      <c r="E8788">
        <v>7.0615348815917898</v>
      </c>
      <c r="F8788">
        <v>5.3361487388610804</v>
      </c>
      <c r="G8788">
        <v>18.805400848388601</v>
      </c>
      <c r="H8788">
        <v>0</v>
      </c>
    </row>
    <row r="8789" spans="1:8" x14ac:dyDescent="0.3">
      <c r="A8789" s="1">
        <v>43800.226701388892</v>
      </c>
      <c r="B8789" t="s">
        <v>8789</v>
      </c>
      <c r="C8789">
        <v>99.803138732910099</v>
      </c>
      <c r="D8789">
        <f t="shared" si="137"/>
        <v>141.73869482879633</v>
      </c>
      <c r="E8789">
        <v>7.0622892379760698</v>
      </c>
      <c r="F8789">
        <v>5.3013224601745597</v>
      </c>
      <c r="G8789">
        <v>18.811000823974599</v>
      </c>
      <c r="H8789">
        <v>0</v>
      </c>
    </row>
    <row r="8790" spans="1:8" x14ac:dyDescent="0.3">
      <c r="A8790" s="1">
        <v>43800.226712962962</v>
      </c>
      <c r="B8790" t="s">
        <v>8790</v>
      </c>
      <c r="C8790">
        <v>99.803909301757798</v>
      </c>
      <c r="D8790">
        <f t="shared" si="137"/>
        <v>141.73984251403809</v>
      </c>
      <c r="E8790">
        <v>7.06215047836303</v>
      </c>
      <c r="F8790">
        <v>5.2965354919433496</v>
      </c>
      <c r="G8790">
        <v>18.810560226440401</v>
      </c>
      <c r="H8790">
        <v>0</v>
      </c>
    </row>
    <row r="8791" spans="1:8" x14ac:dyDescent="0.3">
      <c r="A8791" s="1">
        <v>43800.226724537039</v>
      </c>
      <c r="B8791" t="s">
        <v>8791</v>
      </c>
      <c r="C8791">
        <v>99.803909301757798</v>
      </c>
      <c r="D8791">
        <f t="shared" si="137"/>
        <v>141.73984251403809</v>
      </c>
      <c r="E8791">
        <v>7.06215047836303</v>
      </c>
      <c r="F8791">
        <v>5.2965354919433496</v>
      </c>
      <c r="G8791">
        <v>18.810560226440401</v>
      </c>
      <c r="H8791">
        <v>0</v>
      </c>
    </row>
    <row r="8792" spans="1:8" x14ac:dyDescent="0.3">
      <c r="A8792" s="1">
        <v>43800.226736111108</v>
      </c>
      <c r="B8792" t="s">
        <v>8792</v>
      </c>
      <c r="C8792">
        <v>99.804489135742102</v>
      </c>
      <c r="D8792">
        <f t="shared" si="137"/>
        <v>141.74070611877431</v>
      </c>
      <c r="E8792">
        <v>7.0620465278625399</v>
      </c>
      <c r="F8792">
        <v>5.2776861190795898</v>
      </c>
      <c r="G8792">
        <v>18.8102302551269</v>
      </c>
      <c r="H8792">
        <v>0</v>
      </c>
    </row>
    <row r="8793" spans="1:8" x14ac:dyDescent="0.3">
      <c r="A8793" s="1">
        <v>43800.226747685185</v>
      </c>
      <c r="B8793" t="s">
        <v>8793</v>
      </c>
      <c r="C8793">
        <v>99.804588317871094</v>
      </c>
      <c r="D8793">
        <f t="shared" si="137"/>
        <v>141.74085384063721</v>
      </c>
      <c r="E8793">
        <v>7.06202888488769</v>
      </c>
      <c r="F8793">
        <v>5.2847170829772896</v>
      </c>
      <c r="G8793">
        <v>18.808801651000898</v>
      </c>
      <c r="H8793">
        <v>0</v>
      </c>
    </row>
    <row r="8794" spans="1:8" x14ac:dyDescent="0.3">
      <c r="A8794" s="1">
        <v>43800.226759259262</v>
      </c>
      <c r="B8794" t="s">
        <v>8794</v>
      </c>
      <c r="C8794">
        <v>99.804588317871094</v>
      </c>
      <c r="D8794">
        <f t="shared" si="137"/>
        <v>141.74085384063721</v>
      </c>
      <c r="E8794">
        <v>7.06202888488769</v>
      </c>
      <c r="F8794">
        <v>5.2847170829772896</v>
      </c>
      <c r="G8794">
        <v>18.808801651000898</v>
      </c>
      <c r="H8794">
        <v>0</v>
      </c>
    </row>
    <row r="8795" spans="1:8" x14ac:dyDescent="0.3">
      <c r="A8795" s="1">
        <v>43800.226770833331</v>
      </c>
      <c r="B8795" t="s">
        <v>8795</v>
      </c>
      <c r="C8795">
        <v>99.803138732910099</v>
      </c>
      <c r="D8795">
        <f t="shared" si="137"/>
        <v>141.73869482879633</v>
      </c>
      <c r="E8795">
        <v>7.0630078315734801</v>
      </c>
      <c r="F8795">
        <v>5.2716798782348597</v>
      </c>
      <c r="G8795">
        <v>18.813909530639599</v>
      </c>
      <c r="H8795">
        <v>0</v>
      </c>
    </row>
    <row r="8796" spans="1:8" x14ac:dyDescent="0.3">
      <c r="A8796" s="1">
        <v>43800.226782407408</v>
      </c>
      <c r="B8796" t="s">
        <v>8796</v>
      </c>
      <c r="C8796">
        <v>99.803909301757798</v>
      </c>
      <c r="D8796">
        <f t="shared" si="137"/>
        <v>141.73984251403809</v>
      </c>
      <c r="E8796">
        <v>7.0629062652587802</v>
      </c>
      <c r="F8796">
        <v>5.2542481422424299</v>
      </c>
      <c r="G8796">
        <v>18.813388824462798</v>
      </c>
      <c r="H8796">
        <v>0</v>
      </c>
    </row>
    <row r="8797" spans="1:8" x14ac:dyDescent="0.3">
      <c r="A8797" s="1">
        <v>43800.226793981485</v>
      </c>
      <c r="B8797" t="s">
        <v>8797</v>
      </c>
      <c r="C8797">
        <v>99.803909301757798</v>
      </c>
      <c r="D8797">
        <f t="shared" si="137"/>
        <v>141.73984251403809</v>
      </c>
      <c r="E8797">
        <v>7.0629062652587802</v>
      </c>
      <c r="F8797">
        <v>5.2542481422424299</v>
      </c>
      <c r="G8797">
        <v>18.813388824462798</v>
      </c>
      <c r="H8797">
        <v>0</v>
      </c>
    </row>
    <row r="8798" spans="1:8" x14ac:dyDescent="0.3">
      <c r="A8798" s="1">
        <v>43800.226805555554</v>
      </c>
      <c r="B8798" t="s">
        <v>8798</v>
      </c>
      <c r="C8798">
        <v>99.804489135742102</v>
      </c>
      <c r="D8798">
        <f t="shared" si="137"/>
        <v>141.74070611877431</v>
      </c>
      <c r="E8798">
        <v>7.0630288124084402</v>
      </c>
      <c r="F8798">
        <v>5.2594847679138104</v>
      </c>
      <c r="G8798">
        <v>18.816429138183501</v>
      </c>
      <c r="H8798">
        <v>0</v>
      </c>
    </row>
    <row r="8799" spans="1:8" x14ac:dyDescent="0.3">
      <c r="A8799" s="1">
        <v>43800.226817129631</v>
      </c>
      <c r="B8799" t="s">
        <v>8799</v>
      </c>
      <c r="C8799">
        <v>99.804588317871094</v>
      </c>
      <c r="D8799">
        <f t="shared" si="137"/>
        <v>141.74085384063721</v>
      </c>
      <c r="E8799">
        <v>7.0629167556762598</v>
      </c>
      <c r="F8799">
        <v>5.2542543411254803</v>
      </c>
      <c r="G8799">
        <v>18.814647674560501</v>
      </c>
      <c r="H8799">
        <v>0</v>
      </c>
    </row>
    <row r="8800" spans="1:8" x14ac:dyDescent="0.3">
      <c r="A8800" s="1">
        <v>43800.2268287037</v>
      </c>
      <c r="B8800" t="s">
        <v>8800</v>
      </c>
      <c r="C8800">
        <v>99.804588317871094</v>
      </c>
      <c r="D8800">
        <f t="shared" si="137"/>
        <v>141.74085384063721</v>
      </c>
      <c r="E8800">
        <v>7.0629167556762598</v>
      </c>
      <c r="F8800">
        <v>5.2542543411254803</v>
      </c>
      <c r="G8800">
        <v>18.814647674560501</v>
      </c>
      <c r="H8800">
        <v>0</v>
      </c>
    </row>
    <row r="8801" spans="1:8" x14ac:dyDescent="0.3">
      <c r="A8801" s="1">
        <v>43800.226840277777</v>
      </c>
      <c r="B8801" t="s">
        <v>8801</v>
      </c>
      <c r="C8801">
        <v>99.804664611816406</v>
      </c>
      <c r="D8801">
        <f t="shared" si="137"/>
        <v>141.74096747283937</v>
      </c>
      <c r="E8801">
        <v>7.0628328323364196</v>
      </c>
      <c r="F8801">
        <v>5.2320203781127903</v>
      </c>
      <c r="G8801">
        <v>18.809879302978501</v>
      </c>
      <c r="H8801">
        <v>0</v>
      </c>
    </row>
    <row r="8802" spans="1:8" x14ac:dyDescent="0.3">
      <c r="A8802" s="1">
        <v>43800.226851851854</v>
      </c>
      <c r="B8802" t="s">
        <v>8802</v>
      </c>
      <c r="C8802">
        <v>99.807723999023395</v>
      </c>
      <c r="D8802">
        <f t="shared" si="137"/>
        <v>141.74552412414545</v>
      </c>
      <c r="E8802">
        <v>7.0632157325744602</v>
      </c>
      <c r="F8802">
        <v>5.2161078453063903</v>
      </c>
      <c r="G8802">
        <v>18.807252883911101</v>
      </c>
      <c r="H8802">
        <v>0</v>
      </c>
    </row>
    <row r="8803" spans="1:8" x14ac:dyDescent="0.3">
      <c r="A8803" s="1">
        <v>43800.226863425924</v>
      </c>
      <c r="B8803" t="s">
        <v>8803</v>
      </c>
      <c r="C8803">
        <v>99.807723999023395</v>
      </c>
      <c r="D8803">
        <f t="shared" si="137"/>
        <v>141.74552412414545</v>
      </c>
      <c r="E8803">
        <v>7.0632157325744602</v>
      </c>
      <c r="F8803">
        <v>5.2161078453063903</v>
      </c>
      <c r="G8803">
        <v>18.807252883911101</v>
      </c>
      <c r="H8803">
        <v>0</v>
      </c>
    </row>
    <row r="8804" spans="1:8" x14ac:dyDescent="0.3">
      <c r="A8804" s="1">
        <v>43800.226875</v>
      </c>
      <c r="B8804" t="s">
        <v>8804</v>
      </c>
      <c r="C8804">
        <v>99.802398681640597</v>
      </c>
      <c r="D8804">
        <f t="shared" si="137"/>
        <v>141.73759259643552</v>
      </c>
      <c r="E8804">
        <v>7.0633044242858798</v>
      </c>
      <c r="F8804">
        <v>5.1980700492858798</v>
      </c>
      <c r="G8804">
        <v>18.8087158203125</v>
      </c>
      <c r="H8804">
        <v>0</v>
      </c>
    </row>
    <row r="8805" spans="1:8" x14ac:dyDescent="0.3">
      <c r="A8805" s="1">
        <v>43800.226886574077</v>
      </c>
      <c r="B8805" t="s">
        <v>8805</v>
      </c>
      <c r="C8805">
        <v>99.803543090820298</v>
      </c>
      <c r="D8805">
        <f t="shared" si="137"/>
        <v>141.73929707946778</v>
      </c>
      <c r="E8805">
        <v>7.0630550384521396</v>
      </c>
      <c r="F8805">
        <v>5.2021846771240199</v>
      </c>
      <c r="G8805">
        <v>18.8094177246093</v>
      </c>
      <c r="H8805">
        <v>0</v>
      </c>
    </row>
    <row r="8806" spans="1:8" x14ac:dyDescent="0.3">
      <c r="A8806" s="1">
        <v>43800.226898148147</v>
      </c>
      <c r="B8806" t="s">
        <v>8806</v>
      </c>
      <c r="C8806">
        <v>99.803543090820298</v>
      </c>
      <c r="D8806">
        <f t="shared" si="137"/>
        <v>141.73929707946778</v>
      </c>
      <c r="E8806">
        <v>7.0630550384521396</v>
      </c>
      <c r="F8806">
        <v>5.2021846771240199</v>
      </c>
      <c r="G8806">
        <v>18.8094177246093</v>
      </c>
      <c r="H8806">
        <v>0</v>
      </c>
    </row>
    <row r="8807" spans="1:8" x14ac:dyDescent="0.3">
      <c r="A8807" s="1">
        <v>43800.226909722223</v>
      </c>
      <c r="B8807" t="s">
        <v>8807</v>
      </c>
      <c r="C8807">
        <v>99.801345825195298</v>
      </c>
      <c r="D8807">
        <f t="shared" si="137"/>
        <v>141.7360244720459</v>
      </c>
      <c r="E8807">
        <v>7.0636610984802202</v>
      </c>
      <c r="F8807">
        <v>5.2022185325622496</v>
      </c>
      <c r="G8807">
        <v>18.808570861816399</v>
      </c>
      <c r="H8807">
        <v>0</v>
      </c>
    </row>
    <row r="8808" spans="1:8" x14ac:dyDescent="0.3">
      <c r="A8808" s="1">
        <v>43800.226921296293</v>
      </c>
      <c r="B8808" t="s">
        <v>8808</v>
      </c>
      <c r="C8808">
        <v>99.803016662597599</v>
      </c>
      <c r="D8808">
        <f t="shared" si="137"/>
        <v>141.73851301727288</v>
      </c>
      <c r="E8808">
        <v>7.0636301040649396</v>
      </c>
      <c r="F8808">
        <v>5.2042589187621999</v>
      </c>
      <c r="G8808">
        <v>18.80659866333</v>
      </c>
      <c r="H8808">
        <v>0</v>
      </c>
    </row>
    <row r="8809" spans="1:8" x14ac:dyDescent="0.3">
      <c r="A8809" s="1">
        <v>43800.22693287037</v>
      </c>
      <c r="B8809" t="s">
        <v>8809</v>
      </c>
      <c r="C8809">
        <v>99.803016662597599</v>
      </c>
      <c r="D8809">
        <f t="shared" si="137"/>
        <v>141.73851301727288</v>
      </c>
      <c r="E8809">
        <v>7.0636301040649396</v>
      </c>
      <c r="F8809">
        <v>5.2042589187621999</v>
      </c>
      <c r="G8809">
        <v>18.80659866333</v>
      </c>
      <c r="H8809">
        <v>0</v>
      </c>
    </row>
    <row r="8810" spans="1:8" x14ac:dyDescent="0.3">
      <c r="A8810" s="1">
        <v>43800.226944444446</v>
      </c>
      <c r="B8810" t="s">
        <v>8810</v>
      </c>
      <c r="C8810">
        <v>99.804267883300696</v>
      </c>
      <c r="D8810">
        <f t="shared" si="137"/>
        <v>141.74037658538808</v>
      </c>
      <c r="E8810">
        <v>7.0636062622070304</v>
      </c>
      <c r="F8810">
        <v>5.21494388580322</v>
      </c>
      <c r="G8810">
        <v>18.799625396728501</v>
      </c>
      <c r="H8810">
        <v>0</v>
      </c>
    </row>
    <row r="8811" spans="1:8" x14ac:dyDescent="0.3">
      <c r="A8811" s="1">
        <v>43800.226956018516</v>
      </c>
      <c r="B8811" t="s">
        <v>8811</v>
      </c>
      <c r="C8811">
        <v>99.803054809570298</v>
      </c>
      <c r="D8811">
        <f t="shared" si="137"/>
        <v>141.73856983337402</v>
      </c>
      <c r="E8811">
        <v>7.0636005401611301</v>
      </c>
      <c r="F8811">
        <v>5.2771244049072203</v>
      </c>
      <c r="G8811">
        <v>18.801315307617099</v>
      </c>
      <c r="H8811">
        <v>0</v>
      </c>
    </row>
    <row r="8812" spans="1:8" x14ac:dyDescent="0.3">
      <c r="A8812" s="1">
        <v>43800.226967592593</v>
      </c>
      <c r="B8812" t="s">
        <v>8812</v>
      </c>
      <c r="C8812">
        <v>99.803054809570298</v>
      </c>
      <c r="D8812">
        <f t="shared" si="137"/>
        <v>141.73856983337402</v>
      </c>
      <c r="E8812">
        <v>7.0636005401611301</v>
      </c>
      <c r="F8812">
        <v>5.2771244049072203</v>
      </c>
      <c r="G8812">
        <v>18.801315307617099</v>
      </c>
      <c r="H8812">
        <v>0</v>
      </c>
    </row>
    <row r="8813" spans="1:8" x14ac:dyDescent="0.3">
      <c r="A8813" s="1">
        <v>43800.226979166669</v>
      </c>
      <c r="B8813" t="s">
        <v>8813</v>
      </c>
      <c r="C8813">
        <v>99.803871154785099</v>
      </c>
      <c r="D8813">
        <f t="shared" si="137"/>
        <v>141.73978569793695</v>
      </c>
      <c r="E8813">
        <v>7.0639963150024396</v>
      </c>
      <c r="F8813">
        <v>5.2752809524536097</v>
      </c>
      <c r="G8813">
        <v>18.804344177246001</v>
      </c>
      <c r="H8813">
        <v>0</v>
      </c>
    </row>
    <row r="8814" spans="1:8" x14ac:dyDescent="0.3">
      <c r="A8814" s="1">
        <v>43800.226990740739</v>
      </c>
      <c r="B8814" t="s">
        <v>8814</v>
      </c>
      <c r="C8814">
        <v>99.806007385253906</v>
      </c>
      <c r="D8814">
        <f t="shared" si="137"/>
        <v>141.74296739959718</v>
      </c>
      <c r="E8814">
        <v>7.0636978149414</v>
      </c>
      <c r="F8814">
        <v>5.2723722457885698</v>
      </c>
      <c r="G8814">
        <v>18.809362411498999</v>
      </c>
      <c r="H8814">
        <v>0</v>
      </c>
    </row>
    <row r="8815" spans="1:8" x14ac:dyDescent="0.3">
      <c r="A8815" s="1">
        <v>43800.227002314816</v>
      </c>
      <c r="B8815" t="s">
        <v>8815</v>
      </c>
      <c r="C8815">
        <v>99.806007385253906</v>
      </c>
      <c r="D8815">
        <f t="shared" si="137"/>
        <v>141.74296739959718</v>
      </c>
      <c r="E8815">
        <v>7.0636978149414</v>
      </c>
      <c r="F8815">
        <v>5.2723722457885698</v>
      </c>
      <c r="G8815">
        <v>18.809362411498999</v>
      </c>
      <c r="H8815">
        <v>0</v>
      </c>
    </row>
    <row r="8816" spans="1:8" x14ac:dyDescent="0.3">
      <c r="A8816" s="1">
        <v>43800.227013888885</v>
      </c>
      <c r="B8816" t="s">
        <v>8816</v>
      </c>
      <c r="C8816">
        <v>99.805343627929602</v>
      </c>
      <c r="D8816">
        <f t="shared" si="137"/>
        <v>141.74197879943836</v>
      </c>
      <c r="E8816">
        <v>7.0640449523925701</v>
      </c>
      <c r="F8816">
        <v>5.26985311508178</v>
      </c>
      <c r="G8816">
        <v>18.8111152648925</v>
      </c>
      <c r="H8816">
        <v>0</v>
      </c>
    </row>
    <row r="8817" spans="1:8" x14ac:dyDescent="0.3">
      <c r="A8817" s="1">
        <v>43800.227025462962</v>
      </c>
      <c r="B8817" t="s">
        <v>8817</v>
      </c>
      <c r="C8817">
        <v>99.804855346679602</v>
      </c>
      <c r="D8817">
        <f t="shared" si="137"/>
        <v>141.74125155334463</v>
      </c>
      <c r="E8817">
        <v>7.0639085769653303</v>
      </c>
      <c r="F8817">
        <v>5.2649121284484801</v>
      </c>
      <c r="G8817">
        <v>18.8110542297363</v>
      </c>
      <c r="H8817">
        <v>0</v>
      </c>
    </row>
    <row r="8818" spans="1:8" x14ac:dyDescent="0.3">
      <c r="A8818" s="1">
        <v>43800.227037037039</v>
      </c>
      <c r="B8818" t="s">
        <v>8818</v>
      </c>
      <c r="C8818">
        <v>99.804855346679602</v>
      </c>
      <c r="D8818">
        <f t="shared" si="137"/>
        <v>141.74125155334463</v>
      </c>
      <c r="E8818">
        <v>7.0639085769653303</v>
      </c>
      <c r="F8818">
        <v>5.2649121284484801</v>
      </c>
      <c r="G8818">
        <v>18.8110542297363</v>
      </c>
      <c r="H8818">
        <v>0</v>
      </c>
    </row>
    <row r="8819" spans="1:8" x14ac:dyDescent="0.3">
      <c r="A8819" s="1">
        <v>43800.227048611108</v>
      </c>
      <c r="B8819" t="s">
        <v>8819</v>
      </c>
      <c r="C8819">
        <v>99.804771423339801</v>
      </c>
      <c r="D8819">
        <f t="shared" si="137"/>
        <v>141.74112655792231</v>
      </c>
      <c r="E8819">
        <v>7.0641503334045401</v>
      </c>
      <c r="F8819">
        <v>5.2600193023681596</v>
      </c>
      <c r="G8819">
        <v>18.80784034729</v>
      </c>
      <c r="H8819">
        <v>0</v>
      </c>
    </row>
    <row r="8820" spans="1:8" x14ac:dyDescent="0.3">
      <c r="A8820" s="1">
        <v>43800.227060185185</v>
      </c>
      <c r="B8820" t="s">
        <v>8820</v>
      </c>
      <c r="C8820">
        <v>99.804710388183594</v>
      </c>
      <c r="D8820">
        <f t="shared" si="137"/>
        <v>141.74103565216066</v>
      </c>
      <c r="E8820">
        <v>7.0647282600402797</v>
      </c>
      <c r="F8820">
        <v>5.2304100990295401</v>
      </c>
      <c r="G8820">
        <v>18.8136692047119</v>
      </c>
      <c r="H8820">
        <v>0</v>
      </c>
    </row>
    <row r="8821" spans="1:8" x14ac:dyDescent="0.3">
      <c r="A8821" s="1">
        <v>43800.227071759262</v>
      </c>
      <c r="B8821" t="s">
        <v>8821</v>
      </c>
      <c r="C8821">
        <v>99.804710388183594</v>
      </c>
      <c r="D8821">
        <f t="shared" si="137"/>
        <v>141.74103565216066</v>
      </c>
      <c r="E8821">
        <v>7.0647282600402797</v>
      </c>
      <c r="F8821">
        <v>5.2304100990295401</v>
      </c>
      <c r="G8821">
        <v>18.8136692047119</v>
      </c>
      <c r="H8821">
        <v>0</v>
      </c>
    </row>
    <row r="8822" spans="1:8" x14ac:dyDescent="0.3">
      <c r="A8822" s="1">
        <v>43800.227083333331</v>
      </c>
      <c r="B8822" t="s">
        <v>8822</v>
      </c>
      <c r="C8822">
        <v>99.804702758789006</v>
      </c>
      <c r="D8822">
        <f t="shared" si="137"/>
        <v>141.74102428894037</v>
      </c>
      <c r="E8822">
        <v>7.0649566650390598</v>
      </c>
      <c r="F8822">
        <v>5.2091989517211896</v>
      </c>
      <c r="G8822">
        <v>18.813266754150298</v>
      </c>
      <c r="H8822">
        <v>0</v>
      </c>
    </row>
    <row r="8823" spans="1:8" x14ac:dyDescent="0.3">
      <c r="A8823" s="1">
        <v>43800.227094907408</v>
      </c>
      <c r="B8823" t="s">
        <v>8823</v>
      </c>
      <c r="C8823">
        <v>99.804702758789006</v>
      </c>
      <c r="D8823">
        <f t="shared" si="137"/>
        <v>141.74102428894037</v>
      </c>
      <c r="E8823">
        <v>7.0649566650390598</v>
      </c>
      <c r="F8823">
        <v>5.2091989517211896</v>
      </c>
      <c r="G8823">
        <v>18.813266754150298</v>
      </c>
      <c r="H8823">
        <v>0</v>
      </c>
    </row>
    <row r="8824" spans="1:8" x14ac:dyDescent="0.3">
      <c r="A8824" s="1">
        <v>43800.227106481485</v>
      </c>
      <c r="B8824" t="s">
        <v>8824</v>
      </c>
      <c r="C8824">
        <v>99.803161621093693</v>
      </c>
      <c r="D8824">
        <f t="shared" si="137"/>
        <v>141.73872891845696</v>
      </c>
      <c r="E8824">
        <v>7.0649299621581996</v>
      </c>
      <c r="F8824">
        <v>5.1841354370117099</v>
      </c>
      <c r="G8824">
        <v>18.8115921020507</v>
      </c>
      <c r="H8824">
        <v>0</v>
      </c>
    </row>
    <row r="8825" spans="1:8" x14ac:dyDescent="0.3">
      <c r="A8825" s="1">
        <v>43800.227118055554</v>
      </c>
      <c r="B8825" t="s">
        <v>8825</v>
      </c>
      <c r="C8825">
        <v>99.803924560546804</v>
      </c>
      <c r="D8825">
        <f t="shared" si="137"/>
        <v>141.73986524047842</v>
      </c>
      <c r="E8825">
        <v>7.0650577545165998</v>
      </c>
      <c r="F8825">
        <v>5.1830101013183496</v>
      </c>
      <c r="G8825">
        <v>18.810855865478501</v>
      </c>
      <c r="H8825">
        <v>0</v>
      </c>
    </row>
    <row r="8826" spans="1:8" x14ac:dyDescent="0.3">
      <c r="A8826" s="1">
        <v>43800.227129629631</v>
      </c>
      <c r="B8826" t="s">
        <v>8826</v>
      </c>
      <c r="C8826">
        <v>99.803924560546804</v>
      </c>
      <c r="D8826">
        <f t="shared" si="137"/>
        <v>141.73986524047842</v>
      </c>
      <c r="E8826">
        <v>7.0650577545165998</v>
      </c>
      <c r="F8826">
        <v>5.1830101013183496</v>
      </c>
      <c r="G8826">
        <v>18.810855865478501</v>
      </c>
      <c r="H8826">
        <v>0</v>
      </c>
    </row>
    <row r="8827" spans="1:8" x14ac:dyDescent="0.3">
      <c r="A8827" s="1">
        <v>43800.227141203701</v>
      </c>
      <c r="B8827" t="s">
        <v>8827</v>
      </c>
      <c r="C8827">
        <v>99.802970886230398</v>
      </c>
      <c r="D8827">
        <f t="shared" si="137"/>
        <v>141.73844483795156</v>
      </c>
      <c r="E8827">
        <v>7.0651535987854004</v>
      </c>
      <c r="F8827">
        <v>5.1775884628295898</v>
      </c>
      <c r="G8827">
        <v>18.8171691894531</v>
      </c>
      <c r="H8827">
        <v>0</v>
      </c>
    </row>
    <row r="8828" spans="1:8" x14ac:dyDescent="0.3">
      <c r="A8828" s="1">
        <v>43800.227152777778</v>
      </c>
      <c r="B8828" t="s">
        <v>8828</v>
      </c>
      <c r="C8828">
        <v>99.80078125</v>
      </c>
      <c r="D8828">
        <f t="shared" si="137"/>
        <v>141.73518359375001</v>
      </c>
      <c r="E8828">
        <v>7.0651693344116202</v>
      </c>
      <c r="F8828">
        <v>5.1675295829772896</v>
      </c>
      <c r="G8828">
        <v>18.819137573242099</v>
      </c>
      <c r="H8828">
        <v>0</v>
      </c>
    </row>
    <row r="8829" spans="1:8" x14ac:dyDescent="0.3">
      <c r="A8829" s="1">
        <v>43800.227164351854</v>
      </c>
      <c r="B8829" t="s">
        <v>8829</v>
      </c>
      <c r="C8829">
        <v>99.80078125</v>
      </c>
      <c r="D8829">
        <f t="shared" si="137"/>
        <v>141.73518359375001</v>
      </c>
      <c r="E8829">
        <v>7.0651693344116202</v>
      </c>
      <c r="F8829">
        <v>5.1675295829772896</v>
      </c>
      <c r="G8829">
        <v>18.819137573242099</v>
      </c>
      <c r="H8829">
        <v>0</v>
      </c>
    </row>
    <row r="8830" spans="1:8" x14ac:dyDescent="0.3">
      <c r="A8830" s="1">
        <v>43800.227175925924</v>
      </c>
      <c r="B8830" t="s">
        <v>8830</v>
      </c>
      <c r="C8830">
        <v>99.8037109375</v>
      </c>
      <c r="D8830">
        <f t="shared" si="137"/>
        <v>141.73954707031251</v>
      </c>
      <c r="E8830">
        <v>7.0649833679199201</v>
      </c>
      <c r="F8830">
        <v>5.1493043899536097</v>
      </c>
      <c r="G8830">
        <v>18.819927215576101</v>
      </c>
      <c r="H8830">
        <v>0</v>
      </c>
    </row>
    <row r="8831" spans="1:8" x14ac:dyDescent="0.3">
      <c r="A8831" s="1">
        <v>43800.227187500001</v>
      </c>
      <c r="B8831" t="s">
        <v>8831</v>
      </c>
      <c r="C8831">
        <v>99.80419921875</v>
      </c>
      <c r="D8831">
        <f t="shared" si="137"/>
        <v>141.74027431640627</v>
      </c>
      <c r="E8831">
        <v>7.06508445739746</v>
      </c>
      <c r="F8831">
        <v>5.1411805152893004</v>
      </c>
      <c r="G8831">
        <v>18.819143295288001</v>
      </c>
      <c r="H8831">
        <v>0</v>
      </c>
    </row>
    <row r="8832" spans="1:8" x14ac:dyDescent="0.3">
      <c r="A8832" s="1">
        <v>43800.227199074077</v>
      </c>
      <c r="B8832" t="s">
        <v>8832</v>
      </c>
      <c r="C8832">
        <v>99.80419921875</v>
      </c>
      <c r="D8832">
        <f t="shared" si="137"/>
        <v>141.74027431640627</v>
      </c>
      <c r="E8832">
        <v>7.06508445739746</v>
      </c>
      <c r="F8832">
        <v>5.1411805152893004</v>
      </c>
      <c r="G8832">
        <v>18.819143295288001</v>
      </c>
      <c r="H8832">
        <v>0</v>
      </c>
    </row>
    <row r="8833" spans="1:8" x14ac:dyDescent="0.3">
      <c r="A8833" s="1">
        <v>43800.227210648147</v>
      </c>
      <c r="B8833" t="s">
        <v>8833</v>
      </c>
      <c r="C8833">
        <v>99.803039550781193</v>
      </c>
      <c r="D8833">
        <f t="shared" si="137"/>
        <v>141.73854710693354</v>
      </c>
      <c r="E8833">
        <v>7.0651602745056099</v>
      </c>
      <c r="F8833">
        <v>5.15339803695678</v>
      </c>
      <c r="G8833">
        <v>18.8164958953857</v>
      </c>
      <c r="H8833">
        <v>0</v>
      </c>
    </row>
    <row r="8834" spans="1:8" x14ac:dyDescent="0.3">
      <c r="A8834" s="1">
        <v>43800.227222222224</v>
      </c>
      <c r="B8834" t="s">
        <v>8834</v>
      </c>
      <c r="C8834">
        <v>99.800811767578097</v>
      </c>
      <c r="D8834">
        <f t="shared" si="137"/>
        <v>141.73522904663082</v>
      </c>
      <c r="E8834">
        <v>7.0651731491088796</v>
      </c>
      <c r="F8834">
        <v>5.15238285064697</v>
      </c>
      <c r="G8834">
        <v>18.817428588867099</v>
      </c>
      <c r="H8834">
        <v>0</v>
      </c>
    </row>
    <row r="8835" spans="1:8" x14ac:dyDescent="0.3">
      <c r="A8835" s="1">
        <v>43800.227233796293</v>
      </c>
      <c r="B8835" t="s">
        <v>8835</v>
      </c>
      <c r="C8835">
        <v>99.800811767578097</v>
      </c>
      <c r="D8835">
        <f t="shared" ref="D8835:D8898" si="138">1.4894*C8835-6.9081</f>
        <v>141.73522904663082</v>
      </c>
      <c r="E8835">
        <v>7.0651731491088796</v>
      </c>
      <c r="F8835">
        <v>5.15238285064697</v>
      </c>
      <c r="G8835">
        <v>18.817428588867099</v>
      </c>
      <c r="H8835">
        <v>0</v>
      </c>
    </row>
    <row r="8836" spans="1:8" x14ac:dyDescent="0.3">
      <c r="A8836" s="1">
        <v>43800.22724537037</v>
      </c>
      <c r="B8836" t="s">
        <v>8836</v>
      </c>
      <c r="C8836">
        <v>99.803718566894503</v>
      </c>
      <c r="D8836">
        <f t="shared" si="138"/>
        <v>141.73955843353269</v>
      </c>
      <c r="E8836">
        <v>7.0659761428832999</v>
      </c>
      <c r="F8836">
        <v>5.1500949859619096</v>
      </c>
      <c r="G8836">
        <v>18.817440032958899</v>
      </c>
      <c r="H8836">
        <v>0</v>
      </c>
    </row>
    <row r="8837" spans="1:8" x14ac:dyDescent="0.3">
      <c r="A8837" s="1">
        <v>43800.227256944447</v>
      </c>
      <c r="B8837" t="s">
        <v>8837</v>
      </c>
      <c r="C8837">
        <v>99.80419921875</v>
      </c>
      <c r="D8837">
        <f t="shared" si="138"/>
        <v>141.74027431640627</v>
      </c>
      <c r="E8837">
        <v>7.0663743019104004</v>
      </c>
      <c r="F8837">
        <v>5.1415758132934499</v>
      </c>
      <c r="G8837">
        <v>18.819272994995099</v>
      </c>
      <c r="H8837">
        <v>0</v>
      </c>
    </row>
    <row r="8838" spans="1:8" x14ac:dyDescent="0.3">
      <c r="A8838" s="1">
        <v>43800.227268518516</v>
      </c>
      <c r="B8838" t="s">
        <v>8838</v>
      </c>
      <c r="C8838">
        <v>99.80419921875</v>
      </c>
      <c r="D8838">
        <f t="shared" si="138"/>
        <v>141.74027431640627</v>
      </c>
      <c r="E8838">
        <v>7.0663743019104004</v>
      </c>
      <c r="F8838">
        <v>5.1415758132934499</v>
      </c>
      <c r="G8838">
        <v>18.819272994995099</v>
      </c>
      <c r="H8838">
        <v>0</v>
      </c>
    </row>
    <row r="8839" spans="1:8" x14ac:dyDescent="0.3">
      <c r="A8839" s="1">
        <v>43800.227280092593</v>
      </c>
      <c r="B8839" t="s">
        <v>8839</v>
      </c>
      <c r="C8839">
        <v>99.803039550781193</v>
      </c>
      <c r="D8839">
        <f t="shared" si="138"/>
        <v>141.73854710693354</v>
      </c>
      <c r="E8839">
        <v>7.0666728019714302</v>
      </c>
      <c r="F8839">
        <v>5.1580743789672798</v>
      </c>
      <c r="G8839">
        <v>18.8137817382812</v>
      </c>
      <c r="H8839">
        <v>0</v>
      </c>
    </row>
    <row r="8840" spans="1:8" x14ac:dyDescent="0.3">
      <c r="A8840" s="1">
        <v>43800.22729166667</v>
      </c>
      <c r="B8840" t="s">
        <v>8840</v>
      </c>
      <c r="C8840">
        <v>99.803863525390597</v>
      </c>
      <c r="D8840">
        <f t="shared" si="138"/>
        <v>141.73977433471677</v>
      </c>
      <c r="E8840">
        <v>7.0667228698730398</v>
      </c>
      <c r="F8840">
        <v>5.1699795722961399</v>
      </c>
      <c r="G8840">
        <v>18.8133239746093</v>
      </c>
      <c r="H8840">
        <v>0</v>
      </c>
    </row>
    <row r="8841" spans="1:8" x14ac:dyDescent="0.3">
      <c r="A8841" s="1">
        <v>43800.227303240739</v>
      </c>
      <c r="B8841" t="s">
        <v>8841</v>
      </c>
      <c r="C8841">
        <v>99.803863525390597</v>
      </c>
      <c r="D8841">
        <f t="shared" si="138"/>
        <v>141.73977433471677</v>
      </c>
      <c r="E8841">
        <v>7.0667228698730398</v>
      </c>
      <c r="F8841">
        <v>5.1699795722961399</v>
      </c>
      <c r="G8841">
        <v>18.8133239746093</v>
      </c>
      <c r="H8841">
        <v>0</v>
      </c>
    </row>
    <row r="8842" spans="1:8" x14ac:dyDescent="0.3">
      <c r="A8842" s="1">
        <v>43800.227314814816</v>
      </c>
      <c r="B8842" t="s">
        <v>8842</v>
      </c>
      <c r="C8842">
        <v>99.801429748535099</v>
      </c>
      <c r="D8842">
        <f t="shared" si="138"/>
        <v>141.73614946746818</v>
      </c>
      <c r="E8842">
        <v>7.0667600631713796</v>
      </c>
      <c r="F8842">
        <v>5.1880636215209899</v>
      </c>
      <c r="G8842">
        <v>18.814353942871001</v>
      </c>
      <c r="H8842">
        <v>0</v>
      </c>
    </row>
    <row r="8843" spans="1:8" x14ac:dyDescent="0.3">
      <c r="A8843" s="1">
        <v>43800.227326388886</v>
      </c>
      <c r="B8843" t="s">
        <v>8843</v>
      </c>
      <c r="C8843">
        <v>99.803054809570298</v>
      </c>
      <c r="D8843">
        <f t="shared" si="138"/>
        <v>141.73856983337402</v>
      </c>
      <c r="E8843">
        <v>7.0667662620544398</v>
      </c>
      <c r="F8843">
        <v>5.1880259513854901</v>
      </c>
      <c r="G8843">
        <v>18.820476531982401</v>
      </c>
      <c r="H8843">
        <v>0</v>
      </c>
    </row>
    <row r="8844" spans="1:8" x14ac:dyDescent="0.3">
      <c r="A8844" s="1">
        <v>43800.227337962962</v>
      </c>
      <c r="B8844" t="s">
        <v>8844</v>
      </c>
      <c r="C8844">
        <v>99.803054809570298</v>
      </c>
      <c r="D8844">
        <f t="shared" si="138"/>
        <v>141.73856983337402</v>
      </c>
      <c r="E8844">
        <v>7.0667662620544398</v>
      </c>
      <c r="F8844">
        <v>5.1880259513854901</v>
      </c>
      <c r="G8844">
        <v>18.820476531982401</v>
      </c>
      <c r="H8844">
        <v>0</v>
      </c>
    </row>
    <row r="8845" spans="1:8" x14ac:dyDescent="0.3">
      <c r="A8845" s="1">
        <v>43800.227349537039</v>
      </c>
      <c r="B8845" t="s">
        <v>8845</v>
      </c>
      <c r="C8845">
        <v>99.804275512695298</v>
      </c>
      <c r="D8845">
        <f t="shared" si="138"/>
        <v>141.7403879486084</v>
      </c>
      <c r="E8845">
        <v>7.0663743019104004</v>
      </c>
      <c r="F8845">
        <v>5.1727390289306596</v>
      </c>
      <c r="G8845">
        <v>18.823696136474599</v>
      </c>
      <c r="H8845">
        <v>0</v>
      </c>
    </row>
    <row r="8846" spans="1:8" x14ac:dyDescent="0.3">
      <c r="A8846" s="1">
        <v>43800.227361111109</v>
      </c>
      <c r="B8846" t="s">
        <v>8846</v>
      </c>
      <c r="C8846">
        <v>99.804481506347599</v>
      </c>
      <c r="D8846">
        <f t="shared" si="138"/>
        <v>141.74069475555413</v>
      </c>
      <c r="E8846">
        <v>7.0665731430053702</v>
      </c>
      <c r="F8846">
        <v>5.1681566238403303</v>
      </c>
      <c r="G8846">
        <v>18.825147628784102</v>
      </c>
      <c r="H8846">
        <v>0</v>
      </c>
    </row>
    <row r="8847" spans="1:8" x14ac:dyDescent="0.3">
      <c r="A8847" s="1">
        <v>43800.227372685185</v>
      </c>
      <c r="B8847" t="s">
        <v>8847</v>
      </c>
      <c r="C8847">
        <v>99.804481506347599</v>
      </c>
      <c r="D8847">
        <f t="shared" si="138"/>
        <v>141.74069475555413</v>
      </c>
      <c r="E8847">
        <v>7.0665731430053702</v>
      </c>
      <c r="F8847">
        <v>5.1681566238403303</v>
      </c>
      <c r="G8847">
        <v>18.825147628784102</v>
      </c>
      <c r="H8847">
        <v>0</v>
      </c>
    </row>
    <row r="8848" spans="1:8" x14ac:dyDescent="0.3">
      <c r="A8848" s="1">
        <v>43800.227384259262</v>
      </c>
      <c r="B8848" t="s">
        <v>8848</v>
      </c>
      <c r="C8848">
        <v>99.804634094238196</v>
      </c>
      <c r="D8848">
        <f t="shared" si="138"/>
        <v>141.74092201995839</v>
      </c>
      <c r="E8848">
        <v>7.0667228698730398</v>
      </c>
      <c r="F8848">
        <v>5.1433572769165004</v>
      </c>
      <c r="G8848">
        <v>18.8255500793457</v>
      </c>
      <c r="H8848">
        <v>0</v>
      </c>
    </row>
    <row r="8849" spans="1:8" x14ac:dyDescent="0.3">
      <c r="A8849" s="1">
        <v>43800.227395833332</v>
      </c>
      <c r="B8849" t="s">
        <v>8849</v>
      </c>
      <c r="C8849">
        <v>99.804656982421804</v>
      </c>
      <c r="D8849">
        <f t="shared" si="138"/>
        <v>141.74095610961905</v>
      </c>
      <c r="E8849">
        <v>7.0663509368896396</v>
      </c>
      <c r="F8849">
        <v>5.1321034431457502</v>
      </c>
      <c r="G8849">
        <v>18.826074600219702</v>
      </c>
      <c r="H8849">
        <v>0</v>
      </c>
    </row>
    <row r="8850" spans="1:8" x14ac:dyDescent="0.3">
      <c r="A8850" s="1">
        <v>43800.227407407408</v>
      </c>
      <c r="B8850" t="s">
        <v>8850</v>
      </c>
      <c r="C8850">
        <v>99.804656982421804</v>
      </c>
      <c r="D8850">
        <f t="shared" si="138"/>
        <v>141.74095610961905</v>
      </c>
      <c r="E8850">
        <v>7.0663509368896396</v>
      </c>
      <c r="F8850">
        <v>5.1321034431457502</v>
      </c>
      <c r="G8850">
        <v>18.826074600219702</v>
      </c>
      <c r="H8850">
        <v>0</v>
      </c>
    </row>
    <row r="8851" spans="1:8" x14ac:dyDescent="0.3">
      <c r="A8851" s="1">
        <v>43800.227418981478</v>
      </c>
      <c r="B8851" t="s">
        <v>8851</v>
      </c>
      <c r="C8851">
        <v>99.803153991699205</v>
      </c>
      <c r="D8851">
        <f t="shared" si="138"/>
        <v>141.7387175552368</v>
      </c>
      <c r="E8851">
        <v>7.06666707992553</v>
      </c>
      <c r="F8851">
        <v>5.1007747650146396</v>
      </c>
      <c r="G8851">
        <v>18.828527450561499</v>
      </c>
      <c r="H8851">
        <v>0</v>
      </c>
    </row>
    <row r="8852" spans="1:8" x14ac:dyDescent="0.3">
      <c r="A8852" s="1">
        <v>43800.227430555555</v>
      </c>
      <c r="B8852" t="s">
        <v>8852</v>
      </c>
      <c r="C8852">
        <v>99.806976318359304</v>
      </c>
      <c r="D8852">
        <f t="shared" si="138"/>
        <v>141.74441052856437</v>
      </c>
      <c r="E8852">
        <v>7.0667200088500897</v>
      </c>
      <c r="F8852">
        <v>5.1138639450073198</v>
      </c>
      <c r="G8852">
        <v>18.8330574035644</v>
      </c>
      <c r="H8852">
        <v>0</v>
      </c>
    </row>
    <row r="8853" spans="1:8" x14ac:dyDescent="0.3">
      <c r="A8853" s="1">
        <v>43800.227442129632</v>
      </c>
      <c r="B8853" t="s">
        <v>8853</v>
      </c>
      <c r="C8853">
        <v>99.806976318359304</v>
      </c>
      <c r="D8853">
        <f t="shared" si="138"/>
        <v>141.74441052856437</v>
      </c>
      <c r="E8853">
        <v>7.0667200088500897</v>
      </c>
      <c r="F8853">
        <v>5.1138639450073198</v>
      </c>
      <c r="G8853">
        <v>18.8330574035644</v>
      </c>
      <c r="H8853">
        <v>0</v>
      </c>
    </row>
    <row r="8854" spans="1:8" x14ac:dyDescent="0.3">
      <c r="A8854" s="1">
        <v>43800.227453703701</v>
      </c>
      <c r="B8854" t="s">
        <v>8854</v>
      </c>
      <c r="C8854">
        <v>99.806785583496094</v>
      </c>
      <c r="D8854">
        <f t="shared" si="138"/>
        <v>141.74412644805909</v>
      </c>
      <c r="E8854">
        <v>7.0667591094970703</v>
      </c>
      <c r="F8854">
        <v>5.1313104629516602</v>
      </c>
      <c r="G8854">
        <v>18.836452484130799</v>
      </c>
      <c r="H8854">
        <v>0</v>
      </c>
    </row>
    <row r="8855" spans="1:8" x14ac:dyDescent="0.3">
      <c r="A8855" s="1">
        <v>43800.227465277778</v>
      </c>
      <c r="B8855" t="s">
        <v>8855</v>
      </c>
      <c r="C8855">
        <v>99.805740356445298</v>
      </c>
      <c r="D8855">
        <f t="shared" si="138"/>
        <v>141.74256968688965</v>
      </c>
      <c r="E8855">
        <v>7.0667657852172798</v>
      </c>
      <c r="F8855">
        <v>5.1321835517883301</v>
      </c>
      <c r="G8855">
        <v>18.835645675659102</v>
      </c>
      <c r="H8855">
        <v>0</v>
      </c>
    </row>
    <row r="8856" spans="1:8" x14ac:dyDescent="0.3">
      <c r="A8856" s="1">
        <v>43800.227476851855</v>
      </c>
      <c r="B8856" t="s">
        <v>8856</v>
      </c>
      <c r="C8856">
        <v>99.805740356445298</v>
      </c>
      <c r="D8856">
        <f t="shared" si="138"/>
        <v>141.74256968688965</v>
      </c>
      <c r="E8856">
        <v>7.0667657852172798</v>
      </c>
      <c r="F8856">
        <v>5.1321835517883301</v>
      </c>
      <c r="G8856">
        <v>18.835645675659102</v>
      </c>
      <c r="H8856">
        <v>0</v>
      </c>
    </row>
    <row r="8857" spans="1:8" x14ac:dyDescent="0.3">
      <c r="A8857" s="1">
        <v>43800.227488425924</v>
      </c>
      <c r="B8857" t="s">
        <v>8857</v>
      </c>
      <c r="C8857">
        <v>99.806472778320298</v>
      </c>
      <c r="D8857">
        <f t="shared" si="138"/>
        <v>141.74366055603028</v>
      </c>
      <c r="E8857">
        <v>7.0667705535888601</v>
      </c>
      <c r="F8857">
        <v>5.1358900070190403</v>
      </c>
      <c r="G8857">
        <v>18.837100982666001</v>
      </c>
      <c r="H8857">
        <v>0</v>
      </c>
    </row>
    <row r="8858" spans="1:8" x14ac:dyDescent="0.3">
      <c r="A8858" s="1">
        <v>43800.227500000001</v>
      </c>
      <c r="B8858" t="s">
        <v>8858</v>
      </c>
      <c r="C8858">
        <v>99.805580139160099</v>
      </c>
      <c r="D8858">
        <f t="shared" si="138"/>
        <v>141.74233105926507</v>
      </c>
      <c r="E8858">
        <v>7.06677150726318</v>
      </c>
      <c r="F8858">
        <v>5.1619391441345197</v>
      </c>
      <c r="G8858">
        <v>18.834596633911101</v>
      </c>
      <c r="H8858">
        <v>0</v>
      </c>
    </row>
    <row r="8859" spans="1:8" x14ac:dyDescent="0.3">
      <c r="A8859" s="1">
        <v>43800.227511574078</v>
      </c>
      <c r="B8859" t="s">
        <v>8859</v>
      </c>
      <c r="C8859">
        <v>99.805580139160099</v>
      </c>
      <c r="D8859">
        <f t="shared" si="138"/>
        <v>141.74233105926507</v>
      </c>
      <c r="E8859">
        <v>7.06677150726318</v>
      </c>
      <c r="F8859">
        <v>5.1619391441345197</v>
      </c>
      <c r="G8859">
        <v>18.834596633911101</v>
      </c>
      <c r="H8859">
        <v>0</v>
      </c>
    </row>
    <row r="8860" spans="1:8" x14ac:dyDescent="0.3">
      <c r="A8860" s="1">
        <v>43800.227523148147</v>
      </c>
      <c r="B8860" t="s">
        <v>8860</v>
      </c>
      <c r="C8860">
        <v>99.804908752441406</v>
      </c>
      <c r="D8860">
        <f t="shared" si="138"/>
        <v>141.74133109588624</v>
      </c>
      <c r="E8860">
        <v>7.0663757324218697</v>
      </c>
      <c r="F8860">
        <v>5.1891055107116699</v>
      </c>
      <c r="G8860">
        <v>18.8361511230468</v>
      </c>
      <c r="H8860">
        <v>0</v>
      </c>
    </row>
    <row r="8861" spans="1:8" x14ac:dyDescent="0.3">
      <c r="A8861" s="1">
        <v>43800.227534722224</v>
      </c>
      <c r="B8861" t="s">
        <v>8861</v>
      </c>
      <c r="C8861">
        <v>99.804794311523395</v>
      </c>
      <c r="D8861">
        <f t="shared" si="138"/>
        <v>141.74116064758297</v>
      </c>
      <c r="E8861">
        <v>7.0665740966796804</v>
      </c>
      <c r="F8861">
        <v>5.1977024078369096</v>
      </c>
      <c r="G8861">
        <v>18.835494995117099</v>
      </c>
      <c r="H8861">
        <v>0</v>
      </c>
    </row>
    <row r="8862" spans="1:8" x14ac:dyDescent="0.3">
      <c r="A8862" s="1">
        <v>43800.227546296293</v>
      </c>
      <c r="B8862" t="s">
        <v>8862</v>
      </c>
      <c r="C8862">
        <v>99.804794311523395</v>
      </c>
      <c r="D8862">
        <f t="shared" si="138"/>
        <v>141.74116064758297</v>
      </c>
      <c r="E8862">
        <v>7.0665740966796804</v>
      </c>
      <c r="F8862">
        <v>5.1977024078369096</v>
      </c>
      <c r="G8862">
        <v>18.835494995117099</v>
      </c>
      <c r="H8862">
        <v>0</v>
      </c>
    </row>
    <row r="8863" spans="1:8" x14ac:dyDescent="0.3">
      <c r="A8863" s="1">
        <v>43800.22755787037</v>
      </c>
      <c r="B8863" t="s">
        <v>8863</v>
      </c>
      <c r="C8863">
        <v>99.807769775390597</v>
      </c>
      <c r="D8863">
        <f t="shared" si="138"/>
        <v>141.74559230346676</v>
      </c>
      <c r="E8863">
        <v>7.0671195983886701</v>
      </c>
      <c r="F8863">
        <v>5.2041497230529696</v>
      </c>
      <c r="G8863">
        <v>18.832942962646399</v>
      </c>
      <c r="H8863">
        <v>0</v>
      </c>
    </row>
    <row r="8864" spans="1:8" x14ac:dyDescent="0.3">
      <c r="A8864" s="1">
        <v>43800.227569444447</v>
      </c>
      <c r="B8864" t="s">
        <v>8864</v>
      </c>
      <c r="C8864">
        <v>99.803176879882798</v>
      </c>
      <c r="D8864">
        <f t="shared" si="138"/>
        <v>141.73875164489746</v>
      </c>
      <c r="E8864">
        <v>7.06654930114746</v>
      </c>
      <c r="F8864">
        <v>5.2082757949829102</v>
      </c>
      <c r="G8864">
        <v>18.8311443328857</v>
      </c>
      <c r="H8864">
        <v>0</v>
      </c>
    </row>
    <row r="8865" spans="1:8" x14ac:dyDescent="0.3">
      <c r="A8865" s="1">
        <v>43800.227581018517</v>
      </c>
      <c r="B8865" t="s">
        <v>8865</v>
      </c>
      <c r="C8865">
        <v>99.803176879882798</v>
      </c>
      <c r="D8865">
        <f t="shared" si="138"/>
        <v>141.73875164489746</v>
      </c>
      <c r="E8865">
        <v>7.06654930114746</v>
      </c>
      <c r="F8865">
        <v>5.2082757949829102</v>
      </c>
      <c r="G8865">
        <v>18.8311443328857</v>
      </c>
      <c r="H8865">
        <v>0</v>
      </c>
    </row>
    <row r="8866" spans="1:8" x14ac:dyDescent="0.3">
      <c r="A8866" s="1">
        <v>43800.227592592593</v>
      </c>
      <c r="B8866" t="s">
        <v>8866</v>
      </c>
      <c r="C8866">
        <v>99.802780151367102</v>
      </c>
      <c r="D8866">
        <f t="shared" si="138"/>
        <v>141.73816075744617</v>
      </c>
      <c r="E8866">
        <v>7.0663199424743599</v>
      </c>
      <c r="F8866">
        <v>5.2159481048583896</v>
      </c>
      <c r="G8866">
        <v>18.833229064941399</v>
      </c>
      <c r="H8866">
        <v>0</v>
      </c>
    </row>
    <row r="8867" spans="1:8" x14ac:dyDescent="0.3">
      <c r="A8867" s="1">
        <v>43800.22760416667</v>
      </c>
      <c r="B8867" t="s">
        <v>8867</v>
      </c>
      <c r="C8867">
        <v>99.800682067871094</v>
      </c>
      <c r="D8867">
        <f t="shared" si="138"/>
        <v>141.73503587188722</v>
      </c>
      <c r="E8867">
        <v>7.0661497116088796</v>
      </c>
      <c r="F8867">
        <v>5.2202787399291903</v>
      </c>
      <c r="G8867">
        <v>18.8326606750488</v>
      </c>
      <c r="H8867">
        <v>0</v>
      </c>
    </row>
    <row r="8868" spans="1:8" x14ac:dyDescent="0.3">
      <c r="A8868" s="1">
        <v>43800.22761574074</v>
      </c>
      <c r="B8868" t="s">
        <v>8868</v>
      </c>
      <c r="C8868">
        <v>99.800682067871094</v>
      </c>
      <c r="D8868">
        <f t="shared" si="138"/>
        <v>141.73503587188722</v>
      </c>
      <c r="E8868">
        <v>7.0661497116088796</v>
      </c>
      <c r="F8868">
        <v>5.2202787399291903</v>
      </c>
      <c r="G8868">
        <v>18.8326606750488</v>
      </c>
      <c r="H8868">
        <v>0</v>
      </c>
    </row>
    <row r="8869" spans="1:8" x14ac:dyDescent="0.3">
      <c r="A8869" s="1">
        <v>43800.227627314816</v>
      </c>
      <c r="B8869" t="s">
        <v>8869</v>
      </c>
      <c r="C8869">
        <v>99.803688049316406</v>
      </c>
      <c r="D8869">
        <f t="shared" si="138"/>
        <v>141.73951298065188</v>
      </c>
      <c r="E8869">
        <v>7.0660219192504803</v>
      </c>
      <c r="F8869">
        <v>5.19300937652587</v>
      </c>
      <c r="G8869">
        <v>18.8377265930175</v>
      </c>
      <c r="H8869">
        <v>0</v>
      </c>
    </row>
    <row r="8870" spans="1:8" x14ac:dyDescent="0.3">
      <c r="A8870" s="1">
        <v>43800.227638888886</v>
      </c>
      <c r="B8870" t="s">
        <v>8870</v>
      </c>
      <c r="C8870">
        <v>99.801132202148395</v>
      </c>
      <c r="D8870">
        <f t="shared" si="138"/>
        <v>141.73570630187984</v>
      </c>
      <c r="E8870">
        <v>7.0660004615783603</v>
      </c>
      <c r="F8870">
        <v>5.1874470710754297</v>
      </c>
      <c r="G8870">
        <v>18.8376560211181</v>
      </c>
      <c r="H8870">
        <v>0</v>
      </c>
    </row>
    <row r="8871" spans="1:8" x14ac:dyDescent="0.3">
      <c r="A8871" s="1">
        <v>43800.227650462963</v>
      </c>
      <c r="B8871" t="s">
        <v>8871</v>
      </c>
      <c r="C8871">
        <v>99.801132202148395</v>
      </c>
      <c r="D8871">
        <f t="shared" si="138"/>
        <v>141.73570630187984</v>
      </c>
      <c r="E8871">
        <v>7.0660004615783603</v>
      </c>
      <c r="F8871">
        <v>5.1874470710754297</v>
      </c>
      <c r="G8871">
        <v>18.8376560211181</v>
      </c>
      <c r="H8871">
        <v>0</v>
      </c>
    </row>
    <row r="8872" spans="1:8" x14ac:dyDescent="0.3">
      <c r="A8872" s="1">
        <v>43800.227662037039</v>
      </c>
      <c r="B8872" t="s">
        <v>8872</v>
      </c>
      <c r="C8872">
        <v>99.802276611328097</v>
      </c>
      <c r="D8872">
        <f t="shared" si="138"/>
        <v>141.73741078491207</v>
      </c>
      <c r="E8872">
        <v>7.0655875205993599</v>
      </c>
      <c r="F8872">
        <v>5.2198963165283203</v>
      </c>
      <c r="G8872">
        <v>18.830736160278299</v>
      </c>
      <c r="H8872">
        <v>0</v>
      </c>
    </row>
    <row r="8873" spans="1:8" x14ac:dyDescent="0.3">
      <c r="A8873" s="1">
        <v>43800.227673611109</v>
      </c>
      <c r="B8873" t="s">
        <v>8873</v>
      </c>
      <c r="C8873">
        <v>99.803482055664006</v>
      </c>
      <c r="D8873">
        <f t="shared" si="138"/>
        <v>141.73920617370598</v>
      </c>
      <c r="E8873">
        <v>7.0657835006713796</v>
      </c>
      <c r="F8873">
        <v>5.2130975723266602</v>
      </c>
      <c r="G8873">
        <v>18.828666687011701</v>
      </c>
      <c r="H8873">
        <v>0</v>
      </c>
    </row>
    <row r="8874" spans="1:8" x14ac:dyDescent="0.3">
      <c r="A8874" s="1">
        <v>43800.227685185186</v>
      </c>
      <c r="B8874" t="s">
        <v>8874</v>
      </c>
      <c r="C8874">
        <v>99.803482055664006</v>
      </c>
      <c r="D8874">
        <f t="shared" si="138"/>
        <v>141.73920617370598</v>
      </c>
      <c r="E8874">
        <v>7.0657835006713796</v>
      </c>
      <c r="F8874">
        <v>5.2130975723266602</v>
      </c>
      <c r="G8874">
        <v>18.828666687011701</v>
      </c>
      <c r="H8874">
        <v>0</v>
      </c>
    </row>
    <row r="8875" spans="1:8" x14ac:dyDescent="0.3">
      <c r="A8875" s="1">
        <v>43800.227696759262</v>
      </c>
      <c r="B8875" t="s">
        <v>8875</v>
      </c>
      <c r="C8875">
        <v>99.804382324218693</v>
      </c>
      <c r="D8875">
        <f t="shared" si="138"/>
        <v>141.74054703369134</v>
      </c>
      <c r="E8875">
        <v>7.0659303665161097</v>
      </c>
      <c r="F8875">
        <v>5.2217311859130797</v>
      </c>
      <c r="G8875">
        <v>18.830549240112301</v>
      </c>
      <c r="H8875">
        <v>0</v>
      </c>
    </row>
    <row r="8876" spans="1:8" x14ac:dyDescent="0.3">
      <c r="A8876" s="1">
        <v>43800.227708333332</v>
      </c>
      <c r="B8876" t="s">
        <v>8876</v>
      </c>
      <c r="C8876">
        <v>99.804534912109304</v>
      </c>
      <c r="D8876">
        <f t="shared" si="138"/>
        <v>141.7407742980956</v>
      </c>
      <c r="E8876">
        <v>7.0655579566955504</v>
      </c>
      <c r="F8876">
        <v>5.2201185226440403</v>
      </c>
      <c r="G8876">
        <v>18.832695007324201</v>
      </c>
      <c r="H8876">
        <v>0</v>
      </c>
    </row>
    <row r="8877" spans="1:8" x14ac:dyDescent="0.3">
      <c r="A8877" s="1">
        <v>43800.227719907409</v>
      </c>
      <c r="B8877" t="s">
        <v>8877</v>
      </c>
      <c r="C8877">
        <v>99.804534912109304</v>
      </c>
      <c r="D8877">
        <f t="shared" si="138"/>
        <v>141.7407742980956</v>
      </c>
      <c r="E8877">
        <v>7.0655579566955504</v>
      </c>
      <c r="F8877">
        <v>5.2201185226440403</v>
      </c>
      <c r="G8877">
        <v>18.832695007324201</v>
      </c>
      <c r="H8877">
        <v>0</v>
      </c>
    </row>
    <row r="8878" spans="1:8" x14ac:dyDescent="0.3">
      <c r="A8878" s="1">
        <v>43800.227731481478</v>
      </c>
      <c r="B8878" t="s">
        <v>8878</v>
      </c>
      <c r="C8878">
        <v>99.807701110839801</v>
      </c>
      <c r="D8878">
        <f t="shared" si="138"/>
        <v>141.74549003448482</v>
      </c>
      <c r="E8878">
        <v>7.0652785301208496</v>
      </c>
      <c r="F8878">
        <v>5.2356939315795898</v>
      </c>
      <c r="G8878">
        <v>18.835676193237301</v>
      </c>
      <c r="H8878">
        <v>0</v>
      </c>
    </row>
    <row r="8879" spans="1:8" x14ac:dyDescent="0.3">
      <c r="A8879" s="1">
        <v>43800.227743055555</v>
      </c>
      <c r="B8879" t="s">
        <v>8879</v>
      </c>
      <c r="C8879">
        <v>99.806198120117102</v>
      </c>
      <c r="D8879">
        <f t="shared" si="138"/>
        <v>141.74325148010243</v>
      </c>
      <c r="E8879">
        <v>7.06562900543212</v>
      </c>
      <c r="F8879">
        <v>5.2606692314147896</v>
      </c>
      <c r="G8879">
        <v>18.836631774902301</v>
      </c>
      <c r="H8879">
        <v>0</v>
      </c>
    </row>
    <row r="8880" spans="1:8" x14ac:dyDescent="0.3">
      <c r="A8880" s="1">
        <v>43800.227754629632</v>
      </c>
      <c r="B8880" t="s">
        <v>8880</v>
      </c>
      <c r="C8880">
        <v>99.806198120117102</v>
      </c>
      <c r="D8880">
        <f t="shared" si="138"/>
        <v>141.74325148010243</v>
      </c>
      <c r="E8880">
        <v>7.06562900543212</v>
      </c>
      <c r="F8880">
        <v>5.2606692314147896</v>
      </c>
      <c r="G8880">
        <v>18.836631774902301</v>
      </c>
      <c r="H8880">
        <v>0</v>
      </c>
    </row>
    <row r="8881" spans="1:8" x14ac:dyDescent="0.3">
      <c r="A8881" s="1">
        <v>43800.227766203701</v>
      </c>
      <c r="B8881" t="s">
        <v>8881</v>
      </c>
      <c r="C8881">
        <v>99.805068969726506</v>
      </c>
      <c r="D8881">
        <f t="shared" si="138"/>
        <v>141.74156972351068</v>
      </c>
      <c r="E8881">
        <v>7.0648994445800701</v>
      </c>
      <c r="F8881">
        <v>5.2763490676879803</v>
      </c>
      <c r="G8881">
        <v>18.8311672210693</v>
      </c>
      <c r="H8881">
        <v>0</v>
      </c>
    </row>
    <row r="8882" spans="1:8" x14ac:dyDescent="0.3">
      <c r="A8882" s="1">
        <v>43800.227777777778</v>
      </c>
      <c r="B8882" t="s">
        <v>8882</v>
      </c>
      <c r="C8882">
        <v>99.804878234863196</v>
      </c>
      <c r="D8882">
        <f t="shared" si="138"/>
        <v>141.74128564300526</v>
      </c>
      <c r="E8882">
        <v>7.0650424957275302</v>
      </c>
      <c r="F8882">
        <v>5.2932038307189897</v>
      </c>
      <c r="G8882">
        <v>18.834377288818299</v>
      </c>
      <c r="H8882">
        <v>0</v>
      </c>
    </row>
    <row r="8883" spans="1:8" x14ac:dyDescent="0.3">
      <c r="A8883" s="1">
        <v>43800.227789351855</v>
      </c>
      <c r="B8883" t="s">
        <v>8883</v>
      </c>
      <c r="C8883">
        <v>99.804878234863196</v>
      </c>
      <c r="D8883">
        <f t="shared" si="138"/>
        <v>141.74128564300526</v>
      </c>
      <c r="E8883">
        <v>7.0650424957275302</v>
      </c>
      <c r="F8883">
        <v>5.2932038307189897</v>
      </c>
      <c r="G8883">
        <v>18.834377288818299</v>
      </c>
      <c r="H8883">
        <v>0</v>
      </c>
    </row>
    <row r="8884" spans="1:8" x14ac:dyDescent="0.3">
      <c r="A8884" s="1">
        <v>43800.227800925924</v>
      </c>
      <c r="B8884" t="s">
        <v>8884</v>
      </c>
      <c r="C8884">
        <v>99.803207397460895</v>
      </c>
      <c r="D8884">
        <f t="shared" si="138"/>
        <v>141.73879709777827</v>
      </c>
      <c r="E8884">
        <v>7.0657448768615696</v>
      </c>
      <c r="F8884">
        <v>5.2951636314392001</v>
      </c>
      <c r="G8884">
        <v>18.836784362792901</v>
      </c>
      <c r="H8884">
        <v>0</v>
      </c>
    </row>
    <row r="8885" spans="1:8" x14ac:dyDescent="0.3">
      <c r="A8885" s="1">
        <v>43800.227812500001</v>
      </c>
      <c r="B8885" t="s">
        <v>8885</v>
      </c>
      <c r="C8885">
        <v>99.803947448730398</v>
      </c>
      <c r="D8885">
        <f t="shared" si="138"/>
        <v>141.73989933013908</v>
      </c>
      <c r="E8885">
        <v>7.0658617019653303</v>
      </c>
      <c r="F8885">
        <v>5.28430080413818</v>
      </c>
      <c r="G8885">
        <v>18.835811614990199</v>
      </c>
      <c r="H8885">
        <v>0</v>
      </c>
    </row>
    <row r="8886" spans="1:8" x14ac:dyDescent="0.3">
      <c r="A8886" s="1">
        <v>43800.227824074071</v>
      </c>
      <c r="B8886" t="s">
        <v>8886</v>
      </c>
      <c r="C8886">
        <v>99.803947448730398</v>
      </c>
      <c r="D8886">
        <f t="shared" si="138"/>
        <v>141.73989933013908</v>
      </c>
      <c r="E8886">
        <v>7.0658617019653303</v>
      </c>
      <c r="F8886">
        <v>5.28430080413818</v>
      </c>
      <c r="G8886">
        <v>18.835811614990199</v>
      </c>
      <c r="H8886">
        <v>0</v>
      </c>
    </row>
    <row r="8887" spans="1:8" x14ac:dyDescent="0.3">
      <c r="A8887" s="1">
        <v>43800.227835648147</v>
      </c>
      <c r="B8887" t="s">
        <v>8887</v>
      </c>
      <c r="C8887">
        <v>99.802978515625</v>
      </c>
      <c r="D8887">
        <f t="shared" si="138"/>
        <v>141.73845620117189</v>
      </c>
      <c r="E8887">
        <v>7.0653543472290004</v>
      </c>
      <c r="F8887">
        <v>5.2715759277343697</v>
      </c>
      <c r="G8887">
        <v>18.831649780273398</v>
      </c>
      <c r="H8887">
        <v>0</v>
      </c>
    </row>
    <row r="8888" spans="1:8" x14ac:dyDescent="0.3">
      <c r="A8888" s="1">
        <v>43800.227847222224</v>
      </c>
      <c r="B8888" t="s">
        <v>8888</v>
      </c>
      <c r="C8888">
        <v>99.8038330078125</v>
      </c>
      <c r="D8888">
        <f t="shared" si="138"/>
        <v>141.73972888183596</v>
      </c>
      <c r="E8888">
        <v>7.0656666755676198</v>
      </c>
      <c r="F8888">
        <v>5.2633514404296804</v>
      </c>
      <c r="G8888">
        <v>18.825004577636701</v>
      </c>
      <c r="H8888">
        <v>0</v>
      </c>
    </row>
    <row r="8889" spans="1:8" x14ac:dyDescent="0.3">
      <c r="A8889" s="1">
        <v>43800.227858796294</v>
      </c>
      <c r="B8889" t="s">
        <v>8889</v>
      </c>
      <c r="C8889">
        <v>99.8038330078125</v>
      </c>
      <c r="D8889">
        <f t="shared" si="138"/>
        <v>141.73972888183596</v>
      </c>
      <c r="E8889">
        <v>7.0656666755676198</v>
      </c>
      <c r="F8889">
        <v>5.2633514404296804</v>
      </c>
      <c r="G8889">
        <v>18.825004577636701</v>
      </c>
      <c r="H8889">
        <v>0</v>
      </c>
    </row>
    <row r="8890" spans="1:8" x14ac:dyDescent="0.3">
      <c r="A8890" s="1">
        <v>43800.227870370371</v>
      </c>
      <c r="B8890" t="s">
        <v>8890</v>
      </c>
      <c r="C8890">
        <v>99.802947998046804</v>
      </c>
      <c r="D8890">
        <f t="shared" si="138"/>
        <v>141.73841074829093</v>
      </c>
      <c r="E8890">
        <v>7.0649089813232404</v>
      </c>
      <c r="F8890">
        <v>5.2556571960449201</v>
      </c>
      <c r="G8890">
        <v>18.8193340301513</v>
      </c>
      <c r="H8890">
        <v>0</v>
      </c>
    </row>
    <row r="8891" spans="1:8" x14ac:dyDescent="0.3">
      <c r="A8891" s="1">
        <v>43800.227881944447</v>
      </c>
      <c r="B8891" t="s">
        <v>8891</v>
      </c>
      <c r="C8891">
        <v>99.803817749023395</v>
      </c>
      <c r="D8891">
        <f t="shared" si="138"/>
        <v>141.73970615539545</v>
      </c>
      <c r="E8891">
        <v>7.0650472640991202</v>
      </c>
      <c r="F8891">
        <v>5.27065086364746</v>
      </c>
      <c r="G8891">
        <v>18.8229675292968</v>
      </c>
      <c r="H8891">
        <v>0</v>
      </c>
    </row>
    <row r="8892" spans="1:8" x14ac:dyDescent="0.3">
      <c r="A8892" s="1">
        <v>43800.227893518517</v>
      </c>
      <c r="B8892" t="s">
        <v>8892</v>
      </c>
      <c r="C8892">
        <v>99.803817749023395</v>
      </c>
      <c r="D8892">
        <f t="shared" si="138"/>
        <v>141.73970615539545</v>
      </c>
      <c r="E8892">
        <v>7.0650472640991202</v>
      </c>
      <c r="F8892">
        <v>5.27065086364746</v>
      </c>
      <c r="G8892">
        <v>18.8229675292968</v>
      </c>
      <c r="H8892">
        <v>0</v>
      </c>
    </row>
    <row r="8893" spans="1:8" x14ac:dyDescent="0.3">
      <c r="A8893" s="1">
        <v>43800.227905092594</v>
      </c>
      <c r="B8893" t="s">
        <v>8893</v>
      </c>
      <c r="C8893">
        <v>99.802947998046804</v>
      </c>
      <c r="D8893">
        <f t="shared" si="138"/>
        <v>141.73841074829093</v>
      </c>
      <c r="E8893">
        <v>7.0655479431152299</v>
      </c>
      <c r="F8893">
        <v>5.2727408409118599</v>
      </c>
      <c r="G8893">
        <v>18.820198059081999</v>
      </c>
      <c r="H8893">
        <v>0</v>
      </c>
    </row>
    <row r="8894" spans="1:8" x14ac:dyDescent="0.3">
      <c r="A8894" s="1">
        <v>43800.227916666663</v>
      </c>
      <c r="B8894" t="s">
        <v>8894</v>
      </c>
      <c r="C8894">
        <v>99.806869506835895</v>
      </c>
      <c r="D8894">
        <f t="shared" si="138"/>
        <v>141.7442514434814</v>
      </c>
      <c r="E8894">
        <v>7.0657634735107404</v>
      </c>
      <c r="F8894">
        <v>5.2639341354370099</v>
      </c>
      <c r="G8894">
        <v>18.816532135009702</v>
      </c>
      <c r="H8894">
        <v>0</v>
      </c>
    </row>
    <row r="8895" spans="1:8" x14ac:dyDescent="0.3">
      <c r="A8895" s="1">
        <v>43800.22792824074</v>
      </c>
      <c r="B8895" t="s">
        <v>8895</v>
      </c>
      <c r="C8895">
        <v>99.802185058593693</v>
      </c>
      <c r="D8895">
        <f t="shared" si="138"/>
        <v>141.73727442626947</v>
      </c>
      <c r="E8895">
        <v>7.0655283927917401</v>
      </c>
      <c r="F8895">
        <v>5.2420701980590803</v>
      </c>
      <c r="G8895">
        <v>18.8124084472656</v>
      </c>
      <c r="H8895">
        <v>0</v>
      </c>
    </row>
    <row r="8896" spans="1:8" x14ac:dyDescent="0.3">
      <c r="A8896" s="1">
        <v>43800.227939814817</v>
      </c>
      <c r="B8896" t="s">
        <v>8896</v>
      </c>
      <c r="C8896">
        <v>99.802185058593693</v>
      </c>
      <c r="D8896">
        <f t="shared" si="138"/>
        <v>141.73727442626947</v>
      </c>
      <c r="E8896">
        <v>7.0655283927917401</v>
      </c>
      <c r="F8896">
        <v>5.2420701980590803</v>
      </c>
      <c r="G8896">
        <v>18.8124084472656</v>
      </c>
      <c r="H8896">
        <v>0</v>
      </c>
    </row>
    <row r="8897" spans="1:8" x14ac:dyDescent="0.3">
      <c r="A8897" s="1">
        <v>43800.227951388886</v>
      </c>
      <c r="B8897" t="s">
        <v>8897</v>
      </c>
      <c r="C8897">
        <v>99.803436279296804</v>
      </c>
      <c r="D8897">
        <f t="shared" si="138"/>
        <v>141.73913799438466</v>
      </c>
      <c r="E8897">
        <v>7.0653572082519496</v>
      </c>
      <c r="F8897">
        <v>5.2302880287170401</v>
      </c>
      <c r="G8897">
        <v>18.812637329101499</v>
      </c>
      <c r="H8897">
        <v>0</v>
      </c>
    </row>
    <row r="8898" spans="1:8" x14ac:dyDescent="0.3">
      <c r="A8898" s="1">
        <v>43800.227962962963</v>
      </c>
      <c r="B8898" t="s">
        <v>8898</v>
      </c>
      <c r="C8898">
        <v>99.803436279296804</v>
      </c>
      <c r="D8898">
        <f t="shared" si="138"/>
        <v>141.73913799438466</v>
      </c>
      <c r="E8898">
        <v>7.0653572082519496</v>
      </c>
      <c r="F8898">
        <v>5.2302880287170401</v>
      </c>
      <c r="G8898">
        <v>18.812637329101499</v>
      </c>
      <c r="H8898">
        <v>0</v>
      </c>
    </row>
    <row r="8899" spans="1:8" x14ac:dyDescent="0.3">
      <c r="A8899" s="1">
        <v>43800.22797453704</v>
      </c>
      <c r="B8899" t="s">
        <v>8899</v>
      </c>
      <c r="C8899">
        <v>99.801322937011705</v>
      </c>
      <c r="D8899">
        <f t="shared" ref="D8899:D8962" si="139">1.4894*C8899-6.9081</f>
        <v>141.73599038238524</v>
      </c>
      <c r="E8899">
        <v>7.0650300979614196</v>
      </c>
      <c r="F8899">
        <v>5.2351841926574698</v>
      </c>
      <c r="G8899">
        <v>18.814182281494102</v>
      </c>
      <c r="H8899">
        <v>0</v>
      </c>
    </row>
    <row r="8900" spans="1:8" x14ac:dyDescent="0.3">
      <c r="A8900" s="1">
        <v>43800.227986111109</v>
      </c>
      <c r="B8900" t="s">
        <v>8900</v>
      </c>
      <c r="C8900">
        <v>99.806060791015597</v>
      </c>
      <c r="D8900">
        <f t="shared" si="139"/>
        <v>141.74304694213865</v>
      </c>
      <c r="E8900">
        <v>7.0651078224182102</v>
      </c>
      <c r="F8900">
        <v>5.25125885009765</v>
      </c>
      <c r="G8900">
        <v>18.816270828246999</v>
      </c>
      <c r="H8900">
        <v>0</v>
      </c>
    </row>
    <row r="8901" spans="1:8" x14ac:dyDescent="0.3">
      <c r="A8901" s="1">
        <v>43800.227997685186</v>
      </c>
      <c r="B8901" t="s">
        <v>8901</v>
      </c>
      <c r="C8901">
        <v>99.806060791015597</v>
      </c>
      <c r="D8901">
        <f t="shared" si="139"/>
        <v>141.74304694213865</v>
      </c>
      <c r="E8901">
        <v>7.0651078224182102</v>
      </c>
      <c r="F8901">
        <v>5.25125885009765</v>
      </c>
      <c r="G8901">
        <v>18.816270828246999</v>
      </c>
      <c r="H8901">
        <v>0</v>
      </c>
    </row>
    <row r="8902" spans="1:8" x14ac:dyDescent="0.3">
      <c r="A8902" s="1">
        <v>43800.228009259263</v>
      </c>
      <c r="B8902" t="s">
        <v>8902</v>
      </c>
      <c r="C8902">
        <v>99.803504943847599</v>
      </c>
      <c r="D8902">
        <f t="shared" si="139"/>
        <v>141.73924026336664</v>
      </c>
      <c r="E8902">
        <v>7.06457090377807</v>
      </c>
      <c r="F8902">
        <v>5.2526340484619096</v>
      </c>
      <c r="G8902">
        <v>18.815776824951101</v>
      </c>
      <c r="H8902">
        <v>0</v>
      </c>
    </row>
    <row r="8903" spans="1:8" x14ac:dyDescent="0.3">
      <c r="A8903" s="1">
        <v>43800.228020833332</v>
      </c>
      <c r="B8903" t="s">
        <v>8903</v>
      </c>
      <c r="C8903">
        <v>99.801040649414006</v>
      </c>
      <c r="D8903">
        <f t="shared" si="139"/>
        <v>141.73556994323724</v>
      </c>
      <c r="E8903">
        <v>7.0648784637451101</v>
      </c>
      <c r="F8903">
        <v>5.2447252273559499</v>
      </c>
      <c r="G8903">
        <v>18.8129482269287</v>
      </c>
      <c r="H8903">
        <v>0</v>
      </c>
    </row>
    <row r="8904" spans="1:8" x14ac:dyDescent="0.3">
      <c r="A8904" s="1">
        <v>43800.228032407409</v>
      </c>
      <c r="B8904" t="s">
        <v>8904</v>
      </c>
      <c r="C8904">
        <v>99.801040649414006</v>
      </c>
      <c r="D8904">
        <f t="shared" si="139"/>
        <v>141.73556994323724</v>
      </c>
      <c r="E8904">
        <v>7.0648784637451101</v>
      </c>
      <c r="F8904">
        <v>5.2447252273559499</v>
      </c>
      <c r="G8904">
        <v>18.8129482269287</v>
      </c>
      <c r="H8904">
        <v>0</v>
      </c>
    </row>
    <row r="8905" spans="1:8" x14ac:dyDescent="0.3">
      <c r="A8905" s="1">
        <v>43800.228043981479</v>
      </c>
      <c r="B8905" t="s">
        <v>8905</v>
      </c>
      <c r="C8905">
        <v>99.803771972656193</v>
      </c>
      <c r="D8905">
        <f t="shared" si="139"/>
        <v>141.73963797607414</v>
      </c>
      <c r="E8905">
        <v>7.0655055046081499</v>
      </c>
      <c r="F8905">
        <v>5.2616815567016602</v>
      </c>
      <c r="G8905">
        <v>18.8156337738037</v>
      </c>
      <c r="H8905">
        <v>0</v>
      </c>
    </row>
    <row r="8906" spans="1:8" x14ac:dyDescent="0.3">
      <c r="A8906" s="1">
        <v>43800.228055555555</v>
      </c>
      <c r="B8906" t="s">
        <v>8906</v>
      </c>
      <c r="C8906">
        <v>99.807281494140597</v>
      </c>
      <c r="D8906">
        <f t="shared" si="139"/>
        <v>141.74486505737303</v>
      </c>
      <c r="E8906">
        <v>7.06534576416015</v>
      </c>
      <c r="F8906">
        <v>5.2767148017883301</v>
      </c>
      <c r="G8906">
        <v>18.812877655029201</v>
      </c>
      <c r="H8906">
        <v>0</v>
      </c>
    </row>
    <row r="8907" spans="1:8" x14ac:dyDescent="0.3">
      <c r="A8907" s="1">
        <v>43800.228067129632</v>
      </c>
      <c r="B8907" t="s">
        <v>8907</v>
      </c>
      <c r="C8907">
        <v>99.807281494140597</v>
      </c>
      <c r="D8907">
        <f t="shared" si="139"/>
        <v>141.74486505737303</v>
      </c>
      <c r="E8907">
        <v>7.06534576416015</v>
      </c>
      <c r="F8907">
        <v>5.2767148017883301</v>
      </c>
      <c r="G8907">
        <v>18.812877655029201</v>
      </c>
      <c r="H8907">
        <v>0</v>
      </c>
    </row>
    <row r="8908" spans="1:8" x14ac:dyDescent="0.3">
      <c r="A8908" s="1">
        <v>43800.228078703702</v>
      </c>
      <c r="B8908" t="s">
        <v>8908</v>
      </c>
      <c r="C8908">
        <v>99.808387756347599</v>
      </c>
      <c r="D8908">
        <f t="shared" si="139"/>
        <v>141.74651272430413</v>
      </c>
      <c r="E8908">
        <v>7.0650272369384703</v>
      </c>
      <c r="F8908">
        <v>5.2742567062377903</v>
      </c>
      <c r="G8908">
        <v>18.8176765441894</v>
      </c>
      <c r="H8908">
        <v>0</v>
      </c>
    </row>
    <row r="8909" spans="1:8" x14ac:dyDescent="0.3">
      <c r="A8909" s="1">
        <v>43800.228090277778</v>
      </c>
      <c r="B8909" t="s">
        <v>8909</v>
      </c>
      <c r="C8909">
        <v>99.806533813476506</v>
      </c>
      <c r="D8909">
        <f t="shared" si="139"/>
        <v>141.74375146179193</v>
      </c>
      <c r="E8909">
        <v>7.0651063919067303</v>
      </c>
      <c r="F8909">
        <v>5.2799506187438903</v>
      </c>
      <c r="G8909">
        <v>18.818017959594702</v>
      </c>
      <c r="H8909">
        <v>0</v>
      </c>
    </row>
    <row r="8910" spans="1:8" x14ac:dyDescent="0.3">
      <c r="A8910" s="1">
        <v>43800.228101851855</v>
      </c>
      <c r="B8910" t="s">
        <v>8910</v>
      </c>
      <c r="C8910">
        <v>99.806533813476506</v>
      </c>
      <c r="D8910">
        <f t="shared" si="139"/>
        <v>141.74375146179193</v>
      </c>
      <c r="E8910">
        <v>7.0651063919067303</v>
      </c>
      <c r="F8910">
        <v>5.2799506187438903</v>
      </c>
      <c r="G8910">
        <v>18.818017959594702</v>
      </c>
      <c r="H8910">
        <v>0</v>
      </c>
    </row>
    <row r="8911" spans="1:8" x14ac:dyDescent="0.3">
      <c r="A8911" s="1">
        <v>43800.228113425925</v>
      </c>
      <c r="B8911" t="s">
        <v>8911</v>
      </c>
      <c r="C8911">
        <v>99.805145263671804</v>
      </c>
      <c r="D8911">
        <f t="shared" si="139"/>
        <v>141.74168335571281</v>
      </c>
      <c r="E8911">
        <v>7.0651655197143501</v>
      </c>
      <c r="F8911">
        <v>5.2674365043640101</v>
      </c>
      <c r="G8911">
        <v>18.8189601898193</v>
      </c>
      <c r="H8911">
        <v>0</v>
      </c>
    </row>
    <row r="8912" spans="1:8" x14ac:dyDescent="0.3">
      <c r="A8912" s="1">
        <v>43800.228125000001</v>
      </c>
      <c r="B8912" t="s">
        <v>8912</v>
      </c>
      <c r="C8912">
        <v>99.804916381835895</v>
      </c>
      <c r="D8912">
        <f t="shared" si="139"/>
        <v>141.74134245910639</v>
      </c>
      <c r="E8912">
        <v>7.0647788047790501</v>
      </c>
      <c r="F8912">
        <v>5.2551784515380797</v>
      </c>
      <c r="G8912">
        <v>18.818660736083899</v>
      </c>
      <c r="H8912">
        <v>0</v>
      </c>
    </row>
    <row r="8913" spans="1:8" x14ac:dyDescent="0.3">
      <c r="A8913" s="1">
        <v>43800.228136574071</v>
      </c>
      <c r="B8913" t="s">
        <v>8913</v>
      </c>
      <c r="C8913">
        <v>99.804916381835895</v>
      </c>
      <c r="D8913">
        <f t="shared" si="139"/>
        <v>141.74134245910639</v>
      </c>
      <c r="E8913">
        <v>7.0647788047790501</v>
      </c>
      <c r="F8913">
        <v>5.2551784515380797</v>
      </c>
      <c r="G8913">
        <v>18.818660736083899</v>
      </c>
      <c r="H8913">
        <v>0</v>
      </c>
    </row>
    <row r="8914" spans="1:8" x14ac:dyDescent="0.3">
      <c r="A8914" s="1">
        <v>43800.228148148148</v>
      </c>
      <c r="B8914" t="s">
        <v>8914</v>
      </c>
      <c r="C8914">
        <v>99.8062744140625</v>
      </c>
      <c r="D8914">
        <f t="shared" si="139"/>
        <v>141.7433651123047</v>
      </c>
      <c r="E8914">
        <v>7.0646872520446697</v>
      </c>
      <c r="F8914">
        <v>5.2566657066345197</v>
      </c>
      <c r="G8914">
        <v>18.823928833007798</v>
      </c>
      <c r="H8914">
        <v>0</v>
      </c>
    </row>
    <row r="8915" spans="1:8" x14ac:dyDescent="0.3">
      <c r="A8915" s="1">
        <v>43800.228159722225</v>
      </c>
      <c r="B8915" t="s">
        <v>8915</v>
      </c>
      <c r="C8915">
        <v>99.808532714843693</v>
      </c>
      <c r="D8915">
        <f t="shared" si="139"/>
        <v>141.7467286254882</v>
      </c>
      <c r="E8915">
        <v>7.06493663787841</v>
      </c>
      <c r="F8915">
        <v>5.2681035995483398</v>
      </c>
      <c r="G8915">
        <v>18.828010559081999</v>
      </c>
      <c r="H8915">
        <v>0</v>
      </c>
    </row>
    <row r="8916" spans="1:8" x14ac:dyDescent="0.3">
      <c r="A8916" s="1">
        <v>43800.228171296294</v>
      </c>
      <c r="B8916" t="s">
        <v>8916</v>
      </c>
      <c r="C8916">
        <v>99.808532714843693</v>
      </c>
      <c r="D8916">
        <f t="shared" si="139"/>
        <v>141.7467286254882</v>
      </c>
      <c r="E8916">
        <v>7.06493663787841</v>
      </c>
      <c r="F8916">
        <v>5.2681035995483398</v>
      </c>
      <c r="G8916">
        <v>18.828010559081999</v>
      </c>
      <c r="H8916">
        <v>0</v>
      </c>
    </row>
    <row r="8917" spans="1:8" x14ac:dyDescent="0.3">
      <c r="A8917" s="1">
        <v>43800.228182870371</v>
      </c>
      <c r="B8917" t="s">
        <v>8917</v>
      </c>
      <c r="C8917">
        <v>99.802597045898395</v>
      </c>
      <c r="D8917">
        <f t="shared" si="139"/>
        <v>141.7378880401611</v>
      </c>
      <c r="E8917">
        <v>7.06433010101318</v>
      </c>
      <c r="F8917">
        <v>5.2629489898681596</v>
      </c>
      <c r="G8917">
        <v>18.830385208129801</v>
      </c>
      <c r="H8917">
        <v>0</v>
      </c>
    </row>
    <row r="8918" spans="1:8" x14ac:dyDescent="0.3">
      <c r="A8918" s="1">
        <v>43800.228194444448</v>
      </c>
      <c r="B8918" t="s">
        <v>8918</v>
      </c>
      <c r="C8918">
        <v>99.800590515136705</v>
      </c>
      <c r="D8918">
        <f t="shared" si="139"/>
        <v>141.73489951324461</v>
      </c>
      <c r="E8918">
        <v>7.06396436691284</v>
      </c>
      <c r="F8918">
        <v>5.2620897293090803</v>
      </c>
      <c r="G8918">
        <v>18.8284912109375</v>
      </c>
      <c r="H8918">
        <v>0</v>
      </c>
    </row>
    <row r="8919" spans="1:8" x14ac:dyDescent="0.3">
      <c r="A8919" s="1">
        <v>43800.228206018517</v>
      </c>
      <c r="B8919" t="s">
        <v>8919</v>
      </c>
      <c r="C8919">
        <v>99.800590515136705</v>
      </c>
      <c r="D8919">
        <f t="shared" si="139"/>
        <v>141.73489951324461</v>
      </c>
      <c r="E8919">
        <v>7.06396436691284</v>
      </c>
      <c r="F8919">
        <v>5.2620897293090803</v>
      </c>
      <c r="G8919">
        <v>18.8284912109375</v>
      </c>
      <c r="H8919">
        <v>0</v>
      </c>
    </row>
    <row r="8920" spans="1:8" x14ac:dyDescent="0.3">
      <c r="A8920" s="1">
        <v>43800.228217592594</v>
      </c>
      <c r="B8920" t="s">
        <v>8920</v>
      </c>
      <c r="C8920">
        <v>99.806716918945298</v>
      </c>
      <c r="D8920">
        <f t="shared" si="139"/>
        <v>141.74402417907714</v>
      </c>
      <c r="E8920">
        <v>7.0644836425781197</v>
      </c>
      <c r="F8920">
        <v>5.2690744400024396</v>
      </c>
      <c r="G8920">
        <v>18.8277587890625</v>
      </c>
      <c r="H8920">
        <v>0</v>
      </c>
    </row>
    <row r="8921" spans="1:8" x14ac:dyDescent="0.3">
      <c r="A8921" s="1">
        <v>43800.228229166663</v>
      </c>
      <c r="B8921" t="s">
        <v>8921</v>
      </c>
      <c r="C8921">
        <v>99.805702209472599</v>
      </c>
      <c r="D8921">
        <f t="shared" si="139"/>
        <v>141.74251287078852</v>
      </c>
      <c r="E8921">
        <v>7.0640411376953098</v>
      </c>
      <c r="F8921">
        <v>5.2682042121887198</v>
      </c>
      <c r="G8921">
        <v>18.8271789550781</v>
      </c>
      <c r="H8921">
        <v>0</v>
      </c>
    </row>
    <row r="8922" spans="1:8" x14ac:dyDescent="0.3">
      <c r="A8922" s="1">
        <v>43800.22824074074</v>
      </c>
      <c r="B8922" t="s">
        <v>8922</v>
      </c>
      <c r="C8922">
        <v>99.805702209472599</v>
      </c>
      <c r="D8922">
        <f t="shared" si="139"/>
        <v>141.74251287078852</v>
      </c>
      <c r="E8922">
        <v>7.0640411376953098</v>
      </c>
      <c r="F8922">
        <v>5.2682042121887198</v>
      </c>
      <c r="G8922">
        <v>18.8271789550781</v>
      </c>
      <c r="H8922">
        <v>0</v>
      </c>
    </row>
    <row r="8923" spans="1:8" x14ac:dyDescent="0.3">
      <c r="A8923" s="1">
        <v>43800.228252314817</v>
      </c>
      <c r="B8923" t="s">
        <v>8923</v>
      </c>
      <c r="C8923">
        <v>99.803413391113196</v>
      </c>
      <c r="D8923">
        <f t="shared" si="139"/>
        <v>141.739103904724</v>
      </c>
      <c r="E8923">
        <v>7.0637092590331996</v>
      </c>
      <c r="F8923">
        <v>5.2599220275878897</v>
      </c>
      <c r="G8923">
        <v>18.8233108520507</v>
      </c>
      <c r="H8923">
        <v>0</v>
      </c>
    </row>
    <row r="8924" spans="1:8" x14ac:dyDescent="0.3">
      <c r="A8924" s="1">
        <v>43800.228263888886</v>
      </c>
      <c r="B8924" t="s">
        <v>8924</v>
      </c>
      <c r="C8924">
        <v>99.807098388671804</v>
      </c>
      <c r="D8924">
        <f t="shared" si="139"/>
        <v>141.74459234008779</v>
      </c>
      <c r="E8924">
        <v>7.0636539459228498</v>
      </c>
      <c r="F8924">
        <v>5.25752449035644</v>
      </c>
      <c r="G8924">
        <v>18.824954986572202</v>
      </c>
      <c r="H8924">
        <v>0</v>
      </c>
    </row>
    <row r="8925" spans="1:8" x14ac:dyDescent="0.3">
      <c r="A8925" s="1">
        <v>43800.228275462963</v>
      </c>
      <c r="B8925" t="s">
        <v>8925</v>
      </c>
      <c r="C8925">
        <v>99.802238464355398</v>
      </c>
      <c r="D8925">
        <f t="shared" si="139"/>
        <v>141.73735396881094</v>
      </c>
      <c r="E8925">
        <v>7.0636124610900799</v>
      </c>
      <c r="F8925">
        <v>5.2389416694641104</v>
      </c>
      <c r="G8925">
        <v>18.8282470703125</v>
      </c>
      <c r="H8925">
        <v>0</v>
      </c>
    </row>
    <row r="8926" spans="1:8" x14ac:dyDescent="0.3">
      <c r="A8926" s="1">
        <v>43800.22828703704</v>
      </c>
      <c r="B8926" t="s">
        <v>8926</v>
      </c>
      <c r="C8926">
        <v>99.802238464355398</v>
      </c>
      <c r="D8926">
        <f t="shared" si="139"/>
        <v>141.73735396881094</v>
      </c>
      <c r="E8926">
        <v>7.0636124610900799</v>
      </c>
      <c r="F8926">
        <v>5.2389416694641104</v>
      </c>
      <c r="G8926">
        <v>18.8282470703125</v>
      </c>
      <c r="H8926">
        <v>0</v>
      </c>
    </row>
    <row r="8927" spans="1:8" x14ac:dyDescent="0.3">
      <c r="A8927" s="1">
        <v>43800.228298611109</v>
      </c>
      <c r="B8927" t="s">
        <v>8927</v>
      </c>
      <c r="C8927">
        <v>99.803466796875</v>
      </c>
      <c r="D8927">
        <f t="shared" si="139"/>
        <v>141.73918344726565</v>
      </c>
      <c r="E8927">
        <v>7.0636053085327104</v>
      </c>
      <c r="F8927">
        <v>5.2256717681884703</v>
      </c>
      <c r="G8927">
        <v>18.8301696777343</v>
      </c>
      <c r="H8927">
        <v>0</v>
      </c>
    </row>
    <row r="8928" spans="1:8" x14ac:dyDescent="0.3">
      <c r="A8928" s="1">
        <v>43800.228310185186</v>
      </c>
      <c r="B8928" t="s">
        <v>8928</v>
      </c>
      <c r="C8928">
        <v>99.803466796875</v>
      </c>
      <c r="D8928">
        <f t="shared" si="139"/>
        <v>141.73918344726565</v>
      </c>
      <c r="E8928">
        <v>7.0636053085327104</v>
      </c>
      <c r="F8928">
        <v>5.2256717681884703</v>
      </c>
      <c r="G8928">
        <v>18.8301696777343</v>
      </c>
      <c r="H8928">
        <v>0</v>
      </c>
    </row>
    <row r="8929" spans="1:8" x14ac:dyDescent="0.3">
      <c r="A8929" s="1">
        <v>43800.228321759256</v>
      </c>
      <c r="B8929" t="s">
        <v>8929</v>
      </c>
      <c r="C8929">
        <v>99.81201171875</v>
      </c>
      <c r="D8929">
        <f t="shared" si="139"/>
        <v>141.75191025390626</v>
      </c>
      <c r="E8929">
        <v>7.06379890441894</v>
      </c>
      <c r="F8929">
        <v>5.2233490943908603</v>
      </c>
      <c r="G8929">
        <v>18.829551696777301</v>
      </c>
      <c r="H8929">
        <v>0</v>
      </c>
    </row>
    <row r="8930" spans="1:8" x14ac:dyDescent="0.3">
      <c r="A8930" s="1">
        <v>43800.228333333333</v>
      </c>
      <c r="B8930" t="s">
        <v>8930</v>
      </c>
      <c r="C8930">
        <v>99.808349609375</v>
      </c>
      <c r="D8930">
        <f t="shared" si="139"/>
        <v>141.74645590820313</v>
      </c>
      <c r="E8930">
        <v>7.0633020401000897</v>
      </c>
      <c r="F8930">
        <v>5.2239789962768501</v>
      </c>
      <c r="G8930">
        <v>18.833568572998001</v>
      </c>
      <c r="H8930">
        <v>0</v>
      </c>
    </row>
    <row r="8931" spans="1:8" x14ac:dyDescent="0.3">
      <c r="A8931" s="1">
        <v>43800.228344907409</v>
      </c>
      <c r="B8931" t="s">
        <v>8931</v>
      </c>
      <c r="C8931">
        <v>99.808349609375</v>
      </c>
      <c r="D8931">
        <f t="shared" si="139"/>
        <v>141.74645590820313</v>
      </c>
      <c r="E8931">
        <v>7.0633020401000897</v>
      </c>
      <c r="F8931">
        <v>5.2239789962768501</v>
      </c>
      <c r="G8931">
        <v>18.833568572998001</v>
      </c>
      <c r="H8931">
        <v>0</v>
      </c>
    </row>
    <row r="8932" spans="1:8" x14ac:dyDescent="0.3">
      <c r="A8932" s="1">
        <v>43800.228356481479</v>
      </c>
      <c r="B8932" t="s">
        <v>8932</v>
      </c>
      <c r="C8932">
        <v>99.805603027343693</v>
      </c>
      <c r="D8932">
        <f t="shared" si="139"/>
        <v>141.7423651489257</v>
      </c>
      <c r="E8932">
        <v>7.06312751770019</v>
      </c>
      <c r="F8932">
        <v>5.2381849288940403</v>
      </c>
      <c r="G8932">
        <v>18.833835601806602</v>
      </c>
      <c r="H8932">
        <v>0</v>
      </c>
    </row>
    <row r="8933" spans="1:8" x14ac:dyDescent="0.3">
      <c r="A8933" s="1">
        <v>43800.228368055556</v>
      </c>
      <c r="B8933" t="s">
        <v>8933</v>
      </c>
      <c r="C8933">
        <v>99.802093505859304</v>
      </c>
      <c r="D8933">
        <f t="shared" si="139"/>
        <v>141.73713806762686</v>
      </c>
      <c r="E8933">
        <v>7.06296634674072</v>
      </c>
      <c r="F8933">
        <v>5.2313971519470197</v>
      </c>
      <c r="G8933">
        <v>18.834337234496999</v>
      </c>
      <c r="H8933">
        <v>0</v>
      </c>
    </row>
    <row r="8934" spans="1:8" x14ac:dyDescent="0.3">
      <c r="A8934" s="1">
        <v>43800.228379629632</v>
      </c>
      <c r="B8934" t="s">
        <v>8934</v>
      </c>
      <c r="C8934">
        <v>99.802093505859304</v>
      </c>
      <c r="D8934">
        <f t="shared" si="139"/>
        <v>141.73713806762686</v>
      </c>
      <c r="E8934">
        <v>7.06296634674072</v>
      </c>
      <c r="F8934">
        <v>5.2313971519470197</v>
      </c>
      <c r="G8934">
        <v>18.834337234496999</v>
      </c>
      <c r="H8934">
        <v>0</v>
      </c>
    </row>
    <row r="8935" spans="1:8" x14ac:dyDescent="0.3">
      <c r="A8935" s="1">
        <v>43800.228391203702</v>
      </c>
      <c r="B8935" t="s">
        <v>8935</v>
      </c>
      <c r="C8935">
        <v>99.804039001464801</v>
      </c>
      <c r="D8935">
        <f t="shared" si="139"/>
        <v>141.74003568878169</v>
      </c>
      <c r="E8935">
        <v>7.0630435943603498</v>
      </c>
      <c r="F8935">
        <v>5.2095217704772896</v>
      </c>
      <c r="G8935">
        <v>18.831966400146399</v>
      </c>
      <c r="H8935">
        <v>0</v>
      </c>
    </row>
    <row r="8936" spans="1:8" x14ac:dyDescent="0.3">
      <c r="A8936" s="1">
        <v>43800.228402777779</v>
      </c>
      <c r="B8936" t="s">
        <v>8936</v>
      </c>
      <c r="C8936">
        <v>99.804367065429602</v>
      </c>
      <c r="D8936">
        <f t="shared" si="139"/>
        <v>141.74052430725087</v>
      </c>
      <c r="E8936">
        <v>7.0625276565551696</v>
      </c>
      <c r="F8936">
        <v>5.1987552642822203</v>
      </c>
      <c r="G8936">
        <v>18.823789596557599</v>
      </c>
      <c r="H8936">
        <v>0</v>
      </c>
    </row>
    <row r="8937" spans="1:8" x14ac:dyDescent="0.3">
      <c r="A8937" s="1">
        <v>43800.228414351855</v>
      </c>
      <c r="B8937" t="s">
        <v>8937</v>
      </c>
      <c r="C8937">
        <v>99.804367065429602</v>
      </c>
      <c r="D8937">
        <f t="shared" si="139"/>
        <v>141.74052430725087</v>
      </c>
      <c r="E8937">
        <v>7.0625276565551696</v>
      </c>
      <c r="F8937">
        <v>5.1987552642822203</v>
      </c>
      <c r="G8937">
        <v>18.823789596557599</v>
      </c>
      <c r="H8937">
        <v>0</v>
      </c>
    </row>
    <row r="8938" spans="1:8" x14ac:dyDescent="0.3">
      <c r="A8938" s="1">
        <v>43800.228425925925</v>
      </c>
      <c r="B8938" t="s">
        <v>8938</v>
      </c>
      <c r="C8938">
        <v>99.804611206054602</v>
      </c>
      <c r="D8938">
        <f t="shared" si="139"/>
        <v>141.74088793029773</v>
      </c>
      <c r="E8938">
        <v>7.0623388290405202</v>
      </c>
      <c r="F8938">
        <v>5.1876282691955504</v>
      </c>
      <c r="G8938">
        <v>18.82177734375</v>
      </c>
      <c r="H8938">
        <v>0</v>
      </c>
    </row>
    <row r="8939" spans="1:8" x14ac:dyDescent="0.3">
      <c r="A8939" s="1">
        <v>43800.228437500002</v>
      </c>
      <c r="B8939" t="s">
        <v>8939</v>
      </c>
      <c r="C8939">
        <v>99.804649353027301</v>
      </c>
      <c r="D8939">
        <f t="shared" si="139"/>
        <v>141.74094474639887</v>
      </c>
      <c r="E8939">
        <v>7.0625720024108798</v>
      </c>
      <c r="F8939">
        <v>5.1847562789916903</v>
      </c>
      <c r="G8939">
        <v>18.8269348144531</v>
      </c>
      <c r="H8939">
        <v>0</v>
      </c>
    </row>
    <row r="8940" spans="1:8" x14ac:dyDescent="0.3">
      <c r="A8940" s="1">
        <v>43800.228449074071</v>
      </c>
      <c r="B8940" t="s">
        <v>8940</v>
      </c>
      <c r="C8940">
        <v>99.804649353027301</v>
      </c>
      <c r="D8940">
        <f t="shared" si="139"/>
        <v>141.74094474639887</v>
      </c>
      <c r="E8940">
        <v>7.0625720024108798</v>
      </c>
      <c r="F8940">
        <v>5.1847562789916903</v>
      </c>
      <c r="G8940">
        <v>18.8269348144531</v>
      </c>
      <c r="H8940">
        <v>0</v>
      </c>
    </row>
    <row r="8941" spans="1:8" x14ac:dyDescent="0.3">
      <c r="A8941" s="1">
        <v>43800.228460648148</v>
      </c>
      <c r="B8941" t="s">
        <v>8941</v>
      </c>
      <c r="C8941">
        <v>99.804679870605398</v>
      </c>
      <c r="D8941">
        <f t="shared" si="139"/>
        <v>141.74099019927971</v>
      </c>
      <c r="E8941">
        <v>7.0623502731323198</v>
      </c>
      <c r="F8941">
        <v>5.2024393081665004</v>
      </c>
      <c r="G8941">
        <v>18.830802917480401</v>
      </c>
      <c r="H8941">
        <v>0</v>
      </c>
    </row>
    <row r="8942" spans="1:8" x14ac:dyDescent="0.3">
      <c r="A8942" s="1">
        <v>43800.228472222225</v>
      </c>
      <c r="B8942" t="s">
        <v>8942</v>
      </c>
      <c r="C8942">
        <v>99.8077392578125</v>
      </c>
      <c r="D8942">
        <f t="shared" si="139"/>
        <v>141.74554685058595</v>
      </c>
      <c r="E8942">
        <v>7.06178426742553</v>
      </c>
      <c r="F8942">
        <v>5.2074208259582502</v>
      </c>
      <c r="G8942">
        <v>18.830074310302699</v>
      </c>
      <c r="H8942">
        <v>0</v>
      </c>
    </row>
    <row r="8943" spans="1:8" x14ac:dyDescent="0.3">
      <c r="A8943" s="1">
        <v>43800.228483796294</v>
      </c>
      <c r="B8943" t="s">
        <v>8943</v>
      </c>
      <c r="C8943">
        <v>99.806976318359304</v>
      </c>
      <c r="D8943">
        <f t="shared" si="139"/>
        <v>141.74441052856437</v>
      </c>
      <c r="E8943">
        <v>7.0609631538391104</v>
      </c>
      <c r="F8943">
        <v>5.2416744232177699</v>
      </c>
      <c r="G8943">
        <v>18.831588745117099</v>
      </c>
      <c r="H8943">
        <v>0</v>
      </c>
    </row>
    <row r="8944" spans="1:8" x14ac:dyDescent="0.3">
      <c r="A8944" s="1">
        <v>43800.228495370371</v>
      </c>
      <c r="B8944" t="s">
        <v>8944</v>
      </c>
      <c r="C8944">
        <v>99.806976318359304</v>
      </c>
      <c r="D8944">
        <f t="shared" si="139"/>
        <v>141.74441052856437</v>
      </c>
      <c r="E8944">
        <v>7.0609631538391104</v>
      </c>
      <c r="F8944">
        <v>5.2416744232177699</v>
      </c>
      <c r="G8944">
        <v>18.831588745117099</v>
      </c>
      <c r="H8944">
        <v>0</v>
      </c>
    </row>
    <row r="8945" spans="1:8" x14ac:dyDescent="0.3">
      <c r="A8945" s="1">
        <v>43800.228506944448</v>
      </c>
      <c r="B8945" t="s">
        <v>8945</v>
      </c>
      <c r="C8945">
        <v>99.808883666992102</v>
      </c>
      <c r="D8945">
        <f t="shared" si="139"/>
        <v>141.74725133361804</v>
      </c>
      <c r="E8945">
        <v>7.0606937408447203</v>
      </c>
      <c r="F8945">
        <v>5.2453489303588796</v>
      </c>
      <c r="G8945">
        <v>18.829093933105401</v>
      </c>
      <c r="H8945">
        <v>0</v>
      </c>
    </row>
    <row r="8946" spans="1:8" x14ac:dyDescent="0.3">
      <c r="A8946" s="1">
        <v>43800.228518518517</v>
      </c>
      <c r="B8946" t="s">
        <v>8946</v>
      </c>
      <c r="C8946">
        <v>99.808883666992102</v>
      </c>
      <c r="D8946">
        <f t="shared" si="139"/>
        <v>141.74725133361804</v>
      </c>
      <c r="E8946">
        <v>7.0606937408447203</v>
      </c>
      <c r="F8946">
        <v>5.2453489303588796</v>
      </c>
      <c r="G8946">
        <v>18.829093933105401</v>
      </c>
      <c r="H8946">
        <v>0</v>
      </c>
    </row>
    <row r="8947" spans="1:8" x14ac:dyDescent="0.3">
      <c r="A8947" s="1">
        <v>43800.228530092594</v>
      </c>
      <c r="B8947" t="s">
        <v>8947</v>
      </c>
      <c r="C8947">
        <v>99.802688598632798</v>
      </c>
      <c r="D8947">
        <f t="shared" si="139"/>
        <v>141.7380243988037</v>
      </c>
      <c r="E8947">
        <v>7.0602936744689897</v>
      </c>
      <c r="F8947">
        <v>5.2282686233520499</v>
      </c>
      <c r="G8947">
        <v>18.8279094696044</v>
      </c>
      <c r="H8947">
        <v>0</v>
      </c>
    </row>
    <row r="8948" spans="1:8" x14ac:dyDescent="0.3">
      <c r="A8948" s="1">
        <v>43800.228541666664</v>
      </c>
      <c r="B8948" t="s">
        <v>8948</v>
      </c>
      <c r="C8948">
        <v>99.803688049316406</v>
      </c>
      <c r="D8948">
        <f t="shared" si="139"/>
        <v>141.73951298065188</v>
      </c>
      <c r="E8948">
        <v>7.0607557296752903</v>
      </c>
      <c r="F8948">
        <v>5.2081284523010201</v>
      </c>
      <c r="G8948">
        <v>18.827255249023398</v>
      </c>
      <c r="H8948">
        <v>0</v>
      </c>
    </row>
    <row r="8949" spans="1:8" x14ac:dyDescent="0.3">
      <c r="A8949" s="1">
        <v>43800.22855324074</v>
      </c>
      <c r="B8949" t="s">
        <v>8949</v>
      </c>
      <c r="C8949">
        <v>99.803688049316406</v>
      </c>
      <c r="D8949">
        <f t="shared" si="139"/>
        <v>141.73951298065188</v>
      </c>
      <c r="E8949">
        <v>7.0607557296752903</v>
      </c>
      <c r="F8949">
        <v>5.2081284523010201</v>
      </c>
      <c r="G8949">
        <v>18.827255249023398</v>
      </c>
      <c r="H8949">
        <v>0</v>
      </c>
    </row>
    <row r="8950" spans="1:8" x14ac:dyDescent="0.3">
      <c r="A8950" s="1">
        <v>43800.228564814817</v>
      </c>
      <c r="B8950" t="s">
        <v>8950</v>
      </c>
      <c r="C8950">
        <v>99.807487487792898</v>
      </c>
      <c r="D8950">
        <f t="shared" si="139"/>
        <v>141.74517186431876</v>
      </c>
      <c r="E8950">
        <v>7.0605077743530202</v>
      </c>
      <c r="F8950">
        <v>5.2021784782409597</v>
      </c>
      <c r="G8950">
        <v>18.829509735107401</v>
      </c>
      <c r="H8950">
        <v>0</v>
      </c>
    </row>
    <row r="8951" spans="1:8" x14ac:dyDescent="0.3">
      <c r="A8951" s="1">
        <v>43800.228576388887</v>
      </c>
      <c r="B8951" t="s">
        <v>8951</v>
      </c>
      <c r="C8951">
        <v>99.803039550781193</v>
      </c>
      <c r="D8951">
        <f t="shared" si="139"/>
        <v>141.73854710693354</v>
      </c>
      <c r="E8951">
        <v>7.0604662895202601</v>
      </c>
      <c r="F8951">
        <v>5.2042388916015598</v>
      </c>
      <c r="G8951">
        <v>18.828054428100501</v>
      </c>
      <c r="H8951">
        <v>0</v>
      </c>
    </row>
    <row r="8952" spans="1:8" x14ac:dyDescent="0.3">
      <c r="A8952" s="1">
        <v>43800.228587962964</v>
      </c>
      <c r="B8952" t="s">
        <v>8952</v>
      </c>
      <c r="C8952">
        <v>99.803039550781193</v>
      </c>
      <c r="D8952">
        <f t="shared" si="139"/>
        <v>141.73854710693354</v>
      </c>
      <c r="E8952">
        <v>7.0604662895202601</v>
      </c>
      <c r="F8952">
        <v>5.2042388916015598</v>
      </c>
      <c r="G8952">
        <v>18.828054428100501</v>
      </c>
      <c r="H8952">
        <v>0</v>
      </c>
    </row>
    <row r="8953" spans="1:8" x14ac:dyDescent="0.3">
      <c r="A8953" s="1">
        <v>43800.22859953704</v>
      </c>
      <c r="B8953" t="s">
        <v>8953</v>
      </c>
      <c r="C8953">
        <v>99.804275512695298</v>
      </c>
      <c r="D8953">
        <f t="shared" si="139"/>
        <v>141.7403879486084</v>
      </c>
      <c r="E8953">
        <v>7.0604352951049796</v>
      </c>
      <c r="F8953">
        <v>5.2210426330566397</v>
      </c>
      <c r="G8953">
        <v>18.829023361206001</v>
      </c>
      <c r="H8953">
        <v>0</v>
      </c>
    </row>
    <row r="8954" spans="1:8" x14ac:dyDescent="0.3">
      <c r="A8954" s="1">
        <v>43800.22861111111</v>
      </c>
      <c r="B8954" t="s">
        <v>8954</v>
      </c>
      <c r="C8954">
        <v>99.807533264160099</v>
      </c>
      <c r="D8954">
        <f t="shared" si="139"/>
        <v>141.74524004364008</v>
      </c>
      <c r="E8954">
        <v>7.0604300498962402</v>
      </c>
      <c r="F8954">
        <v>5.2228260040283203</v>
      </c>
      <c r="G8954">
        <v>18.827812194824201</v>
      </c>
      <c r="H8954">
        <v>0</v>
      </c>
    </row>
    <row r="8955" spans="1:8" x14ac:dyDescent="0.3">
      <c r="A8955" s="1">
        <v>43800.228622685187</v>
      </c>
      <c r="B8955" t="s">
        <v>8955</v>
      </c>
      <c r="C8955">
        <v>99.808448791503906</v>
      </c>
      <c r="D8955">
        <f t="shared" si="139"/>
        <v>141.74660363006592</v>
      </c>
      <c r="E8955">
        <v>7.0602278709411603</v>
      </c>
      <c r="F8955">
        <v>5.2028012275695801</v>
      </c>
      <c r="G8955">
        <v>18.831708908081001</v>
      </c>
      <c r="H8955">
        <v>0</v>
      </c>
    </row>
    <row r="8956" spans="1:8" x14ac:dyDescent="0.3">
      <c r="A8956" s="1">
        <v>43800.228634259256</v>
      </c>
      <c r="B8956" t="s">
        <v>8956</v>
      </c>
      <c r="C8956">
        <v>99.808448791503906</v>
      </c>
      <c r="D8956">
        <f t="shared" si="139"/>
        <v>141.74660363006592</v>
      </c>
      <c r="E8956">
        <v>7.0602278709411603</v>
      </c>
      <c r="F8956">
        <v>5.2028012275695801</v>
      </c>
      <c r="G8956">
        <v>18.831708908081001</v>
      </c>
      <c r="H8956">
        <v>0</v>
      </c>
    </row>
    <row r="8957" spans="1:8" x14ac:dyDescent="0.3">
      <c r="A8957" s="1">
        <v>43800.228645833333</v>
      </c>
      <c r="B8957" t="s">
        <v>8957</v>
      </c>
      <c r="C8957">
        <v>99.803512573242102</v>
      </c>
      <c r="D8957">
        <f t="shared" si="139"/>
        <v>141.73925162658679</v>
      </c>
      <c r="E8957">
        <v>7.0603265762329102</v>
      </c>
      <c r="F8957">
        <v>5.19234275817871</v>
      </c>
      <c r="G8957">
        <v>18.830528259277301</v>
      </c>
      <c r="H8957">
        <v>0</v>
      </c>
    </row>
    <row r="8958" spans="1:8" x14ac:dyDescent="0.3">
      <c r="A8958" s="1">
        <v>43800.22865740741</v>
      </c>
      <c r="B8958" t="s">
        <v>8958</v>
      </c>
      <c r="C8958">
        <v>99.804397583007798</v>
      </c>
      <c r="D8958">
        <f t="shared" si="139"/>
        <v>141.74056976013182</v>
      </c>
      <c r="E8958">
        <v>7.0604000091552699</v>
      </c>
      <c r="F8958">
        <v>5.2165427207946697</v>
      </c>
      <c r="G8958">
        <v>18.829641342163001</v>
      </c>
      <c r="H8958">
        <v>0</v>
      </c>
    </row>
    <row r="8959" spans="1:8" x14ac:dyDescent="0.3">
      <c r="A8959" s="1">
        <v>43800.228668981479</v>
      </c>
      <c r="B8959" t="s">
        <v>8959</v>
      </c>
      <c r="C8959">
        <v>99.804397583007798</v>
      </c>
      <c r="D8959">
        <f t="shared" si="139"/>
        <v>141.74056976013182</v>
      </c>
      <c r="E8959">
        <v>7.0604000091552699</v>
      </c>
      <c r="F8959">
        <v>5.2165427207946697</v>
      </c>
      <c r="G8959">
        <v>18.829641342163001</v>
      </c>
      <c r="H8959">
        <v>0</v>
      </c>
    </row>
    <row r="8960" spans="1:8" x14ac:dyDescent="0.3">
      <c r="A8960" s="1">
        <v>43800.228680555556</v>
      </c>
      <c r="B8960" t="s">
        <v>8960</v>
      </c>
      <c r="C8960">
        <v>99.807594299316406</v>
      </c>
      <c r="D8960">
        <f t="shared" si="139"/>
        <v>141.74533094940188</v>
      </c>
      <c r="E8960">
        <v>7.0604124069213796</v>
      </c>
      <c r="F8960">
        <v>5.21752452850341</v>
      </c>
      <c r="G8960">
        <v>18.830867767333899</v>
      </c>
      <c r="H8960">
        <v>0</v>
      </c>
    </row>
    <row r="8961" spans="1:8" x14ac:dyDescent="0.3">
      <c r="A8961" s="1">
        <v>43800.228692129633</v>
      </c>
      <c r="B8961" t="s">
        <v>8961</v>
      </c>
      <c r="C8961">
        <v>99.807594299316406</v>
      </c>
      <c r="D8961">
        <f t="shared" si="139"/>
        <v>141.74533094940188</v>
      </c>
      <c r="E8961">
        <v>7.0604124069213796</v>
      </c>
      <c r="F8961">
        <v>5.21752452850341</v>
      </c>
      <c r="G8961">
        <v>18.830867767333899</v>
      </c>
      <c r="H8961">
        <v>0</v>
      </c>
    </row>
    <row r="8962" spans="1:8" x14ac:dyDescent="0.3">
      <c r="A8962" s="1">
        <v>43800.228703703702</v>
      </c>
      <c r="B8962" t="s">
        <v>8962</v>
      </c>
      <c r="C8962">
        <v>99.802360534667898</v>
      </c>
      <c r="D8962">
        <f t="shared" si="139"/>
        <v>141.73753578033438</v>
      </c>
      <c r="E8962">
        <v>7.0606203079223597</v>
      </c>
      <c r="F8962">
        <v>5.22283840179443</v>
      </c>
      <c r="G8962">
        <v>18.833847045898398</v>
      </c>
      <c r="H8962">
        <v>0</v>
      </c>
    </row>
    <row r="8963" spans="1:8" x14ac:dyDescent="0.3">
      <c r="A8963" s="1">
        <v>43800.228715277779</v>
      </c>
      <c r="B8963" t="s">
        <v>8963</v>
      </c>
      <c r="C8963">
        <v>99.803527832031193</v>
      </c>
      <c r="D8963">
        <f t="shared" ref="D8963:D9026" si="140">1.4894*C8963-6.9081</f>
        <v>141.73927435302727</v>
      </c>
      <c r="E8963">
        <v>7.0605225563049299</v>
      </c>
      <c r="F8963">
        <v>5.2359309196472097</v>
      </c>
      <c r="G8963">
        <v>18.835716247558501</v>
      </c>
      <c r="H8963">
        <v>0</v>
      </c>
    </row>
    <row r="8964" spans="1:8" x14ac:dyDescent="0.3">
      <c r="A8964" s="1">
        <v>43800.228726851848</v>
      </c>
      <c r="B8964" t="s">
        <v>8964</v>
      </c>
      <c r="C8964">
        <v>99.803527832031193</v>
      </c>
      <c r="D8964">
        <f t="shared" si="140"/>
        <v>141.73927435302727</v>
      </c>
      <c r="E8964">
        <v>7.0605225563049299</v>
      </c>
      <c r="F8964">
        <v>5.2359309196472097</v>
      </c>
      <c r="G8964">
        <v>18.835716247558501</v>
      </c>
      <c r="H8964">
        <v>0</v>
      </c>
    </row>
    <row r="8965" spans="1:8" x14ac:dyDescent="0.3">
      <c r="A8965" s="1">
        <v>43800.228738425925</v>
      </c>
      <c r="B8965" t="s">
        <v>8965</v>
      </c>
      <c r="C8965">
        <v>99.804397583007798</v>
      </c>
      <c r="D8965">
        <f t="shared" si="140"/>
        <v>141.74056976013182</v>
      </c>
      <c r="E8965">
        <v>7.0610442161559996</v>
      </c>
      <c r="F8965">
        <v>5.2381210327148402</v>
      </c>
      <c r="G8965">
        <v>18.8384914398193</v>
      </c>
      <c r="H8965">
        <v>0</v>
      </c>
    </row>
    <row r="8966" spans="1:8" x14ac:dyDescent="0.3">
      <c r="A8966" s="1">
        <v>43800.228750000002</v>
      </c>
      <c r="B8966" t="s">
        <v>8966</v>
      </c>
      <c r="C8966">
        <v>99.804542541503906</v>
      </c>
      <c r="D8966">
        <f t="shared" si="140"/>
        <v>141.74078566131593</v>
      </c>
      <c r="E8966">
        <v>7.0607347488403303</v>
      </c>
      <c r="F8966">
        <v>5.2344169616699201</v>
      </c>
      <c r="G8966">
        <v>18.836666107177699</v>
      </c>
      <c r="H8966">
        <v>0</v>
      </c>
    </row>
    <row r="8967" spans="1:8" x14ac:dyDescent="0.3">
      <c r="A8967" s="1">
        <v>43800.228761574072</v>
      </c>
      <c r="B8967" t="s">
        <v>8967</v>
      </c>
      <c r="C8967">
        <v>99.804542541503906</v>
      </c>
      <c r="D8967">
        <f t="shared" si="140"/>
        <v>141.74078566131593</v>
      </c>
      <c r="E8967">
        <v>7.0607347488403303</v>
      </c>
      <c r="F8967">
        <v>5.2344169616699201</v>
      </c>
      <c r="G8967">
        <v>18.836666107177699</v>
      </c>
      <c r="H8967">
        <v>0</v>
      </c>
    </row>
    <row r="8968" spans="1:8" x14ac:dyDescent="0.3">
      <c r="A8968" s="1">
        <v>43800.228773148148</v>
      </c>
      <c r="B8968" t="s">
        <v>8968</v>
      </c>
      <c r="C8968">
        <v>99.807701110839801</v>
      </c>
      <c r="D8968">
        <f t="shared" si="140"/>
        <v>141.74549003448482</v>
      </c>
      <c r="E8968">
        <v>7.06050205230712</v>
      </c>
      <c r="F8968">
        <v>5.2224836349487296</v>
      </c>
      <c r="G8968">
        <v>18.8339233398437</v>
      </c>
      <c r="H8968">
        <v>0</v>
      </c>
    </row>
    <row r="8969" spans="1:8" x14ac:dyDescent="0.3">
      <c r="A8969" s="1">
        <v>43800.228784722225</v>
      </c>
      <c r="B8969" t="s">
        <v>8969</v>
      </c>
      <c r="C8969">
        <v>99.806198120117102</v>
      </c>
      <c r="D8969">
        <f t="shared" si="140"/>
        <v>141.74325148010243</v>
      </c>
      <c r="E8969">
        <v>7.06046342849731</v>
      </c>
      <c r="F8969">
        <v>5.2143912315368599</v>
      </c>
      <c r="G8969">
        <v>18.8398742675781</v>
      </c>
      <c r="H8969">
        <v>0</v>
      </c>
    </row>
    <row r="8970" spans="1:8" x14ac:dyDescent="0.3">
      <c r="A8970" s="1">
        <v>43800.228796296295</v>
      </c>
      <c r="B8970" t="s">
        <v>8970</v>
      </c>
      <c r="C8970">
        <v>99.806198120117102</v>
      </c>
      <c r="D8970">
        <f t="shared" si="140"/>
        <v>141.74325148010243</v>
      </c>
      <c r="E8970">
        <v>7.06046342849731</v>
      </c>
      <c r="F8970">
        <v>5.2143912315368599</v>
      </c>
      <c r="G8970">
        <v>18.8398742675781</v>
      </c>
      <c r="H8970">
        <v>0</v>
      </c>
    </row>
    <row r="8971" spans="1:8" x14ac:dyDescent="0.3">
      <c r="A8971" s="1">
        <v>43800.228807870371</v>
      </c>
      <c r="B8971" t="s">
        <v>8971</v>
      </c>
      <c r="C8971">
        <v>99.808120727539006</v>
      </c>
      <c r="D8971">
        <f t="shared" si="140"/>
        <v>141.7461150115966</v>
      </c>
      <c r="E8971">
        <v>7.0604343414306596</v>
      </c>
      <c r="F8971">
        <v>5.2235808372497496</v>
      </c>
      <c r="G8971">
        <v>18.842277526855401</v>
      </c>
      <c r="H8971">
        <v>0</v>
      </c>
    </row>
    <row r="8972" spans="1:8" x14ac:dyDescent="0.3">
      <c r="A8972" s="1">
        <v>43800.228819444441</v>
      </c>
      <c r="B8972" t="s">
        <v>8972</v>
      </c>
      <c r="C8972">
        <v>99.806404113769503</v>
      </c>
      <c r="D8972">
        <f t="shared" si="140"/>
        <v>141.7435582870483</v>
      </c>
      <c r="E8972">
        <v>7.0608263015746999</v>
      </c>
      <c r="F8972">
        <v>5.2210435867309499</v>
      </c>
      <c r="G8972">
        <v>18.842678070068299</v>
      </c>
      <c r="H8972">
        <v>0</v>
      </c>
    </row>
    <row r="8973" spans="1:8" x14ac:dyDescent="0.3">
      <c r="A8973" s="1">
        <v>43800.228831018518</v>
      </c>
      <c r="B8973" t="s">
        <v>8973</v>
      </c>
      <c r="C8973">
        <v>99.806404113769503</v>
      </c>
      <c r="D8973">
        <f t="shared" si="140"/>
        <v>141.7435582870483</v>
      </c>
      <c r="E8973">
        <v>7.0608263015746999</v>
      </c>
      <c r="F8973">
        <v>5.2210435867309499</v>
      </c>
      <c r="G8973">
        <v>18.842678070068299</v>
      </c>
      <c r="H8973">
        <v>0</v>
      </c>
    </row>
    <row r="8974" spans="1:8" x14ac:dyDescent="0.3">
      <c r="A8974" s="1">
        <v>43800.228842592594</v>
      </c>
      <c r="B8974" t="s">
        <v>8974</v>
      </c>
      <c r="C8974">
        <v>99.806640625</v>
      </c>
      <c r="D8974">
        <f t="shared" si="140"/>
        <v>141.74391054687501</v>
      </c>
      <c r="E8974">
        <v>7.0609216690063397</v>
      </c>
      <c r="F8974">
        <v>5.2191400527954102</v>
      </c>
      <c r="G8974">
        <v>18.834739685058501</v>
      </c>
      <c r="H8974">
        <v>0</v>
      </c>
    </row>
    <row r="8975" spans="1:8" x14ac:dyDescent="0.3">
      <c r="A8975" s="1">
        <v>43800.228854166664</v>
      </c>
      <c r="B8975" t="s">
        <v>8975</v>
      </c>
      <c r="C8975">
        <v>99.8056640625</v>
      </c>
      <c r="D8975">
        <f t="shared" si="140"/>
        <v>141.74245605468752</v>
      </c>
      <c r="E8975">
        <v>7.0606732368469203</v>
      </c>
      <c r="F8975">
        <v>5.2340817451476997</v>
      </c>
      <c r="G8975">
        <v>18.832042694091701</v>
      </c>
      <c r="H8975">
        <v>0</v>
      </c>
    </row>
    <row r="8976" spans="1:8" x14ac:dyDescent="0.3">
      <c r="A8976" s="1">
        <v>43800.228865740741</v>
      </c>
      <c r="B8976" t="s">
        <v>8976</v>
      </c>
      <c r="C8976">
        <v>99.8056640625</v>
      </c>
      <c r="D8976">
        <f t="shared" si="140"/>
        <v>141.74245605468752</v>
      </c>
      <c r="E8976">
        <v>7.0606732368469203</v>
      </c>
      <c r="F8976">
        <v>5.2340817451476997</v>
      </c>
      <c r="G8976">
        <v>18.832042694091701</v>
      </c>
      <c r="H8976">
        <v>0</v>
      </c>
    </row>
    <row r="8977" spans="1:8" x14ac:dyDescent="0.3">
      <c r="A8977" s="1">
        <v>43800.228877314818</v>
      </c>
      <c r="B8977" t="s">
        <v>8977</v>
      </c>
      <c r="C8977">
        <v>99.804931640625</v>
      </c>
      <c r="D8977">
        <f t="shared" si="140"/>
        <v>141.7413651855469</v>
      </c>
      <c r="E8977">
        <v>7.0604867935180602</v>
      </c>
      <c r="F8977">
        <v>5.2239255905151296</v>
      </c>
      <c r="G8977">
        <v>18.830020904541001</v>
      </c>
      <c r="H8977">
        <v>0</v>
      </c>
    </row>
    <row r="8978" spans="1:8" x14ac:dyDescent="0.3">
      <c r="A8978" s="1">
        <v>43800.228888888887</v>
      </c>
      <c r="B8978" t="s">
        <v>8978</v>
      </c>
      <c r="C8978">
        <v>99.8062744140625</v>
      </c>
      <c r="D8978">
        <f t="shared" si="140"/>
        <v>141.7433651123047</v>
      </c>
      <c r="E8978">
        <v>7.0606384277343697</v>
      </c>
      <c r="F8978">
        <v>5.2244386672973597</v>
      </c>
      <c r="G8978">
        <v>18.8288269042968</v>
      </c>
      <c r="H8978">
        <v>0</v>
      </c>
    </row>
    <row r="8979" spans="1:8" x14ac:dyDescent="0.3">
      <c r="A8979" s="1">
        <v>43800.228900462964</v>
      </c>
      <c r="B8979" t="s">
        <v>8979</v>
      </c>
      <c r="C8979">
        <v>99.8062744140625</v>
      </c>
      <c r="D8979">
        <f t="shared" si="140"/>
        <v>141.7433651123047</v>
      </c>
      <c r="E8979">
        <v>7.0606384277343697</v>
      </c>
      <c r="F8979">
        <v>5.2244386672973597</v>
      </c>
      <c r="G8979">
        <v>18.8288269042968</v>
      </c>
      <c r="H8979">
        <v>0</v>
      </c>
    </row>
    <row r="8980" spans="1:8" x14ac:dyDescent="0.3">
      <c r="A8980" s="1">
        <v>43800.228912037041</v>
      </c>
      <c r="B8980" t="s">
        <v>8980</v>
      </c>
      <c r="C8980">
        <v>99.805480957031193</v>
      </c>
      <c r="D8980">
        <f t="shared" si="140"/>
        <v>141.74218333740228</v>
      </c>
      <c r="E8980">
        <v>7.0601348876953098</v>
      </c>
      <c r="F8980">
        <v>5.2245240211486799</v>
      </c>
      <c r="G8980">
        <v>18.824966430663999</v>
      </c>
      <c r="H8980">
        <v>0</v>
      </c>
    </row>
    <row r="8981" spans="1:8" x14ac:dyDescent="0.3">
      <c r="A8981" s="1">
        <v>43800.22892361111</v>
      </c>
      <c r="B8981" t="s">
        <v>8981</v>
      </c>
      <c r="C8981">
        <v>99.803359985351506</v>
      </c>
      <c r="D8981">
        <f t="shared" si="140"/>
        <v>141.73902436218256</v>
      </c>
      <c r="E8981">
        <v>7.0607490539550701</v>
      </c>
      <c r="F8981">
        <v>5.22763967514038</v>
      </c>
      <c r="G8981">
        <v>18.8248176574707</v>
      </c>
      <c r="H8981">
        <v>0</v>
      </c>
    </row>
    <row r="8982" spans="1:8" x14ac:dyDescent="0.3">
      <c r="A8982" s="1">
        <v>43800.228935185187</v>
      </c>
      <c r="B8982" t="s">
        <v>8982</v>
      </c>
      <c r="C8982">
        <v>99.803359985351506</v>
      </c>
      <c r="D8982">
        <f t="shared" si="140"/>
        <v>141.73902436218256</v>
      </c>
      <c r="E8982">
        <v>7.0607490539550701</v>
      </c>
      <c r="F8982">
        <v>5.22763967514038</v>
      </c>
      <c r="G8982">
        <v>18.8248176574707</v>
      </c>
      <c r="H8982">
        <v>0</v>
      </c>
    </row>
    <row r="8983" spans="1:8" x14ac:dyDescent="0.3">
      <c r="A8983" s="1">
        <v>43800.228946759256</v>
      </c>
      <c r="B8983" t="s">
        <v>8983</v>
      </c>
      <c r="C8983">
        <v>99.804023742675696</v>
      </c>
      <c r="D8983">
        <f t="shared" si="140"/>
        <v>141.74001296234118</v>
      </c>
      <c r="E8983">
        <v>7.0609836578369096</v>
      </c>
      <c r="F8983">
        <v>5.2352800369262598</v>
      </c>
      <c r="G8983">
        <v>18.824335098266602</v>
      </c>
      <c r="H8983">
        <v>0</v>
      </c>
    </row>
    <row r="8984" spans="1:8" x14ac:dyDescent="0.3">
      <c r="A8984" s="1">
        <v>43800.228958333333</v>
      </c>
      <c r="B8984" t="s">
        <v>8984</v>
      </c>
      <c r="C8984">
        <v>99.804023742675696</v>
      </c>
      <c r="D8984">
        <f t="shared" si="140"/>
        <v>141.74001296234118</v>
      </c>
      <c r="E8984">
        <v>7.0609836578369096</v>
      </c>
      <c r="F8984">
        <v>5.2352800369262598</v>
      </c>
      <c r="G8984">
        <v>18.824335098266602</v>
      </c>
      <c r="H8984">
        <v>0</v>
      </c>
    </row>
    <row r="8985" spans="1:8" x14ac:dyDescent="0.3">
      <c r="A8985" s="1">
        <v>43800.22896990741</v>
      </c>
      <c r="B8985" t="s">
        <v>8985</v>
      </c>
      <c r="C8985">
        <v>99.801467895507798</v>
      </c>
      <c r="D8985">
        <f t="shared" si="140"/>
        <v>141.73620628356932</v>
      </c>
      <c r="E8985">
        <v>7.0607628822326598</v>
      </c>
      <c r="F8985">
        <v>5.2150697708129803</v>
      </c>
      <c r="G8985">
        <v>18.830152511596602</v>
      </c>
      <c r="H8985">
        <v>0</v>
      </c>
    </row>
    <row r="8986" spans="1:8" x14ac:dyDescent="0.3">
      <c r="A8986" s="1">
        <v>43800.228981481479</v>
      </c>
      <c r="B8986" t="s">
        <v>8986</v>
      </c>
      <c r="C8986">
        <v>99.800025939941406</v>
      </c>
      <c r="D8986">
        <f t="shared" si="140"/>
        <v>141.73405863494875</v>
      </c>
      <c r="E8986">
        <v>7.06099033355712</v>
      </c>
      <c r="F8986">
        <v>5.2015290260314897</v>
      </c>
      <c r="G8986">
        <v>18.8311233520507</v>
      </c>
      <c r="H8986">
        <v>0</v>
      </c>
    </row>
    <row r="8987" spans="1:8" x14ac:dyDescent="0.3">
      <c r="A8987" s="1">
        <v>43800.228993055556</v>
      </c>
      <c r="B8987" t="s">
        <v>8987</v>
      </c>
      <c r="C8987">
        <v>99.800025939941406</v>
      </c>
      <c r="D8987">
        <f t="shared" si="140"/>
        <v>141.73405863494875</v>
      </c>
      <c r="E8987">
        <v>7.06099033355712</v>
      </c>
      <c r="F8987">
        <v>5.2015290260314897</v>
      </c>
      <c r="G8987">
        <v>18.8311233520507</v>
      </c>
      <c r="H8987">
        <v>0</v>
      </c>
    </row>
    <row r="8988" spans="1:8" x14ac:dyDescent="0.3">
      <c r="A8988" s="1">
        <v>43800.229004629633</v>
      </c>
      <c r="B8988" t="s">
        <v>8988</v>
      </c>
      <c r="C8988">
        <v>99.803520202636705</v>
      </c>
      <c r="D8988">
        <f t="shared" si="140"/>
        <v>141.73926298980712</v>
      </c>
      <c r="E8988">
        <v>7.0605659484863201</v>
      </c>
      <c r="F8988">
        <v>5.1913733482360804</v>
      </c>
      <c r="G8988">
        <v>18.832536697387599</v>
      </c>
      <c r="H8988">
        <v>0</v>
      </c>
    </row>
    <row r="8989" spans="1:8" x14ac:dyDescent="0.3">
      <c r="A8989" s="1">
        <v>43800.229016203702</v>
      </c>
      <c r="B8989" t="s">
        <v>8989</v>
      </c>
      <c r="C8989">
        <v>99.801055908203097</v>
      </c>
      <c r="D8989">
        <f t="shared" si="140"/>
        <v>141.73559266967771</v>
      </c>
      <c r="E8989">
        <v>7.0604953765869096</v>
      </c>
      <c r="F8989">
        <v>5.2049398422241202</v>
      </c>
      <c r="G8989">
        <v>18.829566955566399</v>
      </c>
      <c r="H8989">
        <v>0</v>
      </c>
    </row>
    <row r="8990" spans="1:8" x14ac:dyDescent="0.3">
      <c r="A8990" s="1">
        <v>43800.229027777779</v>
      </c>
      <c r="B8990" t="s">
        <v>8990</v>
      </c>
      <c r="C8990">
        <v>99.801055908203097</v>
      </c>
      <c r="D8990">
        <f t="shared" si="140"/>
        <v>141.73559266967771</v>
      </c>
      <c r="E8990">
        <v>7.0604953765869096</v>
      </c>
      <c r="F8990">
        <v>5.2049398422241202</v>
      </c>
      <c r="G8990">
        <v>18.829566955566399</v>
      </c>
      <c r="H8990">
        <v>0</v>
      </c>
    </row>
    <row r="8991" spans="1:8" x14ac:dyDescent="0.3">
      <c r="A8991" s="1">
        <v>43800.229039351849</v>
      </c>
      <c r="B8991" t="s">
        <v>8991</v>
      </c>
      <c r="C8991">
        <v>99.803779602050696</v>
      </c>
      <c r="D8991">
        <f t="shared" si="140"/>
        <v>141.73964933929432</v>
      </c>
      <c r="E8991">
        <v>7.0606408119201598</v>
      </c>
      <c r="F8991">
        <v>5.2349510192870996</v>
      </c>
      <c r="G8991">
        <v>18.8273410797119</v>
      </c>
      <c r="H8991">
        <v>0</v>
      </c>
    </row>
    <row r="8992" spans="1:8" x14ac:dyDescent="0.3">
      <c r="A8992" s="1">
        <v>43800.229050925926</v>
      </c>
      <c r="B8992" t="s">
        <v>8992</v>
      </c>
      <c r="C8992">
        <v>99.801177978515597</v>
      </c>
      <c r="D8992">
        <f t="shared" si="140"/>
        <v>141.73577448120113</v>
      </c>
      <c r="E8992">
        <v>7.0605325698852504</v>
      </c>
      <c r="F8992">
        <v>5.2358837127685502</v>
      </c>
      <c r="G8992">
        <v>18.832462310791001</v>
      </c>
      <c r="H8992">
        <v>0</v>
      </c>
    </row>
    <row r="8993" spans="1:8" x14ac:dyDescent="0.3">
      <c r="A8993" s="1">
        <v>43800.229062500002</v>
      </c>
      <c r="B8993" t="s">
        <v>8993</v>
      </c>
      <c r="C8993">
        <v>99.801177978515597</v>
      </c>
      <c r="D8993">
        <f t="shared" si="140"/>
        <v>141.73577448120113</v>
      </c>
      <c r="E8993">
        <v>7.0605325698852504</v>
      </c>
      <c r="F8993">
        <v>5.2358837127685502</v>
      </c>
      <c r="G8993">
        <v>18.832462310791001</v>
      </c>
      <c r="H8993">
        <v>0</v>
      </c>
    </row>
    <row r="8994" spans="1:8" x14ac:dyDescent="0.3">
      <c r="A8994" s="1">
        <v>43800.229074074072</v>
      </c>
      <c r="B8994" t="s">
        <v>8994</v>
      </c>
      <c r="C8994">
        <v>99.803810119628906</v>
      </c>
      <c r="D8994">
        <f t="shared" si="140"/>
        <v>141.7396947921753</v>
      </c>
      <c r="E8994">
        <v>7.0600547790527299</v>
      </c>
      <c r="F8994">
        <v>5.2381091117858798</v>
      </c>
      <c r="G8994">
        <v>18.8363037109375</v>
      </c>
      <c r="H8994">
        <v>0</v>
      </c>
    </row>
    <row r="8995" spans="1:8" x14ac:dyDescent="0.3">
      <c r="A8995" s="1">
        <v>43800.229085648149</v>
      </c>
      <c r="B8995" t="s">
        <v>8995</v>
      </c>
      <c r="C8995">
        <v>99.804244995117102</v>
      </c>
      <c r="D8995">
        <f t="shared" si="140"/>
        <v>141.74034249572742</v>
      </c>
      <c r="E8995">
        <v>7.0602397918701101</v>
      </c>
      <c r="F8995">
        <v>5.2344112396240199</v>
      </c>
      <c r="G8995">
        <v>18.8383178710937</v>
      </c>
      <c r="H8995">
        <v>0</v>
      </c>
    </row>
    <row r="8996" spans="1:8" x14ac:dyDescent="0.3">
      <c r="A8996" s="1">
        <v>43800.229097222225</v>
      </c>
      <c r="B8996" t="s">
        <v>8996</v>
      </c>
      <c r="C8996">
        <v>99.804244995117102</v>
      </c>
      <c r="D8996">
        <f t="shared" si="140"/>
        <v>141.74034249572742</v>
      </c>
      <c r="E8996">
        <v>7.0602397918701101</v>
      </c>
      <c r="F8996">
        <v>5.2344112396240199</v>
      </c>
      <c r="G8996">
        <v>18.8383178710937</v>
      </c>
      <c r="H8996">
        <v>0</v>
      </c>
    </row>
    <row r="8997" spans="1:8" x14ac:dyDescent="0.3">
      <c r="A8997" s="1">
        <v>43800.229108796295</v>
      </c>
      <c r="B8997" t="s">
        <v>8997</v>
      </c>
      <c r="C8997">
        <v>99.804580688476506</v>
      </c>
      <c r="D8997">
        <f t="shared" si="140"/>
        <v>141.74084247741692</v>
      </c>
      <c r="E8997">
        <v>7.06018018722534</v>
      </c>
      <c r="F8997">
        <v>5.2377409934997496</v>
      </c>
      <c r="G8997">
        <v>18.8350219726562</v>
      </c>
      <c r="H8997">
        <v>0</v>
      </c>
    </row>
    <row r="8998" spans="1:8" x14ac:dyDescent="0.3">
      <c r="A8998" s="1">
        <v>43800.229120370372</v>
      </c>
      <c r="B8998" t="s">
        <v>8998</v>
      </c>
      <c r="C8998">
        <v>99.807685852050696</v>
      </c>
      <c r="D8998">
        <f t="shared" si="140"/>
        <v>141.74546730804431</v>
      </c>
      <c r="E8998">
        <v>7.0599060058593697</v>
      </c>
      <c r="F8998">
        <v>5.2311754226684499</v>
      </c>
      <c r="G8998">
        <v>18.8363037109375</v>
      </c>
      <c r="H8998">
        <v>0</v>
      </c>
    </row>
    <row r="8999" spans="1:8" x14ac:dyDescent="0.3">
      <c r="A8999" s="1">
        <v>43800.229131944441</v>
      </c>
      <c r="B8999" t="s">
        <v>8999</v>
      </c>
      <c r="C8999">
        <v>99.807685852050696</v>
      </c>
      <c r="D8999">
        <f t="shared" si="140"/>
        <v>141.74546730804431</v>
      </c>
      <c r="E8999">
        <v>7.0599060058593697</v>
      </c>
      <c r="F8999">
        <v>5.2311754226684499</v>
      </c>
      <c r="G8999">
        <v>18.8363037109375</v>
      </c>
      <c r="H8999">
        <v>0</v>
      </c>
    </row>
    <row r="9000" spans="1:8" x14ac:dyDescent="0.3">
      <c r="A9000" s="1">
        <v>43800.229143518518</v>
      </c>
      <c r="B9000" t="s">
        <v>9000</v>
      </c>
      <c r="C9000">
        <v>99.808486938476506</v>
      </c>
      <c r="D9000">
        <f t="shared" si="140"/>
        <v>141.74666044616691</v>
      </c>
      <c r="E9000">
        <v>7.0597000122070304</v>
      </c>
      <c r="F9000">
        <v>5.2186212539672798</v>
      </c>
      <c r="G9000">
        <v>18.8338317871093</v>
      </c>
      <c r="H9000">
        <v>0</v>
      </c>
    </row>
    <row r="9001" spans="1:8" x14ac:dyDescent="0.3">
      <c r="A9001" s="1">
        <v>43800.229155092595</v>
      </c>
      <c r="B9001" t="s">
        <v>9001</v>
      </c>
      <c r="C9001">
        <v>99.806587219238196</v>
      </c>
      <c r="D9001">
        <f t="shared" si="140"/>
        <v>141.74383100433337</v>
      </c>
      <c r="E9001">
        <v>7.0596656799316397</v>
      </c>
      <c r="F9001">
        <v>5.2124600410461399</v>
      </c>
      <c r="G9001">
        <v>18.837081909179599</v>
      </c>
      <c r="H9001">
        <v>0</v>
      </c>
    </row>
    <row r="9002" spans="1:8" x14ac:dyDescent="0.3">
      <c r="A9002" s="1">
        <v>43800.229166666664</v>
      </c>
      <c r="B9002" t="s">
        <v>9002</v>
      </c>
      <c r="C9002">
        <v>99.806587219238196</v>
      </c>
      <c r="D9002">
        <f t="shared" si="140"/>
        <v>141.74383100433337</v>
      </c>
      <c r="E9002">
        <v>7.0596656799316397</v>
      </c>
      <c r="F9002">
        <v>5.2124600410461399</v>
      </c>
      <c r="G9002">
        <v>18.837081909179599</v>
      </c>
      <c r="H9002">
        <v>0</v>
      </c>
    </row>
    <row r="9003" spans="1:8" x14ac:dyDescent="0.3">
      <c r="A9003" s="1">
        <v>43800.229178240741</v>
      </c>
      <c r="B9003" t="s">
        <v>9003</v>
      </c>
      <c r="C9003">
        <v>99.805160522460895</v>
      </c>
      <c r="D9003">
        <f t="shared" si="140"/>
        <v>141.74170608215329</v>
      </c>
      <c r="E9003">
        <v>7.0588464736938397</v>
      </c>
      <c r="F9003">
        <v>5.2108907699584899</v>
      </c>
      <c r="G9003">
        <v>18.836772918701101</v>
      </c>
      <c r="H9003">
        <v>0</v>
      </c>
    </row>
    <row r="9004" spans="1:8" x14ac:dyDescent="0.3">
      <c r="A9004" s="1">
        <v>43800.229189814818</v>
      </c>
      <c r="B9004" t="s">
        <v>9004</v>
      </c>
      <c r="C9004">
        <v>99.804924011230398</v>
      </c>
      <c r="D9004">
        <f t="shared" si="140"/>
        <v>141.74135382232657</v>
      </c>
      <c r="E9004">
        <v>7.0592389106750399</v>
      </c>
      <c r="F9004">
        <v>5.2055430412292401</v>
      </c>
      <c r="G9004">
        <v>18.837179183959901</v>
      </c>
      <c r="H9004">
        <v>0</v>
      </c>
    </row>
    <row r="9005" spans="1:8" x14ac:dyDescent="0.3">
      <c r="A9005" s="1">
        <v>43800.229201388887</v>
      </c>
      <c r="B9005" t="s">
        <v>9005</v>
      </c>
      <c r="C9005">
        <v>99.804924011230398</v>
      </c>
      <c r="D9005">
        <f t="shared" si="140"/>
        <v>141.74135382232657</v>
      </c>
      <c r="E9005">
        <v>7.0592389106750399</v>
      </c>
      <c r="F9005">
        <v>5.2055430412292401</v>
      </c>
      <c r="G9005">
        <v>18.837179183959901</v>
      </c>
      <c r="H9005">
        <v>0</v>
      </c>
    </row>
    <row r="9006" spans="1:8" x14ac:dyDescent="0.3">
      <c r="A9006" s="1">
        <v>43800.229212962964</v>
      </c>
      <c r="B9006" t="s">
        <v>9006</v>
      </c>
      <c r="C9006">
        <v>99.804748535156193</v>
      </c>
      <c r="D9006">
        <f t="shared" si="140"/>
        <v>141.74109246826166</v>
      </c>
      <c r="E9006">
        <v>7.0591363906860298</v>
      </c>
      <c r="F9006">
        <v>5.2244205474853498</v>
      </c>
      <c r="G9006">
        <v>18.836111068725501</v>
      </c>
      <c r="H9006">
        <v>0</v>
      </c>
    </row>
    <row r="9007" spans="1:8" x14ac:dyDescent="0.3">
      <c r="A9007" s="1">
        <v>43800.229224537034</v>
      </c>
      <c r="B9007" t="s">
        <v>9007</v>
      </c>
      <c r="C9007">
        <v>99.804718017578097</v>
      </c>
      <c r="D9007">
        <f t="shared" si="140"/>
        <v>141.74104701538084</v>
      </c>
      <c r="E9007">
        <v>7.0593838691711399</v>
      </c>
      <c r="F9007">
        <v>5.2214632034301696</v>
      </c>
      <c r="G9007">
        <v>18.834102630615199</v>
      </c>
      <c r="H9007">
        <v>0</v>
      </c>
    </row>
    <row r="9008" spans="1:8" x14ac:dyDescent="0.3">
      <c r="A9008" s="1">
        <v>43800.22923611111</v>
      </c>
      <c r="B9008" t="s">
        <v>9008</v>
      </c>
      <c r="C9008">
        <v>99.804718017578097</v>
      </c>
      <c r="D9008">
        <f t="shared" si="140"/>
        <v>141.74104701538084</v>
      </c>
      <c r="E9008">
        <v>7.0593838691711399</v>
      </c>
      <c r="F9008">
        <v>5.2214632034301696</v>
      </c>
      <c r="G9008">
        <v>18.834102630615199</v>
      </c>
      <c r="H9008">
        <v>0</v>
      </c>
    </row>
    <row r="9009" spans="1:8" x14ac:dyDescent="0.3">
      <c r="A9009" s="1">
        <v>43800.229247685187</v>
      </c>
      <c r="B9009" t="s">
        <v>9009</v>
      </c>
      <c r="C9009">
        <v>99.809272766113196</v>
      </c>
      <c r="D9009">
        <f t="shared" si="140"/>
        <v>141.74783085784901</v>
      </c>
      <c r="E9009">
        <v>7.0589742660522399</v>
      </c>
      <c r="F9009">
        <v>5.2055120468139604</v>
      </c>
      <c r="G9009">
        <v>18.8291625976562</v>
      </c>
      <c r="H9009">
        <v>0</v>
      </c>
    </row>
    <row r="9010" spans="1:8" x14ac:dyDescent="0.3">
      <c r="A9010" s="1">
        <v>43800.229259259257</v>
      </c>
      <c r="B9010" t="s">
        <v>9010</v>
      </c>
      <c r="C9010">
        <v>99.806976318359304</v>
      </c>
      <c r="D9010">
        <f t="shared" si="140"/>
        <v>141.74441052856437</v>
      </c>
      <c r="E9010">
        <v>7.0589060783386204</v>
      </c>
      <c r="F9010">
        <v>5.2059054374694798</v>
      </c>
      <c r="G9010">
        <v>18.8320007324218</v>
      </c>
      <c r="H9010">
        <v>0</v>
      </c>
    </row>
    <row r="9011" spans="1:8" x14ac:dyDescent="0.3">
      <c r="A9011" s="1">
        <v>43800.229270833333</v>
      </c>
      <c r="B9011" t="s">
        <v>9011</v>
      </c>
      <c r="C9011">
        <v>99.806976318359304</v>
      </c>
      <c r="D9011">
        <f t="shared" si="140"/>
        <v>141.74441052856437</v>
      </c>
      <c r="E9011">
        <v>7.0589060783386204</v>
      </c>
      <c r="F9011">
        <v>5.2059054374694798</v>
      </c>
      <c r="G9011">
        <v>18.8320007324218</v>
      </c>
      <c r="H9011">
        <v>0</v>
      </c>
    </row>
    <row r="9012" spans="1:8" x14ac:dyDescent="0.3">
      <c r="A9012" s="1">
        <v>43800.22928240741</v>
      </c>
      <c r="B9012" t="s">
        <v>9012</v>
      </c>
      <c r="C9012">
        <v>99.802207946777301</v>
      </c>
      <c r="D9012">
        <f t="shared" si="140"/>
        <v>141.73730851593012</v>
      </c>
      <c r="E9012">
        <v>7.0582599639892498</v>
      </c>
      <c r="F9012">
        <v>5.1939935684204102</v>
      </c>
      <c r="G9012">
        <v>18.832069396972599</v>
      </c>
      <c r="H9012">
        <v>0</v>
      </c>
    </row>
    <row r="9013" spans="1:8" x14ac:dyDescent="0.3">
      <c r="A9013" s="1">
        <v>43800.22929398148</v>
      </c>
      <c r="B9013" t="s">
        <v>9013</v>
      </c>
      <c r="C9013">
        <v>99.803451538085895</v>
      </c>
      <c r="D9013">
        <f t="shared" si="140"/>
        <v>141.73916072082514</v>
      </c>
      <c r="E9013">
        <v>7.0581521987915004</v>
      </c>
      <c r="F9013">
        <v>5.1909909248351997</v>
      </c>
      <c r="G9013">
        <v>18.8307075500488</v>
      </c>
      <c r="H9013">
        <v>0</v>
      </c>
    </row>
    <row r="9014" spans="1:8" x14ac:dyDescent="0.3">
      <c r="A9014" s="1">
        <v>43800.229305555556</v>
      </c>
      <c r="B9014" t="s">
        <v>9014</v>
      </c>
      <c r="C9014">
        <v>99.803451538085895</v>
      </c>
      <c r="D9014">
        <f t="shared" si="140"/>
        <v>141.73916072082514</v>
      </c>
      <c r="E9014">
        <v>7.0581521987915004</v>
      </c>
      <c r="F9014">
        <v>5.1909909248351997</v>
      </c>
      <c r="G9014">
        <v>18.8307075500488</v>
      </c>
      <c r="H9014">
        <v>0</v>
      </c>
    </row>
    <row r="9015" spans="1:8" x14ac:dyDescent="0.3">
      <c r="A9015" s="1">
        <v>43800.229317129626</v>
      </c>
      <c r="B9015" t="s">
        <v>9015</v>
      </c>
      <c r="C9015">
        <v>99.805908203125</v>
      </c>
      <c r="D9015">
        <f t="shared" si="140"/>
        <v>141.74281967773439</v>
      </c>
      <c r="E9015">
        <v>7.0578727722167898</v>
      </c>
      <c r="F9015">
        <v>5.2070493698120099</v>
      </c>
      <c r="G9015">
        <v>18.832431793212798</v>
      </c>
      <c r="H9015">
        <v>0</v>
      </c>
    </row>
    <row r="9016" spans="1:8" x14ac:dyDescent="0.3">
      <c r="A9016" s="1">
        <v>43800.229328703703</v>
      </c>
      <c r="B9016" t="s">
        <v>9016</v>
      </c>
      <c r="C9016">
        <v>99.808349609375</v>
      </c>
      <c r="D9016">
        <f t="shared" si="140"/>
        <v>141.74645590820313</v>
      </c>
      <c r="E9016">
        <v>7.0579586029052699</v>
      </c>
      <c r="F9016">
        <v>5.1944670677184996</v>
      </c>
      <c r="G9016">
        <v>18.832262039184499</v>
      </c>
      <c r="H9016">
        <v>0</v>
      </c>
    </row>
    <row r="9017" spans="1:8" x14ac:dyDescent="0.3">
      <c r="A9017" s="1">
        <v>43800.22934027778</v>
      </c>
      <c r="B9017" t="s">
        <v>9017</v>
      </c>
      <c r="C9017">
        <v>99.808349609375</v>
      </c>
      <c r="D9017">
        <f t="shared" si="140"/>
        <v>141.74645590820313</v>
      </c>
      <c r="E9017">
        <v>7.0579586029052699</v>
      </c>
      <c r="F9017">
        <v>5.1944670677184996</v>
      </c>
      <c r="G9017">
        <v>18.832262039184499</v>
      </c>
      <c r="H9017">
        <v>0</v>
      </c>
    </row>
    <row r="9018" spans="1:8" x14ac:dyDescent="0.3">
      <c r="A9018" s="1">
        <v>43800.229351851849</v>
      </c>
      <c r="B9018" t="s">
        <v>9018</v>
      </c>
      <c r="C9018">
        <v>99.805603027343693</v>
      </c>
      <c r="D9018">
        <f t="shared" si="140"/>
        <v>141.7423651489257</v>
      </c>
      <c r="E9018">
        <v>7.0578246116638104</v>
      </c>
      <c r="F9018">
        <v>5.1941857337951598</v>
      </c>
      <c r="G9018">
        <v>18.836940765380799</v>
      </c>
      <c r="H9018">
        <v>0</v>
      </c>
    </row>
    <row r="9019" spans="1:8" x14ac:dyDescent="0.3">
      <c r="A9019" s="1">
        <v>43800.229363425926</v>
      </c>
      <c r="B9019" t="s">
        <v>9019</v>
      </c>
      <c r="C9019">
        <v>99.805145263671804</v>
      </c>
      <c r="D9019">
        <f t="shared" si="140"/>
        <v>141.74168335571281</v>
      </c>
      <c r="E9019">
        <v>7.0571413040161097</v>
      </c>
      <c r="F9019">
        <v>5.1880350112915004</v>
      </c>
      <c r="G9019">
        <v>18.837263107299801</v>
      </c>
      <c r="H9019">
        <v>0</v>
      </c>
    </row>
    <row r="9020" spans="1:8" x14ac:dyDescent="0.3">
      <c r="A9020" s="1">
        <v>43800.229375000003</v>
      </c>
      <c r="B9020" t="s">
        <v>9020</v>
      </c>
      <c r="C9020">
        <v>99.804801940917898</v>
      </c>
      <c r="D9020">
        <f t="shared" si="140"/>
        <v>141.74117201080313</v>
      </c>
      <c r="E9020">
        <v>7.0568265914916903</v>
      </c>
      <c r="F9020">
        <v>5.1788444519042898</v>
      </c>
      <c r="G9020">
        <v>18.842311859130799</v>
      </c>
      <c r="H9020">
        <v>0</v>
      </c>
    </row>
    <row r="9021" spans="1:8" x14ac:dyDescent="0.3">
      <c r="A9021" s="1">
        <v>43800.229386574072</v>
      </c>
      <c r="B9021" t="s">
        <v>9021</v>
      </c>
      <c r="C9021">
        <v>99.804801940917898</v>
      </c>
      <c r="D9021">
        <f t="shared" si="140"/>
        <v>141.74117201080313</v>
      </c>
      <c r="E9021">
        <v>7.0568265914916903</v>
      </c>
      <c r="F9021">
        <v>5.1788444519042898</v>
      </c>
      <c r="G9021">
        <v>18.842311859130799</v>
      </c>
      <c r="H9021">
        <v>0</v>
      </c>
    </row>
    <row r="9022" spans="1:8" x14ac:dyDescent="0.3">
      <c r="A9022" s="1">
        <v>43800.229398148149</v>
      </c>
      <c r="B9022" t="s">
        <v>9022</v>
      </c>
      <c r="C9022">
        <v>99.804748535156193</v>
      </c>
      <c r="D9022">
        <f t="shared" si="140"/>
        <v>141.74109246826166</v>
      </c>
      <c r="E9022">
        <v>7.0562453269958496</v>
      </c>
      <c r="F9022">
        <v>5.1834163665771396</v>
      </c>
      <c r="G9022">
        <v>18.841321945190401</v>
      </c>
      <c r="H9022">
        <v>0</v>
      </c>
    </row>
    <row r="9023" spans="1:8" x14ac:dyDescent="0.3">
      <c r="A9023" s="1">
        <v>43800.229409722226</v>
      </c>
      <c r="B9023" t="s">
        <v>9023</v>
      </c>
      <c r="C9023">
        <v>99.804748535156193</v>
      </c>
      <c r="D9023">
        <f t="shared" si="140"/>
        <v>141.74109246826166</v>
      </c>
      <c r="E9023">
        <v>7.0562453269958496</v>
      </c>
      <c r="F9023">
        <v>5.1834163665771396</v>
      </c>
      <c r="G9023">
        <v>18.841321945190401</v>
      </c>
      <c r="H9023">
        <v>0</v>
      </c>
    </row>
    <row r="9024" spans="1:8" x14ac:dyDescent="0.3">
      <c r="A9024" s="1">
        <v>43800.229421296295</v>
      </c>
      <c r="B9024" t="s">
        <v>9024</v>
      </c>
      <c r="C9024">
        <v>99.804702758789006</v>
      </c>
      <c r="D9024">
        <f t="shared" si="140"/>
        <v>141.74102428894037</v>
      </c>
      <c r="E9024">
        <v>7.0558094978332502</v>
      </c>
      <c r="F9024">
        <v>5.19142293930053</v>
      </c>
      <c r="G9024">
        <v>18.846073150634702</v>
      </c>
      <c r="H9024">
        <v>0</v>
      </c>
    </row>
    <row r="9025" spans="1:8" x14ac:dyDescent="0.3">
      <c r="A9025" s="1">
        <v>43800.229432870372</v>
      </c>
      <c r="B9025" t="s">
        <v>9025</v>
      </c>
      <c r="C9025">
        <v>99.804695129394503</v>
      </c>
      <c r="D9025">
        <f t="shared" si="140"/>
        <v>141.74101292572018</v>
      </c>
      <c r="E9025">
        <v>7.0557365417480398</v>
      </c>
      <c r="F9025">
        <v>5.1836023330688397</v>
      </c>
      <c r="G9025">
        <v>18.843202590942301</v>
      </c>
      <c r="H9025">
        <v>0</v>
      </c>
    </row>
    <row r="9026" spans="1:8" x14ac:dyDescent="0.3">
      <c r="A9026" s="1">
        <v>43800.229444444441</v>
      </c>
      <c r="B9026" t="s">
        <v>9026</v>
      </c>
      <c r="C9026">
        <v>99.804695129394503</v>
      </c>
      <c r="D9026">
        <f t="shared" si="140"/>
        <v>141.74101292572018</v>
      </c>
      <c r="E9026">
        <v>7.0557365417480398</v>
      </c>
      <c r="F9026">
        <v>5.1836023330688397</v>
      </c>
      <c r="G9026">
        <v>18.843202590942301</v>
      </c>
      <c r="H9026">
        <v>0</v>
      </c>
    </row>
    <row r="9027" spans="1:8" x14ac:dyDescent="0.3">
      <c r="A9027" s="1">
        <v>43800.229456018518</v>
      </c>
      <c r="B9027" t="s">
        <v>9027</v>
      </c>
      <c r="C9027">
        <v>99.8016357421875</v>
      </c>
      <c r="D9027">
        <f t="shared" ref="D9027:D9090" si="141">1.4894*C9027-6.9081</f>
        <v>141.73645627441408</v>
      </c>
      <c r="E9027">
        <v>7.0558805465698198</v>
      </c>
      <c r="F9027">
        <v>5.1670551300048801</v>
      </c>
      <c r="G9027">
        <v>18.8417358398437</v>
      </c>
      <c r="H9027">
        <v>0</v>
      </c>
    </row>
    <row r="9028" spans="1:8" x14ac:dyDescent="0.3">
      <c r="A9028" s="1">
        <v>43800.229467592595</v>
      </c>
      <c r="B9028" t="s">
        <v>9028</v>
      </c>
      <c r="C9028">
        <v>99.803161621093693</v>
      </c>
      <c r="D9028">
        <f t="shared" si="141"/>
        <v>141.73872891845696</v>
      </c>
      <c r="E9028">
        <v>7.0557723045349103</v>
      </c>
      <c r="F9028">
        <v>5.1805734634399396</v>
      </c>
      <c r="G9028">
        <v>18.8410339355468</v>
      </c>
      <c r="H9028">
        <v>0</v>
      </c>
    </row>
    <row r="9029" spans="1:8" x14ac:dyDescent="0.3">
      <c r="A9029" s="1">
        <v>43800.229479166665</v>
      </c>
      <c r="B9029" t="s">
        <v>9029</v>
      </c>
      <c r="C9029">
        <v>99.803161621093693</v>
      </c>
      <c r="D9029">
        <f t="shared" si="141"/>
        <v>141.73872891845696</v>
      </c>
      <c r="E9029">
        <v>7.0557723045349103</v>
      </c>
      <c r="F9029">
        <v>5.1805734634399396</v>
      </c>
      <c r="G9029">
        <v>18.8410339355468</v>
      </c>
      <c r="H9029">
        <v>0</v>
      </c>
    </row>
    <row r="9030" spans="1:8" x14ac:dyDescent="0.3">
      <c r="A9030" s="1">
        <v>43800.229490740741</v>
      </c>
      <c r="B9030" t="s">
        <v>9030</v>
      </c>
      <c r="C9030">
        <v>99.802780151367102</v>
      </c>
      <c r="D9030">
        <f t="shared" si="141"/>
        <v>141.73816075744617</v>
      </c>
      <c r="E9030">
        <v>7.0554928779601997</v>
      </c>
      <c r="F9030">
        <v>5.18460845947265</v>
      </c>
      <c r="G9030">
        <v>18.835700988769499</v>
      </c>
      <c r="H9030">
        <v>0</v>
      </c>
    </row>
    <row r="9031" spans="1:8" x14ac:dyDescent="0.3">
      <c r="A9031" s="1">
        <v>43800.229502314818</v>
      </c>
      <c r="B9031" t="s">
        <v>9031</v>
      </c>
      <c r="C9031">
        <v>99.800682067871094</v>
      </c>
      <c r="D9031">
        <f t="shared" si="141"/>
        <v>141.73503587188722</v>
      </c>
      <c r="E9031">
        <v>7.0551815032958896</v>
      </c>
      <c r="F9031">
        <v>5.1832466125488201</v>
      </c>
      <c r="G9031">
        <v>18.833896636962798</v>
      </c>
      <c r="H9031">
        <v>0</v>
      </c>
    </row>
    <row r="9032" spans="1:8" x14ac:dyDescent="0.3">
      <c r="A9032" s="1">
        <v>43800.229513888888</v>
      </c>
      <c r="B9032" t="s">
        <v>9032</v>
      </c>
      <c r="C9032">
        <v>99.800682067871094</v>
      </c>
      <c r="D9032">
        <f t="shared" si="141"/>
        <v>141.73503587188722</v>
      </c>
      <c r="E9032">
        <v>7.0551815032958896</v>
      </c>
      <c r="F9032">
        <v>5.1832466125488201</v>
      </c>
      <c r="G9032">
        <v>18.833896636962798</v>
      </c>
      <c r="H9032">
        <v>0</v>
      </c>
    </row>
    <row r="9033" spans="1:8" x14ac:dyDescent="0.3">
      <c r="A9033" s="1">
        <v>43800.229525462964</v>
      </c>
      <c r="B9033" t="s">
        <v>9033</v>
      </c>
      <c r="C9033">
        <v>99.805213928222599</v>
      </c>
      <c r="D9033">
        <f t="shared" si="141"/>
        <v>141.74178562469476</v>
      </c>
      <c r="E9033">
        <v>7.0547499656677202</v>
      </c>
      <c r="F9033">
        <v>5.1837511062621999</v>
      </c>
      <c r="G9033">
        <v>18.8373489379882</v>
      </c>
      <c r="H9033">
        <v>0</v>
      </c>
    </row>
    <row r="9034" spans="1:8" x14ac:dyDescent="0.3">
      <c r="A9034" s="1">
        <v>43800.229537037034</v>
      </c>
      <c r="B9034" t="s">
        <v>9034</v>
      </c>
      <c r="C9034">
        <v>99.804946899414006</v>
      </c>
      <c r="D9034">
        <f t="shared" si="141"/>
        <v>141.74138791198723</v>
      </c>
      <c r="E9034">
        <v>7.0544137954711896</v>
      </c>
      <c r="F9034">
        <v>5.1706109046936</v>
      </c>
      <c r="G9034">
        <v>18.838840484619102</v>
      </c>
      <c r="H9034">
        <v>0</v>
      </c>
    </row>
    <row r="9035" spans="1:8" x14ac:dyDescent="0.3">
      <c r="A9035" s="1">
        <v>43800.229548611111</v>
      </c>
      <c r="B9035" t="s">
        <v>9035</v>
      </c>
      <c r="C9035">
        <v>99.804748535156193</v>
      </c>
      <c r="D9035">
        <f t="shared" si="141"/>
        <v>141.74109246826166</v>
      </c>
      <c r="E9035">
        <v>7.0541610717773402</v>
      </c>
      <c r="F9035">
        <v>5.1500744819641104</v>
      </c>
      <c r="G9035">
        <v>18.837211608886701</v>
      </c>
      <c r="H9035">
        <v>0</v>
      </c>
    </row>
    <row r="9036" spans="1:8" x14ac:dyDescent="0.3">
      <c r="A9036" s="1">
        <v>43800.229560185187</v>
      </c>
      <c r="B9036" t="s">
        <v>9036</v>
      </c>
      <c r="C9036">
        <v>99.804748535156193</v>
      </c>
      <c r="D9036">
        <f t="shared" si="141"/>
        <v>141.74109246826166</v>
      </c>
      <c r="E9036">
        <v>7.0541610717773402</v>
      </c>
      <c r="F9036">
        <v>5.1500744819641104</v>
      </c>
      <c r="G9036">
        <v>18.837211608886701</v>
      </c>
      <c r="H9036">
        <v>0</v>
      </c>
    </row>
    <row r="9037" spans="1:8" x14ac:dyDescent="0.3">
      <c r="A9037" s="1">
        <v>43800.229571759257</v>
      </c>
      <c r="B9037" t="s">
        <v>9037</v>
      </c>
      <c r="C9037">
        <v>99.804718017578097</v>
      </c>
      <c r="D9037">
        <f t="shared" si="141"/>
        <v>141.74104701538084</v>
      </c>
      <c r="E9037">
        <v>7.0545158386230398</v>
      </c>
      <c r="F9037">
        <v>5.1537723541259703</v>
      </c>
      <c r="G9037">
        <v>18.838771820068299</v>
      </c>
      <c r="H9037">
        <v>0</v>
      </c>
    </row>
    <row r="9038" spans="1:8" x14ac:dyDescent="0.3">
      <c r="A9038" s="1">
        <v>43800.229583333334</v>
      </c>
      <c r="B9038" t="s">
        <v>9038</v>
      </c>
      <c r="C9038">
        <v>99.804718017578097</v>
      </c>
      <c r="D9038">
        <f t="shared" si="141"/>
        <v>141.74104701538084</v>
      </c>
      <c r="E9038">
        <v>7.0545158386230398</v>
      </c>
      <c r="F9038">
        <v>5.1537723541259703</v>
      </c>
      <c r="G9038">
        <v>18.838771820068299</v>
      </c>
      <c r="H9038">
        <v>0</v>
      </c>
    </row>
    <row r="9039" spans="1:8" x14ac:dyDescent="0.3">
      <c r="A9039" s="1">
        <v>43800.229594907411</v>
      </c>
      <c r="B9039" t="s">
        <v>9039</v>
      </c>
      <c r="C9039">
        <v>99.803169250488196</v>
      </c>
      <c r="D9039">
        <f t="shared" si="141"/>
        <v>141.73874028167714</v>
      </c>
      <c r="E9039">
        <v>7.0541868209838796</v>
      </c>
      <c r="F9039">
        <v>5.1412873268127397</v>
      </c>
      <c r="G9039">
        <v>18.839256286621001</v>
      </c>
      <c r="H9039">
        <v>0</v>
      </c>
    </row>
    <row r="9040" spans="1:8" x14ac:dyDescent="0.3">
      <c r="A9040" s="1">
        <v>43800.22960648148</v>
      </c>
      <c r="B9040" t="s">
        <v>9040</v>
      </c>
      <c r="C9040">
        <v>99.803924560546804</v>
      </c>
      <c r="D9040">
        <f t="shared" si="141"/>
        <v>141.73986524047842</v>
      </c>
      <c r="E9040">
        <v>7.0537352561950604</v>
      </c>
      <c r="F9040">
        <v>5.1341199874877903</v>
      </c>
      <c r="G9040">
        <v>18.846660614013601</v>
      </c>
      <c r="H9040">
        <v>0</v>
      </c>
    </row>
    <row r="9041" spans="1:8" x14ac:dyDescent="0.3">
      <c r="A9041" s="1">
        <v>43800.229618055557</v>
      </c>
      <c r="B9041" t="s">
        <v>9041</v>
      </c>
      <c r="C9041">
        <v>99.803924560546804</v>
      </c>
      <c r="D9041">
        <f t="shared" si="141"/>
        <v>141.73986524047842</v>
      </c>
      <c r="E9041">
        <v>7.0537352561950604</v>
      </c>
      <c r="F9041">
        <v>5.1341199874877903</v>
      </c>
      <c r="G9041">
        <v>18.846660614013601</v>
      </c>
      <c r="H9041">
        <v>0</v>
      </c>
    </row>
    <row r="9042" spans="1:8" x14ac:dyDescent="0.3">
      <c r="A9042" s="1">
        <v>43800.229629629626</v>
      </c>
      <c r="B9042" t="s">
        <v>9042</v>
      </c>
      <c r="C9042">
        <v>99.806022644042898</v>
      </c>
      <c r="D9042">
        <f t="shared" si="141"/>
        <v>141.74299012603751</v>
      </c>
      <c r="E9042">
        <v>7.0533967018127397</v>
      </c>
      <c r="F9042">
        <v>5.1134862899780202</v>
      </c>
      <c r="G9042">
        <v>18.848094940185501</v>
      </c>
      <c r="H9042">
        <v>0</v>
      </c>
    </row>
    <row r="9043" spans="1:8" x14ac:dyDescent="0.3">
      <c r="A9043" s="1">
        <v>43800.229641203703</v>
      </c>
      <c r="B9043" t="s">
        <v>9043</v>
      </c>
      <c r="C9043">
        <v>99.808410644531193</v>
      </c>
      <c r="D9043">
        <f t="shared" si="141"/>
        <v>141.74654681396478</v>
      </c>
      <c r="E9043">
        <v>7.05333995819091</v>
      </c>
      <c r="F9043">
        <v>5.1110644340515101</v>
      </c>
      <c r="G9043">
        <v>18.848333358764599</v>
      </c>
      <c r="H9043">
        <v>0</v>
      </c>
    </row>
    <row r="9044" spans="1:8" x14ac:dyDescent="0.3">
      <c r="A9044" s="1">
        <v>43800.22965277778</v>
      </c>
      <c r="B9044" t="s">
        <v>9044</v>
      </c>
      <c r="C9044">
        <v>99.808410644531193</v>
      </c>
      <c r="D9044">
        <f t="shared" si="141"/>
        <v>141.74654681396478</v>
      </c>
      <c r="E9044">
        <v>7.05333995819091</v>
      </c>
      <c r="F9044">
        <v>5.1110644340515101</v>
      </c>
      <c r="G9044">
        <v>18.848333358764599</v>
      </c>
      <c r="H9044">
        <v>0</v>
      </c>
    </row>
    <row r="9045" spans="1:8" x14ac:dyDescent="0.3">
      <c r="A9045" s="1">
        <v>43800.229664351849</v>
      </c>
      <c r="B9045" t="s">
        <v>9045</v>
      </c>
      <c r="C9045">
        <v>99.808670043945298</v>
      </c>
      <c r="D9045">
        <f t="shared" si="141"/>
        <v>141.74693316345216</v>
      </c>
      <c r="E9045">
        <v>7.05309963226318</v>
      </c>
      <c r="F9045">
        <v>5.09398937225341</v>
      </c>
      <c r="G9045">
        <v>18.844392776489201</v>
      </c>
      <c r="H9045">
        <v>0</v>
      </c>
    </row>
    <row r="9046" spans="1:8" x14ac:dyDescent="0.3">
      <c r="A9046" s="1">
        <v>43800.229675925926</v>
      </c>
      <c r="B9046" t="s">
        <v>9046</v>
      </c>
      <c r="C9046">
        <v>99.809730529785099</v>
      </c>
      <c r="D9046">
        <f t="shared" si="141"/>
        <v>141.74851265106193</v>
      </c>
      <c r="E9046">
        <v>7.0523982048034597</v>
      </c>
      <c r="F9046">
        <v>5.0891089439392001</v>
      </c>
      <c r="G9046">
        <v>18.840988159179599</v>
      </c>
      <c r="H9046">
        <v>0</v>
      </c>
    </row>
    <row r="9047" spans="1:8" x14ac:dyDescent="0.3">
      <c r="A9047" s="1">
        <v>43800.229687500003</v>
      </c>
      <c r="B9047" t="s">
        <v>9047</v>
      </c>
      <c r="C9047">
        <v>99.809730529785099</v>
      </c>
      <c r="D9047">
        <f t="shared" si="141"/>
        <v>141.74851265106193</v>
      </c>
      <c r="E9047">
        <v>7.0523982048034597</v>
      </c>
      <c r="F9047">
        <v>5.0891089439392001</v>
      </c>
      <c r="G9047">
        <v>18.840988159179599</v>
      </c>
      <c r="H9047">
        <v>0</v>
      </c>
    </row>
    <row r="9048" spans="1:8" x14ac:dyDescent="0.3">
      <c r="A9048" s="1">
        <v>43800.229699074072</v>
      </c>
      <c r="B9048" t="s">
        <v>9048</v>
      </c>
      <c r="C9048">
        <v>99.802894592285099</v>
      </c>
      <c r="D9048">
        <f t="shared" si="141"/>
        <v>141.73833120574943</v>
      </c>
      <c r="E9048">
        <v>7.0524673461914</v>
      </c>
      <c r="F9048">
        <v>5.07171583175659</v>
      </c>
      <c r="G9048">
        <v>18.840496063232401</v>
      </c>
      <c r="H9048">
        <v>0</v>
      </c>
    </row>
    <row r="9049" spans="1:8" x14ac:dyDescent="0.3">
      <c r="A9049" s="1">
        <v>43800.229710648149</v>
      </c>
      <c r="B9049" t="s">
        <v>9049</v>
      </c>
      <c r="C9049">
        <v>99.803787231445298</v>
      </c>
      <c r="D9049">
        <f t="shared" si="141"/>
        <v>141.73966070251464</v>
      </c>
      <c r="E9049">
        <v>7.0524787902831996</v>
      </c>
      <c r="F9049">
        <v>5.0688171386718697</v>
      </c>
      <c r="G9049">
        <v>18.843160629272401</v>
      </c>
      <c r="H9049">
        <v>0</v>
      </c>
    </row>
    <row r="9050" spans="1:8" x14ac:dyDescent="0.3">
      <c r="A9050" s="1">
        <v>43800.229722222219</v>
      </c>
      <c r="B9050" t="s">
        <v>9050</v>
      </c>
      <c r="C9050">
        <v>99.803787231445298</v>
      </c>
      <c r="D9050">
        <f t="shared" si="141"/>
        <v>141.73966070251464</v>
      </c>
      <c r="E9050">
        <v>7.0524787902831996</v>
      </c>
      <c r="F9050">
        <v>5.0688171386718697</v>
      </c>
      <c r="G9050">
        <v>18.843160629272401</v>
      </c>
      <c r="H9050">
        <v>0</v>
      </c>
    </row>
    <row r="9051" spans="1:8" x14ac:dyDescent="0.3">
      <c r="A9051" s="1">
        <v>43800.229733796295</v>
      </c>
      <c r="B9051" t="s">
        <v>9051</v>
      </c>
      <c r="C9051">
        <v>99.802932739257798</v>
      </c>
      <c r="D9051">
        <f t="shared" si="141"/>
        <v>141.73838802185057</v>
      </c>
      <c r="E9051">
        <v>7.0524873733520499</v>
      </c>
      <c r="F9051">
        <v>5.0590133666992099</v>
      </c>
      <c r="G9051">
        <v>18.8430995941162</v>
      </c>
      <c r="H9051">
        <v>0</v>
      </c>
    </row>
    <row r="9052" spans="1:8" x14ac:dyDescent="0.3">
      <c r="A9052" s="1">
        <v>43800.229745370372</v>
      </c>
      <c r="B9052" t="s">
        <v>9052</v>
      </c>
      <c r="C9052">
        <v>99.800758361816406</v>
      </c>
      <c r="D9052">
        <f t="shared" si="141"/>
        <v>141.73514950408938</v>
      </c>
      <c r="E9052">
        <v>7.0520920753479004</v>
      </c>
      <c r="F9052">
        <v>5.0716209411620996</v>
      </c>
      <c r="G9052">
        <v>18.843090057373001</v>
      </c>
      <c r="H9052">
        <v>0</v>
      </c>
    </row>
    <row r="9053" spans="1:8" x14ac:dyDescent="0.3">
      <c r="A9053" s="1">
        <v>43800.229756944442</v>
      </c>
      <c r="B9053" t="s">
        <v>9053</v>
      </c>
      <c r="C9053">
        <v>99.800758361816406</v>
      </c>
      <c r="D9053">
        <f t="shared" si="141"/>
        <v>141.73514950408938</v>
      </c>
      <c r="E9053">
        <v>7.0520920753479004</v>
      </c>
      <c r="F9053">
        <v>5.0716209411620996</v>
      </c>
      <c r="G9053">
        <v>18.843090057373001</v>
      </c>
      <c r="H9053">
        <v>0</v>
      </c>
    </row>
    <row r="9054" spans="1:8" x14ac:dyDescent="0.3">
      <c r="A9054" s="1">
        <v>43800.229768518519</v>
      </c>
      <c r="B9054" t="s">
        <v>9054</v>
      </c>
      <c r="C9054">
        <v>99.803703308105398</v>
      </c>
      <c r="D9054">
        <f t="shared" si="141"/>
        <v>141.73953570709219</v>
      </c>
      <c r="E9054">
        <v>7.0515971183776802</v>
      </c>
      <c r="F9054">
        <v>5.0597143173217702</v>
      </c>
      <c r="G9054">
        <v>18.8396492004394</v>
      </c>
      <c r="H9054">
        <v>0</v>
      </c>
    </row>
    <row r="9055" spans="1:8" x14ac:dyDescent="0.3">
      <c r="A9055" s="1">
        <v>43800.229780092595</v>
      </c>
      <c r="B9055" t="s">
        <v>9055</v>
      </c>
      <c r="C9055">
        <v>99.80419921875</v>
      </c>
      <c r="D9055">
        <f t="shared" si="141"/>
        <v>141.74027431640627</v>
      </c>
      <c r="E9055">
        <v>7.0512504577636701</v>
      </c>
      <c r="F9055">
        <v>5.0384020805358798</v>
      </c>
      <c r="G9055">
        <v>18.833124160766602</v>
      </c>
      <c r="H9055">
        <v>0</v>
      </c>
    </row>
    <row r="9056" spans="1:8" x14ac:dyDescent="0.3">
      <c r="A9056" s="1">
        <v>43800.229791666665</v>
      </c>
      <c r="B9056" t="s">
        <v>9056</v>
      </c>
      <c r="C9056">
        <v>99.80419921875</v>
      </c>
      <c r="D9056">
        <f t="shared" si="141"/>
        <v>141.74027431640627</v>
      </c>
      <c r="E9056">
        <v>7.0512504577636701</v>
      </c>
      <c r="F9056">
        <v>5.0384020805358798</v>
      </c>
      <c r="G9056">
        <v>18.833124160766602</v>
      </c>
      <c r="H9056">
        <v>0</v>
      </c>
    </row>
    <row r="9057" spans="1:8" x14ac:dyDescent="0.3">
      <c r="A9057" s="1">
        <v>43800.229803240742</v>
      </c>
      <c r="B9057" t="s">
        <v>9057</v>
      </c>
      <c r="C9057">
        <v>99.8045654296875</v>
      </c>
      <c r="D9057">
        <f t="shared" si="141"/>
        <v>141.74081975097658</v>
      </c>
      <c r="E9057">
        <v>7.0503950119018501</v>
      </c>
      <c r="F9057">
        <v>5.0178403854370099</v>
      </c>
      <c r="G9057">
        <v>18.839216232299801</v>
      </c>
      <c r="H9057">
        <v>0</v>
      </c>
    </row>
    <row r="9058" spans="1:8" x14ac:dyDescent="0.3">
      <c r="A9058" s="1">
        <v>43800.229814814818</v>
      </c>
      <c r="B9058" t="s">
        <v>9058</v>
      </c>
      <c r="C9058">
        <v>99.804626464843693</v>
      </c>
      <c r="D9058">
        <f t="shared" si="141"/>
        <v>141.74091065673821</v>
      </c>
      <c r="E9058">
        <v>7.0502524375915501</v>
      </c>
      <c r="F9058">
        <v>5.0113615989684996</v>
      </c>
      <c r="G9058">
        <v>18.839775085449201</v>
      </c>
      <c r="H9058">
        <v>0</v>
      </c>
    </row>
    <row r="9059" spans="1:8" x14ac:dyDescent="0.3">
      <c r="A9059" s="1">
        <v>43800.229826388888</v>
      </c>
      <c r="B9059" t="s">
        <v>9059</v>
      </c>
      <c r="C9059">
        <v>99.804626464843693</v>
      </c>
      <c r="D9059">
        <f t="shared" si="141"/>
        <v>141.74091065673821</v>
      </c>
      <c r="E9059">
        <v>7.0502524375915501</v>
      </c>
      <c r="F9059">
        <v>5.0113615989684996</v>
      </c>
      <c r="G9059">
        <v>18.839775085449201</v>
      </c>
      <c r="H9059">
        <v>0</v>
      </c>
    </row>
    <row r="9060" spans="1:8" x14ac:dyDescent="0.3">
      <c r="A9060" s="1">
        <v>43800.229837962965</v>
      </c>
      <c r="B9060" t="s">
        <v>9060</v>
      </c>
      <c r="C9060">
        <v>99.806198120117102</v>
      </c>
      <c r="D9060">
        <f t="shared" si="141"/>
        <v>141.74325148010243</v>
      </c>
      <c r="E9060">
        <v>7.0503439903259197</v>
      </c>
      <c r="F9060">
        <v>5.0202355384826598</v>
      </c>
      <c r="G9060">
        <v>18.8381328582763</v>
      </c>
      <c r="H9060">
        <v>0</v>
      </c>
    </row>
    <row r="9061" spans="1:8" x14ac:dyDescent="0.3">
      <c r="A9061" s="1">
        <v>43800.229849537034</v>
      </c>
      <c r="B9061" t="s">
        <v>9061</v>
      </c>
      <c r="C9061">
        <v>99.808494567871094</v>
      </c>
      <c r="D9061">
        <f t="shared" si="141"/>
        <v>141.74667180938721</v>
      </c>
      <c r="E9061">
        <v>7.05022716522216</v>
      </c>
      <c r="F9061">
        <v>5.0461282730102504</v>
      </c>
      <c r="G9061">
        <v>18.8364868164062</v>
      </c>
      <c r="H9061">
        <v>0</v>
      </c>
    </row>
    <row r="9062" spans="1:8" x14ac:dyDescent="0.3">
      <c r="A9062" s="1">
        <v>43800.229861111111</v>
      </c>
      <c r="B9062" t="s">
        <v>9062</v>
      </c>
      <c r="C9062">
        <v>99.808494567871094</v>
      </c>
      <c r="D9062">
        <f t="shared" si="141"/>
        <v>141.74667180938721</v>
      </c>
      <c r="E9062">
        <v>7.05022716522216</v>
      </c>
      <c r="F9062">
        <v>5.0461282730102504</v>
      </c>
      <c r="G9062">
        <v>18.8364868164062</v>
      </c>
      <c r="H9062">
        <v>0</v>
      </c>
    </row>
    <row r="9063" spans="1:8" x14ac:dyDescent="0.3">
      <c r="A9063" s="1">
        <v>43800.229872685188</v>
      </c>
      <c r="B9063" t="s">
        <v>9063</v>
      </c>
      <c r="C9063">
        <v>99.807167053222599</v>
      </c>
      <c r="D9063">
        <f t="shared" si="141"/>
        <v>141.74469460906977</v>
      </c>
      <c r="E9063">
        <v>7.0495443344116202</v>
      </c>
      <c r="F9063">
        <v>5.0914878845214799</v>
      </c>
      <c r="G9063">
        <v>18.8386840820312</v>
      </c>
      <c r="H9063">
        <v>0</v>
      </c>
    </row>
    <row r="9064" spans="1:8" x14ac:dyDescent="0.3">
      <c r="A9064" s="1">
        <v>43800.229884259257</v>
      </c>
      <c r="B9064" t="s">
        <v>9064</v>
      </c>
      <c r="C9064">
        <v>99.805923461914006</v>
      </c>
      <c r="D9064">
        <f t="shared" si="141"/>
        <v>141.74284240417472</v>
      </c>
      <c r="E9064">
        <v>7.0494303703308097</v>
      </c>
      <c r="F9064">
        <v>5.1000652313232404</v>
      </c>
      <c r="G9064">
        <v>18.8367614746093</v>
      </c>
      <c r="H9064">
        <v>0</v>
      </c>
    </row>
    <row r="9065" spans="1:8" x14ac:dyDescent="0.3">
      <c r="A9065" s="1">
        <v>43800.229895833334</v>
      </c>
      <c r="B9065" t="s">
        <v>9065</v>
      </c>
      <c r="C9065">
        <v>99.805923461914006</v>
      </c>
      <c r="D9065">
        <f t="shared" si="141"/>
        <v>141.74284240417472</v>
      </c>
      <c r="E9065">
        <v>7.0494303703308097</v>
      </c>
      <c r="F9065">
        <v>5.1000652313232404</v>
      </c>
      <c r="G9065">
        <v>18.8367614746093</v>
      </c>
      <c r="H9065">
        <v>0</v>
      </c>
    </row>
    <row r="9066" spans="1:8" x14ac:dyDescent="0.3">
      <c r="A9066" s="1">
        <v>43800.229907407411</v>
      </c>
      <c r="B9066" t="s">
        <v>9066</v>
      </c>
      <c r="C9066">
        <v>99.804992675781193</v>
      </c>
      <c r="D9066">
        <f t="shared" si="141"/>
        <v>141.74145609130852</v>
      </c>
      <c r="E9066">
        <v>7.0489482879638601</v>
      </c>
      <c r="F9066">
        <v>5.0988688468933097</v>
      </c>
      <c r="G9066">
        <v>18.838752746581999</v>
      </c>
      <c r="H9066">
        <v>0</v>
      </c>
    </row>
    <row r="9067" spans="1:8" x14ac:dyDescent="0.3">
      <c r="A9067" s="1">
        <v>43800.22991898148</v>
      </c>
      <c r="B9067" t="s">
        <v>9067</v>
      </c>
      <c r="C9067">
        <v>99.801788330078097</v>
      </c>
      <c r="D9067">
        <f t="shared" si="141"/>
        <v>141.73668353881834</v>
      </c>
      <c r="E9067">
        <v>7.0487356185912997</v>
      </c>
      <c r="F9067">
        <v>5.1068077087402299</v>
      </c>
      <c r="G9067">
        <v>18.838169097900298</v>
      </c>
      <c r="H9067">
        <v>0</v>
      </c>
    </row>
    <row r="9068" spans="1:8" x14ac:dyDescent="0.3">
      <c r="A9068" s="1">
        <v>43800.229930555557</v>
      </c>
      <c r="B9068" t="s">
        <v>9068</v>
      </c>
      <c r="C9068">
        <v>99.801788330078097</v>
      </c>
      <c r="D9068">
        <f t="shared" si="141"/>
        <v>141.73668353881834</v>
      </c>
      <c r="E9068">
        <v>7.0487356185912997</v>
      </c>
      <c r="F9068">
        <v>5.1068077087402299</v>
      </c>
      <c r="G9068">
        <v>18.838169097900298</v>
      </c>
      <c r="H9068">
        <v>0</v>
      </c>
    </row>
    <row r="9069" spans="1:8" x14ac:dyDescent="0.3">
      <c r="A9069" s="1">
        <v>43800.229942129627</v>
      </c>
      <c r="B9069" t="s">
        <v>9069</v>
      </c>
      <c r="C9069">
        <v>99.803962707519503</v>
      </c>
      <c r="D9069">
        <f t="shared" si="141"/>
        <v>141.73992205657956</v>
      </c>
      <c r="E9069">
        <v>7.0485763549804599</v>
      </c>
      <c r="F9069">
        <v>5.1036062240600497</v>
      </c>
      <c r="G9069">
        <v>18.838417053222599</v>
      </c>
      <c r="H9069">
        <v>0</v>
      </c>
    </row>
    <row r="9070" spans="1:8" x14ac:dyDescent="0.3">
      <c r="A9070" s="1">
        <v>43800.229953703703</v>
      </c>
      <c r="B9070" t="s">
        <v>9070</v>
      </c>
      <c r="C9070">
        <v>99.8043212890625</v>
      </c>
      <c r="D9070">
        <f t="shared" si="141"/>
        <v>141.74045612792969</v>
      </c>
      <c r="E9070">
        <v>7.0481529235839799</v>
      </c>
      <c r="F9070">
        <v>5.0939173698425204</v>
      </c>
      <c r="G9070">
        <v>18.836627960205</v>
      </c>
      <c r="H9070">
        <v>0</v>
      </c>
    </row>
    <row r="9071" spans="1:8" x14ac:dyDescent="0.3">
      <c r="A9071" s="1">
        <v>43800.22996527778</v>
      </c>
      <c r="B9071" t="s">
        <v>9071</v>
      </c>
      <c r="C9071">
        <v>99.8043212890625</v>
      </c>
      <c r="D9071">
        <f t="shared" si="141"/>
        <v>141.74045612792969</v>
      </c>
      <c r="E9071">
        <v>7.0481529235839799</v>
      </c>
      <c r="F9071">
        <v>5.0939173698425204</v>
      </c>
      <c r="G9071">
        <v>18.836627960205</v>
      </c>
      <c r="H9071">
        <v>0</v>
      </c>
    </row>
    <row r="9072" spans="1:8" x14ac:dyDescent="0.3">
      <c r="A9072" s="1">
        <v>43800.22997685185</v>
      </c>
      <c r="B9072" t="s">
        <v>9072</v>
      </c>
      <c r="C9072">
        <v>99.807647705078097</v>
      </c>
      <c r="D9072">
        <f t="shared" si="141"/>
        <v>141.74541049194335</v>
      </c>
      <c r="E9072">
        <v>7.0476369857787997</v>
      </c>
      <c r="F9072">
        <v>5.0820732116699201</v>
      </c>
      <c r="G9072">
        <v>18.835971832275298</v>
      </c>
      <c r="H9072">
        <v>0</v>
      </c>
    </row>
    <row r="9073" spans="1:8" x14ac:dyDescent="0.3">
      <c r="A9073" s="1">
        <v>43800.229988425926</v>
      </c>
      <c r="B9073" t="s">
        <v>9073</v>
      </c>
      <c r="C9073">
        <v>99.806167602539006</v>
      </c>
      <c r="D9073">
        <f t="shared" si="141"/>
        <v>141.74320602722162</v>
      </c>
      <c r="E9073">
        <v>7.0472865104675204</v>
      </c>
      <c r="F9073">
        <v>5.07399559020996</v>
      </c>
      <c r="G9073">
        <v>18.832658767700099</v>
      </c>
      <c r="H9073">
        <v>0</v>
      </c>
    </row>
    <row r="9074" spans="1:8" x14ac:dyDescent="0.3">
      <c r="A9074" s="1">
        <v>43800.23</v>
      </c>
      <c r="B9074" t="s">
        <v>9074</v>
      </c>
      <c r="C9074">
        <v>99.806167602539006</v>
      </c>
      <c r="D9074">
        <f t="shared" si="141"/>
        <v>141.74320602722162</v>
      </c>
      <c r="E9074">
        <v>7.0472865104675204</v>
      </c>
      <c r="F9074">
        <v>5.07399559020996</v>
      </c>
      <c r="G9074">
        <v>18.832658767700099</v>
      </c>
      <c r="H9074">
        <v>0</v>
      </c>
    </row>
    <row r="9075" spans="1:8" x14ac:dyDescent="0.3">
      <c r="A9075" s="1">
        <v>43800.230011574073</v>
      </c>
      <c r="B9075" t="s">
        <v>9075</v>
      </c>
      <c r="C9075">
        <v>99.800476074218693</v>
      </c>
      <c r="D9075">
        <f t="shared" si="141"/>
        <v>141.73472906494135</v>
      </c>
      <c r="E9075">
        <v>7.0470237731933496</v>
      </c>
      <c r="F9075">
        <v>5.1015067100524902</v>
      </c>
      <c r="G9075">
        <v>18.834293365478501</v>
      </c>
      <c r="H9075">
        <v>0</v>
      </c>
    </row>
    <row r="9076" spans="1:8" x14ac:dyDescent="0.3">
      <c r="A9076" s="1">
        <v>43800.230023148149</v>
      </c>
      <c r="B9076" t="s">
        <v>9076</v>
      </c>
      <c r="C9076">
        <v>99.802581787109304</v>
      </c>
      <c r="D9076">
        <f t="shared" si="141"/>
        <v>141.73786531372062</v>
      </c>
      <c r="E9076">
        <v>7.0465831756591797</v>
      </c>
      <c r="F9076">
        <v>5.1050748825073198</v>
      </c>
      <c r="G9076">
        <v>18.833192825317301</v>
      </c>
      <c r="H9076">
        <v>0</v>
      </c>
    </row>
    <row r="9077" spans="1:8" x14ac:dyDescent="0.3">
      <c r="A9077" s="1">
        <v>43800.230034722219</v>
      </c>
      <c r="B9077" t="s">
        <v>9077</v>
      </c>
      <c r="C9077">
        <v>99.802581787109304</v>
      </c>
      <c r="D9077">
        <f t="shared" si="141"/>
        <v>141.73786531372062</v>
      </c>
      <c r="E9077">
        <v>7.0465831756591797</v>
      </c>
      <c r="F9077">
        <v>5.1050748825073198</v>
      </c>
      <c r="G9077">
        <v>18.833192825317301</v>
      </c>
      <c r="H9077">
        <v>0</v>
      </c>
    </row>
    <row r="9078" spans="1:8" x14ac:dyDescent="0.3">
      <c r="A9078" s="1">
        <v>43800.230046296296</v>
      </c>
      <c r="B9078" t="s">
        <v>9078</v>
      </c>
      <c r="C9078">
        <v>99.801109313964801</v>
      </c>
      <c r="D9078">
        <f t="shared" si="141"/>
        <v>141.73567221221919</v>
      </c>
      <c r="E9078">
        <v>7.0458559989929199</v>
      </c>
      <c r="F9078">
        <v>5.0726556777954102</v>
      </c>
      <c r="G9078">
        <v>18.8282470703125</v>
      </c>
      <c r="H9078">
        <v>0</v>
      </c>
    </row>
    <row r="9079" spans="1:8" x14ac:dyDescent="0.3">
      <c r="A9079" s="1">
        <v>43800.230057870373</v>
      </c>
      <c r="B9079" t="s">
        <v>9079</v>
      </c>
      <c r="C9079">
        <v>99.805953979492102</v>
      </c>
      <c r="D9079">
        <f t="shared" si="141"/>
        <v>141.74288785705556</v>
      </c>
      <c r="E9079">
        <v>7.0459995269775302</v>
      </c>
      <c r="F9079">
        <v>5.0540280342101997</v>
      </c>
      <c r="G9079">
        <v>18.8356628417968</v>
      </c>
      <c r="H9079">
        <v>0</v>
      </c>
    </row>
    <row r="9080" spans="1:8" x14ac:dyDescent="0.3">
      <c r="A9080" s="1">
        <v>43800.230069444442</v>
      </c>
      <c r="B9080" t="s">
        <v>9080</v>
      </c>
      <c r="C9080">
        <v>99.805953979492102</v>
      </c>
      <c r="D9080">
        <f t="shared" si="141"/>
        <v>141.74288785705556</v>
      </c>
      <c r="E9080">
        <v>7.0459995269775302</v>
      </c>
      <c r="F9080">
        <v>5.0540280342101997</v>
      </c>
      <c r="G9080">
        <v>18.8356628417968</v>
      </c>
      <c r="H9080">
        <v>0</v>
      </c>
    </row>
    <row r="9081" spans="1:8" x14ac:dyDescent="0.3">
      <c r="A9081" s="1">
        <v>43800.230081018519</v>
      </c>
      <c r="B9081" t="s">
        <v>9081</v>
      </c>
      <c r="C9081">
        <v>99.805007934570298</v>
      </c>
      <c r="D9081">
        <f t="shared" si="141"/>
        <v>141.74147881774903</v>
      </c>
      <c r="E9081">
        <v>7.0457100868225098</v>
      </c>
      <c r="F9081">
        <v>5.0324277877807599</v>
      </c>
      <c r="G9081">
        <v>18.8371047973632</v>
      </c>
      <c r="H9081">
        <v>0</v>
      </c>
    </row>
    <row r="9082" spans="1:8" x14ac:dyDescent="0.3">
      <c r="A9082" s="1">
        <v>43800.230092592596</v>
      </c>
      <c r="B9082" t="s">
        <v>9082</v>
      </c>
      <c r="C9082">
        <v>99.804847717285099</v>
      </c>
      <c r="D9082">
        <f t="shared" si="141"/>
        <v>141.74124019012444</v>
      </c>
      <c r="E9082">
        <v>7.0459260940551696</v>
      </c>
      <c r="F9082">
        <v>5.05832815170288</v>
      </c>
      <c r="G9082">
        <v>18.835971832275298</v>
      </c>
      <c r="H9082">
        <v>0</v>
      </c>
    </row>
    <row r="9083" spans="1:8" x14ac:dyDescent="0.3">
      <c r="A9083" s="1">
        <v>43800.230104166665</v>
      </c>
      <c r="B9083" t="s">
        <v>9083</v>
      </c>
      <c r="C9083">
        <v>99.804725646972599</v>
      </c>
      <c r="D9083">
        <f t="shared" si="141"/>
        <v>141.741058378601</v>
      </c>
      <c r="E9083">
        <v>7.0458898544311497</v>
      </c>
      <c r="F9083">
        <v>5.0579171180725098</v>
      </c>
      <c r="G9083">
        <v>18.829627990722599</v>
      </c>
      <c r="H9083">
        <v>0</v>
      </c>
    </row>
    <row r="9084" spans="1:8" x14ac:dyDescent="0.3">
      <c r="A9084" s="1">
        <v>43800.230115740742</v>
      </c>
      <c r="B9084" t="s">
        <v>9084</v>
      </c>
      <c r="C9084">
        <v>99.804725646972599</v>
      </c>
      <c r="D9084">
        <f t="shared" si="141"/>
        <v>141.741058378601</v>
      </c>
      <c r="E9084">
        <v>7.0458898544311497</v>
      </c>
      <c r="F9084">
        <v>5.0579171180725098</v>
      </c>
      <c r="G9084">
        <v>18.829627990722599</v>
      </c>
      <c r="H9084">
        <v>0</v>
      </c>
    </row>
    <row r="9085" spans="1:8" x14ac:dyDescent="0.3">
      <c r="A9085" s="1">
        <v>43800.230127314811</v>
      </c>
      <c r="B9085" t="s">
        <v>9085</v>
      </c>
      <c r="C9085">
        <v>99.804702758789006</v>
      </c>
      <c r="D9085">
        <f t="shared" si="141"/>
        <v>141.74102428894037</v>
      </c>
      <c r="E9085">
        <v>7.0456194877624503</v>
      </c>
      <c r="F9085">
        <v>5.0588655471801696</v>
      </c>
      <c r="G9085">
        <v>18.8294868469238</v>
      </c>
      <c r="H9085">
        <v>0</v>
      </c>
    </row>
    <row r="9086" spans="1:8" x14ac:dyDescent="0.3">
      <c r="A9086" s="1">
        <v>43800.230138888888</v>
      </c>
      <c r="B9086" t="s">
        <v>9086</v>
      </c>
      <c r="C9086">
        <v>99.804702758789006</v>
      </c>
      <c r="D9086">
        <f t="shared" si="141"/>
        <v>141.74102428894037</v>
      </c>
      <c r="E9086">
        <v>7.0456194877624503</v>
      </c>
      <c r="F9086">
        <v>5.0588655471801696</v>
      </c>
      <c r="G9086">
        <v>18.8294868469238</v>
      </c>
      <c r="H9086">
        <v>0</v>
      </c>
    </row>
    <row r="9087" spans="1:8" x14ac:dyDescent="0.3">
      <c r="A9087" s="1">
        <v>43800.230150462965</v>
      </c>
      <c r="B9087" t="s">
        <v>9087</v>
      </c>
      <c r="C9087">
        <v>99.806213378906193</v>
      </c>
      <c r="D9087">
        <f t="shared" si="141"/>
        <v>141.74327420654291</v>
      </c>
      <c r="E9087">
        <v>7.0454168319702104</v>
      </c>
      <c r="F9087">
        <v>5.0672063827514604</v>
      </c>
      <c r="G9087">
        <v>18.8273200988769</v>
      </c>
      <c r="H9087">
        <v>0</v>
      </c>
    </row>
    <row r="9088" spans="1:8" x14ac:dyDescent="0.3">
      <c r="A9088" s="1">
        <v>43800.230162037034</v>
      </c>
      <c r="B9088" t="s">
        <v>9088</v>
      </c>
      <c r="C9088">
        <v>99.805450439453097</v>
      </c>
      <c r="D9088">
        <f t="shared" si="141"/>
        <v>141.74213788452147</v>
      </c>
      <c r="E9088">
        <v>7.0453829765319798</v>
      </c>
      <c r="F9088">
        <v>5.0726656913757298</v>
      </c>
      <c r="G9088">
        <v>18.832452774047798</v>
      </c>
      <c r="H9088">
        <v>0</v>
      </c>
    </row>
    <row r="9089" spans="1:8" x14ac:dyDescent="0.3">
      <c r="A9089" s="1">
        <v>43800.230173611111</v>
      </c>
      <c r="B9089" t="s">
        <v>9089</v>
      </c>
      <c r="C9089">
        <v>99.805450439453097</v>
      </c>
      <c r="D9089">
        <f t="shared" si="141"/>
        <v>141.74213788452147</v>
      </c>
      <c r="E9089">
        <v>7.0453829765319798</v>
      </c>
      <c r="F9089">
        <v>5.0726656913757298</v>
      </c>
      <c r="G9089">
        <v>18.832452774047798</v>
      </c>
      <c r="H9089">
        <v>0</v>
      </c>
    </row>
    <row r="9090" spans="1:8" x14ac:dyDescent="0.3">
      <c r="A9090" s="1">
        <v>43800.230185185188</v>
      </c>
      <c r="B9090" t="s">
        <v>9090</v>
      </c>
      <c r="C9090">
        <v>99.807929992675696</v>
      </c>
      <c r="D9090">
        <f t="shared" si="141"/>
        <v>141.74583093109121</v>
      </c>
      <c r="E9090">
        <v>7.0453577041625897</v>
      </c>
      <c r="F9090">
        <v>5.05082035064697</v>
      </c>
      <c r="G9090">
        <v>18.832868576049801</v>
      </c>
      <c r="H9090">
        <v>0</v>
      </c>
    </row>
    <row r="9091" spans="1:8" x14ac:dyDescent="0.3">
      <c r="A9091" s="1">
        <v>43800.230196759258</v>
      </c>
      <c r="B9091" t="s">
        <v>9091</v>
      </c>
      <c r="C9091">
        <v>99.806304931640597</v>
      </c>
      <c r="D9091">
        <f t="shared" ref="D9091:D9154" si="142">1.4894*C9091-6.9081</f>
        <v>141.74341056518551</v>
      </c>
      <c r="E9091">
        <v>7.0457501411437899</v>
      </c>
      <c r="F9091">
        <v>5.0553174018859801</v>
      </c>
      <c r="G9091">
        <v>18.833854675292901</v>
      </c>
      <c r="H9091">
        <v>0</v>
      </c>
    </row>
    <row r="9092" spans="1:8" x14ac:dyDescent="0.3">
      <c r="A9092" s="1">
        <v>43800.230208333334</v>
      </c>
      <c r="B9092" t="s">
        <v>9092</v>
      </c>
      <c r="C9092">
        <v>99.806304931640597</v>
      </c>
      <c r="D9092">
        <f t="shared" si="142"/>
        <v>141.74341056518551</v>
      </c>
      <c r="E9092">
        <v>7.0457501411437899</v>
      </c>
      <c r="F9092">
        <v>5.0553174018859801</v>
      </c>
      <c r="G9092">
        <v>18.833854675292901</v>
      </c>
      <c r="H9092">
        <v>0</v>
      </c>
    </row>
    <row r="9093" spans="1:8" x14ac:dyDescent="0.3">
      <c r="A9093" s="1">
        <v>43800.230219907404</v>
      </c>
      <c r="B9093" t="s">
        <v>9093</v>
      </c>
      <c r="C9093">
        <v>99.802040100097599</v>
      </c>
      <c r="D9093">
        <f t="shared" si="142"/>
        <v>141.73705852508539</v>
      </c>
      <c r="E9093">
        <v>7.04624271392822</v>
      </c>
      <c r="F9093">
        <v>5.0647935867309499</v>
      </c>
      <c r="G9093">
        <v>18.831846237182599</v>
      </c>
      <c r="H9093">
        <v>0</v>
      </c>
    </row>
    <row r="9094" spans="1:8" x14ac:dyDescent="0.3">
      <c r="A9094" s="1">
        <v>43800.230231481481</v>
      </c>
      <c r="B9094" t="s">
        <v>9094</v>
      </c>
      <c r="C9094">
        <v>99.800308227539006</v>
      </c>
      <c r="D9094">
        <f t="shared" si="142"/>
        <v>141.73447907409661</v>
      </c>
      <c r="E9094">
        <v>7.0457959175109801</v>
      </c>
      <c r="F9094">
        <v>5.0623040199279696</v>
      </c>
      <c r="G9094">
        <v>18.8319702148437</v>
      </c>
      <c r="H9094">
        <v>0</v>
      </c>
    </row>
    <row r="9095" spans="1:8" x14ac:dyDescent="0.3">
      <c r="A9095" s="1">
        <v>43800.230243055557</v>
      </c>
      <c r="B9095" t="s">
        <v>9095</v>
      </c>
      <c r="C9095">
        <v>99.802062988281193</v>
      </c>
      <c r="D9095">
        <f t="shared" si="142"/>
        <v>141.73709261474602</v>
      </c>
      <c r="E9095">
        <v>7.0466508865356401</v>
      </c>
      <c r="F9095">
        <v>5.0650143623351997</v>
      </c>
      <c r="G9095">
        <v>18.8306884765625</v>
      </c>
      <c r="H9095">
        <v>0</v>
      </c>
    </row>
    <row r="9096" spans="1:8" x14ac:dyDescent="0.3">
      <c r="A9096" s="1">
        <v>43800.230254629627</v>
      </c>
      <c r="B9096" t="s">
        <v>9096</v>
      </c>
      <c r="C9096">
        <v>99.802062988281193</v>
      </c>
      <c r="D9096">
        <f t="shared" si="142"/>
        <v>141.73709261474602</v>
      </c>
      <c r="E9096">
        <v>7.0466508865356401</v>
      </c>
      <c r="F9096">
        <v>5.0650143623351997</v>
      </c>
      <c r="G9096">
        <v>18.8306884765625</v>
      </c>
      <c r="H9096">
        <v>0</v>
      </c>
    </row>
    <row r="9097" spans="1:8" x14ac:dyDescent="0.3">
      <c r="A9097" s="1">
        <v>43800.230266203704</v>
      </c>
      <c r="B9097" t="s">
        <v>9097</v>
      </c>
      <c r="C9097">
        <v>99.803375244140597</v>
      </c>
      <c r="D9097">
        <f t="shared" si="142"/>
        <v>141.73904708862301</v>
      </c>
      <c r="E9097">
        <v>7.0463967323303196</v>
      </c>
      <c r="F9097">
        <v>5.0685176849365199</v>
      </c>
      <c r="G9097">
        <v>18.8313903808593</v>
      </c>
      <c r="H9097">
        <v>0</v>
      </c>
    </row>
    <row r="9098" spans="1:8" x14ac:dyDescent="0.3">
      <c r="A9098" s="1">
        <v>43800.23027777778</v>
      </c>
      <c r="B9098" t="s">
        <v>9098</v>
      </c>
      <c r="C9098">
        <v>99.804359436035099</v>
      </c>
      <c r="D9098">
        <f t="shared" si="142"/>
        <v>141.74051294403068</v>
      </c>
      <c r="E9098">
        <v>7.0460076332092196</v>
      </c>
      <c r="F9098">
        <v>5.07267141342163</v>
      </c>
      <c r="G9098">
        <v>18.829856872558501</v>
      </c>
      <c r="H9098">
        <v>0</v>
      </c>
    </row>
    <row r="9099" spans="1:8" x14ac:dyDescent="0.3">
      <c r="A9099" s="1">
        <v>43800.23028935185</v>
      </c>
      <c r="B9099" t="s">
        <v>9099</v>
      </c>
      <c r="C9099">
        <v>99.804359436035099</v>
      </c>
      <c r="D9099">
        <f t="shared" si="142"/>
        <v>141.74051294403068</v>
      </c>
      <c r="E9099">
        <v>7.0460076332092196</v>
      </c>
      <c r="F9099">
        <v>5.07267141342163</v>
      </c>
      <c r="G9099">
        <v>18.829856872558501</v>
      </c>
      <c r="H9099">
        <v>0</v>
      </c>
    </row>
    <row r="9100" spans="1:8" x14ac:dyDescent="0.3">
      <c r="A9100" s="1">
        <v>43800.230300925927</v>
      </c>
      <c r="B9100" t="s">
        <v>9100</v>
      </c>
      <c r="C9100">
        <v>99.804519653320298</v>
      </c>
      <c r="D9100">
        <f t="shared" si="142"/>
        <v>141.74075157165527</v>
      </c>
      <c r="E9100">
        <v>7.0464715957641602</v>
      </c>
      <c r="F9100">
        <v>5.0784502029418901</v>
      </c>
      <c r="G9100">
        <v>18.829601287841701</v>
      </c>
      <c r="H9100">
        <v>0</v>
      </c>
    </row>
    <row r="9101" spans="1:8" x14ac:dyDescent="0.3">
      <c r="A9101" s="1">
        <v>43800.230312500003</v>
      </c>
      <c r="B9101" t="s">
        <v>9101</v>
      </c>
      <c r="C9101">
        <v>99.804519653320298</v>
      </c>
      <c r="D9101">
        <f t="shared" si="142"/>
        <v>141.74075157165527</v>
      </c>
      <c r="E9101">
        <v>7.0464715957641602</v>
      </c>
      <c r="F9101">
        <v>5.0784502029418901</v>
      </c>
      <c r="G9101">
        <v>18.829601287841701</v>
      </c>
      <c r="H9101">
        <v>0</v>
      </c>
    </row>
    <row r="9102" spans="1:8" x14ac:dyDescent="0.3">
      <c r="A9102" s="1">
        <v>43800.230324074073</v>
      </c>
      <c r="B9102" t="s">
        <v>9102</v>
      </c>
      <c r="C9102">
        <v>99.803115844726506</v>
      </c>
      <c r="D9102">
        <f t="shared" si="142"/>
        <v>141.73866073913567</v>
      </c>
      <c r="E9102">
        <v>7.04622459411621</v>
      </c>
      <c r="F9102">
        <v>5.0721025466918901</v>
      </c>
      <c r="G9102">
        <v>18.8300971984863</v>
      </c>
      <c r="H9102">
        <v>0</v>
      </c>
    </row>
    <row r="9103" spans="1:8" x14ac:dyDescent="0.3">
      <c r="A9103" s="1">
        <v>43800.23033564815</v>
      </c>
      <c r="B9103" t="s">
        <v>9103</v>
      </c>
      <c r="C9103">
        <v>99.803901672363196</v>
      </c>
      <c r="D9103">
        <f t="shared" si="142"/>
        <v>141.73983115081776</v>
      </c>
      <c r="E9103">
        <v>7.0461835861206001</v>
      </c>
      <c r="F9103">
        <v>5.0781655311584402</v>
      </c>
      <c r="G9103">
        <v>18.8297214508056</v>
      </c>
      <c r="H9103">
        <v>0</v>
      </c>
    </row>
    <row r="9104" spans="1:8" x14ac:dyDescent="0.3">
      <c r="A9104" s="1">
        <v>43800.230347222219</v>
      </c>
      <c r="B9104" t="s">
        <v>9104</v>
      </c>
      <c r="C9104">
        <v>99.803901672363196</v>
      </c>
      <c r="D9104">
        <f t="shared" si="142"/>
        <v>141.73983115081776</v>
      </c>
      <c r="E9104">
        <v>7.0461835861206001</v>
      </c>
      <c r="F9104">
        <v>5.0781655311584402</v>
      </c>
      <c r="G9104">
        <v>18.8297214508056</v>
      </c>
      <c r="H9104">
        <v>0</v>
      </c>
    </row>
    <row r="9105" spans="1:8" x14ac:dyDescent="0.3">
      <c r="A9105" s="1">
        <v>43800.230358796296</v>
      </c>
      <c r="B9105" t="s">
        <v>9105</v>
      </c>
      <c r="C9105">
        <v>99.806015014648395</v>
      </c>
      <c r="D9105">
        <f t="shared" si="142"/>
        <v>141.74297876281733</v>
      </c>
      <c r="E9105">
        <v>7.0455579757690403</v>
      </c>
      <c r="F9105">
        <v>5.0842385292053196</v>
      </c>
      <c r="G9105">
        <v>18.834245681762599</v>
      </c>
      <c r="H9105">
        <v>0</v>
      </c>
    </row>
    <row r="9106" spans="1:8" x14ac:dyDescent="0.3">
      <c r="A9106" s="1">
        <v>43800.230370370373</v>
      </c>
      <c r="B9106" t="s">
        <v>9106</v>
      </c>
      <c r="C9106">
        <v>99.802299499511705</v>
      </c>
      <c r="D9106">
        <f t="shared" si="142"/>
        <v>141.73744487457276</v>
      </c>
      <c r="E9106">
        <v>7.0454535484313903</v>
      </c>
      <c r="F9106">
        <v>5.0842332839965803</v>
      </c>
      <c r="G9106">
        <v>18.833168029785099</v>
      </c>
      <c r="H9106">
        <v>0</v>
      </c>
    </row>
    <row r="9107" spans="1:8" x14ac:dyDescent="0.3">
      <c r="A9107" s="1">
        <v>43800.230381944442</v>
      </c>
      <c r="B9107" t="s">
        <v>9107</v>
      </c>
      <c r="C9107">
        <v>99.802299499511705</v>
      </c>
      <c r="D9107">
        <f t="shared" si="142"/>
        <v>141.73744487457276</v>
      </c>
      <c r="E9107">
        <v>7.0454535484313903</v>
      </c>
      <c r="F9107">
        <v>5.0842332839965803</v>
      </c>
      <c r="G9107">
        <v>18.833168029785099</v>
      </c>
      <c r="H9107">
        <v>0</v>
      </c>
    </row>
    <row r="9108" spans="1:8" x14ac:dyDescent="0.3">
      <c r="A9108" s="1">
        <v>43800.230393518519</v>
      </c>
      <c r="B9108" t="s">
        <v>9108</v>
      </c>
      <c r="C9108">
        <v>99.801040649414006</v>
      </c>
      <c r="D9108">
        <f t="shared" si="142"/>
        <v>141.73556994323724</v>
      </c>
      <c r="E9108">
        <v>7.0455737113952601</v>
      </c>
      <c r="F9108">
        <v>5.0827035903930602</v>
      </c>
      <c r="G9108">
        <v>18.829614639282202</v>
      </c>
      <c r="H9108">
        <v>0</v>
      </c>
    </row>
    <row r="9109" spans="1:8" x14ac:dyDescent="0.3">
      <c r="A9109" s="1">
        <v>43800.230405092596</v>
      </c>
      <c r="B9109" t="s">
        <v>9109</v>
      </c>
      <c r="C9109">
        <v>99.799812316894503</v>
      </c>
      <c r="D9109">
        <f t="shared" si="142"/>
        <v>141.7337404647827</v>
      </c>
      <c r="E9109">
        <v>7.0454616546630797</v>
      </c>
      <c r="F9109">
        <v>5.0804142951965297</v>
      </c>
      <c r="G9109">
        <v>18.828105926513601</v>
      </c>
      <c r="H9109">
        <v>0</v>
      </c>
    </row>
    <row r="9110" spans="1:8" x14ac:dyDescent="0.3">
      <c r="A9110" s="1">
        <v>43800.230416666665</v>
      </c>
      <c r="B9110" t="s">
        <v>9110</v>
      </c>
      <c r="C9110">
        <v>99.799812316894503</v>
      </c>
      <c r="D9110">
        <f t="shared" si="142"/>
        <v>141.7337404647827</v>
      </c>
      <c r="E9110">
        <v>7.0454616546630797</v>
      </c>
      <c r="F9110">
        <v>5.0804142951965297</v>
      </c>
      <c r="G9110">
        <v>18.828105926513601</v>
      </c>
      <c r="H9110">
        <v>0</v>
      </c>
    </row>
    <row r="9111" spans="1:8" x14ac:dyDescent="0.3">
      <c r="A9111" s="1">
        <v>43800.230428240742</v>
      </c>
      <c r="B9111" t="s">
        <v>9111</v>
      </c>
      <c r="C9111">
        <v>99.803466796875</v>
      </c>
      <c r="D9111">
        <f t="shared" si="142"/>
        <v>141.73918344726565</v>
      </c>
      <c r="E9111">
        <v>7.0459723472595197</v>
      </c>
      <c r="F9111">
        <v>5.0924301147460902</v>
      </c>
      <c r="G9111">
        <v>18.833843231201101</v>
      </c>
      <c r="H9111">
        <v>0</v>
      </c>
    </row>
    <row r="9112" spans="1:8" x14ac:dyDescent="0.3">
      <c r="A9112" s="1">
        <v>43800.230439814812</v>
      </c>
      <c r="B9112" t="s">
        <v>9112</v>
      </c>
      <c r="C9112">
        <v>99.8040771484375</v>
      </c>
      <c r="D9112">
        <f t="shared" si="142"/>
        <v>141.74009250488282</v>
      </c>
      <c r="E9112">
        <v>7.0456609725952104</v>
      </c>
      <c r="F9112">
        <v>5.0913810729980398</v>
      </c>
      <c r="G9112">
        <v>18.835714340209901</v>
      </c>
      <c r="H9112">
        <v>0</v>
      </c>
    </row>
    <row r="9113" spans="1:8" x14ac:dyDescent="0.3">
      <c r="A9113" s="1">
        <v>43800.230451388888</v>
      </c>
      <c r="B9113" t="s">
        <v>9113</v>
      </c>
      <c r="C9113">
        <v>99.8040771484375</v>
      </c>
      <c r="D9113">
        <f t="shared" si="142"/>
        <v>141.74009250488282</v>
      </c>
      <c r="E9113">
        <v>7.0456609725952104</v>
      </c>
      <c r="F9113">
        <v>5.0913810729980398</v>
      </c>
      <c r="G9113">
        <v>18.835714340209901</v>
      </c>
      <c r="H9113">
        <v>0</v>
      </c>
    </row>
    <row r="9114" spans="1:8" x14ac:dyDescent="0.3">
      <c r="A9114" s="1">
        <v>43800.230462962965</v>
      </c>
      <c r="B9114" t="s">
        <v>9114</v>
      </c>
      <c r="C9114">
        <v>99.801483154296804</v>
      </c>
      <c r="D9114">
        <f t="shared" si="142"/>
        <v>141.73622901000968</v>
      </c>
      <c r="E9114">
        <v>7.0450305938720703</v>
      </c>
      <c r="F9114">
        <v>5.0875425338745099</v>
      </c>
      <c r="G9114">
        <v>18.834371566772401</v>
      </c>
      <c r="H9114">
        <v>0</v>
      </c>
    </row>
    <row r="9115" spans="1:8" x14ac:dyDescent="0.3">
      <c r="A9115" s="1">
        <v>43800.230474537035</v>
      </c>
      <c r="B9115" t="s">
        <v>9115</v>
      </c>
      <c r="C9115">
        <v>99.803085327148395</v>
      </c>
      <c r="D9115">
        <f t="shared" si="142"/>
        <v>141.73861528625483</v>
      </c>
      <c r="E9115">
        <v>7.0451898574829102</v>
      </c>
      <c r="F9115">
        <v>5.0858855247497496</v>
      </c>
      <c r="G9115">
        <v>18.833232879638601</v>
      </c>
      <c r="H9115">
        <v>0</v>
      </c>
    </row>
    <row r="9116" spans="1:8" x14ac:dyDescent="0.3">
      <c r="A9116" s="1">
        <v>43800.230486111112</v>
      </c>
      <c r="B9116" t="s">
        <v>9116</v>
      </c>
      <c r="C9116">
        <v>99.803085327148395</v>
      </c>
      <c r="D9116">
        <f t="shared" si="142"/>
        <v>141.73861528625483</v>
      </c>
      <c r="E9116">
        <v>7.0451898574829102</v>
      </c>
      <c r="F9116">
        <v>5.0858855247497496</v>
      </c>
      <c r="G9116">
        <v>18.833232879638601</v>
      </c>
      <c r="H9116">
        <v>0</v>
      </c>
    </row>
    <row r="9117" spans="1:8" x14ac:dyDescent="0.3">
      <c r="A9117" s="1">
        <v>43800.230497685188</v>
      </c>
      <c r="B9117" t="s">
        <v>9117</v>
      </c>
      <c r="C9117">
        <v>99.807342529296804</v>
      </c>
      <c r="D9117">
        <f t="shared" si="142"/>
        <v>141.74495596313469</v>
      </c>
      <c r="E9117">
        <v>7.04530906677246</v>
      </c>
      <c r="F9117">
        <v>5.0861687660217196</v>
      </c>
      <c r="G9117">
        <v>18.828258514404201</v>
      </c>
      <c r="H9117">
        <v>0</v>
      </c>
    </row>
    <row r="9118" spans="1:8" x14ac:dyDescent="0.3">
      <c r="A9118" s="1">
        <v>43800.230509259258</v>
      </c>
      <c r="B9118" t="s">
        <v>9118</v>
      </c>
      <c r="C9118">
        <v>99.802963256835895</v>
      </c>
      <c r="D9118">
        <f t="shared" si="142"/>
        <v>141.73843347473141</v>
      </c>
      <c r="E9118">
        <v>7.0449323654174796</v>
      </c>
      <c r="F9118">
        <v>5.0821466445922798</v>
      </c>
      <c r="G9118">
        <v>18.828802108764599</v>
      </c>
      <c r="H9118">
        <v>0</v>
      </c>
    </row>
    <row r="9119" spans="1:8" x14ac:dyDescent="0.3">
      <c r="A9119" s="1">
        <v>43800.230520833335</v>
      </c>
      <c r="B9119" t="s">
        <v>9119</v>
      </c>
      <c r="C9119">
        <v>99.802963256835895</v>
      </c>
      <c r="D9119">
        <f t="shared" si="142"/>
        <v>141.73843347473141</v>
      </c>
      <c r="E9119">
        <v>7.0449323654174796</v>
      </c>
      <c r="F9119">
        <v>5.0821466445922798</v>
      </c>
      <c r="G9119">
        <v>18.828802108764599</v>
      </c>
      <c r="H9119">
        <v>0</v>
      </c>
    </row>
    <row r="9120" spans="1:8" x14ac:dyDescent="0.3">
      <c r="A9120" s="1">
        <v>43800.230532407404</v>
      </c>
      <c r="B9120" t="s">
        <v>9120</v>
      </c>
      <c r="C9120">
        <v>99.802734375</v>
      </c>
      <c r="D9120">
        <f t="shared" si="142"/>
        <v>141.73809257812502</v>
      </c>
      <c r="E9120">
        <v>7.0448484420776296</v>
      </c>
      <c r="F9120">
        <v>5.0791301727294904</v>
      </c>
      <c r="G9120">
        <v>18.834703445434499</v>
      </c>
      <c r="H9120">
        <v>0</v>
      </c>
    </row>
    <row r="9121" spans="1:8" x14ac:dyDescent="0.3">
      <c r="A9121" s="1">
        <v>43800.230543981481</v>
      </c>
      <c r="B9121" t="s">
        <v>9121</v>
      </c>
      <c r="C9121">
        <v>99.8067626953125</v>
      </c>
      <c r="D9121">
        <f t="shared" si="142"/>
        <v>141.74409235839846</v>
      </c>
      <c r="E9121">
        <v>7.0443053245544398</v>
      </c>
      <c r="F9121">
        <v>5.0999898910522399</v>
      </c>
      <c r="G9121">
        <v>18.833396911621001</v>
      </c>
      <c r="H9121">
        <v>0</v>
      </c>
    </row>
    <row r="9122" spans="1:8" x14ac:dyDescent="0.3">
      <c r="A9122" s="1">
        <v>43800.230555555558</v>
      </c>
      <c r="B9122" t="s">
        <v>9122</v>
      </c>
      <c r="C9122">
        <v>99.8067626953125</v>
      </c>
      <c r="D9122">
        <f t="shared" si="142"/>
        <v>141.74409235839846</v>
      </c>
      <c r="E9122">
        <v>7.0443053245544398</v>
      </c>
      <c r="F9122">
        <v>5.0999898910522399</v>
      </c>
      <c r="G9122">
        <v>18.833396911621001</v>
      </c>
      <c r="H9122">
        <v>0</v>
      </c>
    </row>
    <row r="9123" spans="1:8" x14ac:dyDescent="0.3">
      <c r="A9123" s="1">
        <v>43800.230567129627</v>
      </c>
      <c r="B9123" t="s">
        <v>9123</v>
      </c>
      <c r="C9123">
        <v>99.805206298828097</v>
      </c>
      <c r="D9123">
        <f t="shared" si="142"/>
        <v>141.74177426147457</v>
      </c>
      <c r="E9123">
        <v>7.0444931983947701</v>
      </c>
      <c r="F9123">
        <v>5.1202125549316397</v>
      </c>
      <c r="G9123">
        <v>18.828985214233398</v>
      </c>
      <c r="H9123">
        <v>0</v>
      </c>
    </row>
    <row r="9124" spans="1:8" x14ac:dyDescent="0.3">
      <c r="A9124" s="1">
        <v>43800.230578703704</v>
      </c>
      <c r="B9124" t="s">
        <v>9124</v>
      </c>
      <c r="C9124">
        <v>99.807998657226506</v>
      </c>
      <c r="D9124">
        <f t="shared" si="142"/>
        <v>141.74593320007318</v>
      </c>
      <c r="E9124">
        <v>7.0445241928100497</v>
      </c>
      <c r="F9124">
        <v>5.1174793243408203</v>
      </c>
      <c r="G9124">
        <v>18.829166412353501</v>
      </c>
      <c r="H9124">
        <v>0</v>
      </c>
    </row>
    <row r="9125" spans="1:8" x14ac:dyDescent="0.3">
      <c r="A9125" s="1">
        <v>43800.230590277781</v>
      </c>
      <c r="B9125" t="s">
        <v>9125</v>
      </c>
      <c r="C9125">
        <v>99.807998657226506</v>
      </c>
      <c r="D9125">
        <f t="shared" si="142"/>
        <v>141.74593320007318</v>
      </c>
      <c r="E9125">
        <v>7.0445241928100497</v>
      </c>
      <c r="F9125">
        <v>5.1174793243408203</v>
      </c>
      <c r="G9125">
        <v>18.829166412353501</v>
      </c>
      <c r="H9125">
        <v>0</v>
      </c>
    </row>
    <row r="9126" spans="1:8" x14ac:dyDescent="0.3">
      <c r="A9126" s="1">
        <v>43800.23060185185</v>
      </c>
      <c r="B9126" t="s">
        <v>9126</v>
      </c>
      <c r="C9126">
        <v>99.807037353515597</v>
      </c>
      <c r="D9126">
        <f t="shared" si="142"/>
        <v>141.74450143432614</v>
      </c>
      <c r="E9126">
        <v>7.0445480346679599</v>
      </c>
      <c r="F9126">
        <v>5.1078000068664497</v>
      </c>
      <c r="G9126">
        <v>18.8313598632812</v>
      </c>
      <c r="H9126">
        <v>0</v>
      </c>
    </row>
    <row r="9127" spans="1:8" x14ac:dyDescent="0.3">
      <c r="A9127" s="1">
        <v>43800.230613425927</v>
      </c>
      <c r="B9127" t="s">
        <v>9127</v>
      </c>
      <c r="C9127">
        <v>99.805862426757798</v>
      </c>
      <c r="D9127">
        <f t="shared" si="142"/>
        <v>141.74275149841307</v>
      </c>
      <c r="E9127">
        <v>7.0445518493652299</v>
      </c>
      <c r="F9127">
        <v>5.0990657806396396</v>
      </c>
      <c r="G9127">
        <v>18.8372192382812</v>
      </c>
      <c r="H9127">
        <v>0</v>
      </c>
    </row>
    <row r="9128" spans="1:8" x14ac:dyDescent="0.3">
      <c r="A9128" s="1">
        <v>43800.230624999997</v>
      </c>
      <c r="B9128" t="s">
        <v>9128</v>
      </c>
      <c r="C9128">
        <v>99.805862426757798</v>
      </c>
      <c r="D9128">
        <f t="shared" si="142"/>
        <v>141.74275149841307</v>
      </c>
      <c r="E9128">
        <v>7.0445518493652299</v>
      </c>
      <c r="F9128">
        <v>5.0990657806396396</v>
      </c>
      <c r="G9128">
        <v>18.8372192382812</v>
      </c>
      <c r="H9128">
        <v>0</v>
      </c>
    </row>
    <row r="9129" spans="1:8" x14ac:dyDescent="0.3">
      <c r="A9129" s="1">
        <v>43800.230636574073</v>
      </c>
      <c r="B9129" t="s">
        <v>9129</v>
      </c>
      <c r="C9129">
        <v>99.801925659179602</v>
      </c>
      <c r="D9129">
        <f t="shared" si="142"/>
        <v>141.73688807678212</v>
      </c>
      <c r="E9129">
        <v>7.0441579818725497</v>
      </c>
      <c r="F9129">
        <v>5.0696272850036603</v>
      </c>
      <c r="G9129">
        <v>18.834060668945298</v>
      </c>
      <c r="H9129">
        <v>0</v>
      </c>
    </row>
    <row r="9130" spans="1:8" x14ac:dyDescent="0.3">
      <c r="A9130" s="1">
        <v>43800.23064814815</v>
      </c>
      <c r="B9130" t="s">
        <v>9130</v>
      </c>
      <c r="C9130">
        <v>99.800254821777301</v>
      </c>
      <c r="D9130">
        <f t="shared" si="142"/>
        <v>141.73439953155514</v>
      </c>
      <c r="E9130">
        <v>7.0435633659362704</v>
      </c>
      <c r="F9130">
        <v>5.0555658340454102</v>
      </c>
      <c r="G9130">
        <v>18.831703186035099</v>
      </c>
      <c r="H9130">
        <v>0</v>
      </c>
    </row>
    <row r="9131" spans="1:8" x14ac:dyDescent="0.3">
      <c r="A9131" s="1">
        <v>43800.23065972222</v>
      </c>
      <c r="B9131" t="s">
        <v>9131</v>
      </c>
      <c r="C9131">
        <v>99.800254821777301</v>
      </c>
      <c r="D9131">
        <f t="shared" si="142"/>
        <v>141.73439953155514</v>
      </c>
      <c r="E9131">
        <v>7.0435633659362704</v>
      </c>
      <c r="F9131">
        <v>5.0555658340454102</v>
      </c>
      <c r="G9131">
        <v>18.831703186035099</v>
      </c>
      <c r="H9131">
        <v>0</v>
      </c>
    </row>
    <row r="9132" spans="1:8" x14ac:dyDescent="0.3">
      <c r="A9132" s="1">
        <v>43800.230671296296</v>
      </c>
      <c r="B9132" t="s">
        <v>9132</v>
      </c>
      <c r="C9132">
        <v>99.802055358886705</v>
      </c>
      <c r="D9132">
        <f t="shared" si="142"/>
        <v>141.73708125152586</v>
      </c>
      <c r="E9132">
        <v>7.0443077087402299</v>
      </c>
      <c r="F9132">
        <v>5.0679073333740199</v>
      </c>
      <c r="G9132">
        <v>18.8326816558837</v>
      </c>
      <c r="H9132">
        <v>0</v>
      </c>
    </row>
    <row r="9133" spans="1:8" x14ac:dyDescent="0.3">
      <c r="A9133" s="1">
        <v>43800.230682870373</v>
      </c>
      <c r="B9133" t="s">
        <v>9133</v>
      </c>
      <c r="C9133">
        <v>99.803375244140597</v>
      </c>
      <c r="D9133">
        <f t="shared" si="142"/>
        <v>141.73904708862301</v>
      </c>
      <c r="E9133">
        <v>7.0444316864013601</v>
      </c>
      <c r="F9133">
        <v>5.0791196823120099</v>
      </c>
      <c r="G9133">
        <v>18.8365058898925</v>
      </c>
      <c r="H9133">
        <v>0</v>
      </c>
    </row>
    <row r="9134" spans="1:8" x14ac:dyDescent="0.3">
      <c r="A9134" s="1">
        <v>43800.230694444443</v>
      </c>
      <c r="B9134" t="s">
        <v>9134</v>
      </c>
      <c r="C9134">
        <v>99.803375244140597</v>
      </c>
      <c r="D9134">
        <f t="shared" si="142"/>
        <v>141.73904708862301</v>
      </c>
      <c r="E9134">
        <v>7.0444316864013601</v>
      </c>
      <c r="F9134">
        <v>5.0791196823120099</v>
      </c>
      <c r="G9134">
        <v>18.8365058898925</v>
      </c>
      <c r="H9134">
        <v>0</v>
      </c>
    </row>
    <row r="9135" spans="1:8" x14ac:dyDescent="0.3">
      <c r="A9135" s="1">
        <v>43800.230706018519</v>
      </c>
      <c r="B9135" t="s">
        <v>9135</v>
      </c>
      <c r="C9135">
        <v>99.807411193847599</v>
      </c>
      <c r="D9135">
        <f t="shared" si="142"/>
        <v>141.74505823211663</v>
      </c>
      <c r="E9135">
        <v>7.0439295768737704</v>
      </c>
      <c r="F9135">
        <v>5.0722703933715803</v>
      </c>
      <c r="G9135">
        <v>18.841434478759702</v>
      </c>
      <c r="H9135">
        <v>0</v>
      </c>
    </row>
    <row r="9136" spans="1:8" x14ac:dyDescent="0.3">
      <c r="A9136" s="1">
        <v>43800.230717592596</v>
      </c>
      <c r="B9136" t="s">
        <v>9136</v>
      </c>
      <c r="C9136">
        <v>99.802993774414006</v>
      </c>
      <c r="D9136">
        <f t="shared" si="142"/>
        <v>141.73847892761225</v>
      </c>
      <c r="E9136">
        <v>7.0434494018554599</v>
      </c>
      <c r="F9136">
        <v>5.0690941810607901</v>
      </c>
      <c r="G9136">
        <v>18.846376419067301</v>
      </c>
      <c r="H9136">
        <v>0</v>
      </c>
    </row>
    <row r="9137" spans="1:8" x14ac:dyDescent="0.3">
      <c r="A9137" s="1">
        <v>43800.230729166666</v>
      </c>
      <c r="B9137" t="s">
        <v>9137</v>
      </c>
      <c r="C9137">
        <v>99.802993774414006</v>
      </c>
      <c r="D9137">
        <f t="shared" si="142"/>
        <v>141.73847892761225</v>
      </c>
      <c r="E9137">
        <v>7.0434494018554599</v>
      </c>
      <c r="F9137">
        <v>5.0690941810607901</v>
      </c>
      <c r="G9137">
        <v>18.846376419067301</v>
      </c>
      <c r="H9137">
        <v>0</v>
      </c>
    </row>
    <row r="9138" spans="1:8" x14ac:dyDescent="0.3">
      <c r="A9138" s="1">
        <v>43800.230740740742</v>
      </c>
      <c r="B9138" t="s">
        <v>9138</v>
      </c>
      <c r="C9138">
        <v>99.801208496093693</v>
      </c>
      <c r="D9138">
        <f t="shared" si="142"/>
        <v>141.73581993408197</v>
      </c>
      <c r="E9138">
        <v>7.0434856414794904</v>
      </c>
      <c r="F9138">
        <v>5.0575566291809002</v>
      </c>
      <c r="G9138">
        <v>18.8466491699218</v>
      </c>
      <c r="H9138">
        <v>0</v>
      </c>
    </row>
    <row r="9139" spans="1:8" x14ac:dyDescent="0.3">
      <c r="A9139" s="1">
        <v>43800.230752314812</v>
      </c>
      <c r="B9139" t="s">
        <v>9139</v>
      </c>
      <c r="C9139">
        <v>99.802947998046804</v>
      </c>
      <c r="D9139">
        <f t="shared" si="142"/>
        <v>141.73841074829093</v>
      </c>
      <c r="E9139">
        <v>7.0436239242553702</v>
      </c>
      <c r="F9139">
        <v>5.0556335449218697</v>
      </c>
      <c r="G9139">
        <v>18.843490600585898</v>
      </c>
      <c r="H9139">
        <v>0</v>
      </c>
    </row>
    <row r="9140" spans="1:8" x14ac:dyDescent="0.3">
      <c r="A9140" s="1">
        <v>43800.230763888889</v>
      </c>
      <c r="B9140" t="s">
        <v>9140</v>
      </c>
      <c r="C9140">
        <v>99.802947998046804</v>
      </c>
      <c r="D9140">
        <f t="shared" si="142"/>
        <v>141.73841074829093</v>
      </c>
      <c r="E9140">
        <v>7.0436239242553702</v>
      </c>
      <c r="F9140">
        <v>5.0556335449218697</v>
      </c>
      <c r="G9140">
        <v>18.843490600585898</v>
      </c>
      <c r="H9140">
        <v>0</v>
      </c>
    </row>
    <row r="9141" spans="1:8" x14ac:dyDescent="0.3">
      <c r="A9141" s="1">
        <v>43800.230775462966</v>
      </c>
      <c r="B9141" t="s">
        <v>9141</v>
      </c>
      <c r="C9141">
        <v>99.804252624511705</v>
      </c>
      <c r="D9141">
        <f t="shared" si="142"/>
        <v>141.74035385894774</v>
      </c>
      <c r="E9141">
        <v>7.0437278747558496</v>
      </c>
      <c r="F9141">
        <v>5.0602951049804599</v>
      </c>
      <c r="G9141">
        <v>18.844554901123001</v>
      </c>
      <c r="H9141">
        <v>0</v>
      </c>
    </row>
    <row r="9142" spans="1:8" x14ac:dyDescent="0.3">
      <c r="A9142" s="1">
        <v>43800.230787037035</v>
      </c>
      <c r="B9142" t="s">
        <v>9142</v>
      </c>
      <c r="C9142">
        <v>99.801422119140597</v>
      </c>
      <c r="D9142">
        <f t="shared" si="142"/>
        <v>141.73613810424803</v>
      </c>
      <c r="E9142">
        <v>7.0437450408935502</v>
      </c>
      <c r="F9142">
        <v>5.0570030212402299</v>
      </c>
      <c r="G9142">
        <v>18.842443466186499</v>
      </c>
      <c r="H9142">
        <v>0</v>
      </c>
    </row>
    <row r="9143" spans="1:8" x14ac:dyDescent="0.3">
      <c r="A9143" s="1">
        <v>43800.230798611112</v>
      </c>
      <c r="B9143" t="s">
        <v>9143</v>
      </c>
      <c r="C9143">
        <v>99.801422119140597</v>
      </c>
      <c r="D9143">
        <f t="shared" si="142"/>
        <v>141.73613810424803</v>
      </c>
      <c r="E9143">
        <v>7.0437450408935502</v>
      </c>
      <c r="F9143">
        <v>5.0570030212402299</v>
      </c>
      <c r="G9143">
        <v>18.842443466186499</v>
      </c>
      <c r="H9143">
        <v>0</v>
      </c>
    </row>
    <row r="9144" spans="1:8" x14ac:dyDescent="0.3">
      <c r="A9144" s="1">
        <v>43800.230810185189</v>
      </c>
      <c r="B9144" t="s">
        <v>9144</v>
      </c>
      <c r="C9144">
        <v>99.805397033691406</v>
      </c>
      <c r="D9144">
        <f t="shared" si="142"/>
        <v>141.74205834198</v>
      </c>
      <c r="E9144">
        <v>7.0439562797546298</v>
      </c>
      <c r="F9144">
        <v>5.0743703842162997</v>
      </c>
      <c r="G9144">
        <v>18.8463535308837</v>
      </c>
      <c r="H9144">
        <v>0</v>
      </c>
    </row>
    <row r="9145" spans="1:8" x14ac:dyDescent="0.3">
      <c r="A9145" s="1">
        <v>43800.230821759258</v>
      </c>
      <c r="B9145" t="s">
        <v>9145</v>
      </c>
      <c r="C9145">
        <v>99.805038452148395</v>
      </c>
      <c r="D9145">
        <f t="shared" si="142"/>
        <v>141.74152427062984</v>
      </c>
      <c r="E9145">
        <v>7.0438594818115199</v>
      </c>
      <c r="F9145">
        <v>5.1006617546081499</v>
      </c>
      <c r="G9145">
        <v>18.8447151184082</v>
      </c>
      <c r="H9145">
        <v>0</v>
      </c>
    </row>
    <row r="9146" spans="1:8" x14ac:dyDescent="0.3">
      <c r="A9146" s="1">
        <v>43800.230833333335</v>
      </c>
      <c r="B9146" t="s">
        <v>9146</v>
      </c>
      <c r="C9146">
        <v>99.805038452148395</v>
      </c>
      <c r="D9146">
        <f t="shared" si="142"/>
        <v>141.74152427062984</v>
      </c>
      <c r="E9146">
        <v>7.0438594818115199</v>
      </c>
      <c r="F9146">
        <v>5.1006617546081499</v>
      </c>
      <c r="G9146">
        <v>18.8447151184082</v>
      </c>
      <c r="H9146">
        <v>0</v>
      </c>
    </row>
    <row r="9147" spans="1:8" x14ac:dyDescent="0.3">
      <c r="A9147" s="1">
        <v>43800.230844907404</v>
      </c>
      <c r="B9147" t="s">
        <v>9147</v>
      </c>
      <c r="C9147">
        <v>99.806304931640597</v>
      </c>
      <c r="D9147">
        <f t="shared" si="142"/>
        <v>141.74341056518551</v>
      </c>
      <c r="E9147">
        <v>7.0437865257263104</v>
      </c>
      <c r="F9147">
        <v>5.1524238586425701</v>
      </c>
      <c r="G9147">
        <v>18.844173431396399</v>
      </c>
      <c r="H9147">
        <v>0</v>
      </c>
    </row>
    <row r="9148" spans="1:8" x14ac:dyDescent="0.3">
      <c r="A9148" s="1">
        <v>43800.230856481481</v>
      </c>
      <c r="B9148" t="s">
        <v>9148</v>
      </c>
      <c r="C9148">
        <v>99.805496215820298</v>
      </c>
      <c r="D9148">
        <f t="shared" si="142"/>
        <v>141.74220606384276</v>
      </c>
      <c r="E9148">
        <v>7.0441713333129803</v>
      </c>
      <c r="F9148">
        <v>5.1641025543212802</v>
      </c>
      <c r="G9148">
        <v>18.840879440307599</v>
      </c>
      <c r="H9148">
        <v>0</v>
      </c>
    </row>
    <row r="9149" spans="1:8" x14ac:dyDescent="0.3">
      <c r="A9149" s="1">
        <v>43800.230868055558</v>
      </c>
      <c r="B9149" t="s">
        <v>9149</v>
      </c>
      <c r="C9149">
        <v>99.805496215820298</v>
      </c>
      <c r="D9149">
        <f t="shared" si="142"/>
        <v>141.74220606384276</v>
      </c>
      <c r="E9149">
        <v>7.0441713333129803</v>
      </c>
      <c r="F9149">
        <v>5.1641025543212802</v>
      </c>
      <c r="G9149">
        <v>18.840879440307599</v>
      </c>
      <c r="H9149">
        <v>0</v>
      </c>
    </row>
    <row r="9150" spans="1:8" x14ac:dyDescent="0.3">
      <c r="A9150" s="1">
        <v>43800.230879629627</v>
      </c>
      <c r="B9150" t="s">
        <v>9150</v>
      </c>
      <c r="C9150">
        <v>99.803359985351506</v>
      </c>
      <c r="D9150">
        <f t="shared" si="142"/>
        <v>141.73902436218256</v>
      </c>
      <c r="E9150">
        <v>7.0442609786987296</v>
      </c>
      <c r="F9150">
        <v>5.1682839393615696</v>
      </c>
      <c r="G9150">
        <v>18.839096069335898</v>
      </c>
      <c r="H9150">
        <v>0</v>
      </c>
    </row>
    <row r="9151" spans="1:8" x14ac:dyDescent="0.3">
      <c r="A9151" s="1">
        <v>43800.230891203704</v>
      </c>
      <c r="B9151" t="s">
        <v>9151</v>
      </c>
      <c r="C9151">
        <v>99.804023742675696</v>
      </c>
      <c r="D9151">
        <f t="shared" si="142"/>
        <v>141.74001296234118</v>
      </c>
      <c r="E9151">
        <v>7.0444083213806099</v>
      </c>
      <c r="F9151">
        <v>5.1537218093871999</v>
      </c>
      <c r="G9151">
        <v>18.836967468261701</v>
      </c>
      <c r="H9151">
        <v>0</v>
      </c>
    </row>
    <row r="9152" spans="1:8" x14ac:dyDescent="0.3">
      <c r="A9152" s="1">
        <v>43800.230902777781</v>
      </c>
      <c r="B9152" t="s">
        <v>9152</v>
      </c>
      <c r="C9152">
        <v>99.804023742675696</v>
      </c>
      <c r="D9152">
        <f t="shared" si="142"/>
        <v>141.74001296234118</v>
      </c>
      <c r="E9152">
        <v>7.0444083213806099</v>
      </c>
      <c r="F9152">
        <v>5.1537218093871999</v>
      </c>
      <c r="G9152">
        <v>18.836967468261701</v>
      </c>
      <c r="H9152">
        <v>0</v>
      </c>
    </row>
    <row r="9153" spans="1:8" x14ac:dyDescent="0.3">
      <c r="A9153" s="1">
        <v>43800.230914351851</v>
      </c>
      <c r="B9153" t="s">
        <v>9153</v>
      </c>
      <c r="C9153">
        <v>99.804519653320298</v>
      </c>
      <c r="D9153">
        <f t="shared" si="142"/>
        <v>141.74075157165527</v>
      </c>
      <c r="E9153">
        <v>7.0445189476013104</v>
      </c>
      <c r="F9153">
        <v>5.14432621002197</v>
      </c>
      <c r="G9153">
        <v>18.838804244995099</v>
      </c>
      <c r="H9153">
        <v>0</v>
      </c>
    </row>
    <row r="9154" spans="1:8" x14ac:dyDescent="0.3">
      <c r="A9154" s="1">
        <v>43800.230925925927</v>
      </c>
      <c r="B9154" t="s">
        <v>9154</v>
      </c>
      <c r="C9154">
        <v>99.804603576660099</v>
      </c>
      <c r="D9154">
        <f t="shared" si="142"/>
        <v>141.74087656707758</v>
      </c>
      <c r="E9154">
        <v>7.0445375442504803</v>
      </c>
      <c r="F9154">
        <v>5.1570019721984801</v>
      </c>
      <c r="G9154">
        <v>18.8395690917968</v>
      </c>
      <c r="H9154">
        <v>0</v>
      </c>
    </row>
    <row r="9155" spans="1:8" x14ac:dyDescent="0.3">
      <c r="A9155" s="1">
        <v>43800.230937499997</v>
      </c>
      <c r="B9155" t="s">
        <v>9155</v>
      </c>
      <c r="C9155">
        <v>99.804603576660099</v>
      </c>
      <c r="D9155">
        <f t="shared" ref="D9155:D9218" si="143">1.4894*C9155-6.9081</f>
        <v>141.74087656707758</v>
      </c>
      <c r="E9155">
        <v>7.0445375442504803</v>
      </c>
      <c r="F9155">
        <v>5.1570019721984801</v>
      </c>
      <c r="G9155">
        <v>18.8395690917968</v>
      </c>
      <c r="H9155">
        <v>0</v>
      </c>
    </row>
    <row r="9156" spans="1:8" x14ac:dyDescent="0.3">
      <c r="A9156" s="1">
        <v>43800.230949074074</v>
      </c>
      <c r="B9156" t="s">
        <v>9156</v>
      </c>
      <c r="C9156">
        <v>99.803138732910099</v>
      </c>
      <c r="D9156">
        <f t="shared" si="143"/>
        <v>141.73869482879633</v>
      </c>
      <c r="E9156">
        <v>7.0441541671752903</v>
      </c>
      <c r="F9156">
        <v>5.1817674636840803</v>
      </c>
      <c r="G9156">
        <v>18.8325881958007</v>
      </c>
      <c r="H9156">
        <v>0</v>
      </c>
    </row>
    <row r="9157" spans="1:8" x14ac:dyDescent="0.3">
      <c r="A9157" s="1">
        <v>43800.23096064815</v>
      </c>
      <c r="B9157" t="s">
        <v>9157</v>
      </c>
      <c r="C9157">
        <v>99.806961059570298</v>
      </c>
      <c r="D9157">
        <f t="shared" si="143"/>
        <v>141.74438780212401</v>
      </c>
      <c r="E9157">
        <v>7.0447516441345197</v>
      </c>
      <c r="F9157">
        <v>5.1848778724670401</v>
      </c>
      <c r="G9157">
        <v>18.832340240478501</v>
      </c>
      <c r="H9157">
        <v>0</v>
      </c>
    </row>
    <row r="9158" spans="1:8" x14ac:dyDescent="0.3">
      <c r="A9158" s="1">
        <v>43800.23097222222</v>
      </c>
      <c r="B9158" t="s">
        <v>9158</v>
      </c>
      <c r="C9158">
        <v>99.806961059570298</v>
      </c>
      <c r="D9158">
        <f t="shared" si="143"/>
        <v>141.74438780212401</v>
      </c>
      <c r="E9158">
        <v>7.0447516441345197</v>
      </c>
      <c r="F9158">
        <v>5.1848778724670401</v>
      </c>
      <c r="G9158">
        <v>18.832340240478501</v>
      </c>
      <c r="H9158">
        <v>0</v>
      </c>
    </row>
    <row r="9159" spans="1:8" x14ac:dyDescent="0.3">
      <c r="A9159" s="1">
        <v>43800.230983796297</v>
      </c>
      <c r="B9159" t="s">
        <v>9159</v>
      </c>
      <c r="C9159">
        <v>99.805252075195298</v>
      </c>
      <c r="D9159">
        <f t="shared" si="143"/>
        <v>141.74184244079589</v>
      </c>
      <c r="E9159">
        <v>7.0446047782897896</v>
      </c>
      <c r="F9159">
        <v>5.1948399543762198</v>
      </c>
      <c r="G9159">
        <v>18.8321533203125</v>
      </c>
      <c r="H9159">
        <v>0</v>
      </c>
    </row>
    <row r="9160" spans="1:8" x14ac:dyDescent="0.3">
      <c r="A9160" s="1">
        <v>43800.230995370373</v>
      </c>
      <c r="B9160" t="s">
        <v>9160</v>
      </c>
      <c r="C9160">
        <v>99.804969787597599</v>
      </c>
      <c r="D9160">
        <f t="shared" si="143"/>
        <v>141.74142200164789</v>
      </c>
      <c r="E9160">
        <v>7.0441837310790998</v>
      </c>
      <c r="F9160">
        <v>5.1914138793945304</v>
      </c>
      <c r="G9160">
        <v>18.8321228027343</v>
      </c>
      <c r="H9160">
        <v>0</v>
      </c>
    </row>
    <row r="9161" spans="1:8" x14ac:dyDescent="0.3">
      <c r="A9161" s="1">
        <v>43800.231006944443</v>
      </c>
      <c r="B9161" t="s">
        <v>9161</v>
      </c>
      <c r="C9161">
        <v>99.809333801269503</v>
      </c>
      <c r="D9161">
        <f t="shared" si="143"/>
        <v>141.7479217636108</v>
      </c>
      <c r="E9161">
        <v>7.0438675880432102</v>
      </c>
      <c r="F9161">
        <v>5.1903705596923801</v>
      </c>
      <c r="G9161">
        <v>18.836219787597599</v>
      </c>
      <c r="H9161">
        <v>0</v>
      </c>
    </row>
    <row r="9162" spans="1:8" x14ac:dyDescent="0.3">
      <c r="A9162" s="1">
        <v>43800.23101851852</v>
      </c>
      <c r="B9162" t="s">
        <v>9162</v>
      </c>
      <c r="C9162">
        <v>99.809333801269503</v>
      </c>
      <c r="D9162">
        <f t="shared" si="143"/>
        <v>141.7479217636108</v>
      </c>
      <c r="E9162">
        <v>7.0438675880432102</v>
      </c>
      <c r="F9162">
        <v>5.1903705596923801</v>
      </c>
      <c r="G9162">
        <v>18.836219787597599</v>
      </c>
      <c r="H9162">
        <v>0</v>
      </c>
    </row>
    <row r="9163" spans="1:8" x14ac:dyDescent="0.3">
      <c r="A9163" s="1">
        <v>43800.231030092589</v>
      </c>
      <c r="B9163" t="s">
        <v>9163</v>
      </c>
      <c r="C9163">
        <v>99.81005859375</v>
      </c>
      <c r="D9163">
        <f t="shared" si="143"/>
        <v>141.74900126953128</v>
      </c>
      <c r="E9163">
        <v>7.0442113876342702</v>
      </c>
      <c r="F9163">
        <v>5.1830759048461896</v>
      </c>
      <c r="G9163">
        <v>18.8382759094238</v>
      </c>
      <c r="H9163">
        <v>0</v>
      </c>
    </row>
    <row r="9164" spans="1:8" x14ac:dyDescent="0.3">
      <c r="A9164" s="1">
        <v>43800.231041666666</v>
      </c>
      <c r="B9164" t="s">
        <v>9164</v>
      </c>
      <c r="C9164">
        <v>99.81005859375</v>
      </c>
      <c r="D9164">
        <f t="shared" si="143"/>
        <v>141.74900126953128</v>
      </c>
      <c r="E9164">
        <v>7.0442113876342702</v>
      </c>
      <c r="F9164">
        <v>5.1830759048461896</v>
      </c>
      <c r="G9164">
        <v>18.8382759094238</v>
      </c>
      <c r="H9164">
        <v>0</v>
      </c>
    </row>
    <row r="9165" spans="1:8" x14ac:dyDescent="0.3">
      <c r="A9165" s="1">
        <v>43800.231053240743</v>
      </c>
      <c r="B9165" t="s">
        <v>9165</v>
      </c>
      <c r="C9165">
        <v>99.8060302734375</v>
      </c>
      <c r="D9165">
        <f t="shared" si="143"/>
        <v>141.74300148925784</v>
      </c>
      <c r="E9165">
        <v>7.0444698333740199</v>
      </c>
      <c r="F9165">
        <v>5.1821823120117099</v>
      </c>
      <c r="G9165">
        <v>18.838443756103501</v>
      </c>
      <c r="H9165">
        <v>0</v>
      </c>
    </row>
    <row r="9166" spans="1:8" x14ac:dyDescent="0.3">
      <c r="A9166" s="1">
        <v>43800.231064814812</v>
      </c>
      <c r="B9166" t="s">
        <v>9166</v>
      </c>
      <c r="C9166">
        <v>99.805358886718693</v>
      </c>
      <c r="D9166">
        <f t="shared" si="143"/>
        <v>141.74200152587883</v>
      </c>
      <c r="E9166">
        <v>7.0441160202026296</v>
      </c>
      <c r="F9166">
        <v>5.1698265075683496</v>
      </c>
      <c r="G9166">
        <v>18.842134475708001</v>
      </c>
      <c r="H9166">
        <v>0</v>
      </c>
    </row>
    <row r="9167" spans="1:8" x14ac:dyDescent="0.3">
      <c r="A9167" s="1">
        <v>43800.231076388889</v>
      </c>
      <c r="B9167" t="s">
        <v>9167</v>
      </c>
      <c r="C9167">
        <v>99.805358886718693</v>
      </c>
      <c r="D9167">
        <f t="shared" si="143"/>
        <v>141.74200152587883</v>
      </c>
      <c r="E9167">
        <v>7.0441160202026296</v>
      </c>
      <c r="F9167">
        <v>5.1698265075683496</v>
      </c>
      <c r="G9167">
        <v>18.842134475708001</v>
      </c>
      <c r="H9167">
        <v>0</v>
      </c>
    </row>
    <row r="9168" spans="1:8" x14ac:dyDescent="0.3">
      <c r="A9168" s="1">
        <v>43800.231087962966</v>
      </c>
      <c r="B9168" t="s">
        <v>9168</v>
      </c>
      <c r="C9168">
        <v>99.804855346679602</v>
      </c>
      <c r="D9168">
        <f t="shared" si="143"/>
        <v>141.74125155334463</v>
      </c>
      <c r="E9168">
        <v>7.0436525344848597</v>
      </c>
      <c r="F9168">
        <v>5.1514043807983398</v>
      </c>
      <c r="G9168">
        <v>18.835975646972599</v>
      </c>
      <c r="H9168">
        <v>0</v>
      </c>
    </row>
    <row r="9169" spans="1:8" x14ac:dyDescent="0.3">
      <c r="A9169" s="1">
        <v>43800.231099537035</v>
      </c>
      <c r="B9169" t="s">
        <v>9169</v>
      </c>
      <c r="C9169">
        <v>99.804771423339801</v>
      </c>
      <c r="D9169">
        <f t="shared" si="143"/>
        <v>141.74112655792231</v>
      </c>
      <c r="E9169">
        <v>7.0433106422424299</v>
      </c>
      <c r="F9169">
        <v>5.1544375419616699</v>
      </c>
      <c r="G9169">
        <v>18.83540725708</v>
      </c>
      <c r="H9169">
        <v>0</v>
      </c>
    </row>
    <row r="9170" spans="1:8" x14ac:dyDescent="0.3">
      <c r="A9170" s="1">
        <v>43800.231111111112</v>
      </c>
      <c r="B9170" t="s">
        <v>9170</v>
      </c>
      <c r="C9170">
        <v>99.804771423339801</v>
      </c>
      <c r="D9170">
        <f t="shared" si="143"/>
        <v>141.74112655792231</v>
      </c>
      <c r="E9170">
        <v>7.0433106422424299</v>
      </c>
      <c r="F9170">
        <v>5.1544375419616699</v>
      </c>
      <c r="G9170">
        <v>18.83540725708</v>
      </c>
      <c r="H9170">
        <v>0</v>
      </c>
    </row>
    <row r="9171" spans="1:8" x14ac:dyDescent="0.3">
      <c r="A9171" s="1">
        <v>43800.231122685182</v>
      </c>
      <c r="B9171" t="s">
        <v>9171</v>
      </c>
      <c r="C9171">
        <v>99.806236267089801</v>
      </c>
      <c r="D9171">
        <f t="shared" si="143"/>
        <v>141.74330829620357</v>
      </c>
      <c r="E9171">
        <v>7.04325246810913</v>
      </c>
      <c r="F9171">
        <v>5.1872301101684499</v>
      </c>
      <c r="G9171">
        <v>18.8349800109863</v>
      </c>
      <c r="H9171">
        <v>0</v>
      </c>
    </row>
    <row r="9172" spans="1:8" x14ac:dyDescent="0.3">
      <c r="A9172" s="1">
        <v>43800.231134259258</v>
      </c>
      <c r="B9172" t="s">
        <v>9172</v>
      </c>
      <c r="C9172">
        <v>99.805465698242102</v>
      </c>
      <c r="D9172">
        <f t="shared" si="143"/>
        <v>141.7421606109618</v>
      </c>
      <c r="E9172">
        <v>7.0431108474731401</v>
      </c>
      <c r="F9172">
        <v>5.1815056800842196</v>
      </c>
      <c r="G9172">
        <v>18.8321628570556</v>
      </c>
      <c r="H9172">
        <v>0</v>
      </c>
    </row>
    <row r="9173" spans="1:8" x14ac:dyDescent="0.3">
      <c r="A9173" s="1">
        <v>43800.231145833335</v>
      </c>
      <c r="B9173" t="s">
        <v>9173</v>
      </c>
      <c r="C9173">
        <v>99.805465698242102</v>
      </c>
      <c r="D9173">
        <f t="shared" si="143"/>
        <v>141.7421606109618</v>
      </c>
      <c r="E9173">
        <v>7.0431108474731401</v>
      </c>
      <c r="F9173">
        <v>5.1815056800842196</v>
      </c>
      <c r="G9173">
        <v>18.8321628570556</v>
      </c>
      <c r="H9173">
        <v>0</v>
      </c>
    </row>
    <row r="9174" spans="1:8" x14ac:dyDescent="0.3">
      <c r="A9174" s="1">
        <v>43800.231157407405</v>
      </c>
      <c r="B9174" t="s">
        <v>9174</v>
      </c>
      <c r="C9174">
        <v>99.807937622070298</v>
      </c>
      <c r="D9174">
        <f t="shared" si="143"/>
        <v>141.74584229431153</v>
      </c>
      <c r="E9174">
        <v>7.0430040359496999</v>
      </c>
      <c r="F9174">
        <v>5.1787381172180096</v>
      </c>
      <c r="G9174">
        <v>18.828676223754801</v>
      </c>
      <c r="H9174">
        <v>0</v>
      </c>
    </row>
    <row r="9175" spans="1:8" x14ac:dyDescent="0.3">
      <c r="A9175" s="1">
        <v>43800.231168981481</v>
      </c>
      <c r="B9175" t="s">
        <v>9175</v>
      </c>
      <c r="C9175">
        <v>99.806312561035099</v>
      </c>
      <c r="D9175">
        <f t="shared" si="143"/>
        <v>141.7434219284057</v>
      </c>
      <c r="E9175">
        <v>7.0425896644592196</v>
      </c>
      <c r="F9175">
        <v>5.1803112030029297</v>
      </c>
      <c r="G9175">
        <v>18.8317565917968</v>
      </c>
      <c r="H9175">
        <v>0</v>
      </c>
    </row>
    <row r="9176" spans="1:8" x14ac:dyDescent="0.3">
      <c r="A9176" s="1">
        <v>43800.231180555558</v>
      </c>
      <c r="B9176" t="s">
        <v>9176</v>
      </c>
      <c r="C9176">
        <v>99.806312561035099</v>
      </c>
      <c r="D9176">
        <f t="shared" si="143"/>
        <v>141.7434219284057</v>
      </c>
      <c r="E9176">
        <v>7.0425896644592196</v>
      </c>
      <c r="F9176">
        <v>5.1803112030029297</v>
      </c>
      <c r="G9176">
        <v>18.8317565917968</v>
      </c>
      <c r="H9176">
        <v>0</v>
      </c>
    </row>
    <row r="9177" spans="1:8" x14ac:dyDescent="0.3">
      <c r="A9177" s="1">
        <v>43800.231192129628</v>
      </c>
      <c r="B9177" t="s">
        <v>9177</v>
      </c>
      <c r="C9177">
        <v>99.800514221191406</v>
      </c>
      <c r="D9177">
        <f t="shared" si="143"/>
        <v>141.73478588104248</v>
      </c>
      <c r="E9177">
        <v>7.0424771308898899</v>
      </c>
      <c r="F9177">
        <v>5.1784396171569798</v>
      </c>
      <c r="G9177">
        <v>18.8306350708007</v>
      </c>
      <c r="H9177">
        <v>0</v>
      </c>
    </row>
    <row r="9178" spans="1:8" x14ac:dyDescent="0.3">
      <c r="A9178" s="1">
        <v>43800.231203703705</v>
      </c>
      <c r="B9178" t="s">
        <v>9178</v>
      </c>
      <c r="C9178">
        <v>99.802597045898395</v>
      </c>
      <c r="D9178">
        <f t="shared" si="143"/>
        <v>141.7378880401611</v>
      </c>
      <c r="E9178">
        <v>7.0423259735107404</v>
      </c>
      <c r="F9178">
        <v>5.1832141876220703</v>
      </c>
      <c r="G9178">
        <v>18.829990386962798</v>
      </c>
      <c r="H9178">
        <v>0</v>
      </c>
    </row>
    <row r="9179" spans="1:8" x14ac:dyDescent="0.3">
      <c r="A9179" s="1">
        <v>43800.231215277781</v>
      </c>
      <c r="B9179" t="s">
        <v>9179</v>
      </c>
      <c r="C9179">
        <v>99.802597045898395</v>
      </c>
      <c r="D9179">
        <f t="shared" si="143"/>
        <v>141.7378880401611</v>
      </c>
      <c r="E9179">
        <v>7.0423259735107404</v>
      </c>
      <c r="F9179">
        <v>5.1832141876220703</v>
      </c>
      <c r="G9179">
        <v>18.829990386962798</v>
      </c>
      <c r="H9179">
        <v>0</v>
      </c>
    </row>
    <row r="9180" spans="1:8" x14ac:dyDescent="0.3">
      <c r="A9180" s="1">
        <v>43800.231226851851</v>
      </c>
      <c r="B9180" t="s">
        <v>9180</v>
      </c>
      <c r="C9180">
        <v>99.802642822265597</v>
      </c>
      <c r="D9180">
        <f t="shared" si="143"/>
        <v>141.73795621948238</v>
      </c>
      <c r="E9180">
        <v>7.0426096916198704</v>
      </c>
      <c r="F9180">
        <v>5.1928982734680096</v>
      </c>
      <c r="G9180">
        <v>18.830192565917901</v>
      </c>
      <c r="H9180">
        <v>0</v>
      </c>
    </row>
    <row r="9181" spans="1:8" x14ac:dyDescent="0.3">
      <c r="A9181" s="1">
        <v>43800.231238425928</v>
      </c>
      <c r="B9181" t="s">
        <v>9181</v>
      </c>
      <c r="C9181">
        <v>99.803665161132798</v>
      </c>
      <c r="D9181">
        <f t="shared" si="143"/>
        <v>141.73947889099119</v>
      </c>
      <c r="E9181">
        <v>7.0423927307128897</v>
      </c>
      <c r="F9181">
        <v>5.1904430389404297</v>
      </c>
      <c r="G9181">
        <v>18.828395843505799</v>
      </c>
      <c r="H9181">
        <v>0</v>
      </c>
    </row>
    <row r="9182" spans="1:8" x14ac:dyDescent="0.3">
      <c r="A9182" s="1">
        <v>43800.231249999997</v>
      </c>
      <c r="B9182" t="s">
        <v>9182</v>
      </c>
      <c r="C9182">
        <v>99.805953979492102</v>
      </c>
      <c r="D9182">
        <f t="shared" si="143"/>
        <v>141.74288785705556</v>
      </c>
      <c r="E9182">
        <v>7.0424280166625897</v>
      </c>
      <c r="F9182">
        <v>5.1809725761413503</v>
      </c>
      <c r="G9182">
        <v>18.830482482910099</v>
      </c>
      <c r="H9182">
        <v>0</v>
      </c>
    </row>
    <row r="9183" spans="1:8" x14ac:dyDescent="0.3">
      <c r="A9183" s="1">
        <v>43800.231261574074</v>
      </c>
      <c r="B9183" t="s">
        <v>9183</v>
      </c>
      <c r="C9183">
        <v>99.805953979492102</v>
      </c>
      <c r="D9183">
        <f t="shared" si="143"/>
        <v>141.74288785705556</v>
      </c>
      <c r="E9183">
        <v>7.0424280166625897</v>
      </c>
      <c r="F9183">
        <v>5.1809725761413503</v>
      </c>
      <c r="G9183">
        <v>18.830482482910099</v>
      </c>
      <c r="H9183">
        <v>0</v>
      </c>
    </row>
    <row r="9184" spans="1:8" x14ac:dyDescent="0.3">
      <c r="A9184" s="1">
        <v>43800.231273148151</v>
      </c>
      <c r="B9184" t="s">
        <v>9184</v>
      </c>
      <c r="C9184">
        <v>99.808372497558594</v>
      </c>
      <c r="D9184">
        <f t="shared" si="143"/>
        <v>141.74648999786379</v>
      </c>
      <c r="E9184">
        <v>7.0426983833312899</v>
      </c>
      <c r="F9184">
        <v>5.1844806671142498</v>
      </c>
      <c r="G9184">
        <v>18.8340339660644</v>
      </c>
      <c r="H9184">
        <v>0</v>
      </c>
    </row>
    <row r="9185" spans="1:8" x14ac:dyDescent="0.3">
      <c r="A9185" s="1">
        <v>43800.23128472222</v>
      </c>
      <c r="B9185" t="s">
        <v>9185</v>
      </c>
      <c r="C9185">
        <v>99.808372497558594</v>
      </c>
      <c r="D9185">
        <f t="shared" si="143"/>
        <v>141.74648999786379</v>
      </c>
      <c r="E9185">
        <v>7.0426983833312899</v>
      </c>
      <c r="F9185">
        <v>5.1844806671142498</v>
      </c>
      <c r="G9185">
        <v>18.8340339660644</v>
      </c>
      <c r="H9185">
        <v>0</v>
      </c>
    </row>
    <row r="9186" spans="1:8" x14ac:dyDescent="0.3">
      <c r="A9186" s="1">
        <v>43800.231296296297</v>
      </c>
      <c r="B9186" t="s">
        <v>9186</v>
      </c>
      <c r="C9186">
        <v>99.801033020019503</v>
      </c>
      <c r="D9186">
        <f t="shared" si="143"/>
        <v>141.73555858001706</v>
      </c>
      <c r="E9186">
        <v>7.0417108535766602</v>
      </c>
      <c r="F9186">
        <v>5.17643022537231</v>
      </c>
      <c r="G9186">
        <v>18.834636688232401</v>
      </c>
      <c r="H9186">
        <v>0</v>
      </c>
    </row>
    <row r="9187" spans="1:8" x14ac:dyDescent="0.3">
      <c r="A9187" s="1">
        <v>43800.231307870374</v>
      </c>
      <c r="B9187" t="s">
        <v>9187</v>
      </c>
      <c r="C9187">
        <v>99.8028564453125</v>
      </c>
      <c r="D9187">
        <f t="shared" si="143"/>
        <v>141.73827438964847</v>
      </c>
      <c r="E9187">
        <v>7.0411496162414497</v>
      </c>
      <c r="F9187">
        <v>5.1700019836425701</v>
      </c>
      <c r="G9187">
        <v>18.830617904663001</v>
      </c>
      <c r="H9187">
        <v>0</v>
      </c>
    </row>
    <row r="9188" spans="1:8" x14ac:dyDescent="0.3">
      <c r="A9188" s="1">
        <v>43800.231319444443</v>
      </c>
      <c r="B9188" t="s">
        <v>9188</v>
      </c>
      <c r="C9188">
        <v>99.8028564453125</v>
      </c>
      <c r="D9188">
        <f t="shared" si="143"/>
        <v>141.73827438964847</v>
      </c>
      <c r="E9188">
        <v>7.0411496162414497</v>
      </c>
      <c r="F9188">
        <v>5.1700019836425701</v>
      </c>
      <c r="G9188">
        <v>18.830617904663001</v>
      </c>
      <c r="H9188">
        <v>0</v>
      </c>
    </row>
    <row r="9189" spans="1:8" x14ac:dyDescent="0.3">
      <c r="A9189" s="1">
        <v>43800.23133101852</v>
      </c>
      <c r="B9189" t="s">
        <v>9189</v>
      </c>
      <c r="C9189">
        <v>99.808807373046804</v>
      </c>
      <c r="D9189">
        <f t="shared" si="143"/>
        <v>141.74713770141594</v>
      </c>
      <c r="E9189">
        <v>7.0411252975463796</v>
      </c>
      <c r="F9189">
        <v>5.1697587966918901</v>
      </c>
      <c r="G9189">
        <v>18.835157394409102</v>
      </c>
      <c r="H9189">
        <v>0</v>
      </c>
    </row>
    <row r="9190" spans="1:8" x14ac:dyDescent="0.3">
      <c r="A9190" s="1">
        <v>43800.231342592589</v>
      </c>
      <c r="B9190" t="s">
        <v>9190</v>
      </c>
      <c r="C9190">
        <v>99.806747436523395</v>
      </c>
      <c r="D9190">
        <f t="shared" si="143"/>
        <v>141.74406963195796</v>
      </c>
      <c r="E9190">
        <v>7.0408568382263104</v>
      </c>
      <c r="F9190">
        <v>5.1727700233459402</v>
      </c>
      <c r="G9190">
        <v>18.833625793456999</v>
      </c>
      <c r="H9190">
        <v>0</v>
      </c>
    </row>
    <row r="9191" spans="1:8" x14ac:dyDescent="0.3">
      <c r="A9191" s="1">
        <v>43800.231354166666</v>
      </c>
      <c r="B9191" t="s">
        <v>9191</v>
      </c>
      <c r="C9191">
        <v>99.806747436523395</v>
      </c>
      <c r="D9191">
        <f t="shared" si="143"/>
        <v>141.74406963195796</v>
      </c>
      <c r="E9191">
        <v>7.0408568382263104</v>
      </c>
      <c r="F9191">
        <v>5.1727700233459402</v>
      </c>
      <c r="G9191">
        <v>18.833625793456999</v>
      </c>
      <c r="H9191">
        <v>0</v>
      </c>
    </row>
    <row r="9192" spans="1:8" x14ac:dyDescent="0.3">
      <c r="A9192" s="1">
        <v>43800.231365740743</v>
      </c>
      <c r="B9192" t="s">
        <v>9192</v>
      </c>
      <c r="C9192">
        <v>99.809783935546804</v>
      </c>
      <c r="D9192">
        <f t="shared" si="143"/>
        <v>141.74859219360343</v>
      </c>
      <c r="E9192">
        <v>7.0402588844299299</v>
      </c>
      <c r="F9192">
        <v>5.1719765663146902</v>
      </c>
      <c r="G9192">
        <v>18.840715408325099</v>
      </c>
      <c r="H9192">
        <v>0</v>
      </c>
    </row>
    <row r="9193" spans="1:8" x14ac:dyDescent="0.3">
      <c r="A9193" s="1">
        <v>43800.231377314813</v>
      </c>
      <c r="B9193" t="s">
        <v>9193</v>
      </c>
      <c r="C9193">
        <v>99.810287475585895</v>
      </c>
      <c r="D9193">
        <f t="shared" si="143"/>
        <v>141.74934216613764</v>
      </c>
      <c r="E9193">
        <v>7.0404233932495099</v>
      </c>
      <c r="F9193">
        <v>5.1830339431762598</v>
      </c>
      <c r="G9193">
        <v>18.843269348144499</v>
      </c>
      <c r="H9193">
        <v>0</v>
      </c>
    </row>
    <row r="9194" spans="1:8" x14ac:dyDescent="0.3">
      <c r="A9194" s="1">
        <v>43800.231388888889</v>
      </c>
      <c r="B9194" t="s">
        <v>9194</v>
      </c>
      <c r="C9194">
        <v>99.810287475585895</v>
      </c>
      <c r="D9194">
        <f t="shared" si="143"/>
        <v>141.74934216613764</v>
      </c>
      <c r="E9194">
        <v>7.0404233932495099</v>
      </c>
      <c r="F9194">
        <v>5.1830339431762598</v>
      </c>
      <c r="G9194">
        <v>18.843269348144499</v>
      </c>
      <c r="H9194">
        <v>0</v>
      </c>
    </row>
    <row r="9195" spans="1:8" x14ac:dyDescent="0.3">
      <c r="A9195" s="1">
        <v>43800.231400462966</v>
      </c>
      <c r="B9195" t="s">
        <v>9195</v>
      </c>
      <c r="C9195">
        <v>99.801513671875</v>
      </c>
      <c r="D9195">
        <f t="shared" si="143"/>
        <v>141.73627446289063</v>
      </c>
      <c r="E9195">
        <v>7.0399522781371999</v>
      </c>
      <c r="F9195">
        <v>5.1913270950317303</v>
      </c>
      <c r="G9195">
        <v>18.839693069458001</v>
      </c>
      <c r="H9195">
        <v>0</v>
      </c>
    </row>
    <row r="9196" spans="1:8" x14ac:dyDescent="0.3">
      <c r="A9196" s="1">
        <v>43800.231412037036</v>
      </c>
      <c r="B9196" t="s">
        <v>9196</v>
      </c>
      <c r="C9196">
        <v>99.8031005859375</v>
      </c>
      <c r="D9196">
        <f t="shared" si="143"/>
        <v>141.73863801269533</v>
      </c>
      <c r="E9196">
        <v>7.0398736000061</v>
      </c>
      <c r="F9196">
        <v>5.1896576881408603</v>
      </c>
      <c r="G9196">
        <v>18.838638305663999</v>
      </c>
      <c r="H9196">
        <v>0</v>
      </c>
    </row>
    <row r="9197" spans="1:8" x14ac:dyDescent="0.3">
      <c r="A9197" s="1">
        <v>43800.231423611112</v>
      </c>
      <c r="B9197" t="s">
        <v>9197</v>
      </c>
      <c r="C9197">
        <v>99.802764892578097</v>
      </c>
      <c r="D9197">
        <f t="shared" si="143"/>
        <v>141.73813803100583</v>
      </c>
      <c r="E9197">
        <v>7.0394177436828604</v>
      </c>
      <c r="F9197">
        <v>5.1914572715759197</v>
      </c>
      <c r="G9197">
        <v>18.845401763916001</v>
      </c>
      <c r="H9197">
        <v>0</v>
      </c>
    </row>
    <row r="9198" spans="1:8" x14ac:dyDescent="0.3">
      <c r="A9198" s="1">
        <v>43800.231435185182</v>
      </c>
      <c r="B9198" t="s">
        <v>9198</v>
      </c>
      <c r="C9198">
        <v>99.802764892578097</v>
      </c>
      <c r="D9198">
        <f t="shared" si="143"/>
        <v>141.73813803100583</v>
      </c>
      <c r="E9198">
        <v>7.0394177436828604</v>
      </c>
      <c r="F9198">
        <v>5.1914572715759197</v>
      </c>
      <c r="G9198">
        <v>18.845401763916001</v>
      </c>
      <c r="H9198">
        <v>0</v>
      </c>
    </row>
    <row r="9199" spans="1:8" x14ac:dyDescent="0.3">
      <c r="A9199" s="1">
        <v>43800.231446759259</v>
      </c>
      <c r="B9199" t="s">
        <v>9199</v>
      </c>
      <c r="C9199">
        <v>99.800674438476506</v>
      </c>
      <c r="D9199">
        <f t="shared" si="143"/>
        <v>141.73502450866692</v>
      </c>
      <c r="E9199">
        <v>7.0392093658447203</v>
      </c>
      <c r="F9199">
        <v>5.1897230148315403</v>
      </c>
      <c r="G9199">
        <v>18.841493606567301</v>
      </c>
      <c r="H9199">
        <v>0</v>
      </c>
    </row>
    <row r="9200" spans="1:8" x14ac:dyDescent="0.3">
      <c r="A9200" s="1">
        <v>43800.231458333335</v>
      </c>
      <c r="B9200" t="s">
        <v>9200</v>
      </c>
      <c r="C9200">
        <v>99.800674438476506</v>
      </c>
      <c r="D9200">
        <f t="shared" si="143"/>
        <v>141.73502450866692</v>
      </c>
      <c r="E9200">
        <v>7.0392093658447203</v>
      </c>
      <c r="F9200">
        <v>5.1897230148315403</v>
      </c>
      <c r="G9200">
        <v>18.841493606567301</v>
      </c>
      <c r="H9200">
        <v>0</v>
      </c>
    </row>
    <row r="9201" spans="1:8" x14ac:dyDescent="0.3">
      <c r="A9201" s="1">
        <v>43800.231469907405</v>
      </c>
      <c r="B9201" t="s">
        <v>9201</v>
      </c>
      <c r="C9201">
        <v>99.806732177734304</v>
      </c>
      <c r="D9201">
        <f t="shared" si="143"/>
        <v>141.74404690551748</v>
      </c>
      <c r="E9201">
        <v>7.0394501686096103</v>
      </c>
      <c r="F9201">
        <v>5.2036809921264604</v>
      </c>
      <c r="G9201">
        <v>18.840621948242099</v>
      </c>
      <c r="H9201">
        <v>0</v>
      </c>
    </row>
    <row r="9202" spans="1:8" x14ac:dyDescent="0.3">
      <c r="A9202" s="1">
        <v>43800.231481481482</v>
      </c>
      <c r="B9202" t="s">
        <v>9202</v>
      </c>
      <c r="C9202">
        <v>99.805709838867102</v>
      </c>
      <c r="D9202">
        <f t="shared" si="143"/>
        <v>141.74252423400867</v>
      </c>
      <c r="E9202">
        <v>7.0388288497924796</v>
      </c>
      <c r="F9202">
        <v>5.2080416679382298</v>
      </c>
      <c r="G9202">
        <v>18.839103698730401</v>
      </c>
      <c r="H9202">
        <v>0</v>
      </c>
    </row>
    <row r="9203" spans="1:8" x14ac:dyDescent="0.3">
      <c r="A9203" s="1">
        <v>43800.231493055559</v>
      </c>
      <c r="B9203" t="s">
        <v>9203</v>
      </c>
      <c r="C9203">
        <v>99.805709838867102</v>
      </c>
      <c r="D9203">
        <f t="shared" si="143"/>
        <v>141.74252423400867</v>
      </c>
      <c r="E9203">
        <v>7.0388288497924796</v>
      </c>
      <c r="F9203">
        <v>5.2080416679382298</v>
      </c>
      <c r="G9203">
        <v>18.839103698730401</v>
      </c>
      <c r="H9203">
        <v>0</v>
      </c>
    </row>
    <row r="9204" spans="1:8" x14ac:dyDescent="0.3">
      <c r="A9204" s="1">
        <v>43800.231504629628</v>
      </c>
      <c r="B9204" t="s">
        <v>9204</v>
      </c>
      <c r="C9204">
        <v>99.801895141601506</v>
      </c>
      <c r="D9204">
        <f t="shared" si="143"/>
        <v>141.73684262390131</v>
      </c>
      <c r="E9204">
        <v>7.0379667282104403</v>
      </c>
      <c r="F9204">
        <v>5.1960535049438397</v>
      </c>
      <c r="G9204">
        <v>18.832471847534102</v>
      </c>
      <c r="H9204">
        <v>0</v>
      </c>
    </row>
    <row r="9205" spans="1:8" x14ac:dyDescent="0.3">
      <c r="A9205" s="1">
        <v>43800.231516203705</v>
      </c>
      <c r="B9205" t="s">
        <v>9205</v>
      </c>
      <c r="C9205">
        <v>99.803291320800696</v>
      </c>
      <c r="D9205">
        <f t="shared" si="143"/>
        <v>141.73892209320059</v>
      </c>
      <c r="E9205">
        <v>7.0384840965270996</v>
      </c>
      <c r="F9205">
        <v>5.1920208930969203</v>
      </c>
      <c r="G9205">
        <v>18.836402893066399</v>
      </c>
      <c r="H9205">
        <v>0</v>
      </c>
    </row>
    <row r="9206" spans="1:8" x14ac:dyDescent="0.3">
      <c r="A9206" s="1">
        <v>43800.231527777774</v>
      </c>
      <c r="B9206" t="s">
        <v>9206</v>
      </c>
      <c r="C9206">
        <v>99.802810668945298</v>
      </c>
      <c r="D9206">
        <f t="shared" si="143"/>
        <v>141.73820621032715</v>
      </c>
      <c r="E9206">
        <v>7.0390706062316797</v>
      </c>
      <c r="F9206">
        <v>5.1661081314086896</v>
      </c>
      <c r="G9206">
        <v>18.8400363922119</v>
      </c>
      <c r="H9206">
        <v>0</v>
      </c>
    </row>
    <row r="9207" spans="1:8" x14ac:dyDescent="0.3">
      <c r="A9207" s="1">
        <v>43800.231539351851</v>
      </c>
      <c r="B9207" t="s">
        <v>9207</v>
      </c>
      <c r="C9207">
        <v>99.802810668945298</v>
      </c>
      <c r="D9207">
        <f t="shared" si="143"/>
        <v>141.73820621032715</v>
      </c>
      <c r="E9207">
        <v>7.0390706062316797</v>
      </c>
      <c r="F9207">
        <v>5.1661081314086896</v>
      </c>
      <c r="G9207">
        <v>18.8400363922119</v>
      </c>
      <c r="H9207">
        <v>0</v>
      </c>
    </row>
    <row r="9208" spans="1:8" x14ac:dyDescent="0.3">
      <c r="A9208" s="1">
        <v>43800.231550925928</v>
      </c>
      <c r="B9208" t="s">
        <v>9208</v>
      </c>
      <c r="C9208">
        <v>99.803749084472599</v>
      </c>
      <c r="D9208">
        <f t="shared" si="143"/>
        <v>141.73960388641351</v>
      </c>
      <c r="E9208">
        <v>7.0382423400878897</v>
      </c>
      <c r="F9208">
        <v>5.1709446907043404</v>
      </c>
      <c r="G9208">
        <v>18.841556549072202</v>
      </c>
      <c r="H9208">
        <v>0</v>
      </c>
    </row>
    <row r="9209" spans="1:8" x14ac:dyDescent="0.3">
      <c r="A9209" s="1">
        <v>43800.231562499997</v>
      </c>
      <c r="B9209" t="s">
        <v>9209</v>
      </c>
      <c r="C9209">
        <v>99.803749084472599</v>
      </c>
      <c r="D9209">
        <f t="shared" si="143"/>
        <v>141.73960388641351</v>
      </c>
      <c r="E9209">
        <v>7.0382423400878897</v>
      </c>
      <c r="F9209">
        <v>5.1709446907043404</v>
      </c>
      <c r="G9209">
        <v>18.841556549072202</v>
      </c>
      <c r="H9209">
        <v>0</v>
      </c>
    </row>
    <row r="9210" spans="1:8" x14ac:dyDescent="0.3">
      <c r="A9210" s="1">
        <v>43800.231574074074</v>
      </c>
      <c r="B9210" t="s">
        <v>9210</v>
      </c>
      <c r="C9210">
        <v>99.801399230957003</v>
      </c>
      <c r="D9210">
        <f t="shared" si="143"/>
        <v>141.73610401458737</v>
      </c>
      <c r="E9210">
        <v>7.0374231338500897</v>
      </c>
      <c r="F9210">
        <v>5.1654167175292898</v>
      </c>
      <c r="G9210">
        <v>18.837203979492099</v>
      </c>
      <c r="H9210">
        <v>0</v>
      </c>
    </row>
    <row r="9211" spans="1:8" x14ac:dyDescent="0.3">
      <c r="A9211" s="1">
        <v>43800.231585648151</v>
      </c>
      <c r="B9211" t="s">
        <v>9211</v>
      </c>
      <c r="C9211">
        <v>99.806091308593693</v>
      </c>
      <c r="D9211">
        <f t="shared" si="143"/>
        <v>141.74309239501946</v>
      </c>
      <c r="E9211">
        <v>7.0374188423156703</v>
      </c>
      <c r="F9211">
        <v>5.1675472259521396</v>
      </c>
      <c r="G9211">
        <v>18.837394714355401</v>
      </c>
      <c r="H9211">
        <v>0</v>
      </c>
    </row>
    <row r="9212" spans="1:8" x14ac:dyDescent="0.3">
      <c r="A9212" s="1">
        <v>43800.23159722222</v>
      </c>
      <c r="B9212" t="s">
        <v>9212</v>
      </c>
      <c r="C9212">
        <v>99.806091308593693</v>
      </c>
      <c r="D9212">
        <f t="shared" si="143"/>
        <v>141.74309239501946</v>
      </c>
      <c r="E9212">
        <v>7.0374188423156703</v>
      </c>
      <c r="F9212">
        <v>5.1675472259521396</v>
      </c>
      <c r="G9212">
        <v>18.837394714355401</v>
      </c>
      <c r="H9212">
        <v>0</v>
      </c>
    </row>
    <row r="9213" spans="1:8" x14ac:dyDescent="0.3">
      <c r="A9213" s="1">
        <v>43800.231608796297</v>
      </c>
      <c r="B9213" t="s">
        <v>9213</v>
      </c>
      <c r="C9213">
        <v>99.805038452148395</v>
      </c>
      <c r="D9213">
        <f t="shared" si="143"/>
        <v>141.74152427062984</v>
      </c>
      <c r="E9213">
        <v>7.03682041168212</v>
      </c>
      <c r="F9213">
        <v>5.14930868148803</v>
      </c>
      <c r="G9213">
        <v>18.8382244110107</v>
      </c>
      <c r="H9213">
        <v>0</v>
      </c>
    </row>
    <row r="9214" spans="1:8" x14ac:dyDescent="0.3">
      <c r="A9214" s="1">
        <v>43800.231620370374</v>
      </c>
      <c r="B9214" t="s">
        <v>9214</v>
      </c>
      <c r="C9214">
        <v>99.801811218261705</v>
      </c>
      <c r="D9214">
        <f t="shared" si="143"/>
        <v>141.736717628479</v>
      </c>
      <c r="E9214">
        <v>7.03672075271606</v>
      </c>
      <c r="F9214">
        <v>5.1411828994750897</v>
      </c>
      <c r="G9214">
        <v>18.844772338867099</v>
      </c>
      <c r="H9214">
        <v>0</v>
      </c>
    </row>
    <row r="9215" spans="1:8" x14ac:dyDescent="0.3">
      <c r="A9215" s="1">
        <v>43800.231631944444</v>
      </c>
      <c r="B9215" t="s">
        <v>9215</v>
      </c>
      <c r="C9215">
        <v>99.801811218261705</v>
      </c>
      <c r="D9215">
        <f t="shared" si="143"/>
        <v>141.736717628479</v>
      </c>
      <c r="E9215">
        <v>7.03672075271606</v>
      </c>
      <c r="F9215">
        <v>5.1411828994750897</v>
      </c>
      <c r="G9215">
        <v>18.844772338867099</v>
      </c>
      <c r="H9215">
        <v>0</v>
      </c>
    </row>
    <row r="9216" spans="1:8" x14ac:dyDescent="0.3">
      <c r="A9216" s="1">
        <v>43800.23164351852</v>
      </c>
      <c r="B9216" t="s">
        <v>9216</v>
      </c>
      <c r="C9216">
        <v>99.802444458007798</v>
      </c>
      <c r="D9216">
        <f t="shared" si="143"/>
        <v>141.73766077575684</v>
      </c>
      <c r="E9216">
        <v>7.0356540679931596</v>
      </c>
      <c r="F9216">
        <v>5.13356208801269</v>
      </c>
      <c r="G9216">
        <v>18.843502044677699</v>
      </c>
      <c r="H9216">
        <v>0</v>
      </c>
    </row>
    <row r="9217" spans="1:8" x14ac:dyDescent="0.3">
      <c r="A9217" s="1">
        <v>43800.23165509259</v>
      </c>
      <c r="B9217" t="s">
        <v>9217</v>
      </c>
      <c r="C9217">
        <v>99.800514221191406</v>
      </c>
      <c r="D9217">
        <f t="shared" si="143"/>
        <v>141.73478588104248</v>
      </c>
      <c r="E9217">
        <v>7.0357408523559499</v>
      </c>
      <c r="F9217">
        <v>5.1272058486938397</v>
      </c>
      <c r="G9217">
        <v>18.8419170379638</v>
      </c>
      <c r="H9217">
        <v>0</v>
      </c>
    </row>
    <row r="9218" spans="1:8" x14ac:dyDescent="0.3">
      <c r="A9218" s="1">
        <v>43800.231666666667</v>
      </c>
      <c r="B9218" t="s">
        <v>9218</v>
      </c>
      <c r="C9218">
        <v>99.800514221191406</v>
      </c>
      <c r="D9218">
        <f t="shared" si="143"/>
        <v>141.73478588104248</v>
      </c>
      <c r="E9218">
        <v>7.0357408523559499</v>
      </c>
      <c r="F9218">
        <v>5.1272058486938397</v>
      </c>
      <c r="G9218">
        <v>18.8419170379638</v>
      </c>
      <c r="H9218">
        <v>0</v>
      </c>
    </row>
    <row r="9219" spans="1:8" x14ac:dyDescent="0.3">
      <c r="A9219" s="1">
        <v>43800.231678240743</v>
      </c>
      <c r="B9219" t="s">
        <v>9219</v>
      </c>
      <c r="C9219">
        <v>99.803642272949205</v>
      </c>
      <c r="D9219">
        <f t="shared" ref="D9219:D9282" si="144">1.4894*C9219-6.9081</f>
        <v>141.73944480133056</v>
      </c>
      <c r="E9219">
        <v>7.03580570220947</v>
      </c>
      <c r="F9219">
        <v>5.0964984893798801</v>
      </c>
      <c r="G9219">
        <v>18.83935546875</v>
      </c>
      <c r="H9219">
        <v>0</v>
      </c>
    </row>
    <row r="9220" spans="1:8" x14ac:dyDescent="0.3">
      <c r="A9220" s="1">
        <v>43800.231689814813</v>
      </c>
      <c r="B9220" t="s">
        <v>9220</v>
      </c>
      <c r="C9220">
        <v>99.804168701171804</v>
      </c>
      <c r="D9220">
        <f t="shared" si="144"/>
        <v>141.74022886352529</v>
      </c>
      <c r="E9220">
        <v>7.0358166694641104</v>
      </c>
      <c r="F9220">
        <v>5.0995187759399396</v>
      </c>
      <c r="G9220">
        <v>18.8384704589843</v>
      </c>
      <c r="H9220">
        <v>0</v>
      </c>
    </row>
    <row r="9221" spans="1:8" x14ac:dyDescent="0.3">
      <c r="A9221" s="1">
        <v>43800.23170138889</v>
      </c>
      <c r="B9221" t="s">
        <v>9221</v>
      </c>
      <c r="C9221">
        <v>99.804168701171804</v>
      </c>
      <c r="D9221">
        <f t="shared" si="144"/>
        <v>141.74022886352529</v>
      </c>
      <c r="E9221">
        <v>7.0358166694641104</v>
      </c>
      <c r="F9221">
        <v>5.0995187759399396</v>
      </c>
      <c r="G9221">
        <v>18.8384704589843</v>
      </c>
      <c r="H9221">
        <v>0</v>
      </c>
    </row>
    <row r="9222" spans="1:8" x14ac:dyDescent="0.3">
      <c r="A9222" s="1">
        <v>43800.231712962966</v>
      </c>
      <c r="B9222" t="s">
        <v>9222</v>
      </c>
      <c r="C9222">
        <v>99.806083679199205</v>
      </c>
      <c r="D9222">
        <f t="shared" si="144"/>
        <v>141.74308103179931</v>
      </c>
      <c r="E9222">
        <v>7.0352296829223597</v>
      </c>
      <c r="F9222">
        <v>5.10941314697265</v>
      </c>
      <c r="G9222">
        <v>18.8391799926757</v>
      </c>
      <c r="H9222">
        <v>0</v>
      </c>
    </row>
    <row r="9223" spans="1:8" x14ac:dyDescent="0.3">
      <c r="A9223" s="1">
        <v>43800.231724537036</v>
      </c>
      <c r="B9223" t="s">
        <v>9223</v>
      </c>
      <c r="C9223">
        <v>99.802337646484304</v>
      </c>
      <c r="D9223">
        <f t="shared" si="144"/>
        <v>141.73750169067372</v>
      </c>
      <c r="E9223">
        <v>7.0351319313049299</v>
      </c>
      <c r="F9223">
        <v>5.1029243469238201</v>
      </c>
      <c r="G9223">
        <v>18.843875885009702</v>
      </c>
      <c r="H9223">
        <v>0</v>
      </c>
    </row>
    <row r="9224" spans="1:8" x14ac:dyDescent="0.3">
      <c r="A9224" s="1">
        <v>43800.231736111113</v>
      </c>
      <c r="B9224" t="s">
        <v>9224</v>
      </c>
      <c r="C9224">
        <v>99.802337646484304</v>
      </c>
      <c r="D9224">
        <f t="shared" si="144"/>
        <v>141.73750169067372</v>
      </c>
      <c r="E9224">
        <v>7.0351319313049299</v>
      </c>
      <c r="F9224">
        <v>5.1029243469238201</v>
      </c>
      <c r="G9224">
        <v>18.843875885009702</v>
      </c>
      <c r="H9224">
        <v>0</v>
      </c>
    </row>
    <row r="9225" spans="1:8" x14ac:dyDescent="0.3">
      <c r="A9225" s="1">
        <v>43800.231747685182</v>
      </c>
      <c r="B9225" t="s">
        <v>9225</v>
      </c>
      <c r="C9225">
        <v>99.805625915527301</v>
      </c>
      <c r="D9225">
        <f t="shared" si="144"/>
        <v>141.74239923858639</v>
      </c>
      <c r="E9225">
        <v>7.0348601341247496</v>
      </c>
      <c r="F9225">
        <v>5.0904283523559499</v>
      </c>
      <c r="G9225">
        <v>18.844650268554599</v>
      </c>
      <c r="H9225">
        <v>0</v>
      </c>
    </row>
    <row r="9226" spans="1:8" x14ac:dyDescent="0.3">
      <c r="A9226" s="1">
        <v>43800.231759259259</v>
      </c>
      <c r="B9226" t="s">
        <v>9226</v>
      </c>
      <c r="C9226">
        <v>99.805160522460895</v>
      </c>
      <c r="D9226">
        <f t="shared" si="144"/>
        <v>141.74170608215329</v>
      </c>
      <c r="E9226">
        <v>7.0345506668090803</v>
      </c>
      <c r="F9226">
        <v>5.0964837074279696</v>
      </c>
      <c r="G9226">
        <v>18.845237731933501</v>
      </c>
      <c r="H9226">
        <v>0</v>
      </c>
    </row>
    <row r="9227" spans="1:8" x14ac:dyDescent="0.3">
      <c r="A9227" s="1">
        <v>43800.231770833336</v>
      </c>
      <c r="B9227" t="s">
        <v>9227</v>
      </c>
      <c r="C9227">
        <v>99.805160522460895</v>
      </c>
      <c r="D9227">
        <f t="shared" si="144"/>
        <v>141.74170608215329</v>
      </c>
      <c r="E9227">
        <v>7.0345506668090803</v>
      </c>
      <c r="F9227">
        <v>5.0964837074279696</v>
      </c>
      <c r="G9227">
        <v>18.845237731933501</v>
      </c>
      <c r="H9227">
        <v>0</v>
      </c>
    </row>
    <row r="9228" spans="1:8" x14ac:dyDescent="0.3">
      <c r="A9228" s="1">
        <v>43800.231782407405</v>
      </c>
      <c r="B9228" t="s">
        <v>9228</v>
      </c>
      <c r="C9228">
        <v>99.8048095703125</v>
      </c>
      <c r="D9228">
        <f t="shared" si="144"/>
        <v>141.74118337402345</v>
      </c>
      <c r="E9228">
        <v>7.0337228775024396</v>
      </c>
      <c r="F9228">
        <v>5.1239132881164497</v>
      </c>
      <c r="G9228">
        <v>18.8477382659912</v>
      </c>
      <c r="H9228">
        <v>0</v>
      </c>
    </row>
    <row r="9229" spans="1:8" x14ac:dyDescent="0.3">
      <c r="A9229" s="1">
        <v>43800.231793981482</v>
      </c>
      <c r="B9229" t="s">
        <v>9229</v>
      </c>
      <c r="C9229">
        <v>99.807800292968693</v>
      </c>
      <c r="D9229">
        <f t="shared" si="144"/>
        <v>141.74563775634758</v>
      </c>
      <c r="E9229">
        <v>7.0335850715637198</v>
      </c>
      <c r="F9229">
        <v>5.1376399993896396</v>
      </c>
      <c r="G9229">
        <v>18.849529266357401</v>
      </c>
      <c r="H9229">
        <v>0</v>
      </c>
    </row>
    <row r="9230" spans="1:8" x14ac:dyDescent="0.3">
      <c r="A9230" s="1">
        <v>43800.231805555559</v>
      </c>
      <c r="B9230" t="s">
        <v>9230</v>
      </c>
      <c r="C9230">
        <v>99.807800292968693</v>
      </c>
      <c r="D9230">
        <f t="shared" si="144"/>
        <v>141.74563775634758</v>
      </c>
      <c r="E9230">
        <v>7.0335850715637198</v>
      </c>
      <c r="F9230">
        <v>5.1376399993896396</v>
      </c>
      <c r="G9230">
        <v>18.849529266357401</v>
      </c>
      <c r="H9230">
        <v>0</v>
      </c>
    </row>
    <row r="9231" spans="1:8" x14ac:dyDescent="0.3">
      <c r="A9231" s="1">
        <v>43800.231817129628</v>
      </c>
      <c r="B9231" t="s">
        <v>9231</v>
      </c>
      <c r="C9231">
        <v>99.806991577148395</v>
      </c>
      <c r="D9231">
        <f t="shared" si="144"/>
        <v>141.74443325500482</v>
      </c>
      <c r="E9231">
        <v>7.0334815979003897</v>
      </c>
      <c r="F9231">
        <v>5.1052107810974103</v>
      </c>
      <c r="G9231">
        <v>18.857738494873001</v>
      </c>
      <c r="H9231">
        <v>0</v>
      </c>
    </row>
    <row r="9232" spans="1:8" x14ac:dyDescent="0.3">
      <c r="A9232" s="1">
        <v>43800.231828703705</v>
      </c>
      <c r="B9232" t="s">
        <v>9232</v>
      </c>
      <c r="C9232">
        <v>99.805267333984304</v>
      </c>
      <c r="D9232">
        <f t="shared" si="144"/>
        <v>141.74186516723623</v>
      </c>
      <c r="E9232">
        <v>7.0328607559204102</v>
      </c>
      <c r="F9232">
        <v>5.0971035957336399</v>
      </c>
      <c r="G9232">
        <v>18.8570442199707</v>
      </c>
      <c r="H9232">
        <v>0</v>
      </c>
    </row>
    <row r="9233" spans="1:8" x14ac:dyDescent="0.3">
      <c r="A9233" s="1">
        <v>43800.231840277775</v>
      </c>
      <c r="B9233" t="s">
        <v>9233</v>
      </c>
      <c r="C9233">
        <v>99.805267333984304</v>
      </c>
      <c r="D9233">
        <f t="shared" si="144"/>
        <v>141.74186516723623</v>
      </c>
      <c r="E9233">
        <v>7.0328607559204102</v>
      </c>
      <c r="F9233">
        <v>5.0971035957336399</v>
      </c>
      <c r="G9233">
        <v>18.8570442199707</v>
      </c>
      <c r="H9233">
        <v>0</v>
      </c>
    </row>
    <row r="9234" spans="1:8" x14ac:dyDescent="0.3">
      <c r="A9234" s="1">
        <v>43800.231851851851</v>
      </c>
      <c r="B9234" t="s">
        <v>9234</v>
      </c>
      <c r="C9234">
        <v>99.804977416992102</v>
      </c>
      <c r="D9234">
        <f t="shared" si="144"/>
        <v>141.74143336486804</v>
      </c>
      <c r="E9234">
        <v>7.0327572822570801</v>
      </c>
      <c r="F9234">
        <v>5.1059246063232404</v>
      </c>
      <c r="G9234">
        <v>18.855554580688398</v>
      </c>
      <c r="H9234">
        <v>0</v>
      </c>
    </row>
    <row r="9235" spans="1:8" x14ac:dyDescent="0.3">
      <c r="A9235" s="1">
        <v>43800.231863425928</v>
      </c>
      <c r="B9235" t="s">
        <v>9235</v>
      </c>
      <c r="C9235">
        <v>99.804763793945298</v>
      </c>
      <c r="D9235">
        <f t="shared" si="144"/>
        <v>141.74111519470213</v>
      </c>
      <c r="E9235">
        <v>7.03228282928466</v>
      </c>
      <c r="F9235">
        <v>5.1003336906433097</v>
      </c>
      <c r="G9235">
        <v>18.851690292358398</v>
      </c>
      <c r="H9235">
        <v>0</v>
      </c>
    </row>
    <row r="9236" spans="1:8" x14ac:dyDescent="0.3">
      <c r="A9236" s="1">
        <v>43800.231874999998</v>
      </c>
      <c r="B9236" t="s">
        <v>9236</v>
      </c>
      <c r="C9236">
        <v>99.804763793945298</v>
      </c>
      <c r="D9236">
        <f t="shared" si="144"/>
        <v>141.74111519470213</v>
      </c>
      <c r="E9236">
        <v>7.03228282928466</v>
      </c>
      <c r="F9236">
        <v>5.1003336906433097</v>
      </c>
      <c r="G9236">
        <v>18.851690292358398</v>
      </c>
      <c r="H9236">
        <v>0</v>
      </c>
    </row>
    <row r="9237" spans="1:8" x14ac:dyDescent="0.3">
      <c r="A9237" s="1">
        <v>43800.231886574074</v>
      </c>
      <c r="B9237" t="s">
        <v>9237</v>
      </c>
      <c r="C9237">
        <v>99.804725646972599</v>
      </c>
      <c r="D9237">
        <f t="shared" si="144"/>
        <v>141.741058378601</v>
      </c>
      <c r="E9237">
        <v>7.0324683189392001</v>
      </c>
      <c r="F9237">
        <v>5.1075401306152299</v>
      </c>
      <c r="G9237">
        <v>18.856998443603501</v>
      </c>
      <c r="H9237">
        <v>0</v>
      </c>
    </row>
    <row r="9238" spans="1:8" x14ac:dyDescent="0.3">
      <c r="A9238" s="1">
        <v>43800.231898148151</v>
      </c>
      <c r="B9238" t="s">
        <v>9238</v>
      </c>
      <c r="C9238">
        <v>99.801643371582003</v>
      </c>
      <c r="D9238">
        <f t="shared" si="144"/>
        <v>141.73646763763426</v>
      </c>
      <c r="E9238">
        <v>7.0320124626159597</v>
      </c>
      <c r="F9238">
        <v>5.1220998764037997</v>
      </c>
      <c r="G9238">
        <v>18.8575439453125</v>
      </c>
      <c r="H9238">
        <v>0</v>
      </c>
    </row>
    <row r="9239" spans="1:8" x14ac:dyDescent="0.3">
      <c r="A9239" s="1">
        <v>43800.231909722221</v>
      </c>
      <c r="B9239" t="s">
        <v>9239</v>
      </c>
      <c r="C9239">
        <v>99.801643371582003</v>
      </c>
      <c r="D9239">
        <f t="shared" si="144"/>
        <v>141.73646763763426</v>
      </c>
      <c r="E9239">
        <v>7.0320124626159597</v>
      </c>
      <c r="F9239">
        <v>5.1220998764037997</v>
      </c>
      <c r="G9239">
        <v>18.8575439453125</v>
      </c>
      <c r="H9239">
        <v>0</v>
      </c>
    </row>
    <row r="9240" spans="1:8" x14ac:dyDescent="0.3">
      <c r="A9240" s="1">
        <v>43800.231921296298</v>
      </c>
      <c r="B9240" t="s">
        <v>9240</v>
      </c>
      <c r="C9240">
        <v>99.803161621093693</v>
      </c>
      <c r="D9240">
        <f t="shared" si="144"/>
        <v>141.73872891845696</v>
      </c>
      <c r="E9240">
        <v>7.0315399169921804</v>
      </c>
      <c r="F9240">
        <v>5.1367335319518999</v>
      </c>
      <c r="G9240">
        <v>18.8558044433593</v>
      </c>
      <c r="H9240">
        <v>0</v>
      </c>
    </row>
    <row r="9241" spans="1:8" x14ac:dyDescent="0.3">
      <c r="A9241" s="1">
        <v>43800.231932870367</v>
      </c>
      <c r="B9241" t="s">
        <v>9241</v>
      </c>
      <c r="C9241">
        <v>99.804306030273395</v>
      </c>
      <c r="D9241">
        <f t="shared" si="144"/>
        <v>141.74043340148921</v>
      </c>
      <c r="E9241">
        <v>7.0311851501464799</v>
      </c>
      <c r="F9241">
        <v>5.1507606506347603</v>
      </c>
      <c r="G9241">
        <v>18.856559753417901</v>
      </c>
      <c r="H9241">
        <v>0</v>
      </c>
    </row>
    <row r="9242" spans="1:8" x14ac:dyDescent="0.3">
      <c r="A9242" s="1">
        <v>43800.231944444444</v>
      </c>
      <c r="B9242" t="s">
        <v>9242</v>
      </c>
      <c r="C9242">
        <v>99.804306030273395</v>
      </c>
      <c r="D9242">
        <f t="shared" si="144"/>
        <v>141.74043340148921</v>
      </c>
      <c r="E9242">
        <v>7.0311851501464799</v>
      </c>
      <c r="F9242">
        <v>5.1507606506347603</v>
      </c>
      <c r="G9242">
        <v>18.856559753417901</v>
      </c>
      <c r="H9242">
        <v>0</v>
      </c>
    </row>
    <row r="9243" spans="1:8" x14ac:dyDescent="0.3">
      <c r="A9243" s="1">
        <v>43800.231956018521</v>
      </c>
      <c r="B9243" t="s">
        <v>9243</v>
      </c>
      <c r="C9243">
        <v>99.804496765136705</v>
      </c>
      <c r="D9243">
        <f t="shared" si="144"/>
        <v>141.74071748199464</v>
      </c>
      <c r="E9243">
        <v>7.0311260223388601</v>
      </c>
      <c r="F9243">
        <v>5.1663227081298801</v>
      </c>
      <c r="G9243">
        <v>18.855312347412099</v>
      </c>
      <c r="H9243">
        <v>0</v>
      </c>
    </row>
    <row r="9244" spans="1:8" x14ac:dyDescent="0.3">
      <c r="A9244" s="1">
        <v>43800.23196759259</v>
      </c>
      <c r="B9244" t="s">
        <v>9244</v>
      </c>
      <c r="C9244">
        <v>99.801589965820298</v>
      </c>
      <c r="D9244">
        <f t="shared" si="144"/>
        <v>141.73638809509276</v>
      </c>
      <c r="E9244">
        <v>7.03008985519409</v>
      </c>
      <c r="F9244">
        <v>5.1764683723449698</v>
      </c>
      <c r="G9244">
        <v>18.8516311645507</v>
      </c>
      <c r="H9244">
        <v>0</v>
      </c>
    </row>
    <row r="9245" spans="1:8" x14ac:dyDescent="0.3">
      <c r="A9245" s="1">
        <v>43800.231979166667</v>
      </c>
      <c r="B9245" t="s">
        <v>9245</v>
      </c>
      <c r="C9245">
        <v>99.801589965820298</v>
      </c>
      <c r="D9245">
        <f t="shared" si="144"/>
        <v>141.73638809509276</v>
      </c>
      <c r="E9245">
        <v>7.03008985519409</v>
      </c>
      <c r="F9245">
        <v>5.1764683723449698</v>
      </c>
      <c r="G9245">
        <v>18.8516311645507</v>
      </c>
      <c r="H9245">
        <v>0</v>
      </c>
    </row>
    <row r="9246" spans="1:8" x14ac:dyDescent="0.3">
      <c r="A9246" s="1">
        <v>43800.231990740744</v>
      </c>
      <c r="B9246" t="s">
        <v>9246</v>
      </c>
      <c r="C9246">
        <v>99.803138732910099</v>
      </c>
      <c r="D9246">
        <f t="shared" si="144"/>
        <v>141.73869482879633</v>
      </c>
      <c r="E9246">
        <v>7.02978515625</v>
      </c>
      <c r="F9246">
        <v>5.1852798461914</v>
      </c>
      <c r="G9246">
        <v>18.855594635009702</v>
      </c>
      <c r="H9246">
        <v>0</v>
      </c>
    </row>
    <row r="9247" spans="1:8" x14ac:dyDescent="0.3">
      <c r="A9247" s="1">
        <v>43800.232002314813</v>
      </c>
      <c r="B9247" t="s">
        <v>9247</v>
      </c>
      <c r="C9247">
        <v>99.801246643066406</v>
      </c>
      <c r="D9247">
        <f t="shared" si="144"/>
        <v>141.73587675018311</v>
      </c>
      <c r="E9247">
        <v>7.0297546386718697</v>
      </c>
      <c r="F9247">
        <v>5.2071475982665998</v>
      </c>
      <c r="G9247">
        <v>18.853073120117099</v>
      </c>
      <c r="H9247">
        <v>0</v>
      </c>
    </row>
    <row r="9248" spans="1:8" x14ac:dyDescent="0.3">
      <c r="A9248" s="1">
        <v>43800.23201388889</v>
      </c>
      <c r="B9248" t="s">
        <v>9248</v>
      </c>
      <c r="C9248">
        <v>99.801246643066406</v>
      </c>
      <c r="D9248">
        <f t="shared" si="144"/>
        <v>141.73587675018311</v>
      </c>
      <c r="E9248">
        <v>7.0297546386718697</v>
      </c>
      <c r="F9248">
        <v>5.2071475982665998</v>
      </c>
      <c r="G9248">
        <v>18.853073120117099</v>
      </c>
      <c r="H9248">
        <v>0</v>
      </c>
    </row>
    <row r="9249" spans="1:8" x14ac:dyDescent="0.3">
      <c r="A9249" s="1">
        <v>43800.232025462959</v>
      </c>
      <c r="B9249" t="s">
        <v>9249</v>
      </c>
      <c r="C9249">
        <v>99.806015014648395</v>
      </c>
      <c r="D9249">
        <f t="shared" si="144"/>
        <v>141.74297876281733</v>
      </c>
      <c r="E9249">
        <v>7.0304107666015598</v>
      </c>
      <c r="F9249">
        <v>5.2067232131957999</v>
      </c>
      <c r="G9249">
        <v>18.853569030761701</v>
      </c>
      <c r="H9249">
        <v>0</v>
      </c>
    </row>
    <row r="9250" spans="1:8" x14ac:dyDescent="0.3">
      <c r="A9250" s="1">
        <v>43800.232037037036</v>
      </c>
      <c r="B9250" t="s">
        <v>9250</v>
      </c>
      <c r="C9250">
        <v>99.806015014648395</v>
      </c>
      <c r="D9250">
        <f t="shared" si="144"/>
        <v>141.74297876281733</v>
      </c>
      <c r="E9250">
        <v>7.0304107666015598</v>
      </c>
      <c r="F9250">
        <v>5.2067232131957999</v>
      </c>
      <c r="G9250">
        <v>18.853569030761701</v>
      </c>
      <c r="H9250">
        <v>0</v>
      </c>
    </row>
    <row r="9251" spans="1:8" x14ac:dyDescent="0.3">
      <c r="A9251" s="1">
        <v>43800.232048611113</v>
      </c>
      <c r="B9251" t="s">
        <v>9251</v>
      </c>
      <c r="C9251">
        <v>99.805023193359304</v>
      </c>
      <c r="D9251">
        <f t="shared" si="144"/>
        <v>141.74150154418936</v>
      </c>
      <c r="E9251">
        <v>7.0301094055175701</v>
      </c>
      <c r="F9251">
        <v>5.2155599594116202</v>
      </c>
      <c r="G9251">
        <v>18.851881027221602</v>
      </c>
      <c r="H9251">
        <v>0</v>
      </c>
    </row>
    <row r="9252" spans="1:8" x14ac:dyDescent="0.3">
      <c r="A9252" s="1">
        <v>43800.232060185182</v>
      </c>
      <c r="B9252" t="s">
        <v>9252</v>
      </c>
      <c r="C9252">
        <v>99.807907104492102</v>
      </c>
      <c r="D9252">
        <f t="shared" si="144"/>
        <v>141.74579684143055</v>
      </c>
      <c r="E9252">
        <v>7.0301914215087802</v>
      </c>
      <c r="F9252">
        <v>5.2170329093933097</v>
      </c>
      <c r="G9252">
        <v>18.8474807739257</v>
      </c>
      <c r="H9252">
        <v>0</v>
      </c>
    </row>
    <row r="9253" spans="1:8" x14ac:dyDescent="0.3">
      <c r="A9253" s="1">
        <v>43800.232071759259</v>
      </c>
      <c r="B9253" t="s">
        <v>9253</v>
      </c>
      <c r="C9253">
        <v>99.807907104492102</v>
      </c>
      <c r="D9253">
        <f t="shared" si="144"/>
        <v>141.74579684143055</v>
      </c>
      <c r="E9253">
        <v>7.0301914215087802</v>
      </c>
      <c r="F9253">
        <v>5.2170329093933097</v>
      </c>
      <c r="G9253">
        <v>18.8474807739257</v>
      </c>
      <c r="H9253">
        <v>0</v>
      </c>
    </row>
    <row r="9254" spans="1:8" x14ac:dyDescent="0.3">
      <c r="A9254" s="1">
        <v>43800.232083333336</v>
      </c>
      <c r="B9254" t="s">
        <v>9254</v>
      </c>
      <c r="C9254">
        <v>99.805496215820298</v>
      </c>
      <c r="D9254">
        <f t="shared" si="144"/>
        <v>141.74220606384276</v>
      </c>
      <c r="E9254">
        <v>7.0302529335021902</v>
      </c>
      <c r="F9254">
        <v>5.2410259246826101</v>
      </c>
      <c r="G9254">
        <v>18.848299026489201</v>
      </c>
      <c r="H9254">
        <v>0</v>
      </c>
    </row>
    <row r="9255" spans="1:8" x14ac:dyDescent="0.3">
      <c r="A9255" s="1">
        <v>43800.232094907406</v>
      </c>
      <c r="B9255" t="s">
        <v>9255</v>
      </c>
      <c r="C9255">
        <v>99.805091857910099</v>
      </c>
      <c r="D9255">
        <f t="shared" si="144"/>
        <v>141.74160381317131</v>
      </c>
      <c r="E9255">
        <v>7.0298662185668901</v>
      </c>
      <c r="F9255">
        <v>5.2419729232787997</v>
      </c>
      <c r="G9255">
        <v>18.848434448242099</v>
      </c>
      <c r="H9255">
        <v>0</v>
      </c>
    </row>
    <row r="9256" spans="1:8" x14ac:dyDescent="0.3">
      <c r="A9256" s="1">
        <v>43800.232106481482</v>
      </c>
      <c r="B9256" t="s">
        <v>9256</v>
      </c>
      <c r="C9256">
        <v>99.804786682128906</v>
      </c>
      <c r="D9256">
        <f t="shared" si="144"/>
        <v>141.74114928436282</v>
      </c>
      <c r="E9256">
        <v>7.0299730300903303</v>
      </c>
      <c r="F9256">
        <v>5.2442092895507804</v>
      </c>
      <c r="G9256">
        <v>18.849224090576101</v>
      </c>
      <c r="H9256">
        <v>0</v>
      </c>
    </row>
    <row r="9257" spans="1:8" x14ac:dyDescent="0.3">
      <c r="A9257" s="1">
        <v>43800.232118055559</v>
      </c>
      <c r="B9257" t="s">
        <v>9257</v>
      </c>
      <c r="C9257">
        <v>99.804786682128906</v>
      </c>
      <c r="D9257">
        <f t="shared" si="144"/>
        <v>141.74114928436282</v>
      </c>
      <c r="E9257">
        <v>7.0299730300903303</v>
      </c>
      <c r="F9257">
        <v>5.2442092895507804</v>
      </c>
      <c r="G9257">
        <v>18.849224090576101</v>
      </c>
      <c r="H9257">
        <v>0</v>
      </c>
    </row>
    <row r="9258" spans="1:8" x14ac:dyDescent="0.3">
      <c r="A9258" s="1">
        <v>43800.232129629629</v>
      </c>
      <c r="B9258" t="s">
        <v>9258</v>
      </c>
      <c r="C9258">
        <v>99.801681518554602</v>
      </c>
      <c r="D9258">
        <f t="shared" si="144"/>
        <v>141.73652445373523</v>
      </c>
      <c r="E9258">
        <v>7.0301232337951598</v>
      </c>
      <c r="F9258">
        <v>5.2405128479003897</v>
      </c>
      <c r="G9258">
        <v>18.844778060913001</v>
      </c>
      <c r="H9258">
        <v>0</v>
      </c>
    </row>
    <row r="9259" spans="1:8" x14ac:dyDescent="0.3">
      <c r="A9259" s="1">
        <v>43800.232141203705</v>
      </c>
      <c r="B9259" t="s">
        <v>9259</v>
      </c>
      <c r="C9259">
        <v>99.801681518554602</v>
      </c>
      <c r="D9259">
        <f t="shared" si="144"/>
        <v>141.73652445373523</v>
      </c>
      <c r="E9259">
        <v>7.0301232337951598</v>
      </c>
      <c r="F9259">
        <v>5.2405128479003897</v>
      </c>
      <c r="G9259">
        <v>18.844778060913001</v>
      </c>
      <c r="H9259">
        <v>0</v>
      </c>
    </row>
    <row r="9260" spans="1:8" x14ac:dyDescent="0.3">
      <c r="A9260" s="1">
        <v>43800.232152777775</v>
      </c>
      <c r="B9260" t="s">
        <v>9260</v>
      </c>
      <c r="C9260">
        <v>99.803939819335895</v>
      </c>
      <c r="D9260">
        <f t="shared" si="144"/>
        <v>141.7398879669189</v>
      </c>
      <c r="E9260">
        <v>7.0302357673645002</v>
      </c>
      <c r="F9260">
        <v>5.2499475479125897</v>
      </c>
      <c r="G9260">
        <v>18.842817306518501</v>
      </c>
      <c r="H9260">
        <v>0</v>
      </c>
    </row>
    <row r="9261" spans="1:8" x14ac:dyDescent="0.3">
      <c r="A9261" s="1">
        <v>43800.232164351852</v>
      </c>
      <c r="B9261" t="s">
        <v>9261</v>
      </c>
      <c r="C9261">
        <v>99.801261901855398</v>
      </c>
      <c r="D9261">
        <f t="shared" si="144"/>
        <v>141.73589947662344</v>
      </c>
      <c r="E9261">
        <v>7.0302543640136701</v>
      </c>
      <c r="F9261">
        <v>5.2677960395812899</v>
      </c>
      <c r="G9261">
        <v>18.840202331542901</v>
      </c>
      <c r="H9261">
        <v>0</v>
      </c>
    </row>
    <row r="9262" spans="1:8" x14ac:dyDescent="0.3">
      <c r="A9262" s="1">
        <v>43800.232175925928</v>
      </c>
      <c r="B9262" t="s">
        <v>9262</v>
      </c>
      <c r="C9262">
        <v>99.801261901855398</v>
      </c>
      <c r="D9262">
        <f t="shared" si="144"/>
        <v>141.73589947662344</v>
      </c>
      <c r="E9262">
        <v>7.0302543640136701</v>
      </c>
      <c r="F9262">
        <v>5.2677960395812899</v>
      </c>
      <c r="G9262">
        <v>18.840202331542901</v>
      </c>
      <c r="H9262">
        <v>0</v>
      </c>
    </row>
    <row r="9263" spans="1:8" x14ac:dyDescent="0.3">
      <c r="A9263" s="1">
        <v>43800.232187499998</v>
      </c>
      <c r="B9263" t="s">
        <v>9263</v>
      </c>
      <c r="C9263">
        <v>99.8038330078125</v>
      </c>
      <c r="D9263">
        <f t="shared" si="144"/>
        <v>141.73972888183596</v>
      </c>
      <c r="E9263">
        <v>7.0296735763549796</v>
      </c>
      <c r="F9263">
        <v>5.2735528945922798</v>
      </c>
      <c r="G9263">
        <v>18.8416728973388</v>
      </c>
      <c r="H9263">
        <v>0</v>
      </c>
    </row>
    <row r="9264" spans="1:8" x14ac:dyDescent="0.3">
      <c r="A9264" s="1">
        <v>43800.232199074075</v>
      </c>
      <c r="B9264" t="s">
        <v>9264</v>
      </c>
      <c r="C9264">
        <v>99.804260253906193</v>
      </c>
      <c r="D9264">
        <f t="shared" si="144"/>
        <v>141.7403652221679</v>
      </c>
      <c r="E9264">
        <v>7.0295767784118599</v>
      </c>
      <c r="F9264">
        <v>5.2795987129211399</v>
      </c>
      <c r="G9264">
        <v>18.8423767089843</v>
      </c>
      <c r="H9264">
        <v>0</v>
      </c>
    </row>
    <row r="9265" spans="1:8" x14ac:dyDescent="0.3">
      <c r="A9265" s="1">
        <v>43800.232210648152</v>
      </c>
      <c r="B9265" t="s">
        <v>9265</v>
      </c>
      <c r="C9265">
        <v>99.804260253906193</v>
      </c>
      <c r="D9265">
        <f t="shared" si="144"/>
        <v>141.7403652221679</v>
      </c>
      <c r="E9265">
        <v>7.0295767784118599</v>
      </c>
      <c r="F9265">
        <v>5.2795987129211399</v>
      </c>
      <c r="G9265">
        <v>18.8423767089843</v>
      </c>
      <c r="H9265">
        <v>0</v>
      </c>
    </row>
    <row r="9266" spans="1:8" x14ac:dyDescent="0.3">
      <c r="A9266" s="1">
        <v>43800.232222222221</v>
      </c>
      <c r="B9266" t="s">
        <v>9266</v>
      </c>
      <c r="C9266">
        <v>99.804580688476506</v>
      </c>
      <c r="D9266">
        <f t="shared" si="144"/>
        <v>141.74084247741692</v>
      </c>
      <c r="E9266">
        <v>7.0295042991638104</v>
      </c>
      <c r="F9266">
        <v>5.2734518051147399</v>
      </c>
      <c r="G9266">
        <v>18.840843200683501</v>
      </c>
      <c r="H9266">
        <v>0</v>
      </c>
    </row>
    <row r="9267" spans="1:8" x14ac:dyDescent="0.3">
      <c r="A9267" s="1">
        <v>43800.232233796298</v>
      </c>
      <c r="B9267" t="s">
        <v>9267</v>
      </c>
      <c r="C9267">
        <v>99.804634094238196</v>
      </c>
      <c r="D9267">
        <f t="shared" si="144"/>
        <v>141.74092201995839</v>
      </c>
      <c r="E9267">
        <v>7.0294923782348597</v>
      </c>
      <c r="F9267">
        <v>5.2490305900573704</v>
      </c>
      <c r="G9267">
        <v>18.836467742919901</v>
      </c>
      <c r="H9267">
        <v>0</v>
      </c>
    </row>
    <row r="9268" spans="1:8" x14ac:dyDescent="0.3">
      <c r="A9268" s="1">
        <v>43800.232245370367</v>
      </c>
      <c r="B9268" t="s">
        <v>9268</v>
      </c>
      <c r="C9268">
        <v>99.804634094238196</v>
      </c>
      <c r="D9268">
        <f t="shared" si="144"/>
        <v>141.74092201995839</v>
      </c>
      <c r="E9268">
        <v>7.0294923782348597</v>
      </c>
      <c r="F9268">
        <v>5.2490305900573704</v>
      </c>
      <c r="G9268">
        <v>18.836467742919901</v>
      </c>
      <c r="H9268">
        <v>0</v>
      </c>
    </row>
    <row r="9269" spans="1:8" x14ac:dyDescent="0.3">
      <c r="A9269" s="1">
        <v>43800.232256944444</v>
      </c>
      <c r="B9269" t="s">
        <v>9269</v>
      </c>
      <c r="C9269">
        <v>99.804672241210895</v>
      </c>
      <c r="D9269">
        <f t="shared" si="144"/>
        <v>141.74097883605953</v>
      </c>
      <c r="E9269">
        <v>7.0292844772338796</v>
      </c>
      <c r="F9269">
        <v>5.2383441925048801</v>
      </c>
      <c r="G9269">
        <v>18.838680267333899</v>
      </c>
      <c r="H9269">
        <v>0</v>
      </c>
    </row>
    <row r="9270" spans="1:8" x14ac:dyDescent="0.3">
      <c r="A9270" s="1">
        <v>43800.232268518521</v>
      </c>
      <c r="B9270" t="s">
        <v>9270</v>
      </c>
      <c r="C9270">
        <v>99.804679870605398</v>
      </c>
      <c r="D9270">
        <f t="shared" si="144"/>
        <v>141.74099019927971</v>
      </c>
      <c r="E9270">
        <v>7.0289855003356898</v>
      </c>
      <c r="F9270">
        <v>5.2253732681274396</v>
      </c>
      <c r="G9270">
        <v>18.8381328582763</v>
      </c>
      <c r="H9270">
        <v>0</v>
      </c>
    </row>
    <row r="9271" spans="1:8" x14ac:dyDescent="0.3">
      <c r="A9271" s="1">
        <v>43800.23228009259</v>
      </c>
      <c r="B9271" t="s">
        <v>9271</v>
      </c>
      <c r="C9271">
        <v>99.804679870605398</v>
      </c>
      <c r="D9271">
        <f t="shared" si="144"/>
        <v>141.74099019927971</v>
      </c>
      <c r="E9271">
        <v>7.0289855003356898</v>
      </c>
      <c r="F9271">
        <v>5.2253732681274396</v>
      </c>
      <c r="G9271">
        <v>18.8381328582763</v>
      </c>
      <c r="H9271">
        <v>0</v>
      </c>
    </row>
    <row r="9272" spans="1:8" x14ac:dyDescent="0.3">
      <c r="A9272" s="1">
        <v>43800.232291666667</v>
      </c>
      <c r="B9272" t="s">
        <v>9272</v>
      </c>
      <c r="C9272">
        <v>99.803161621093693</v>
      </c>
      <c r="D9272">
        <f t="shared" si="144"/>
        <v>141.73872891845696</v>
      </c>
      <c r="E9272">
        <v>7.0287613868713299</v>
      </c>
      <c r="F9272">
        <v>5.2263259887695304</v>
      </c>
      <c r="G9272">
        <v>18.841842651367099</v>
      </c>
      <c r="H9272">
        <v>0</v>
      </c>
    </row>
    <row r="9273" spans="1:8" x14ac:dyDescent="0.3">
      <c r="A9273" s="1">
        <v>43800.232303240744</v>
      </c>
      <c r="B9273" t="s">
        <v>9273</v>
      </c>
      <c r="C9273">
        <v>99.806976318359304</v>
      </c>
      <c r="D9273">
        <f t="shared" si="144"/>
        <v>141.74441052856437</v>
      </c>
      <c r="E9273">
        <v>7.0291204452514604</v>
      </c>
      <c r="F9273">
        <v>5.2163124084472603</v>
      </c>
      <c r="G9273">
        <v>18.842460632324201</v>
      </c>
      <c r="H9273">
        <v>0</v>
      </c>
    </row>
    <row r="9274" spans="1:8" x14ac:dyDescent="0.3">
      <c r="A9274" s="1">
        <v>43800.232314814813</v>
      </c>
      <c r="B9274" t="s">
        <v>9274</v>
      </c>
      <c r="C9274">
        <v>99.806976318359304</v>
      </c>
      <c r="D9274">
        <f t="shared" si="144"/>
        <v>141.74441052856437</v>
      </c>
      <c r="E9274">
        <v>7.0291204452514604</v>
      </c>
      <c r="F9274">
        <v>5.2163124084472603</v>
      </c>
      <c r="G9274">
        <v>18.842460632324201</v>
      </c>
      <c r="H9274">
        <v>0</v>
      </c>
    </row>
    <row r="9275" spans="1:8" x14ac:dyDescent="0.3">
      <c r="A9275" s="1">
        <v>43800.23232638889</v>
      </c>
      <c r="B9275" t="s">
        <v>9275</v>
      </c>
      <c r="C9275">
        <v>99.809837341308594</v>
      </c>
      <c r="D9275">
        <f t="shared" si="144"/>
        <v>141.74867173614504</v>
      </c>
      <c r="E9275">
        <v>7.0293903350829998</v>
      </c>
      <c r="F9275">
        <v>5.1965951919555602</v>
      </c>
      <c r="G9275">
        <v>18.838804244995099</v>
      </c>
      <c r="H9275">
        <v>0</v>
      </c>
    </row>
    <row r="9276" spans="1:8" x14ac:dyDescent="0.3">
      <c r="A9276" s="1">
        <v>43800.23233796296</v>
      </c>
      <c r="B9276" t="s">
        <v>9276</v>
      </c>
      <c r="C9276">
        <v>99.813369750976506</v>
      </c>
      <c r="D9276">
        <f t="shared" si="144"/>
        <v>141.75393290710443</v>
      </c>
      <c r="E9276">
        <v>7.0298318862915004</v>
      </c>
      <c r="F9276">
        <v>5.2106022834777797</v>
      </c>
      <c r="G9276">
        <v>18.8450622558593</v>
      </c>
      <c r="H9276">
        <v>0</v>
      </c>
    </row>
    <row r="9277" spans="1:8" x14ac:dyDescent="0.3">
      <c r="A9277" s="1">
        <v>43800.232349537036</v>
      </c>
      <c r="B9277" t="s">
        <v>9277</v>
      </c>
      <c r="C9277">
        <v>99.813369750976506</v>
      </c>
      <c r="D9277">
        <f t="shared" si="144"/>
        <v>141.75393290710443</v>
      </c>
      <c r="E9277">
        <v>7.0298318862915004</v>
      </c>
      <c r="F9277">
        <v>5.2106022834777797</v>
      </c>
      <c r="G9277">
        <v>18.8450622558593</v>
      </c>
      <c r="H9277">
        <v>0</v>
      </c>
    </row>
    <row r="9278" spans="1:8" x14ac:dyDescent="0.3">
      <c r="A9278" s="1">
        <v>43800.232361111113</v>
      </c>
      <c r="B9278" t="s">
        <v>9278</v>
      </c>
      <c r="C9278">
        <v>99.808380126953097</v>
      </c>
      <c r="D9278">
        <f t="shared" si="144"/>
        <v>141.74650136108394</v>
      </c>
      <c r="E9278">
        <v>7.0301628112792898</v>
      </c>
      <c r="F9278">
        <v>5.20279693603515</v>
      </c>
      <c r="G9278">
        <v>18.845634460449201</v>
      </c>
      <c r="H9278">
        <v>0</v>
      </c>
    </row>
    <row r="9279" spans="1:8" x14ac:dyDescent="0.3">
      <c r="A9279" s="1">
        <v>43800.232372685183</v>
      </c>
      <c r="B9279" t="s">
        <v>9279</v>
      </c>
      <c r="C9279">
        <v>99.806533813476506</v>
      </c>
      <c r="D9279">
        <f t="shared" si="144"/>
        <v>141.74375146179193</v>
      </c>
      <c r="E9279">
        <v>7.0302181243896396</v>
      </c>
      <c r="F9279">
        <v>5.2075996398925701</v>
      </c>
      <c r="G9279">
        <v>18.844356536865199</v>
      </c>
      <c r="H9279">
        <v>0</v>
      </c>
    </row>
    <row r="9280" spans="1:8" x14ac:dyDescent="0.3">
      <c r="A9280" s="1">
        <v>43800.23238425926</v>
      </c>
      <c r="B9280" t="s">
        <v>9280</v>
      </c>
      <c r="C9280">
        <v>99.806533813476506</v>
      </c>
      <c r="D9280">
        <f t="shared" si="144"/>
        <v>141.74375146179193</v>
      </c>
      <c r="E9280">
        <v>7.0302181243896396</v>
      </c>
      <c r="F9280">
        <v>5.2075996398925701</v>
      </c>
      <c r="G9280">
        <v>18.844356536865199</v>
      </c>
      <c r="H9280">
        <v>0</v>
      </c>
    </row>
    <row r="9281" spans="1:8" x14ac:dyDescent="0.3">
      <c r="A9281" s="1">
        <v>43800.232395833336</v>
      </c>
      <c r="B9281" t="s">
        <v>9281</v>
      </c>
      <c r="C9281">
        <v>99.803619384765597</v>
      </c>
      <c r="D9281">
        <f t="shared" si="144"/>
        <v>141.7394107116699</v>
      </c>
      <c r="E9281">
        <v>7.0308547019958496</v>
      </c>
      <c r="F9281">
        <v>5.2249345779418901</v>
      </c>
      <c r="G9281">
        <v>18.839279174804599</v>
      </c>
      <c r="H9281">
        <v>0</v>
      </c>
    </row>
    <row r="9282" spans="1:8" x14ac:dyDescent="0.3">
      <c r="A9282" s="1">
        <v>43800.232407407406</v>
      </c>
      <c r="B9282" t="s">
        <v>9282</v>
      </c>
      <c r="C9282">
        <v>99.807205200195298</v>
      </c>
      <c r="D9282">
        <f t="shared" si="144"/>
        <v>141.7447514251709</v>
      </c>
      <c r="E9282">
        <v>7.0313577651977504</v>
      </c>
      <c r="F9282">
        <v>5.2400307655334402</v>
      </c>
      <c r="G9282">
        <v>18.838432312011701</v>
      </c>
      <c r="H9282">
        <v>0</v>
      </c>
    </row>
    <row r="9283" spans="1:8" x14ac:dyDescent="0.3">
      <c r="A9283" s="1">
        <v>43800.232418981483</v>
      </c>
      <c r="B9283" t="s">
        <v>9283</v>
      </c>
      <c r="C9283">
        <v>99.807205200195298</v>
      </c>
      <c r="D9283">
        <f t="shared" ref="D9283:D9346" si="145">1.4894*C9283-6.9081</f>
        <v>141.7447514251709</v>
      </c>
      <c r="E9283">
        <v>7.0313577651977504</v>
      </c>
      <c r="F9283">
        <v>5.2400307655334402</v>
      </c>
      <c r="G9283">
        <v>18.838432312011701</v>
      </c>
      <c r="H9283">
        <v>0</v>
      </c>
    </row>
    <row r="9284" spans="1:8" x14ac:dyDescent="0.3">
      <c r="A9284" s="1">
        <v>43800.232430555552</v>
      </c>
      <c r="B9284" t="s">
        <v>9284</v>
      </c>
      <c r="C9284">
        <v>99.803787231445298</v>
      </c>
      <c r="D9284">
        <f t="shared" si="145"/>
        <v>141.73966070251464</v>
      </c>
      <c r="E9284">
        <v>7.0317344665527299</v>
      </c>
      <c r="F9284">
        <v>5.2498269081115696</v>
      </c>
      <c r="G9284">
        <v>18.832990646362301</v>
      </c>
      <c r="H9284">
        <v>0</v>
      </c>
    </row>
    <row r="9285" spans="1:8" x14ac:dyDescent="0.3">
      <c r="A9285" s="1">
        <v>43800.232442129629</v>
      </c>
      <c r="B9285" t="s">
        <v>9285</v>
      </c>
      <c r="C9285">
        <v>99.801185607910099</v>
      </c>
      <c r="D9285">
        <f t="shared" si="145"/>
        <v>141.73578584442132</v>
      </c>
      <c r="E9285">
        <v>7.0321941375732404</v>
      </c>
      <c r="F9285">
        <v>5.2616319656371999</v>
      </c>
      <c r="G9285">
        <v>18.836662292480401</v>
      </c>
      <c r="H9285">
        <v>0</v>
      </c>
    </row>
    <row r="9286" spans="1:8" x14ac:dyDescent="0.3">
      <c r="A9286" s="1">
        <v>43800.232453703706</v>
      </c>
      <c r="B9286" t="s">
        <v>9286</v>
      </c>
      <c r="C9286">
        <v>99.801185607910099</v>
      </c>
      <c r="D9286">
        <f t="shared" si="145"/>
        <v>141.73578584442132</v>
      </c>
      <c r="E9286">
        <v>7.0321941375732404</v>
      </c>
      <c r="F9286">
        <v>5.2616319656371999</v>
      </c>
      <c r="G9286">
        <v>18.836662292480401</v>
      </c>
      <c r="H9286">
        <v>0</v>
      </c>
    </row>
    <row r="9287" spans="1:8" x14ac:dyDescent="0.3">
      <c r="A9287" s="1">
        <v>43800.232465277775</v>
      </c>
      <c r="B9287" t="s">
        <v>9287</v>
      </c>
      <c r="C9287">
        <v>99.803810119628906</v>
      </c>
      <c r="D9287">
        <f t="shared" si="145"/>
        <v>141.7396947921753</v>
      </c>
      <c r="E9287">
        <v>7.0329356193542401</v>
      </c>
      <c r="F9287">
        <v>5.26590824127197</v>
      </c>
      <c r="G9287">
        <v>18.839414596557599</v>
      </c>
      <c r="H9287">
        <v>0</v>
      </c>
    </row>
    <row r="9288" spans="1:8" x14ac:dyDescent="0.3">
      <c r="A9288" s="1">
        <v>43800.232476851852</v>
      </c>
      <c r="B9288" t="s">
        <v>9288</v>
      </c>
      <c r="C9288">
        <v>99.804244995117102</v>
      </c>
      <c r="D9288">
        <f t="shared" si="145"/>
        <v>141.74034249572742</v>
      </c>
      <c r="E9288">
        <v>7.0339851379394496</v>
      </c>
      <c r="F9288">
        <v>5.2605175971984801</v>
      </c>
      <c r="G9288">
        <v>18.8426208496093</v>
      </c>
      <c r="H9288">
        <v>0</v>
      </c>
    </row>
    <row r="9289" spans="1:8" x14ac:dyDescent="0.3">
      <c r="A9289" s="1">
        <v>43800.232488425929</v>
      </c>
      <c r="B9289" t="s">
        <v>9289</v>
      </c>
      <c r="C9289">
        <v>99.804244995117102</v>
      </c>
      <c r="D9289">
        <f t="shared" si="145"/>
        <v>141.74034249572742</v>
      </c>
      <c r="E9289">
        <v>7.0339851379394496</v>
      </c>
      <c r="F9289">
        <v>5.2605175971984801</v>
      </c>
      <c r="G9289">
        <v>18.8426208496093</v>
      </c>
      <c r="H9289">
        <v>0</v>
      </c>
    </row>
    <row r="9290" spans="1:8" x14ac:dyDescent="0.3">
      <c r="A9290" s="1">
        <v>43800.232499999998</v>
      </c>
      <c r="B9290" t="s">
        <v>9290</v>
      </c>
      <c r="C9290">
        <v>99.804580688476506</v>
      </c>
      <c r="D9290">
        <f t="shared" si="145"/>
        <v>141.74084247741692</v>
      </c>
      <c r="E9290">
        <v>7.0341768264770499</v>
      </c>
      <c r="F9290">
        <v>5.2473192214965803</v>
      </c>
      <c r="G9290">
        <v>18.840217590331999</v>
      </c>
      <c r="H9290">
        <v>0</v>
      </c>
    </row>
    <row r="9291" spans="1:8" x14ac:dyDescent="0.3">
      <c r="A9291" s="1">
        <v>43800.232511574075</v>
      </c>
      <c r="B9291" t="s">
        <v>9291</v>
      </c>
      <c r="C9291">
        <v>99.801582336425696</v>
      </c>
      <c r="D9291">
        <f t="shared" si="145"/>
        <v>141.73637673187244</v>
      </c>
      <c r="E9291">
        <v>7.0346055030822701</v>
      </c>
      <c r="F9291">
        <v>5.2512230873107901</v>
      </c>
      <c r="G9291">
        <v>18.837528228759702</v>
      </c>
      <c r="H9291">
        <v>0</v>
      </c>
    </row>
    <row r="9292" spans="1:8" x14ac:dyDescent="0.3">
      <c r="A9292" s="1">
        <v>43800.232523148145</v>
      </c>
      <c r="B9292" t="s">
        <v>9292</v>
      </c>
      <c r="C9292">
        <v>99.801582336425696</v>
      </c>
      <c r="D9292">
        <f t="shared" si="145"/>
        <v>141.73637673187244</v>
      </c>
      <c r="E9292">
        <v>7.0346055030822701</v>
      </c>
      <c r="F9292">
        <v>5.2512230873107901</v>
      </c>
      <c r="G9292">
        <v>18.837528228759702</v>
      </c>
      <c r="H9292">
        <v>0</v>
      </c>
    </row>
    <row r="9293" spans="1:8" x14ac:dyDescent="0.3">
      <c r="A9293" s="1">
        <v>43800.232534722221</v>
      </c>
      <c r="B9293" t="s">
        <v>9293</v>
      </c>
      <c r="C9293">
        <v>99.803909301757798</v>
      </c>
      <c r="D9293">
        <f t="shared" si="145"/>
        <v>141.73984251403809</v>
      </c>
      <c r="E9293">
        <v>7.0353236198425204</v>
      </c>
      <c r="F9293">
        <v>5.2572026252746502</v>
      </c>
      <c r="G9293">
        <v>18.838943481445298</v>
      </c>
      <c r="H9293">
        <v>0</v>
      </c>
    </row>
    <row r="9294" spans="1:8" x14ac:dyDescent="0.3">
      <c r="A9294" s="1">
        <v>43800.232546296298</v>
      </c>
      <c r="B9294" t="s">
        <v>9294</v>
      </c>
      <c r="C9294">
        <v>99.804298400878906</v>
      </c>
      <c r="D9294">
        <f t="shared" si="145"/>
        <v>141.74042203826906</v>
      </c>
      <c r="E9294">
        <v>7.0359725952148402</v>
      </c>
      <c r="F9294">
        <v>5.25311279296875</v>
      </c>
      <c r="G9294">
        <v>18.8465042114257</v>
      </c>
      <c r="H9294">
        <v>0</v>
      </c>
    </row>
    <row r="9295" spans="1:8" x14ac:dyDescent="0.3">
      <c r="A9295" s="1">
        <v>43800.232557870368</v>
      </c>
      <c r="B9295" t="s">
        <v>9295</v>
      </c>
      <c r="C9295">
        <v>99.804298400878906</v>
      </c>
      <c r="D9295">
        <f t="shared" si="145"/>
        <v>141.74042203826906</v>
      </c>
      <c r="E9295">
        <v>7.0359725952148402</v>
      </c>
      <c r="F9295">
        <v>5.25311279296875</v>
      </c>
      <c r="G9295">
        <v>18.8465042114257</v>
      </c>
      <c r="H9295">
        <v>0</v>
      </c>
    </row>
    <row r="9296" spans="1:8" x14ac:dyDescent="0.3">
      <c r="A9296" s="1">
        <v>43800.232569444444</v>
      </c>
      <c r="B9296" t="s">
        <v>9296</v>
      </c>
      <c r="C9296">
        <v>99.803062438964801</v>
      </c>
      <c r="D9296">
        <f t="shared" si="145"/>
        <v>141.7385811965942</v>
      </c>
      <c r="E9296">
        <v>7.0368556976318297</v>
      </c>
      <c r="F9296">
        <v>5.2256317138671804</v>
      </c>
      <c r="G9296">
        <v>18.845308303833001</v>
      </c>
      <c r="H9296">
        <v>0</v>
      </c>
    </row>
    <row r="9297" spans="1:8" x14ac:dyDescent="0.3">
      <c r="A9297" s="1">
        <v>43800.232581018521</v>
      </c>
      <c r="B9297" t="s">
        <v>9297</v>
      </c>
      <c r="C9297">
        <v>99.803878784179602</v>
      </c>
      <c r="D9297">
        <f t="shared" si="145"/>
        <v>141.73979706115711</v>
      </c>
      <c r="E9297">
        <v>7.03753185272216</v>
      </c>
      <c r="F9297">
        <v>5.2129135131835902</v>
      </c>
      <c r="G9297">
        <v>18.841445922851499</v>
      </c>
      <c r="H9297">
        <v>0</v>
      </c>
    </row>
    <row r="9298" spans="1:8" x14ac:dyDescent="0.3">
      <c r="A9298" s="1">
        <v>43800.232592592591</v>
      </c>
      <c r="B9298" t="s">
        <v>9298</v>
      </c>
      <c r="C9298">
        <v>99.803878784179602</v>
      </c>
      <c r="D9298">
        <f t="shared" si="145"/>
        <v>141.73979706115711</v>
      </c>
      <c r="E9298">
        <v>7.03753185272216</v>
      </c>
      <c r="F9298">
        <v>5.2129135131835902</v>
      </c>
      <c r="G9298">
        <v>18.841445922851499</v>
      </c>
      <c r="H9298">
        <v>0</v>
      </c>
    </row>
    <row r="9299" spans="1:8" x14ac:dyDescent="0.3">
      <c r="A9299" s="1">
        <v>43800.232604166667</v>
      </c>
      <c r="B9299" t="s">
        <v>9299</v>
      </c>
      <c r="C9299">
        <v>99.804489135742102</v>
      </c>
      <c r="D9299">
        <f t="shared" si="145"/>
        <v>141.74070611877431</v>
      </c>
      <c r="E9299">
        <v>7.0380392074584899</v>
      </c>
      <c r="F9299">
        <v>5.1499691009521396</v>
      </c>
      <c r="G9299">
        <v>18.8371772766113</v>
      </c>
      <c r="H9299">
        <v>0</v>
      </c>
    </row>
    <row r="9300" spans="1:8" x14ac:dyDescent="0.3">
      <c r="A9300" s="1">
        <v>43800.232615740744</v>
      </c>
      <c r="B9300" t="s">
        <v>9300</v>
      </c>
      <c r="C9300">
        <v>99.807640075683594</v>
      </c>
      <c r="D9300">
        <f t="shared" si="145"/>
        <v>141.74539912872316</v>
      </c>
      <c r="E9300">
        <v>7.0385203361511204</v>
      </c>
      <c r="F9300">
        <v>5.1445646286010698</v>
      </c>
      <c r="G9300">
        <v>18.8346347808837</v>
      </c>
      <c r="H9300">
        <v>0</v>
      </c>
    </row>
    <row r="9301" spans="1:8" x14ac:dyDescent="0.3">
      <c r="A9301" s="1">
        <v>43800.232627314814</v>
      </c>
      <c r="B9301" t="s">
        <v>9301</v>
      </c>
      <c r="C9301">
        <v>99.807640075683594</v>
      </c>
      <c r="D9301">
        <f t="shared" si="145"/>
        <v>141.74539912872316</v>
      </c>
      <c r="E9301">
        <v>7.0385203361511204</v>
      </c>
      <c r="F9301">
        <v>5.1445646286010698</v>
      </c>
      <c r="G9301">
        <v>18.8346347808837</v>
      </c>
      <c r="H9301">
        <v>0</v>
      </c>
    </row>
    <row r="9302" spans="1:8" x14ac:dyDescent="0.3">
      <c r="A9302" s="1">
        <v>43800.232638888891</v>
      </c>
      <c r="B9302" t="s">
        <v>9302</v>
      </c>
      <c r="C9302">
        <v>99.805427551269503</v>
      </c>
      <c r="D9302">
        <f t="shared" si="145"/>
        <v>141.74210379486081</v>
      </c>
      <c r="E9302">
        <v>7.0394763946533203</v>
      </c>
      <c r="F9302">
        <v>5.1359338760375897</v>
      </c>
      <c r="G9302">
        <v>18.8416538238525</v>
      </c>
      <c r="H9302">
        <v>0</v>
      </c>
    </row>
    <row r="9303" spans="1:8" x14ac:dyDescent="0.3">
      <c r="A9303" s="1">
        <v>43800.23265046296</v>
      </c>
      <c r="B9303" t="s">
        <v>9303</v>
      </c>
      <c r="C9303">
        <v>99.8050537109375</v>
      </c>
      <c r="D9303">
        <f t="shared" si="145"/>
        <v>141.74154699707032</v>
      </c>
      <c r="E9303">
        <v>7.0392389297485298</v>
      </c>
      <c r="F9303">
        <v>5.1344952583312899</v>
      </c>
      <c r="G9303">
        <v>18.8409919738769</v>
      </c>
      <c r="H9303">
        <v>0</v>
      </c>
    </row>
    <row r="9304" spans="1:8" x14ac:dyDescent="0.3">
      <c r="A9304" s="1">
        <v>43800.232662037037</v>
      </c>
      <c r="B9304" t="s">
        <v>9304</v>
      </c>
      <c r="C9304">
        <v>99.8050537109375</v>
      </c>
      <c r="D9304">
        <f t="shared" si="145"/>
        <v>141.74154699707032</v>
      </c>
      <c r="E9304">
        <v>7.0392389297485298</v>
      </c>
      <c r="F9304">
        <v>5.1344952583312899</v>
      </c>
      <c r="G9304">
        <v>18.8409919738769</v>
      </c>
      <c r="H9304">
        <v>0</v>
      </c>
    </row>
    <row r="9305" spans="1:8" x14ac:dyDescent="0.3">
      <c r="A9305" s="1">
        <v>43800.232673611114</v>
      </c>
      <c r="B9305" t="s">
        <v>9305</v>
      </c>
      <c r="C9305">
        <v>99.803253173828097</v>
      </c>
      <c r="D9305">
        <f t="shared" si="145"/>
        <v>141.73886527709959</v>
      </c>
      <c r="E9305">
        <v>7.0396556854248002</v>
      </c>
      <c r="F9305">
        <v>5.1303644180297798</v>
      </c>
      <c r="G9305">
        <v>18.842555999755799</v>
      </c>
      <c r="H9305">
        <v>0</v>
      </c>
    </row>
    <row r="9306" spans="1:8" x14ac:dyDescent="0.3">
      <c r="A9306" s="1">
        <v>43800.232685185183</v>
      </c>
      <c r="B9306" t="s">
        <v>9306</v>
      </c>
      <c r="C9306">
        <v>99.800918579101506</v>
      </c>
      <c r="D9306">
        <f t="shared" si="145"/>
        <v>141.73538813171379</v>
      </c>
      <c r="E9306">
        <v>7.0401220321655202</v>
      </c>
      <c r="F9306">
        <v>5.1256070137023899</v>
      </c>
      <c r="G9306">
        <v>18.841444015502901</v>
      </c>
      <c r="H9306">
        <v>0</v>
      </c>
    </row>
    <row r="9307" spans="1:8" x14ac:dyDescent="0.3">
      <c r="A9307" s="1">
        <v>43800.23269675926</v>
      </c>
      <c r="B9307" t="s">
        <v>9307</v>
      </c>
      <c r="C9307">
        <v>99.800918579101506</v>
      </c>
      <c r="D9307">
        <f t="shared" si="145"/>
        <v>141.73538813171379</v>
      </c>
      <c r="E9307">
        <v>7.0401220321655202</v>
      </c>
      <c r="F9307">
        <v>5.1256070137023899</v>
      </c>
      <c r="G9307">
        <v>18.841444015502901</v>
      </c>
      <c r="H9307">
        <v>0</v>
      </c>
    </row>
    <row r="9308" spans="1:8" x14ac:dyDescent="0.3">
      <c r="A9308" s="1">
        <v>43800.232708333337</v>
      </c>
      <c r="B9308" t="s">
        <v>9308</v>
      </c>
      <c r="C9308">
        <v>99.805267333984304</v>
      </c>
      <c r="D9308">
        <f t="shared" si="145"/>
        <v>141.74186516723623</v>
      </c>
      <c r="E9308">
        <v>7.0402736663818297</v>
      </c>
      <c r="F9308">
        <v>5.1311941146850497</v>
      </c>
      <c r="G9308">
        <v>18.8426704406738</v>
      </c>
      <c r="H9308">
        <v>0</v>
      </c>
    </row>
    <row r="9309" spans="1:8" x14ac:dyDescent="0.3">
      <c r="A9309" s="1">
        <v>43800.232719907406</v>
      </c>
      <c r="B9309" t="s">
        <v>9309</v>
      </c>
      <c r="C9309">
        <v>99.804977416992102</v>
      </c>
      <c r="D9309">
        <f t="shared" si="145"/>
        <v>141.74143336486804</v>
      </c>
      <c r="E9309">
        <v>7.0404310226440403</v>
      </c>
      <c r="F9309">
        <v>5.1412806510925204</v>
      </c>
      <c r="G9309">
        <v>18.8415012359619</v>
      </c>
      <c r="H9309">
        <v>0</v>
      </c>
    </row>
    <row r="9310" spans="1:8" x14ac:dyDescent="0.3">
      <c r="A9310" s="1">
        <v>43800.232731481483</v>
      </c>
      <c r="B9310" t="s">
        <v>9310</v>
      </c>
      <c r="C9310">
        <v>99.804977416992102</v>
      </c>
      <c r="D9310">
        <f t="shared" si="145"/>
        <v>141.74143336486804</v>
      </c>
      <c r="E9310">
        <v>7.0404310226440403</v>
      </c>
      <c r="F9310">
        <v>5.1412806510925204</v>
      </c>
      <c r="G9310">
        <v>18.8415012359619</v>
      </c>
      <c r="H9310">
        <v>0</v>
      </c>
    </row>
    <row r="9311" spans="1:8" x14ac:dyDescent="0.3">
      <c r="A9311" s="1">
        <v>43800.232743055552</v>
      </c>
      <c r="B9311" t="s">
        <v>9311</v>
      </c>
      <c r="C9311">
        <v>99.803237915039006</v>
      </c>
      <c r="D9311">
        <f t="shared" si="145"/>
        <v>141.73884255065911</v>
      </c>
      <c r="E9311">
        <v>7.0413427352905202</v>
      </c>
      <c r="F9311">
        <v>5.1534233093261701</v>
      </c>
      <c r="G9311">
        <v>18.843370437621999</v>
      </c>
      <c r="H9311">
        <v>0</v>
      </c>
    </row>
    <row r="9312" spans="1:8" x14ac:dyDescent="0.3">
      <c r="A9312" s="1">
        <v>43800.232754629629</v>
      </c>
      <c r="B9312" t="s">
        <v>9312</v>
      </c>
      <c r="C9312">
        <v>99.808898925781193</v>
      </c>
      <c r="D9312">
        <f t="shared" si="145"/>
        <v>141.74727406005852</v>
      </c>
      <c r="E9312">
        <v>7.0419673919677699</v>
      </c>
      <c r="F9312">
        <v>5.1488294601440403</v>
      </c>
      <c r="G9312">
        <v>18.836971282958899</v>
      </c>
      <c r="H9312">
        <v>0</v>
      </c>
    </row>
    <row r="9313" spans="1:8" x14ac:dyDescent="0.3">
      <c r="A9313" s="1">
        <v>43800.232766203706</v>
      </c>
      <c r="B9313" t="s">
        <v>9313</v>
      </c>
      <c r="C9313">
        <v>99.808898925781193</v>
      </c>
      <c r="D9313">
        <f t="shared" si="145"/>
        <v>141.74727406005852</v>
      </c>
      <c r="E9313">
        <v>7.0419673919677699</v>
      </c>
      <c r="F9313">
        <v>5.1488294601440403</v>
      </c>
      <c r="G9313">
        <v>18.836971282958899</v>
      </c>
      <c r="H9313">
        <v>0</v>
      </c>
    </row>
    <row r="9314" spans="1:8" x14ac:dyDescent="0.3">
      <c r="A9314" s="1">
        <v>43800.232777777775</v>
      </c>
      <c r="B9314" t="s">
        <v>9314</v>
      </c>
      <c r="C9314">
        <v>99.806793212890597</v>
      </c>
      <c r="D9314">
        <f t="shared" si="145"/>
        <v>141.74413781127927</v>
      </c>
      <c r="E9314">
        <v>7.0424680709838796</v>
      </c>
      <c r="F9314">
        <v>5.1439948081970197</v>
      </c>
      <c r="G9314">
        <v>18.8331584930419</v>
      </c>
      <c r="H9314">
        <v>0</v>
      </c>
    </row>
    <row r="9315" spans="1:8" x14ac:dyDescent="0.3">
      <c r="A9315" s="1">
        <v>43800.232789351852</v>
      </c>
      <c r="B9315" t="s">
        <v>9315</v>
      </c>
      <c r="C9315">
        <v>99.808265686035099</v>
      </c>
      <c r="D9315">
        <f t="shared" si="145"/>
        <v>141.74633091278071</v>
      </c>
      <c r="E9315">
        <v>7.0426454544067303</v>
      </c>
      <c r="F9315">
        <v>5.1357913017272896</v>
      </c>
      <c r="G9315">
        <v>18.830986022949201</v>
      </c>
      <c r="H9315">
        <v>0</v>
      </c>
    </row>
    <row r="9316" spans="1:8" x14ac:dyDescent="0.3">
      <c r="A9316" s="1">
        <v>43800.232800925929</v>
      </c>
      <c r="B9316" t="s">
        <v>9316</v>
      </c>
      <c r="C9316">
        <v>99.808265686035099</v>
      </c>
      <c r="D9316">
        <f t="shared" si="145"/>
        <v>141.74633091278071</v>
      </c>
      <c r="E9316">
        <v>7.0426454544067303</v>
      </c>
      <c r="F9316">
        <v>5.1357913017272896</v>
      </c>
      <c r="G9316">
        <v>18.830986022949201</v>
      </c>
      <c r="H9316">
        <v>0</v>
      </c>
    </row>
    <row r="9317" spans="1:8" x14ac:dyDescent="0.3">
      <c r="A9317" s="1">
        <v>43800.232812499999</v>
      </c>
      <c r="B9317" t="s">
        <v>9317</v>
      </c>
      <c r="C9317">
        <v>99.806472778320298</v>
      </c>
      <c r="D9317">
        <f t="shared" si="145"/>
        <v>141.74366055603028</v>
      </c>
      <c r="E9317">
        <v>7.0432038307189897</v>
      </c>
      <c r="F9317">
        <v>5.1374759674072203</v>
      </c>
      <c r="G9317">
        <v>18.832912445068299</v>
      </c>
      <c r="H9317">
        <v>0</v>
      </c>
    </row>
    <row r="9318" spans="1:8" x14ac:dyDescent="0.3">
      <c r="A9318" s="1">
        <v>43800.232824074075</v>
      </c>
      <c r="B9318" t="s">
        <v>9318</v>
      </c>
      <c r="C9318">
        <v>99.806472778320298</v>
      </c>
      <c r="D9318">
        <f t="shared" si="145"/>
        <v>141.74366055603028</v>
      </c>
      <c r="E9318">
        <v>7.0432038307189897</v>
      </c>
      <c r="F9318">
        <v>5.1374759674072203</v>
      </c>
      <c r="G9318">
        <v>18.832912445068299</v>
      </c>
      <c r="H9318">
        <v>0</v>
      </c>
    </row>
    <row r="9319" spans="1:8" x14ac:dyDescent="0.3">
      <c r="A9319" s="1">
        <v>43800.232835648145</v>
      </c>
      <c r="B9319" t="s">
        <v>9319</v>
      </c>
      <c r="C9319">
        <v>99.803604125976506</v>
      </c>
      <c r="D9319">
        <f t="shared" si="145"/>
        <v>141.73938798522943</v>
      </c>
      <c r="E9319">
        <v>7.0430274009704501</v>
      </c>
      <c r="F9319">
        <v>5.1692566871643004</v>
      </c>
      <c r="G9319">
        <v>18.832298278808501</v>
      </c>
      <c r="H9319">
        <v>0</v>
      </c>
    </row>
    <row r="9320" spans="1:8" x14ac:dyDescent="0.3">
      <c r="A9320" s="1">
        <v>43800.232847222222</v>
      </c>
      <c r="B9320" t="s">
        <v>9320</v>
      </c>
      <c r="C9320">
        <v>99.801094055175696</v>
      </c>
      <c r="D9320">
        <f t="shared" si="145"/>
        <v>141.73564948577871</v>
      </c>
      <c r="E9320">
        <v>7.04339504241943</v>
      </c>
      <c r="F9320">
        <v>5.1725187301635698</v>
      </c>
      <c r="G9320">
        <v>18.830821990966701</v>
      </c>
      <c r="H9320">
        <v>0</v>
      </c>
    </row>
    <row r="9321" spans="1:8" x14ac:dyDescent="0.3">
      <c r="A9321" s="1">
        <v>43800.232858796298</v>
      </c>
      <c r="B9321" t="s">
        <v>9321</v>
      </c>
      <c r="C9321">
        <v>99.801094055175696</v>
      </c>
      <c r="D9321">
        <f t="shared" si="145"/>
        <v>141.73564948577871</v>
      </c>
      <c r="E9321">
        <v>7.04339504241943</v>
      </c>
      <c r="F9321">
        <v>5.1725187301635698</v>
      </c>
      <c r="G9321">
        <v>18.830821990966701</v>
      </c>
      <c r="H9321">
        <v>0</v>
      </c>
    </row>
    <row r="9322" spans="1:8" x14ac:dyDescent="0.3">
      <c r="A9322" s="1">
        <v>43800.232870370368</v>
      </c>
      <c r="B9322" t="s">
        <v>9322</v>
      </c>
      <c r="C9322">
        <v>99.806838989257798</v>
      </c>
      <c r="D9322">
        <f t="shared" si="145"/>
        <v>141.74420599060059</v>
      </c>
      <c r="E9322">
        <v>7.04327392578125</v>
      </c>
      <c r="F9322">
        <v>5.20090579986572</v>
      </c>
      <c r="G9322">
        <v>18.8304023742675</v>
      </c>
      <c r="H9322">
        <v>0</v>
      </c>
    </row>
    <row r="9323" spans="1:8" x14ac:dyDescent="0.3">
      <c r="A9323" s="1">
        <v>43800.232881944445</v>
      </c>
      <c r="B9323" t="s">
        <v>9323</v>
      </c>
      <c r="C9323">
        <v>99.805763244628906</v>
      </c>
      <c r="D9323">
        <f t="shared" si="145"/>
        <v>141.74260377655031</v>
      </c>
      <c r="E9323">
        <v>7.04351806640625</v>
      </c>
      <c r="F9323">
        <v>5.2158093452453604</v>
      </c>
      <c r="G9323">
        <v>18.8257541656494</v>
      </c>
      <c r="H9323">
        <v>0</v>
      </c>
    </row>
    <row r="9324" spans="1:8" x14ac:dyDescent="0.3">
      <c r="A9324" s="1">
        <v>43800.232893518521</v>
      </c>
      <c r="B9324" t="s">
        <v>9324</v>
      </c>
      <c r="C9324">
        <v>99.805763244628906</v>
      </c>
      <c r="D9324">
        <f t="shared" si="145"/>
        <v>141.74260377655031</v>
      </c>
      <c r="E9324">
        <v>7.04351806640625</v>
      </c>
      <c r="F9324">
        <v>5.2158093452453604</v>
      </c>
      <c r="G9324">
        <v>18.8257541656494</v>
      </c>
      <c r="H9324">
        <v>0</v>
      </c>
    </row>
    <row r="9325" spans="1:8" x14ac:dyDescent="0.3">
      <c r="A9325" s="1">
        <v>43800.232905092591</v>
      </c>
      <c r="B9325" t="s">
        <v>9325</v>
      </c>
      <c r="C9325">
        <v>99.804954528808594</v>
      </c>
      <c r="D9325">
        <f t="shared" si="145"/>
        <v>141.74139927520753</v>
      </c>
      <c r="E9325">
        <v>7.0438995361328098</v>
      </c>
      <c r="F9325">
        <v>5.2285127639770499</v>
      </c>
      <c r="G9325">
        <v>18.825014114379801</v>
      </c>
      <c r="H9325">
        <v>0</v>
      </c>
    </row>
    <row r="9326" spans="1:8" x14ac:dyDescent="0.3">
      <c r="A9326" s="1">
        <v>43800.232916666668</v>
      </c>
      <c r="B9326" t="s">
        <v>9326</v>
      </c>
      <c r="C9326">
        <v>99.807876586914006</v>
      </c>
      <c r="D9326">
        <f t="shared" si="145"/>
        <v>141.74575138854973</v>
      </c>
      <c r="E9326">
        <v>7.04422760009765</v>
      </c>
      <c r="F9326">
        <v>5.2204575538635201</v>
      </c>
      <c r="G9326">
        <v>18.8244323730468</v>
      </c>
      <c r="H9326">
        <v>0</v>
      </c>
    </row>
    <row r="9327" spans="1:8" x14ac:dyDescent="0.3">
      <c r="A9327" s="1">
        <v>43800.232928240737</v>
      </c>
      <c r="B9327" t="s">
        <v>9327</v>
      </c>
      <c r="C9327">
        <v>99.807876586914006</v>
      </c>
      <c r="D9327">
        <f t="shared" si="145"/>
        <v>141.74575138854973</v>
      </c>
      <c r="E9327">
        <v>7.04422760009765</v>
      </c>
      <c r="F9327">
        <v>5.2204575538635201</v>
      </c>
      <c r="G9327">
        <v>18.8244323730468</v>
      </c>
      <c r="H9327">
        <v>0</v>
      </c>
    </row>
    <row r="9328" spans="1:8" x14ac:dyDescent="0.3">
      <c r="A9328" s="1">
        <v>43800.232939814814</v>
      </c>
      <c r="B9328" t="s">
        <v>9328</v>
      </c>
      <c r="C9328">
        <v>99.808532714843693</v>
      </c>
      <c r="D9328">
        <f t="shared" si="145"/>
        <v>141.7467286254882</v>
      </c>
      <c r="E9328">
        <v>7.0444736480712802</v>
      </c>
      <c r="F9328">
        <v>5.20373487472534</v>
      </c>
      <c r="G9328">
        <v>18.828117370605401</v>
      </c>
      <c r="H9328">
        <v>0</v>
      </c>
    </row>
    <row r="9329" spans="1:8" x14ac:dyDescent="0.3">
      <c r="A9329" s="1">
        <v>43800.232951388891</v>
      </c>
      <c r="B9329" t="s">
        <v>9329</v>
      </c>
      <c r="C9329">
        <v>99.803558349609304</v>
      </c>
      <c r="D9329">
        <f t="shared" si="145"/>
        <v>141.73931980590811</v>
      </c>
      <c r="E9329">
        <v>7.0441179275512598</v>
      </c>
      <c r="F9329">
        <v>5.19586181640625</v>
      </c>
      <c r="G9329">
        <v>18.827358245849599</v>
      </c>
      <c r="H9329">
        <v>0</v>
      </c>
    </row>
    <row r="9330" spans="1:8" x14ac:dyDescent="0.3">
      <c r="A9330" s="1">
        <v>43800.23296296296</v>
      </c>
      <c r="B9330" t="s">
        <v>9330</v>
      </c>
      <c r="C9330">
        <v>99.803558349609304</v>
      </c>
      <c r="D9330">
        <f t="shared" si="145"/>
        <v>141.73931980590811</v>
      </c>
      <c r="E9330">
        <v>7.0441179275512598</v>
      </c>
      <c r="F9330">
        <v>5.19586181640625</v>
      </c>
      <c r="G9330">
        <v>18.827358245849599</v>
      </c>
      <c r="H9330">
        <v>0</v>
      </c>
    </row>
    <row r="9331" spans="1:8" x14ac:dyDescent="0.3">
      <c r="A9331" s="1">
        <v>43800.232974537037</v>
      </c>
      <c r="B9331" t="s">
        <v>9331</v>
      </c>
      <c r="C9331">
        <v>99.802879333496094</v>
      </c>
      <c r="D9331">
        <f t="shared" si="145"/>
        <v>141.7383084793091</v>
      </c>
      <c r="E9331">
        <v>7.0440492630004803</v>
      </c>
      <c r="F9331">
        <v>5.1823272705078098</v>
      </c>
      <c r="G9331">
        <v>18.826103210449201</v>
      </c>
      <c r="H9331">
        <v>0</v>
      </c>
    </row>
    <row r="9332" spans="1:8" x14ac:dyDescent="0.3">
      <c r="A9332" s="1">
        <v>43800.232986111114</v>
      </c>
      <c r="B9332" t="s">
        <v>9332</v>
      </c>
      <c r="C9332">
        <v>99.806838989257798</v>
      </c>
      <c r="D9332">
        <f t="shared" si="145"/>
        <v>141.74420599060059</v>
      </c>
      <c r="E9332">
        <v>7.0439057350158603</v>
      </c>
      <c r="F9332">
        <v>5.1790542602539</v>
      </c>
      <c r="G9332">
        <v>18.823604583740199</v>
      </c>
      <c r="H9332">
        <v>0</v>
      </c>
    </row>
    <row r="9333" spans="1:8" x14ac:dyDescent="0.3">
      <c r="A9333" s="1">
        <v>43800.232997685183</v>
      </c>
      <c r="B9333" t="s">
        <v>9333</v>
      </c>
      <c r="C9333">
        <v>99.806838989257798</v>
      </c>
      <c r="D9333">
        <f t="shared" si="145"/>
        <v>141.74420599060059</v>
      </c>
      <c r="E9333">
        <v>7.0439057350158603</v>
      </c>
      <c r="F9333">
        <v>5.1790542602539</v>
      </c>
      <c r="G9333">
        <v>18.823604583740199</v>
      </c>
      <c r="H9333">
        <v>0</v>
      </c>
    </row>
    <row r="9334" spans="1:8" x14ac:dyDescent="0.3">
      <c r="A9334" s="1">
        <v>43800.23300925926</v>
      </c>
      <c r="B9334" t="s">
        <v>9334</v>
      </c>
      <c r="C9334">
        <v>99.805221557617102</v>
      </c>
      <c r="D9334">
        <f t="shared" si="145"/>
        <v>141.74179698791494</v>
      </c>
      <c r="E9334">
        <v>7.0443930625915501</v>
      </c>
      <c r="F9334">
        <v>5.1857547760009703</v>
      </c>
      <c r="G9334">
        <v>18.8292846679687</v>
      </c>
      <c r="H9334">
        <v>0</v>
      </c>
    </row>
    <row r="9335" spans="1:8" x14ac:dyDescent="0.3">
      <c r="A9335" s="1">
        <v>43800.233020833337</v>
      </c>
      <c r="B9335" t="s">
        <v>9335</v>
      </c>
      <c r="C9335">
        <v>99.808006286621094</v>
      </c>
      <c r="D9335">
        <f t="shared" si="145"/>
        <v>141.74594456329348</v>
      </c>
      <c r="E9335">
        <v>7.0444746017456001</v>
      </c>
      <c r="F9335">
        <v>5.1838197708129803</v>
      </c>
      <c r="G9335">
        <v>18.8293151855468</v>
      </c>
      <c r="H9335">
        <v>0</v>
      </c>
    </row>
    <row r="9336" spans="1:8" x14ac:dyDescent="0.3">
      <c r="A9336" s="1">
        <v>43800.233032407406</v>
      </c>
      <c r="B9336" t="s">
        <v>9336</v>
      </c>
      <c r="C9336">
        <v>99.808006286621094</v>
      </c>
      <c r="D9336">
        <f t="shared" si="145"/>
        <v>141.74594456329348</v>
      </c>
      <c r="E9336">
        <v>7.0444746017456001</v>
      </c>
      <c r="F9336">
        <v>5.1838197708129803</v>
      </c>
      <c r="G9336">
        <v>18.8293151855468</v>
      </c>
      <c r="H9336">
        <v>0</v>
      </c>
    </row>
    <row r="9337" spans="1:8" x14ac:dyDescent="0.3">
      <c r="A9337" s="1">
        <v>43800.233043981483</v>
      </c>
      <c r="B9337" t="s">
        <v>9337</v>
      </c>
      <c r="C9337">
        <v>99.800941467285099</v>
      </c>
      <c r="D9337">
        <f t="shared" si="145"/>
        <v>141.73542222137445</v>
      </c>
      <c r="E9337">
        <v>7.0441389083862296</v>
      </c>
      <c r="F9337">
        <v>5.17626476287841</v>
      </c>
      <c r="G9337">
        <v>18.825904846191399</v>
      </c>
      <c r="H9337">
        <v>0</v>
      </c>
    </row>
    <row r="9338" spans="1:8" x14ac:dyDescent="0.3">
      <c r="A9338" s="1">
        <v>43800.233055555553</v>
      </c>
      <c r="B9338" t="s">
        <v>9338</v>
      </c>
      <c r="C9338">
        <v>99.802810668945298</v>
      </c>
      <c r="D9338">
        <f t="shared" si="145"/>
        <v>141.73820621032715</v>
      </c>
      <c r="E9338">
        <v>7.0443472862243599</v>
      </c>
      <c r="F9338">
        <v>5.1699194908142001</v>
      </c>
      <c r="G9338">
        <v>18.8248786926269</v>
      </c>
      <c r="H9338">
        <v>0</v>
      </c>
    </row>
    <row r="9339" spans="1:8" x14ac:dyDescent="0.3">
      <c r="A9339" s="1">
        <v>43800.233067129629</v>
      </c>
      <c r="B9339" t="s">
        <v>9339</v>
      </c>
      <c r="C9339">
        <v>99.802810668945298</v>
      </c>
      <c r="D9339">
        <f t="shared" si="145"/>
        <v>141.73820621032715</v>
      </c>
      <c r="E9339">
        <v>7.0443472862243599</v>
      </c>
      <c r="F9339">
        <v>5.1699194908142001</v>
      </c>
      <c r="G9339">
        <v>18.8248786926269</v>
      </c>
      <c r="H9339">
        <v>0</v>
      </c>
    </row>
    <row r="9340" spans="1:8" x14ac:dyDescent="0.3">
      <c r="A9340" s="1">
        <v>43800.233078703706</v>
      </c>
      <c r="B9340" t="s">
        <v>9340</v>
      </c>
      <c r="C9340">
        <v>99.804214477539006</v>
      </c>
      <c r="D9340">
        <f t="shared" si="145"/>
        <v>141.74029704284661</v>
      </c>
      <c r="E9340">
        <v>7.0443053245544398</v>
      </c>
      <c r="F9340">
        <v>5.16973829269409</v>
      </c>
      <c r="G9340">
        <v>18.830974578857401</v>
      </c>
      <c r="H9340">
        <v>0</v>
      </c>
    </row>
    <row r="9341" spans="1:8" x14ac:dyDescent="0.3">
      <c r="A9341" s="1">
        <v>43800.233090277776</v>
      </c>
      <c r="B9341" t="s">
        <v>9341</v>
      </c>
      <c r="C9341">
        <v>99.807502746582003</v>
      </c>
      <c r="D9341">
        <f t="shared" si="145"/>
        <v>141.74519459075924</v>
      </c>
      <c r="E9341">
        <v>7.0444307327270499</v>
      </c>
      <c r="F9341">
        <v>5.1666564941406197</v>
      </c>
      <c r="G9341">
        <v>18.8301601409912</v>
      </c>
      <c r="H9341">
        <v>0</v>
      </c>
    </row>
    <row r="9342" spans="1:8" x14ac:dyDescent="0.3">
      <c r="A9342" s="1">
        <v>43800.233101851853</v>
      </c>
      <c r="B9342" t="s">
        <v>9342</v>
      </c>
      <c r="C9342">
        <v>99.807502746582003</v>
      </c>
      <c r="D9342">
        <f t="shared" si="145"/>
        <v>141.74519459075924</v>
      </c>
      <c r="E9342">
        <v>7.0444307327270499</v>
      </c>
      <c r="F9342">
        <v>5.1666564941406197</v>
      </c>
      <c r="G9342">
        <v>18.8301601409912</v>
      </c>
      <c r="H9342">
        <v>0</v>
      </c>
    </row>
    <row r="9343" spans="1:8" x14ac:dyDescent="0.3">
      <c r="A9343" s="1">
        <v>43800.233113425929</v>
      </c>
      <c r="B9343" t="s">
        <v>9343</v>
      </c>
      <c r="C9343">
        <v>99.806915283203097</v>
      </c>
      <c r="D9343">
        <f t="shared" si="145"/>
        <v>141.74431962280272</v>
      </c>
      <c r="E9343">
        <v>7.0439291000366202</v>
      </c>
      <c r="F9343">
        <v>5.1597671508789</v>
      </c>
      <c r="G9343">
        <v>18.8295497894287</v>
      </c>
      <c r="H9343">
        <v>0</v>
      </c>
    </row>
    <row r="9344" spans="1:8" x14ac:dyDescent="0.3">
      <c r="A9344" s="1">
        <v>43800.233124999999</v>
      </c>
      <c r="B9344" t="s">
        <v>9344</v>
      </c>
      <c r="C9344">
        <v>99.805801391601506</v>
      </c>
      <c r="D9344">
        <f t="shared" si="145"/>
        <v>141.7426605926513</v>
      </c>
      <c r="E9344">
        <v>7.0442423820495597</v>
      </c>
      <c r="F9344">
        <v>5.1616706848144496</v>
      </c>
      <c r="G9344">
        <v>18.828075408935501</v>
      </c>
      <c r="H9344">
        <v>0</v>
      </c>
    </row>
    <row r="9345" spans="1:8" x14ac:dyDescent="0.3">
      <c r="A9345" s="1">
        <v>43800.233136574076</v>
      </c>
      <c r="B9345" t="s">
        <v>9345</v>
      </c>
      <c r="C9345">
        <v>99.805801391601506</v>
      </c>
      <c r="D9345">
        <f t="shared" si="145"/>
        <v>141.7426605926513</v>
      </c>
      <c r="E9345">
        <v>7.0442423820495597</v>
      </c>
      <c r="F9345">
        <v>5.1616706848144496</v>
      </c>
      <c r="G9345">
        <v>18.828075408935501</v>
      </c>
      <c r="H9345">
        <v>0</v>
      </c>
    </row>
    <row r="9346" spans="1:8" x14ac:dyDescent="0.3">
      <c r="A9346" s="1">
        <v>43800.233148148145</v>
      </c>
      <c r="B9346" t="s">
        <v>9346</v>
      </c>
      <c r="C9346">
        <v>99.801910400390597</v>
      </c>
      <c r="D9346">
        <f t="shared" si="145"/>
        <v>141.73686535034176</v>
      </c>
      <c r="E9346">
        <v>7.0440807342529297</v>
      </c>
      <c r="F9346">
        <v>5.1585206985473597</v>
      </c>
      <c r="G9346">
        <v>18.824222564697202</v>
      </c>
      <c r="H9346">
        <v>0</v>
      </c>
    </row>
    <row r="9347" spans="1:8" x14ac:dyDescent="0.3">
      <c r="A9347" s="1">
        <v>43800.233159722222</v>
      </c>
      <c r="B9347" t="s">
        <v>9347</v>
      </c>
      <c r="C9347">
        <v>99.807044982910099</v>
      </c>
      <c r="D9347">
        <f t="shared" ref="D9347:D9410" si="146">1.4894*C9347-6.9081</f>
        <v>141.74451279754632</v>
      </c>
      <c r="E9347">
        <v>7.0444369316101003</v>
      </c>
      <c r="F9347">
        <v>5.1607847213745099</v>
      </c>
      <c r="G9347">
        <v>18.827377319335898</v>
      </c>
      <c r="H9347">
        <v>0</v>
      </c>
    </row>
    <row r="9348" spans="1:8" x14ac:dyDescent="0.3">
      <c r="A9348" s="1">
        <v>43800.233171296299</v>
      </c>
      <c r="B9348" t="s">
        <v>9348</v>
      </c>
      <c r="C9348">
        <v>99.807044982910099</v>
      </c>
      <c r="D9348">
        <f t="shared" si="146"/>
        <v>141.74451279754632</v>
      </c>
      <c r="E9348">
        <v>7.0444369316101003</v>
      </c>
      <c r="F9348">
        <v>5.1607847213745099</v>
      </c>
      <c r="G9348">
        <v>18.827377319335898</v>
      </c>
      <c r="H9348">
        <v>0</v>
      </c>
    </row>
    <row r="9349" spans="1:8" x14ac:dyDescent="0.3">
      <c r="A9349" s="1">
        <v>43800.233182870368</v>
      </c>
      <c r="B9349" t="s">
        <v>9349</v>
      </c>
      <c r="C9349">
        <v>99.805862426757798</v>
      </c>
      <c r="D9349">
        <f t="shared" si="146"/>
        <v>141.74275149841307</v>
      </c>
      <c r="E9349">
        <v>7.0448932647704998</v>
      </c>
      <c r="F9349">
        <v>5.1591277122497496</v>
      </c>
      <c r="G9349">
        <v>18.831108093261701</v>
      </c>
      <c r="H9349">
        <v>0</v>
      </c>
    </row>
    <row r="9350" spans="1:8" x14ac:dyDescent="0.3">
      <c r="A9350" s="1">
        <v>43800.233194444445</v>
      </c>
      <c r="B9350" t="s">
        <v>9350</v>
      </c>
      <c r="C9350">
        <v>99.804977416992102</v>
      </c>
      <c r="D9350">
        <f t="shared" si="146"/>
        <v>141.74143336486804</v>
      </c>
      <c r="E9350">
        <v>7.04483842849731</v>
      </c>
      <c r="F9350">
        <v>5.1380486488342196</v>
      </c>
      <c r="G9350">
        <v>18.832532882690401</v>
      </c>
      <c r="H9350">
        <v>0</v>
      </c>
    </row>
    <row r="9351" spans="1:8" x14ac:dyDescent="0.3">
      <c r="A9351" s="1">
        <v>43800.233206018522</v>
      </c>
      <c r="B9351" t="s">
        <v>9351</v>
      </c>
      <c r="C9351">
        <v>99.804977416992102</v>
      </c>
      <c r="D9351">
        <f t="shared" si="146"/>
        <v>141.74143336486804</v>
      </c>
      <c r="E9351">
        <v>7.04483842849731</v>
      </c>
      <c r="F9351">
        <v>5.1380486488342196</v>
      </c>
      <c r="G9351">
        <v>18.832532882690401</v>
      </c>
      <c r="H9351">
        <v>0</v>
      </c>
    </row>
    <row r="9352" spans="1:8" x14ac:dyDescent="0.3">
      <c r="A9352" s="1">
        <v>43800.233217592591</v>
      </c>
      <c r="B9352" t="s">
        <v>9352</v>
      </c>
      <c r="C9352">
        <v>99.804832458496094</v>
      </c>
      <c r="D9352">
        <f t="shared" si="146"/>
        <v>141.74121746368411</v>
      </c>
      <c r="E9352">
        <v>7.0450935363769496</v>
      </c>
      <c r="F9352">
        <v>5.1416559219360298</v>
      </c>
      <c r="G9352">
        <v>18.832313537597599</v>
      </c>
      <c r="H9352">
        <v>0</v>
      </c>
    </row>
    <row r="9353" spans="1:8" x14ac:dyDescent="0.3">
      <c r="A9353" s="1">
        <v>43800.233229166668</v>
      </c>
      <c r="B9353" t="s">
        <v>9353</v>
      </c>
      <c r="C9353">
        <v>99.803199768066406</v>
      </c>
      <c r="D9353">
        <f t="shared" si="146"/>
        <v>141.73878573455812</v>
      </c>
      <c r="E9353">
        <v>7.0452852249145499</v>
      </c>
      <c r="F9353">
        <v>5.1504650115966797</v>
      </c>
      <c r="G9353">
        <v>18.826654434204102</v>
      </c>
      <c r="H9353">
        <v>0</v>
      </c>
    </row>
    <row r="9354" spans="1:8" x14ac:dyDescent="0.3">
      <c r="A9354" s="1">
        <v>43800.233240740738</v>
      </c>
      <c r="B9354" t="s">
        <v>9354</v>
      </c>
      <c r="C9354">
        <v>99.803199768066406</v>
      </c>
      <c r="D9354">
        <f t="shared" si="146"/>
        <v>141.73878573455812</v>
      </c>
      <c r="E9354">
        <v>7.0452852249145499</v>
      </c>
      <c r="F9354">
        <v>5.1504650115966797</v>
      </c>
      <c r="G9354">
        <v>18.826654434204102</v>
      </c>
      <c r="H9354">
        <v>0</v>
      </c>
    </row>
    <row r="9355" spans="1:8" x14ac:dyDescent="0.3">
      <c r="A9355" s="1">
        <v>43800.233252314814</v>
      </c>
      <c r="B9355" t="s">
        <v>9355</v>
      </c>
      <c r="C9355">
        <v>99.803939819335895</v>
      </c>
      <c r="D9355">
        <f t="shared" si="146"/>
        <v>141.7398879669189</v>
      </c>
      <c r="E9355">
        <v>7.0453171730041504</v>
      </c>
      <c r="F9355">
        <v>5.1387090682983398</v>
      </c>
      <c r="G9355">
        <v>18.822505950927699</v>
      </c>
      <c r="H9355">
        <v>0</v>
      </c>
    </row>
    <row r="9356" spans="1:8" x14ac:dyDescent="0.3">
      <c r="A9356" s="1">
        <v>43800.233263888891</v>
      </c>
      <c r="B9356" t="s">
        <v>9356</v>
      </c>
      <c r="C9356">
        <v>99.801452636718693</v>
      </c>
      <c r="D9356">
        <f t="shared" si="146"/>
        <v>141.73618355712884</v>
      </c>
      <c r="E9356">
        <v>7.0457377433776802</v>
      </c>
      <c r="F9356">
        <v>5.1298923492431596</v>
      </c>
      <c r="G9356">
        <v>18.8248901367187</v>
      </c>
      <c r="H9356">
        <v>0</v>
      </c>
    </row>
    <row r="9357" spans="1:8" x14ac:dyDescent="0.3">
      <c r="A9357" s="1">
        <v>43800.233275462961</v>
      </c>
      <c r="B9357" t="s">
        <v>9357</v>
      </c>
      <c r="C9357">
        <v>99.801452636718693</v>
      </c>
      <c r="D9357">
        <f t="shared" si="146"/>
        <v>141.73618355712884</v>
      </c>
      <c r="E9357">
        <v>7.0457377433776802</v>
      </c>
      <c r="F9357">
        <v>5.1298923492431596</v>
      </c>
      <c r="G9357">
        <v>18.8248901367187</v>
      </c>
      <c r="H9357">
        <v>0</v>
      </c>
    </row>
    <row r="9358" spans="1:8" x14ac:dyDescent="0.3">
      <c r="A9358" s="1">
        <v>43800.233287037037</v>
      </c>
      <c r="B9358" t="s">
        <v>9358</v>
      </c>
      <c r="C9358">
        <v>99.800018310546804</v>
      </c>
      <c r="D9358">
        <f t="shared" si="146"/>
        <v>141.73404727172843</v>
      </c>
      <c r="E9358">
        <v>7.0455436706542898</v>
      </c>
      <c r="F9358">
        <v>5.1253709793090803</v>
      </c>
      <c r="G9358">
        <v>18.8257446289062</v>
      </c>
      <c r="H9358">
        <v>0</v>
      </c>
    </row>
    <row r="9359" spans="1:8" x14ac:dyDescent="0.3">
      <c r="A9359" s="1">
        <v>43800.233298611114</v>
      </c>
      <c r="B9359" t="s">
        <v>9359</v>
      </c>
      <c r="C9359">
        <v>99.800018310546804</v>
      </c>
      <c r="D9359">
        <f t="shared" si="146"/>
        <v>141.73404727172843</v>
      </c>
      <c r="E9359">
        <v>7.0455436706542898</v>
      </c>
      <c r="F9359">
        <v>5.1253709793090803</v>
      </c>
      <c r="G9359">
        <v>18.8257446289062</v>
      </c>
      <c r="H9359">
        <v>0</v>
      </c>
    </row>
    <row r="9360" spans="1:8" x14ac:dyDescent="0.3">
      <c r="A9360" s="1">
        <v>43800.233310185184</v>
      </c>
      <c r="B9360" t="s">
        <v>9360</v>
      </c>
      <c r="C9360">
        <v>99.800468444824205</v>
      </c>
      <c r="D9360">
        <f t="shared" si="146"/>
        <v>141.73471770172119</v>
      </c>
      <c r="E9360">
        <v>7.0453977584838796</v>
      </c>
      <c r="F9360">
        <v>5.1586008071899396</v>
      </c>
      <c r="G9360">
        <v>18.828445434570298</v>
      </c>
      <c r="H9360">
        <v>0</v>
      </c>
    </row>
    <row r="9361" spans="1:8" x14ac:dyDescent="0.3">
      <c r="A9361" s="1">
        <v>43800.23332175926</v>
      </c>
      <c r="B9361" t="s">
        <v>9361</v>
      </c>
      <c r="C9361">
        <v>99.802581787109304</v>
      </c>
      <c r="D9361">
        <f t="shared" si="146"/>
        <v>141.73786531372062</v>
      </c>
      <c r="E9361">
        <v>7.0457701683044398</v>
      </c>
      <c r="F9361">
        <v>5.1641392707824698</v>
      </c>
      <c r="G9361">
        <v>18.827522277831999</v>
      </c>
      <c r="H9361">
        <v>0</v>
      </c>
    </row>
    <row r="9362" spans="1:8" x14ac:dyDescent="0.3">
      <c r="A9362" s="1">
        <v>43800.23333333333</v>
      </c>
      <c r="B9362" t="s">
        <v>9362</v>
      </c>
      <c r="C9362">
        <v>99.802581787109304</v>
      </c>
      <c r="D9362">
        <f t="shared" si="146"/>
        <v>141.73786531372062</v>
      </c>
      <c r="E9362">
        <v>7.0457701683044398</v>
      </c>
      <c r="F9362">
        <v>5.1641392707824698</v>
      </c>
      <c r="G9362">
        <v>18.827522277831999</v>
      </c>
      <c r="H9362">
        <v>0</v>
      </c>
    </row>
    <row r="9363" spans="1:8" x14ac:dyDescent="0.3">
      <c r="A9363" s="1">
        <v>43800.233344907407</v>
      </c>
      <c r="B9363" t="s">
        <v>9363</v>
      </c>
      <c r="C9363">
        <v>99.805686950683594</v>
      </c>
      <c r="D9363">
        <f t="shared" si="146"/>
        <v>141.74249014434815</v>
      </c>
      <c r="E9363">
        <v>7.0462479591369602</v>
      </c>
      <c r="F9363">
        <v>5.1591377258300701</v>
      </c>
      <c r="G9363">
        <v>18.826143264770501</v>
      </c>
      <c r="H9363">
        <v>0</v>
      </c>
    </row>
    <row r="9364" spans="1:8" x14ac:dyDescent="0.3">
      <c r="A9364" s="1">
        <v>43800.233356481483</v>
      </c>
      <c r="B9364" t="s">
        <v>9364</v>
      </c>
      <c r="C9364">
        <v>99.805191040039006</v>
      </c>
      <c r="D9364">
        <f t="shared" si="146"/>
        <v>141.7417515350341</v>
      </c>
      <c r="E9364">
        <v>7.0461950302123997</v>
      </c>
      <c r="F9364">
        <v>5.1613559722900302</v>
      </c>
      <c r="G9364">
        <v>18.823623657226499</v>
      </c>
      <c r="H9364">
        <v>0</v>
      </c>
    </row>
    <row r="9365" spans="1:8" x14ac:dyDescent="0.3">
      <c r="A9365" s="1">
        <v>43800.233368055553</v>
      </c>
      <c r="B9365" t="s">
        <v>9365</v>
      </c>
      <c r="C9365">
        <v>99.805191040039006</v>
      </c>
      <c r="D9365">
        <f t="shared" si="146"/>
        <v>141.7417515350341</v>
      </c>
      <c r="E9365">
        <v>7.0461950302123997</v>
      </c>
      <c r="F9365">
        <v>5.1613559722900302</v>
      </c>
      <c r="G9365">
        <v>18.823623657226499</v>
      </c>
      <c r="H9365">
        <v>0</v>
      </c>
    </row>
    <row r="9366" spans="1:8" x14ac:dyDescent="0.3">
      <c r="A9366" s="1">
        <v>43800.23337962963</v>
      </c>
      <c r="B9366" t="s">
        <v>9366</v>
      </c>
      <c r="C9366">
        <v>99.8017578125</v>
      </c>
      <c r="D9366">
        <f t="shared" si="146"/>
        <v>141.73663808593753</v>
      </c>
      <c r="E9366">
        <v>7.0461559295654297</v>
      </c>
      <c r="F9366">
        <v>5.1431832313537598</v>
      </c>
      <c r="G9366">
        <v>18.8299751281738</v>
      </c>
      <c r="H9366">
        <v>0</v>
      </c>
    </row>
    <row r="9367" spans="1:8" x14ac:dyDescent="0.3">
      <c r="A9367" s="1">
        <v>43800.233391203707</v>
      </c>
      <c r="B9367" t="s">
        <v>9367</v>
      </c>
      <c r="C9367">
        <v>99.80322265625</v>
      </c>
      <c r="D9367">
        <f t="shared" si="146"/>
        <v>141.73881982421875</v>
      </c>
      <c r="E9367">
        <v>7.0457525253295898</v>
      </c>
      <c r="F9367">
        <v>5.1411714553832999</v>
      </c>
      <c r="G9367">
        <v>18.831033706665</v>
      </c>
      <c r="H9367">
        <v>0</v>
      </c>
    </row>
    <row r="9368" spans="1:8" x14ac:dyDescent="0.3">
      <c r="A9368" s="1">
        <v>43800.233402777776</v>
      </c>
      <c r="B9368" t="s">
        <v>9368</v>
      </c>
      <c r="C9368">
        <v>99.80322265625</v>
      </c>
      <c r="D9368">
        <f t="shared" si="146"/>
        <v>141.73881982421875</v>
      </c>
      <c r="E9368">
        <v>7.0457525253295898</v>
      </c>
      <c r="F9368">
        <v>5.1411714553832999</v>
      </c>
      <c r="G9368">
        <v>18.831033706665</v>
      </c>
      <c r="H9368">
        <v>0</v>
      </c>
    </row>
    <row r="9369" spans="1:8" x14ac:dyDescent="0.3">
      <c r="A9369" s="1">
        <v>43800.233414351853</v>
      </c>
      <c r="B9369" t="s">
        <v>9369</v>
      </c>
      <c r="C9369">
        <v>99.8043212890625</v>
      </c>
      <c r="D9369">
        <f t="shared" si="146"/>
        <v>141.74045612792969</v>
      </c>
      <c r="E9369">
        <v>7.0454502105712802</v>
      </c>
      <c r="F9369">
        <v>5.1274557113647399</v>
      </c>
      <c r="G9369">
        <v>18.829767227172798</v>
      </c>
      <c r="H9369">
        <v>0</v>
      </c>
    </row>
    <row r="9370" spans="1:8" x14ac:dyDescent="0.3">
      <c r="A9370" s="1">
        <v>43800.233425925922</v>
      </c>
      <c r="B9370" t="s">
        <v>9370</v>
      </c>
      <c r="C9370">
        <v>99.807556152343693</v>
      </c>
      <c r="D9370">
        <f t="shared" si="146"/>
        <v>141.74527413330071</v>
      </c>
      <c r="E9370">
        <v>7.0457963943481401</v>
      </c>
      <c r="F9370">
        <v>5.1302561759948704</v>
      </c>
      <c r="G9370">
        <v>18.829555511474599</v>
      </c>
      <c r="H9370">
        <v>0</v>
      </c>
    </row>
    <row r="9371" spans="1:8" x14ac:dyDescent="0.3">
      <c r="A9371" s="1">
        <v>43800.233437499999</v>
      </c>
      <c r="B9371" t="s">
        <v>9371</v>
      </c>
      <c r="C9371">
        <v>99.807556152343693</v>
      </c>
      <c r="D9371">
        <f t="shared" si="146"/>
        <v>141.74527413330071</v>
      </c>
      <c r="E9371">
        <v>7.0457963943481401</v>
      </c>
      <c r="F9371">
        <v>5.1302561759948704</v>
      </c>
      <c r="G9371">
        <v>18.829555511474599</v>
      </c>
      <c r="H9371">
        <v>0</v>
      </c>
    </row>
    <row r="9372" spans="1:8" x14ac:dyDescent="0.3">
      <c r="A9372" s="1">
        <v>43800.233449074076</v>
      </c>
      <c r="B9372" t="s">
        <v>9372</v>
      </c>
      <c r="C9372">
        <v>99.803878784179602</v>
      </c>
      <c r="D9372">
        <f t="shared" si="146"/>
        <v>141.73979706115711</v>
      </c>
      <c r="E9372">
        <v>7.0454607009887598</v>
      </c>
      <c r="F9372">
        <v>5.1445636749267498</v>
      </c>
      <c r="G9372">
        <v>18.832145690917901</v>
      </c>
      <c r="H9372">
        <v>0</v>
      </c>
    </row>
    <row r="9373" spans="1:8" x14ac:dyDescent="0.3">
      <c r="A9373" s="1">
        <v>43800.233460648145</v>
      </c>
      <c r="B9373" t="s">
        <v>9373</v>
      </c>
      <c r="C9373">
        <v>99.804283142089801</v>
      </c>
      <c r="D9373">
        <f t="shared" si="146"/>
        <v>141.74039931182855</v>
      </c>
      <c r="E9373">
        <v>7.0454049110412598</v>
      </c>
      <c r="F9373">
        <v>5.17237949371337</v>
      </c>
      <c r="G9373">
        <v>18.832118988037099</v>
      </c>
      <c r="H9373">
        <v>0</v>
      </c>
    </row>
    <row r="9374" spans="1:8" x14ac:dyDescent="0.3">
      <c r="A9374" s="1">
        <v>43800.233472222222</v>
      </c>
      <c r="B9374" t="s">
        <v>9374</v>
      </c>
      <c r="C9374">
        <v>99.804283142089801</v>
      </c>
      <c r="D9374">
        <f t="shared" si="146"/>
        <v>141.74039931182855</v>
      </c>
      <c r="E9374">
        <v>7.0454049110412598</v>
      </c>
      <c r="F9374">
        <v>5.17237949371337</v>
      </c>
      <c r="G9374">
        <v>18.832118988037099</v>
      </c>
      <c r="H9374">
        <v>0</v>
      </c>
    </row>
    <row r="9375" spans="1:8" x14ac:dyDescent="0.3">
      <c r="A9375" s="1">
        <v>43800.233483796299</v>
      </c>
      <c r="B9375" t="s">
        <v>9375</v>
      </c>
      <c r="C9375">
        <v>99.807640075683594</v>
      </c>
      <c r="D9375">
        <f t="shared" si="146"/>
        <v>141.74539912872316</v>
      </c>
      <c r="E9375">
        <v>7.0455613136291504</v>
      </c>
      <c r="F9375">
        <v>5.1932411193847603</v>
      </c>
      <c r="G9375">
        <v>18.832786560058501</v>
      </c>
      <c r="H9375">
        <v>0</v>
      </c>
    </row>
    <row r="9376" spans="1:8" x14ac:dyDescent="0.3">
      <c r="A9376" s="1">
        <v>43800.233495370368</v>
      </c>
      <c r="B9376" t="s">
        <v>9376</v>
      </c>
      <c r="C9376">
        <v>99.806167602539006</v>
      </c>
      <c r="D9376">
        <f t="shared" si="146"/>
        <v>141.74320602722162</v>
      </c>
      <c r="E9376">
        <v>7.0454549789428702</v>
      </c>
      <c r="F9376">
        <v>5.2150287628173801</v>
      </c>
      <c r="G9376">
        <v>18.832439422607401</v>
      </c>
      <c r="H9376">
        <v>0</v>
      </c>
    </row>
    <row r="9377" spans="1:8" x14ac:dyDescent="0.3">
      <c r="A9377" s="1">
        <v>43800.233506944445</v>
      </c>
      <c r="B9377" t="s">
        <v>9377</v>
      </c>
      <c r="C9377">
        <v>99.806167602539006</v>
      </c>
      <c r="D9377">
        <f t="shared" si="146"/>
        <v>141.74320602722162</v>
      </c>
      <c r="E9377">
        <v>7.0454549789428702</v>
      </c>
      <c r="F9377">
        <v>5.2150287628173801</v>
      </c>
      <c r="G9377">
        <v>18.832439422607401</v>
      </c>
      <c r="H9377">
        <v>0</v>
      </c>
    </row>
    <row r="9378" spans="1:8" x14ac:dyDescent="0.3">
      <c r="A9378" s="1">
        <v>43800.233518518522</v>
      </c>
      <c r="B9378" t="s">
        <v>9378</v>
      </c>
      <c r="C9378">
        <v>99.803527832031193</v>
      </c>
      <c r="D9378">
        <f t="shared" si="146"/>
        <v>141.73927435302727</v>
      </c>
      <c r="E9378">
        <v>7.0447807312011701</v>
      </c>
      <c r="F9378">
        <v>5.2313694953918404</v>
      </c>
      <c r="G9378">
        <v>18.825313568115199</v>
      </c>
      <c r="H9378">
        <v>0</v>
      </c>
    </row>
    <row r="9379" spans="1:8" x14ac:dyDescent="0.3">
      <c r="A9379" s="1">
        <v>43800.233530092592</v>
      </c>
      <c r="B9379" t="s">
        <v>9379</v>
      </c>
      <c r="C9379">
        <v>99.802871704101506</v>
      </c>
      <c r="D9379">
        <f t="shared" si="146"/>
        <v>141.7382971160888</v>
      </c>
      <c r="E9379">
        <v>7.04461193084716</v>
      </c>
      <c r="F9379">
        <v>5.2339286804199201</v>
      </c>
      <c r="G9379">
        <v>18.826278686523398</v>
      </c>
      <c r="H9379">
        <v>0</v>
      </c>
    </row>
    <row r="9380" spans="1:8" x14ac:dyDescent="0.3">
      <c r="A9380" s="1">
        <v>43800.233541666668</v>
      </c>
      <c r="B9380" t="s">
        <v>9380</v>
      </c>
      <c r="C9380">
        <v>99.802871704101506</v>
      </c>
      <c r="D9380">
        <f t="shared" si="146"/>
        <v>141.7382971160888</v>
      </c>
      <c r="E9380">
        <v>7.04461193084716</v>
      </c>
      <c r="F9380">
        <v>5.2339286804199201</v>
      </c>
      <c r="G9380">
        <v>18.826278686523398</v>
      </c>
      <c r="H9380">
        <v>0</v>
      </c>
    </row>
    <row r="9381" spans="1:8" x14ac:dyDescent="0.3">
      <c r="A9381" s="1">
        <v>43800.233553240738</v>
      </c>
      <c r="B9381" t="s">
        <v>9381</v>
      </c>
      <c r="C9381">
        <v>99.800727844238196</v>
      </c>
      <c r="D9381">
        <f t="shared" si="146"/>
        <v>141.7351040512084</v>
      </c>
      <c r="E9381">
        <v>7.0445837974548304</v>
      </c>
      <c r="F9381">
        <v>5.22926902770996</v>
      </c>
      <c r="G9381">
        <v>18.826438903808501</v>
      </c>
      <c r="H9381">
        <v>0</v>
      </c>
    </row>
    <row r="9382" spans="1:8" x14ac:dyDescent="0.3">
      <c r="A9382" s="1">
        <v>43800.233564814815</v>
      </c>
      <c r="B9382" t="s">
        <v>9382</v>
      </c>
      <c r="C9382">
        <v>99.803695678710895</v>
      </c>
      <c r="D9382">
        <f t="shared" si="146"/>
        <v>141.73952434387203</v>
      </c>
      <c r="E9382">
        <v>7.0447611808776802</v>
      </c>
      <c r="F9382">
        <v>5.2166190147399902</v>
      </c>
      <c r="G9382">
        <v>18.824499130248999</v>
      </c>
      <c r="H9382">
        <v>0</v>
      </c>
    </row>
    <row r="9383" spans="1:8" x14ac:dyDescent="0.3">
      <c r="A9383" s="1">
        <v>43800.233576388891</v>
      </c>
      <c r="B9383" t="s">
        <v>9383</v>
      </c>
      <c r="C9383">
        <v>99.803695678710895</v>
      </c>
      <c r="D9383">
        <f t="shared" si="146"/>
        <v>141.73952434387203</v>
      </c>
      <c r="E9383">
        <v>7.0447611808776802</v>
      </c>
      <c r="F9383">
        <v>5.2166190147399902</v>
      </c>
      <c r="G9383">
        <v>18.824499130248999</v>
      </c>
      <c r="H9383">
        <v>0</v>
      </c>
    </row>
    <row r="9384" spans="1:8" x14ac:dyDescent="0.3">
      <c r="A9384" s="1">
        <v>43800.233587962961</v>
      </c>
      <c r="B9384" t="s">
        <v>9384</v>
      </c>
      <c r="C9384">
        <v>99.804191589355398</v>
      </c>
      <c r="D9384">
        <f t="shared" si="146"/>
        <v>141.74026295318595</v>
      </c>
      <c r="E9384">
        <v>7.0446586608886701</v>
      </c>
      <c r="F9384">
        <v>5.2236661911010698</v>
      </c>
      <c r="G9384">
        <v>18.8228034973144</v>
      </c>
      <c r="H9384">
        <v>0</v>
      </c>
    </row>
    <row r="9385" spans="1:8" x14ac:dyDescent="0.3">
      <c r="A9385" s="1">
        <v>43800.233599537038</v>
      </c>
      <c r="B9385" t="s">
        <v>9385</v>
      </c>
      <c r="C9385">
        <v>99.8045654296875</v>
      </c>
      <c r="D9385">
        <f t="shared" si="146"/>
        <v>141.74081975097658</v>
      </c>
      <c r="E9385">
        <v>7.0445814132690403</v>
      </c>
      <c r="F9385">
        <v>5.2396326065063397</v>
      </c>
      <c r="G9385">
        <v>18.826335906982401</v>
      </c>
      <c r="H9385">
        <v>0</v>
      </c>
    </row>
    <row r="9386" spans="1:8" x14ac:dyDescent="0.3">
      <c r="A9386" s="1">
        <v>43800.233611111114</v>
      </c>
      <c r="B9386" t="s">
        <v>9386</v>
      </c>
      <c r="C9386">
        <v>99.8045654296875</v>
      </c>
      <c r="D9386">
        <f t="shared" si="146"/>
        <v>141.74081975097658</v>
      </c>
      <c r="E9386">
        <v>7.0445814132690403</v>
      </c>
      <c r="F9386">
        <v>5.2396326065063397</v>
      </c>
      <c r="G9386">
        <v>18.826335906982401</v>
      </c>
      <c r="H9386">
        <v>0</v>
      </c>
    </row>
    <row r="9387" spans="1:8" x14ac:dyDescent="0.3">
      <c r="A9387" s="1">
        <v>43800.233622685184</v>
      </c>
      <c r="B9387" t="s">
        <v>9387</v>
      </c>
      <c r="C9387">
        <v>99.804626464843693</v>
      </c>
      <c r="D9387">
        <f t="shared" si="146"/>
        <v>141.74091065673821</v>
      </c>
      <c r="E9387">
        <v>7.0441718101501403</v>
      </c>
      <c r="F9387">
        <v>5.2412762641906703</v>
      </c>
      <c r="G9387">
        <v>18.825094223022401</v>
      </c>
      <c r="H9387">
        <v>0</v>
      </c>
    </row>
    <row r="9388" spans="1:8" x14ac:dyDescent="0.3">
      <c r="A9388" s="1">
        <v>43800.233634259261</v>
      </c>
      <c r="B9388" t="s">
        <v>9388</v>
      </c>
      <c r="C9388">
        <v>99.804626464843693</v>
      </c>
      <c r="D9388">
        <f t="shared" si="146"/>
        <v>141.74091065673821</v>
      </c>
      <c r="E9388">
        <v>7.0441718101501403</v>
      </c>
      <c r="F9388">
        <v>5.2412762641906703</v>
      </c>
      <c r="G9388">
        <v>18.825094223022401</v>
      </c>
      <c r="H9388">
        <v>0</v>
      </c>
    </row>
    <row r="9389" spans="1:8" x14ac:dyDescent="0.3">
      <c r="A9389" s="1">
        <v>43800.23364583333</v>
      </c>
      <c r="B9389" t="s">
        <v>9389</v>
      </c>
      <c r="C9389">
        <v>99.806198120117102</v>
      </c>
      <c r="D9389">
        <f t="shared" si="146"/>
        <v>141.74325148010243</v>
      </c>
      <c r="E9389">
        <v>7.0444598197937003</v>
      </c>
      <c r="F9389">
        <v>5.24708652496337</v>
      </c>
      <c r="G9389">
        <v>18.831029891967699</v>
      </c>
      <c r="H9389">
        <v>0</v>
      </c>
    </row>
    <row r="9390" spans="1:8" x14ac:dyDescent="0.3">
      <c r="A9390" s="1">
        <v>43800.233657407407</v>
      </c>
      <c r="B9390" t="s">
        <v>9390</v>
      </c>
      <c r="C9390">
        <v>99.802391052246094</v>
      </c>
      <c r="D9390">
        <f t="shared" si="146"/>
        <v>141.73758123321534</v>
      </c>
      <c r="E9390">
        <v>7.0441112518310502</v>
      </c>
      <c r="F9390">
        <v>5.2602620124816797</v>
      </c>
      <c r="G9390">
        <v>18.8301887512207</v>
      </c>
      <c r="H9390">
        <v>0</v>
      </c>
    </row>
    <row r="9391" spans="1:8" x14ac:dyDescent="0.3">
      <c r="A9391" s="1">
        <v>43800.233668981484</v>
      </c>
      <c r="B9391" t="s">
        <v>9391</v>
      </c>
      <c r="C9391">
        <v>99.802391052246094</v>
      </c>
      <c r="D9391">
        <f t="shared" si="146"/>
        <v>141.73758123321534</v>
      </c>
      <c r="E9391">
        <v>7.0441112518310502</v>
      </c>
      <c r="F9391">
        <v>5.2602620124816797</v>
      </c>
      <c r="G9391">
        <v>18.8301887512207</v>
      </c>
      <c r="H9391">
        <v>0</v>
      </c>
    </row>
    <row r="9392" spans="1:8" x14ac:dyDescent="0.3">
      <c r="A9392" s="1">
        <v>43800.233680555553</v>
      </c>
      <c r="B9392" t="s">
        <v>9392</v>
      </c>
      <c r="C9392">
        <v>99.802589416503906</v>
      </c>
      <c r="D9392">
        <f t="shared" si="146"/>
        <v>141.73787667694094</v>
      </c>
      <c r="E9392">
        <v>7.0432543754577601</v>
      </c>
      <c r="F9392">
        <v>5.2884540557861301</v>
      </c>
      <c r="G9392">
        <v>18.829555511474599</v>
      </c>
      <c r="H9392">
        <v>0</v>
      </c>
    </row>
    <row r="9393" spans="1:8" x14ac:dyDescent="0.3">
      <c r="A9393" s="1">
        <v>43800.23369212963</v>
      </c>
      <c r="B9393" t="s">
        <v>9393</v>
      </c>
      <c r="C9393">
        <v>99.803634643554602</v>
      </c>
      <c r="D9393">
        <f t="shared" si="146"/>
        <v>141.73943343811024</v>
      </c>
      <c r="E9393">
        <v>7.0435085296630797</v>
      </c>
      <c r="F9393">
        <v>5.3023080825805602</v>
      </c>
      <c r="G9393">
        <v>18.826704025268501</v>
      </c>
      <c r="H9393">
        <v>0</v>
      </c>
    </row>
    <row r="9394" spans="1:8" x14ac:dyDescent="0.3">
      <c r="A9394" s="1">
        <v>43800.233703703707</v>
      </c>
      <c r="B9394" t="s">
        <v>9394</v>
      </c>
      <c r="C9394">
        <v>99.803634643554602</v>
      </c>
      <c r="D9394">
        <f t="shared" si="146"/>
        <v>141.73943343811024</v>
      </c>
      <c r="E9394">
        <v>7.0435085296630797</v>
      </c>
      <c r="F9394">
        <v>5.3023080825805602</v>
      </c>
      <c r="G9394">
        <v>18.826704025268501</v>
      </c>
      <c r="H9394">
        <v>0</v>
      </c>
    </row>
    <row r="9395" spans="1:8" x14ac:dyDescent="0.3">
      <c r="A9395" s="1">
        <v>43800.233715277776</v>
      </c>
      <c r="B9395" t="s">
        <v>9395</v>
      </c>
      <c r="C9395">
        <v>99.802902221679602</v>
      </c>
      <c r="D9395">
        <f t="shared" si="146"/>
        <v>141.73834256896961</v>
      </c>
      <c r="E9395">
        <v>7.0436987876892001</v>
      </c>
      <c r="F9395">
        <v>5.3020172119140598</v>
      </c>
      <c r="G9395">
        <v>18.823192596435501</v>
      </c>
      <c r="H9395">
        <v>0</v>
      </c>
    </row>
    <row r="9396" spans="1:8" x14ac:dyDescent="0.3">
      <c r="A9396" s="1">
        <v>43800.233726851853</v>
      </c>
      <c r="B9396" t="s">
        <v>9396</v>
      </c>
      <c r="C9396">
        <v>99.800743103027301</v>
      </c>
      <c r="D9396">
        <f t="shared" si="146"/>
        <v>141.73512677764887</v>
      </c>
      <c r="E9396">
        <v>7.04412746429443</v>
      </c>
      <c r="F9396">
        <v>5.2968826293945304</v>
      </c>
      <c r="G9396">
        <v>18.820775985717699</v>
      </c>
      <c r="H9396">
        <v>0</v>
      </c>
    </row>
    <row r="9397" spans="1:8" x14ac:dyDescent="0.3">
      <c r="A9397" s="1">
        <v>43800.233738425923</v>
      </c>
      <c r="B9397" t="s">
        <v>9397</v>
      </c>
      <c r="C9397">
        <v>99.800743103027301</v>
      </c>
      <c r="D9397">
        <f t="shared" si="146"/>
        <v>141.73512677764887</v>
      </c>
      <c r="E9397">
        <v>7.04412746429443</v>
      </c>
      <c r="F9397">
        <v>5.2968826293945304</v>
      </c>
      <c r="G9397">
        <v>18.820775985717699</v>
      </c>
      <c r="H9397">
        <v>0</v>
      </c>
    </row>
    <row r="9398" spans="1:8" x14ac:dyDescent="0.3">
      <c r="A9398" s="1">
        <v>43800.233749999999</v>
      </c>
      <c r="B9398" t="s">
        <v>9398</v>
      </c>
      <c r="C9398">
        <v>99.805229187011705</v>
      </c>
      <c r="D9398">
        <f t="shared" si="146"/>
        <v>141.74180835113526</v>
      </c>
      <c r="E9398">
        <v>7.0446472167968697</v>
      </c>
      <c r="F9398">
        <v>5.2701435089111301</v>
      </c>
      <c r="G9398">
        <v>18.8223972320556</v>
      </c>
      <c r="H9398">
        <v>0</v>
      </c>
    </row>
    <row r="9399" spans="1:8" x14ac:dyDescent="0.3">
      <c r="A9399" s="1">
        <v>43800.233761574076</v>
      </c>
      <c r="B9399" t="s">
        <v>9399</v>
      </c>
      <c r="C9399">
        <v>99.804962158203097</v>
      </c>
      <c r="D9399">
        <f t="shared" si="146"/>
        <v>141.74141063842771</v>
      </c>
      <c r="E9399">
        <v>7.0446014404296804</v>
      </c>
      <c r="F9399">
        <v>5.2656869888305602</v>
      </c>
      <c r="G9399">
        <v>18.821750640869102</v>
      </c>
      <c r="H9399">
        <v>0</v>
      </c>
    </row>
    <row r="9400" spans="1:8" x14ac:dyDescent="0.3">
      <c r="A9400" s="1">
        <v>43800.233773148146</v>
      </c>
      <c r="B9400" t="s">
        <v>9400</v>
      </c>
      <c r="C9400">
        <v>99.804962158203097</v>
      </c>
      <c r="D9400">
        <f t="shared" si="146"/>
        <v>141.74141063842771</v>
      </c>
      <c r="E9400">
        <v>7.0446014404296804</v>
      </c>
      <c r="F9400">
        <v>5.2656869888305602</v>
      </c>
      <c r="G9400">
        <v>18.821750640869102</v>
      </c>
      <c r="H9400">
        <v>0</v>
      </c>
    </row>
    <row r="9401" spans="1:8" x14ac:dyDescent="0.3">
      <c r="A9401" s="1">
        <v>43800.233784722222</v>
      </c>
      <c r="B9401" t="s">
        <v>9401</v>
      </c>
      <c r="C9401">
        <v>99.803230285644503</v>
      </c>
      <c r="D9401">
        <f t="shared" si="146"/>
        <v>141.73883118743893</v>
      </c>
      <c r="E9401">
        <v>7.0453605651855398</v>
      </c>
      <c r="F9401">
        <v>5.2684478759765598</v>
      </c>
      <c r="G9401">
        <v>18.816459655761701</v>
      </c>
      <c r="H9401">
        <v>0</v>
      </c>
    </row>
    <row r="9402" spans="1:8" x14ac:dyDescent="0.3">
      <c r="A9402" s="1">
        <v>43800.233796296299</v>
      </c>
      <c r="B9402" t="s">
        <v>9402</v>
      </c>
      <c r="C9402">
        <v>99.803955078125</v>
      </c>
      <c r="D9402">
        <f t="shared" si="146"/>
        <v>141.73991069335938</v>
      </c>
      <c r="E9402">
        <v>7.0453548431396396</v>
      </c>
      <c r="F9402">
        <v>5.2617874145507804</v>
      </c>
      <c r="G9402">
        <v>18.818782806396399</v>
      </c>
      <c r="H9402">
        <v>0</v>
      </c>
    </row>
    <row r="9403" spans="1:8" x14ac:dyDescent="0.3">
      <c r="A9403" s="1">
        <v>43800.233807870369</v>
      </c>
      <c r="B9403" t="s">
        <v>9403</v>
      </c>
      <c r="C9403">
        <v>99.803955078125</v>
      </c>
      <c r="D9403">
        <f t="shared" si="146"/>
        <v>141.73991069335938</v>
      </c>
      <c r="E9403">
        <v>7.0453548431396396</v>
      </c>
      <c r="F9403">
        <v>5.2617874145507804</v>
      </c>
      <c r="G9403">
        <v>18.818782806396399</v>
      </c>
      <c r="H9403">
        <v>0</v>
      </c>
    </row>
    <row r="9404" spans="1:8" x14ac:dyDescent="0.3">
      <c r="A9404" s="1">
        <v>43800.233819444446</v>
      </c>
      <c r="B9404" t="s">
        <v>9404</v>
      </c>
      <c r="C9404">
        <v>99.804504394531193</v>
      </c>
      <c r="D9404">
        <f t="shared" si="146"/>
        <v>141.74072884521476</v>
      </c>
      <c r="E9404">
        <v>7.0459456443786603</v>
      </c>
      <c r="F9404">
        <v>5.25679206848144</v>
      </c>
      <c r="G9404">
        <v>18.8205261230468</v>
      </c>
      <c r="H9404">
        <v>0</v>
      </c>
    </row>
    <row r="9405" spans="1:8" x14ac:dyDescent="0.3">
      <c r="A9405" s="1">
        <v>43800.233831018515</v>
      </c>
      <c r="B9405" t="s">
        <v>9405</v>
      </c>
      <c r="C9405">
        <v>99.807647705078097</v>
      </c>
      <c r="D9405">
        <f t="shared" si="146"/>
        <v>141.74541049194335</v>
      </c>
      <c r="E9405">
        <v>7.0456476211547798</v>
      </c>
      <c r="F9405">
        <v>5.24680423736572</v>
      </c>
      <c r="G9405">
        <v>18.820816040038999</v>
      </c>
      <c r="H9405">
        <v>0</v>
      </c>
    </row>
    <row r="9406" spans="1:8" x14ac:dyDescent="0.3">
      <c r="A9406" s="1">
        <v>43800.233842592592</v>
      </c>
      <c r="B9406" t="s">
        <v>9406</v>
      </c>
      <c r="C9406">
        <v>99.807647705078097</v>
      </c>
      <c r="D9406">
        <f t="shared" si="146"/>
        <v>141.74541049194335</v>
      </c>
      <c r="E9406">
        <v>7.0456476211547798</v>
      </c>
      <c r="F9406">
        <v>5.24680423736572</v>
      </c>
      <c r="G9406">
        <v>18.820816040038999</v>
      </c>
      <c r="H9406">
        <v>0</v>
      </c>
    </row>
    <row r="9407" spans="1:8" x14ac:dyDescent="0.3">
      <c r="A9407" s="1">
        <v>43800.233854166669</v>
      </c>
      <c r="B9407" t="s">
        <v>9407</v>
      </c>
      <c r="C9407">
        <v>99.803901672363196</v>
      </c>
      <c r="D9407">
        <f t="shared" si="146"/>
        <v>141.73983115081776</v>
      </c>
      <c r="E9407">
        <v>7.0452251434326101</v>
      </c>
      <c r="F9407">
        <v>5.2210025787353498</v>
      </c>
      <c r="G9407">
        <v>18.821720123291001</v>
      </c>
      <c r="H9407">
        <v>0</v>
      </c>
    </row>
    <row r="9408" spans="1:8" x14ac:dyDescent="0.3">
      <c r="A9408" s="1">
        <v>43800.233865740738</v>
      </c>
      <c r="B9408" t="s">
        <v>9408</v>
      </c>
      <c r="C9408">
        <v>99.804290771484304</v>
      </c>
      <c r="D9408">
        <f t="shared" si="146"/>
        <v>141.74041067504874</v>
      </c>
      <c r="E9408">
        <v>7.04528713226318</v>
      </c>
      <c r="F9408">
        <v>5.2044954299926696</v>
      </c>
      <c r="G9408">
        <v>18.822786331176701</v>
      </c>
      <c r="H9408">
        <v>0</v>
      </c>
    </row>
    <row r="9409" spans="1:8" x14ac:dyDescent="0.3">
      <c r="A9409" s="1">
        <v>43800.233877314815</v>
      </c>
      <c r="B9409" t="s">
        <v>9409</v>
      </c>
      <c r="C9409">
        <v>99.804290771484304</v>
      </c>
      <c r="D9409">
        <f t="shared" si="146"/>
        <v>141.74041067504874</v>
      </c>
      <c r="E9409">
        <v>7.04528713226318</v>
      </c>
      <c r="F9409">
        <v>5.2044954299926696</v>
      </c>
      <c r="G9409">
        <v>18.822786331176701</v>
      </c>
      <c r="H9409">
        <v>0</v>
      </c>
    </row>
    <row r="9410" spans="1:8" x14ac:dyDescent="0.3">
      <c r="A9410" s="1">
        <v>43800.233888888892</v>
      </c>
      <c r="B9410" t="s">
        <v>9410</v>
      </c>
      <c r="C9410">
        <v>99.806114196777301</v>
      </c>
      <c r="D9410">
        <f t="shared" si="146"/>
        <v>141.74312648468012</v>
      </c>
      <c r="E9410">
        <v>7.0455322265625</v>
      </c>
      <c r="F9410">
        <v>5.1966924667358398</v>
      </c>
      <c r="G9410">
        <v>18.816032409667901</v>
      </c>
      <c r="H9410">
        <v>0</v>
      </c>
    </row>
    <row r="9411" spans="1:8" x14ac:dyDescent="0.3">
      <c r="A9411" s="1">
        <v>43800.233900462961</v>
      </c>
      <c r="B9411" t="s">
        <v>9411</v>
      </c>
      <c r="C9411">
        <v>99.808456420898395</v>
      </c>
      <c r="D9411">
        <f t="shared" ref="D9411:D9474" si="147">1.4894*C9411-6.9081</f>
        <v>141.74661499328607</v>
      </c>
      <c r="E9411">
        <v>7.04583740234375</v>
      </c>
      <c r="F9411">
        <v>5.1862368583679199</v>
      </c>
      <c r="G9411">
        <v>18.819942474365199</v>
      </c>
      <c r="H9411">
        <v>0</v>
      </c>
    </row>
    <row r="9412" spans="1:8" x14ac:dyDescent="0.3">
      <c r="A9412" s="1">
        <v>43800.233912037038</v>
      </c>
      <c r="B9412" t="s">
        <v>9412</v>
      </c>
      <c r="C9412">
        <v>99.808456420898395</v>
      </c>
      <c r="D9412">
        <f t="shared" si="147"/>
        <v>141.74661499328607</v>
      </c>
      <c r="E9412">
        <v>7.04583740234375</v>
      </c>
      <c r="F9412">
        <v>5.1862368583679199</v>
      </c>
      <c r="G9412">
        <v>18.819942474365199</v>
      </c>
      <c r="H9412">
        <v>0</v>
      </c>
    </row>
    <row r="9413" spans="1:8" x14ac:dyDescent="0.3">
      <c r="A9413" s="1">
        <v>43800.233923611115</v>
      </c>
      <c r="B9413" t="s">
        <v>9413</v>
      </c>
      <c r="C9413">
        <v>99.805633544921804</v>
      </c>
      <c r="D9413">
        <f t="shared" si="147"/>
        <v>141.74241060180654</v>
      </c>
      <c r="E9413">
        <v>7.0460662841796804</v>
      </c>
      <c r="F9413">
        <v>5.1844987869262598</v>
      </c>
      <c r="G9413">
        <v>18.8242492675781</v>
      </c>
      <c r="H9413">
        <v>0</v>
      </c>
    </row>
    <row r="9414" spans="1:8" x14ac:dyDescent="0.3">
      <c r="A9414" s="1">
        <v>43800.233935185184</v>
      </c>
      <c r="B9414" t="s">
        <v>9414</v>
      </c>
      <c r="C9414">
        <v>99.807975769042898</v>
      </c>
      <c r="D9414">
        <f t="shared" si="147"/>
        <v>141.74589911041249</v>
      </c>
      <c r="E9414">
        <v>7.0467185974120996</v>
      </c>
      <c r="F9414">
        <v>5.1688051223754803</v>
      </c>
      <c r="G9414">
        <v>18.820518493652301</v>
      </c>
      <c r="H9414">
        <v>0</v>
      </c>
    </row>
    <row r="9415" spans="1:8" x14ac:dyDescent="0.3">
      <c r="A9415" s="1">
        <v>43800.233946759261</v>
      </c>
      <c r="B9415" t="s">
        <v>9415</v>
      </c>
      <c r="C9415">
        <v>99.807975769042898</v>
      </c>
      <c r="D9415">
        <f t="shared" si="147"/>
        <v>141.74589911041249</v>
      </c>
      <c r="E9415">
        <v>7.0467185974120996</v>
      </c>
      <c r="F9415">
        <v>5.1688051223754803</v>
      </c>
      <c r="G9415">
        <v>18.820518493652301</v>
      </c>
      <c r="H9415">
        <v>0</v>
      </c>
    </row>
    <row r="9416" spans="1:8" x14ac:dyDescent="0.3">
      <c r="A9416" s="1">
        <v>43800.233958333331</v>
      </c>
      <c r="B9416" t="s">
        <v>9416</v>
      </c>
      <c r="C9416">
        <v>99.806335449218693</v>
      </c>
      <c r="D9416">
        <f t="shared" si="147"/>
        <v>141.74345601806633</v>
      </c>
      <c r="E9416">
        <v>7.0468273162841797</v>
      </c>
      <c r="F9416">
        <v>5.1570343971252397</v>
      </c>
      <c r="G9416">
        <v>18.819438934326101</v>
      </c>
      <c r="H9416">
        <v>0</v>
      </c>
    </row>
    <row r="9417" spans="1:8" x14ac:dyDescent="0.3">
      <c r="A9417" s="1">
        <v>43800.233969907407</v>
      </c>
      <c r="B9417" t="s">
        <v>9417</v>
      </c>
      <c r="C9417">
        <v>99.805099487304602</v>
      </c>
      <c r="D9417">
        <f t="shared" si="147"/>
        <v>141.74161517639149</v>
      </c>
      <c r="E9417">
        <v>7.0463137626647896</v>
      </c>
      <c r="F9417">
        <v>5.1619391441345197</v>
      </c>
      <c r="G9417">
        <v>18.821376800537099</v>
      </c>
      <c r="H9417">
        <v>0</v>
      </c>
    </row>
    <row r="9418" spans="1:8" x14ac:dyDescent="0.3">
      <c r="A9418" s="1">
        <v>43800.233981481484</v>
      </c>
      <c r="B9418" t="s">
        <v>9418</v>
      </c>
      <c r="C9418">
        <v>99.805099487304602</v>
      </c>
      <c r="D9418">
        <f t="shared" si="147"/>
        <v>141.74161517639149</v>
      </c>
      <c r="E9418">
        <v>7.0463137626647896</v>
      </c>
      <c r="F9418">
        <v>5.1619391441345197</v>
      </c>
      <c r="G9418">
        <v>18.821376800537099</v>
      </c>
      <c r="H9418">
        <v>0</v>
      </c>
    </row>
    <row r="9419" spans="1:8" x14ac:dyDescent="0.3">
      <c r="A9419" s="1">
        <v>43800.233993055554</v>
      </c>
      <c r="B9419" t="s">
        <v>9419</v>
      </c>
      <c r="C9419">
        <v>99.804893493652301</v>
      </c>
      <c r="D9419">
        <f t="shared" si="147"/>
        <v>141.74130836944576</v>
      </c>
      <c r="E9419">
        <v>7.0466251373290998</v>
      </c>
      <c r="F9419">
        <v>5.1597051620483398</v>
      </c>
      <c r="G9419">
        <v>18.819868087768501</v>
      </c>
      <c r="H9419">
        <v>0</v>
      </c>
    </row>
    <row r="9420" spans="1:8" x14ac:dyDescent="0.3">
      <c r="A9420" s="1">
        <v>43800.23400462963</v>
      </c>
      <c r="B9420" t="s">
        <v>9420</v>
      </c>
      <c r="C9420">
        <v>99.807792663574205</v>
      </c>
      <c r="D9420">
        <f t="shared" si="147"/>
        <v>141.74562639312742</v>
      </c>
      <c r="E9420">
        <v>7.0466599464416504</v>
      </c>
      <c r="F9420">
        <v>5.1198825836181596</v>
      </c>
      <c r="G9420">
        <v>18.824230194091701</v>
      </c>
      <c r="H9420">
        <v>0</v>
      </c>
    </row>
    <row r="9421" spans="1:8" x14ac:dyDescent="0.3">
      <c r="A9421" s="1">
        <v>43800.234016203707</v>
      </c>
      <c r="B9421" t="s">
        <v>9421</v>
      </c>
      <c r="C9421">
        <v>99.807792663574205</v>
      </c>
      <c r="D9421">
        <f t="shared" si="147"/>
        <v>141.74562639312742</v>
      </c>
      <c r="E9421">
        <v>7.0466599464416504</v>
      </c>
      <c r="F9421">
        <v>5.1198825836181596</v>
      </c>
      <c r="G9421">
        <v>18.824230194091701</v>
      </c>
      <c r="H9421">
        <v>0</v>
      </c>
    </row>
    <row r="9422" spans="1:8" x14ac:dyDescent="0.3">
      <c r="A9422" s="1">
        <v>43800.234027777777</v>
      </c>
      <c r="B9422" t="s">
        <v>9422</v>
      </c>
      <c r="C9422">
        <v>99.803192138671804</v>
      </c>
      <c r="D9422">
        <f t="shared" si="147"/>
        <v>141.7387743713378</v>
      </c>
      <c r="E9422">
        <v>7.0471944808959899</v>
      </c>
      <c r="F9422">
        <v>5.1051073074340803</v>
      </c>
      <c r="G9422">
        <v>18.826787948608398</v>
      </c>
      <c r="H9422">
        <v>0</v>
      </c>
    </row>
    <row r="9423" spans="1:8" x14ac:dyDescent="0.3">
      <c r="A9423" s="1">
        <v>43800.234039351853</v>
      </c>
      <c r="B9423" t="s">
        <v>9423</v>
      </c>
      <c r="C9423">
        <v>99.803192138671804</v>
      </c>
      <c r="D9423">
        <f t="shared" si="147"/>
        <v>141.7387743713378</v>
      </c>
      <c r="E9423">
        <v>7.0471944808959899</v>
      </c>
      <c r="F9423">
        <v>5.1051073074340803</v>
      </c>
      <c r="G9423">
        <v>18.826787948608398</v>
      </c>
      <c r="H9423">
        <v>0</v>
      </c>
    </row>
    <row r="9424" spans="1:8" x14ac:dyDescent="0.3">
      <c r="A9424" s="1">
        <v>43800.234050925923</v>
      </c>
      <c r="B9424" t="s">
        <v>9424</v>
      </c>
      <c r="C9424">
        <v>99.804313659667898</v>
      </c>
      <c r="D9424">
        <f t="shared" si="147"/>
        <v>141.74044476470939</v>
      </c>
      <c r="E9424">
        <v>7.0471992492675701</v>
      </c>
      <c r="F9424">
        <v>5.0818185806274396</v>
      </c>
      <c r="G9424">
        <v>18.825273513793899</v>
      </c>
      <c r="H9424">
        <v>0</v>
      </c>
    </row>
    <row r="9425" spans="1:8" x14ac:dyDescent="0.3">
      <c r="A9425" s="1">
        <v>43800.2340625</v>
      </c>
      <c r="B9425" t="s">
        <v>9425</v>
      </c>
      <c r="C9425">
        <v>99.801452636718693</v>
      </c>
      <c r="D9425">
        <f t="shared" si="147"/>
        <v>141.73618355712884</v>
      </c>
      <c r="E9425">
        <v>7.0466709136962802</v>
      </c>
      <c r="F9425">
        <v>5.0830235481262198</v>
      </c>
      <c r="G9425">
        <v>18.8231887817382</v>
      </c>
      <c r="H9425">
        <v>0</v>
      </c>
    </row>
    <row r="9426" spans="1:8" x14ac:dyDescent="0.3">
      <c r="A9426" s="1">
        <v>43800.234074074076</v>
      </c>
      <c r="B9426" t="s">
        <v>9426</v>
      </c>
      <c r="C9426">
        <v>99.801452636718693</v>
      </c>
      <c r="D9426">
        <f t="shared" si="147"/>
        <v>141.73618355712884</v>
      </c>
      <c r="E9426">
        <v>7.0466709136962802</v>
      </c>
      <c r="F9426">
        <v>5.0830235481262198</v>
      </c>
      <c r="G9426">
        <v>18.8231887817382</v>
      </c>
      <c r="H9426">
        <v>0</v>
      </c>
    </row>
    <row r="9427" spans="1:8" x14ac:dyDescent="0.3">
      <c r="A9427" s="1">
        <v>43800.234085648146</v>
      </c>
      <c r="B9427" t="s">
        <v>9427</v>
      </c>
      <c r="C9427">
        <v>99.803878784179602</v>
      </c>
      <c r="D9427">
        <f t="shared" si="147"/>
        <v>141.73979706115711</v>
      </c>
      <c r="E9427">
        <v>7.0470681190490696</v>
      </c>
      <c r="F9427">
        <v>5.0946083068847603</v>
      </c>
      <c r="G9427">
        <v>18.825746536254801</v>
      </c>
      <c r="H9427">
        <v>0</v>
      </c>
    </row>
    <row r="9428" spans="1:8" x14ac:dyDescent="0.3">
      <c r="A9428" s="1">
        <v>43800.234097222223</v>
      </c>
      <c r="B9428" t="s">
        <v>9428</v>
      </c>
      <c r="C9428">
        <v>99.801231384277301</v>
      </c>
      <c r="D9428">
        <f t="shared" si="147"/>
        <v>141.73585402374263</v>
      </c>
      <c r="E9428">
        <v>7.0470018386840803</v>
      </c>
      <c r="F9428">
        <v>5.1107807159423801</v>
      </c>
      <c r="G9428">
        <v>18.8247985839843</v>
      </c>
      <c r="H9428">
        <v>0</v>
      </c>
    </row>
    <row r="9429" spans="1:8" x14ac:dyDescent="0.3">
      <c r="A9429" s="1">
        <v>43800.2341087963</v>
      </c>
      <c r="B9429" t="s">
        <v>9429</v>
      </c>
      <c r="C9429">
        <v>99.801231384277301</v>
      </c>
      <c r="D9429">
        <f t="shared" si="147"/>
        <v>141.73585402374263</v>
      </c>
      <c r="E9429">
        <v>7.0470018386840803</v>
      </c>
      <c r="F9429">
        <v>5.1107807159423801</v>
      </c>
      <c r="G9429">
        <v>18.8247985839843</v>
      </c>
      <c r="H9429">
        <v>0</v>
      </c>
    </row>
    <row r="9430" spans="1:8" x14ac:dyDescent="0.3">
      <c r="A9430" s="1">
        <v>43800.234120370369</v>
      </c>
      <c r="B9430" t="s">
        <v>9430</v>
      </c>
      <c r="C9430">
        <v>99.805351257324205</v>
      </c>
      <c r="D9430">
        <f t="shared" si="147"/>
        <v>141.74199016265868</v>
      </c>
      <c r="E9430">
        <v>7.0475473403930602</v>
      </c>
      <c r="F9430">
        <v>5.1381688117980904</v>
      </c>
      <c r="G9430">
        <v>18.8247756958007</v>
      </c>
      <c r="H9430">
        <v>0</v>
      </c>
    </row>
    <row r="9431" spans="1:8" x14ac:dyDescent="0.3">
      <c r="A9431" s="1">
        <v>43800.234131944446</v>
      </c>
      <c r="B9431" t="s">
        <v>9431</v>
      </c>
      <c r="C9431">
        <v>99.805023193359304</v>
      </c>
      <c r="D9431">
        <f t="shared" si="147"/>
        <v>141.74150154418936</v>
      </c>
      <c r="E9431">
        <v>7.0472416877746502</v>
      </c>
      <c r="F9431">
        <v>5.1661300659179599</v>
      </c>
      <c r="G9431">
        <v>18.824314117431602</v>
      </c>
      <c r="H9431">
        <v>0</v>
      </c>
    </row>
    <row r="9432" spans="1:8" x14ac:dyDescent="0.3">
      <c r="A9432" s="1">
        <v>43800.234143518515</v>
      </c>
      <c r="B9432" t="s">
        <v>9432</v>
      </c>
      <c r="C9432">
        <v>99.805023193359304</v>
      </c>
      <c r="D9432">
        <f t="shared" si="147"/>
        <v>141.74150154418936</v>
      </c>
      <c r="E9432">
        <v>7.0472416877746502</v>
      </c>
      <c r="F9432">
        <v>5.1661300659179599</v>
      </c>
      <c r="G9432">
        <v>18.824314117431602</v>
      </c>
      <c r="H9432">
        <v>0</v>
      </c>
    </row>
    <row r="9433" spans="1:8" x14ac:dyDescent="0.3">
      <c r="A9433" s="1">
        <v>43800.234155092592</v>
      </c>
      <c r="B9433" t="s">
        <v>9433</v>
      </c>
      <c r="C9433">
        <v>99.804771423339801</v>
      </c>
      <c r="D9433">
        <f t="shared" si="147"/>
        <v>141.74112655792231</v>
      </c>
      <c r="E9433">
        <v>7.0472106933593697</v>
      </c>
      <c r="F9433">
        <v>5.1748943328857404</v>
      </c>
      <c r="G9433">
        <v>18.815040588378899</v>
      </c>
      <c r="H9433">
        <v>0</v>
      </c>
    </row>
    <row r="9434" spans="1:8" x14ac:dyDescent="0.3">
      <c r="A9434" s="1">
        <v>43800.234166666669</v>
      </c>
      <c r="B9434" t="s">
        <v>9434</v>
      </c>
      <c r="C9434">
        <v>99.804733276367102</v>
      </c>
      <c r="D9434">
        <f t="shared" si="147"/>
        <v>141.74106974182118</v>
      </c>
      <c r="E9434">
        <v>7.0474700927734304</v>
      </c>
      <c r="F9434">
        <v>5.1722860336303702</v>
      </c>
      <c r="G9434">
        <v>18.8166999816894</v>
      </c>
      <c r="H9434">
        <v>0</v>
      </c>
    </row>
    <row r="9435" spans="1:8" x14ac:dyDescent="0.3">
      <c r="A9435" s="1">
        <v>43800.234178240738</v>
      </c>
      <c r="B9435" t="s">
        <v>9435</v>
      </c>
      <c r="C9435">
        <v>99.804733276367102</v>
      </c>
      <c r="D9435">
        <f t="shared" si="147"/>
        <v>141.74106974182118</v>
      </c>
      <c r="E9435">
        <v>7.0474700927734304</v>
      </c>
      <c r="F9435">
        <v>5.1722860336303702</v>
      </c>
      <c r="G9435">
        <v>18.8166999816894</v>
      </c>
      <c r="H9435">
        <v>0</v>
      </c>
    </row>
    <row r="9436" spans="1:8" x14ac:dyDescent="0.3">
      <c r="A9436" s="1">
        <v>43800.234189814815</v>
      </c>
      <c r="B9436" t="s">
        <v>9436</v>
      </c>
      <c r="C9436">
        <v>99.807754516601506</v>
      </c>
      <c r="D9436">
        <f t="shared" si="147"/>
        <v>141.74556957702629</v>
      </c>
      <c r="E9436">
        <v>7.0474662780761701</v>
      </c>
      <c r="F9436">
        <v>5.1565971374511701</v>
      </c>
      <c r="G9436">
        <v>18.815883636474599</v>
      </c>
      <c r="H9436">
        <v>0</v>
      </c>
    </row>
    <row r="9437" spans="1:8" x14ac:dyDescent="0.3">
      <c r="A9437" s="1">
        <v>43800.234201388892</v>
      </c>
      <c r="B9437" t="s">
        <v>9437</v>
      </c>
      <c r="C9437">
        <v>99.806221008300696</v>
      </c>
      <c r="D9437">
        <f t="shared" si="147"/>
        <v>141.74328556976306</v>
      </c>
      <c r="E9437">
        <v>7.04720115661621</v>
      </c>
      <c r="F9437">
        <v>5.1448268890380797</v>
      </c>
      <c r="G9437">
        <v>18.817121505737301</v>
      </c>
      <c r="H9437">
        <v>0</v>
      </c>
    </row>
    <row r="9438" spans="1:8" x14ac:dyDescent="0.3">
      <c r="A9438" s="1">
        <v>43800.234212962961</v>
      </c>
      <c r="B9438" t="s">
        <v>9438</v>
      </c>
      <c r="C9438">
        <v>99.806221008300696</v>
      </c>
      <c r="D9438">
        <f t="shared" si="147"/>
        <v>141.74328556976306</v>
      </c>
      <c r="E9438">
        <v>7.04720115661621</v>
      </c>
      <c r="F9438">
        <v>5.1448268890380797</v>
      </c>
      <c r="G9438">
        <v>18.817121505737301</v>
      </c>
      <c r="H9438">
        <v>0</v>
      </c>
    </row>
    <row r="9439" spans="1:8" x14ac:dyDescent="0.3">
      <c r="A9439" s="1">
        <v>43800.234224537038</v>
      </c>
      <c r="B9439" t="s">
        <v>9439</v>
      </c>
      <c r="C9439">
        <v>99.805068969726506</v>
      </c>
      <c r="D9439">
        <f t="shared" si="147"/>
        <v>141.74156972351068</v>
      </c>
      <c r="E9439">
        <v>7.0470023155212402</v>
      </c>
      <c r="F9439">
        <v>5.1405768394470197</v>
      </c>
      <c r="G9439">
        <v>18.817363739013601</v>
      </c>
      <c r="H9439">
        <v>0</v>
      </c>
    </row>
    <row r="9440" spans="1:8" x14ac:dyDescent="0.3">
      <c r="A9440" s="1">
        <v>43800.234236111108</v>
      </c>
      <c r="B9440" t="s">
        <v>9440</v>
      </c>
      <c r="C9440">
        <v>99.804878234863196</v>
      </c>
      <c r="D9440">
        <f t="shared" si="147"/>
        <v>141.74128564300526</v>
      </c>
      <c r="E9440">
        <v>7.0473661422729403</v>
      </c>
      <c r="F9440">
        <v>5.1520757675170898</v>
      </c>
      <c r="G9440">
        <v>18.8178615570068</v>
      </c>
      <c r="H9440">
        <v>0</v>
      </c>
    </row>
    <row r="9441" spans="1:8" x14ac:dyDescent="0.3">
      <c r="A9441" s="1">
        <v>43800.234247685185</v>
      </c>
      <c r="B9441" t="s">
        <v>9441</v>
      </c>
      <c r="C9441">
        <v>99.804878234863196</v>
      </c>
      <c r="D9441">
        <f t="shared" si="147"/>
        <v>141.74128564300526</v>
      </c>
      <c r="E9441">
        <v>7.0473661422729403</v>
      </c>
      <c r="F9441">
        <v>5.1520757675170898</v>
      </c>
      <c r="G9441">
        <v>18.8178615570068</v>
      </c>
      <c r="H9441">
        <v>0</v>
      </c>
    </row>
    <row r="9442" spans="1:8" x14ac:dyDescent="0.3">
      <c r="A9442" s="1">
        <v>43800.234259259261</v>
      </c>
      <c r="B9442" t="s">
        <v>9442</v>
      </c>
      <c r="C9442">
        <v>99.800155639648395</v>
      </c>
      <c r="D9442">
        <f t="shared" si="147"/>
        <v>141.73425180969232</v>
      </c>
      <c r="E9442">
        <v>7.0470438003540004</v>
      </c>
      <c r="F9442">
        <v>5.1698551177978498</v>
      </c>
      <c r="G9442">
        <v>18.8182353973388</v>
      </c>
      <c r="H9442">
        <v>0</v>
      </c>
    </row>
    <row r="9443" spans="1:8" x14ac:dyDescent="0.3">
      <c r="A9443" s="1">
        <v>43800.234270833331</v>
      </c>
      <c r="B9443" t="s">
        <v>9443</v>
      </c>
      <c r="C9443">
        <v>99.805084228515597</v>
      </c>
      <c r="D9443">
        <f t="shared" si="147"/>
        <v>141.74159244995116</v>
      </c>
      <c r="E9443">
        <v>7.0469627380370996</v>
      </c>
      <c r="F9443">
        <v>5.1865067481994602</v>
      </c>
      <c r="G9443">
        <v>18.827255249023398</v>
      </c>
      <c r="H9443">
        <v>0</v>
      </c>
    </row>
    <row r="9444" spans="1:8" x14ac:dyDescent="0.3">
      <c r="A9444" s="1">
        <v>43800.234282407408</v>
      </c>
      <c r="B9444" t="s">
        <v>9444</v>
      </c>
      <c r="C9444">
        <v>99.805084228515597</v>
      </c>
      <c r="D9444">
        <f t="shared" si="147"/>
        <v>141.74159244995116</v>
      </c>
      <c r="E9444">
        <v>7.0469627380370996</v>
      </c>
      <c r="F9444">
        <v>5.1865067481994602</v>
      </c>
      <c r="G9444">
        <v>18.827255249023398</v>
      </c>
      <c r="H9444">
        <v>0</v>
      </c>
    </row>
    <row r="9445" spans="1:8" x14ac:dyDescent="0.3">
      <c r="A9445" s="1">
        <v>43800.234293981484</v>
      </c>
      <c r="B9445" t="s">
        <v>9445</v>
      </c>
      <c r="C9445">
        <v>99.804885864257798</v>
      </c>
      <c r="D9445">
        <f t="shared" si="147"/>
        <v>141.74129700622558</v>
      </c>
      <c r="E9445">
        <v>7.0469493865966797</v>
      </c>
      <c r="F9445">
        <v>5.1841955184936497</v>
      </c>
      <c r="G9445">
        <v>18.826927185058501</v>
      </c>
      <c r="H9445">
        <v>0</v>
      </c>
    </row>
    <row r="9446" spans="1:8" x14ac:dyDescent="0.3">
      <c r="A9446" s="1">
        <v>43800.234305555554</v>
      </c>
      <c r="B9446" t="s">
        <v>9446</v>
      </c>
      <c r="C9446">
        <v>99.804733276367102</v>
      </c>
      <c r="D9446">
        <f t="shared" si="147"/>
        <v>141.74106974182118</v>
      </c>
      <c r="E9446">
        <v>7.0459475517272896</v>
      </c>
      <c r="F9446">
        <v>5.1656780242919904</v>
      </c>
      <c r="G9446">
        <v>18.824621200561499</v>
      </c>
      <c r="H9446">
        <v>0</v>
      </c>
    </row>
    <row r="9447" spans="1:8" x14ac:dyDescent="0.3">
      <c r="A9447" s="1">
        <v>43800.234317129631</v>
      </c>
      <c r="B9447" t="s">
        <v>9447</v>
      </c>
      <c r="C9447">
        <v>99.804733276367102</v>
      </c>
      <c r="D9447">
        <f t="shared" si="147"/>
        <v>141.74106974182118</v>
      </c>
      <c r="E9447">
        <v>7.0459475517272896</v>
      </c>
      <c r="F9447">
        <v>5.1656780242919904</v>
      </c>
      <c r="G9447">
        <v>18.824621200561499</v>
      </c>
      <c r="H9447">
        <v>0</v>
      </c>
    </row>
    <row r="9448" spans="1:8" x14ac:dyDescent="0.3">
      <c r="A9448" s="1">
        <v>43800.2343287037</v>
      </c>
      <c r="B9448" t="s">
        <v>9448</v>
      </c>
      <c r="C9448">
        <v>99.807762145996094</v>
      </c>
      <c r="D9448">
        <f t="shared" si="147"/>
        <v>141.74558094024661</v>
      </c>
      <c r="E9448">
        <v>7.0464420318603498</v>
      </c>
      <c r="F9448">
        <v>5.1493673324584899</v>
      </c>
      <c r="G9448">
        <v>18.8242378234863</v>
      </c>
      <c r="H9448">
        <v>0</v>
      </c>
    </row>
    <row r="9449" spans="1:8" x14ac:dyDescent="0.3">
      <c r="A9449" s="1">
        <v>43800.234340277777</v>
      </c>
      <c r="B9449" t="s">
        <v>9449</v>
      </c>
      <c r="C9449">
        <v>99.808509826660099</v>
      </c>
      <c r="D9449">
        <f t="shared" si="147"/>
        <v>141.74669453582757</v>
      </c>
      <c r="E9449">
        <v>7.0462174415588299</v>
      </c>
      <c r="F9449">
        <v>5.1478157043456996</v>
      </c>
      <c r="G9449">
        <v>18.8246345520019</v>
      </c>
      <c r="H9449">
        <v>0</v>
      </c>
    </row>
    <row r="9450" spans="1:8" x14ac:dyDescent="0.3">
      <c r="A9450" s="1">
        <v>43800.234351851854</v>
      </c>
      <c r="B9450" t="s">
        <v>9450</v>
      </c>
      <c r="C9450">
        <v>99.808509826660099</v>
      </c>
      <c r="D9450">
        <f t="shared" si="147"/>
        <v>141.74669453582757</v>
      </c>
      <c r="E9450">
        <v>7.0462174415588299</v>
      </c>
      <c r="F9450">
        <v>5.1478157043456996</v>
      </c>
      <c r="G9450">
        <v>18.8246345520019</v>
      </c>
      <c r="H9450">
        <v>0</v>
      </c>
    </row>
    <row r="9451" spans="1:8" x14ac:dyDescent="0.3">
      <c r="A9451" s="1">
        <v>43800.234363425923</v>
      </c>
      <c r="B9451" t="s">
        <v>9451</v>
      </c>
      <c r="C9451">
        <v>99.803543090820298</v>
      </c>
      <c r="D9451">
        <f t="shared" si="147"/>
        <v>141.73929707946778</v>
      </c>
      <c r="E9451">
        <v>7.0457830429077104</v>
      </c>
      <c r="F9451">
        <v>5.1434879302978498</v>
      </c>
      <c r="G9451">
        <v>18.824243545532202</v>
      </c>
      <c r="H9451">
        <v>0</v>
      </c>
    </row>
    <row r="9452" spans="1:8" x14ac:dyDescent="0.3">
      <c r="A9452" s="1">
        <v>43800.234375</v>
      </c>
      <c r="B9452" t="s">
        <v>9452</v>
      </c>
      <c r="C9452">
        <v>99.803543090820298</v>
      </c>
      <c r="D9452">
        <f t="shared" si="147"/>
        <v>141.73929707946778</v>
      </c>
      <c r="E9452">
        <v>7.0457830429077104</v>
      </c>
      <c r="F9452">
        <v>5.1434879302978498</v>
      </c>
      <c r="G9452">
        <v>18.824243545532202</v>
      </c>
      <c r="H9452">
        <v>0</v>
      </c>
    </row>
    <row r="9453" spans="1:8" x14ac:dyDescent="0.3">
      <c r="A9453" s="1">
        <v>43800.234386574077</v>
      </c>
      <c r="B9453" t="s">
        <v>9453</v>
      </c>
      <c r="C9453">
        <v>99.804397583007798</v>
      </c>
      <c r="D9453">
        <f t="shared" si="147"/>
        <v>141.74056976013182</v>
      </c>
      <c r="E9453">
        <v>7.0454578399658203</v>
      </c>
      <c r="F9453">
        <v>5.1692337989807102</v>
      </c>
      <c r="G9453">
        <v>18.823263168334901</v>
      </c>
      <c r="H9453">
        <v>0</v>
      </c>
    </row>
    <row r="9454" spans="1:8" x14ac:dyDescent="0.3">
      <c r="A9454" s="1">
        <v>43800.234398148146</v>
      </c>
      <c r="B9454" t="s">
        <v>9454</v>
      </c>
      <c r="C9454">
        <v>99.804542541503906</v>
      </c>
      <c r="D9454">
        <f t="shared" si="147"/>
        <v>141.74078566131593</v>
      </c>
      <c r="E9454">
        <v>7.0454034805297798</v>
      </c>
      <c r="F9454">
        <v>5.1847143173217702</v>
      </c>
      <c r="G9454">
        <v>18.823558807373001</v>
      </c>
      <c r="H9454">
        <v>0</v>
      </c>
    </row>
    <row r="9455" spans="1:8" x14ac:dyDescent="0.3">
      <c r="A9455" s="1">
        <v>43800.234409722223</v>
      </c>
      <c r="B9455" t="s">
        <v>9455</v>
      </c>
      <c r="C9455">
        <v>99.804542541503906</v>
      </c>
      <c r="D9455">
        <f t="shared" si="147"/>
        <v>141.74078566131593</v>
      </c>
      <c r="E9455">
        <v>7.0454034805297798</v>
      </c>
      <c r="F9455">
        <v>5.1847143173217702</v>
      </c>
      <c r="G9455">
        <v>18.823558807373001</v>
      </c>
      <c r="H9455">
        <v>0</v>
      </c>
    </row>
    <row r="9456" spans="1:8" x14ac:dyDescent="0.3">
      <c r="A9456" s="1">
        <v>43800.2344212963</v>
      </c>
      <c r="B9456" t="s">
        <v>9456</v>
      </c>
      <c r="C9456">
        <v>99.804649353027301</v>
      </c>
      <c r="D9456">
        <f t="shared" si="147"/>
        <v>141.74094474639887</v>
      </c>
      <c r="E9456">
        <v>7.0453624725341797</v>
      </c>
      <c r="F9456">
        <v>5.1993770599365199</v>
      </c>
      <c r="G9456">
        <v>18.8196601867675</v>
      </c>
      <c r="H9456">
        <v>0</v>
      </c>
    </row>
    <row r="9457" spans="1:8" x14ac:dyDescent="0.3">
      <c r="A9457" s="1">
        <v>43800.234432870369</v>
      </c>
      <c r="B9457" t="s">
        <v>9457</v>
      </c>
      <c r="C9457">
        <v>99.804672241210895</v>
      </c>
      <c r="D9457">
        <f t="shared" si="147"/>
        <v>141.74097883605953</v>
      </c>
      <c r="E9457">
        <v>7.0449590682983398</v>
      </c>
      <c r="F9457">
        <v>5.1967344284057599</v>
      </c>
      <c r="G9457">
        <v>18.8176364898681</v>
      </c>
      <c r="H9457">
        <v>0</v>
      </c>
    </row>
    <row r="9458" spans="1:8" x14ac:dyDescent="0.3">
      <c r="A9458" s="1">
        <v>43800.234444444446</v>
      </c>
      <c r="B9458" t="s">
        <v>9458</v>
      </c>
      <c r="C9458">
        <v>99.804672241210895</v>
      </c>
      <c r="D9458">
        <f t="shared" si="147"/>
        <v>141.74097883605953</v>
      </c>
      <c r="E9458">
        <v>7.0449590682983398</v>
      </c>
      <c r="F9458">
        <v>5.1967344284057599</v>
      </c>
      <c r="G9458">
        <v>18.8176364898681</v>
      </c>
      <c r="H9458">
        <v>0</v>
      </c>
    </row>
    <row r="9459" spans="1:8" x14ac:dyDescent="0.3">
      <c r="A9459" s="1">
        <v>43800.234456018516</v>
      </c>
      <c r="B9459" t="s">
        <v>9459</v>
      </c>
      <c r="C9459">
        <v>99.8077392578125</v>
      </c>
      <c r="D9459">
        <f t="shared" si="147"/>
        <v>141.74554685058595</v>
      </c>
      <c r="E9459">
        <v>7.0450534820556596</v>
      </c>
      <c r="F9459">
        <v>5.2130632400512598</v>
      </c>
      <c r="G9459">
        <v>18.819551467895501</v>
      </c>
      <c r="H9459">
        <v>0</v>
      </c>
    </row>
    <row r="9460" spans="1:8" x14ac:dyDescent="0.3">
      <c r="A9460" s="1">
        <v>43800.234467592592</v>
      </c>
      <c r="B9460" t="s">
        <v>9460</v>
      </c>
      <c r="C9460">
        <v>99.809265136718693</v>
      </c>
      <c r="D9460">
        <f t="shared" si="147"/>
        <v>141.74781949462883</v>
      </c>
      <c r="E9460">
        <v>7.0448045730590803</v>
      </c>
      <c r="F9460">
        <v>5.2127327919006303</v>
      </c>
      <c r="G9460">
        <v>18.817581176757798</v>
      </c>
      <c r="H9460">
        <v>0</v>
      </c>
    </row>
    <row r="9461" spans="1:8" x14ac:dyDescent="0.3">
      <c r="A9461" s="1">
        <v>43800.234479166669</v>
      </c>
      <c r="B9461" t="s">
        <v>9461</v>
      </c>
      <c r="C9461">
        <v>99.809265136718693</v>
      </c>
      <c r="D9461">
        <f t="shared" si="147"/>
        <v>141.74781949462883</v>
      </c>
      <c r="E9461">
        <v>7.0448045730590803</v>
      </c>
      <c r="F9461">
        <v>5.2127327919006303</v>
      </c>
      <c r="G9461">
        <v>18.817581176757798</v>
      </c>
      <c r="H9461">
        <v>0</v>
      </c>
    </row>
    <row r="9462" spans="1:8" x14ac:dyDescent="0.3">
      <c r="A9462" s="1">
        <v>43800.234490740739</v>
      </c>
      <c r="B9462" t="s">
        <v>9462</v>
      </c>
      <c r="C9462">
        <v>99.807357788085895</v>
      </c>
      <c r="D9462">
        <f t="shared" si="147"/>
        <v>141.74497868957513</v>
      </c>
      <c r="E9462">
        <v>7.0452127456665004</v>
      </c>
      <c r="F9462">
        <v>5.2063813209533603</v>
      </c>
      <c r="G9462">
        <v>18.8181648254394</v>
      </c>
      <c r="H9462">
        <v>0</v>
      </c>
    </row>
    <row r="9463" spans="1:8" x14ac:dyDescent="0.3">
      <c r="A9463" s="1">
        <v>43800.234502314815</v>
      </c>
      <c r="B9463" t="s">
        <v>9463</v>
      </c>
      <c r="C9463">
        <v>99.806022644042898</v>
      </c>
      <c r="D9463">
        <f t="shared" si="147"/>
        <v>141.74299012603751</v>
      </c>
      <c r="E9463">
        <v>7.0448842048645002</v>
      </c>
      <c r="F9463">
        <v>5.2124433517456001</v>
      </c>
      <c r="G9463">
        <v>18.816888809204102</v>
      </c>
      <c r="H9463">
        <v>0</v>
      </c>
    </row>
    <row r="9464" spans="1:8" x14ac:dyDescent="0.3">
      <c r="A9464" s="1">
        <v>43800.234513888892</v>
      </c>
      <c r="B9464" t="s">
        <v>9464</v>
      </c>
      <c r="C9464">
        <v>99.806022644042898</v>
      </c>
      <c r="D9464">
        <f t="shared" si="147"/>
        <v>141.74299012603751</v>
      </c>
      <c r="E9464">
        <v>7.0448842048645002</v>
      </c>
      <c r="F9464">
        <v>5.2124433517456001</v>
      </c>
      <c r="G9464">
        <v>18.816888809204102</v>
      </c>
      <c r="H9464">
        <v>0</v>
      </c>
    </row>
    <row r="9465" spans="1:8" x14ac:dyDescent="0.3">
      <c r="A9465" s="1">
        <v>43800.234525462962</v>
      </c>
      <c r="B9465" t="s">
        <v>9465</v>
      </c>
      <c r="C9465">
        <v>99.809600830078097</v>
      </c>
      <c r="D9465">
        <f t="shared" si="147"/>
        <v>141.74831947631833</v>
      </c>
      <c r="E9465">
        <v>7.0450344085693297</v>
      </c>
      <c r="F9465">
        <v>5.2063093185424796</v>
      </c>
      <c r="G9465">
        <v>18.815931320190401</v>
      </c>
      <c r="H9465">
        <v>0</v>
      </c>
    </row>
    <row r="9466" spans="1:8" x14ac:dyDescent="0.3">
      <c r="A9466" s="1">
        <v>43800.234537037039</v>
      </c>
      <c r="B9466" t="s">
        <v>9466</v>
      </c>
      <c r="C9466">
        <v>99.807144165039006</v>
      </c>
      <c r="D9466">
        <f t="shared" si="147"/>
        <v>141.74466051940911</v>
      </c>
      <c r="E9466">
        <v>7.04479503631591</v>
      </c>
      <c r="F9466">
        <v>5.1940970420837402</v>
      </c>
      <c r="G9466">
        <v>18.818519592285099</v>
      </c>
      <c r="H9466">
        <v>0</v>
      </c>
    </row>
    <row r="9467" spans="1:8" x14ac:dyDescent="0.3">
      <c r="A9467" s="1">
        <v>43800.234548611108</v>
      </c>
      <c r="B9467" t="s">
        <v>9467</v>
      </c>
      <c r="C9467">
        <v>99.807144165039006</v>
      </c>
      <c r="D9467">
        <f t="shared" si="147"/>
        <v>141.74466051940911</v>
      </c>
      <c r="E9467">
        <v>7.04479503631591</v>
      </c>
      <c r="F9467">
        <v>5.1940970420837402</v>
      </c>
      <c r="G9467">
        <v>18.818519592285099</v>
      </c>
      <c r="H9467">
        <v>0</v>
      </c>
    </row>
    <row r="9468" spans="1:8" x14ac:dyDescent="0.3">
      <c r="A9468" s="1">
        <v>43800.234560185185</v>
      </c>
      <c r="B9468" t="s">
        <v>9468</v>
      </c>
      <c r="C9468">
        <v>99.8052978515625</v>
      </c>
      <c r="D9468">
        <f t="shared" si="147"/>
        <v>141.74191062011721</v>
      </c>
      <c r="E9468">
        <v>7.04461574554443</v>
      </c>
      <c r="F9468">
        <v>5.1910414695739702</v>
      </c>
      <c r="G9468">
        <v>18.8211460113525</v>
      </c>
      <c r="H9468">
        <v>0</v>
      </c>
    </row>
    <row r="9469" spans="1:8" x14ac:dyDescent="0.3">
      <c r="A9469" s="1">
        <v>43800.234571759262</v>
      </c>
      <c r="B9469" t="s">
        <v>9469</v>
      </c>
      <c r="C9469">
        <v>99.804992675781193</v>
      </c>
      <c r="D9469">
        <f t="shared" si="147"/>
        <v>141.74145609130852</v>
      </c>
      <c r="E9469">
        <v>7.04418897628784</v>
      </c>
      <c r="F9469">
        <v>5.1895151138305602</v>
      </c>
      <c r="G9469">
        <v>18.8224983215332</v>
      </c>
      <c r="H9469">
        <v>0</v>
      </c>
    </row>
    <row r="9470" spans="1:8" x14ac:dyDescent="0.3">
      <c r="A9470" s="1">
        <v>43800.234583333331</v>
      </c>
      <c r="B9470" t="s">
        <v>9470</v>
      </c>
      <c r="C9470">
        <v>99.804992675781193</v>
      </c>
      <c r="D9470">
        <f t="shared" si="147"/>
        <v>141.74145609130852</v>
      </c>
      <c r="E9470">
        <v>7.04418897628784</v>
      </c>
      <c r="F9470">
        <v>5.1895151138305602</v>
      </c>
      <c r="G9470">
        <v>18.8224983215332</v>
      </c>
      <c r="H9470">
        <v>0</v>
      </c>
    </row>
    <row r="9471" spans="1:8" x14ac:dyDescent="0.3">
      <c r="A9471" s="1">
        <v>43800.234594907408</v>
      </c>
      <c r="B9471" t="s">
        <v>9471</v>
      </c>
      <c r="C9471">
        <v>99.807815551757798</v>
      </c>
      <c r="D9471">
        <f t="shared" si="147"/>
        <v>141.74566048278808</v>
      </c>
      <c r="E9471">
        <v>7.0438690185546804</v>
      </c>
      <c r="F9471">
        <v>5.2066802978515598</v>
      </c>
      <c r="G9471">
        <v>18.823513031005799</v>
      </c>
      <c r="H9471">
        <v>0</v>
      </c>
    </row>
    <row r="9472" spans="1:8" x14ac:dyDescent="0.3">
      <c r="A9472" s="1">
        <v>43800.234606481485</v>
      </c>
      <c r="B9472" t="s">
        <v>9472</v>
      </c>
      <c r="C9472">
        <v>99.806251525878906</v>
      </c>
      <c r="D9472">
        <f t="shared" si="147"/>
        <v>141.74333102264407</v>
      </c>
      <c r="E9472">
        <v>7.0438156127929599</v>
      </c>
      <c r="F9472">
        <v>5.1973342895507804</v>
      </c>
      <c r="G9472">
        <v>18.819562911987301</v>
      </c>
      <c r="H9472">
        <v>0</v>
      </c>
    </row>
    <row r="9473" spans="1:8" x14ac:dyDescent="0.3">
      <c r="A9473" s="1">
        <v>43800.234618055554</v>
      </c>
      <c r="B9473" t="s">
        <v>9473</v>
      </c>
      <c r="C9473">
        <v>99.806251525878906</v>
      </c>
      <c r="D9473">
        <f t="shared" si="147"/>
        <v>141.74333102264407</v>
      </c>
      <c r="E9473">
        <v>7.0438156127929599</v>
      </c>
      <c r="F9473">
        <v>5.1973342895507804</v>
      </c>
      <c r="G9473">
        <v>18.819562911987301</v>
      </c>
      <c r="H9473">
        <v>0</v>
      </c>
    </row>
    <row r="9474" spans="1:8" x14ac:dyDescent="0.3">
      <c r="A9474" s="1">
        <v>43800.234629629631</v>
      </c>
      <c r="B9474" t="s">
        <v>9474</v>
      </c>
      <c r="C9474">
        <v>99.802024841308594</v>
      </c>
      <c r="D9474">
        <f t="shared" si="147"/>
        <v>141.73703579864502</v>
      </c>
      <c r="E9474">
        <v>7.0431804656982404</v>
      </c>
      <c r="F9474">
        <v>5.17659187316894</v>
      </c>
      <c r="G9474">
        <v>18.815227508544901</v>
      </c>
      <c r="H9474">
        <v>0</v>
      </c>
    </row>
    <row r="9475" spans="1:8" x14ac:dyDescent="0.3">
      <c r="A9475" s="1">
        <v>43800.2346412037</v>
      </c>
      <c r="B9475" t="s">
        <v>9475</v>
      </c>
      <c r="C9475">
        <v>99.803359985351506</v>
      </c>
      <c r="D9475">
        <f t="shared" ref="D9475:D9538" si="148">1.4894*C9475-6.9081</f>
        <v>141.73902436218256</v>
      </c>
      <c r="E9475">
        <v>7.0430746078491202</v>
      </c>
      <c r="F9475">
        <v>5.16703128814697</v>
      </c>
      <c r="G9475">
        <v>18.8195400238037</v>
      </c>
      <c r="H9475">
        <v>0</v>
      </c>
    </row>
    <row r="9476" spans="1:8" x14ac:dyDescent="0.3">
      <c r="A9476" s="1">
        <v>43800.234652777777</v>
      </c>
      <c r="B9476" t="s">
        <v>9476</v>
      </c>
      <c r="C9476">
        <v>99.803359985351506</v>
      </c>
      <c r="D9476">
        <f t="shared" si="148"/>
        <v>141.73902436218256</v>
      </c>
      <c r="E9476">
        <v>7.0430746078491202</v>
      </c>
      <c r="F9476">
        <v>5.16703128814697</v>
      </c>
      <c r="G9476">
        <v>18.8195400238037</v>
      </c>
      <c r="H9476">
        <v>0</v>
      </c>
    </row>
    <row r="9477" spans="1:8" x14ac:dyDescent="0.3">
      <c r="A9477" s="1">
        <v>43800.234664351854</v>
      </c>
      <c r="B9477" t="s">
        <v>9477</v>
      </c>
      <c r="C9477">
        <v>99.802825927734304</v>
      </c>
      <c r="D9477">
        <f t="shared" si="148"/>
        <v>141.73822893676748</v>
      </c>
      <c r="E9477">
        <v>7.0427970886230398</v>
      </c>
      <c r="F9477">
        <v>5.1583347320556596</v>
      </c>
      <c r="G9477">
        <v>18.822088241577099</v>
      </c>
      <c r="H9477">
        <v>0</v>
      </c>
    </row>
    <row r="9478" spans="1:8" x14ac:dyDescent="0.3">
      <c r="A9478" s="1">
        <v>43800.234675925924</v>
      </c>
      <c r="B9478" t="s">
        <v>9478</v>
      </c>
      <c r="C9478">
        <v>99.803756713867102</v>
      </c>
      <c r="D9478">
        <f t="shared" si="148"/>
        <v>141.73961524963369</v>
      </c>
      <c r="E9478">
        <v>7.0436763763427699</v>
      </c>
      <c r="F9478">
        <v>5.1762132644653303</v>
      </c>
      <c r="G9478">
        <v>18.821598052978501</v>
      </c>
      <c r="H9478">
        <v>0</v>
      </c>
    </row>
    <row r="9479" spans="1:8" x14ac:dyDescent="0.3">
      <c r="A9479" s="1">
        <v>43800.2346875</v>
      </c>
      <c r="B9479" t="s">
        <v>9479</v>
      </c>
      <c r="C9479">
        <v>99.803756713867102</v>
      </c>
      <c r="D9479">
        <f t="shared" si="148"/>
        <v>141.73961524963369</v>
      </c>
      <c r="E9479">
        <v>7.0436763763427699</v>
      </c>
      <c r="F9479">
        <v>5.1762132644653303</v>
      </c>
      <c r="G9479">
        <v>18.821598052978501</v>
      </c>
      <c r="H9479">
        <v>0</v>
      </c>
    </row>
    <row r="9480" spans="1:8" x14ac:dyDescent="0.3">
      <c r="A9480" s="1">
        <v>43800.234699074077</v>
      </c>
      <c r="B9480" t="s">
        <v>9480</v>
      </c>
      <c r="C9480">
        <v>99.804458618164006</v>
      </c>
      <c r="D9480">
        <f t="shared" si="148"/>
        <v>141.74066066589347</v>
      </c>
      <c r="E9480">
        <v>7.0431456565856898</v>
      </c>
      <c r="F9480">
        <v>5.2003030776977504</v>
      </c>
      <c r="G9480">
        <v>18.8226013183593</v>
      </c>
      <c r="H9480">
        <v>0</v>
      </c>
    </row>
    <row r="9481" spans="1:8" x14ac:dyDescent="0.3">
      <c r="A9481" s="1">
        <v>43800.234710648147</v>
      </c>
      <c r="B9481" t="s">
        <v>9481</v>
      </c>
      <c r="C9481">
        <v>99.801521301269503</v>
      </c>
      <c r="D9481">
        <f t="shared" si="148"/>
        <v>141.73628582611082</v>
      </c>
      <c r="E9481">
        <v>7.0430574417114196</v>
      </c>
      <c r="F9481">
        <v>5.1941456794738698</v>
      </c>
      <c r="G9481">
        <v>18.819107055663999</v>
      </c>
      <c r="H9481">
        <v>0</v>
      </c>
    </row>
    <row r="9482" spans="1:8" x14ac:dyDescent="0.3">
      <c r="A9482" s="1">
        <v>43800.234722222223</v>
      </c>
      <c r="B9482" t="s">
        <v>9482</v>
      </c>
      <c r="C9482">
        <v>99.801521301269503</v>
      </c>
      <c r="D9482">
        <f t="shared" si="148"/>
        <v>141.73628582611082</v>
      </c>
      <c r="E9482">
        <v>7.0430574417114196</v>
      </c>
      <c r="F9482">
        <v>5.1941456794738698</v>
      </c>
      <c r="G9482">
        <v>18.819107055663999</v>
      </c>
      <c r="H9482">
        <v>0</v>
      </c>
    </row>
    <row r="9483" spans="1:8" x14ac:dyDescent="0.3">
      <c r="A9483" s="1">
        <v>43800.234733796293</v>
      </c>
      <c r="B9483" t="s">
        <v>9483</v>
      </c>
      <c r="C9483">
        <v>99.8023681640625</v>
      </c>
      <c r="D9483">
        <f t="shared" si="148"/>
        <v>141.73754714355471</v>
      </c>
      <c r="E9483">
        <v>7.0429906845092702</v>
      </c>
      <c r="F9483">
        <v>5.1910533905029297</v>
      </c>
      <c r="G9483">
        <v>18.8233528137207</v>
      </c>
      <c r="H9483">
        <v>0</v>
      </c>
    </row>
    <row r="9484" spans="1:8" x14ac:dyDescent="0.3">
      <c r="A9484" s="1">
        <v>43800.23474537037</v>
      </c>
      <c r="B9484" t="s">
        <v>9484</v>
      </c>
      <c r="C9484">
        <v>99.803527832031193</v>
      </c>
      <c r="D9484">
        <f t="shared" si="148"/>
        <v>141.73927435302727</v>
      </c>
      <c r="E9484">
        <v>7.0429797172546298</v>
      </c>
      <c r="F9484">
        <v>5.1956243515014604</v>
      </c>
      <c r="G9484">
        <v>18.823602676391602</v>
      </c>
      <c r="H9484">
        <v>0</v>
      </c>
    </row>
    <row r="9485" spans="1:8" x14ac:dyDescent="0.3">
      <c r="A9485" s="1">
        <v>43800.234756944446</v>
      </c>
      <c r="B9485" t="s">
        <v>9485</v>
      </c>
      <c r="C9485">
        <v>99.803527832031193</v>
      </c>
      <c r="D9485">
        <f t="shared" si="148"/>
        <v>141.73927435302727</v>
      </c>
      <c r="E9485">
        <v>7.0429797172546298</v>
      </c>
      <c r="F9485">
        <v>5.1956243515014604</v>
      </c>
      <c r="G9485">
        <v>18.823602676391602</v>
      </c>
      <c r="H9485">
        <v>0</v>
      </c>
    </row>
    <row r="9486" spans="1:8" x14ac:dyDescent="0.3">
      <c r="A9486" s="1">
        <v>43800.234768518516</v>
      </c>
      <c r="B9486" t="s">
        <v>9486</v>
      </c>
      <c r="C9486">
        <v>99.801345825195298</v>
      </c>
      <c r="D9486">
        <f t="shared" si="148"/>
        <v>141.7360244720459</v>
      </c>
      <c r="E9486">
        <v>7.0431699752807599</v>
      </c>
      <c r="F9486">
        <v>5.18226814270019</v>
      </c>
      <c r="G9486">
        <v>18.8265361785888</v>
      </c>
      <c r="H9486">
        <v>0</v>
      </c>
    </row>
    <row r="9487" spans="1:8" x14ac:dyDescent="0.3">
      <c r="A9487" s="1">
        <v>43800.234780092593</v>
      </c>
      <c r="B9487" t="s">
        <v>9487</v>
      </c>
      <c r="C9487">
        <v>99.799964904785099</v>
      </c>
      <c r="D9487">
        <f t="shared" si="148"/>
        <v>141.73396772918693</v>
      </c>
      <c r="E9487">
        <v>7.04306936264038</v>
      </c>
      <c r="F9487">
        <v>5.1698694229125897</v>
      </c>
      <c r="G9487">
        <v>18.8224487304687</v>
      </c>
      <c r="H9487">
        <v>0</v>
      </c>
    </row>
    <row r="9488" spans="1:8" x14ac:dyDescent="0.3">
      <c r="A9488" s="1">
        <v>43800.234791666669</v>
      </c>
      <c r="B9488" t="s">
        <v>9488</v>
      </c>
      <c r="C9488">
        <v>99.799964904785099</v>
      </c>
      <c r="D9488">
        <f t="shared" si="148"/>
        <v>141.73396772918693</v>
      </c>
      <c r="E9488">
        <v>7.04306936264038</v>
      </c>
      <c r="F9488">
        <v>5.1698694229125897</v>
      </c>
      <c r="G9488">
        <v>18.8224487304687</v>
      </c>
      <c r="H9488">
        <v>0</v>
      </c>
    </row>
    <row r="9489" spans="1:8" x14ac:dyDescent="0.3">
      <c r="A9489" s="1">
        <v>43800.234803240739</v>
      </c>
      <c r="B9489" t="s">
        <v>9489</v>
      </c>
      <c r="C9489">
        <v>99.803504943847599</v>
      </c>
      <c r="D9489">
        <f t="shared" si="148"/>
        <v>141.73924026336664</v>
      </c>
      <c r="E9489">
        <v>7.0427956581115696</v>
      </c>
      <c r="F9489">
        <v>5.1605701446533203</v>
      </c>
      <c r="G9489">
        <v>18.820068359375</v>
      </c>
      <c r="H9489">
        <v>0</v>
      </c>
    </row>
    <row r="9490" spans="1:8" x14ac:dyDescent="0.3">
      <c r="A9490" s="1">
        <v>43800.234814814816</v>
      </c>
      <c r="B9490" t="s">
        <v>9490</v>
      </c>
      <c r="C9490">
        <v>99.801040649414006</v>
      </c>
      <c r="D9490">
        <f t="shared" si="148"/>
        <v>141.73556994323724</v>
      </c>
      <c r="E9490">
        <v>7.0428819656371999</v>
      </c>
      <c r="F9490">
        <v>5.1529169082641602</v>
      </c>
      <c r="G9490">
        <v>18.8164672851562</v>
      </c>
      <c r="H9490">
        <v>0</v>
      </c>
    </row>
    <row r="9491" spans="1:8" x14ac:dyDescent="0.3">
      <c r="A9491" s="1">
        <v>43800.234826388885</v>
      </c>
      <c r="B9491" t="s">
        <v>9491</v>
      </c>
      <c r="C9491">
        <v>99.801040649414006</v>
      </c>
      <c r="D9491">
        <f t="shared" si="148"/>
        <v>141.73556994323724</v>
      </c>
      <c r="E9491">
        <v>7.0428819656371999</v>
      </c>
      <c r="F9491">
        <v>5.1529169082641602</v>
      </c>
      <c r="G9491">
        <v>18.8164672851562</v>
      </c>
      <c r="H9491">
        <v>0</v>
      </c>
    </row>
    <row r="9492" spans="1:8" x14ac:dyDescent="0.3">
      <c r="A9492" s="1">
        <v>43800.234837962962</v>
      </c>
      <c r="B9492" t="s">
        <v>9492</v>
      </c>
      <c r="C9492">
        <v>99.80224609375</v>
      </c>
      <c r="D9492">
        <f t="shared" si="148"/>
        <v>141.73736533203126</v>
      </c>
      <c r="E9492">
        <v>7.04294681549072</v>
      </c>
      <c r="F9492">
        <v>5.16853904724121</v>
      </c>
      <c r="G9492">
        <v>18.8226928710937</v>
      </c>
      <c r="H9492">
        <v>0</v>
      </c>
    </row>
    <row r="9493" spans="1:8" x14ac:dyDescent="0.3">
      <c r="A9493" s="1">
        <v>43800.234849537039</v>
      </c>
      <c r="B9493" t="s">
        <v>9493</v>
      </c>
      <c r="C9493">
        <v>99.8065185546875</v>
      </c>
      <c r="D9493">
        <f t="shared" si="148"/>
        <v>141.74372873535157</v>
      </c>
      <c r="E9493">
        <v>7.0429577827453604</v>
      </c>
      <c r="F9493">
        <v>5.1721601486206001</v>
      </c>
      <c r="G9493">
        <v>18.8246459960937</v>
      </c>
      <c r="H9493">
        <v>0</v>
      </c>
    </row>
    <row r="9494" spans="1:8" x14ac:dyDescent="0.3">
      <c r="A9494" s="1">
        <v>43800.234861111108</v>
      </c>
      <c r="B9494" t="s">
        <v>9494</v>
      </c>
      <c r="C9494">
        <v>99.8065185546875</v>
      </c>
      <c r="D9494">
        <f t="shared" si="148"/>
        <v>141.74372873535157</v>
      </c>
      <c r="E9494">
        <v>7.0429577827453604</v>
      </c>
      <c r="F9494">
        <v>5.1721601486206001</v>
      </c>
      <c r="G9494">
        <v>18.8246459960937</v>
      </c>
      <c r="H9494">
        <v>0</v>
      </c>
    </row>
    <row r="9495" spans="1:8" x14ac:dyDescent="0.3">
      <c r="A9495" s="1">
        <v>43800.234872685185</v>
      </c>
      <c r="B9495" t="s">
        <v>9495</v>
      </c>
      <c r="C9495">
        <v>99.808197021484304</v>
      </c>
      <c r="D9495">
        <f t="shared" si="148"/>
        <v>141.74622864379873</v>
      </c>
      <c r="E9495">
        <v>7.0429658889770499</v>
      </c>
      <c r="F9495">
        <v>5.1672468185424796</v>
      </c>
      <c r="G9495">
        <v>18.825424194335898</v>
      </c>
      <c r="H9495">
        <v>0</v>
      </c>
    </row>
    <row r="9496" spans="1:8" x14ac:dyDescent="0.3">
      <c r="A9496" s="1">
        <v>43800.234884259262</v>
      </c>
      <c r="B9496" t="s">
        <v>9496</v>
      </c>
      <c r="C9496">
        <v>99.806442260742102</v>
      </c>
      <c r="D9496">
        <f t="shared" si="148"/>
        <v>141.7436151031493</v>
      </c>
      <c r="E9496">
        <v>7.0425705909729004</v>
      </c>
      <c r="F9496">
        <v>5.1593070030212402</v>
      </c>
      <c r="G9496">
        <v>18.821891784667901</v>
      </c>
      <c r="H9496">
        <v>0</v>
      </c>
    </row>
    <row r="9497" spans="1:8" x14ac:dyDescent="0.3">
      <c r="A9497" s="1">
        <v>43800.234895833331</v>
      </c>
      <c r="B9497" t="s">
        <v>9497</v>
      </c>
      <c r="C9497">
        <v>99.806442260742102</v>
      </c>
      <c r="D9497">
        <f t="shared" si="148"/>
        <v>141.7436151031493</v>
      </c>
      <c r="E9497">
        <v>7.0425705909729004</v>
      </c>
      <c r="F9497">
        <v>5.1593070030212402</v>
      </c>
      <c r="G9497">
        <v>18.821891784667901</v>
      </c>
      <c r="H9497">
        <v>0</v>
      </c>
    </row>
    <row r="9498" spans="1:8" x14ac:dyDescent="0.3">
      <c r="A9498" s="1">
        <v>43800.234907407408</v>
      </c>
      <c r="B9498" t="s">
        <v>9498</v>
      </c>
      <c r="C9498">
        <v>99.805130004882798</v>
      </c>
      <c r="D9498">
        <f t="shared" si="148"/>
        <v>141.74166062927245</v>
      </c>
      <c r="E9498">
        <v>7.0430674552917401</v>
      </c>
      <c r="F9498">
        <v>5.1564040184020996</v>
      </c>
      <c r="G9498">
        <v>18.822675704956001</v>
      </c>
      <c r="H9498">
        <v>0</v>
      </c>
    </row>
    <row r="9499" spans="1:8" x14ac:dyDescent="0.3">
      <c r="A9499" s="1">
        <v>43800.234918981485</v>
      </c>
      <c r="B9499" t="s">
        <v>9499</v>
      </c>
      <c r="C9499">
        <v>99.804908752441406</v>
      </c>
      <c r="D9499">
        <f t="shared" si="148"/>
        <v>141.74133109588624</v>
      </c>
      <c r="E9499">
        <v>7.0430183410644496</v>
      </c>
      <c r="F9499">
        <v>5.17219638824462</v>
      </c>
      <c r="G9499">
        <v>18.823265075683501</v>
      </c>
      <c r="H9499">
        <v>0</v>
      </c>
    </row>
    <row r="9500" spans="1:8" x14ac:dyDescent="0.3">
      <c r="A9500" s="1">
        <v>43800.234930555554</v>
      </c>
      <c r="B9500" t="s">
        <v>9500</v>
      </c>
      <c r="C9500">
        <v>99.804908752441406</v>
      </c>
      <c r="D9500">
        <f t="shared" si="148"/>
        <v>141.74133109588624</v>
      </c>
      <c r="E9500">
        <v>7.0430183410644496</v>
      </c>
      <c r="F9500">
        <v>5.17219638824462</v>
      </c>
      <c r="G9500">
        <v>18.823265075683501</v>
      </c>
      <c r="H9500">
        <v>0</v>
      </c>
    </row>
    <row r="9501" spans="1:8" x14ac:dyDescent="0.3">
      <c r="A9501" s="1">
        <v>43800.234942129631</v>
      </c>
      <c r="B9501" t="s">
        <v>9501</v>
      </c>
      <c r="C9501">
        <v>99.804740905761705</v>
      </c>
      <c r="D9501">
        <f t="shared" si="148"/>
        <v>141.7410811050415</v>
      </c>
      <c r="E9501">
        <v>7.0425844192504803</v>
      </c>
      <c r="F9501">
        <v>5.1855659484863201</v>
      </c>
      <c r="G9501">
        <v>18.820959091186499</v>
      </c>
      <c r="H9501">
        <v>0</v>
      </c>
    </row>
    <row r="9502" spans="1:8" x14ac:dyDescent="0.3">
      <c r="A9502" s="1">
        <v>43800.234953703701</v>
      </c>
      <c r="B9502" t="s">
        <v>9502</v>
      </c>
      <c r="C9502">
        <v>99.804718017578097</v>
      </c>
      <c r="D9502">
        <f t="shared" si="148"/>
        <v>141.74104701538084</v>
      </c>
      <c r="E9502">
        <v>7.0427765846252397</v>
      </c>
      <c r="F9502">
        <v>5.1837253570556596</v>
      </c>
      <c r="G9502">
        <v>18.8210334777832</v>
      </c>
      <c r="H9502">
        <v>0</v>
      </c>
    </row>
    <row r="9503" spans="1:8" x14ac:dyDescent="0.3">
      <c r="A9503" s="1">
        <v>43800.234965277778</v>
      </c>
      <c r="B9503" t="s">
        <v>9503</v>
      </c>
      <c r="C9503">
        <v>99.804718017578097</v>
      </c>
      <c r="D9503">
        <f t="shared" si="148"/>
        <v>141.74104701538084</v>
      </c>
      <c r="E9503">
        <v>7.0427765846252397</v>
      </c>
      <c r="F9503">
        <v>5.1837253570556596</v>
      </c>
      <c r="G9503">
        <v>18.8210334777832</v>
      </c>
      <c r="H9503">
        <v>0</v>
      </c>
    </row>
    <row r="9504" spans="1:8" x14ac:dyDescent="0.3">
      <c r="A9504" s="1">
        <v>43800.234976851854</v>
      </c>
      <c r="B9504" t="s">
        <v>9504</v>
      </c>
      <c r="C9504">
        <v>99.803169250488196</v>
      </c>
      <c r="D9504">
        <f t="shared" si="148"/>
        <v>141.73874028167714</v>
      </c>
      <c r="E9504">
        <v>7.0425238609313903</v>
      </c>
      <c r="F9504">
        <v>5.1747155189514098</v>
      </c>
      <c r="G9504">
        <v>18.815593719482401</v>
      </c>
      <c r="H9504">
        <v>0</v>
      </c>
    </row>
    <row r="9505" spans="1:8" x14ac:dyDescent="0.3">
      <c r="A9505" s="1">
        <v>43800.234988425924</v>
      </c>
      <c r="B9505" t="s">
        <v>9505</v>
      </c>
      <c r="C9505">
        <v>99.803924560546804</v>
      </c>
      <c r="D9505">
        <f t="shared" si="148"/>
        <v>141.73986524047842</v>
      </c>
      <c r="E9505">
        <v>7.0427465438842702</v>
      </c>
      <c r="F9505">
        <v>5.17524814605712</v>
      </c>
      <c r="G9505">
        <v>18.8183498382568</v>
      </c>
      <c r="H9505">
        <v>0</v>
      </c>
    </row>
    <row r="9506" spans="1:8" x14ac:dyDescent="0.3">
      <c r="A9506" s="1">
        <v>43800.235000000001</v>
      </c>
      <c r="B9506" t="s">
        <v>9506</v>
      </c>
      <c r="C9506">
        <v>99.803924560546804</v>
      </c>
      <c r="D9506">
        <f t="shared" si="148"/>
        <v>141.73986524047842</v>
      </c>
      <c r="E9506">
        <v>7.0427465438842702</v>
      </c>
      <c r="F9506">
        <v>5.17524814605712</v>
      </c>
      <c r="G9506">
        <v>18.8183498382568</v>
      </c>
      <c r="H9506">
        <v>0</v>
      </c>
    </row>
    <row r="9507" spans="1:8" x14ac:dyDescent="0.3">
      <c r="A9507" s="1">
        <v>43800.235011574077</v>
      </c>
      <c r="B9507" t="s">
        <v>9507</v>
      </c>
      <c r="C9507">
        <v>99.799919128417898</v>
      </c>
      <c r="D9507">
        <f t="shared" si="148"/>
        <v>141.73389954986564</v>
      </c>
      <c r="E9507">
        <v>7.0425167083740199</v>
      </c>
      <c r="F9507">
        <v>5.1664924621581996</v>
      </c>
      <c r="G9507">
        <v>18.815610885620099</v>
      </c>
      <c r="H9507">
        <v>0</v>
      </c>
    </row>
    <row r="9508" spans="1:8" x14ac:dyDescent="0.3">
      <c r="A9508" s="1">
        <v>43800.235023148147</v>
      </c>
      <c r="B9508" t="s">
        <v>9508</v>
      </c>
      <c r="C9508">
        <v>99.805358886718693</v>
      </c>
      <c r="D9508">
        <f t="shared" si="148"/>
        <v>141.74200152587883</v>
      </c>
      <c r="E9508">
        <v>7.0427427291870099</v>
      </c>
      <c r="F9508">
        <v>5.1619815826415998</v>
      </c>
      <c r="G9508">
        <v>18.8156127929687</v>
      </c>
      <c r="H9508">
        <v>0</v>
      </c>
    </row>
    <row r="9509" spans="1:8" x14ac:dyDescent="0.3">
      <c r="A9509" s="1">
        <v>43800.235034722224</v>
      </c>
      <c r="B9509" t="s">
        <v>9509</v>
      </c>
      <c r="C9509">
        <v>99.805358886718693</v>
      </c>
      <c r="D9509">
        <f t="shared" si="148"/>
        <v>141.74200152587883</v>
      </c>
      <c r="E9509">
        <v>7.0427427291870099</v>
      </c>
      <c r="F9509">
        <v>5.1619815826415998</v>
      </c>
      <c r="G9509">
        <v>18.8156127929687</v>
      </c>
      <c r="H9509">
        <v>0</v>
      </c>
    </row>
    <row r="9510" spans="1:8" x14ac:dyDescent="0.3">
      <c r="A9510" s="1">
        <v>43800.235046296293</v>
      </c>
      <c r="B9510" t="s">
        <v>9510</v>
      </c>
      <c r="C9510">
        <v>99.806381225585895</v>
      </c>
      <c r="D9510">
        <f t="shared" si="148"/>
        <v>141.74352419738764</v>
      </c>
      <c r="E9510">
        <v>7.0419206619262598</v>
      </c>
      <c r="F9510">
        <v>5.1601243019104004</v>
      </c>
      <c r="G9510">
        <v>18.8101196289062</v>
      </c>
      <c r="H9510">
        <v>0</v>
      </c>
    </row>
    <row r="9511" spans="1:8" x14ac:dyDescent="0.3">
      <c r="A9511" s="1">
        <v>43800.23505787037</v>
      </c>
      <c r="B9511" t="s">
        <v>9511</v>
      </c>
      <c r="C9511">
        <v>99.805534362792898</v>
      </c>
      <c r="D9511">
        <f t="shared" si="148"/>
        <v>141.74226287994375</v>
      </c>
      <c r="E9511">
        <v>7.0424447059631303</v>
      </c>
      <c r="F9511">
        <v>5.1710042953491202</v>
      </c>
      <c r="G9511">
        <v>18.807373046875</v>
      </c>
      <c r="H9511">
        <v>0</v>
      </c>
    </row>
    <row r="9512" spans="1:8" x14ac:dyDescent="0.3">
      <c r="A9512" s="1">
        <v>43800.235069444447</v>
      </c>
      <c r="B9512" t="s">
        <v>9512</v>
      </c>
      <c r="C9512">
        <v>99.805534362792898</v>
      </c>
      <c r="D9512">
        <f t="shared" si="148"/>
        <v>141.74226287994375</v>
      </c>
      <c r="E9512">
        <v>7.0424447059631303</v>
      </c>
      <c r="F9512">
        <v>5.1710042953491202</v>
      </c>
      <c r="G9512">
        <v>18.807373046875</v>
      </c>
      <c r="H9512">
        <v>0</v>
      </c>
    </row>
    <row r="9513" spans="1:8" x14ac:dyDescent="0.3">
      <c r="A9513" s="1">
        <v>43800.235081018516</v>
      </c>
      <c r="B9513" t="s">
        <v>9513</v>
      </c>
      <c r="C9513">
        <v>99.807952880859304</v>
      </c>
      <c r="D9513">
        <f t="shared" si="148"/>
        <v>141.74586502075186</v>
      </c>
      <c r="E9513">
        <v>7.0424408912658603</v>
      </c>
      <c r="F9513">
        <v>5.2005271911620996</v>
      </c>
      <c r="G9513">
        <v>18.803939819335898</v>
      </c>
      <c r="H9513">
        <v>0</v>
      </c>
    </row>
    <row r="9514" spans="1:8" x14ac:dyDescent="0.3">
      <c r="A9514" s="1">
        <v>43800.235092592593</v>
      </c>
      <c r="B9514" t="s">
        <v>9514</v>
      </c>
      <c r="C9514">
        <v>99.806320190429602</v>
      </c>
      <c r="D9514">
        <f t="shared" si="148"/>
        <v>141.74343329162588</v>
      </c>
      <c r="E9514">
        <v>7.0423078536987296</v>
      </c>
      <c r="F9514">
        <v>5.2064647674560502</v>
      </c>
      <c r="G9514">
        <v>18.807029724121001</v>
      </c>
      <c r="H9514">
        <v>0</v>
      </c>
    </row>
    <row r="9515" spans="1:8" x14ac:dyDescent="0.3">
      <c r="A9515" s="1">
        <v>43800.23510416667</v>
      </c>
      <c r="B9515" t="s">
        <v>9515</v>
      </c>
      <c r="C9515">
        <v>99.806320190429602</v>
      </c>
      <c r="D9515">
        <f t="shared" si="148"/>
        <v>141.74343329162588</v>
      </c>
      <c r="E9515">
        <v>7.0423078536987296</v>
      </c>
      <c r="F9515">
        <v>5.2064647674560502</v>
      </c>
      <c r="G9515">
        <v>18.807029724121001</v>
      </c>
      <c r="H9515">
        <v>0</v>
      </c>
    </row>
    <row r="9516" spans="1:8" x14ac:dyDescent="0.3">
      <c r="A9516" s="1">
        <v>43800.235115740739</v>
      </c>
      <c r="B9516" t="s">
        <v>9516</v>
      </c>
      <c r="C9516">
        <v>99.808151245117102</v>
      </c>
      <c r="D9516">
        <f t="shared" si="148"/>
        <v>141.74616046447744</v>
      </c>
      <c r="E9516">
        <v>7.0424070358276296</v>
      </c>
      <c r="F9516">
        <v>5.2215991020202601</v>
      </c>
      <c r="G9516">
        <v>18.810720443725501</v>
      </c>
      <c r="H9516">
        <v>0</v>
      </c>
    </row>
    <row r="9517" spans="1:8" x14ac:dyDescent="0.3">
      <c r="A9517" s="1">
        <v>43800.235127314816</v>
      </c>
      <c r="B9517" t="s">
        <v>9517</v>
      </c>
      <c r="C9517">
        <v>99.806419372558594</v>
      </c>
      <c r="D9517">
        <f t="shared" si="148"/>
        <v>141.74358101348878</v>
      </c>
      <c r="E9517">
        <v>7.0426878929138104</v>
      </c>
      <c r="F9517">
        <v>5.22310447692871</v>
      </c>
      <c r="G9517">
        <v>18.813167572021399</v>
      </c>
      <c r="H9517">
        <v>0</v>
      </c>
    </row>
    <row r="9518" spans="1:8" x14ac:dyDescent="0.3">
      <c r="A9518" s="1">
        <v>43800.235138888886</v>
      </c>
      <c r="B9518" t="s">
        <v>9518</v>
      </c>
      <c r="C9518">
        <v>99.806419372558594</v>
      </c>
      <c r="D9518">
        <f t="shared" si="148"/>
        <v>141.74358101348878</v>
      </c>
      <c r="E9518">
        <v>7.0426878929138104</v>
      </c>
      <c r="F9518">
        <v>5.22310447692871</v>
      </c>
      <c r="G9518">
        <v>18.813167572021399</v>
      </c>
      <c r="H9518">
        <v>0</v>
      </c>
    </row>
    <row r="9519" spans="1:8" x14ac:dyDescent="0.3">
      <c r="A9519" s="1">
        <v>43800.235150462962</v>
      </c>
      <c r="B9519" t="s">
        <v>9519</v>
      </c>
      <c r="C9519">
        <v>99.806648254394503</v>
      </c>
      <c r="D9519">
        <f t="shared" si="148"/>
        <v>141.7439219100952</v>
      </c>
      <c r="E9519">
        <v>7.0421051979064897</v>
      </c>
      <c r="F9519">
        <v>5.2196555137634197</v>
      </c>
      <c r="G9519">
        <v>18.812255859375</v>
      </c>
      <c r="H9519">
        <v>0</v>
      </c>
    </row>
    <row r="9520" spans="1:8" x14ac:dyDescent="0.3">
      <c r="A9520" s="1">
        <v>43800.235162037039</v>
      </c>
      <c r="B9520" t="s">
        <v>9520</v>
      </c>
      <c r="C9520">
        <v>99.803649902343693</v>
      </c>
      <c r="D9520">
        <f t="shared" si="148"/>
        <v>141.73945616455072</v>
      </c>
      <c r="E9520">
        <v>7.0423560142517001</v>
      </c>
      <c r="F9520">
        <v>5.2065863609313903</v>
      </c>
      <c r="G9520">
        <v>18.8168334960937</v>
      </c>
      <c r="H9520">
        <v>0</v>
      </c>
    </row>
    <row r="9521" spans="1:8" x14ac:dyDescent="0.3">
      <c r="A9521" s="1">
        <v>43800.235173611109</v>
      </c>
      <c r="B9521" t="s">
        <v>9521</v>
      </c>
      <c r="C9521">
        <v>99.803649902343693</v>
      </c>
      <c r="D9521">
        <f t="shared" si="148"/>
        <v>141.73945616455072</v>
      </c>
      <c r="E9521">
        <v>7.0423560142517001</v>
      </c>
      <c r="F9521">
        <v>5.2065863609313903</v>
      </c>
      <c r="G9521">
        <v>18.8168334960937</v>
      </c>
      <c r="H9521">
        <v>0</v>
      </c>
    </row>
    <row r="9522" spans="1:8" x14ac:dyDescent="0.3">
      <c r="A9522" s="1">
        <v>43800.235185185185</v>
      </c>
      <c r="B9522" t="s">
        <v>9522</v>
      </c>
      <c r="C9522">
        <v>99.804168701171804</v>
      </c>
      <c r="D9522">
        <f t="shared" si="148"/>
        <v>141.74022886352529</v>
      </c>
      <c r="E9522">
        <v>7.04266262054443</v>
      </c>
      <c r="F9522">
        <v>5.2064428329467702</v>
      </c>
      <c r="G9522">
        <v>18.8162231445312</v>
      </c>
      <c r="H9522">
        <v>0</v>
      </c>
    </row>
    <row r="9523" spans="1:8" x14ac:dyDescent="0.3">
      <c r="A9523" s="1">
        <v>43800.235196759262</v>
      </c>
      <c r="B9523" t="s">
        <v>9523</v>
      </c>
      <c r="C9523">
        <v>99.804168701171804</v>
      </c>
      <c r="D9523">
        <f t="shared" si="148"/>
        <v>141.74022886352529</v>
      </c>
      <c r="E9523">
        <v>7.04266262054443</v>
      </c>
      <c r="F9523">
        <v>5.2064428329467702</v>
      </c>
      <c r="G9523">
        <v>18.8162231445312</v>
      </c>
      <c r="H9523">
        <v>0</v>
      </c>
    </row>
    <row r="9524" spans="1:8" x14ac:dyDescent="0.3">
      <c r="A9524" s="1">
        <v>43800.235208333332</v>
      </c>
      <c r="B9524" t="s">
        <v>9524</v>
      </c>
      <c r="C9524">
        <v>99.809135437011705</v>
      </c>
      <c r="D9524">
        <f t="shared" si="148"/>
        <v>141.74762631988526</v>
      </c>
      <c r="E9524">
        <v>7.0426940917968697</v>
      </c>
      <c r="F9524">
        <v>5.2078609466552699</v>
      </c>
      <c r="G9524">
        <v>18.8198852539062</v>
      </c>
      <c r="H9524">
        <v>0</v>
      </c>
    </row>
    <row r="9525" spans="1:8" x14ac:dyDescent="0.3">
      <c r="A9525" s="1">
        <v>43800.235219907408</v>
      </c>
      <c r="B9525" t="s">
        <v>9525</v>
      </c>
      <c r="C9525">
        <v>99.806915283203097</v>
      </c>
      <c r="D9525">
        <f t="shared" si="148"/>
        <v>141.74431962280272</v>
      </c>
      <c r="E9525">
        <v>7.0428314208984304</v>
      </c>
      <c r="F9525">
        <v>5.1979246139526296</v>
      </c>
      <c r="G9525">
        <v>18.8177490234375</v>
      </c>
      <c r="H9525">
        <v>0</v>
      </c>
    </row>
    <row r="9526" spans="1:8" x14ac:dyDescent="0.3">
      <c r="A9526" s="1">
        <v>43800.235231481478</v>
      </c>
      <c r="B9526" t="s">
        <v>9526</v>
      </c>
      <c r="C9526">
        <v>99.806915283203097</v>
      </c>
      <c r="D9526">
        <f t="shared" si="148"/>
        <v>141.74431962280272</v>
      </c>
      <c r="E9526">
        <v>7.0428314208984304</v>
      </c>
      <c r="F9526">
        <v>5.1979246139526296</v>
      </c>
      <c r="G9526">
        <v>18.8177490234375</v>
      </c>
      <c r="H9526">
        <v>0</v>
      </c>
    </row>
    <row r="9527" spans="1:8" x14ac:dyDescent="0.3">
      <c r="A9527" s="1">
        <v>43800.235243055555</v>
      </c>
      <c r="B9527" t="s">
        <v>9527</v>
      </c>
      <c r="C9527">
        <v>99.805244445800696</v>
      </c>
      <c r="D9527">
        <f t="shared" si="148"/>
        <v>141.74183107757557</v>
      </c>
      <c r="E9527">
        <v>7.0431327819824201</v>
      </c>
      <c r="F9527">
        <v>5.1782655715942303</v>
      </c>
      <c r="G9527">
        <v>18.812026977538999</v>
      </c>
      <c r="H9527">
        <v>0</v>
      </c>
    </row>
    <row r="9528" spans="1:8" x14ac:dyDescent="0.3">
      <c r="A9528" s="1">
        <v>43800.235254629632</v>
      </c>
      <c r="B9528" t="s">
        <v>9528</v>
      </c>
      <c r="C9528">
        <v>99.808013916015597</v>
      </c>
      <c r="D9528">
        <f t="shared" si="148"/>
        <v>141.74595592651366</v>
      </c>
      <c r="E9528">
        <v>7.0426540374755797</v>
      </c>
      <c r="F9528">
        <v>5.1526093482971103</v>
      </c>
      <c r="G9528">
        <v>18.811073303222599</v>
      </c>
      <c r="H9528">
        <v>0</v>
      </c>
    </row>
    <row r="9529" spans="1:8" x14ac:dyDescent="0.3">
      <c r="A9529" s="1">
        <v>43800.235266203701</v>
      </c>
      <c r="B9529" t="s">
        <v>9529</v>
      </c>
      <c r="C9529">
        <v>99.808013916015597</v>
      </c>
      <c r="D9529">
        <f t="shared" si="148"/>
        <v>141.74595592651366</v>
      </c>
      <c r="E9529">
        <v>7.0426540374755797</v>
      </c>
      <c r="F9529">
        <v>5.1526093482971103</v>
      </c>
      <c r="G9529">
        <v>18.811073303222599</v>
      </c>
      <c r="H9529">
        <v>0</v>
      </c>
    </row>
    <row r="9530" spans="1:8" x14ac:dyDescent="0.3">
      <c r="A9530" s="1">
        <v>43800.235277777778</v>
      </c>
      <c r="B9530" t="s">
        <v>9530</v>
      </c>
      <c r="C9530">
        <v>99.805519104003906</v>
      </c>
      <c r="D9530">
        <f t="shared" si="148"/>
        <v>141.74224015350345</v>
      </c>
      <c r="E9530">
        <v>7.0424933433532697</v>
      </c>
      <c r="F9530">
        <v>5.1745657920837402</v>
      </c>
      <c r="G9530">
        <v>18.8082981109619</v>
      </c>
      <c r="H9530">
        <v>0</v>
      </c>
    </row>
    <row r="9531" spans="1:8" x14ac:dyDescent="0.3">
      <c r="A9531" s="1">
        <v>43800.235289351855</v>
      </c>
      <c r="B9531" t="s">
        <v>9531</v>
      </c>
      <c r="C9531">
        <v>99.805099487304602</v>
      </c>
      <c r="D9531">
        <f t="shared" si="148"/>
        <v>141.74161517639149</v>
      </c>
      <c r="E9531">
        <v>7.0423345565795898</v>
      </c>
      <c r="F9531">
        <v>5.1812772750854403</v>
      </c>
      <c r="G9531">
        <v>18.809207916259702</v>
      </c>
      <c r="H9531">
        <v>0</v>
      </c>
    </row>
    <row r="9532" spans="1:8" x14ac:dyDescent="0.3">
      <c r="A9532" s="1">
        <v>43800.235300925924</v>
      </c>
      <c r="B9532" t="s">
        <v>9532</v>
      </c>
      <c r="C9532">
        <v>99.805099487304602</v>
      </c>
      <c r="D9532">
        <f t="shared" si="148"/>
        <v>141.74161517639149</v>
      </c>
      <c r="E9532">
        <v>7.0423345565795898</v>
      </c>
      <c r="F9532">
        <v>5.1812772750854403</v>
      </c>
      <c r="G9532">
        <v>18.809207916259702</v>
      </c>
      <c r="H9532">
        <v>0</v>
      </c>
    </row>
    <row r="9533" spans="1:8" x14ac:dyDescent="0.3">
      <c r="A9533" s="1">
        <v>43800.235312500001</v>
      </c>
      <c r="B9533" t="s">
        <v>9533</v>
      </c>
      <c r="C9533">
        <v>99.807846069335895</v>
      </c>
      <c r="D9533">
        <f t="shared" si="148"/>
        <v>141.74570593566889</v>
      </c>
      <c r="E9533">
        <v>7.0426120758056596</v>
      </c>
      <c r="F9533">
        <v>5.1969919204711896</v>
      </c>
      <c r="G9533">
        <v>18.8078308105468</v>
      </c>
      <c r="H9533">
        <v>0</v>
      </c>
    </row>
    <row r="9534" spans="1:8" x14ac:dyDescent="0.3">
      <c r="A9534" s="1">
        <v>43800.235324074078</v>
      </c>
      <c r="B9534" t="s">
        <v>9534</v>
      </c>
      <c r="C9534">
        <v>99.806266784667898</v>
      </c>
      <c r="D9534">
        <f t="shared" si="148"/>
        <v>141.74335374908438</v>
      </c>
      <c r="E9534">
        <v>7.0427904129028303</v>
      </c>
      <c r="F9534">
        <v>5.1924901008605904</v>
      </c>
      <c r="G9534">
        <v>18.807601928710898</v>
      </c>
      <c r="H9534">
        <v>0</v>
      </c>
    </row>
    <row r="9535" spans="1:8" x14ac:dyDescent="0.3">
      <c r="A9535" s="1">
        <v>43800.235335648147</v>
      </c>
      <c r="B9535" t="s">
        <v>9535</v>
      </c>
      <c r="C9535">
        <v>99.806266784667898</v>
      </c>
      <c r="D9535">
        <f t="shared" si="148"/>
        <v>141.74335374908438</v>
      </c>
      <c r="E9535">
        <v>7.0427904129028303</v>
      </c>
      <c r="F9535">
        <v>5.1924901008605904</v>
      </c>
      <c r="G9535">
        <v>18.807601928710898</v>
      </c>
      <c r="H9535">
        <v>0</v>
      </c>
    </row>
    <row r="9536" spans="1:8" x14ac:dyDescent="0.3">
      <c r="A9536" s="1">
        <v>43800.235347222224</v>
      </c>
      <c r="B9536" t="s">
        <v>9536</v>
      </c>
      <c r="C9536">
        <v>99.800506591796804</v>
      </c>
      <c r="D9536">
        <f t="shared" si="148"/>
        <v>141.73477451782219</v>
      </c>
      <c r="E9536">
        <v>7.0423288345336896</v>
      </c>
      <c r="F9536">
        <v>5.2150535583495996</v>
      </c>
      <c r="G9536">
        <v>18.801937103271399</v>
      </c>
      <c r="H9536">
        <v>0</v>
      </c>
    </row>
    <row r="9537" spans="1:8" x14ac:dyDescent="0.3">
      <c r="A9537" s="1">
        <v>43800.235358796293</v>
      </c>
      <c r="B9537" t="s">
        <v>9537</v>
      </c>
      <c r="C9537">
        <v>99.799545288085895</v>
      </c>
      <c r="D9537">
        <f t="shared" si="148"/>
        <v>141.73334275207515</v>
      </c>
      <c r="E9537">
        <v>7.0422520637512198</v>
      </c>
      <c r="F9537">
        <v>5.2167797088623002</v>
      </c>
      <c r="G9537">
        <v>18.8074016571044</v>
      </c>
      <c r="H9537">
        <v>0</v>
      </c>
    </row>
    <row r="9538" spans="1:8" x14ac:dyDescent="0.3">
      <c r="A9538" s="1">
        <v>43800.23537037037</v>
      </c>
      <c r="B9538" t="s">
        <v>9538</v>
      </c>
      <c r="C9538">
        <v>99.799545288085895</v>
      </c>
      <c r="D9538">
        <f t="shared" si="148"/>
        <v>141.73334275207515</v>
      </c>
      <c r="E9538">
        <v>7.0422520637512198</v>
      </c>
      <c r="F9538">
        <v>5.2167797088623002</v>
      </c>
      <c r="G9538">
        <v>18.8074016571044</v>
      </c>
      <c r="H9538">
        <v>0</v>
      </c>
    </row>
    <row r="9539" spans="1:8" x14ac:dyDescent="0.3">
      <c r="A9539" s="1">
        <v>43800.235381944447</v>
      </c>
      <c r="B9539" t="s">
        <v>9539</v>
      </c>
      <c r="C9539">
        <v>99.803405761718693</v>
      </c>
      <c r="D9539">
        <f t="shared" ref="D9539:D9602" si="149">1.4894*C9539-6.9081</f>
        <v>141.73909254150385</v>
      </c>
      <c r="E9539">
        <v>7.0421943664550701</v>
      </c>
      <c r="F9539">
        <v>5.21654844284057</v>
      </c>
      <c r="G9539">
        <v>18.812187194824201</v>
      </c>
      <c r="H9539">
        <v>0</v>
      </c>
    </row>
    <row r="9540" spans="1:8" x14ac:dyDescent="0.3">
      <c r="A9540" s="1">
        <v>43800.235393518517</v>
      </c>
      <c r="B9540" t="s">
        <v>9540</v>
      </c>
      <c r="C9540">
        <v>99.800994873046804</v>
      </c>
      <c r="D9540">
        <f t="shared" si="149"/>
        <v>141.73550176391592</v>
      </c>
      <c r="E9540">
        <v>7.0417881011962802</v>
      </c>
      <c r="F9540">
        <v>5.2266826629638601</v>
      </c>
      <c r="G9540">
        <v>18.815273284912099</v>
      </c>
      <c r="H9540">
        <v>0</v>
      </c>
    </row>
    <row r="9541" spans="1:8" x14ac:dyDescent="0.3">
      <c r="A9541" s="1">
        <v>43800.235405092593</v>
      </c>
      <c r="B9541" t="s">
        <v>9541</v>
      </c>
      <c r="C9541">
        <v>99.800994873046804</v>
      </c>
      <c r="D9541">
        <f t="shared" si="149"/>
        <v>141.73550176391592</v>
      </c>
      <c r="E9541">
        <v>7.0417881011962802</v>
      </c>
      <c r="F9541">
        <v>5.2266826629638601</v>
      </c>
      <c r="G9541">
        <v>18.815273284912099</v>
      </c>
      <c r="H9541">
        <v>0</v>
      </c>
    </row>
    <row r="9542" spans="1:8" x14ac:dyDescent="0.3">
      <c r="A9542" s="1">
        <v>43800.23541666667</v>
      </c>
      <c r="B9542" t="s">
        <v>9542</v>
      </c>
      <c r="C9542">
        <v>99.803764343261705</v>
      </c>
      <c r="D9542">
        <f t="shared" si="149"/>
        <v>141.73962661285401</v>
      </c>
      <c r="E9542">
        <v>7.0414834022521902</v>
      </c>
      <c r="F9542">
        <v>5.2632746696472097</v>
      </c>
      <c r="G9542">
        <v>18.814842224121001</v>
      </c>
      <c r="H9542">
        <v>0</v>
      </c>
    </row>
    <row r="9543" spans="1:8" x14ac:dyDescent="0.3">
      <c r="A9543" s="1">
        <v>43800.23542824074</v>
      </c>
      <c r="B9543" t="s">
        <v>9543</v>
      </c>
      <c r="C9543">
        <v>99.802932739257798</v>
      </c>
      <c r="D9543">
        <f t="shared" si="149"/>
        <v>141.73838802185057</v>
      </c>
      <c r="E9543">
        <v>7.0410103797912598</v>
      </c>
      <c r="F9543">
        <v>5.2556381225585902</v>
      </c>
      <c r="G9543">
        <v>18.818166732788001</v>
      </c>
      <c r="H9543">
        <v>0</v>
      </c>
    </row>
    <row r="9544" spans="1:8" x14ac:dyDescent="0.3">
      <c r="A9544" s="1">
        <v>43800.235439814816</v>
      </c>
      <c r="B9544" t="s">
        <v>9544</v>
      </c>
      <c r="C9544">
        <v>99.802932739257798</v>
      </c>
      <c r="D9544">
        <f t="shared" si="149"/>
        <v>141.73838802185057</v>
      </c>
      <c r="E9544">
        <v>7.0410103797912598</v>
      </c>
      <c r="F9544">
        <v>5.2556381225585902</v>
      </c>
      <c r="G9544">
        <v>18.818166732788001</v>
      </c>
      <c r="H9544">
        <v>0</v>
      </c>
    </row>
    <row r="9545" spans="1:8" x14ac:dyDescent="0.3">
      <c r="A9545" s="1">
        <v>43800.235451388886</v>
      </c>
      <c r="B9545" t="s">
        <v>9545</v>
      </c>
      <c r="C9545">
        <v>99.803810119628906</v>
      </c>
      <c r="D9545">
        <f t="shared" si="149"/>
        <v>141.7396947921753</v>
      </c>
      <c r="E9545">
        <v>7.0407991409301696</v>
      </c>
      <c r="F9545">
        <v>5.2462272644042898</v>
      </c>
      <c r="G9545">
        <v>18.818264007568299</v>
      </c>
      <c r="H9545">
        <v>0</v>
      </c>
    </row>
    <row r="9546" spans="1:8" x14ac:dyDescent="0.3">
      <c r="A9546" s="1">
        <v>43800.235462962963</v>
      </c>
      <c r="B9546" t="s">
        <v>9546</v>
      </c>
      <c r="C9546">
        <v>99.804466247558594</v>
      </c>
      <c r="D9546">
        <f t="shared" si="149"/>
        <v>141.7406720291138</v>
      </c>
      <c r="E9546">
        <v>7.0412359237670898</v>
      </c>
      <c r="F9546">
        <v>5.2590055465698198</v>
      </c>
      <c r="G9546">
        <v>18.826576232910099</v>
      </c>
      <c r="H9546">
        <v>0</v>
      </c>
    </row>
    <row r="9547" spans="1:8" x14ac:dyDescent="0.3">
      <c r="A9547" s="1">
        <v>43800.235474537039</v>
      </c>
      <c r="B9547" t="s">
        <v>9547</v>
      </c>
      <c r="C9547">
        <v>99.804466247558594</v>
      </c>
      <c r="D9547">
        <f t="shared" si="149"/>
        <v>141.7406720291138</v>
      </c>
      <c r="E9547">
        <v>7.0412359237670898</v>
      </c>
      <c r="F9547">
        <v>5.2590055465698198</v>
      </c>
      <c r="G9547">
        <v>18.826576232910099</v>
      </c>
      <c r="H9547">
        <v>0</v>
      </c>
    </row>
    <row r="9548" spans="1:8" x14ac:dyDescent="0.3">
      <c r="A9548" s="1">
        <v>43800.235486111109</v>
      </c>
      <c r="B9548" t="s">
        <v>9548</v>
      </c>
      <c r="C9548">
        <v>99.801528930664006</v>
      </c>
      <c r="D9548">
        <f t="shared" si="149"/>
        <v>141.736297189331</v>
      </c>
      <c r="E9548">
        <v>7.0413088798522896</v>
      </c>
      <c r="F9548">
        <v>5.2662215232849103</v>
      </c>
      <c r="G9548">
        <v>18.8279609680175</v>
      </c>
      <c r="H9548">
        <v>0</v>
      </c>
    </row>
    <row r="9549" spans="1:8" x14ac:dyDescent="0.3">
      <c r="A9549" s="1">
        <v>43800.235497685186</v>
      </c>
      <c r="B9549" t="s">
        <v>9549</v>
      </c>
      <c r="C9549">
        <v>99.805419921875</v>
      </c>
      <c r="D9549">
        <f t="shared" si="149"/>
        <v>141.74209243164063</v>
      </c>
      <c r="E9549">
        <v>7.0407686233520499</v>
      </c>
      <c r="F9549">
        <v>5.2731595039367596</v>
      </c>
      <c r="G9549">
        <v>18.828311920166001</v>
      </c>
      <c r="H9549">
        <v>0</v>
      </c>
    </row>
    <row r="9550" spans="1:8" x14ac:dyDescent="0.3">
      <c r="A9550" s="1">
        <v>43800.235509259262</v>
      </c>
      <c r="B9550" t="s">
        <v>9550</v>
      </c>
      <c r="C9550">
        <v>99.805419921875</v>
      </c>
      <c r="D9550">
        <f t="shared" si="149"/>
        <v>141.74209243164063</v>
      </c>
      <c r="E9550">
        <v>7.0407686233520499</v>
      </c>
      <c r="F9550">
        <v>5.2731595039367596</v>
      </c>
      <c r="G9550">
        <v>18.828311920166001</v>
      </c>
      <c r="H9550">
        <v>0</v>
      </c>
    </row>
    <row r="9551" spans="1:8" x14ac:dyDescent="0.3">
      <c r="A9551" s="1">
        <v>43800.235520833332</v>
      </c>
      <c r="B9551" t="s">
        <v>9551</v>
      </c>
      <c r="C9551">
        <v>99.8050537109375</v>
      </c>
      <c r="D9551">
        <f t="shared" si="149"/>
        <v>141.74154699707032</v>
      </c>
      <c r="E9551">
        <v>7.0410752296447701</v>
      </c>
      <c r="F9551">
        <v>5.2794017791748002</v>
      </c>
      <c r="G9551">
        <v>18.826082229614201</v>
      </c>
      <c r="H9551">
        <v>0</v>
      </c>
    </row>
    <row r="9552" spans="1:8" x14ac:dyDescent="0.3">
      <c r="A9552" s="1">
        <v>43800.235532407409</v>
      </c>
      <c r="B9552" t="s">
        <v>9552</v>
      </c>
      <c r="C9552">
        <v>99.8050537109375</v>
      </c>
      <c r="D9552">
        <f t="shared" si="149"/>
        <v>141.74154699707032</v>
      </c>
      <c r="E9552">
        <v>7.0410752296447701</v>
      </c>
      <c r="F9552">
        <v>5.2794017791748002</v>
      </c>
      <c r="G9552">
        <v>18.826082229614201</v>
      </c>
      <c r="H9552">
        <v>0</v>
      </c>
    </row>
    <row r="9553" spans="1:8" x14ac:dyDescent="0.3">
      <c r="A9553" s="1">
        <v>43800.235543981478</v>
      </c>
      <c r="B9553" t="s">
        <v>9553</v>
      </c>
      <c r="C9553">
        <v>99.797149658203097</v>
      </c>
      <c r="D9553">
        <f t="shared" si="149"/>
        <v>141.72977470092772</v>
      </c>
      <c r="E9553">
        <v>7.0405116081237704</v>
      </c>
      <c r="F9553">
        <v>5.2978167533874503</v>
      </c>
      <c r="G9553">
        <v>18.826469421386701</v>
      </c>
      <c r="H9553">
        <v>0</v>
      </c>
    </row>
    <row r="9554" spans="1:8" x14ac:dyDescent="0.3">
      <c r="A9554" s="1">
        <v>43800.235555555555</v>
      </c>
      <c r="B9554" t="s">
        <v>9554</v>
      </c>
      <c r="C9554">
        <v>99.800918579101506</v>
      </c>
      <c r="D9554">
        <f t="shared" si="149"/>
        <v>141.73538813171379</v>
      </c>
      <c r="E9554">
        <v>7.0401535034179599</v>
      </c>
      <c r="F9554">
        <v>5.3008861541748002</v>
      </c>
      <c r="G9554">
        <v>18.829280853271399</v>
      </c>
      <c r="H9554">
        <v>0</v>
      </c>
    </row>
    <row r="9555" spans="1:8" x14ac:dyDescent="0.3">
      <c r="A9555" s="1">
        <v>43800.235567129632</v>
      </c>
      <c r="B9555" t="s">
        <v>9555</v>
      </c>
      <c r="C9555">
        <v>99.800918579101506</v>
      </c>
      <c r="D9555">
        <f t="shared" si="149"/>
        <v>141.73538813171379</v>
      </c>
      <c r="E9555">
        <v>7.0401535034179599</v>
      </c>
      <c r="F9555">
        <v>5.3008861541748002</v>
      </c>
      <c r="G9555">
        <v>18.829280853271399</v>
      </c>
      <c r="H9555">
        <v>0</v>
      </c>
    </row>
    <row r="9556" spans="1:8" x14ac:dyDescent="0.3">
      <c r="A9556" s="1">
        <v>43800.235578703701</v>
      </c>
      <c r="B9556" t="s">
        <v>9556</v>
      </c>
      <c r="C9556">
        <v>99.803741455078097</v>
      </c>
      <c r="D9556">
        <f t="shared" si="149"/>
        <v>141.73959252319332</v>
      </c>
      <c r="E9556">
        <v>7.0396862030029297</v>
      </c>
      <c r="F9556">
        <v>5.3077654838562003</v>
      </c>
      <c r="G9556">
        <v>18.837570190429599</v>
      </c>
      <c r="H9556">
        <v>0</v>
      </c>
    </row>
    <row r="9557" spans="1:8" x14ac:dyDescent="0.3">
      <c r="A9557" s="1">
        <v>43800.235590277778</v>
      </c>
      <c r="B9557" t="s">
        <v>9557</v>
      </c>
      <c r="C9557">
        <v>99.804214477539006</v>
      </c>
      <c r="D9557">
        <f t="shared" si="149"/>
        <v>141.74029704284661</v>
      </c>
      <c r="E9557">
        <v>7.0393438339233398</v>
      </c>
      <c r="F9557">
        <v>5.3089122772216797</v>
      </c>
      <c r="G9557">
        <v>18.836204528808501</v>
      </c>
      <c r="H9557">
        <v>0</v>
      </c>
    </row>
    <row r="9558" spans="1:8" x14ac:dyDescent="0.3">
      <c r="A9558" s="1">
        <v>43800.235601851855</v>
      </c>
      <c r="B9558" t="s">
        <v>9558</v>
      </c>
      <c r="C9558">
        <v>99.804214477539006</v>
      </c>
      <c r="D9558">
        <f t="shared" si="149"/>
        <v>141.74029704284661</v>
      </c>
      <c r="E9558">
        <v>7.0393438339233398</v>
      </c>
      <c r="F9558">
        <v>5.3089122772216797</v>
      </c>
      <c r="G9558">
        <v>18.836204528808501</v>
      </c>
      <c r="H9558">
        <v>0</v>
      </c>
    </row>
    <row r="9559" spans="1:8" x14ac:dyDescent="0.3">
      <c r="A9559" s="1">
        <v>43800.235613425924</v>
      </c>
      <c r="B9559" t="s">
        <v>9559</v>
      </c>
      <c r="C9559">
        <v>99.806091308593693</v>
      </c>
      <c r="D9559">
        <f t="shared" si="149"/>
        <v>141.74309239501946</v>
      </c>
      <c r="E9559">
        <v>7.0396823883056596</v>
      </c>
      <c r="F9559">
        <v>5.3219790458679199</v>
      </c>
      <c r="G9559">
        <v>18.832433700561499</v>
      </c>
      <c r="H9559">
        <v>0</v>
      </c>
    </row>
    <row r="9560" spans="1:8" x14ac:dyDescent="0.3">
      <c r="A9560" s="1">
        <v>43800.235625000001</v>
      </c>
      <c r="B9560" t="s">
        <v>9560</v>
      </c>
      <c r="C9560">
        <v>99.805389404296804</v>
      </c>
      <c r="D9560">
        <f t="shared" si="149"/>
        <v>141.74204697875967</v>
      </c>
      <c r="E9560">
        <v>7.0397386550903303</v>
      </c>
      <c r="F9560">
        <v>5.3160190582275302</v>
      </c>
      <c r="G9560">
        <v>18.8336372375488</v>
      </c>
      <c r="H9560">
        <v>0</v>
      </c>
    </row>
    <row r="9561" spans="1:8" x14ac:dyDescent="0.3">
      <c r="A9561" s="1">
        <v>43800.235636574071</v>
      </c>
      <c r="B9561" t="s">
        <v>9561</v>
      </c>
      <c r="C9561">
        <v>99.805389404296804</v>
      </c>
      <c r="D9561">
        <f t="shared" si="149"/>
        <v>141.74204697875967</v>
      </c>
      <c r="E9561">
        <v>7.0397386550903303</v>
      </c>
      <c r="F9561">
        <v>5.3160190582275302</v>
      </c>
      <c r="G9561">
        <v>18.8336372375488</v>
      </c>
      <c r="H9561">
        <v>0</v>
      </c>
    </row>
    <row r="9562" spans="1:8" x14ac:dyDescent="0.3">
      <c r="A9562" s="1">
        <v>43800.235648148147</v>
      </c>
      <c r="B9562" t="s">
        <v>9562</v>
      </c>
      <c r="C9562">
        <v>99.806388854980398</v>
      </c>
      <c r="D9562">
        <f t="shared" si="149"/>
        <v>141.74353556060782</v>
      </c>
      <c r="E9562">
        <v>7.0391855239868102</v>
      </c>
      <c r="F9562">
        <v>5.2962899208068803</v>
      </c>
      <c r="G9562">
        <v>18.83247756958</v>
      </c>
      <c r="H9562">
        <v>0</v>
      </c>
    </row>
    <row r="9563" spans="1:8" x14ac:dyDescent="0.3">
      <c r="A9563" s="1">
        <v>43800.235659722224</v>
      </c>
      <c r="B9563" t="s">
        <v>9563</v>
      </c>
      <c r="C9563">
        <v>99.8055419921875</v>
      </c>
      <c r="D9563">
        <f t="shared" si="149"/>
        <v>141.74227424316408</v>
      </c>
      <c r="E9563">
        <v>7.0390934944152797</v>
      </c>
      <c r="F9563">
        <v>5.2909669876098597</v>
      </c>
      <c r="G9563">
        <v>18.8336582183837</v>
      </c>
      <c r="H9563">
        <v>0</v>
      </c>
    </row>
    <row r="9564" spans="1:8" x14ac:dyDescent="0.3">
      <c r="A9564" s="1">
        <v>43800.235671296294</v>
      </c>
      <c r="B9564" t="s">
        <v>9564</v>
      </c>
      <c r="C9564">
        <v>99.8055419921875</v>
      </c>
      <c r="D9564">
        <f t="shared" si="149"/>
        <v>141.74227424316408</v>
      </c>
      <c r="E9564">
        <v>7.0390934944152797</v>
      </c>
      <c r="F9564">
        <v>5.2909669876098597</v>
      </c>
      <c r="G9564">
        <v>18.8336582183837</v>
      </c>
      <c r="H9564">
        <v>0</v>
      </c>
    </row>
    <row r="9565" spans="1:8" x14ac:dyDescent="0.3">
      <c r="A9565" s="1">
        <v>43800.235682870371</v>
      </c>
      <c r="B9565" t="s">
        <v>9565</v>
      </c>
      <c r="C9565">
        <v>99.809478759765597</v>
      </c>
      <c r="D9565">
        <f t="shared" si="149"/>
        <v>141.74813766479488</v>
      </c>
      <c r="E9565">
        <v>7.0386276245117099</v>
      </c>
      <c r="F9565">
        <v>5.2701902389526296</v>
      </c>
      <c r="G9565">
        <v>18.839349746704102</v>
      </c>
      <c r="H9565">
        <v>0</v>
      </c>
    </row>
    <row r="9566" spans="1:8" x14ac:dyDescent="0.3">
      <c r="A9566" s="1">
        <v>43800.235694444447</v>
      </c>
      <c r="B9566" t="s">
        <v>9566</v>
      </c>
      <c r="C9566">
        <v>99.807083129882798</v>
      </c>
      <c r="D9566">
        <f t="shared" si="149"/>
        <v>141.74456961364746</v>
      </c>
      <c r="E9566">
        <v>7.0384178161620996</v>
      </c>
      <c r="F9566">
        <v>5.2657103538513104</v>
      </c>
      <c r="G9566">
        <v>18.838466644287099</v>
      </c>
      <c r="H9566">
        <v>0</v>
      </c>
    </row>
    <row r="9567" spans="1:8" x14ac:dyDescent="0.3">
      <c r="A9567" s="1">
        <v>43800.235706018517</v>
      </c>
      <c r="B9567" t="s">
        <v>9567</v>
      </c>
      <c r="C9567">
        <v>99.807083129882798</v>
      </c>
      <c r="D9567">
        <f t="shared" si="149"/>
        <v>141.74456961364746</v>
      </c>
      <c r="E9567">
        <v>7.0384178161620996</v>
      </c>
      <c r="F9567">
        <v>5.2657103538513104</v>
      </c>
      <c r="G9567">
        <v>18.838466644287099</v>
      </c>
      <c r="H9567">
        <v>0</v>
      </c>
    </row>
    <row r="9568" spans="1:8" x14ac:dyDescent="0.3">
      <c r="A9568" s="1">
        <v>43800.235717592594</v>
      </c>
      <c r="B9568" t="s">
        <v>9568</v>
      </c>
      <c r="C9568">
        <v>99.806808471679602</v>
      </c>
      <c r="D9568">
        <f t="shared" si="149"/>
        <v>141.74416053771961</v>
      </c>
      <c r="E9568">
        <v>7.0378637313842702</v>
      </c>
      <c r="F9568">
        <v>5.2562470436096103</v>
      </c>
      <c r="G9568">
        <v>18.835746765136701</v>
      </c>
      <c r="H9568">
        <v>0</v>
      </c>
    </row>
    <row r="9569" spans="1:8" x14ac:dyDescent="0.3">
      <c r="A9569" s="1">
        <v>43800.235729166663</v>
      </c>
      <c r="B9569" t="s">
        <v>9569</v>
      </c>
      <c r="C9569">
        <v>99.811851501464801</v>
      </c>
      <c r="D9569">
        <f t="shared" si="149"/>
        <v>141.75167162628168</v>
      </c>
      <c r="E9569">
        <v>7.0376391410827601</v>
      </c>
      <c r="F9569">
        <v>5.2404279708862296</v>
      </c>
      <c r="G9569">
        <v>18.838039398193299</v>
      </c>
      <c r="H9569">
        <v>0</v>
      </c>
    </row>
    <row r="9570" spans="1:8" x14ac:dyDescent="0.3">
      <c r="A9570" s="1">
        <v>43800.23574074074</v>
      </c>
      <c r="B9570" t="s">
        <v>9570</v>
      </c>
      <c r="C9570">
        <v>99.811851501464801</v>
      </c>
      <c r="D9570">
        <f t="shared" si="149"/>
        <v>141.75167162628168</v>
      </c>
      <c r="E9570">
        <v>7.0376391410827601</v>
      </c>
      <c r="F9570">
        <v>5.2404279708862296</v>
      </c>
      <c r="G9570">
        <v>18.838039398193299</v>
      </c>
      <c r="H9570">
        <v>0</v>
      </c>
    </row>
    <row r="9571" spans="1:8" x14ac:dyDescent="0.3">
      <c r="A9571" s="1">
        <v>43800.235752314817</v>
      </c>
      <c r="B9571" t="s">
        <v>9571</v>
      </c>
      <c r="C9571">
        <v>99.806480407714801</v>
      </c>
      <c r="D9571">
        <f t="shared" si="149"/>
        <v>141.74367191925043</v>
      </c>
      <c r="E9571">
        <v>7.03747081756591</v>
      </c>
      <c r="F9571">
        <v>5.2407712936401296</v>
      </c>
      <c r="G9571">
        <v>18.834953308105401</v>
      </c>
      <c r="H9571">
        <v>0</v>
      </c>
    </row>
    <row r="9572" spans="1:8" x14ac:dyDescent="0.3">
      <c r="A9572" s="1">
        <v>43800.235763888886</v>
      </c>
      <c r="B9572" t="s">
        <v>9572</v>
      </c>
      <c r="C9572">
        <v>99.802536010742102</v>
      </c>
      <c r="D9572">
        <f t="shared" si="149"/>
        <v>141.7377971343993</v>
      </c>
      <c r="E9572">
        <v>7.0374426841735804</v>
      </c>
      <c r="F9572">
        <v>5.2418456077575604</v>
      </c>
      <c r="G9572">
        <v>18.833522796630799</v>
      </c>
      <c r="H9572">
        <v>0</v>
      </c>
    </row>
    <row r="9573" spans="1:8" x14ac:dyDescent="0.3">
      <c r="A9573" s="1">
        <v>43800.235775462963</v>
      </c>
      <c r="B9573" t="s">
        <v>9573</v>
      </c>
      <c r="C9573">
        <v>99.802536010742102</v>
      </c>
      <c r="D9573">
        <f t="shared" si="149"/>
        <v>141.7377971343993</v>
      </c>
      <c r="E9573">
        <v>7.0374426841735804</v>
      </c>
      <c r="F9573">
        <v>5.2418456077575604</v>
      </c>
      <c r="G9573">
        <v>18.833522796630799</v>
      </c>
      <c r="H9573">
        <v>0</v>
      </c>
    </row>
    <row r="9574" spans="1:8" x14ac:dyDescent="0.3">
      <c r="A9574" s="1">
        <v>43800.23578703704</v>
      </c>
      <c r="B9574" t="s">
        <v>9574</v>
      </c>
      <c r="C9574">
        <v>99.801101684570298</v>
      </c>
      <c r="D9574">
        <f t="shared" si="149"/>
        <v>141.735660848999</v>
      </c>
      <c r="E9574">
        <v>7.0370249748229901</v>
      </c>
      <c r="F9574">
        <v>5.2289185523986799</v>
      </c>
      <c r="G9574">
        <v>18.828330993652301</v>
      </c>
      <c r="H9574">
        <v>0</v>
      </c>
    </row>
    <row r="9575" spans="1:8" x14ac:dyDescent="0.3">
      <c r="A9575" s="1">
        <v>43800.235798611109</v>
      </c>
      <c r="B9575" t="s">
        <v>9575</v>
      </c>
      <c r="C9575">
        <v>99.802894592285099</v>
      </c>
      <c r="D9575">
        <f t="shared" si="149"/>
        <v>141.73833120574943</v>
      </c>
      <c r="E9575">
        <v>7.0368232727050701</v>
      </c>
      <c r="F9575">
        <v>5.2237119674682599</v>
      </c>
      <c r="G9575">
        <v>18.827465057373001</v>
      </c>
      <c r="H9575">
        <v>0</v>
      </c>
    </row>
    <row r="9576" spans="1:8" x14ac:dyDescent="0.3">
      <c r="A9576" s="1">
        <v>43800.235810185186</v>
      </c>
      <c r="B9576" t="s">
        <v>9576</v>
      </c>
      <c r="C9576">
        <v>99.802894592285099</v>
      </c>
      <c r="D9576">
        <f t="shared" si="149"/>
        <v>141.73833120574943</v>
      </c>
      <c r="E9576">
        <v>7.0368232727050701</v>
      </c>
      <c r="F9576">
        <v>5.2237119674682599</v>
      </c>
      <c r="G9576">
        <v>18.827465057373001</v>
      </c>
      <c r="H9576">
        <v>0</v>
      </c>
    </row>
    <row r="9577" spans="1:8" x14ac:dyDescent="0.3">
      <c r="A9577" s="1">
        <v>43800.235821759263</v>
      </c>
      <c r="B9577" t="s">
        <v>9577</v>
      </c>
      <c r="C9577">
        <v>99.801185607910099</v>
      </c>
      <c r="D9577">
        <f t="shared" si="149"/>
        <v>141.73578584442132</v>
      </c>
      <c r="E9577">
        <v>7.0366716384887598</v>
      </c>
      <c r="F9577">
        <v>5.2014970779418901</v>
      </c>
      <c r="G9577">
        <v>18.8329963684082</v>
      </c>
      <c r="H9577">
        <v>0</v>
      </c>
    </row>
    <row r="9578" spans="1:8" x14ac:dyDescent="0.3">
      <c r="A9578" s="1">
        <v>43800.235833333332</v>
      </c>
      <c r="B9578" t="s">
        <v>9578</v>
      </c>
      <c r="C9578">
        <v>99.802932739257798</v>
      </c>
      <c r="D9578">
        <f t="shared" si="149"/>
        <v>141.73838802185057</v>
      </c>
      <c r="E9578">
        <v>7.0366463661193803</v>
      </c>
      <c r="F9578">
        <v>5.1916909217834402</v>
      </c>
      <c r="G9578">
        <v>18.833917617797798</v>
      </c>
      <c r="H9578">
        <v>0</v>
      </c>
    </row>
    <row r="9579" spans="1:8" x14ac:dyDescent="0.3">
      <c r="A9579" s="1">
        <v>43800.235844907409</v>
      </c>
      <c r="B9579" t="s">
        <v>9579</v>
      </c>
      <c r="C9579">
        <v>99.802932739257798</v>
      </c>
      <c r="D9579">
        <f t="shared" si="149"/>
        <v>141.73838802185057</v>
      </c>
      <c r="E9579">
        <v>7.0366463661193803</v>
      </c>
      <c r="F9579">
        <v>5.1916909217834402</v>
      </c>
      <c r="G9579">
        <v>18.833917617797798</v>
      </c>
      <c r="H9579">
        <v>0</v>
      </c>
    </row>
    <row r="9580" spans="1:8" x14ac:dyDescent="0.3">
      <c r="A9580" s="1">
        <v>43800.235856481479</v>
      </c>
      <c r="B9580" t="s">
        <v>9580</v>
      </c>
      <c r="C9580">
        <v>99.804244995117102</v>
      </c>
      <c r="D9580">
        <f t="shared" si="149"/>
        <v>141.74034249572742</v>
      </c>
      <c r="E9580">
        <v>7.0360321998596103</v>
      </c>
      <c r="F9580">
        <v>5.1767067909240696</v>
      </c>
      <c r="G9580">
        <v>18.830488204956001</v>
      </c>
      <c r="H9580">
        <v>0</v>
      </c>
    </row>
    <row r="9581" spans="1:8" x14ac:dyDescent="0.3">
      <c r="A9581" s="1">
        <v>43800.235868055555</v>
      </c>
      <c r="B9581" t="s">
        <v>9581</v>
      </c>
      <c r="C9581">
        <v>99.804466247558594</v>
      </c>
      <c r="D9581">
        <f t="shared" si="149"/>
        <v>141.7406720291138</v>
      </c>
      <c r="E9581">
        <v>7.0355329513549796</v>
      </c>
      <c r="F9581">
        <v>5.1731920242309499</v>
      </c>
      <c r="G9581">
        <v>18.829917907714801</v>
      </c>
      <c r="H9581">
        <v>0</v>
      </c>
    </row>
    <row r="9582" spans="1:8" x14ac:dyDescent="0.3">
      <c r="A9582" s="1">
        <v>43800.235879629632</v>
      </c>
      <c r="B9582" t="s">
        <v>9582</v>
      </c>
      <c r="C9582">
        <v>99.804466247558594</v>
      </c>
      <c r="D9582">
        <f t="shared" si="149"/>
        <v>141.7406720291138</v>
      </c>
      <c r="E9582">
        <v>7.0355329513549796</v>
      </c>
      <c r="F9582">
        <v>5.1731920242309499</v>
      </c>
      <c r="G9582">
        <v>18.829917907714801</v>
      </c>
      <c r="H9582">
        <v>0</v>
      </c>
    </row>
    <row r="9583" spans="1:8" x14ac:dyDescent="0.3">
      <c r="A9583" s="1">
        <v>43800.235891203702</v>
      </c>
      <c r="B9583" t="s">
        <v>9583</v>
      </c>
      <c r="C9583">
        <v>99.803108215332003</v>
      </c>
      <c r="D9583">
        <f t="shared" si="149"/>
        <v>141.73864937591551</v>
      </c>
      <c r="E9583">
        <v>7.0355558395385698</v>
      </c>
      <c r="F9583">
        <v>5.1522455215454102</v>
      </c>
      <c r="G9583">
        <v>18.828802108764599</v>
      </c>
      <c r="H9583">
        <v>0</v>
      </c>
    </row>
    <row r="9584" spans="1:8" x14ac:dyDescent="0.3">
      <c r="A9584" s="1">
        <v>43800.235902777778</v>
      </c>
      <c r="B9584" t="s">
        <v>9584</v>
      </c>
      <c r="C9584">
        <v>99.800842285156193</v>
      </c>
      <c r="D9584">
        <f t="shared" si="149"/>
        <v>141.73527449951166</v>
      </c>
      <c r="E9584">
        <v>7.0356917381286603</v>
      </c>
      <c r="F9584">
        <v>5.1640133857726997</v>
      </c>
      <c r="G9584">
        <v>18.826328277587798</v>
      </c>
      <c r="H9584">
        <v>0</v>
      </c>
    </row>
    <row r="9585" spans="1:8" x14ac:dyDescent="0.3">
      <c r="A9585" s="1">
        <v>43800.235914351855</v>
      </c>
      <c r="B9585" t="s">
        <v>9585</v>
      </c>
      <c r="C9585">
        <v>99.800842285156193</v>
      </c>
      <c r="D9585">
        <f t="shared" si="149"/>
        <v>141.73527449951166</v>
      </c>
      <c r="E9585">
        <v>7.0356917381286603</v>
      </c>
      <c r="F9585">
        <v>5.1640133857726997</v>
      </c>
      <c r="G9585">
        <v>18.826328277587798</v>
      </c>
      <c r="H9585">
        <v>0</v>
      </c>
    </row>
    <row r="9586" spans="1:8" x14ac:dyDescent="0.3">
      <c r="A9586" s="1">
        <v>43800.235925925925</v>
      </c>
      <c r="B9586" t="s">
        <v>9586</v>
      </c>
      <c r="C9586">
        <v>99.802200317382798</v>
      </c>
      <c r="D9586">
        <f t="shared" si="149"/>
        <v>141.73729715270994</v>
      </c>
      <c r="E9586">
        <v>7.0350003242492596</v>
      </c>
      <c r="F9586">
        <v>5.1728391647338796</v>
      </c>
      <c r="G9586">
        <v>18.828590393066399</v>
      </c>
      <c r="H9586">
        <v>0</v>
      </c>
    </row>
    <row r="9587" spans="1:8" x14ac:dyDescent="0.3">
      <c r="A9587" s="1">
        <v>43800.235937500001</v>
      </c>
      <c r="B9587" t="s">
        <v>9587</v>
      </c>
      <c r="C9587">
        <v>99.800392150878906</v>
      </c>
      <c r="D9587">
        <f t="shared" si="149"/>
        <v>141.73460406951907</v>
      </c>
      <c r="E9587">
        <v>7.0346202850341797</v>
      </c>
      <c r="F9587">
        <v>5.1682066917419398</v>
      </c>
      <c r="G9587">
        <v>18.8262214660644</v>
      </c>
      <c r="H9587">
        <v>0</v>
      </c>
    </row>
    <row r="9588" spans="1:8" x14ac:dyDescent="0.3">
      <c r="A9588" s="1">
        <v>43800.235949074071</v>
      </c>
      <c r="B9588" t="s">
        <v>9588</v>
      </c>
      <c r="C9588">
        <v>99.800392150878906</v>
      </c>
      <c r="D9588">
        <f t="shared" si="149"/>
        <v>141.73460406951907</v>
      </c>
      <c r="E9588">
        <v>7.0346202850341797</v>
      </c>
      <c r="F9588">
        <v>5.1682066917419398</v>
      </c>
      <c r="G9588">
        <v>18.8262214660644</v>
      </c>
      <c r="H9588">
        <v>0</v>
      </c>
    </row>
    <row r="9589" spans="1:8" x14ac:dyDescent="0.3">
      <c r="A9589" s="1">
        <v>43800.235960648148</v>
      </c>
      <c r="B9589" t="s">
        <v>9589</v>
      </c>
      <c r="C9589">
        <v>99.802085876464801</v>
      </c>
      <c r="D9589">
        <f t="shared" si="149"/>
        <v>141.73712670440668</v>
      </c>
      <c r="E9589">
        <v>7.0343356132507298</v>
      </c>
      <c r="F9589">
        <v>5.1998276710510201</v>
      </c>
      <c r="G9589">
        <v>18.829936981201101</v>
      </c>
      <c r="H9589">
        <v>0</v>
      </c>
    </row>
    <row r="9590" spans="1:8" x14ac:dyDescent="0.3">
      <c r="A9590" s="1">
        <v>43800.235972222225</v>
      </c>
      <c r="B9590" t="s">
        <v>9590</v>
      </c>
      <c r="C9590">
        <v>99.806442260742102</v>
      </c>
      <c r="D9590">
        <f t="shared" si="149"/>
        <v>141.7436151031493</v>
      </c>
      <c r="E9590">
        <v>7.0342884063720703</v>
      </c>
      <c r="F9590">
        <v>5.20001125335693</v>
      </c>
      <c r="G9590">
        <v>18.829641342163001</v>
      </c>
      <c r="H9590">
        <v>0</v>
      </c>
    </row>
    <row r="9591" spans="1:8" x14ac:dyDescent="0.3">
      <c r="A9591" s="1">
        <v>43800.235983796294</v>
      </c>
      <c r="B9591" t="s">
        <v>9591</v>
      </c>
      <c r="C9591">
        <v>99.806442260742102</v>
      </c>
      <c r="D9591">
        <f t="shared" si="149"/>
        <v>141.7436151031493</v>
      </c>
      <c r="E9591">
        <v>7.0342884063720703</v>
      </c>
      <c r="F9591">
        <v>5.20001125335693</v>
      </c>
      <c r="G9591">
        <v>18.829641342163001</v>
      </c>
      <c r="H9591">
        <v>0</v>
      </c>
    </row>
    <row r="9592" spans="1:8" x14ac:dyDescent="0.3">
      <c r="A9592" s="1">
        <v>43800.235995370371</v>
      </c>
      <c r="B9592" t="s">
        <v>9592</v>
      </c>
      <c r="C9592">
        <v>99.802078247070298</v>
      </c>
      <c r="D9592">
        <f t="shared" si="149"/>
        <v>141.73711534118652</v>
      </c>
      <c r="E9592">
        <v>7.0338559150695801</v>
      </c>
      <c r="F9592">
        <v>5.1833648681640598</v>
      </c>
      <c r="G9592">
        <v>18.8328533172607</v>
      </c>
      <c r="H9592">
        <v>0</v>
      </c>
    </row>
    <row r="9593" spans="1:8" x14ac:dyDescent="0.3">
      <c r="A9593" s="1">
        <v>43800.236006944448</v>
      </c>
      <c r="B9593" t="s">
        <v>9593</v>
      </c>
      <c r="C9593">
        <v>99.803382873535099</v>
      </c>
      <c r="D9593">
        <f t="shared" si="149"/>
        <v>141.73905845184319</v>
      </c>
      <c r="E9593">
        <v>7.03365135192871</v>
      </c>
      <c r="F9593">
        <v>5.1826248168945304</v>
      </c>
      <c r="G9593">
        <v>18.832473754882798</v>
      </c>
      <c r="H9593">
        <v>0</v>
      </c>
    </row>
    <row r="9594" spans="1:8" x14ac:dyDescent="0.3">
      <c r="A9594" s="1">
        <v>43800.236018518517</v>
      </c>
      <c r="B9594" t="s">
        <v>9594</v>
      </c>
      <c r="C9594">
        <v>99.803382873535099</v>
      </c>
      <c r="D9594">
        <f t="shared" si="149"/>
        <v>141.73905845184319</v>
      </c>
      <c r="E9594">
        <v>7.03365135192871</v>
      </c>
      <c r="F9594">
        <v>5.1826248168945304</v>
      </c>
      <c r="G9594">
        <v>18.832473754882798</v>
      </c>
      <c r="H9594">
        <v>0</v>
      </c>
    </row>
    <row r="9595" spans="1:8" x14ac:dyDescent="0.3">
      <c r="A9595" s="1">
        <v>43800.236030092594</v>
      </c>
      <c r="B9595" t="s">
        <v>9595</v>
      </c>
      <c r="C9595">
        <v>99.804359436035099</v>
      </c>
      <c r="D9595">
        <f t="shared" si="149"/>
        <v>141.74051294403068</v>
      </c>
      <c r="E9595">
        <v>7.0336966514587402</v>
      </c>
      <c r="F9595">
        <v>5.1729145050048801</v>
      </c>
      <c r="G9595">
        <v>18.83150100708</v>
      </c>
      <c r="H9595">
        <v>0</v>
      </c>
    </row>
    <row r="9596" spans="1:8" x14ac:dyDescent="0.3">
      <c r="A9596" s="1">
        <v>43800.236041666663</v>
      </c>
      <c r="B9596" t="s">
        <v>9596</v>
      </c>
      <c r="C9596">
        <v>99.801467895507798</v>
      </c>
      <c r="D9596">
        <f t="shared" si="149"/>
        <v>141.73620628356932</v>
      </c>
      <c r="E9596">
        <v>7.0335721969604403</v>
      </c>
      <c r="F9596">
        <v>5.1621408462524396</v>
      </c>
      <c r="G9596">
        <v>18.8317966461181</v>
      </c>
      <c r="H9596">
        <v>0</v>
      </c>
    </row>
    <row r="9597" spans="1:8" x14ac:dyDescent="0.3">
      <c r="A9597" s="1">
        <v>43800.23605324074</v>
      </c>
      <c r="B9597" t="s">
        <v>9597</v>
      </c>
      <c r="C9597">
        <v>99.801467895507798</v>
      </c>
      <c r="D9597">
        <f t="shared" si="149"/>
        <v>141.73620628356932</v>
      </c>
      <c r="E9597">
        <v>7.0335721969604403</v>
      </c>
      <c r="F9597">
        <v>5.1621408462524396</v>
      </c>
      <c r="G9597">
        <v>18.8317966461181</v>
      </c>
      <c r="H9597">
        <v>0</v>
      </c>
    </row>
    <row r="9598" spans="1:8" x14ac:dyDescent="0.3">
      <c r="A9598" s="1">
        <v>43800.236064814817</v>
      </c>
      <c r="B9598" t="s">
        <v>9598</v>
      </c>
      <c r="C9598">
        <v>99.806930541992102</v>
      </c>
      <c r="D9598">
        <f t="shared" si="149"/>
        <v>141.74434234924306</v>
      </c>
      <c r="E9598">
        <v>7.0334787368774396</v>
      </c>
      <c r="F9598">
        <v>5.1571121215820304</v>
      </c>
      <c r="G9598">
        <v>18.826524734496999</v>
      </c>
      <c r="H9598">
        <v>0</v>
      </c>
    </row>
    <row r="9599" spans="1:8" x14ac:dyDescent="0.3">
      <c r="A9599" s="1">
        <v>43800.236076388886</v>
      </c>
      <c r="B9599" t="s">
        <v>9599</v>
      </c>
      <c r="C9599">
        <v>99.805809020996094</v>
      </c>
      <c r="D9599">
        <f t="shared" si="149"/>
        <v>141.7426719558716</v>
      </c>
      <c r="E9599">
        <v>7.0334630012512198</v>
      </c>
      <c r="F9599">
        <v>5.1633949279785103</v>
      </c>
      <c r="G9599">
        <v>18.833427429199201</v>
      </c>
      <c r="H9599">
        <v>0</v>
      </c>
    </row>
    <row r="9600" spans="1:8" x14ac:dyDescent="0.3">
      <c r="A9600" s="1">
        <v>43800.236087962963</v>
      </c>
      <c r="B9600" t="s">
        <v>9600</v>
      </c>
      <c r="C9600">
        <v>99.805809020996094</v>
      </c>
      <c r="D9600">
        <f t="shared" si="149"/>
        <v>141.7426719558716</v>
      </c>
      <c r="E9600">
        <v>7.0334630012512198</v>
      </c>
      <c r="F9600">
        <v>5.1633949279785103</v>
      </c>
      <c r="G9600">
        <v>18.833427429199201</v>
      </c>
      <c r="H9600">
        <v>0</v>
      </c>
    </row>
    <row r="9601" spans="1:8" x14ac:dyDescent="0.3">
      <c r="A9601" s="1">
        <v>43800.23609953704</v>
      </c>
      <c r="B9601" t="s">
        <v>9601</v>
      </c>
      <c r="C9601">
        <v>99.804969787597599</v>
      </c>
      <c r="D9601">
        <f t="shared" si="149"/>
        <v>141.74142200164789</v>
      </c>
      <c r="E9601">
        <v>7.0328559875488201</v>
      </c>
      <c r="F9601">
        <v>5.16047763824462</v>
      </c>
      <c r="G9601">
        <v>18.834486007690401</v>
      </c>
      <c r="H9601">
        <v>0</v>
      </c>
    </row>
    <row r="9602" spans="1:8" x14ac:dyDescent="0.3">
      <c r="A9602" s="1">
        <v>43800.236111111109</v>
      </c>
      <c r="B9602" t="s">
        <v>9602</v>
      </c>
      <c r="C9602">
        <v>99.804756164550696</v>
      </c>
      <c r="D9602">
        <f t="shared" si="149"/>
        <v>141.74110383148181</v>
      </c>
      <c r="E9602">
        <v>7.0323076248168901</v>
      </c>
      <c r="F9602">
        <v>5.1414375305175701</v>
      </c>
      <c r="G9602">
        <v>18.836124420166001</v>
      </c>
      <c r="H9602">
        <v>0</v>
      </c>
    </row>
    <row r="9603" spans="1:8" x14ac:dyDescent="0.3">
      <c r="A9603" s="1">
        <v>43800.236122685186</v>
      </c>
      <c r="B9603" t="s">
        <v>9603</v>
      </c>
      <c r="C9603">
        <v>99.804756164550696</v>
      </c>
      <c r="D9603">
        <f t="shared" ref="D9603:D9666" si="150">1.4894*C9603-6.9081</f>
        <v>141.74110383148181</v>
      </c>
      <c r="E9603">
        <v>7.0323076248168901</v>
      </c>
      <c r="F9603">
        <v>5.1414375305175701</v>
      </c>
      <c r="G9603">
        <v>18.836124420166001</v>
      </c>
      <c r="H9603">
        <v>0</v>
      </c>
    </row>
    <row r="9604" spans="1:8" x14ac:dyDescent="0.3">
      <c r="A9604" s="1">
        <v>43800.236134259256</v>
      </c>
      <c r="B9604" t="s">
        <v>9604</v>
      </c>
      <c r="C9604">
        <v>99.804718017578097</v>
      </c>
      <c r="D9604">
        <f t="shared" si="150"/>
        <v>141.74104701538084</v>
      </c>
      <c r="E9604">
        <v>7.0320839881896902</v>
      </c>
      <c r="F9604">
        <v>5.1280918121337802</v>
      </c>
      <c r="G9604">
        <v>18.832735061645501</v>
      </c>
      <c r="H9604">
        <v>0</v>
      </c>
    </row>
    <row r="9605" spans="1:8" x14ac:dyDescent="0.3">
      <c r="A9605" s="1">
        <v>43800.236145833333</v>
      </c>
      <c r="B9605" t="s">
        <v>9605</v>
      </c>
      <c r="C9605">
        <v>99.800117492675696</v>
      </c>
      <c r="D9605">
        <f t="shared" si="150"/>
        <v>141.73419499359119</v>
      </c>
      <c r="E9605">
        <v>7.0313210487365696</v>
      </c>
      <c r="F9605">
        <v>5.1104531288146902</v>
      </c>
      <c r="G9605">
        <v>18.827445983886701</v>
      </c>
      <c r="H9605">
        <v>0</v>
      </c>
    </row>
    <row r="9606" spans="1:8" x14ac:dyDescent="0.3">
      <c r="A9606" s="1">
        <v>43800.236157407409</v>
      </c>
      <c r="B9606" t="s">
        <v>9606</v>
      </c>
      <c r="C9606">
        <v>99.800117492675696</v>
      </c>
      <c r="D9606">
        <f t="shared" si="150"/>
        <v>141.73419499359119</v>
      </c>
      <c r="E9606">
        <v>7.0313210487365696</v>
      </c>
      <c r="F9606">
        <v>5.1104531288146902</v>
      </c>
      <c r="G9606">
        <v>18.827445983886701</v>
      </c>
      <c r="H9606">
        <v>0</v>
      </c>
    </row>
    <row r="9607" spans="1:8" x14ac:dyDescent="0.3">
      <c r="A9607" s="1">
        <v>43800.236168981479</v>
      </c>
      <c r="B9607" t="s">
        <v>9607</v>
      </c>
      <c r="C9607">
        <v>99.805450439453097</v>
      </c>
      <c r="D9607">
        <f t="shared" si="150"/>
        <v>141.74213788452147</v>
      </c>
      <c r="E9607">
        <v>7.0315904617309499</v>
      </c>
      <c r="F9607">
        <v>5.1003923416137598</v>
      </c>
      <c r="G9607">
        <v>18.825649261474599</v>
      </c>
      <c r="H9607">
        <v>0</v>
      </c>
    </row>
    <row r="9608" spans="1:8" x14ac:dyDescent="0.3">
      <c r="A9608" s="1">
        <v>43800.236180555556</v>
      </c>
      <c r="B9608" t="s">
        <v>9608</v>
      </c>
      <c r="C9608">
        <v>99.805450439453097</v>
      </c>
      <c r="D9608">
        <f t="shared" si="150"/>
        <v>141.74213788452147</v>
      </c>
      <c r="E9608">
        <v>7.0315904617309499</v>
      </c>
      <c r="F9608">
        <v>5.1003923416137598</v>
      </c>
      <c r="G9608">
        <v>18.825649261474599</v>
      </c>
      <c r="H9608">
        <v>0</v>
      </c>
    </row>
    <row r="9609" spans="1:8" x14ac:dyDescent="0.3">
      <c r="A9609" s="1">
        <v>43800.236192129632</v>
      </c>
      <c r="B9609" t="s">
        <v>9609</v>
      </c>
      <c r="C9609">
        <v>99.807929992675696</v>
      </c>
      <c r="D9609">
        <f t="shared" si="150"/>
        <v>141.74583093109121</v>
      </c>
      <c r="E9609">
        <v>7.0313959121704102</v>
      </c>
      <c r="F9609">
        <v>5.0745363235473597</v>
      </c>
      <c r="G9609">
        <v>18.828422546386701</v>
      </c>
      <c r="H9609">
        <v>0</v>
      </c>
    </row>
    <row r="9610" spans="1:8" x14ac:dyDescent="0.3">
      <c r="A9610" s="1">
        <v>43800.236203703702</v>
      </c>
      <c r="B9610" t="s">
        <v>9610</v>
      </c>
      <c r="C9610">
        <v>99.809356689453097</v>
      </c>
      <c r="D9610">
        <f t="shared" si="150"/>
        <v>141.74795585327146</v>
      </c>
      <c r="E9610">
        <v>7.0312314033508301</v>
      </c>
      <c r="F9610">
        <v>5.0702271461486799</v>
      </c>
      <c r="G9610">
        <v>18.828884124755799</v>
      </c>
      <c r="H9610">
        <v>0</v>
      </c>
    </row>
    <row r="9611" spans="1:8" x14ac:dyDescent="0.3">
      <c r="A9611" s="1">
        <v>43800.236215277779</v>
      </c>
      <c r="B9611" t="s">
        <v>9611</v>
      </c>
      <c r="C9611">
        <v>99.809356689453097</v>
      </c>
      <c r="D9611">
        <f t="shared" si="150"/>
        <v>141.74795585327146</v>
      </c>
      <c r="E9611">
        <v>7.0312314033508301</v>
      </c>
      <c r="F9611">
        <v>5.0702271461486799</v>
      </c>
      <c r="G9611">
        <v>18.828884124755799</v>
      </c>
      <c r="H9611">
        <v>0</v>
      </c>
    </row>
    <row r="9612" spans="1:8" x14ac:dyDescent="0.3">
      <c r="A9612" s="1">
        <v>43800.236226851855</v>
      </c>
      <c r="B9612" t="s">
        <v>9612</v>
      </c>
      <c r="C9612">
        <v>99.804328918457003</v>
      </c>
      <c r="D9612">
        <f t="shared" si="150"/>
        <v>141.74046749114987</v>
      </c>
      <c r="E9612">
        <v>7.0307111740112296</v>
      </c>
      <c r="F9612">
        <v>5.08530569076538</v>
      </c>
      <c r="G9612">
        <v>18.827171325683501</v>
      </c>
      <c r="H9612">
        <v>0</v>
      </c>
    </row>
    <row r="9613" spans="1:8" x14ac:dyDescent="0.3">
      <c r="A9613" s="1">
        <v>43800.236238425925</v>
      </c>
      <c r="B9613" t="s">
        <v>9613</v>
      </c>
      <c r="C9613">
        <v>99.807556152343693</v>
      </c>
      <c r="D9613">
        <f t="shared" si="150"/>
        <v>141.74527413330071</v>
      </c>
      <c r="E9613">
        <v>7.0304923057556099</v>
      </c>
      <c r="F9613">
        <v>5.1122331619262598</v>
      </c>
      <c r="G9613">
        <v>18.826885223388601</v>
      </c>
      <c r="H9613">
        <v>0</v>
      </c>
    </row>
    <row r="9614" spans="1:8" x14ac:dyDescent="0.3">
      <c r="A9614" s="1">
        <v>43800.236250000002</v>
      </c>
      <c r="B9614" t="s">
        <v>9614</v>
      </c>
      <c r="C9614">
        <v>99.807556152343693</v>
      </c>
      <c r="D9614">
        <f t="shared" si="150"/>
        <v>141.74527413330071</v>
      </c>
      <c r="E9614">
        <v>7.0304923057556099</v>
      </c>
      <c r="F9614">
        <v>5.1122331619262598</v>
      </c>
      <c r="G9614">
        <v>18.826885223388601</v>
      </c>
      <c r="H9614">
        <v>0</v>
      </c>
    </row>
    <row r="9615" spans="1:8" x14ac:dyDescent="0.3">
      <c r="A9615" s="1">
        <v>43800.236261574071</v>
      </c>
      <c r="B9615" t="s">
        <v>9615</v>
      </c>
      <c r="C9615">
        <v>99.805404663085895</v>
      </c>
      <c r="D9615">
        <f t="shared" si="150"/>
        <v>141.74206970520015</v>
      </c>
      <c r="E9615">
        <v>7.0303282737731898</v>
      </c>
      <c r="F9615">
        <v>5.1263246536254803</v>
      </c>
      <c r="G9615">
        <v>18.830791473388601</v>
      </c>
      <c r="H9615">
        <v>0</v>
      </c>
    </row>
    <row r="9616" spans="1:8" x14ac:dyDescent="0.3">
      <c r="A9616" s="1">
        <v>43800.236273148148</v>
      </c>
      <c r="B9616" t="s">
        <v>9616</v>
      </c>
      <c r="C9616">
        <v>99.801994323730398</v>
      </c>
      <c r="D9616">
        <f t="shared" si="150"/>
        <v>141.73699034576407</v>
      </c>
      <c r="E9616">
        <v>7.0299043655395499</v>
      </c>
      <c r="F9616">
        <v>5.1296906471252397</v>
      </c>
      <c r="G9616">
        <v>18.8300685882568</v>
      </c>
      <c r="H9616">
        <v>0</v>
      </c>
    </row>
    <row r="9617" spans="1:8" x14ac:dyDescent="0.3">
      <c r="A9617" s="1">
        <v>43800.236284722225</v>
      </c>
      <c r="B9617" t="s">
        <v>9617</v>
      </c>
      <c r="C9617">
        <v>99.801994323730398</v>
      </c>
      <c r="D9617">
        <f t="shared" si="150"/>
        <v>141.73699034576407</v>
      </c>
      <c r="E9617">
        <v>7.0299043655395499</v>
      </c>
      <c r="F9617">
        <v>5.1296906471252397</v>
      </c>
      <c r="G9617">
        <v>18.8300685882568</v>
      </c>
      <c r="H9617">
        <v>0</v>
      </c>
    </row>
    <row r="9618" spans="1:8" x14ac:dyDescent="0.3">
      <c r="A9618" s="1">
        <v>43800.236296296294</v>
      </c>
      <c r="B9618" t="s">
        <v>9618</v>
      </c>
      <c r="C9618">
        <v>99.804016113281193</v>
      </c>
      <c r="D9618">
        <f t="shared" si="150"/>
        <v>141.74000159912103</v>
      </c>
      <c r="E9618">
        <v>7.0295858383178702</v>
      </c>
      <c r="F9618">
        <v>5.1337409019470197</v>
      </c>
      <c r="G9618">
        <v>18.8336467742919</v>
      </c>
      <c r="H9618">
        <v>0</v>
      </c>
    </row>
    <row r="9619" spans="1:8" x14ac:dyDescent="0.3">
      <c r="A9619" s="1">
        <v>43800.236307870371</v>
      </c>
      <c r="B9619" t="s">
        <v>9619</v>
      </c>
      <c r="C9619">
        <v>99.804351806640597</v>
      </c>
      <c r="D9619">
        <f t="shared" si="150"/>
        <v>141.74050158081053</v>
      </c>
      <c r="E9619">
        <v>7.0291361808776802</v>
      </c>
      <c r="F9619">
        <v>5.1303472518920898</v>
      </c>
      <c r="G9619">
        <v>18.834243774413999</v>
      </c>
      <c r="H9619">
        <v>0</v>
      </c>
    </row>
    <row r="9620" spans="1:8" x14ac:dyDescent="0.3">
      <c r="A9620" s="1">
        <v>43800.236319444448</v>
      </c>
      <c r="B9620" t="s">
        <v>9620</v>
      </c>
      <c r="C9620">
        <v>99.804351806640597</v>
      </c>
      <c r="D9620">
        <f t="shared" si="150"/>
        <v>141.74050158081053</v>
      </c>
      <c r="E9620">
        <v>7.0291361808776802</v>
      </c>
      <c r="F9620">
        <v>5.1303472518920898</v>
      </c>
      <c r="G9620">
        <v>18.834243774413999</v>
      </c>
      <c r="H9620">
        <v>0</v>
      </c>
    </row>
    <row r="9621" spans="1:8" x14ac:dyDescent="0.3">
      <c r="A9621" s="1">
        <v>43800.236331018517</v>
      </c>
      <c r="B9621" t="s">
        <v>9621</v>
      </c>
      <c r="C9621">
        <v>99.804603576660099</v>
      </c>
      <c r="D9621">
        <f t="shared" si="150"/>
        <v>141.74087656707758</v>
      </c>
      <c r="E9621">
        <v>7.02840232849121</v>
      </c>
      <c r="F9621">
        <v>5.1491641998290998</v>
      </c>
      <c r="G9621">
        <v>18.826450347900298</v>
      </c>
      <c r="H9621">
        <v>0</v>
      </c>
    </row>
    <row r="9622" spans="1:8" x14ac:dyDescent="0.3">
      <c r="A9622" s="1">
        <v>43800.236342592594</v>
      </c>
      <c r="B9622" t="s">
        <v>9622</v>
      </c>
      <c r="C9622">
        <v>99.804641723632798</v>
      </c>
      <c r="D9622">
        <f t="shared" si="150"/>
        <v>141.74093338317871</v>
      </c>
      <c r="E9622">
        <v>7.0281476974487296</v>
      </c>
      <c r="F9622">
        <v>5.1533174514770499</v>
      </c>
      <c r="G9622">
        <v>18.826524734496999</v>
      </c>
      <c r="H9622">
        <v>0</v>
      </c>
    </row>
    <row r="9623" spans="1:8" x14ac:dyDescent="0.3">
      <c r="A9623" s="1">
        <v>43800.236354166664</v>
      </c>
      <c r="B9623" t="s">
        <v>9623</v>
      </c>
      <c r="C9623">
        <v>99.804641723632798</v>
      </c>
      <c r="D9623">
        <f t="shared" si="150"/>
        <v>141.74093338317871</v>
      </c>
      <c r="E9623">
        <v>7.0281476974487296</v>
      </c>
      <c r="F9623">
        <v>5.1533174514770499</v>
      </c>
      <c r="G9623">
        <v>18.826524734496999</v>
      </c>
      <c r="H9623">
        <v>0</v>
      </c>
    </row>
    <row r="9624" spans="1:8" x14ac:dyDescent="0.3">
      <c r="A9624" s="1">
        <v>43800.23636574074</v>
      </c>
      <c r="B9624" t="s">
        <v>9624</v>
      </c>
      <c r="C9624">
        <v>99.801620483398395</v>
      </c>
      <c r="D9624">
        <f t="shared" si="150"/>
        <v>141.73643354797358</v>
      </c>
      <c r="E9624">
        <v>7.0277585983276296</v>
      </c>
      <c r="F9624">
        <v>5.14117336273193</v>
      </c>
      <c r="G9624">
        <v>18.832073211669901</v>
      </c>
      <c r="H9624">
        <v>0</v>
      </c>
    </row>
    <row r="9625" spans="1:8" x14ac:dyDescent="0.3">
      <c r="A9625" s="1">
        <v>43800.236377314817</v>
      </c>
      <c r="B9625" t="s">
        <v>9625</v>
      </c>
      <c r="C9625">
        <v>99.803153991699205</v>
      </c>
      <c r="D9625">
        <f t="shared" si="150"/>
        <v>141.7387175552368</v>
      </c>
      <c r="E9625">
        <v>7.0274291038513104</v>
      </c>
      <c r="F9625">
        <v>5.1432185173034597</v>
      </c>
      <c r="G9625">
        <v>18.8334560394287</v>
      </c>
      <c r="H9625">
        <v>0</v>
      </c>
    </row>
    <row r="9626" spans="1:8" x14ac:dyDescent="0.3">
      <c r="A9626" s="1">
        <v>43800.236388888887</v>
      </c>
      <c r="B9626" t="s">
        <v>9626</v>
      </c>
      <c r="C9626">
        <v>99.803153991699205</v>
      </c>
      <c r="D9626">
        <f t="shared" si="150"/>
        <v>141.7387175552368</v>
      </c>
      <c r="E9626">
        <v>7.0274291038513104</v>
      </c>
      <c r="F9626">
        <v>5.1432185173034597</v>
      </c>
      <c r="G9626">
        <v>18.8334560394287</v>
      </c>
      <c r="H9626">
        <v>0</v>
      </c>
    </row>
    <row r="9627" spans="1:8" x14ac:dyDescent="0.3">
      <c r="A9627" s="1">
        <v>43800.236400462964</v>
      </c>
      <c r="B9627" t="s">
        <v>9627</v>
      </c>
      <c r="C9627">
        <v>99.805831909179602</v>
      </c>
      <c r="D9627">
        <f t="shared" si="150"/>
        <v>141.74270604553212</v>
      </c>
      <c r="E9627">
        <v>7.0269837379455504</v>
      </c>
      <c r="F9627">
        <v>5.1630630493164</v>
      </c>
      <c r="G9627">
        <v>18.8317470550537</v>
      </c>
      <c r="H9627">
        <v>0</v>
      </c>
    </row>
    <row r="9628" spans="1:8" x14ac:dyDescent="0.3">
      <c r="A9628" s="1">
        <v>43800.23641203704</v>
      </c>
      <c r="B9628" t="s">
        <v>9628</v>
      </c>
      <c r="C9628">
        <v>99.802207946777301</v>
      </c>
      <c r="D9628">
        <f t="shared" si="150"/>
        <v>141.73730851593012</v>
      </c>
      <c r="E9628">
        <v>7.0266447067260698</v>
      </c>
      <c r="F9628">
        <v>5.1724739074706996</v>
      </c>
      <c r="G9628">
        <v>18.830547332763601</v>
      </c>
      <c r="H9628">
        <v>0</v>
      </c>
    </row>
    <row r="9629" spans="1:8" x14ac:dyDescent="0.3">
      <c r="A9629" s="1">
        <v>43800.23642361111</v>
      </c>
      <c r="B9629" t="s">
        <v>9629</v>
      </c>
      <c r="C9629">
        <v>99.802207946777301</v>
      </c>
      <c r="D9629">
        <f t="shared" si="150"/>
        <v>141.73730851593012</v>
      </c>
      <c r="E9629">
        <v>7.0266447067260698</v>
      </c>
      <c r="F9629">
        <v>5.1724739074706996</v>
      </c>
      <c r="G9629">
        <v>18.830547332763601</v>
      </c>
      <c r="H9629">
        <v>0</v>
      </c>
    </row>
    <row r="9630" spans="1:8" x14ac:dyDescent="0.3">
      <c r="A9630" s="1">
        <v>43800.236435185187</v>
      </c>
      <c r="B9630" t="s">
        <v>9630</v>
      </c>
      <c r="C9630">
        <v>99.802543640136705</v>
      </c>
      <c r="D9630">
        <f t="shared" si="150"/>
        <v>141.73780849761962</v>
      </c>
      <c r="E9630">
        <v>7.0263910293579102</v>
      </c>
      <c r="F9630">
        <v>5.1886873245239196</v>
      </c>
      <c r="G9630">
        <v>18.825527191162099</v>
      </c>
      <c r="H9630">
        <v>0</v>
      </c>
    </row>
    <row r="9631" spans="1:8" x14ac:dyDescent="0.3">
      <c r="A9631" s="1">
        <v>43800.236446759256</v>
      </c>
      <c r="B9631" t="s">
        <v>9631</v>
      </c>
      <c r="C9631">
        <v>99.803619384765597</v>
      </c>
      <c r="D9631">
        <f t="shared" si="150"/>
        <v>141.7394107116699</v>
      </c>
      <c r="E9631">
        <v>7.0263485908508301</v>
      </c>
      <c r="F9631">
        <v>5.1913895606994602</v>
      </c>
      <c r="G9631">
        <v>18.828809738159102</v>
      </c>
      <c r="H9631">
        <v>0</v>
      </c>
    </row>
    <row r="9632" spans="1:8" x14ac:dyDescent="0.3">
      <c r="A9632" s="1">
        <v>43800.236458333333</v>
      </c>
      <c r="B9632" t="s">
        <v>9632</v>
      </c>
      <c r="C9632">
        <v>99.803619384765597</v>
      </c>
      <c r="D9632">
        <f t="shared" si="150"/>
        <v>141.7394107116699</v>
      </c>
      <c r="E9632">
        <v>7.0263485908508301</v>
      </c>
      <c r="F9632">
        <v>5.1913895606994602</v>
      </c>
      <c r="G9632">
        <v>18.828809738159102</v>
      </c>
      <c r="H9632">
        <v>0</v>
      </c>
    </row>
    <row r="9633" spans="1:8" x14ac:dyDescent="0.3">
      <c r="A9633" s="1">
        <v>43800.23646990741</v>
      </c>
      <c r="B9633" t="s">
        <v>9633</v>
      </c>
      <c r="C9633">
        <v>99.805946350097599</v>
      </c>
      <c r="D9633">
        <f t="shared" si="150"/>
        <v>141.74287649383538</v>
      </c>
      <c r="E9633">
        <v>7.02611827850341</v>
      </c>
      <c r="F9633">
        <v>5.19341611862182</v>
      </c>
      <c r="G9633">
        <v>18.832645416259702</v>
      </c>
      <c r="H9633">
        <v>0</v>
      </c>
    </row>
    <row r="9634" spans="1:8" x14ac:dyDescent="0.3">
      <c r="A9634" s="1">
        <v>43800.236481481479</v>
      </c>
      <c r="B9634" t="s">
        <v>9634</v>
      </c>
      <c r="C9634">
        <v>99.808364868164006</v>
      </c>
      <c r="D9634">
        <f t="shared" si="150"/>
        <v>141.74647863464349</v>
      </c>
      <c r="E9634">
        <v>7.0258154869079501</v>
      </c>
      <c r="F9634">
        <v>5.1968059539794904</v>
      </c>
      <c r="G9634">
        <v>18.835115432739201</v>
      </c>
      <c r="H9634">
        <v>0</v>
      </c>
    </row>
    <row r="9635" spans="1:8" x14ac:dyDescent="0.3">
      <c r="A9635" s="1">
        <v>43800.236493055556</v>
      </c>
      <c r="B9635" t="s">
        <v>9635</v>
      </c>
      <c r="C9635">
        <v>99.808364868164006</v>
      </c>
      <c r="D9635">
        <f t="shared" si="150"/>
        <v>141.74647863464349</v>
      </c>
      <c r="E9635">
        <v>7.0258154869079501</v>
      </c>
      <c r="F9635">
        <v>5.1968059539794904</v>
      </c>
      <c r="G9635">
        <v>18.835115432739201</v>
      </c>
      <c r="H9635">
        <v>0</v>
      </c>
    </row>
    <row r="9636" spans="1:8" x14ac:dyDescent="0.3">
      <c r="A9636" s="1">
        <v>43800.236504629633</v>
      </c>
      <c r="B9636" t="s">
        <v>9636</v>
      </c>
      <c r="C9636">
        <v>99.801025390625</v>
      </c>
      <c r="D9636">
        <f t="shared" si="150"/>
        <v>141.7355472167969</v>
      </c>
      <c r="E9636">
        <v>7.02459669113159</v>
      </c>
      <c r="F9636">
        <v>5.1962962150573704</v>
      </c>
      <c r="G9636">
        <v>18.832847595214801</v>
      </c>
      <c r="H9636">
        <v>0</v>
      </c>
    </row>
    <row r="9637" spans="1:8" x14ac:dyDescent="0.3">
      <c r="A9637" s="1">
        <v>43800.236516203702</v>
      </c>
      <c r="B9637" t="s">
        <v>9637</v>
      </c>
      <c r="C9637">
        <v>99.805908203125</v>
      </c>
      <c r="D9637">
        <f t="shared" si="150"/>
        <v>141.74281967773439</v>
      </c>
      <c r="E9637">
        <v>7.024658203125</v>
      </c>
      <c r="F9637">
        <v>5.1951942443847603</v>
      </c>
      <c r="G9637">
        <v>18.833843231201101</v>
      </c>
      <c r="H9637">
        <v>0</v>
      </c>
    </row>
    <row r="9638" spans="1:8" x14ac:dyDescent="0.3">
      <c r="A9638" s="1">
        <v>43800.236527777779</v>
      </c>
      <c r="B9638" t="s">
        <v>9638</v>
      </c>
      <c r="C9638">
        <v>99.805908203125</v>
      </c>
      <c r="D9638">
        <f t="shared" si="150"/>
        <v>141.74281967773439</v>
      </c>
      <c r="E9638">
        <v>7.024658203125</v>
      </c>
      <c r="F9638">
        <v>5.1951942443847603</v>
      </c>
      <c r="G9638">
        <v>18.833843231201101</v>
      </c>
      <c r="H9638">
        <v>0</v>
      </c>
    </row>
    <row r="9639" spans="1:8" x14ac:dyDescent="0.3">
      <c r="A9639" s="1">
        <v>43800.236539351848</v>
      </c>
      <c r="B9639" t="s">
        <v>9639</v>
      </c>
      <c r="C9639">
        <v>99.804992675781193</v>
      </c>
      <c r="D9639">
        <f t="shared" si="150"/>
        <v>141.74145609130852</v>
      </c>
      <c r="E9639">
        <v>7.0247039794921804</v>
      </c>
      <c r="F9639">
        <v>5.2157297134399396</v>
      </c>
      <c r="G9639">
        <v>18.831157684326101</v>
      </c>
      <c r="H9639">
        <v>0</v>
      </c>
    </row>
    <row r="9640" spans="1:8" x14ac:dyDescent="0.3">
      <c r="A9640" s="1">
        <v>43800.236550925925</v>
      </c>
      <c r="B9640" t="s">
        <v>9640</v>
      </c>
      <c r="C9640">
        <v>99.804840087890597</v>
      </c>
      <c r="D9640">
        <f t="shared" si="150"/>
        <v>141.74122882690426</v>
      </c>
      <c r="E9640">
        <v>7.0243148803710902</v>
      </c>
      <c r="F9640">
        <v>5.2079625129699698</v>
      </c>
      <c r="G9640">
        <v>18.8329982757568</v>
      </c>
      <c r="H9640">
        <v>0</v>
      </c>
    </row>
    <row r="9641" spans="1:8" x14ac:dyDescent="0.3">
      <c r="A9641" s="1">
        <v>43800.236562500002</v>
      </c>
      <c r="B9641" t="s">
        <v>9641</v>
      </c>
      <c r="C9641">
        <v>99.804840087890597</v>
      </c>
      <c r="D9641">
        <f t="shared" si="150"/>
        <v>141.74122882690426</v>
      </c>
      <c r="E9641">
        <v>7.0243148803710902</v>
      </c>
      <c r="F9641">
        <v>5.2079625129699698</v>
      </c>
      <c r="G9641">
        <v>18.8329982757568</v>
      </c>
      <c r="H9641">
        <v>0</v>
      </c>
    </row>
    <row r="9642" spans="1:8" x14ac:dyDescent="0.3">
      <c r="A9642" s="1">
        <v>43800.236574074072</v>
      </c>
      <c r="B9642" t="s">
        <v>9642</v>
      </c>
      <c r="C9642">
        <v>99.804725646972599</v>
      </c>
      <c r="D9642">
        <f t="shared" si="150"/>
        <v>141.741058378601</v>
      </c>
      <c r="E9642">
        <v>7.0240230560302699</v>
      </c>
      <c r="F9642">
        <v>5.1960334777831996</v>
      </c>
      <c r="G9642">
        <v>18.829572677612301</v>
      </c>
      <c r="H9642">
        <v>0</v>
      </c>
    </row>
    <row r="9643" spans="1:8" x14ac:dyDescent="0.3">
      <c r="A9643" s="1">
        <v>43800.236585648148</v>
      </c>
      <c r="B9643" t="s">
        <v>9643</v>
      </c>
      <c r="C9643">
        <v>99.803169250488196</v>
      </c>
      <c r="D9643">
        <f t="shared" si="150"/>
        <v>141.73874028167714</v>
      </c>
      <c r="E9643">
        <v>7.0235533714294398</v>
      </c>
      <c r="F9643">
        <v>5.1915254592895499</v>
      </c>
      <c r="G9643">
        <v>18.827342987060501</v>
      </c>
      <c r="H9643">
        <v>0</v>
      </c>
    </row>
    <row r="9644" spans="1:8" x14ac:dyDescent="0.3">
      <c r="A9644" s="1">
        <v>43800.236597222225</v>
      </c>
      <c r="B9644" t="s">
        <v>9644</v>
      </c>
      <c r="C9644">
        <v>99.803169250488196</v>
      </c>
      <c r="D9644">
        <f t="shared" si="150"/>
        <v>141.73874028167714</v>
      </c>
      <c r="E9644">
        <v>7.0235533714294398</v>
      </c>
      <c r="F9644">
        <v>5.1915254592895499</v>
      </c>
      <c r="G9644">
        <v>18.827342987060501</v>
      </c>
      <c r="H9644">
        <v>0</v>
      </c>
    </row>
    <row r="9645" spans="1:8" x14ac:dyDescent="0.3">
      <c r="A9645" s="1">
        <v>43800.236608796295</v>
      </c>
      <c r="B9645" t="s">
        <v>9645</v>
      </c>
      <c r="C9645">
        <v>99.803924560546804</v>
      </c>
      <c r="D9645">
        <f t="shared" si="150"/>
        <v>141.73986524047842</v>
      </c>
      <c r="E9645">
        <v>7.0237398147582999</v>
      </c>
      <c r="F9645">
        <v>5.1928086280822701</v>
      </c>
      <c r="G9645">
        <v>18.826971054077099</v>
      </c>
      <c r="H9645">
        <v>0</v>
      </c>
    </row>
    <row r="9646" spans="1:8" x14ac:dyDescent="0.3">
      <c r="A9646" s="1">
        <v>43800.236620370371</v>
      </c>
      <c r="B9646" t="s">
        <v>9646</v>
      </c>
      <c r="C9646">
        <v>99.802970886230398</v>
      </c>
      <c r="D9646">
        <f t="shared" si="150"/>
        <v>141.73844483795156</v>
      </c>
      <c r="E9646">
        <v>7.0226888656616202</v>
      </c>
      <c r="F9646">
        <v>5.2136073112487704</v>
      </c>
      <c r="G9646">
        <v>18.830125808715799</v>
      </c>
      <c r="H9646">
        <v>0</v>
      </c>
    </row>
    <row r="9647" spans="1:8" x14ac:dyDescent="0.3">
      <c r="A9647" s="1">
        <v>43800.236631944441</v>
      </c>
      <c r="B9647" t="s">
        <v>9647</v>
      </c>
      <c r="C9647">
        <v>99.802970886230398</v>
      </c>
      <c r="D9647">
        <f t="shared" si="150"/>
        <v>141.73844483795156</v>
      </c>
      <c r="E9647">
        <v>7.0226888656616202</v>
      </c>
      <c r="F9647">
        <v>5.2136073112487704</v>
      </c>
      <c r="G9647">
        <v>18.830125808715799</v>
      </c>
      <c r="H9647">
        <v>0</v>
      </c>
    </row>
    <row r="9648" spans="1:8" x14ac:dyDescent="0.3">
      <c r="A9648" s="1">
        <v>43800.236643518518</v>
      </c>
      <c r="B9648" t="s">
        <v>9648</v>
      </c>
      <c r="C9648">
        <v>99.8038330078125</v>
      </c>
      <c r="D9648">
        <f t="shared" si="150"/>
        <v>141.73972888183596</v>
      </c>
      <c r="E9648">
        <v>7.0225138664245597</v>
      </c>
      <c r="F9648">
        <v>5.2221603393554599</v>
      </c>
      <c r="G9648">
        <v>18.829734802246001</v>
      </c>
      <c r="H9648">
        <v>0</v>
      </c>
    </row>
    <row r="9649" spans="1:8" x14ac:dyDescent="0.3">
      <c r="A9649" s="1">
        <v>43800.236655092594</v>
      </c>
      <c r="B9649" t="s">
        <v>9649</v>
      </c>
      <c r="C9649">
        <v>99.8038330078125</v>
      </c>
      <c r="D9649">
        <f t="shared" si="150"/>
        <v>141.73972888183596</v>
      </c>
      <c r="E9649">
        <v>7.0225138664245597</v>
      </c>
      <c r="F9649">
        <v>5.2221603393554599</v>
      </c>
      <c r="G9649">
        <v>18.829734802246001</v>
      </c>
      <c r="H9649">
        <v>0</v>
      </c>
    </row>
    <row r="9650" spans="1:8" x14ac:dyDescent="0.3">
      <c r="A9650" s="1">
        <v>43800.236666666664</v>
      </c>
      <c r="B9650" t="s">
        <v>9650</v>
      </c>
      <c r="C9650">
        <v>99.804473876953097</v>
      </c>
      <c r="D9650">
        <f t="shared" si="150"/>
        <v>141.74068339233395</v>
      </c>
      <c r="E9650">
        <v>7.0223827362060502</v>
      </c>
      <c r="F9650">
        <v>5.2072124481201101</v>
      </c>
      <c r="G9650">
        <v>18.8315029144287</v>
      </c>
      <c r="H9650">
        <v>0</v>
      </c>
    </row>
    <row r="9651" spans="1:8" x14ac:dyDescent="0.3">
      <c r="A9651" s="1">
        <v>43800.236678240741</v>
      </c>
      <c r="B9651" t="s">
        <v>9651</v>
      </c>
      <c r="C9651">
        <v>99.807632446289006</v>
      </c>
      <c r="D9651">
        <f t="shared" si="150"/>
        <v>141.74538776550287</v>
      </c>
      <c r="E9651">
        <v>7.0219640731811497</v>
      </c>
      <c r="F9651">
        <v>5.1976003646850497</v>
      </c>
      <c r="G9651">
        <v>18.831798553466701</v>
      </c>
      <c r="H9651">
        <v>0</v>
      </c>
    </row>
    <row r="9652" spans="1:8" x14ac:dyDescent="0.3">
      <c r="A9652" s="1">
        <v>43800.236689814818</v>
      </c>
      <c r="B9652" t="s">
        <v>9652</v>
      </c>
      <c r="C9652">
        <v>99.807632446289006</v>
      </c>
      <c r="D9652">
        <f t="shared" si="150"/>
        <v>141.74538776550287</v>
      </c>
      <c r="E9652">
        <v>7.0219640731811497</v>
      </c>
      <c r="F9652">
        <v>5.1976003646850497</v>
      </c>
      <c r="G9652">
        <v>18.831798553466701</v>
      </c>
      <c r="H9652">
        <v>0</v>
      </c>
    </row>
    <row r="9653" spans="1:8" x14ac:dyDescent="0.3">
      <c r="A9653" s="1">
        <v>43800.236701388887</v>
      </c>
      <c r="B9653" t="s">
        <v>9653</v>
      </c>
      <c r="C9653">
        <v>99.803894042968693</v>
      </c>
      <c r="D9653">
        <f t="shared" si="150"/>
        <v>141.73981978759758</v>
      </c>
      <c r="E9653">
        <v>7.0214519500732404</v>
      </c>
      <c r="F9653">
        <v>5.2010726928710902</v>
      </c>
      <c r="G9653">
        <v>18.828586578369102</v>
      </c>
      <c r="H9653">
        <v>0</v>
      </c>
    </row>
    <row r="9654" spans="1:8" x14ac:dyDescent="0.3">
      <c r="A9654" s="1">
        <v>43800.236712962964</v>
      </c>
      <c r="B9654" t="s">
        <v>9654</v>
      </c>
      <c r="C9654">
        <v>99.804290771484304</v>
      </c>
      <c r="D9654">
        <f t="shared" si="150"/>
        <v>141.74041067504874</v>
      </c>
      <c r="E9654">
        <v>7.0214986801147399</v>
      </c>
      <c r="F9654">
        <v>5.2006340026855398</v>
      </c>
      <c r="G9654">
        <v>18.828966140746999</v>
      </c>
      <c r="H9654">
        <v>0</v>
      </c>
    </row>
    <row r="9655" spans="1:8" x14ac:dyDescent="0.3">
      <c r="A9655" s="1">
        <v>43800.236724537041</v>
      </c>
      <c r="B9655" t="s">
        <v>9655</v>
      </c>
      <c r="C9655">
        <v>99.804290771484304</v>
      </c>
      <c r="D9655">
        <f t="shared" si="150"/>
        <v>141.74041067504874</v>
      </c>
      <c r="E9655">
        <v>7.0214986801147399</v>
      </c>
      <c r="F9655">
        <v>5.2006340026855398</v>
      </c>
      <c r="G9655">
        <v>18.828966140746999</v>
      </c>
      <c r="H9655">
        <v>0</v>
      </c>
    </row>
    <row r="9656" spans="1:8" x14ac:dyDescent="0.3">
      <c r="A9656" s="1">
        <v>43800.23673611111</v>
      </c>
      <c r="B9656" t="s">
        <v>9656</v>
      </c>
      <c r="C9656">
        <v>99.804588317871094</v>
      </c>
      <c r="D9656">
        <f t="shared" si="150"/>
        <v>141.74085384063721</v>
      </c>
      <c r="E9656">
        <v>7.0211372375488201</v>
      </c>
      <c r="F9656">
        <v>5.2048826217651296</v>
      </c>
      <c r="G9656">
        <v>18.833370208740199</v>
      </c>
      <c r="H9656">
        <v>0</v>
      </c>
    </row>
    <row r="9657" spans="1:8" x14ac:dyDescent="0.3">
      <c r="A9657" s="1">
        <v>43800.236747685187</v>
      </c>
      <c r="B9657" t="s">
        <v>9657</v>
      </c>
      <c r="C9657">
        <v>99.804641723632798</v>
      </c>
      <c r="D9657">
        <f t="shared" si="150"/>
        <v>141.74093338317871</v>
      </c>
      <c r="E9657">
        <v>7.0209445953369096</v>
      </c>
      <c r="F9657">
        <v>5.2055907249450604</v>
      </c>
      <c r="G9657">
        <v>18.8341045379638</v>
      </c>
      <c r="H9657">
        <v>0</v>
      </c>
    </row>
    <row r="9658" spans="1:8" x14ac:dyDescent="0.3">
      <c r="A9658" s="1">
        <v>43800.236759259256</v>
      </c>
      <c r="B9658" t="s">
        <v>9658</v>
      </c>
      <c r="C9658">
        <v>99.804641723632798</v>
      </c>
      <c r="D9658">
        <f t="shared" si="150"/>
        <v>141.74093338317871</v>
      </c>
      <c r="E9658">
        <v>7.0209445953369096</v>
      </c>
      <c r="F9658">
        <v>5.2055907249450604</v>
      </c>
      <c r="G9658">
        <v>18.8341045379638</v>
      </c>
      <c r="H9658">
        <v>0</v>
      </c>
    </row>
    <row r="9659" spans="1:8" x14ac:dyDescent="0.3">
      <c r="A9659" s="1">
        <v>43800.236770833333</v>
      </c>
      <c r="B9659" t="s">
        <v>9659</v>
      </c>
      <c r="C9659">
        <v>99.806198120117102</v>
      </c>
      <c r="D9659">
        <f t="shared" si="150"/>
        <v>141.74325148010243</v>
      </c>
      <c r="E9659">
        <v>7.0192131996154696</v>
      </c>
      <c r="F9659">
        <v>5.1939148902893004</v>
      </c>
      <c r="G9659">
        <v>18.8305358886718</v>
      </c>
      <c r="H9659">
        <v>0</v>
      </c>
    </row>
    <row r="9660" spans="1:8" x14ac:dyDescent="0.3">
      <c r="A9660" s="1">
        <v>43800.23678240741</v>
      </c>
      <c r="B9660" t="s">
        <v>9660</v>
      </c>
      <c r="C9660">
        <v>99.805442810058594</v>
      </c>
      <c r="D9660">
        <f t="shared" si="150"/>
        <v>141.74212652130129</v>
      </c>
      <c r="E9660">
        <v>7.0191888809204102</v>
      </c>
      <c r="F9660">
        <v>5.1970548629760698</v>
      </c>
      <c r="G9660">
        <v>18.832687377929599</v>
      </c>
      <c r="H9660">
        <v>0</v>
      </c>
    </row>
    <row r="9661" spans="1:8" x14ac:dyDescent="0.3">
      <c r="A9661" s="1">
        <v>43800.236793981479</v>
      </c>
      <c r="B9661" t="s">
        <v>9661</v>
      </c>
      <c r="C9661">
        <v>99.805442810058594</v>
      </c>
      <c r="D9661">
        <f t="shared" si="150"/>
        <v>141.74212652130129</v>
      </c>
      <c r="E9661">
        <v>7.0191888809204102</v>
      </c>
      <c r="F9661">
        <v>5.1970548629760698</v>
      </c>
      <c r="G9661">
        <v>18.832687377929599</v>
      </c>
      <c r="H9661">
        <v>0</v>
      </c>
    </row>
    <row r="9662" spans="1:8" x14ac:dyDescent="0.3">
      <c r="A9662" s="1">
        <v>43800.236805555556</v>
      </c>
      <c r="B9662" t="s">
        <v>9662</v>
      </c>
      <c r="C9662">
        <v>99.807929992675696</v>
      </c>
      <c r="D9662">
        <f t="shared" si="150"/>
        <v>141.74583093109121</v>
      </c>
      <c r="E9662">
        <v>7.0191707611083896</v>
      </c>
      <c r="F9662">
        <v>5.1978845596313397</v>
      </c>
      <c r="G9662">
        <v>18.830181121826101</v>
      </c>
      <c r="H9662">
        <v>0</v>
      </c>
    </row>
    <row r="9663" spans="1:8" x14ac:dyDescent="0.3">
      <c r="A9663" s="1">
        <v>43800.236817129633</v>
      </c>
      <c r="B9663" t="s">
        <v>9663</v>
      </c>
      <c r="C9663">
        <v>99.806304931640597</v>
      </c>
      <c r="D9663">
        <f t="shared" si="150"/>
        <v>141.74341056518551</v>
      </c>
      <c r="E9663">
        <v>7.0191679000854403</v>
      </c>
      <c r="F9663">
        <v>5.1959881782531703</v>
      </c>
      <c r="G9663">
        <v>18.833883285522401</v>
      </c>
      <c r="H9663">
        <v>0</v>
      </c>
    </row>
    <row r="9664" spans="1:8" x14ac:dyDescent="0.3">
      <c r="A9664" s="1">
        <v>43800.236828703702</v>
      </c>
      <c r="B9664" t="s">
        <v>9664</v>
      </c>
      <c r="C9664">
        <v>99.806304931640597</v>
      </c>
      <c r="D9664">
        <f t="shared" si="150"/>
        <v>141.74341056518551</v>
      </c>
      <c r="E9664">
        <v>7.0191679000854403</v>
      </c>
      <c r="F9664">
        <v>5.1959881782531703</v>
      </c>
      <c r="G9664">
        <v>18.833883285522401</v>
      </c>
      <c r="H9664">
        <v>0</v>
      </c>
    </row>
    <row r="9665" spans="1:8" x14ac:dyDescent="0.3">
      <c r="A9665" s="1">
        <v>43800.236840277779</v>
      </c>
      <c r="B9665" t="s">
        <v>9665</v>
      </c>
      <c r="C9665">
        <v>99.805091857910099</v>
      </c>
      <c r="D9665">
        <f t="shared" si="150"/>
        <v>141.74160381317131</v>
      </c>
      <c r="E9665">
        <v>7.0189676284790004</v>
      </c>
      <c r="F9665">
        <v>5.1976175308227504</v>
      </c>
      <c r="G9665">
        <v>18.833913803100501</v>
      </c>
      <c r="H9665">
        <v>0</v>
      </c>
    </row>
    <row r="9666" spans="1:8" x14ac:dyDescent="0.3">
      <c r="A9666" s="1">
        <v>43800.236851851849</v>
      </c>
      <c r="B9666" t="s">
        <v>9666</v>
      </c>
      <c r="C9666">
        <v>99.804885864257798</v>
      </c>
      <c r="D9666">
        <f t="shared" si="150"/>
        <v>141.74129700622558</v>
      </c>
      <c r="E9666">
        <v>7.0182728767395002</v>
      </c>
      <c r="F9666">
        <v>5.1989064216613698</v>
      </c>
      <c r="G9666">
        <v>18.833003997802699</v>
      </c>
      <c r="H9666">
        <v>0</v>
      </c>
    </row>
    <row r="9667" spans="1:8" x14ac:dyDescent="0.3">
      <c r="A9667" s="1">
        <v>43800.236863425926</v>
      </c>
      <c r="B9667" t="s">
        <v>9667</v>
      </c>
      <c r="C9667">
        <v>99.804885864257798</v>
      </c>
      <c r="D9667">
        <f t="shared" ref="D9667:D9730" si="151">1.4894*C9667-6.9081</f>
        <v>141.74129700622558</v>
      </c>
      <c r="E9667">
        <v>7.0182728767395002</v>
      </c>
      <c r="F9667">
        <v>5.1989064216613698</v>
      </c>
      <c r="G9667">
        <v>18.833003997802699</v>
      </c>
      <c r="H9667">
        <v>0</v>
      </c>
    </row>
    <row r="9668" spans="1:8" x14ac:dyDescent="0.3">
      <c r="A9668" s="1">
        <v>43800.236875000002</v>
      </c>
      <c r="B9668" t="s">
        <v>9668</v>
      </c>
      <c r="C9668">
        <v>99.804733276367102</v>
      </c>
      <c r="D9668">
        <f t="shared" si="151"/>
        <v>141.74106974182118</v>
      </c>
      <c r="E9668">
        <v>7.01814842224121</v>
      </c>
      <c r="F9668">
        <v>5.1891918182373002</v>
      </c>
      <c r="G9668">
        <v>18.8288879394531</v>
      </c>
      <c r="H9668">
        <v>0</v>
      </c>
    </row>
    <row r="9669" spans="1:8" x14ac:dyDescent="0.3">
      <c r="A9669" s="1">
        <v>43800.236886574072</v>
      </c>
      <c r="B9669" t="s">
        <v>9669</v>
      </c>
      <c r="C9669">
        <v>99.804710388183594</v>
      </c>
      <c r="D9669">
        <f t="shared" si="151"/>
        <v>141.74103565216066</v>
      </c>
      <c r="E9669">
        <v>7.0178632736206001</v>
      </c>
      <c r="F9669">
        <v>5.1794347763061497</v>
      </c>
      <c r="G9669">
        <v>18.824996948242099</v>
      </c>
      <c r="H9669">
        <v>0</v>
      </c>
    </row>
    <row r="9670" spans="1:8" x14ac:dyDescent="0.3">
      <c r="A9670" s="1">
        <v>43800.236898148149</v>
      </c>
      <c r="B9670" t="s">
        <v>9670</v>
      </c>
      <c r="C9670">
        <v>99.804710388183594</v>
      </c>
      <c r="D9670">
        <f t="shared" si="151"/>
        <v>141.74103565216066</v>
      </c>
      <c r="E9670">
        <v>7.0178632736206001</v>
      </c>
      <c r="F9670">
        <v>5.1794347763061497</v>
      </c>
      <c r="G9670">
        <v>18.824996948242099</v>
      </c>
      <c r="H9670">
        <v>0</v>
      </c>
    </row>
    <row r="9671" spans="1:8" x14ac:dyDescent="0.3">
      <c r="A9671" s="1">
        <v>43800.236909722225</v>
      </c>
      <c r="B9671" t="s">
        <v>9671</v>
      </c>
      <c r="C9671">
        <v>99.800117492675696</v>
      </c>
      <c r="D9671">
        <f t="shared" si="151"/>
        <v>141.73419499359119</v>
      </c>
      <c r="E9671">
        <v>7.0172529220581001</v>
      </c>
      <c r="F9671">
        <v>5.1782207489013601</v>
      </c>
      <c r="G9671">
        <v>18.824825286865199</v>
      </c>
      <c r="H9671">
        <v>0</v>
      </c>
    </row>
    <row r="9672" spans="1:8" x14ac:dyDescent="0.3">
      <c r="A9672" s="1">
        <v>43800.236921296295</v>
      </c>
      <c r="B9672" t="s">
        <v>9672</v>
      </c>
      <c r="C9672">
        <v>99.808120727539006</v>
      </c>
      <c r="D9672">
        <f t="shared" si="151"/>
        <v>141.7461150115966</v>
      </c>
      <c r="E9672">
        <v>7.0174970626831001</v>
      </c>
      <c r="F9672">
        <v>5.18249464035034</v>
      </c>
      <c r="G9672">
        <v>18.8309631347656</v>
      </c>
      <c r="H9672">
        <v>0</v>
      </c>
    </row>
    <row r="9673" spans="1:8" x14ac:dyDescent="0.3">
      <c r="A9673" s="1">
        <v>43800.236932870372</v>
      </c>
      <c r="B9673" t="s">
        <v>9673</v>
      </c>
      <c r="C9673">
        <v>99.808120727539006</v>
      </c>
      <c r="D9673">
        <f t="shared" si="151"/>
        <v>141.7461150115966</v>
      </c>
      <c r="E9673">
        <v>7.0174970626831001</v>
      </c>
      <c r="F9673">
        <v>5.18249464035034</v>
      </c>
      <c r="G9673">
        <v>18.8309631347656</v>
      </c>
      <c r="H9673">
        <v>0</v>
      </c>
    </row>
    <row r="9674" spans="1:8" x14ac:dyDescent="0.3">
      <c r="A9674" s="1">
        <v>43800.236944444441</v>
      </c>
      <c r="B9674" t="s">
        <v>9674</v>
      </c>
      <c r="C9674">
        <v>99.806404113769503</v>
      </c>
      <c r="D9674">
        <f t="shared" si="151"/>
        <v>141.7435582870483</v>
      </c>
      <c r="E9674">
        <v>7.0175375938415501</v>
      </c>
      <c r="F9674">
        <v>5.18218994140625</v>
      </c>
      <c r="G9674">
        <v>18.830154418945298</v>
      </c>
      <c r="H9674">
        <v>0</v>
      </c>
    </row>
    <row r="9675" spans="1:8" x14ac:dyDescent="0.3">
      <c r="A9675" s="1">
        <v>43800.236956018518</v>
      </c>
      <c r="B9675" t="s">
        <v>9675</v>
      </c>
      <c r="C9675">
        <v>99.802062988281193</v>
      </c>
      <c r="D9675">
        <f t="shared" si="151"/>
        <v>141.73709261474602</v>
      </c>
      <c r="E9675">
        <v>7.0163779258728001</v>
      </c>
      <c r="F9675">
        <v>5.1987457275390598</v>
      </c>
      <c r="G9675">
        <v>18.824741363525298</v>
      </c>
      <c r="H9675">
        <v>0</v>
      </c>
    </row>
    <row r="9676" spans="1:8" x14ac:dyDescent="0.3">
      <c r="A9676" s="1">
        <v>43800.236967592595</v>
      </c>
      <c r="B9676" t="s">
        <v>9676</v>
      </c>
      <c r="C9676">
        <v>99.802062988281193</v>
      </c>
      <c r="D9676">
        <f t="shared" si="151"/>
        <v>141.73709261474602</v>
      </c>
      <c r="E9676">
        <v>7.0163779258728001</v>
      </c>
      <c r="F9676">
        <v>5.1987457275390598</v>
      </c>
      <c r="G9676">
        <v>18.824741363525298</v>
      </c>
      <c r="H9676">
        <v>0</v>
      </c>
    </row>
    <row r="9677" spans="1:8" x14ac:dyDescent="0.3">
      <c r="A9677" s="1">
        <v>43800.236979166664</v>
      </c>
      <c r="B9677" t="s">
        <v>9677</v>
      </c>
      <c r="C9677">
        <v>99.806427001953097</v>
      </c>
      <c r="D9677">
        <f t="shared" si="151"/>
        <v>141.74359237670896</v>
      </c>
      <c r="E9677">
        <v>7.0161848068237296</v>
      </c>
      <c r="F9677">
        <v>5.1964187622070304</v>
      </c>
      <c r="G9677">
        <v>18.825670242309499</v>
      </c>
      <c r="H9677">
        <v>0</v>
      </c>
    </row>
    <row r="9678" spans="1:8" x14ac:dyDescent="0.3">
      <c r="A9678" s="1">
        <v>43800.236990740741</v>
      </c>
      <c r="B9678" t="s">
        <v>9678</v>
      </c>
      <c r="C9678">
        <v>99.806427001953097</v>
      </c>
      <c r="D9678">
        <f t="shared" si="151"/>
        <v>141.74359237670896</v>
      </c>
      <c r="E9678">
        <v>7.0161848068237296</v>
      </c>
      <c r="F9678">
        <v>5.1964187622070304</v>
      </c>
      <c r="G9678">
        <v>18.825670242309499</v>
      </c>
      <c r="H9678">
        <v>0</v>
      </c>
    </row>
    <row r="9679" spans="1:8" x14ac:dyDescent="0.3">
      <c r="A9679" s="1">
        <v>43800.237002314818</v>
      </c>
      <c r="B9679" t="s">
        <v>9679</v>
      </c>
      <c r="C9679">
        <v>99.805122375488196</v>
      </c>
      <c r="D9679">
        <f t="shared" si="151"/>
        <v>141.74164926605212</v>
      </c>
      <c r="E9679">
        <v>7.0162382125854403</v>
      </c>
      <c r="F9679">
        <v>5.1977252960204998</v>
      </c>
      <c r="G9679">
        <v>18.831859588623001</v>
      </c>
      <c r="H9679">
        <v>0</v>
      </c>
    </row>
    <row r="9680" spans="1:8" x14ac:dyDescent="0.3">
      <c r="A9680" s="1">
        <v>43800.237013888887</v>
      </c>
      <c r="B9680" t="s">
        <v>9680</v>
      </c>
      <c r="C9680">
        <v>99.807952880859304</v>
      </c>
      <c r="D9680">
        <f t="shared" si="151"/>
        <v>141.74586502075186</v>
      </c>
      <c r="E9680">
        <v>7.0165114402770996</v>
      </c>
      <c r="F9680">
        <v>5.1928567886352504</v>
      </c>
      <c r="G9680">
        <v>18.831975936889599</v>
      </c>
      <c r="H9680">
        <v>0</v>
      </c>
    </row>
    <row r="9681" spans="1:8" x14ac:dyDescent="0.3">
      <c r="A9681" s="1">
        <v>43800.237025462964</v>
      </c>
      <c r="B9681" t="s">
        <v>9681</v>
      </c>
      <c r="C9681">
        <v>99.807952880859304</v>
      </c>
      <c r="D9681">
        <f t="shared" si="151"/>
        <v>141.74586502075186</v>
      </c>
      <c r="E9681">
        <v>7.0165114402770996</v>
      </c>
      <c r="F9681">
        <v>5.1928567886352504</v>
      </c>
      <c r="G9681">
        <v>18.831975936889599</v>
      </c>
      <c r="H9681">
        <v>0</v>
      </c>
    </row>
    <row r="9682" spans="1:8" x14ac:dyDescent="0.3">
      <c r="A9682" s="1">
        <v>43800.237037037034</v>
      </c>
      <c r="B9682" t="s">
        <v>9682</v>
      </c>
      <c r="C9682">
        <v>99.807029724121094</v>
      </c>
      <c r="D9682">
        <f t="shared" si="151"/>
        <v>141.74449007110599</v>
      </c>
      <c r="E9682">
        <v>7.0161213874816797</v>
      </c>
      <c r="F9682">
        <v>5.1831016540527299</v>
      </c>
      <c r="G9682">
        <v>18.830003738403299</v>
      </c>
      <c r="H9682">
        <v>0</v>
      </c>
    </row>
    <row r="9683" spans="1:8" x14ac:dyDescent="0.3">
      <c r="A9683" s="1">
        <v>43800.23704861111</v>
      </c>
      <c r="B9683" t="s">
        <v>9683</v>
      </c>
      <c r="C9683">
        <v>99.805862426757798</v>
      </c>
      <c r="D9683">
        <f t="shared" si="151"/>
        <v>141.74275149841307</v>
      </c>
      <c r="E9683">
        <v>7.0156593322753897</v>
      </c>
      <c r="F9683">
        <v>5.1977519989013601</v>
      </c>
      <c r="G9683">
        <v>18.828300476074201</v>
      </c>
      <c r="H9683">
        <v>0</v>
      </c>
    </row>
    <row r="9684" spans="1:8" x14ac:dyDescent="0.3">
      <c r="A9684" s="1">
        <v>43800.237060185187</v>
      </c>
      <c r="B9684" t="s">
        <v>9684</v>
      </c>
      <c r="C9684">
        <v>99.805862426757798</v>
      </c>
      <c r="D9684">
        <f t="shared" si="151"/>
        <v>141.74275149841307</v>
      </c>
      <c r="E9684">
        <v>7.0156593322753897</v>
      </c>
      <c r="F9684">
        <v>5.1977519989013601</v>
      </c>
      <c r="G9684">
        <v>18.828300476074201</v>
      </c>
      <c r="H9684">
        <v>0</v>
      </c>
    </row>
    <row r="9685" spans="1:8" x14ac:dyDescent="0.3">
      <c r="A9685" s="1">
        <v>43800.237071759257</v>
      </c>
      <c r="B9685" t="s">
        <v>9685</v>
      </c>
      <c r="C9685">
        <v>99.804977416992102</v>
      </c>
      <c r="D9685">
        <f t="shared" si="151"/>
        <v>141.74143336486804</v>
      </c>
      <c r="E9685">
        <v>7.0155115127563397</v>
      </c>
      <c r="F9685">
        <v>5.19500684738159</v>
      </c>
      <c r="G9685">
        <v>18.824964523315401</v>
      </c>
      <c r="H9685">
        <v>0</v>
      </c>
    </row>
    <row r="9686" spans="1:8" x14ac:dyDescent="0.3">
      <c r="A9686" s="1">
        <v>43800.237083333333</v>
      </c>
      <c r="B9686" t="s">
        <v>9686</v>
      </c>
      <c r="C9686">
        <v>99.804832458496094</v>
      </c>
      <c r="D9686">
        <f t="shared" si="151"/>
        <v>141.74121746368411</v>
      </c>
      <c r="E9686">
        <v>7.0153546333312899</v>
      </c>
      <c r="F9686">
        <v>5.2067565917968697</v>
      </c>
      <c r="G9686">
        <v>18.831275939941399</v>
      </c>
      <c r="H9686">
        <v>0</v>
      </c>
    </row>
    <row r="9687" spans="1:8" x14ac:dyDescent="0.3">
      <c r="A9687" s="1">
        <v>43800.23709490741</v>
      </c>
      <c r="B9687" t="s">
        <v>9687</v>
      </c>
      <c r="C9687">
        <v>99.804832458496094</v>
      </c>
      <c r="D9687">
        <f t="shared" si="151"/>
        <v>141.74121746368411</v>
      </c>
      <c r="E9687">
        <v>7.0153546333312899</v>
      </c>
      <c r="F9687">
        <v>5.2067565917968697</v>
      </c>
      <c r="G9687">
        <v>18.831275939941399</v>
      </c>
      <c r="H9687">
        <v>0</v>
      </c>
    </row>
    <row r="9688" spans="1:8" x14ac:dyDescent="0.3">
      <c r="A9688" s="1">
        <v>43800.23710648148</v>
      </c>
      <c r="B9688" t="s">
        <v>9688</v>
      </c>
      <c r="C9688">
        <v>99.804725646972599</v>
      </c>
      <c r="D9688">
        <f t="shared" si="151"/>
        <v>141.741058378601</v>
      </c>
      <c r="E9688">
        <v>7.01523685455322</v>
      </c>
      <c r="F9688">
        <v>5.2308273315429599</v>
      </c>
      <c r="G9688">
        <v>18.8318881988525</v>
      </c>
      <c r="H9688">
        <v>0</v>
      </c>
    </row>
    <row r="9689" spans="1:8" x14ac:dyDescent="0.3">
      <c r="A9689" s="1">
        <v>43800.237118055556</v>
      </c>
      <c r="B9689" t="s">
        <v>9689</v>
      </c>
      <c r="C9689">
        <v>99.804702758789006</v>
      </c>
      <c r="D9689">
        <f t="shared" si="151"/>
        <v>141.74102428894037</v>
      </c>
      <c r="E9689">
        <v>7.0148205757141104</v>
      </c>
      <c r="F9689">
        <v>5.2338218688964799</v>
      </c>
      <c r="G9689">
        <v>18.8361091613769</v>
      </c>
      <c r="H9689">
        <v>0</v>
      </c>
    </row>
    <row r="9690" spans="1:8" x14ac:dyDescent="0.3">
      <c r="A9690" s="1">
        <v>43800.237129629626</v>
      </c>
      <c r="B9690" t="s">
        <v>9690</v>
      </c>
      <c r="C9690">
        <v>99.804702758789006</v>
      </c>
      <c r="D9690">
        <f t="shared" si="151"/>
        <v>141.74102428894037</v>
      </c>
      <c r="E9690">
        <v>7.0148205757141104</v>
      </c>
      <c r="F9690">
        <v>5.2338218688964799</v>
      </c>
      <c r="G9690">
        <v>18.8361091613769</v>
      </c>
      <c r="H9690">
        <v>0</v>
      </c>
    </row>
    <row r="9691" spans="1:8" x14ac:dyDescent="0.3">
      <c r="A9691" s="1">
        <v>43800.237141203703</v>
      </c>
      <c r="B9691" t="s">
        <v>9691</v>
      </c>
      <c r="C9691">
        <v>99.8046875</v>
      </c>
      <c r="D9691">
        <f t="shared" si="151"/>
        <v>141.7410015625</v>
      </c>
      <c r="E9691">
        <v>7.0145082473754803</v>
      </c>
      <c r="F9691">
        <v>5.2223348617553702</v>
      </c>
      <c r="G9691">
        <v>18.839962005615199</v>
      </c>
      <c r="H9691">
        <v>0</v>
      </c>
    </row>
    <row r="9692" spans="1:8" x14ac:dyDescent="0.3">
      <c r="A9692" s="1">
        <v>43800.23715277778</v>
      </c>
      <c r="B9692" t="s">
        <v>9692</v>
      </c>
      <c r="C9692">
        <v>99.8016357421875</v>
      </c>
      <c r="D9692">
        <f t="shared" si="151"/>
        <v>141.73645627441408</v>
      </c>
      <c r="E9692">
        <v>7.0140595436096103</v>
      </c>
      <c r="F9692">
        <v>5.2356791496276802</v>
      </c>
      <c r="G9692">
        <v>18.840147018432599</v>
      </c>
      <c r="H9692">
        <v>0</v>
      </c>
    </row>
    <row r="9693" spans="1:8" x14ac:dyDescent="0.3">
      <c r="A9693" s="1">
        <v>43800.237164351849</v>
      </c>
      <c r="B9693" t="s">
        <v>9693</v>
      </c>
      <c r="C9693">
        <v>99.8016357421875</v>
      </c>
      <c r="D9693">
        <f t="shared" si="151"/>
        <v>141.73645627441408</v>
      </c>
      <c r="E9693">
        <v>7.0140595436096103</v>
      </c>
      <c r="F9693">
        <v>5.2356791496276802</v>
      </c>
      <c r="G9693">
        <v>18.840147018432599</v>
      </c>
      <c r="H9693">
        <v>0</v>
      </c>
    </row>
    <row r="9694" spans="1:8" x14ac:dyDescent="0.3">
      <c r="A9694" s="1">
        <v>43800.237175925926</v>
      </c>
      <c r="B9694" t="s">
        <v>9694</v>
      </c>
      <c r="C9694">
        <v>99.806976318359304</v>
      </c>
      <c r="D9694">
        <f t="shared" si="151"/>
        <v>141.74441052856437</v>
      </c>
      <c r="E9694">
        <v>7.0139212608337402</v>
      </c>
      <c r="F9694">
        <v>5.25179100036621</v>
      </c>
      <c r="G9694">
        <v>18.8368530273437</v>
      </c>
      <c r="H9694">
        <v>0</v>
      </c>
    </row>
    <row r="9695" spans="1:8" x14ac:dyDescent="0.3">
      <c r="A9695" s="1">
        <v>43800.237187500003</v>
      </c>
      <c r="B9695" t="s">
        <v>9695</v>
      </c>
      <c r="C9695">
        <v>99.805831909179602</v>
      </c>
      <c r="D9695">
        <f t="shared" si="151"/>
        <v>141.74270604553212</v>
      </c>
      <c r="E9695">
        <v>7.0137662887573198</v>
      </c>
      <c r="F9695">
        <v>5.2473554611206001</v>
      </c>
      <c r="G9695">
        <v>18.8385925292968</v>
      </c>
      <c r="H9695">
        <v>0</v>
      </c>
    </row>
    <row r="9696" spans="1:8" x14ac:dyDescent="0.3">
      <c r="A9696" s="1">
        <v>43800.237199074072</v>
      </c>
      <c r="B9696" t="s">
        <v>9696</v>
      </c>
      <c r="C9696">
        <v>99.805831909179602</v>
      </c>
      <c r="D9696">
        <f t="shared" si="151"/>
        <v>141.74270604553212</v>
      </c>
      <c r="E9696">
        <v>7.0137662887573198</v>
      </c>
      <c r="F9696">
        <v>5.2473554611206001</v>
      </c>
      <c r="G9696">
        <v>18.8385925292968</v>
      </c>
      <c r="H9696">
        <v>0</v>
      </c>
    </row>
    <row r="9697" spans="1:8" x14ac:dyDescent="0.3">
      <c r="A9697" s="1">
        <v>43800.237210648149</v>
      </c>
      <c r="B9697" t="s">
        <v>9697</v>
      </c>
      <c r="C9697">
        <v>99.801925659179602</v>
      </c>
      <c r="D9697">
        <f t="shared" si="151"/>
        <v>141.73688807678212</v>
      </c>
      <c r="E9697">
        <v>7.0132532119750897</v>
      </c>
      <c r="F9697">
        <v>5.2516584396362296</v>
      </c>
      <c r="G9697">
        <v>18.839897155761701</v>
      </c>
      <c r="H9697">
        <v>0</v>
      </c>
    </row>
    <row r="9698" spans="1:8" x14ac:dyDescent="0.3">
      <c r="A9698" s="1">
        <v>43800.237222222226</v>
      </c>
      <c r="B9698" t="s">
        <v>9698</v>
      </c>
      <c r="C9698">
        <v>99.800254821777301</v>
      </c>
      <c r="D9698">
        <f t="shared" si="151"/>
        <v>141.73439953155514</v>
      </c>
      <c r="E9698">
        <v>7.0130352973937899</v>
      </c>
      <c r="F9698">
        <v>5.2625479698181099</v>
      </c>
      <c r="G9698">
        <v>18.841487884521399</v>
      </c>
      <c r="H9698">
        <v>0</v>
      </c>
    </row>
    <row r="9699" spans="1:8" x14ac:dyDescent="0.3">
      <c r="A9699" s="1">
        <v>43800.237233796295</v>
      </c>
      <c r="B9699" t="s">
        <v>9699</v>
      </c>
      <c r="C9699">
        <v>99.800254821777301</v>
      </c>
      <c r="D9699">
        <f t="shared" si="151"/>
        <v>141.73439953155514</v>
      </c>
      <c r="E9699">
        <v>7.0130352973937899</v>
      </c>
      <c r="F9699">
        <v>5.2625479698181099</v>
      </c>
      <c r="G9699">
        <v>18.841487884521399</v>
      </c>
      <c r="H9699">
        <v>0</v>
      </c>
    </row>
    <row r="9700" spans="1:8" x14ac:dyDescent="0.3">
      <c r="A9700" s="1">
        <v>43800.237245370372</v>
      </c>
      <c r="B9700" t="s">
        <v>9700</v>
      </c>
      <c r="C9700">
        <v>99.805107116699205</v>
      </c>
      <c r="D9700">
        <f t="shared" si="151"/>
        <v>141.74162653961181</v>
      </c>
      <c r="E9700">
        <v>7.0136651992797798</v>
      </c>
      <c r="F9700">
        <v>5.2783446311950604</v>
      </c>
      <c r="G9700">
        <v>18.840621948242099</v>
      </c>
      <c r="H9700">
        <v>0</v>
      </c>
    </row>
    <row r="9701" spans="1:8" x14ac:dyDescent="0.3">
      <c r="A9701" s="1">
        <v>43800.237256944441</v>
      </c>
      <c r="B9701" t="s">
        <v>9701</v>
      </c>
      <c r="C9701">
        <v>99.804901123046804</v>
      </c>
      <c r="D9701">
        <f t="shared" si="151"/>
        <v>141.74131973266591</v>
      </c>
      <c r="E9701">
        <v>7.0132412910461399</v>
      </c>
      <c r="F9701">
        <v>5.2728395462036097</v>
      </c>
      <c r="G9701">
        <v>18.836357116699201</v>
      </c>
      <c r="H9701">
        <v>0</v>
      </c>
    </row>
    <row r="9702" spans="1:8" x14ac:dyDescent="0.3">
      <c r="A9702" s="1">
        <v>43800.237268518518</v>
      </c>
      <c r="B9702" t="s">
        <v>9702</v>
      </c>
      <c r="C9702">
        <v>99.804901123046804</v>
      </c>
      <c r="D9702">
        <f t="shared" si="151"/>
        <v>141.74131973266591</v>
      </c>
      <c r="E9702">
        <v>7.0132412910461399</v>
      </c>
      <c r="F9702">
        <v>5.2728395462036097</v>
      </c>
      <c r="G9702">
        <v>18.836357116699201</v>
      </c>
      <c r="H9702">
        <v>0</v>
      </c>
    </row>
    <row r="9703" spans="1:8" x14ac:dyDescent="0.3">
      <c r="A9703" s="1">
        <v>43800.237280092595</v>
      </c>
      <c r="B9703" t="s">
        <v>9703</v>
      </c>
      <c r="C9703">
        <v>99.807792663574205</v>
      </c>
      <c r="D9703">
        <f t="shared" si="151"/>
        <v>141.74562639312742</v>
      </c>
      <c r="E9703">
        <v>7.0135183334350497</v>
      </c>
      <c r="F9703">
        <v>5.2870206832885698</v>
      </c>
      <c r="G9703">
        <v>18.840024948120099</v>
      </c>
      <c r="H9703">
        <v>0</v>
      </c>
    </row>
    <row r="9704" spans="1:8" x14ac:dyDescent="0.3">
      <c r="A9704" s="1">
        <v>43800.237291666665</v>
      </c>
      <c r="B9704" t="s">
        <v>9704</v>
      </c>
      <c r="C9704">
        <v>99.806243896484304</v>
      </c>
      <c r="D9704">
        <f t="shared" si="151"/>
        <v>141.74331965942375</v>
      </c>
      <c r="E9704">
        <v>7.0131678581237704</v>
      </c>
      <c r="F9704">
        <v>5.28938436508178</v>
      </c>
      <c r="G9704">
        <v>18.8442993164062</v>
      </c>
      <c r="H9704">
        <v>0</v>
      </c>
    </row>
    <row r="9705" spans="1:8" x14ac:dyDescent="0.3">
      <c r="A9705" s="1">
        <v>43800.237303240741</v>
      </c>
      <c r="B9705" t="s">
        <v>9705</v>
      </c>
      <c r="C9705">
        <v>99.806243896484304</v>
      </c>
      <c r="D9705">
        <f t="shared" si="151"/>
        <v>141.74331965942375</v>
      </c>
      <c r="E9705">
        <v>7.0131678581237704</v>
      </c>
      <c r="F9705">
        <v>5.28938436508178</v>
      </c>
      <c r="G9705">
        <v>18.8442993164062</v>
      </c>
      <c r="H9705">
        <v>0</v>
      </c>
    </row>
    <row r="9706" spans="1:8" x14ac:dyDescent="0.3">
      <c r="A9706" s="1">
        <v>43800.237314814818</v>
      </c>
      <c r="B9706" t="s">
        <v>9706</v>
      </c>
      <c r="C9706">
        <v>99.805076599121094</v>
      </c>
      <c r="D9706">
        <f t="shared" si="151"/>
        <v>141.74158108673097</v>
      </c>
      <c r="E9706">
        <v>7.0123100280761701</v>
      </c>
      <c r="F9706">
        <v>5.3155713081359801</v>
      </c>
      <c r="G9706">
        <v>18.8447570800781</v>
      </c>
      <c r="H9706">
        <v>0</v>
      </c>
    </row>
    <row r="9707" spans="1:8" x14ac:dyDescent="0.3">
      <c r="A9707" s="1">
        <v>43800.237326388888</v>
      </c>
      <c r="B9707" t="s">
        <v>9707</v>
      </c>
      <c r="C9707">
        <v>99.806312561035099</v>
      </c>
      <c r="D9707">
        <f t="shared" si="151"/>
        <v>141.7434219284057</v>
      </c>
      <c r="E9707">
        <v>7.0120954513549796</v>
      </c>
      <c r="F9707">
        <v>5.3175401687621999</v>
      </c>
      <c r="G9707">
        <v>18.842811584472599</v>
      </c>
      <c r="H9707">
        <v>0</v>
      </c>
    </row>
    <row r="9708" spans="1:8" x14ac:dyDescent="0.3">
      <c r="A9708" s="1">
        <v>43800.237337962964</v>
      </c>
      <c r="B9708" t="s">
        <v>9708</v>
      </c>
      <c r="C9708">
        <v>99.806312561035099</v>
      </c>
      <c r="D9708">
        <f t="shared" si="151"/>
        <v>141.7434219284057</v>
      </c>
      <c r="E9708">
        <v>7.0120954513549796</v>
      </c>
      <c r="F9708">
        <v>5.3175401687621999</v>
      </c>
      <c r="G9708">
        <v>18.842811584472599</v>
      </c>
      <c r="H9708">
        <v>0</v>
      </c>
    </row>
    <row r="9709" spans="1:8" x14ac:dyDescent="0.3">
      <c r="A9709" s="1">
        <v>43800.237349537034</v>
      </c>
      <c r="B9709" t="s">
        <v>9709</v>
      </c>
      <c r="C9709">
        <v>99.802444458007798</v>
      </c>
      <c r="D9709">
        <f t="shared" si="151"/>
        <v>141.73766077575684</v>
      </c>
      <c r="E9709">
        <v>7.0120596885681099</v>
      </c>
      <c r="F9709">
        <v>5.3137993812561</v>
      </c>
      <c r="G9709">
        <v>18.8429450988769</v>
      </c>
      <c r="H9709">
        <v>0</v>
      </c>
    </row>
    <row r="9710" spans="1:8" x14ac:dyDescent="0.3">
      <c r="A9710" s="1">
        <v>43800.237361111111</v>
      </c>
      <c r="B9710" t="s">
        <v>9710</v>
      </c>
      <c r="C9710">
        <v>99.802444458007798</v>
      </c>
      <c r="D9710">
        <f t="shared" si="151"/>
        <v>141.73766077575684</v>
      </c>
      <c r="E9710">
        <v>7.0120596885681099</v>
      </c>
      <c r="F9710">
        <v>5.3137993812561</v>
      </c>
      <c r="G9710">
        <v>18.8429450988769</v>
      </c>
      <c r="H9710">
        <v>0</v>
      </c>
    </row>
    <row r="9711" spans="1:8" x14ac:dyDescent="0.3">
      <c r="A9711" s="1">
        <v>43800.237372685187</v>
      </c>
      <c r="B9711" t="s">
        <v>9711</v>
      </c>
      <c r="C9711">
        <v>99.805648803710895</v>
      </c>
      <c r="D9711">
        <f t="shared" si="151"/>
        <v>141.74243332824702</v>
      </c>
      <c r="E9711">
        <v>7.0114378929138104</v>
      </c>
      <c r="F9711">
        <v>5.3109936714172301</v>
      </c>
      <c r="G9711">
        <v>18.841670989990199</v>
      </c>
      <c r="H9711">
        <v>0</v>
      </c>
    </row>
    <row r="9712" spans="1:8" x14ac:dyDescent="0.3">
      <c r="A9712" s="1">
        <v>43800.237384259257</v>
      </c>
      <c r="B9712" t="s">
        <v>9712</v>
      </c>
      <c r="C9712">
        <v>99.805168151855398</v>
      </c>
      <c r="D9712">
        <f t="shared" si="151"/>
        <v>141.74171744537344</v>
      </c>
      <c r="E9712">
        <v>7.0113344192504803</v>
      </c>
      <c r="F9712">
        <v>5.3135776519775302</v>
      </c>
      <c r="G9712">
        <v>18.8437480926513</v>
      </c>
      <c r="H9712">
        <v>0</v>
      </c>
    </row>
    <row r="9713" spans="1:8" x14ac:dyDescent="0.3">
      <c r="A9713" s="1">
        <v>43800.237395833334</v>
      </c>
      <c r="B9713" t="s">
        <v>9713</v>
      </c>
      <c r="C9713">
        <v>99.805168151855398</v>
      </c>
      <c r="D9713">
        <f t="shared" si="151"/>
        <v>141.74171744537344</v>
      </c>
      <c r="E9713">
        <v>7.0113344192504803</v>
      </c>
      <c r="F9713">
        <v>5.3135776519775302</v>
      </c>
      <c r="G9713">
        <v>18.8437480926513</v>
      </c>
      <c r="H9713">
        <v>0</v>
      </c>
    </row>
    <row r="9714" spans="1:8" x14ac:dyDescent="0.3">
      <c r="A9714" s="1">
        <v>43800.237407407411</v>
      </c>
      <c r="B9714" t="s">
        <v>9714</v>
      </c>
      <c r="C9714">
        <v>99.807861328125</v>
      </c>
      <c r="D9714">
        <f t="shared" si="151"/>
        <v>141.7457286621094</v>
      </c>
      <c r="E9714">
        <v>7.0114545822143501</v>
      </c>
      <c r="F9714">
        <v>5.3338265419006303</v>
      </c>
      <c r="G9714">
        <v>18.840499877929599</v>
      </c>
      <c r="H9714">
        <v>0</v>
      </c>
    </row>
    <row r="9715" spans="1:8" x14ac:dyDescent="0.3">
      <c r="A9715" s="1">
        <v>43800.23741898148</v>
      </c>
      <c r="B9715" t="s">
        <v>9715</v>
      </c>
      <c r="C9715">
        <v>99.809326171875</v>
      </c>
      <c r="D9715">
        <f t="shared" si="151"/>
        <v>141.74791040039065</v>
      </c>
      <c r="E9715">
        <v>7.0113425254821697</v>
      </c>
      <c r="F9715">
        <v>5.3463563919067303</v>
      </c>
      <c r="G9715">
        <v>18.841789245605401</v>
      </c>
      <c r="H9715">
        <v>0</v>
      </c>
    </row>
    <row r="9716" spans="1:8" x14ac:dyDescent="0.3">
      <c r="A9716" s="1">
        <v>43800.237430555557</v>
      </c>
      <c r="B9716" t="s">
        <v>9716</v>
      </c>
      <c r="C9716">
        <v>99.809326171875</v>
      </c>
      <c r="D9716">
        <f t="shared" si="151"/>
        <v>141.74791040039065</v>
      </c>
      <c r="E9716">
        <v>7.0113425254821697</v>
      </c>
      <c r="F9716">
        <v>5.3463563919067303</v>
      </c>
      <c r="G9716">
        <v>18.841789245605401</v>
      </c>
      <c r="H9716">
        <v>0</v>
      </c>
    </row>
    <row r="9717" spans="1:8" x14ac:dyDescent="0.3">
      <c r="A9717" s="1">
        <v>43800.237442129626</v>
      </c>
      <c r="B9717" t="s">
        <v>9717</v>
      </c>
      <c r="C9717">
        <v>99.808898925781193</v>
      </c>
      <c r="D9717">
        <f t="shared" si="151"/>
        <v>141.74727406005852</v>
      </c>
      <c r="E9717">
        <v>7.0114569664001403</v>
      </c>
      <c r="F9717">
        <v>5.3450727462768501</v>
      </c>
      <c r="G9717">
        <v>18.837263107299801</v>
      </c>
      <c r="H9717">
        <v>0</v>
      </c>
    </row>
    <row r="9718" spans="1:8" x14ac:dyDescent="0.3">
      <c r="A9718" s="1">
        <v>43800.237453703703</v>
      </c>
      <c r="B9718" t="s">
        <v>9718</v>
      </c>
      <c r="C9718">
        <v>99.803741455078097</v>
      </c>
      <c r="D9718">
        <f t="shared" si="151"/>
        <v>141.73959252319332</v>
      </c>
      <c r="E9718">
        <v>7.0109472274780202</v>
      </c>
      <c r="F9718">
        <v>5.3367209434509197</v>
      </c>
      <c r="G9718">
        <v>18.841545104980401</v>
      </c>
      <c r="H9718">
        <v>0</v>
      </c>
    </row>
    <row r="9719" spans="1:8" x14ac:dyDescent="0.3">
      <c r="A9719" s="1">
        <v>43800.23746527778</v>
      </c>
      <c r="B9719" t="s">
        <v>9719</v>
      </c>
      <c r="C9719">
        <v>99.803741455078097</v>
      </c>
      <c r="D9719">
        <f t="shared" si="151"/>
        <v>141.73959252319332</v>
      </c>
      <c r="E9719">
        <v>7.0109472274780202</v>
      </c>
      <c r="F9719">
        <v>5.3367209434509197</v>
      </c>
      <c r="G9719">
        <v>18.841545104980401</v>
      </c>
      <c r="H9719">
        <v>0</v>
      </c>
    </row>
    <row r="9720" spans="1:8" x14ac:dyDescent="0.3">
      <c r="A9720" s="1">
        <v>43800.237476851849</v>
      </c>
      <c r="B9720" t="s">
        <v>9720</v>
      </c>
      <c r="C9720">
        <v>99.801399230957003</v>
      </c>
      <c r="D9720">
        <f t="shared" si="151"/>
        <v>141.73610401458737</v>
      </c>
      <c r="E9720">
        <v>7.0101680755615199</v>
      </c>
      <c r="F9720">
        <v>5.3625006675720197</v>
      </c>
      <c r="G9720">
        <v>18.8420085906982</v>
      </c>
      <c r="H9720">
        <v>0</v>
      </c>
    </row>
    <row r="9721" spans="1:8" x14ac:dyDescent="0.3">
      <c r="A9721" s="1">
        <v>43800.237488425926</v>
      </c>
      <c r="B9721" t="s">
        <v>9721</v>
      </c>
      <c r="C9721">
        <v>99.806091308593693</v>
      </c>
      <c r="D9721">
        <f t="shared" si="151"/>
        <v>141.74309239501946</v>
      </c>
      <c r="E9721">
        <v>7.0099058151245099</v>
      </c>
      <c r="F9721">
        <v>5.3820562362670898</v>
      </c>
      <c r="G9721">
        <v>18.837051391601499</v>
      </c>
      <c r="H9721">
        <v>0</v>
      </c>
    </row>
    <row r="9722" spans="1:8" x14ac:dyDescent="0.3">
      <c r="A9722" s="1">
        <v>43800.237500000003</v>
      </c>
      <c r="B9722" t="s">
        <v>9722</v>
      </c>
      <c r="C9722">
        <v>99.806091308593693</v>
      </c>
      <c r="D9722">
        <f t="shared" si="151"/>
        <v>141.74309239501946</v>
      </c>
      <c r="E9722">
        <v>7.0099058151245099</v>
      </c>
      <c r="F9722">
        <v>5.3820562362670898</v>
      </c>
      <c r="G9722">
        <v>18.837051391601499</v>
      </c>
      <c r="H9722">
        <v>0</v>
      </c>
    </row>
    <row r="9723" spans="1:8" x14ac:dyDescent="0.3">
      <c r="A9723" s="1">
        <v>43800.237511574072</v>
      </c>
      <c r="B9723" t="s">
        <v>9723</v>
      </c>
      <c r="C9723">
        <v>99.805038452148395</v>
      </c>
      <c r="D9723">
        <f t="shared" si="151"/>
        <v>141.74152427062984</v>
      </c>
      <c r="E9723">
        <v>7.0095109939575098</v>
      </c>
      <c r="F9723">
        <v>5.3738346099853498</v>
      </c>
      <c r="G9723">
        <v>18.834018707275298</v>
      </c>
      <c r="H9723">
        <v>0</v>
      </c>
    </row>
    <row r="9724" spans="1:8" x14ac:dyDescent="0.3">
      <c r="A9724" s="1">
        <v>43800.237523148149</v>
      </c>
      <c r="B9724" t="s">
        <v>9724</v>
      </c>
      <c r="C9724">
        <v>99.810966491699205</v>
      </c>
      <c r="D9724">
        <f t="shared" si="151"/>
        <v>141.75035349273682</v>
      </c>
      <c r="E9724">
        <v>7.0095772743225098</v>
      </c>
      <c r="F9724">
        <v>5.3816194534301696</v>
      </c>
      <c r="G9724">
        <v>18.830308914184499</v>
      </c>
      <c r="H9724">
        <v>0</v>
      </c>
    </row>
    <row r="9725" spans="1:8" x14ac:dyDescent="0.3">
      <c r="A9725" s="1">
        <v>43800.237534722219</v>
      </c>
      <c r="B9725" t="s">
        <v>9725</v>
      </c>
      <c r="C9725">
        <v>99.810966491699205</v>
      </c>
      <c r="D9725">
        <f t="shared" si="151"/>
        <v>141.75035349273682</v>
      </c>
      <c r="E9725">
        <v>7.0095772743225098</v>
      </c>
      <c r="F9725">
        <v>5.3816194534301696</v>
      </c>
      <c r="G9725">
        <v>18.830308914184499</v>
      </c>
      <c r="H9725">
        <v>0</v>
      </c>
    </row>
    <row r="9726" spans="1:8" x14ac:dyDescent="0.3">
      <c r="A9726" s="1">
        <v>43800.237546296295</v>
      </c>
      <c r="B9726" t="s">
        <v>9726</v>
      </c>
      <c r="C9726">
        <v>99.801681518554602</v>
      </c>
      <c r="D9726">
        <f t="shared" si="151"/>
        <v>141.73652445373523</v>
      </c>
      <c r="E9726">
        <v>7.0086350440979004</v>
      </c>
      <c r="F9726">
        <v>5.4011907577514604</v>
      </c>
      <c r="G9726">
        <v>18.828899383544901</v>
      </c>
      <c r="H9726">
        <v>0</v>
      </c>
    </row>
    <row r="9727" spans="1:8" x14ac:dyDescent="0.3">
      <c r="A9727" s="1">
        <v>43800.237557870372</v>
      </c>
      <c r="B9727" t="s">
        <v>9727</v>
      </c>
      <c r="C9727">
        <v>99.803184509277301</v>
      </c>
      <c r="D9727">
        <f t="shared" si="151"/>
        <v>141.73876300811762</v>
      </c>
      <c r="E9727">
        <v>7.0091390609741202</v>
      </c>
      <c r="F9727">
        <v>5.3952975273132298</v>
      </c>
      <c r="G9727">
        <v>18.835988998413001</v>
      </c>
      <c r="H9727">
        <v>0</v>
      </c>
    </row>
    <row r="9728" spans="1:8" x14ac:dyDescent="0.3">
      <c r="A9728" s="1">
        <v>43800.237569444442</v>
      </c>
      <c r="B9728" t="s">
        <v>9728</v>
      </c>
      <c r="C9728">
        <v>99.803184509277301</v>
      </c>
      <c r="D9728">
        <f t="shared" si="151"/>
        <v>141.73876300811762</v>
      </c>
      <c r="E9728">
        <v>7.0091390609741202</v>
      </c>
      <c r="F9728">
        <v>5.3952975273132298</v>
      </c>
      <c r="G9728">
        <v>18.835988998413001</v>
      </c>
      <c r="H9728">
        <v>0</v>
      </c>
    </row>
    <row r="9729" spans="1:8" x14ac:dyDescent="0.3">
      <c r="A9729" s="1">
        <v>43800.237581018519</v>
      </c>
      <c r="B9729" t="s">
        <v>9729</v>
      </c>
      <c r="C9729">
        <v>99.799736022949205</v>
      </c>
      <c r="D9729">
        <f t="shared" si="151"/>
        <v>141.73362683258057</v>
      </c>
      <c r="E9729">
        <v>7.0085258483886701</v>
      </c>
      <c r="F9729">
        <v>5.3603601455688397</v>
      </c>
      <c r="G9729">
        <v>18.836500167846602</v>
      </c>
      <c r="H9729">
        <v>0</v>
      </c>
    </row>
    <row r="9730" spans="1:8" x14ac:dyDescent="0.3">
      <c r="A9730" s="1">
        <v>43800.237592592595</v>
      </c>
      <c r="B9730" t="s">
        <v>9730</v>
      </c>
      <c r="C9730">
        <v>99.802215576171804</v>
      </c>
      <c r="D9730">
        <f t="shared" si="151"/>
        <v>141.73731987915031</v>
      </c>
      <c r="E9730">
        <v>7.0082912445068297</v>
      </c>
      <c r="F9730">
        <v>5.3443646430969203</v>
      </c>
      <c r="G9730">
        <v>18.835670471191399</v>
      </c>
      <c r="H9730">
        <v>0</v>
      </c>
    </row>
    <row r="9731" spans="1:8" x14ac:dyDescent="0.3">
      <c r="A9731" s="1">
        <v>43800.237604166665</v>
      </c>
      <c r="B9731" t="s">
        <v>9731</v>
      </c>
      <c r="C9731">
        <v>99.802215576171804</v>
      </c>
      <c r="D9731">
        <f t="shared" ref="D9731:D9794" si="152">1.4894*C9731-6.9081</f>
        <v>141.73731987915031</v>
      </c>
      <c r="E9731">
        <v>7.0082912445068297</v>
      </c>
      <c r="F9731">
        <v>5.3443646430969203</v>
      </c>
      <c r="G9731">
        <v>18.835670471191399</v>
      </c>
      <c r="H9731">
        <v>0</v>
      </c>
    </row>
    <row r="9732" spans="1:8" x14ac:dyDescent="0.3">
      <c r="A9732" s="1">
        <v>43800.237615740742</v>
      </c>
      <c r="B9732" t="s">
        <v>9732</v>
      </c>
      <c r="C9732">
        <v>99.804069519042898</v>
      </c>
      <c r="D9732">
        <f t="shared" si="152"/>
        <v>141.7400811416625</v>
      </c>
      <c r="E9732">
        <v>7.0085120201110804</v>
      </c>
      <c r="F9732">
        <v>5.3232126235961896</v>
      </c>
      <c r="G9732">
        <v>18.8371067047119</v>
      </c>
      <c r="H9732">
        <v>0</v>
      </c>
    </row>
    <row r="9733" spans="1:8" x14ac:dyDescent="0.3">
      <c r="A9733" s="1">
        <v>43800.237627314818</v>
      </c>
      <c r="B9733" t="s">
        <v>9733</v>
      </c>
      <c r="C9733">
        <v>99.804382324218693</v>
      </c>
      <c r="D9733">
        <f t="shared" si="152"/>
        <v>141.74054703369134</v>
      </c>
      <c r="E9733">
        <v>7.0082845687866202</v>
      </c>
      <c r="F9733">
        <v>5.3013768196105904</v>
      </c>
      <c r="G9733">
        <v>18.835971832275298</v>
      </c>
      <c r="H9733">
        <v>0</v>
      </c>
    </row>
    <row r="9734" spans="1:8" x14ac:dyDescent="0.3">
      <c r="A9734" s="1">
        <v>43800.237638888888</v>
      </c>
      <c r="B9734" t="s">
        <v>9734</v>
      </c>
      <c r="C9734">
        <v>99.804382324218693</v>
      </c>
      <c r="D9734">
        <f t="shared" si="152"/>
        <v>141.74054703369134</v>
      </c>
      <c r="E9734">
        <v>7.0082845687866202</v>
      </c>
      <c r="F9734">
        <v>5.3013768196105904</v>
      </c>
      <c r="G9734">
        <v>18.835971832275298</v>
      </c>
      <c r="H9734">
        <v>0</v>
      </c>
    </row>
    <row r="9735" spans="1:8" x14ac:dyDescent="0.3">
      <c r="A9735" s="1">
        <v>43800.237650462965</v>
      </c>
      <c r="B9735" t="s">
        <v>9735</v>
      </c>
      <c r="C9735">
        <v>99.809188842773395</v>
      </c>
      <c r="D9735">
        <f t="shared" si="152"/>
        <v>141.7477058624267</v>
      </c>
      <c r="E9735">
        <v>7.0075187683105398</v>
      </c>
      <c r="F9735">
        <v>5.2804222106933496</v>
      </c>
      <c r="G9735">
        <v>18.839241027831999</v>
      </c>
      <c r="H9735">
        <v>0</v>
      </c>
    </row>
    <row r="9736" spans="1:8" x14ac:dyDescent="0.3">
      <c r="A9736" s="1">
        <v>43800.237662037034</v>
      </c>
      <c r="B9736" t="s">
        <v>9736</v>
      </c>
      <c r="C9736">
        <v>99.803886413574205</v>
      </c>
      <c r="D9736">
        <f t="shared" si="152"/>
        <v>141.73980842437743</v>
      </c>
      <c r="E9736">
        <v>7.0073909759521396</v>
      </c>
      <c r="F9736">
        <v>5.2586193084716797</v>
      </c>
      <c r="G9736">
        <v>18.841159820556602</v>
      </c>
      <c r="H9736">
        <v>0</v>
      </c>
    </row>
    <row r="9737" spans="1:8" x14ac:dyDescent="0.3">
      <c r="A9737" s="1">
        <v>43800.237673611111</v>
      </c>
      <c r="B9737" t="s">
        <v>9737</v>
      </c>
      <c r="C9737">
        <v>99.803886413574205</v>
      </c>
      <c r="D9737">
        <f t="shared" si="152"/>
        <v>141.73980842437743</v>
      </c>
      <c r="E9737">
        <v>7.0073909759521396</v>
      </c>
      <c r="F9737">
        <v>5.2586193084716797</v>
      </c>
      <c r="G9737">
        <v>18.841159820556602</v>
      </c>
      <c r="H9737">
        <v>0</v>
      </c>
    </row>
    <row r="9738" spans="1:8" x14ac:dyDescent="0.3">
      <c r="A9738" s="1">
        <v>43800.237685185188</v>
      </c>
      <c r="B9738" t="s">
        <v>9738</v>
      </c>
      <c r="C9738">
        <v>99.807540893554602</v>
      </c>
      <c r="D9738">
        <f t="shared" si="152"/>
        <v>141.74525140686023</v>
      </c>
      <c r="E9738">
        <v>7.0072951316833496</v>
      </c>
      <c r="F9738">
        <v>5.2300601005554199</v>
      </c>
      <c r="G9738">
        <v>18.838478088378899</v>
      </c>
      <c r="H9738">
        <v>0</v>
      </c>
    </row>
    <row r="9739" spans="1:8" x14ac:dyDescent="0.3">
      <c r="A9739" s="1">
        <v>43800.237696759257</v>
      </c>
      <c r="B9739" t="s">
        <v>9739</v>
      </c>
      <c r="C9739">
        <v>99.803062438964801</v>
      </c>
      <c r="D9739">
        <f t="shared" si="152"/>
        <v>141.7385811965942</v>
      </c>
      <c r="E9739">
        <v>7.00648593902587</v>
      </c>
      <c r="F9739">
        <v>5.2303867340087802</v>
      </c>
      <c r="G9739">
        <v>18.8352851867675</v>
      </c>
      <c r="H9739">
        <v>0</v>
      </c>
    </row>
    <row r="9740" spans="1:8" x14ac:dyDescent="0.3">
      <c r="A9740" s="1">
        <v>43800.237708333334</v>
      </c>
      <c r="B9740" t="s">
        <v>9740</v>
      </c>
      <c r="C9740">
        <v>99.803062438964801</v>
      </c>
      <c r="D9740">
        <f t="shared" si="152"/>
        <v>141.7385811965942</v>
      </c>
      <c r="E9740">
        <v>7.00648593902587</v>
      </c>
      <c r="F9740">
        <v>5.2303867340087802</v>
      </c>
      <c r="G9740">
        <v>18.8352851867675</v>
      </c>
      <c r="H9740">
        <v>0</v>
      </c>
    </row>
    <row r="9741" spans="1:8" x14ac:dyDescent="0.3">
      <c r="A9741" s="1">
        <v>43800.237719907411</v>
      </c>
      <c r="B9741" t="s">
        <v>9741</v>
      </c>
      <c r="C9741">
        <v>99.801231384277301</v>
      </c>
      <c r="D9741">
        <f t="shared" si="152"/>
        <v>141.73585402374263</v>
      </c>
      <c r="E9741">
        <v>7.0064735412597603</v>
      </c>
      <c r="F9741">
        <v>5.2168984413146902</v>
      </c>
      <c r="G9741">
        <v>18.8363227844238</v>
      </c>
      <c r="H9741">
        <v>0</v>
      </c>
    </row>
    <row r="9742" spans="1:8" x14ac:dyDescent="0.3">
      <c r="A9742" s="1">
        <v>43800.23773148148</v>
      </c>
      <c r="B9742" t="s">
        <v>9742</v>
      </c>
      <c r="C9742">
        <v>99.799911499023395</v>
      </c>
      <c r="D9742">
        <f t="shared" si="152"/>
        <v>141.73388818664546</v>
      </c>
      <c r="E9742">
        <v>7.0060749053954998</v>
      </c>
      <c r="F9742">
        <v>5.2146501541137598</v>
      </c>
      <c r="G9742">
        <v>18.83420753479</v>
      </c>
      <c r="H9742">
        <v>0</v>
      </c>
    </row>
    <row r="9743" spans="1:8" x14ac:dyDescent="0.3">
      <c r="A9743" s="1">
        <v>43800.237743055557</v>
      </c>
      <c r="B9743" t="s">
        <v>9743</v>
      </c>
      <c r="C9743">
        <v>99.799911499023395</v>
      </c>
      <c r="D9743">
        <f t="shared" si="152"/>
        <v>141.73388818664546</v>
      </c>
      <c r="E9743">
        <v>7.0060749053954998</v>
      </c>
      <c r="F9743">
        <v>5.2146501541137598</v>
      </c>
      <c r="G9743">
        <v>18.83420753479</v>
      </c>
      <c r="H9743">
        <v>0</v>
      </c>
    </row>
    <row r="9744" spans="1:8" x14ac:dyDescent="0.3">
      <c r="A9744" s="1">
        <v>43800.237754629627</v>
      </c>
      <c r="B9744" t="s">
        <v>9744</v>
      </c>
      <c r="C9744">
        <v>99.801971435546804</v>
      </c>
      <c r="D9744">
        <f t="shared" si="152"/>
        <v>141.73695625610341</v>
      </c>
      <c r="E9744">
        <v>7.0063710212707502</v>
      </c>
      <c r="F9744">
        <v>5.2160158157348597</v>
      </c>
      <c r="G9744">
        <v>18.840173721313398</v>
      </c>
      <c r="H9744">
        <v>0</v>
      </c>
    </row>
    <row r="9745" spans="1:8" x14ac:dyDescent="0.3">
      <c r="A9745" s="1">
        <v>43800.237766203703</v>
      </c>
      <c r="B9745" t="s">
        <v>9745</v>
      </c>
      <c r="C9745">
        <v>99.803329467773395</v>
      </c>
      <c r="D9745">
        <f t="shared" si="152"/>
        <v>141.73897890930172</v>
      </c>
      <c r="E9745">
        <v>7.0060234069824201</v>
      </c>
      <c r="F9745">
        <v>5.2172608375549299</v>
      </c>
      <c r="G9745">
        <v>18.840251922607401</v>
      </c>
      <c r="H9745">
        <v>0</v>
      </c>
    </row>
    <row r="9746" spans="1:8" x14ac:dyDescent="0.3">
      <c r="A9746" s="1">
        <v>43800.23777777778</v>
      </c>
      <c r="B9746" t="s">
        <v>9746</v>
      </c>
      <c r="C9746">
        <v>99.803329467773395</v>
      </c>
      <c r="D9746">
        <f t="shared" si="152"/>
        <v>141.73897890930172</v>
      </c>
      <c r="E9746">
        <v>7.0060234069824201</v>
      </c>
      <c r="F9746">
        <v>5.2172608375549299</v>
      </c>
      <c r="G9746">
        <v>18.840251922607401</v>
      </c>
      <c r="H9746">
        <v>0</v>
      </c>
    </row>
    <row r="9747" spans="1:8" x14ac:dyDescent="0.3">
      <c r="A9747" s="1">
        <v>43800.23778935185</v>
      </c>
      <c r="B9747" t="s">
        <v>9747</v>
      </c>
      <c r="C9747">
        <v>99.804351806640597</v>
      </c>
      <c r="D9747">
        <f t="shared" si="152"/>
        <v>141.74050158081053</v>
      </c>
      <c r="E9747">
        <v>7.0059614181518501</v>
      </c>
      <c r="F9747">
        <v>5.2151427268981898</v>
      </c>
      <c r="G9747">
        <v>18.837566375732401</v>
      </c>
      <c r="H9747">
        <v>0</v>
      </c>
    </row>
    <row r="9748" spans="1:8" x14ac:dyDescent="0.3">
      <c r="A9748" s="1">
        <v>43800.237800925926</v>
      </c>
      <c r="B9748" t="s">
        <v>9748</v>
      </c>
      <c r="C9748">
        <v>99.809181213378906</v>
      </c>
      <c r="D9748">
        <f t="shared" si="152"/>
        <v>141.74769449920655</v>
      </c>
      <c r="E9748">
        <v>7.0057477951049796</v>
      </c>
      <c r="F9748">
        <v>5.2008805274963299</v>
      </c>
      <c r="G9748">
        <v>18.837581634521399</v>
      </c>
      <c r="H9748">
        <v>0</v>
      </c>
    </row>
    <row r="9749" spans="1:8" x14ac:dyDescent="0.3">
      <c r="A9749" s="1">
        <v>43800.237812500003</v>
      </c>
      <c r="B9749" t="s">
        <v>9749</v>
      </c>
      <c r="C9749">
        <v>99.809181213378906</v>
      </c>
      <c r="D9749">
        <f t="shared" si="152"/>
        <v>141.74769449920655</v>
      </c>
      <c r="E9749">
        <v>7.0057477951049796</v>
      </c>
      <c r="F9749">
        <v>5.2008805274963299</v>
      </c>
      <c r="G9749">
        <v>18.837581634521399</v>
      </c>
      <c r="H9749">
        <v>0</v>
      </c>
    </row>
    <row r="9750" spans="1:8" x14ac:dyDescent="0.3">
      <c r="A9750" s="1">
        <v>43800.237824074073</v>
      </c>
      <c r="B9750" t="s">
        <v>9750</v>
      </c>
      <c r="C9750">
        <v>99.809982299804602</v>
      </c>
      <c r="D9750">
        <f t="shared" si="152"/>
        <v>141.74888763732898</v>
      </c>
      <c r="E9750">
        <v>7.0057120323181099</v>
      </c>
      <c r="F9750">
        <v>5.2005376815795898</v>
      </c>
      <c r="G9750">
        <v>18.843076705932599</v>
      </c>
      <c r="H9750">
        <v>0</v>
      </c>
    </row>
    <row r="9751" spans="1:8" x14ac:dyDescent="0.3">
      <c r="A9751" s="1">
        <v>43800.237835648149</v>
      </c>
      <c r="B9751" t="s">
        <v>9751</v>
      </c>
      <c r="C9751">
        <v>99.807540893554602</v>
      </c>
      <c r="D9751">
        <f t="shared" si="152"/>
        <v>141.74525140686023</v>
      </c>
      <c r="E9751">
        <v>7.0050902366638104</v>
      </c>
      <c r="F9751">
        <v>5.1850223541259703</v>
      </c>
      <c r="G9751">
        <v>18.8458251953125</v>
      </c>
      <c r="H9751">
        <v>0</v>
      </c>
    </row>
    <row r="9752" spans="1:8" x14ac:dyDescent="0.3">
      <c r="A9752" s="1">
        <v>43800.237847222219</v>
      </c>
      <c r="B9752" t="s">
        <v>9752</v>
      </c>
      <c r="C9752">
        <v>99.807540893554602</v>
      </c>
      <c r="D9752">
        <f t="shared" si="152"/>
        <v>141.74525140686023</v>
      </c>
      <c r="E9752">
        <v>7.0050902366638104</v>
      </c>
      <c r="F9752">
        <v>5.1850223541259703</v>
      </c>
      <c r="G9752">
        <v>18.8458251953125</v>
      </c>
      <c r="H9752">
        <v>0</v>
      </c>
    </row>
    <row r="9753" spans="1:8" x14ac:dyDescent="0.3">
      <c r="A9753" s="1">
        <v>43800.237858796296</v>
      </c>
      <c r="B9753" t="s">
        <v>9753</v>
      </c>
      <c r="C9753">
        <v>99.806114196777301</v>
      </c>
      <c r="D9753">
        <f t="shared" si="152"/>
        <v>141.74312648468012</v>
      </c>
      <c r="E9753">
        <v>7.0045900344848597</v>
      </c>
      <c r="F9753">
        <v>5.1834535598754803</v>
      </c>
      <c r="G9753">
        <v>18.8444519042968</v>
      </c>
      <c r="H9753">
        <v>0</v>
      </c>
    </row>
    <row r="9754" spans="1:8" x14ac:dyDescent="0.3">
      <c r="A9754" s="1">
        <v>43800.237870370373</v>
      </c>
      <c r="B9754" t="s">
        <v>9754</v>
      </c>
      <c r="C9754">
        <v>99.805046081542898</v>
      </c>
      <c r="D9754">
        <f t="shared" si="152"/>
        <v>141.74153563385002</v>
      </c>
      <c r="E9754">
        <v>7.0038175582885698</v>
      </c>
      <c r="F9754">
        <v>5.1624402999877903</v>
      </c>
      <c r="G9754">
        <v>18.837928771972599</v>
      </c>
      <c r="H9754">
        <v>0</v>
      </c>
    </row>
    <row r="9755" spans="1:8" x14ac:dyDescent="0.3">
      <c r="A9755" s="1">
        <v>43800.237881944442</v>
      </c>
      <c r="B9755" t="s">
        <v>9755</v>
      </c>
      <c r="C9755">
        <v>99.805046081542898</v>
      </c>
      <c r="D9755">
        <f t="shared" si="152"/>
        <v>141.74153563385002</v>
      </c>
      <c r="E9755">
        <v>7.0038175582885698</v>
      </c>
      <c r="F9755">
        <v>5.1624402999877903</v>
      </c>
      <c r="G9755">
        <v>18.837928771972599</v>
      </c>
      <c r="H9755">
        <v>0</v>
      </c>
    </row>
    <row r="9756" spans="1:8" x14ac:dyDescent="0.3">
      <c r="A9756" s="1">
        <v>43800.237893518519</v>
      </c>
      <c r="B9756" t="s">
        <v>9756</v>
      </c>
      <c r="C9756">
        <v>99.801818847656193</v>
      </c>
      <c r="D9756">
        <f t="shared" si="152"/>
        <v>141.73672899169915</v>
      </c>
      <c r="E9756">
        <v>7.0031599998474103</v>
      </c>
      <c r="F9756">
        <v>5.1446967124938903</v>
      </c>
      <c r="G9756">
        <v>18.8322639465332</v>
      </c>
      <c r="H9756">
        <v>0</v>
      </c>
    </row>
    <row r="9757" spans="1:8" x14ac:dyDescent="0.3">
      <c r="A9757" s="1">
        <v>43800.237905092596</v>
      </c>
      <c r="B9757" t="s">
        <v>9757</v>
      </c>
      <c r="C9757">
        <v>99.801818847656193</v>
      </c>
      <c r="D9757">
        <f t="shared" si="152"/>
        <v>141.73672899169915</v>
      </c>
      <c r="E9757">
        <v>7.0031599998474103</v>
      </c>
      <c r="F9757">
        <v>5.1446967124938903</v>
      </c>
      <c r="G9757">
        <v>18.8322639465332</v>
      </c>
      <c r="H9757">
        <v>0</v>
      </c>
    </row>
    <row r="9758" spans="1:8" x14ac:dyDescent="0.3">
      <c r="A9758" s="1">
        <v>43800.237916666665</v>
      </c>
      <c r="B9758" t="s">
        <v>9758</v>
      </c>
      <c r="C9758">
        <v>99.807022094726506</v>
      </c>
      <c r="D9758">
        <f t="shared" si="152"/>
        <v>141.74447870788566</v>
      </c>
      <c r="E9758">
        <v>7.0030636787414497</v>
      </c>
      <c r="F9758">
        <v>5.1496996879577601</v>
      </c>
      <c r="G9758">
        <v>18.830074310302699</v>
      </c>
      <c r="H9758">
        <v>0</v>
      </c>
    </row>
    <row r="9759" spans="1:8" x14ac:dyDescent="0.3">
      <c r="A9759" s="1">
        <v>43800.237928240742</v>
      </c>
      <c r="B9759" t="s">
        <v>9759</v>
      </c>
      <c r="C9759">
        <v>99.808906555175696</v>
      </c>
      <c r="D9759">
        <f t="shared" si="152"/>
        <v>141.7472854232787</v>
      </c>
      <c r="E9759">
        <v>7.0031795501708896</v>
      </c>
      <c r="F9759">
        <v>5.14748191833496</v>
      </c>
      <c r="G9759">
        <v>18.8338298797607</v>
      </c>
      <c r="H9759">
        <v>0</v>
      </c>
    </row>
    <row r="9760" spans="1:8" x14ac:dyDescent="0.3">
      <c r="A9760" s="1">
        <v>43800.237939814811</v>
      </c>
      <c r="B9760" t="s">
        <v>9760</v>
      </c>
      <c r="C9760">
        <v>99.808906555175696</v>
      </c>
      <c r="D9760">
        <f t="shared" si="152"/>
        <v>141.7472854232787</v>
      </c>
      <c r="E9760">
        <v>7.0031795501708896</v>
      </c>
      <c r="F9760">
        <v>5.14748191833496</v>
      </c>
      <c r="G9760">
        <v>18.8338298797607</v>
      </c>
      <c r="H9760">
        <v>0</v>
      </c>
    </row>
    <row r="9761" spans="1:8" x14ac:dyDescent="0.3">
      <c r="A9761" s="1">
        <v>43800.237951388888</v>
      </c>
      <c r="B9761" t="s">
        <v>9761</v>
      </c>
      <c r="C9761">
        <v>99.807266235351506</v>
      </c>
      <c r="D9761">
        <f t="shared" si="152"/>
        <v>141.74484233093256</v>
      </c>
      <c r="E9761">
        <v>7.0028700828552202</v>
      </c>
      <c r="F9761">
        <v>5.1595511436462402</v>
      </c>
      <c r="G9761">
        <v>18.834587097167901</v>
      </c>
      <c r="H9761">
        <v>0</v>
      </c>
    </row>
    <row r="9762" spans="1:8" x14ac:dyDescent="0.3">
      <c r="A9762" s="1">
        <v>43800.237962962965</v>
      </c>
      <c r="B9762" t="s">
        <v>9762</v>
      </c>
      <c r="C9762">
        <v>99.805976867675696</v>
      </c>
      <c r="D9762">
        <f t="shared" si="152"/>
        <v>141.74292194671619</v>
      </c>
      <c r="E9762">
        <v>7.0026865005493102</v>
      </c>
      <c r="F9762">
        <v>5.1585111618041903</v>
      </c>
      <c r="G9762">
        <v>18.834712982177699</v>
      </c>
      <c r="H9762">
        <v>0</v>
      </c>
    </row>
    <row r="9763" spans="1:8" x14ac:dyDescent="0.3">
      <c r="A9763" s="1">
        <v>43800.237974537034</v>
      </c>
      <c r="B9763" t="s">
        <v>9763</v>
      </c>
      <c r="C9763">
        <v>99.805976867675696</v>
      </c>
      <c r="D9763">
        <f t="shared" si="152"/>
        <v>141.74292194671619</v>
      </c>
      <c r="E9763">
        <v>7.0026865005493102</v>
      </c>
      <c r="F9763">
        <v>5.1585111618041903</v>
      </c>
      <c r="G9763">
        <v>18.834712982177699</v>
      </c>
      <c r="H9763">
        <v>0</v>
      </c>
    </row>
    <row r="9764" spans="1:8" x14ac:dyDescent="0.3">
      <c r="A9764" s="1">
        <v>43800.237986111111</v>
      </c>
      <c r="B9764" t="s">
        <v>9764</v>
      </c>
      <c r="C9764">
        <v>99.806533813476506</v>
      </c>
      <c r="D9764">
        <f t="shared" si="152"/>
        <v>141.74375146179193</v>
      </c>
      <c r="E9764">
        <v>7.0023498535156197</v>
      </c>
      <c r="F9764">
        <v>5.17604160308837</v>
      </c>
      <c r="G9764">
        <v>18.8334350585937</v>
      </c>
      <c r="H9764">
        <v>0</v>
      </c>
    </row>
    <row r="9765" spans="1:8" x14ac:dyDescent="0.3">
      <c r="A9765" s="1">
        <v>43800.237997685188</v>
      </c>
      <c r="B9765" t="s">
        <v>9765</v>
      </c>
      <c r="C9765">
        <v>99.805610656738196</v>
      </c>
      <c r="D9765">
        <f t="shared" si="152"/>
        <v>141.74237651214588</v>
      </c>
      <c r="E9765">
        <v>7.0020294189453098</v>
      </c>
      <c r="F9765">
        <v>5.1972737312316797</v>
      </c>
      <c r="G9765">
        <v>18.8341369628906</v>
      </c>
      <c r="H9765">
        <v>0</v>
      </c>
    </row>
    <row r="9766" spans="1:8" x14ac:dyDescent="0.3">
      <c r="A9766" s="1">
        <v>43800.238009259258</v>
      </c>
      <c r="B9766" t="s">
        <v>9766</v>
      </c>
      <c r="C9766">
        <v>99.805610656738196</v>
      </c>
      <c r="D9766">
        <f t="shared" si="152"/>
        <v>141.74237651214588</v>
      </c>
      <c r="E9766">
        <v>7.0020294189453098</v>
      </c>
      <c r="F9766">
        <v>5.1972737312316797</v>
      </c>
      <c r="G9766">
        <v>18.8341369628906</v>
      </c>
      <c r="H9766">
        <v>0</v>
      </c>
    </row>
    <row r="9767" spans="1:8" x14ac:dyDescent="0.3">
      <c r="A9767" s="1">
        <v>43800.238020833334</v>
      </c>
      <c r="B9767" t="s">
        <v>9767</v>
      </c>
      <c r="C9767">
        <v>99.804916381835895</v>
      </c>
      <c r="D9767">
        <f t="shared" si="152"/>
        <v>141.74134245910639</v>
      </c>
      <c r="E9767">
        <v>7.0023841857910103</v>
      </c>
      <c r="F9767">
        <v>5.2086200714111301</v>
      </c>
      <c r="G9767">
        <v>18.836036682128899</v>
      </c>
      <c r="H9767">
        <v>0</v>
      </c>
    </row>
    <row r="9768" spans="1:8" x14ac:dyDescent="0.3">
      <c r="A9768" s="1">
        <v>43800.238032407404</v>
      </c>
      <c r="B9768" t="s">
        <v>9768</v>
      </c>
      <c r="C9768">
        <v>99.801750183105398</v>
      </c>
      <c r="D9768">
        <f t="shared" si="152"/>
        <v>141.7366267227172</v>
      </c>
      <c r="E9768">
        <v>7.0020465850829998</v>
      </c>
      <c r="F9768">
        <v>5.1952524185180602</v>
      </c>
      <c r="G9768">
        <v>18.8354377746582</v>
      </c>
      <c r="H9768">
        <v>0</v>
      </c>
    </row>
    <row r="9769" spans="1:8" x14ac:dyDescent="0.3">
      <c r="A9769" s="1">
        <v>43800.238043981481</v>
      </c>
      <c r="B9769" t="s">
        <v>9769</v>
      </c>
      <c r="C9769">
        <v>99.801750183105398</v>
      </c>
      <c r="D9769">
        <f t="shared" si="152"/>
        <v>141.7366267227172</v>
      </c>
      <c r="E9769">
        <v>7.0020465850829998</v>
      </c>
      <c r="F9769">
        <v>5.1952524185180602</v>
      </c>
      <c r="G9769">
        <v>18.8354377746582</v>
      </c>
      <c r="H9769">
        <v>0</v>
      </c>
    </row>
    <row r="9770" spans="1:8" x14ac:dyDescent="0.3">
      <c r="A9770" s="1">
        <v>43800.238055555557</v>
      </c>
      <c r="B9770" t="s">
        <v>9770</v>
      </c>
      <c r="C9770">
        <v>99.8009033203125</v>
      </c>
      <c r="D9770">
        <f t="shared" si="152"/>
        <v>141.73536540527346</v>
      </c>
      <c r="E9770">
        <v>7.0017933845520002</v>
      </c>
      <c r="F9770">
        <v>5.1821746826171804</v>
      </c>
      <c r="G9770">
        <v>18.832927703857401</v>
      </c>
      <c r="H9770">
        <v>0</v>
      </c>
    </row>
    <row r="9771" spans="1:8" x14ac:dyDescent="0.3">
      <c r="A9771" s="1">
        <v>43800.238067129627</v>
      </c>
      <c r="B9771" t="s">
        <v>9771</v>
      </c>
      <c r="C9771">
        <v>99.802795410156193</v>
      </c>
      <c r="D9771">
        <f t="shared" si="152"/>
        <v>141.73818348388664</v>
      </c>
      <c r="E9771">
        <v>7.0017509460449201</v>
      </c>
      <c r="F9771">
        <v>5.1820297241210902</v>
      </c>
      <c r="G9771">
        <v>18.829763412475501</v>
      </c>
      <c r="H9771">
        <v>0</v>
      </c>
    </row>
    <row r="9772" spans="1:8" x14ac:dyDescent="0.3">
      <c r="A9772" s="1">
        <v>43800.238078703704</v>
      </c>
      <c r="B9772" t="s">
        <v>9772</v>
      </c>
      <c r="C9772">
        <v>99.802795410156193</v>
      </c>
      <c r="D9772">
        <f t="shared" si="152"/>
        <v>141.73818348388664</v>
      </c>
      <c r="E9772">
        <v>7.0017509460449201</v>
      </c>
      <c r="F9772">
        <v>5.1820297241210902</v>
      </c>
      <c r="G9772">
        <v>18.829763412475501</v>
      </c>
      <c r="H9772">
        <v>0</v>
      </c>
    </row>
    <row r="9773" spans="1:8" x14ac:dyDescent="0.3">
      <c r="A9773" s="1">
        <v>43800.23809027778</v>
      </c>
      <c r="B9773" t="s">
        <v>9773</v>
      </c>
      <c r="C9773">
        <v>99.805740356445298</v>
      </c>
      <c r="D9773">
        <f t="shared" si="152"/>
        <v>141.74256968688965</v>
      </c>
      <c r="E9773">
        <v>7.0013227462768501</v>
      </c>
      <c r="F9773">
        <v>5.2032833099365199</v>
      </c>
      <c r="G9773">
        <v>18.8315105438232</v>
      </c>
      <c r="H9773">
        <v>0</v>
      </c>
    </row>
    <row r="9774" spans="1:8" x14ac:dyDescent="0.3">
      <c r="A9774" s="1">
        <v>43800.23810185185</v>
      </c>
      <c r="B9774" t="s">
        <v>9774</v>
      </c>
      <c r="C9774">
        <v>99.805213928222599</v>
      </c>
      <c r="D9774">
        <f t="shared" si="152"/>
        <v>141.74178562469476</v>
      </c>
      <c r="E9774">
        <v>7.0015158653259197</v>
      </c>
      <c r="F9774">
        <v>5.2017393112182599</v>
      </c>
      <c r="G9774">
        <v>18.834548950195298</v>
      </c>
      <c r="H9774">
        <v>0</v>
      </c>
    </row>
    <row r="9775" spans="1:8" x14ac:dyDescent="0.3">
      <c r="A9775" s="1">
        <v>43800.238113425927</v>
      </c>
      <c r="B9775" t="s">
        <v>9775</v>
      </c>
      <c r="C9775">
        <v>99.805213928222599</v>
      </c>
      <c r="D9775">
        <f t="shared" si="152"/>
        <v>141.74178562469476</v>
      </c>
      <c r="E9775">
        <v>7.0015158653259197</v>
      </c>
      <c r="F9775">
        <v>5.2017393112182599</v>
      </c>
      <c r="G9775">
        <v>18.834548950195298</v>
      </c>
      <c r="H9775">
        <v>0</v>
      </c>
    </row>
    <row r="9776" spans="1:8" x14ac:dyDescent="0.3">
      <c r="A9776" s="1">
        <v>43800.238125000003</v>
      </c>
      <c r="B9776" t="s">
        <v>9776</v>
      </c>
      <c r="C9776">
        <v>99.804817199707003</v>
      </c>
      <c r="D9776">
        <f t="shared" si="152"/>
        <v>141.74119473724363</v>
      </c>
      <c r="E9776">
        <v>7.0008673667907697</v>
      </c>
      <c r="F9776">
        <v>5.1975297927856401</v>
      </c>
      <c r="G9776">
        <v>18.836139678955</v>
      </c>
      <c r="H9776">
        <v>0</v>
      </c>
    </row>
    <row r="9777" spans="1:8" x14ac:dyDescent="0.3">
      <c r="A9777" s="1">
        <v>43800.238136574073</v>
      </c>
      <c r="B9777" t="s">
        <v>9777</v>
      </c>
      <c r="C9777">
        <v>99.804748535156193</v>
      </c>
      <c r="D9777">
        <f t="shared" si="152"/>
        <v>141.74109246826166</v>
      </c>
      <c r="E9777">
        <v>7.0012884140014604</v>
      </c>
      <c r="F9777">
        <v>5.2019143104553196</v>
      </c>
      <c r="G9777">
        <v>18.8354892730712</v>
      </c>
      <c r="H9777">
        <v>0</v>
      </c>
    </row>
    <row r="9778" spans="1:8" x14ac:dyDescent="0.3">
      <c r="A9778" s="1">
        <v>43800.23814814815</v>
      </c>
      <c r="B9778" t="s">
        <v>9778</v>
      </c>
      <c r="C9778">
        <v>99.804748535156193</v>
      </c>
      <c r="D9778">
        <f t="shared" si="152"/>
        <v>141.74109246826166</v>
      </c>
      <c r="E9778">
        <v>7.0012884140014604</v>
      </c>
      <c r="F9778">
        <v>5.2019143104553196</v>
      </c>
      <c r="G9778">
        <v>18.8354892730712</v>
      </c>
      <c r="H9778">
        <v>0</v>
      </c>
    </row>
    <row r="9779" spans="1:8" x14ac:dyDescent="0.3">
      <c r="A9779" s="1">
        <v>43800.238159722219</v>
      </c>
      <c r="B9779" t="s">
        <v>9779</v>
      </c>
      <c r="C9779">
        <v>99.804702758789006</v>
      </c>
      <c r="D9779">
        <f t="shared" si="152"/>
        <v>141.74102428894037</v>
      </c>
      <c r="E9779">
        <v>7.0010089874267498</v>
      </c>
      <c r="F9779">
        <v>5.2204613685607901</v>
      </c>
      <c r="G9779">
        <v>18.831567764282202</v>
      </c>
      <c r="H9779">
        <v>0</v>
      </c>
    </row>
    <row r="9780" spans="1:8" x14ac:dyDescent="0.3">
      <c r="A9780" s="1">
        <v>43800.238171296296</v>
      </c>
      <c r="B9780" t="s">
        <v>9780</v>
      </c>
      <c r="C9780">
        <v>99.804695129394503</v>
      </c>
      <c r="D9780">
        <f t="shared" si="152"/>
        <v>141.74101292572018</v>
      </c>
      <c r="E9780">
        <v>7.0009622573852504</v>
      </c>
      <c r="F9780">
        <v>5.2286386489868102</v>
      </c>
      <c r="G9780">
        <v>18.834575653076101</v>
      </c>
      <c r="H9780">
        <v>0</v>
      </c>
    </row>
    <row r="9781" spans="1:8" x14ac:dyDescent="0.3">
      <c r="A9781" s="1">
        <v>43800.238182870373</v>
      </c>
      <c r="B9781" t="s">
        <v>9781</v>
      </c>
      <c r="C9781">
        <v>99.804695129394503</v>
      </c>
      <c r="D9781">
        <f t="shared" si="152"/>
        <v>141.74101292572018</v>
      </c>
      <c r="E9781">
        <v>7.0009622573852504</v>
      </c>
      <c r="F9781">
        <v>5.2286386489868102</v>
      </c>
      <c r="G9781">
        <v>18.834575653076101</v>
      </c>
      <c r="H9781">
        <v>0</v>
      </c>
    </row>
    <row r="9782" spans="1:8" x14ac:dyDescent="0.3">
      <c r="A9782" s="1">
        <v>43800.238194444442</v>
      </c>
      <c r="B9782" t="s">
        <v>9782</v>
      </c>
      <c r="C9782">
        <v>99.8046875</v>
      </c>
      <c r="D9782">
        <f t="shared" si="152"/>
        <v>141.7410015625</v>
      </c>
      <c r="E9782">
        <v>7.0007286071777299</v>
      </c>
      <c r="F9782">
        <v>5.2088317871093697</v>
      </c>
      <c r="G9782">
        <v>18.836147308349599</v>
      </c>
      <c r="H9782">
        <v>0</v>
      </c>
    </row>
    <row r="9783" spans="1:8" x14ac:dyDescent="0.3">
      <c r="A9783" s="1">
        <v>43800.238206018519</v>
      </c>
      <c r="B9783" t="s">
        <v>9783</v>
      </c>
      <c r="C9783">
        <v>99.8046875</v>
      </c>
      <c r="D9783">
        <f t="shared" si="152"/>
        <v>141.7410015625</v>
      </c>
      <c r="E9783">
        <v>7.0008220672607404</v>
      </c>
      <c r="F9783">
        <v>5.1953582763671804</v>
      </c>
      <c r="G9783">
        <v>18.835493087768501</v>
      </c>
      <c r="H9783">
        <v>0</v>
      </c>
    </row>
    <row r="9784" spans="1:8" x14ac:dyDescent="0.3">
      <c r="A9784" s="1">
        <v>43800.238217592596</v>
      </c>
      <c r="B9784" t="s">
        <v>9784</v>
      </c>
      <c r="C9784">
        <v>99.8046875</v>
      </c>
      <c r="D9784">
        <f t="shared" si="152"/>
        <v>141.7410015625</v>
      </c>
      <c r="E9784">
        <v>7.0008220672607404</v>
      </c>
      <c r="F9784">
        <v>5.1953582763671804</v>
      </c>
      <c r="G9784">
        <v>18.835493087768501</v>
      </c>
      <c r="H9784">
        <v>0</v>
      </c>
    </row>
    <row r="9785" spans="1:8" x14ac:dyDescent="0.3">
      <c r="A9785" s="1">
        <v>43800.238229166665</v>
      </c>
      <c r="B9785" t="s">
        <v>9785</v>
      </c>
      <c r="C9785">
        <v>99.806213378906193</v>
      </c>
      <c r="D9785">
        <f t="shared" si="152"/>
        <v>141.74327420654291</v>
      </c>
      <c r="E9785">
        <v>7.0008921623229901</v>
      </c>
      <c r="F9785">
        <v>5.2066154479980398</v>
      </c>
      <c r="G9785">
        <v>18.832256317138601</v>
      </c>
      <c r="H9785">
        <v>0</v>
      </c>
    </row>
    <row r="9786" spans="1:8" x14ac:dyDescent="0.3">
      <c r="A9786" s="1">
        <v>43800.238240740742</v>
      </c>
      <c r="B9786" t="s">
        <v>9786</v>
      </c>
      <c r="C9786">
        <v>99.802398681640597</v>
      </c>
      <c r="D9786">
        <f t="shared" si="152"/>
        <v>141.73759259643552</v>
      </c>
      <c r="E9786">
        <v>7.0005073547363201</v>
      </c>
      <c r="F9786">
        <v>5.2064571380615199</v>
      </c>
      <c r="G9786">
        <v>18.8349208831787</v>
      </c>
      <c r="H9786">
        <v>0</v>
      </c>
    </row>
    <row r="9787" spans="1:8" x14ac:dyDescent="0.3">
      <c r="A9787" s="1">
        <v>43800.238252314812</v>
      </c>
      <c r="B9787" t="s">
        <v>9787</v>
      </c>
      <c r="C9787">
        <v>99.802398681640597</v>
      </c>
      <c r="D9787">
        <f t="shared" si="152"/>
        <v>141.73759259643552</v>
      </c>
      <c r="E9787">
        <v>7.0005073547363201</v>
      </c>
      <c r="F9787">
        <v>5.2064571380615199</v>
      </c>
      <c r="G9787">
        <v>18.8349208831787</v>
      </c>
      <c r="H9787">
        <v>0</v>
      </c>
    </row>
    <row r="9788" spans="1:8" x14ac:dyDescent="0.3">
      <c r="A9788" s="1">
        <v>43800.238263888888</v>
      </c>
      <c r="B9788" t="s">
        <v>9788</v>
      </c>
      <c r="C9788">
        <v>99.802589416503906</v>
      </c>
      <c r="D9788">
        <f t="shared" si="152"/>
        <v>141.73787667694094</v>
      </c>
      <c r="E9788">
        <v>7.0002183914184499</v>
      </c>
      <c r="F9788">
        <v>5.19413137435913</v>
      </c>
      <c r="G9788">
        <v>18.831426620483398</v>
      </c>
      <c r="H9788">
        <v>0</v>
      </c>
    </row>
    <row r="9789" spans="1:8" x14ac:dyDescent="0.3">
      <c r="A9789" s="1">
        <v>43800.238275462965</v>
      </c>
      <c r="B9789" t="s">
        <v>9789</v>
      </c>
      <c r="C9789">
        <v>99.801109313964801</v>
      </c>
      <c r="D9789">
        <f t="shared" si="152"/>
        <v>141.73567221221919</v>
      </c>
      <c r="E9789">
        <v>7.0001459121704102</v>
      </c>
      <c r="F9789">
        <v>5.1941018104553196</v>
      </c>
      <c r="G9789">
        <v>18.833299636840799</v>
      </c>
      <c r="H9789">
        <v>0</v>
      </c>
    </row>
    <row r="9790" spans="1:8" x14ac:dyDescent="0.3">
      <c r="A9790" s="1">
        <v>43800.238287037035</v>
      </c>
      <c r="B9790" t="s">
        <v>9790</v>
      </c>
      <c r="C9790">
        <v>99.801109313964801</v>
      </c>
      <c r="D9790">
        <f t="shared" si="152"/>
        <v>141.73567221221919</v>
      </c>
      <c r="E9790">
        <v>7.0001459121704102</v>
      </c>
      <c r="F9790">
        <v>5.1941018104553196</v>
      </c>
      <c r="G9790">
        <v>18.833299636840799</v>
      </c>
      <c r="H9790">
        <v>0</v>
      </c>
    </row>
    <row r="9791" spans="1:8" x14ac:dyDescent="0.3">
      <c r="A9791" s="1">
        <v>43800.238298611112</v>
      </c>
      <c r="B9791" t="s">
        <v>9791</v>
      </c>
      <c r="C9791">
        <v>99.802902221679602</v>
      </c>
      <c r="D9791">
        <f t="shared" si="152"/>
        <v>141.73834256896961</v>
      </c>
      <c r="E9791">
        <v>7.0001339912414497</v>
      </c>
      <c r="F9791">
        <v>5.2002000808715803</v>
      </c>
      <c r="G9791">
        <v>18.835441589355401</v>
      </c>
      <c r="H9791">
        <v>0</v>
      </c>
    </row>
    <row r="9792" spans="1:8" x14ac:dyDescent="0.3">
      <c r="A9792" s="1">
        <v>43800.238310185188</v>
      </c>
      <c r="B9792" t="s">
        <v>9792</v>
      </c>
      <c r="C9792">
        <v>99.802719116210895</v>
      </c>
      <c r="D9792">
        <f t="shared" si="152"/>
        <v>141.73806985168451</v>
      </c>
      <c r="E9792">
        <v>7.0005216598510698</v>
      </c>
      <c r="F9792">
        <v>5.1956186294555602</v>
      </c>
      <c r="G9792">
        <v>18.835676193237301</v>
      </c>
      <c r="H9792">
        <v>0</v>
      </c>
    </row>
    <row r="9793" spans="1:8" x14ac:dyDescent="0.3">
      <c r="A9793" s="1">
        <v>43800.238321759258</v>
      </c>
      <c r="B9793" t="s">
        <v>9793</v>
      </c>
      <c r="C9793">
        <v>99.802719116210895</v>
      </c>
      <c r="D9793">
        <f t="shared" si="152"/>
        <v>141.73806985168451</v>
      </c>
      <c r="E9793">
        <v>7.0005216598510698</v>
      </c>
      <c r="F9793">
        <v>5.1956186294555602</v>
      </c>
      <c r="G9793">
        <v>18.835676193237301</v>
      </c>
      <c r="H9793">
        <v>0</v>
      </c>
    </row>
    <row r="9794" spans="1:8" x14ac:dyDescent="0.3">
      <c r="A9794" s="1">
        <v>43800.238333333335</v>
      </c>
      <c r="B9794" t="s">
        <v>9794</v>
      </c>
      <c r="C9794">
        <v>99.800651550292898</v>
      </c>
      <c r="D9794">
        <f t="shared" si="152"/>
        <v>141.73499041900627</v>
      </c>
      <c r="E9794">
        <v>7.0007185935974103</v>
      </c>
      <c r="F9794">
        <v>5.1856999397277797</v>
      </c>
      <c r="G9794">
        <v>18.833885192871001</v>
      </c>
      <c r="H9794">
        <v>0</v>
      </c>
    </row>
    <row r="9795" spans="1:8" x14ac:dyDescent="0.3">
      <c r="A9795" s="1">
        <v>43800.238344907404</v>
      </c>
      <c r="B9795" t="s">
        <v>9795</v>
      </c>
      <c r="C9795">
        <v>99.800651550292898</v>
      </c>
      <c r="D9795">
        <f t="shared" ref="D9795:D9858" si="153">1.4894*C9795-6.9081</f>
        <v>141.73499041900627</v>
      </c>
      <c r="E9795">
        <v>7.0007185935974103</v>
      </c>
      <c r="F9795">
        <v>5.1856999397277797</v>
      </c>
      <c r="G9795">
        <v>18.833885192871001</v>
      </c>
      <c r="H9795">
        <v>0</v>
      </c>
    </row>
    <row r="9796" spans="1:8" x14ac:dyDescent="0.3">
      <c r="A9796" s="1">
        <v>43800.238356481481</v>
      </c>
      <c r="B9796" t="s">
        <v>9796</v>
      </c>
      <c r="C9796">
        <v>99.803680419921804</v>
      </c>
      <c r="D9796">
        <f t="shared" si="153"/>
        <v>141.73950161743156</v>
      </c>
      <c r="E9796">
        <v>7.0012631416320801</v>
      </c>
      <c r="F9796">
        <v>5.1797866821289</v>
      </c>
      <c r="G9796">
        <v>18.8366603851318</v>
      </c>
      <c r="H9796">
        <v>0</v>
      </c>
    </row>
    <row r="9797" spans="1:8" x14ac:dyDescent="0.3">
      <c r="A9797" s="1">
        <v>43800.238368055558</v>
      </c>
      <c r="B9797" t="s">
        <v>9797</v>
      </c>
      <c r="C9797">
        <v>99.804183959960895</v>
      </c>
      <c r="D9797">
        <f t="shared" si="153"/>
        <v>141.74025158996577</v>
      </c>
      <c r="E9797">
        <v>7.00148582458496</v>
      </c>
      <c r="F9797">
        <v>5.1747322082519496</v>
      </c>
      <c r="G9797">
        <v>18.833003997802699</v>
      </c>
      <c r="H9797">
        <v>0</v>
      </c>
    </row>
    <row r="9798" spans="1:8" x14ac:dyDescent="0.3">
      <c r="A9798" s="1">
        <v>43800.238379629627</v>
      </c>
      <c r="B9798" t="s">
        <v>9798</v>
      </c>
      <c r="C9798">
        <v>99.804183959960895</v>
      </c>
      <c r="D9798">
        <f t="shared" si="153"/>
        <v>141.74025158996577</v>
      </c>
      <c r="E9798">
        <v>7.00148582458496</v>
      </c>
      <c r="F9798">
        <v>5.1747322082519496</v>
      </c>
      <c r="G9798">
        <v>18.833003997802699</v>
      </c>
      <c r="H9798">
        <v>0</v>
      </c>
    </row>
    <row r="9799" spans="1:8" x14ac:dyDescent="0.3">
      <c r="A9799" s="1">
        <v>43800.238391203704</v>
      </c>
      <c r="B9799" t="s">
        <v>9799</v>
      </c>
      <c r="C9799">
        <v>99.8076171875</v>
      </c>
      <c r="D9799">
        <f t="shared" si="153"/>
        <v>141.74536503906251</v>
      </c>
      <c r="E9799">
        <v>7.0016531944274902</v>
      </c>
      <c r="F9799">
        <v>5.1892518997192303</v>
      </c>
      <c r="G9799">
        <v>18.837814331054599</v>
      </c>
      <c r="H9799">
        <v>0</v>
      </c>
    </row>
    <row r="9800" spans="1:8" x14ac:dyDescent="0.3">
      <c r="A9800" s="1">
        <v>43800.238402777781</v>
      </c>
      <c r="B9800" t="s">
        <v>9800</v>
      </c>
      <c r="C9800">
        <v>99.80615234375</v>
      </c>
      <c r="D9800">
        <f t="shared" si="153"/>
        <v>141.74318330078125</v>
      </c>
      <c r="E9800">
        <v>7.0020780563354403</v>
      </c>
      <c r="F9800">
        <v>5.2008271217346103</v>
      </c>
      <c r="G9800">
        <v>18.837699890136701</v>
      </c>
      <c r="H9800">
        <v>0</v>
      </c>
    </row>
    <row r="9801" spans="1:8" x14ac:dyDescent="0.3">
      <c r="A9801" s="1">
        <v>43800.23841435185</v>
      </c>
      <c r="B9801" t="s">
        <v>9801</v>
      </c>
      <c r="C9801">
        <v>99.80615234375</v>
      </c>
      <c r="D9801">
        <f t="shared" si="153"/>
        <v>141.74318330078125</v>
      </c>
      <c r="E9801">
        <v>7.0020780563354403</v>
      </c>
      <c r="F9801">
        <v>5.2008271217346103</v>
      </c>
      <c r="G9801">
        <v>18.837699890136701</v>
      </c>
      <c r="H9801">
        <v>0</v>
      </c>
    </row>
    <row r="9802" spans="1:8" x14ac:dyDescent="0.3">
      <c r="A9802" s="1">
        <v>43800.238425925927</v>
      </c>
      <c r="B9802" t="s">
        <v>9802</v>
      </c>
      <c r="C9802">
        <v>99.809631347656193</v>
      </c>
      <c r="D9802">
        <f t="shared" si="153"/>
        <v>141.74836492919914</v>
      </c>
      <c r="E9802">
        <v>7.0029916763305602</v>
      </c>
      <c r="F9802">
        <v>5.2110342979431099</v>
      </c>
      <c r="G9802">
        <v>18.836240768432599</v>
      </c>
      <c r="H9802">
        <v>0</v>
      </c>
    </row>
    <row r="9803" spans="1:8" x14ac:dyDescent="0.3">
      <c r="A9803" s="1">
        <v>43800.238437499997</v>
      </c>
      <c r="B9803" t="s">
        <v>9803</v>
      </c>
      <c r="C9803">
        <v>99.807159423828097</v>
      </c>
      <c r="D9803">
        <f t="shared" si="153"/>
        <v>141.74468324584959</v>
      </c>
      <c r="E9803">
        <v>7.0031437873840297</v>
      </c>
      <c r="F9803">
        <v>5.2208738327026296</v>
      </c>
      <c r="G9803">
        <v>18.8355407714843</v>
      </c>
      <c r="H9803">
        <v>0</v>
      </c>
    </row>
    <row r="9804" spans="1:8" x14ac:dyDescent="0.3">
      <c r="A9804" s="1">
        <v>43800.238449074073</v>
      </c>
      <c r="B9804" t="s">
        <v>9804</v>
      </c>
      <c r="C9804">
        <v>99.807159423828097</v>
      </c>
      <c r="D9804">
        <f t="shared" si="153"/>
        <v>141.74468324584959</v>
      </c>
      <c r="E9804">
        <v>7.0031437873840297</v>
      </c>
      <c r="F9804">
        <v>5.2208738327026296</v>
      </c>
      <c r="G9804">
        <v>18.8355407714843</v>
      </c>
      <c r="H9804">
        <v>0</v>
      </c>
    </row>
    <row r="9805" spans="1:8" x14ac:dyDescent="0.3">
      <c r="A9805" s="1">
        <v>43800.23846064815</v>
      </c>
      <c r="B9805" t="s">
        <v>9805</v>
      </c>
      <c r="C9805">
        <v>99.802253723144503</v>
      </c>
      <c r="D9805">
        <f t="shared" si="153"/>
        <v>141.73737669525144</v>
      </c>
      <c r="E9805">
        <v>7.00345611572265</v>
      </c>
      <c r="F9805">
        <v>5.2282533645629803</v>
      </c>
      <c r="G9805">
        <v>18.837760925292901</v>
      </c>
      <c r="H9805">
        <v>0</v>
      </c>
    </row>
    <row r="9806" spans="1:8" x14ac:dyDescent="0.3">
      <c r="A9806" s="1">
        <v>43800.23847222222</v>
      </c>
      <c r="B9806" t="s">
        <v>9806</v>
      </c>
      <c r="C9806">
        <v>99.8004150390625</v>
      </c>
      <c r="D9806">
        <f t="shared" si="153"/>
        <v>141.7346381591797</v>
      </c>
      <c r="E9806">
        <v>7.0037727355956996</v>
      </c>
      <c r="F9806">
        <v>5.2264313697814897</v>
      </c>
      <c r="G9806">
        <v>18.836299896240199</v>
      </c>
      <c r="H9806">
        <v>0</v>
      </c>
    </row>
    <row r="9807" spans="1:8" x14ac:dyDescent="0.3">
      <c r="A9807" s="1">
        <v>43800.238483796296</v>
      </c>
      <c r="B9807" t="s">
        <v>9807</v>
      </c>
      <c r="C9807">
        <v>99.8004150390625</v>
      </c>
      <c r="D9807">
        <f t="shared" si="153"/>
        <v>141.7346381591797</v>
      </c>
      <c r="E9807">
        <v>7.0037727355956996</v>
      </c>
      <c r="F9807">
        <v>5.2264313697814897</v>
      </c>
      <c r="G9807">
        <v>18.836299896240199</v>
      </c>
      <c r="H9807">
        <v>0</v>
      </c>
    </row>
    <row r="9808" spans="1:8" x14ac:dyDescent="0.3">
      <c r="A9808" s="1">
        <v>43800.238495370373</v>
      </c>
      <c r="B9808" t="s">
        <v>9808</v>
      </c>
      <c r="C9808">
        <v>99.802093505859304</v>
      </c>
      <c r="D9808">
        <f t="shared" si="153"/>
        <v>141.73713806762686</v>
      </c>
      <c r="E9808">
        <v>7.0044069290161097</v>
      </c>
      <c r="F9808">
        <v>5.2403235435485804</v>
      </c>
      <c r="G9808">
        <v>18.840011596679599</v>
      </c>
      <c r="H9808">
        <v>0</v>
      </c>
    </row>
    <row r="9809" spans="1:8" x14ac:dyDescent="0.3">
      <c r="A9809" s="1">
        <v>43800.238506944443</v>
      </c>
      <c r="B9809" t="s">
        <v>9809</v>
      </c>
      <c r="C9809">
        <v>99.806442260742102</v>
      </c>
      <c r="D9809">
        <f t="shared" si="153"/>
        <v>141.7436151031493</v>
      </c>
      <c r="E9809">
        <v>7.0042481422424299</v>
      </c>
      <c r="F9809">
        <v>5.2355184555053702</v>
      </c>
      <c r="G9809">
        <v>18.841545104980401</v>
      </c>
      <c r="H9809">
        <v>0</v>
      </c>
    </row>
    <row r="9810" spans="1:8" x14ac:dyDescent="0.3">
      <c r="A9810" s="1">
        <v>43800.238518518519</v>
      </c>
      <c r="B9810" t="s">
        <v>9810</v>
      </c>
      <c r="C9810">
        <v>99.806442260742102</v>
      </c>
      <c r="D9810">
        <f t="shared" si="153"/>
        <v>141.7436151031493</v>
      </c>
      <c r="E9810">
        <v>7.0042481422424299</v>
      </c>
      <c r="F9810">
        <v>5.2355184555053702</v>
      </c>
      <c r="G9810">
        <v>18.841545104980401</v>
      </c>
      <c r="H9810">
        <v>0</v>
      </c>
    </row>
    <row r="9811" spans="1:8" x14ac:dyDescent="0.3">
      <c r="A9811" s="1">
        <v>43800.238530092596</v>
      </c>
      <c r="B9811" t="s">
        <v>9811</v>
      </c>
      <c r="C9811">
        <v>99.800552368164006</v>
      </c>
      <c r="D9811">
        <f t="shared" si="153"/>
        <v>141.73484269714348</v>
      </c>
      <c r="E9811">
        <v>7.0043272972106898</v>
      </c>
      <c r="F9811">
        <v>5.2197074890136701</v>
      </c>
      <c r="G9811">
        <v>18.835828781127901</v>
      </c>
      <c r="H9811">
        <v>0</v>
      </c>
    </row>
    <row r="9812" spans="1:8" x14ac:dyDescent="0.3">
      <c r="A9812" s="1">
        <v>43800.238541666666</v>
      </c>
      <c r="B9812" t="s">
        <v>9812</v>
      </c>
      <c r="C9812">
        <v>99.802619934082003</v>
      </c>
      <c r="D9812">
        <f t="shared" si="153"/>
        <v>141.73792212982175</v>
      </c>
      <c r="E9812">
        <v>7.0042085647582999</v>
      </c>
      <c r="F9812">
        <v>5.2068996429443297</v>
      </c>
      <c r="G9812">
        <v>18.8380813598632</v>
      </c>
      <c r="H9812">
        <v>0</v>
      </c>
    </row>
    <row r="9813" spans="1:8" x14ac:dyDescent="0.3">
      <c r="A9813" s="1">
        <v>43800.238553240742</v>
      </c>
      <c r="B9813" t="s">
        <v>9813</v>
      </c>
      <c r="C9813">
        <v>99.802619934082003</v>
      </c>
      <c r="D9813">
        <f t="shared" si="153"/>
        <v>141.73792212982175</v>
      </c>
      <c r="E9813">
        <v>7.0042085647582999</v>
      </c>
      <c r="F9813">
        <v>5.2068996429443297</v>
      </c>
      <c r="G9813">
        <v>18.8380813598632</v>
      </c>
      <c r="H9813">
        <v>0</v>
      </c>
    </row>
    <row r="9814" spans="1:8" x14ac:dyDescent="0.3">
      <c r="A9814" s="1">
        <v>43800.238564814812</v>
      </c>
      <c r="B9814" t="s">
        <v>9814</v>
      </c>
      <c r="C9814">
        <v>99.805694580078097</v>
      </c>
      <c r="D9814">
        <f t="shared" si="153"/>
        <v>141.74250150756833</v>
      </c>
      <c r="E9814">
        <v>7.00451564788818</v>
      </c>
      <c r="F9814">
        <v>5.1927161216735804</v>
      </c>
      <c r="G9814">
        <v>18.838396072387599</v>
      </c>
      <c r="H9814">
        <v>0</v>
      </c>
    </row>
    <row r="9815" spans="1:8" x14ac:dyDescent="0.3">
      <c r="A9815" s="1">
        <v>43800.238576388889</v>
      </c>
      <c r="B9815" t="s">
        <v>9815</v>
      </c>
      <c r="C9815">
        <v>99.807991027832003</v>
      </c>
      <c r="D9815">
        <f t="shared" si="153"/>
        <v>141.745921836853</v>
      </c>
      <c r="E9815">
        <v>7.0053863525390598</v>
      </c>
      <c r="F9815">
        <v>5.1906962394714302</v>
      </c>
      <c r="G9815">
        <v>18.841220855712798</v>
      </c>
      <c r="H9815">
        <v>0</v>
      </c>
    </row>
    <row r="9816" spans="1:8" x14ac:dyDescent="0.3">
      <c r="A9816" s="1">
        <v>43800.238587962966</v>
      </c>
      <c r="B9816" t="s">
        <v>9816</v>
      </c>
      <c r="C9816">
        <v>99.807991027832003</v>
      </c>
      <c r="D9816">
        <f t="shared" si="153"/>
        <v>141.745921836853</v>
      </c>
      <c r="E9816">
        <v>7.0053863525390598</v>
      </c>
      <c r="F9816">
        <v>5.1906962394714302</v>
      </c>
      <c r="G9816">
        <v>18.841220855712798</v>
      </c>
      <c r="H9816">
        <v>0</v>
      </c>
    </row>
    <row r="9817" spans="1:8" x14ac:dyDescent="0.3">
      <c r="A9817" s="1">
        <v>43800.238599537035</v>
      </c>
      <c r="B9817" t="s">
        <v>9817</v>
      </c>
      <c r="C9817">
        <v>99.806335449218693</v>
      </c>
      <c r="D9817">
        <f t="shared" si="153"/>
        <v>141.74345601806633</v>
      </c>
      <c r="E9817">
        <v>7.00553131103515</v>
      </c>
      <c r="F9817">
        <v>5.1862907409667898</v>
      </c>
      <c r="G9817">
        <v>18.839403152465799</v>
      </c>
      <c r="H9817">
        <v>0</v>
      </c>
    </row>
    <row r="9818" spans="1:8" x14ac:dyDescent="0.3">
      <c r="A9818" s="1">
        <v>43800.238611111112</v>
      </c>
      <c r="B9818" t="s">
        <v>9818</v>
      </c>
      <c r="C9818">
        <v>99.805099487304602</v>
      </c>
      <c r="D9818">
        <f t="shared" si="153"/>
        <v>141.74161517639149</v>
      </c>
      <c r="E9818">
        <v>7.0056400299072203</v>
      </c>
      <c r="F9818">
        <v>5.1814603805541903</v>
      </c>
      <c r="G9818">
        <v>18.839412689208899</v>
      </c>
      <c r="H9818">
        <v>0</v>
      </c>
    </row>
    <row r="9819" spans="1:8" x14ac:dyDescent="0.3">
      <c r="A9819" s="1">
        <v>43800.238622685189</v>
      </c>
      <c r="B9819" t="s">
        <v>9819</v>
      </c>
      <c r="C9819">
        <v>99.805099487304602</v>
      </c>
      <c r="D9819">
        <f t="shared" si="153"/>
        <v>141.74161517639149</v>
      </c>
      <c r="E9819">
        <v>7.0056400299072203</v>
      </c>
      <c r="F9819">
        <v>5.1814603805541903</v>
      </c>
      <c r="G9819">
        <v>18.839412689208899</v>
      </c>
      <c r="H9819">
        <v>0</v>
      </c>
    </row>
    <row r="9820" spans="1:8" x14ac:dyDescent="0.3">
      <c r="A9820" s="1">
        <v>43800.238634259258</v>
      </c>
      <c r="B9820" t="s">
        <v>9820</v>
      </c>
      <c r="C9820">
        <v>99.804893493652301</v>
      </c>
      <c r="D9820">
        <f t="shared" si="153"/>
        <v>141.74130836944576</v>
      </c>
      <c r="E9820">
        <v>7.0056581497192303</v>
      </c>
      <c r="F9820">
        <v>5.1755690574645996</v>
      </c>
      <c r="G9820">
        <v>18.8384990692138</v>
      </c>
      <c r="H9820">
        <v>0</v>
      </c>
    </row>
    <row r="9821" spans="1:8" x14ac:dyDescent="0.3">
      <c r="A9821" s="1">
        <v>43800.238645833335</v>
      </c>
      <c r="B9821" t="s">
        <v>9821</v>
      </c>
      <c r="C9821">
        <v>99.804893493652301</v>
      </c>
      <c r="D9821">
        <f t="shared" si="153"/>
        <v>141.74130836944576</v>
      </c>
      <c r="E9821">
        <v>7.0056581497192303</v>
      </c>
      <c r="F9821">
        <v>5.1755690574645996</v>
      </c>
      <c r="G9821">
        <v>18.8384990692138</v>
      </c>
      <c r="H9821">
        <v>0</v>
      </c>
    </row>
    <row r="9822" spans="1:8" x14ac:dyDescent="0.3">
      <c r="A9822" s="1">
        <v>43800.238657407404</v>
      </c>
      <c r="B9822" t="s">
        <v>9822</v>
      </c>
      <c r="C9822">
        <v>99.804740905761705</v>
      </c>
      <c r="D9822">
        <f t="shared" si="153"/>
        <v>141.7410811050415</v>
      </c>
      <c r="E9822">
        <v>7.0062665939331001</v>
      </c>
      <c r="F9822">
        <v>5.1589436531066797</v>
      </c>
      <c r="G9822">
        <v>18.847427368163999</v>
      </c>
      <c r="H9822">
        <v>0</v>
      </c>
    </row>
    <row r="9823" spans="1:8" x14ac:dyDescent="0.3">
      <c r="A9823" s="1">
        <v>43800.238668981481</v>
      </c>
      <c r="B9823" t="s">
        <v>9823</v>
      </c>
      <c r="C9823">
        <v>99.804718017578097</v>
      </c>
      <c r="D9823">
        <f t="shared" si="153"/>
        <v>141.74104701538084</v>
      </c>
      <c r="E9823">
        <v>7.0063681602478001</v>
      </c>
      <c r="F9823">
        <v>5.1398963928222603</v>
      </c>
      <c r="G9823">
        <v>18.845252990722599</v>
      </c>
      <c r="H9823">
        <v>0</v>
      </c>
    </row>
    <row r="9824" spans="1:8" x14ac:dyDescent="0.3">
      <c r="A9824" s="1">
        <v>43800.238680555558</v>
      </c>
      <c r="B9824" t="s">
        <v>9824</v>
      </c>
      <c r="C9824">
        <v>99.804718017578097</v>
      </c>
      <c r="D9824">
        <f t="shared" si="153"/>
        <v>141.74104701538084</v>
      </c>
      <c r="E9824">
        <v>7.0063681602478001</v>
      </c>
      <c r="F9824">
        <v>5.1398963928222603</v>
      </c>
      <c r="G9824">
        <v>18.845252990722599</v>
      </c>
      <c r="H9824">
        <v>0</v>
      </c>
    </row>
    <row r="9825" spans="1:8" x14ac:dyDescent="0.3">
      <c r="A9825" s="1">
        <v>43800.238692129627</v>
      </c>
      <c r="B9825" t="s">
        <v>9825</v>
      </c>
      <c r="C9825">
        <v>99.804695129394503</v>
      </c>
      <c r="D9825">
        <f t="shared" si="153"/>
        <v>141.74101292572018</v>
      </c>
      <c r="E9825">
        <v>7.0064444541931099</v>
      </c>
      <c r="F9825">
        <v>5.1530771255493102</v>
      </c>
      <c r="G9825">
        <v>18.8415622711181</v>
      </c>
      <c r="H9825">
        <v>0</v>
      </c>
    </row>
    <row r="9826" spans="1:8" x14ac:dyDescent="0.3">
      <c r="A9826" s="1">
        <v>43800.238703703704</v>
      </c>
      <c r="B9826" t="s">
        <v>9826</v>
      </c>
      <c r="C9826">
        <v>99.8046875</v>
      </c>
      <c r="D9826">
        <f t="shared" si="153"/>
        <v>141.7410015625</v>
      </c>
      <c r="E9826">
        <v>7.0072507858276296</v>
      </c>
      <c r="F9826">
        <v>5.1613774299621502</v>
      </c>
      <c r="G9826">
        <v>18.842319488525298</v>
      </c>
      <c r="H9826">
        <v>0</v>
      </c>
    </row>
    <row r="9827" spans="1:8" x14ac:dyDescent="0.3">
      <c r="A9827" s="1">
        <v>43800.238715277781</v>
      </c>
      <c r="B9827" t="s">
        <v>9827</v>
      </c>
      <c r="C9827">
        <v>99.8046875</v>
      </c>
      <c r="D9827">
        <f t="shared" si="153"/>
        <v>141.7410015625</v>
      </c>
      <c r="E9827">
        <v>7.0072507858276296</v>
      </c>
      <c r="F9827">
        <v>5.1613774299621502</v>
      </c>
      <c r="G9827">
        <v>18.842319488525298</v>
      </c>
      <c r="H9827">
        <v>0</v>
      </c>
    </row>
    <row r="9828" spans="1:8" x14ac:dyDescent="0.3">
      <c r="A9828" s="1">
        <v>43800.238726851851</v>
      </c>
      <c r="B9828" t="s">
        <v>9828</v>
      </c>
      <c r="C9828">
        <v>99.8046875</v>
      </c>
      <c r="D9828">
        <f t="shared" si="153"/>
        <v>141.7410015625</v>
      </c>
      <c r="E9828">
        <v>7.0072603225707999</v>
      </c>
      <c r="F9828">
        <v>5.15692138671875</v>
      </c>
      <c r="G9828">
        <v>18.842201232910099</v>
      </c>
      <c r="H9828">
        <v>0</v>
      </c>
    </row>
    <row r="9829" spans="1:8" x14ac:dyDescent="0.3">
      <c r="A9829" s="1">
        <v>43800.238738425927</v>
      </c>
      <c r="B9829" t="s">
        <v>9829</v>
      </c>
      <c r="C9829">
        <v>99.8046875</v>
      </c>
      <c r="D9829">
        <f t="shared" si="153"/>
        <v>141.7410015625</v>
      </c>
      <c r="E9829">
        <v>7.0072617530822701</v>
      </c>
      <c r="F9829">
        <v>5.1510925292968697</v>
      </c>
      <c r="G9829">
        <v>18.8426399230957</v>
      </c>
      <c r="H9829">
        <v>0</v>
      </c>
    </row>
    <row r="9830" spans="1:8" x14ac:dyDescent="0.3">
      <c r="A9830" s="1">
        <v>43800.238749999997</v>
      </c>
      <c r="B9830" t="s">
        <v>9830</v>
      </c>
      <c r="C9830">
        <v>99.8046875</v>
      </c>
      <c r="D9830">
        <f t="shared" si="153"/>
        <v>141.7410015625</v>
      </c>
      <c r="E9830">
        <v>7.0072617530822701</v>
      </c>
      <c r="F9830">
        <v>5.1510925292968697</v>
      </c>
      <c r="G9830">
        <v>18.8426399230957</v>
      </c>
      <c r="H9830">
        <v>0</v>
      </c>
    </row>
    <row r="9831" spans="1:8" x14ac:dyDescent="0.3">
      <c r="A9831" s="1">
        <v>43800.238761574074</v>
      </c>
      <c r="B9831" t="s">
        <v>9831</v>
      </c>
      <c r="C9831">
        <v>99.8046875</v>
      </c>
      <c r="D9831">
        <f t="shared" si="153"/>
        <v>141.7410015625</v>
      </c>
      <c r="E9831">
        <v>7.0066676139831499</v>
      </c>
      <c r="F9831">
        <v>5.1467208862304599</v>
      </c>
      <c r="G9831">
        <v>18.847774505615199</v>
      </c>
      <c r="H9831">
        <v>0</v>
      </c>
    </row>
    <row r="9832" spans="1:8" x14ac:dyDescent="0.3">
      <c r="A9832" s="1">
        <v>43800.23877314815</v>
      </c>
      <c r="B9832" t="s">
        <v>9832</v>
      </c>
      <c r="C9832">
        <v>99.8046875</v>
      </c>
      <c r="D9832">
        <f t="shared" si="153"/>
        <v>141.7410015625</v>
      </c>
      <c r="E9832">
        <v>7.0069656372070304</v>
      </c>
      <c r="F9832">
        <v>5.1551475524902299</v>
      </c>
      <c r="G9832">
        <v>18.8509197235107</v>
      </c>
      <c r="H9832">
        <v>0</v>
      </c>
    </row>
    <row r="9833" spans="1:8" x14ac:dyDescent="0.3">
      <c r="A9833" s="1">
        <v>43800.23878472222</v>
      </c>
      <c r="B9833" t="s">
        <v>9833</v>
      </c>
      <c r="C9833">
        <v>99.8046875</v>
      </c>
      <c r="D9833">
        <f t="shared" si="153"/>
        <v>141.7410015625</v>
      </c>
      <c r="E9833">
        <v>7.0069656372070304</v>
      </c>
      <c r="F9833">
        <v>5.1551475524902299</v>
      </c>
      <c r="G9833">
        <v>18.8509197235107</v>
      </c>
      <c r="H9833">
        <v>0</v>
      </c>
    </row>
    <row r="9834" spans="1:8" x14ac:dyDescent="0.3">
      <c r="A9834" s="1">
        <v>43800.238796296297</v>
      </c>
      <c r="B9834" t="s">
        <v>9834</v>
      </c>
      <c r="C9834">
        <v>99.8046875</v>
      </c>
      <c r="D9834">
        <f t="shared" si="153"/>
        <v>141.7410015625</v>
      </c>
      <c r="E9834">
        <v>7.00679206848144</v>
      </c>
      <c r="F9834">
        <v>5.1584157943725497</v>
      </c>
      <c r="G9834">
        <v>18.842292785644499</v>
      </c>
      <c r="H9834">
        <v>0</v>
      </c>
    </row>
    <row r="9835" spans="1:8" x14ac:dyDescent="0.3">
      <c r="A9835" s="1">
        <v>43800.238807870373</v>
      </c>
      <c r="B9835" t="s">
        <v>9835</v>
      </c>
      <c r="C9835">
        <v>99.8077392578125</v>
      </c>
      <c r="D9835">
        <f t="shared" si="153"/>
        <v>141.74554685058595</v>
      </c>
      <c r="E9835">
        <v>7.00742435455322</v>
      </c>
      <c r="F9835">
        <v>5.1518397331237704</v>
      </c>
      <c r="G9835">
        <v>18.842685699462798</v>
      </c>
      <c r="H9835">
        <v>0</v>
      </c>
    </row>
    <row r="9836" spans="1:8" x14ac:dyDescent="0.3">
      <c r="A9836" s="1">
        <v>43800.238819444443</v>
      </c>
      <c r="B9836" t="s">
        <v>9836</v>
      </c>
      <c r="C9836">
        <v>99.8077392578125</v>
      </c>
      <c r="D9836">
        <f t="shared" si="153"/>
        <v>141.74554685058595</v>
      </c>
      <c r="E9836">
        <v>7.00742435455322</v>
      </c>
      <c r="F9836">
        <v>5.1518397331237704</v>
      </c>
      <c r="G9836">
        <v>18.842685699462798</v>
      </c>
      <c r="H9836">
        <v>0</v>
      </c>
    </row>
    <row r="9837" spans="1:8" x14ac:dyDescent="0.3">
      <c r="A9837" s="1">
        <v>43800.23883101852</v>
      </c>
      <c r="B9837" t="s">
        <v>9837</v>
      </c>
      <c r="C9837">
        <v>99.806976318359304</v>
      </c>
      <c r="D9837">
        <f t="shared" si="153"/>
        <v>141.74441052856437</v>
      </c>
      <c r="E9837">
        <v>7.0078983306884703</v>
      </c>
      <c r="F9837">
        <v>5.1331748962402299</v>
      </c>
      <c r="G9837">
        <v>18.849159240722599</v>
      </c>
      <c r="H9837">
        <v>0</v>
      </c>
    </row>
    <row r="9838" spans="1:8" x14ac:dyDescent="0.3">
      <c r="A9838" s="1">
        <v>43800.238842592589</v>
      </c>
      <c r="B9838" t="s">
        <v>9838</v>
      </c>
      <c r="C9838">
        <v>99.805831909179602</v>
      </c>
      <c r="D9838">
        <f t="shared" si="153"/>
        <v>141.74270604553212</v>
      </c>
      <c r="E9838">
        <v>7.0075807571411097</v>
      </c>
      <c r="F9838">
        <v>5.1453227996826101</v>
      </c>
      <c r="G9838">
        <v>18.8488655090332</v>
      </c>
      <c r="H9838">
        <v>0</v>
      </c>
    </row>
    <row r="9839" spans="1:8" x14ac:dyDescent="0.3">
      <c r="A9839" s="1">
        <v>43800.238854166666</v>
      </c>
      <c r="B9839" t="s">
        <v>9839</v>
      </c>
      <c r="C9839">
        <v>99.805831909179602</v>
      </c>
      <c r="D9839">
        <f t="shared" si="153"/>
        <v>141.74270604553212</v>
      </c>
      <c r="E9839">
        <v>7.0075807571411097</v>
      </c>
      <c r="F9839">
        <v>5.1453227996826101</v>
      </c>
      <c r="G9839">
        <v>18.8488655090332</v>
      </c>
      <c r="H9839">
        <v>0</v>
      </c>
    </row>
    <row r="9840" spans="1:8" x14ac:dyDescent="0.3">
      <c r="A9840" s="1">
        <v>43800.238865740743</v>
      </c>
      <c r="B9840" t="s">
        <v>9840</v>
      </c>
      <c r="C9840">
        <v>99.800399780273395</v>
      </c>
      <c r="D9840">
        <f t="shared" si="153"/>
        <v>141.73461543273922</v>
      </c>
      <c r="E9840">
        <v>7.0073423385620099</v>
      </c>
      <c r="F9840">
        <v>5.1315455436706499</v>
      </c>
      <c r="G9840">
        <v>18.841091156005799</v>
      </c>
      <c r="H9840">
        <v>0</v>
      </c>
    </row>
    <row r="9841" spans="1:8" x14ac:dyDescent="0.3">
      <c r="A9841" s="1">
        <v>43800.238877314812</v>
      </c>
      <c r="B9841" t="s">
        <v>9841</v>
      </c>
      <c r="C9841">
        <v>99.802543640136705</v>
      </c>
      <c r="D9841">
        <f t="shared" si="153"/>
        <v>141.73780849761962</v>
      </c>
      <c r="E9841">
        <v>7.00730276107788</v>
      </c>
      <c r="F9841">
        <v>5.1323013305664</v>
      </c>
      <c r="G9841">
        <v>18.840711593627901</v>
      </c>
      <c r="H9841">
        <v>0</v>
      </c>
    </row>
    <row r="9842" spans="1:8" x14ac:dyDescent="0.3">
      <c r="A9842" s="1">
        <v>43800.238888888889</v>
      </c>
      <c r="B9842" t="s">
        <v>9842</v>
      </c>
      <c r="C9842">
        <v>99.802543640136705</v>
      </c>
      <c r="D9842">
        <f t="shared" si="153"/>
        <v>141.73780849761962</v>
      </c>
      <c r="E9842">
        <v>7.00730276107788</v>
      </c>
      <c r="F9842">
        <v>5.1323013305664</v>
      </c>
      <c r="G9842">
        <v>18.840711593627901</v>
      </c>
      <c r="H9842">
        <v>0</v>
      </c>
    </row>
    <row r="9843" spans="1:8" x14ac:dyDescent="0.3">
      <c r="A9843" s="1">
        <v>43800.238900462966</v>
      </c>
      <c r="B9843" t="s">
        <v>9843</v>
      </c>
      <c r="C9843">
        <v>99.804153442382798</v>
      </c>
      <c r="D9843">
        <f t="shared" si="153"/>
        <v>141.74020613708495</v>
      </c>
      <c r="E9843">
        <v>7.0076699256896902</v>
      </c>
      <c r="F9843">
        <v>5.1435489654540998</v>
      </c>
      <c r="G9843">
        <v>18.829441070556602</v>
      </c>
      <c r="H9843">
        <v>0</v>
      </c>
    </row>
    <row r="9844" spans="1:8" x14ac:dyDescent="0.3">
      <c r="A9844" s="1">
        <v>43800.238912037035</v>
      </c>
      <c r="B9844" t="s">
        <v>9844</v>
      </c>
      <c r="C9844">
        <v>99.804420471191406</v>
      </c>
      <c r="D9844">
        <f t="shared" si="153"/>
        <v>141.74060384979251</v>
      </c>
      <c r="E9844">
        <v>7.0078630447387598</v>
      </c>
      <c r="F9844">
        <v>5.1474580764770499</v>
      </c>
      <c r="G9844">
        <v>18.833513259887599</v>
      </c>
      <c r="H9844">
        <v>0</v>
      </c>
    </row>
    <row r="9845" spans="1:8" x14ac:dyDescent="0.3">
      <c r="A9845" s="1">
        <v>43800.238923611112</v>
      </c>
      <c r="B9845" t="s">
        <v>9845</v>
      </c>
      <c r="C9845">
        <v>99.804420471191406</v>
      </c>
      <c r="D9845">
        <f t="shared" si="153"/>
        <v>141.74060384979251</v>
      </c>
      <c r="E9845">
        <v>7.0078630447387598</v>
      </c>
      <c r="F9845">
        <v>5.1474580764770499</v>
      </c>
      <c r="G9845">
        <v>18.833513259887599</v>
      </c>
      <c r="H9845">
        <v>0</v>
      </c>
    </row>
    <row r="9846" spans="1:8" x14ac:dyDescent="0.3">
      <c r="A9846" s="1">
        <v>43800.238935185182</v>
      </c>
      <c r="B9846" t="s">
        <v>9846</v>
      </c>
      <c r="C9846">
        <v>99.804618835449205</v>
      </c>
      <c r="D9846">
        <f t="shared" si="153"/>
        <v>141.74089929351805</v>
      </c>
      <c r="E9846">
        <v>7.0074129104614196</v>
      </c>
      <c r="F9846">
        <v>5.14886379241943</v>
      </c>
      <c r="G9846">
        <v>18.83931350708</v>
      </c>
      <c r="H9846">
        <v>0</v>
      </c>
    </row>
    <row r="9847" spans="1:8" x14ac:dyDescent="0.3">
      <c r="A9847" s="1">
        <v>43800.238946759258</v>
      </c>
      <c r="B9847" t="s">
        <v>9847</v>
      </c>
      <c r="C9847">
        <v>99.804656982421804</v>
      </c>
      <c r="D9847">
        <f t="shared" si="153"/>
        <v>141.74095610961905</v>
      </c>
      <c r="E9847">
        <v>7.0073380470275799</v>
      </c>
      <c r="F9847">
        <v>5.1623225212097097</v>
      </c>
      <c r="G9847">
        <v>18.8411960601806</v>
      </c>
      <c r="H9847">
        <v>0</v>
      </c>
    </row>
    <row r="9848" spans="1:8" x14ac:dyDescent="0.3">
      <c r="A9848" s="1">
        <v>43800.238958333335</v>
      </c>
      <c r="B9848" t="s">
        <v>9848</v>
      </c>
      <c r="C9848">
        <v>99.804656982421804</v>
      </c>
      <c r="D9848">
        <f t="shared" si="153"/>
        <v>141.74095610961905</v>
      </c>
      <c r="E9848">
        <v>7.0073380470275799</v>
      </c>
      <c r="F9848">
        <v>5.1623225212097097</v>
      </c>
      <c r="G9848">
        <v>18.8411960601806</v>
      </c>
      <c r="H9848">
        <v>0</v>
      </c>
    </row>
    <row r="9849" spans="1:8" x14ac:dyDescent="0.3">
      <c r="A9849" s="1">
        <v>43800.238969907405</v>
      </c>
      <c r="B9849" t="s">
        <v>9849</v>
      </c>
      <c r="C9849">
        <v>99.804679870605398</v>
      </c>
      <c r="D9849">
        <f t="shared" si="153"/>
        <v>141.74099019927971</v>
      </c>
      <c r="E9849">
        <v>7.0074801445007298</v>
      </c>
      <c r="F9849">
        <v>5.1922531127929599</v>
      </c>
      <c r="G9849">
        <v>18.841920852661101</v>
      </c>
      <c r="H9849">
        <v>0</v>
      </c>
    </row>
    <row r="9850" spans="1:8" x14ac:dyDescent="0.3">
      <c r="A9850" s="1">
        <v>43800.238981481481</v>
      </c>
      <c r="B9850" t="s">
        <v>9850</v>
      </c>
      <c r="C9850">
        <v>99.8016357421875</v>
      </c>
      <c r="D9850">
        <f t="shared" si="153"/>
        <v>141.73645627441408</v>
      </c>
      <c r="E9850">
        <v>7.00776863098144</v>
      </c>
      <c r="F9850">
        <v>5.1870689392089799</v>
      </c>
      <c r="G9850">
        <v>18.8424987792968</v>
      </c>
      <c r="H9850">
        <v>0</v>
      </c>
    </row>
    <row r="9851" spans="1:8" x14ac:dyDescent="0.3">
      <c r="A9851" s="1">
        <v>43800.238993055558</v>
      </c>
      <c r="B9851" t="s">
        <v>9851</v>
      </c>
      <c r="C9851">
        <v>99.8016357421875</v>
      </c>
      <c r="D9851">
        <f t="shared" si="153"/>
        <v>141.73645627441408</v>
      </c>
      <c r="E9851">
        <v>7.00776863098144</v>
      </c>
      <c r="F9851">
        <v>5.1870689392089799</v>
      </c>
      <c r="G9851">
        <v>18.8424987792968</v>
      </c>
      <c r="H9851">
        <v>0</v>
      </c>
    </row>
    <row r="9852" spans="1:8" x14ac:dyDescent="0.3">
      <c r="A9852" s="1">
        <v>43800.239004629628</v>
      </c>
      <c r="B9852" t="s">
        <v>9852</v>
      </c>
      <c r="C9852">
        <v>99.799346923828097</v>
      </c>
      <c r="D9852">
        <f t="shared" si="153"/>
        <v>141.73304730834957</v>
      </c>
      <c r="E9852">
        <v>7.0073895454406703</v>
      </c>
      <c r="F9852">
        <v>5.1938619613647399</v>
      </c>
      <c r="G9852">
        <v>18.843620300292901</v>
      </c>
      <c r="H9852">
        <v>0</v>
      </c>
    </row>
    <row r="9853" spans="1:8" x14ac:dyDescent="0.3">
      <c r="A9853" s="1">
        <v>43800.239016203705</v>
      </c>
      <c r="B9853" t="s">
        <v>9853</v>
      </c>
      <c r="C9853">
        <v>99.803352355957003</v>
      </c>
      <c r="D9853">
        <f t="shared" si="153"/>
        <v>141.73901299896238</v>
      </c>
      <c r="E9853">
        <v>7.00788974761962</v>
      </c>
      <c r="F9853">
        <v>5.2077674865722603</v>
      </c>
      <c r="G9853">
        <v>18.850767135620099</v>
      </c>
      <c r="H9853">
        <v>0</v>
      </c>
    </row>
    <row r="9854" spans="1:8" x14ac:dyDescent="0.3">
      <c r="A9854" s="1">
        <v>43800.239027777781</v>
      </c>
      <c r="B9854" t="s">
        <v>9854</v>
      </c>
      <c r="C9854">
        <v>99.803352355957003</v>
      </c>
      <c r="D9854">
        <f t="shared" si="153"/>
        <v>141.73901299896238</v>
      </c>
      <c r="E9854">
        <v>7.00788974761962</v>
      </c>
      <c r="F9854">
        <v>5.2077674865722603</v>
      </c>
      <c r="G9854">
        <v>18.850767135620099</v>
      </c>
      <c r="H9854">
        <v>0</v>
      </c>
    </row>
    <row r="9855" spans="1:8" x14ac:dyDescent="0.3">
      <c r="A9855" s="1">
        <v>43800.239039351851</v>
      </c>
      <c r="B9855" t="s">
        <v>9855</v>
      </c>
      <c r="C9855">
        <v>99.804016113281193</v>
      </c>
      <c r="D9855">
        <f t="shared" si="153"/>
        <v>141.74000159912103</v>
      </c>
      <c r="E9855">
        <v>7.00797319412231</v>
      </c>
      <c r="F9855">
        <v>5.2070331573486301</v>
      </c>
      <c r="G9855">
        <v>18.8524169921875</v>
      </c>
      <c r="H9855">
        <v>0</v>
      </c>
    </row>
    <row r="9856" spans="1:8" x14ac:dyDescent="0.3">
      <c r="A9856" s="1">
        <v>43800.239050925928</v>
      </c>
      <c r="B9856" t="s">
        <v>9856</v>
      </c>
      <c r="C9856">
        <v>99.802993774414006</v>
      </c>
      <c r="D9856">
        <f t="shared" si="153"/>
        <v>141.73847892761225</v>
      </c>
      <c r="E9856">
        <v>7.0078372955322203</v>
      </c>
      <c r="F9856">
        <v>5.2095341682434002</v>
      </c>
      <c r="G9856">
        <v>18.8515930175781</v>
      </c>
      <c r="H9856">
        <v>0</v>
      </c>
    </row>
    <row r="9857" spans="1:8" x14ac:dyDescent="0.3">
      <c r="A9857" s="1">
        <v>43800.239062499997</v>
      </c>
      <c r="B9857" t="s">
        <v>9857</v>
      </c>
      <c r="C9857">
        <v>99.802993774414006</v>
      </c>
      <c r="D9857">
        <f t="shared" si="153"/>
        <v>141.73847892761225</v>
      </c>
      <c r="E9857">
        <v>7.0078372955322203</v>
      </c>
      <c r="F9857">
        <v>5.2095341682434002</v>
      </c>
      <c r="G9857">
        <v>18.8515930175781</v>
      </c>
      <c r="H9857">
        <v>0</v>
      </c>
    </row>
    <row r="9858" spans="1:8" x14ac:dyDescent="0.3">
      <c r="A9858" s="1">
        <v>43800.239074074074</v>
      </c>
      <c r="B9858" t="s">
        <v>9858</v>
      </c>
      <c r="C9858">
        <v>99.803840637207003</v>
      </c>
      <c r="D9858">
        <f t="shared" si="153"/>
        <v>141.73974024505611</v>
      </c>
      <c r="E9858">
        <v>7.0075502395629803</v>
      </c>
      <c r="F9858">
        <v>5.1957092285156197</v>
      </c>
      <c r="G9858">
        <v>18.848709106445298</v>
      </c>
      <c r="H9858">
        <v>0</v>
      </c>
    </row>
    <row r="9859" spans="1:8" x14ac:dyDescent="0.3">
      <c r="A9859" s="1">
        <v>43800.239085648151</v>
      </c>
      <c r="B9859" t="s">
        <v>9859</v>
      </c>
      <c r="C9859">
        <v>99.801422119140597</v>
      </c>
      <c r="D9859">
        <f t="shared" ref="D9859:D9922" si="154">1.4894*C9859-6.9081</f>
        <v>141.73613810424803</v>
      </c>
      <c r="E9859">
        <v>7.00792980194091</v>
      </c>
      <c r="F9859">
        <v>5.1777114868164</v>
      </c>
      <c r="G9859">
        <v>18.8506660461425</v>
      </c>
      <c r="H9859">
        <v>0</v>
      </c>
    </row>
    <row r="9860" spans="1:8" x14ac:dyDescent="0.3">
      <c r="A9860" s="1">
        <v>43800.23909722222</v>
      </c>
      <c r="B9860" t="s">
        <v>9860</v>
      </c>
      <c r="C9860">
        <v>99.801422119140597</v>
      </c>
      <c r="D9860">
        <f t="shared" si="154"/>
        <v>141.73613810424803</v>
      </c>
      <c r="E9860">
        <v>7.00792980194091</v>
      </c>
      <c r="F9860">
        <v>5.1777114868164</v>
      </c>
      <c r="G9860">
        <v>18.8506660461425</v>
      </c>
      <c r="H9860">
        <v>0</v>
      </c>
    </row>
    <row r="9861" spans="1:8" x14ac:dyDescent="0.3">
      <c r="A9861" s="1">
        <v>43800.239108796297</v>
      </c>
      <c r="B9861" t="s">
        <v>9861</v>
      </c>
      <c r="C9861">
        <v>99.800003051757798</v>
      </c>
      <c r="D9861">
        <f t="shared" si="154"/>
        <v>141.73402454528809</v>
      </c>
      <c r="E9861">
        <v>7.0071997642517001</v>
      </c>
      <c r="F9861">
        <v>5.1736946105956996</v>
      </c>
      <c r="G9861">
        <v>18.8454990386962</v>
      </c>
      <c r="H9861">
        <v>0</v>
      </c>
    </row>
    <row r="9862" spans="1:8" x14ac:dyDescent="0.3">
      <c r="A9862" s="1">
        <v>43800.239120370374</v>
      </c>
      <c r="B9862" t="s">
        <v>9862</v>
      </c>
      <c r="C9862">
        <v>99.800003051757798</v>
      </c>
      <c r="D9862">
        <f t="shared" si="154"/>
        <v>141.73402454528809</v>
      </c>
      <c r="E9862">
        <v>7.0071997642517001</v>
      </c>
      <c r="F9862">
        <v>5.1736946105956996</v>
      </c>
      <c r="G9862">
        <v>18.8454990386962</v>
      </c>
      <c r="H9862">
        <v>0</v>
      </c>
    </row>
    <row r="9863" spans="1:8" x14ac:dyDescent="0.3">
      <c r="A9863" s="1">
        <v>43800.239131944443</v>
      </c>
      <c r="B9863" t="s">
        <v>9863</v>
      </c>
      <c r="C9863">
        <v>99.805038452148395</v>
      </c>
      <c r="D9863">
        <f t="shared" si="154"/>
        <v>141.74152427062984</v>
      </c>
      <c r="E9863">
        <v>7.0070490837097097</v>
      </c>
      <c r="F9863">
        <v>5.1783113479614196</v>
      </c>
      <c r="G9863">
        <v>18.843683242797798</v>
      </c>
      <c r="H9863">
        <v>0</v>
      </c>
    </row>
    <row r="9864" spans="1:8" x14ac:dyDescent="0.3">
      <c r="A9864" s="1">
        <v>43800.23914351852</v>
      </c>
      <c r="B9864" t="s">
        <v>9864</v>
      </c>
      <c r="C9864">
        <v>99.807914733886705</v>
      </c>
      <c r="D9864">
        <f t="shared" si="154"/>
        <v>141.74580820465087</v>
      </c>
      <c r="E9864">
        <v>7.0071563720703098</v>
      </c>
      <c r="F9864">
        <v>5.1862015724182102</v>
      </c>
      <c r="G9864">
        <v>18.844753265380799</v>
      </c>
      <c r="H9864">
        <v>0</v>
      </c>
    </row>
    <row r="9865" spans="1:8" x14ac:dyDescent="0.3">
      <c r="A9865" s="1">
        <v>43800.239155092589</v>
      </c>
      <c r="B9865" t="s">
        <v>9865</v>
      </c>
      <c r="C9865">
        <v>99.807914733886705</v>
      </c>
      <c r="D9865">
        <f t="shared" si="154"/>
        <v>141.74580820465087</v>
      </c>
      <c r="E9865">
        <v>7.0071563720703098</v>
      </c>
      <c r="F9865">
        <v>5.1862015724182102</v>
      </c>
      <c r="G9865">
        <v>18.844753265380799</v>
      </c>
      <c r="H9865">
        <v>0</v>
      </c>
    </row>
    <row r="9866" spans="1:8" x14ac:dyDescent="0.3">
      <c r="A9866" s="1">
        <v>43800.239166666666</v>
      </c>
      <c r="B9866" t="s">
        <v>9866</v>
      </c>
      <c r="C9866">
        <v>99.805496215820298</v>
      </c>
      <c r="D9866">
        <f t="shared" si="154"/>
        <v>141.74220606384276</v>
      </c>
      <c r="E9866">
        <v>7.0064430236816397</v>
      </c>
      <c r="F9866">
        <v>5.1768603324890101</v>
      </c>
      <c r="G9866">
        <v>18.833885192871001</v>
      </c>
      <c r="H9866">
        <v>0</v>
      </c>
    </row>
    <row r="9867" spans="1:8" x14ac:dyDescent="0.3">
      <c r="A9867" s="1">
        <v>43800.239178240743</v>
      </c>
      <c r="B9867" t="s">
        <v>9867</v>
      </c>
      <c r="C9867">
        <v>99.805091857910099</v>
      </c>
      <c r="D9867">
        <f t="shared" si="154"/>
        <v>141.74160381317131</v>
      </c>
      <c r="E9867">
        <v>7.0064563751220703</v>
      </c>
      <c r="F9867">
        <v>5.1854763031005797</v>
      </c>
      <c r="G9867">
        <v>18.837108612060501</v>
      </c>
      <c r="H9867">
        <v>0</v>
      </c>
    </row>
    <row r="9868" spans="1:8" x14ac:dyDescent="0.3">
      <c r="A9868" s="1">
        <v>43800.239189814813</v>
      </c>
      <c r="B9868" t="s">
        <v>9868</v>
      </c>
      <c r="C9868">
        <v>99.805091857910099</v>
      </c>
      <c r="D9868">
        <f t="shared" si="154"/>
        <v>141.74160381317131</v>
      </c>
      <c r="E9868">
        <v>7.0064563751220703</v>
      </c>
      <c r="F9868">
        <v>5.1854763031005797</v>
      </c>
      <c r="G9868">
        <v>18.837108612060501</v>
      </c>
      <c r="H9868">
        <v>0</v>
      </c>
    </row>
    <row r="9869" spans="1:8" x14ac:dyDescent="0.3">
      <c r="A9869" s="1">
        <v>43800.239201388889</v>
      </c>
      <c r="B9869" t="s">
        <v>9869</v>
      </c>
      <c r="C9869">
        <v>99.804786682128906</v>
      </c>
      <c r="D9869">
        <f t="shared" si="154"/>
        <v>141.74114928436282</v>
      </c>
      <c r="E9869">
        <v>7.0064663887023899</v>
      </c>
      <c r="F9869">
        <v>5.2117743492126403</v>
      </c>
      <c r="G9869">
        <v>18.844333648681602</v>
      </c>
      <c r="H9869">
        <v>0</v>
      </c>
    </row>
    <row r="9870" spans="1:8" x14ac:dyDescent="0.3">
      <c r="A9870" s="1">
        <v>43800.239212962966</v>
      </c>
      <c r="B9870" t="s">
        <v>9870</v>
      </c>
      <c r="C9870">
        <v>99.807785034179602</v>
      </c>
      <c r="D9870">
        <f t="shared" si="154"/>
        <v>141.74561502990713</v>
      </c>
      <c r="E9870">
        <v>7.0068645477294904</v>
      </c>
      <c r="F9870">
        <v>5.2181921005248997</v>
      </c>
      <c r="G9870">
        <v>18.843706130981399</v>
      </c>
      <c r="H9870">
        <v>0</v>
      </c>
    </row>
    <row r="9871" spans="1:8" x14ac:dyDescent="0.3">
      <c r="A9871" s="1">
        <v>43800.239224537036</v>
      </c>
      <c r="B9871" t="s">
        <v>9871</v>
      </c>
      <c r="C9871">
        <v>99.807785034179602</v>
      </c>
      <c r="D9871">
        <f t="shared" si="154"/>
        <v>141.74561502990713</v>
      </c>
      <c r="E9871">
        <v>7.0068645477294904</v>
      </c>
      <c r="F9871">
        <v>5.2181921005248997</v>
      </c>
      <c r="G9871">
        <v>18.843706130981399</v>
      </c>
      <c r="H9871">
        <v>0</v>
      </c>
    </row>
    <row r="9872" spans="1:8" x14ac:dyDescent="0.3">
      <c r="A9872" s="1">
        <v>43800.239236111112</v>
      </c>
      <c r="B9872" t="s">
        <v>9872</v>
      </c>
      <c r="C9872">
        <v>99.805465698242102</v>
      </c>
      <c r="D9872">
        <f t="shared" si="154"/>
        <v>141.7421606109618</v>
      </c>
      <c r="E9872">
        <v>7.0061717033386204</v>
      </c>
      <c r="F9872">
        <v>5.2565746307373002</v>
      </c>
      <c r="G9872">
        <v>18.8370552062988</v>
      </c>
      <c r="H9872">
        <v>0</v>
      </c>
    </row>
    <row r="9873" spans="1:8" x14ac:dyDescent="0.3">
      <c r="A9873" s="1">
        <v>43800.239247685182</v>
      </c>
      <c r="B9873" t="s">
        <v>9873</v>
      </c>
      <c r="C9873">
        <v>99.805076599121094</v>
      </c>
      <c r="D9873">
        <f t="shared" si="154"/>
        <v>141.74158108673097</v>
      </c>
      <c r="E9873">
        <v>7.0063209533691397</v>
      </c>
      <c r="F9873">
        <v>5.2680578231811497</v>
      </c>
      <c r="G9873">
        <v>18.8386936187744</v>
      </c>
      <c r="H9873">
        <v>0</v>
      </c>
    </row>
    <row r="9874" spans="1:8" x14ac:dyDescent="0.3">
      <c r="A9874" s="1">
        <v>43800.239259259259</v>
      </c>
      <c r="B9874" t="s">
        <v>9874</v>
      </c>
      <c r="C9874">
        <v>99.805076599121094</v>
      </c>
      <c r="D9874">
        <f t="shared" si="154"/>
        <v>141.74158108673097</v>
      </c>
      <c r="E9874">
        <v>7.0063209533691397</v>
      </c>
      <c r="F9874">
        <v>5.2680578231811497</v>
      </c>
      <c r="G9874">
        <v>18.8386936187744</v>
      </c>
      <c r="H9874">
        <v>0</v>
      </c>
    </row>
    <row r="9875" spans="1:8" x14ac:dyDescent="0.3">
      <c r="A9875" s="1">
        <v>43800.239270833335</v>
      </c>
      <c r="B9875" t="s">
        <v>9875</v>
      </c>
      <c r="C9875">
        <v>99.804786682128906</v>
      </c>
      <c r="D9875">
        <f t="shared" si="154"/>
        <v>141.74114928436282</v>
      </c>
      <c r="E9875">
        <v>7.0062341690063397</v>
      </c>
      <c r="F9875">
        <v>5.2675151824951101</v>
      </c>
      <c r="G9875">
        <v>18.833055496215799</v>
      </c>
      <c r="H9875">
        <v>0</v>
      </c>
    </row>
    <row r="9876" spans="1:8" x14ac:dyDescent="0.3">
      <c r="A9876" s="1">
        <v>43800.239282407405</v>
      </c>
      <c r="B9876" t="s">
        <v>9876</v>
      </c>
      <c r="C9876">
        <v>99.804733276367102</v>
      </c>
      <c r="D9876">
        <f t="shared" si="154"/>
        <v>141.74106974182118</v>
      </c>
      <c r="E9876">
        <v>7.0059552192687899</v>
      </c>
      <c r="F9876">
        <v>5.2704763412475497</v>
      </c>
      <c r="G9876">
        <v>18.838066101074201</v>
      </c>
      <c r="H9876">
        <v>0</v>
      </c>
    </row>
    <row r="9877" spans="1:8" x14ac:dyDescent="0.3">
      <c r="A9877" s="1">
        <v>43800.239293981482</v>
      </c>
      <c r="B9877" t="s">
        <v>9877</v>
      </c>
      <c r="C9877">
        <v>99.804733276367102</v>
      </c>
      <c r="D9877">
        <f t="shared" si="154"/>
        <v>141.74106974182118</v>
      </c>
      <c r="E9877">
        <v>7.0059552192687899</v>
      </c>
      <c r="F9877">
        <v>5.2704763412475497</v>
      </c>
      <c r="G9877">
        <v>18.838066101074201</v>
      </c>
      <c r="H9877">
        <v>0</v>
      </c>
    </row>
    <row r="9878" spans="1:8" x14ac:dyDescent="0.3">
      <c r="A9878" s="1">
        <v>43800.239305555559</v>
      </c>
      <c r="B9878" t="s">
        <v>9878</v>
      </c>
      <c r="C9878">
        <v>99.807754516601506</v>
      </c>
      <c r="D9878">
        <f t="shared" si="154"/>
        <v>141.74556957702629</v>
      </c>
      <c r="E9878">
        <v>7.0057458877563397</v>
      </c>
      <c r="F9878">
        <v>5.2345504760742099</v>
      </c>
      <c r="G9878">
        <v>18.8404521942138</v>
      </c>
      <c r="H9878">
        <v>0</v>
      </c>
    </row>
    <row r="9879" spans="1:8" x14ac:dyDescent="0.3">
      <c r="A9879" s="1">
        <v>43800.239317129628</v>
      </c>
      <c r="B9879" t="s">
        <v>9879</v>
      </c>
      <c r="C9879">
        <v>99.806221008300696</v>
      </c>
      <c r="D9879">
        <f t="shared" si="154"/>
        <v>141.74328556976306</v>
      </c>
      <c r="E9879">
        <v>7.0057110786437899</v>
      </c>
      <c r="F9879">
        <v>5.2265281677245996</v>
      </c>
      <c r="G9879">
        <v>18.8417663574218</v>
      </c>
      <c r="H9879">
        <v>0</v>
      </c>
    </row>
    <row r="9880" spans="1:8" x14ac:dyDescent="0.3">
      <c r="A9880" s="1">
        <v>43800.239328703705</v>
      </c>
      <c r="B9880" t="s">
        <v>9880</v>
      </c>
      <c r="C9880">
        <v>99.806221008300696</v>
      </c>
      <c r="D9880">
        <f t="shared" si="154"/>
        <v>141.74328556976306</v>
      </c>
      <c r="E9880">
        <v>7.0057110786437899</v>
      </c>
      <c r="F9880">
        <v>5.2265281677245996</v>
      </c>
      <c r="G9880">
        <v>18.8417663574218</v>
      </c>
      <c r="H9880">
        <v>0</v>
      </c>
    </row>
    <row r="9881" spans="1:8" x14ac:dyDescent="0.3">
      <c r="A9881" s="1">
        <v>43800.239340277774</v>
      </c>
      <c r="B9881" t="s">
        <v>9881</v>
      </c>
      <c r="C9881">
        <v>99.803543090820298</v>
      </c>
      <c r="D9881">
        <f t="shared" si="154"/>
        <v>141.73929707946778</v>
      </c>
      <c r="E9881">
        <v>7.0050897598266602</v>
      </c>
      <c r="F9881">
        <v>5.2144079208373997</v>
      </c>
      <c r="G9881">
        <v>18.839317321777301</v>
      </c>
      <c r="H9881">
        <v>0</v>
      </c>
    </row>
    <row r="9882" spans="1:8" x14ac:dyDescent="0.3">
      <c r="A9882" s="1">
        <v>43800.239351851851</v>
      </c>
      <c r="B9882" t="s">
        <v>9882</v>
      </c>
      <c r="C9882">
        <v>99.801063537597599</v>
      </c>
      <c r="D9882">
        <f t="shared" si="154"/>
        <v>141.73560403289787</v>
      </c>
      <c r="E9882">
        <v>7.0053830146789497</v>
      </c>
      <c r="F9882">
        <v>5.2317156791687003</v>
      </c>
      <c r="G9882">
        <v>18.838451385498001</v>
      </c>
      <c r="H9882">
        <v>0</v>
      </c>
    </row>
    <row r="9883" spans="1:8" x14ac:dyDescent="0.3">
      <c r="A9883" s="1">
        <v>43800.239363425928</v>
      </c>
      <c r="B9883" t="s">
        <v>9883</v>
      </c>
      <c r="C9883">
        <v>99.801063537597599</v>
      </c>
      <c r="D9883">
        <f t="shared" si="154"/>
        <v>141.73560403289787</v>
      </c>
      <c r="E9883">
        <v>7.0053830146789497</v>
      </c>
      <c r="F9883">
        <v>5.2317156791687003</v>
      </c>
      <c r="G9883">
        <v>18.838451385498001</v>
      </c>
      <c r="H9883">
        <v>0</v>
      </c>
    </row>
    <row r="9884" spans="1:8" x14ac:dyDescent="0.3">
      <c r="A9884" s="1">
        <v>43800.239374999997</v>
      </c>
      <c r="B9884" t="s">
        <v>9884</v>
      </c>
      <c r="C9884">
        <v>99.802253723144503</v>
      </c>
      <c r="D9884">
        <f t="shared" si="154"/>
        <v>141.73737669525144</v>
      </c>
      <c r="E9884">
        <v>7.0048093795776296</v>
      </c>
      <c r="F9884">
        <v>5.2309637069702104</v>
      </c>
      <c r="G9884">
        <v>18.8439826965332</v>
      </c>
      <c r="H9884">
        <v>0</v>
      </c>
    </row>
    <row r="9885" spans="1:8" x14ac:dyDescent="0.3">
      <c r="A9885" s="1">
        <v>43800.239386574074</v>
      </c>
      <c r="B9885" t="s">
        <v>9885</v>
      </c>
      <c r="C9885">
        <v>99.803466796875</v>
      </c>
      <c r="D9885">
        <f t="shared" si="154"/>
        <v>141.73918344726565</v>
      </c>
      <c r="E9885">
        <v>7.0052428245544398</v>
      </c>
      <c r="F9885">
        <v>5.2308382987976003</v>
      </c>
      <c r="G9885">
        <v>18.849023818969702</v>
      </c>
      <c r="H9885">
        <v>0</v>
      </c>
    </row>
    <row r="9886" spans="1:8" x14ac:dyDescent="0.3">
      <c r="A9886" s="1">
        <v>43800.239398148151</v>
      </c>
      <c r="B9886" t="s">
        <v>9886</v>
      </c>
      <c r="C9886">
        <v>99.803466796875</v>
      </c>
      <c r="D9886">
        <f t="shared" si="154"/>
        <v>141.73918344726565</v>
      </c>
      <c r="E9886">
        <v>7.0052428245544398</v>
      </c>
      <c r="F9886">
        <v>5.2308382987976003</v>
      </c>
      <c r="G9886">
        <v>18.849023818969702</v>
      </c>
      <c r="H9886">
        <v>0</v>
      </c>
    </row>
    <row r="9887" spans="1:8" x14ac:dyDescent="0.3">
      <c r="A9887" s="1">
        <v>43800.23940972222</v>
      </c>
      <c r="B9887" t="s">
        <v>9887</v>
      </c>
      <c r="C9887">
        <v>99.8028564453125</v>
      </c>
      <c r="D9887">
        <f t="shared" si="154"/>
        <v>141.73827438964847</v>
      </c>
      <c r="E9887">
        <v>7.0043778419494602</v>
      </c>
      <c r="F9887">
        <v>5.2414255142211896</v>
      </c>
      <c r="G9887">
        <v>18.847997665405199</v>
      </c>
      <c r="H9887">
        <v>0</v>
      </c>
    </row>
    <row r="9888" spans="1:8" x14ac:dyDescent="0.3">
      <c r="A9888" s="1">
        <v>43800.239421296297</v>
      </c>
      <c r="B9888" t="s">
        <v>9888</v>
      </c>
      <c r="C9888">
        <v>99.806823730468693</v>
      </c>
      <c r="D9888">
        <f t="shared" si="154"/>
        <v>141.74418326416009</v>
      </c>
      <c r="E9888">
        <v>7.0046300888061497</v>
      </c>
      <c r="F9888">
        <v>5.2421727180480904</v>
      </c>
      <c r="G9888">
        <v>18.8455390930175</v>
      </c>
      <c r="H9888">
        <v>0</v>
      </c>
    </row>
    <row r="9889" spans="1:8" x14ac:dyDescent="0.3">
      <c r="A9889" s="1">
        <v>43800.239432870374</v>
      </c>
      <c r="B9889" t="s">
        <v>9889</v>
      </c>
      <c r="C9889">
        <v>99.806823730468693</v>
      </c>
      <c r="D9889">
        <f t="shared" si="154"/>
        <v>141.74418326416009</v>
      </c>
      <c r="E9889">
        <v>7.0046300888061497</v>
      </c>
      <c r="F9889">
        <v>5.2421727180480904</v>
      </c>
      <c r="G9889">
        <v>18.8455390930175</v>
      </c>
      <c r="H9889">
        <v>0</v>
      </c>
    </row>
    <row r="9890" spans="1:8" x14ac:dyDescent="0.3">
      <c r="A9890" s="1">
        <v>43800.239444444444</v>
      </c>
      <c r="B9890" t="s">
        <v>9890</v>
      </c>
      <c r="C9890">
        <v>99.808273315429602</v>
      </c>
      <c r="D9890">
        <f t="shared" si="154"/>
        <v>141.74634227600086</v>
      </c>
      <c r="E9890">
        <v>7.0048198699951101</v>
      </c>
      <c r="F9890">
        <v>5.2442588806152299</v>
      </c>
      <c r="G9890">
        <v>18.843692779541001</v>
      </c>
      <c r="H9890">
        <v>0</v>
      </c>
    </row>
    <row r="9891" spans="1:8" x14ac:dyDescent="0.3">
      <c r="A9891" s="1">
        <v>43800.23945601852</v>
      </c>
      <c r="B9891" t="s">
        <v>9891</v>
      </c>
      <c r="C9891">
        <v>99.803428649902301</v>
      </c>
      <c r="D9891">
        <f t="shared" si="154"/>
        <v>141.73912663116451</v>
      </c>
      <c r="E9891">
        <v>7.00445461273193</v>
      </c>
      <c r="F9891">
        <v>5.2374858856201101</v>
      </c>
      <c r="G9891">
        <v>18.839265823364201</v>
      </c>
      <c r="H9891">
        <v>0</v>
      </c>
    </row>
    <row r="9892" spans="1:8" x14ac:dyDescent="0.3">
      <c r="A9892" s="1">
        <v>43800.23946759259</v>
      </c>
      <c r="B9892" t="s">
        <v>9892</v>
      </c>
      <c r="C9892">
        <v>99.803428649902301</v>
      </c>
      <c r="D9892">
        <f t="shared" si="154"/>
        <v>141.73912663116451</v>
      </c>
      <c r="E9892">
        <v>7.00445461273193</v>
      </c>
      <c r="F9892">
        <v>5.2374858856201101</v>
      </c>
      <c r="G9892">
        <v>18.839265823364201</v>
      </c>
      <c r="H9892">
        <v>0</v>
      </c>
    </row>
    <row r="9893" spans="1:8" x14ac:dyDescent="0.3">
      <c r="A9893" s="1">
        <v>43800.239479166667</v>
      </c>
      <c r="B9893" t="s">
        <v>9893</v>
      </c>
      <c r="C9893">
        <v>99.807426452636705</v>
      </c>
      <c r="D9893">
        <f t="shared" si="154"/>
        <v>141.74508095855711</v>
      </c>
      <c r="E9893">
        <v>7.0039825439453098</v>
      </c>
      <c r="F9893">
        <v>5.2537684440612704</v>
      </c>
      <c r="G9893">
        <v>18.846244812011701</v>
      </c>
      <c r="H9893">
        <v>0</v>
      </c>
    </row>
    <row r="9894" spans="1:8" x14ac:dyDescent="0.3">
      <c r="A9894" s="1">
        <v>43800.239490740743</v>
      </c>
      <c r="B9894" t="s">
        <v>9894</v>
      </c>
      <c r="C9894">
        <v>99.806060791015597</v>
      </c>
      <c r="D9894">
        <f t="shared" si="154"/>
        <v>141.74304694213865</v>
      </c>
      <c r="E9894">
        <v>7.0040359497070304</v>
      </c>
      <c r="F9894">
        <v>5.2544479370117099</v>
      </c>
      <c r="G9894">
        <v>18.843288421630799</v>
      </c>
      <c r="H9894">
        <v>0</v>
      </c>
    </row>
    <row r="9895" spans="1:8" x14ac:dyDescent="0.3">
      <c r="A9895" s="1">
        <v>43800.239502314813</v>
      </c>
      <c r="B9895" t="s">
        <v>9895</v>
      </c>
      <c r="C9895">
        <v>99.806060791015597</v>
      </c>
      <c r="D9895">
        <f t="shared" si="154"/>
        <v>141.74304694213865</v>
      </c>
      <c r="E9895">
        <v>7.0040359497070304</v>
      </c>
      <c r="F9895">
        <v>5.2544479370117099</v>
      </c>
      <c r="G9895">
        <v>18.843288421630799</v>
      </c>
      <c r="H9895">
        <v>0</v>
      </c>
    </row>
    <row r="9896" spans="1:8" x14ac:dyDescent="0.3">
      <c r="A9896" s="1">
        <v>43800.23951388889</v>
      </c>
      <c r="B9896" t="s">
        <v>9896</v>
      </c>
      <c r="C9896">
        <v>99.806556701660099</v>
      </c>
      <c r="D9896">
        <f t="shared" si="154"/>
        <v>141.74378555145256</v>
      </c>
      <c r="E9896">
        <v>7.0038776397704998</v>
      </c>
      <c r="F9896">
        <v>5.2503795623779297</v>
      </c>
      <c r="G9896">
        <v>18.841072082519499</v>
      </c>
      <c r="H9896">
        <v>0</v>
      </c>
    </row>
    <row r="9897" spans="1:8" x14ac:dyDescent="0.3">
      <c r="A9897" s="1">
        <v>43800.239525462966</v>
      </c>
      <c r="B9897" t="s">
        <v>9897</v>
      </c>
      <c r="C9897">
        <v>99.805618286132798</v>
      </c>
      <c r="D9897">
        <f t="shared" si="154"/>
        <v>141.74238787536621</v>
      </c>
      <c r="E9897">
        <v>7.00398349761962</v>
      </c>
      <c r="F9897">
        <v>5.2466497421264604</v>
      </c>
      <c r="G9897">
        <v>18.839328765869102</v>
      </c>
      <c r="H9897">
        <v>0</v>
      </c>
    </row>
    <row r="9898" spans="1:8" x14ac:dyDescent="0.3">
      <c r="A9898" s="1">
        <v>43800.239537037036</v>
      </c>
      <c r="B9898" t="s">
        <v>9898</v>
      </c>
      <c r="C9898">
        <v>99.805618286132798</v>
      </c>
      <c r="D9898">
        <f t="shared" si="154"/>
        <v>141.74238787536621</v>
      </c>
      <c r="E9898">
        <v>7.00398349761962</v>
      </c>
      <c r="F9898">
        <v>5.2466497421264604</v>
      </c>
      <c r="G9898">
        <v>18.839328765869102</v>
      </c>
      <c r="H9898">
        <v>0</v>
      </c>
    </row>
    <row r="9899" spans="1:8" x14ac:dyDescent="0.3">
      <c r="A9899" s="1">
        <v>43800.239548611113</v>
      </c>
      <c r="B9899" t="s">
        <v>9899</v>
      </c>
      <c r="C9899">
        <v>99.807968139648395</v>
      </c>
      <c r="D9899">
        <f t="shared" si="154"/>
        <v>141.74588774719234</v>
      </c>
      <c r="E9899">
        <v>7.0030708312988201</v>
      </c>
      <c r="F9899">
        <v>5.23164558410644</v>
      </c>
      <c r="G9899">
        <v>18.841453552246001</v>
      </c>
      <c r="H9899">
        <v>0</v>
      </c>
    </row>
    <row r="9900" spans="1:8" x14ac:dyDescent="0.3">
      <c r="A9900" s="1">
        <v>43800.239560185182</v>
      </c>
      <c r="B9900" t="s">
        <v>9900</v>
      </c>
      <c r="C9900">
        <v>99.806327819824205</v>
      </c>
      <c r="D9900">
        <f t="shared" si="154"/>
        <v>141.74344465484617</v>
      </c>
      <c r="E9900">
        <v>7.0027866363525302</v>
      </c>
      <c r="F9900">
        <v>5.23117923736572</v>
      </c>
      <c r="G9900">
        <v>18.840892791748001</v>
      </c>
      <c r="H9900">
        <v>0</v>
      </c>
    </row>
    <row r="9901" spans="1:8" x14ac:dyDescent="0.3">
      <c r="A9901" s="1">
        <v>43800.239571759259</v>
      </c>
      <c r="B9901" t="s">
        <v>9901</v>
      </c>
      <c r="C9901">
        <v>99.806327819824205</v>
      </c>
      <c r="D9901">
        <f t="shared" si="154"/>
        <v>141.74344465484617</v>
      </c>
      <c r="E9901">
        <v>7.0027866363525302</v>
      </c>
      <c r="F9901">
        <v>5.23117923736572</v>
      </c>
      <c r="G9901">
        <v>18.840892791748001</v>
      </c>
      <c r="H9901">
        <v>0</v>
      </c>
    </row>
    <row r="9902" spans="1:8" x14ac:dyDescent="0.3">
      <c r="A9902" s="1">
        <v>43800.239583333336</v>
      </c>
      <c r="B9902" t="s">
        <v>9902</v>
      </c>
      <c r="C9902">
        <v>99.805099487304602</v>
      </c>
      <c r="D9902">
        <f t="shared" si="154"/>
        <v>141.74161517639149</v>
      </c>
      <c r="E9902">
        <v>7.0021767616271902</v>
      </c>
      <c r="F9902">
        <v>5.2491397857665998</v>
      </c>
      <c r="G9902">
        <v>18.8445930480957</v>
      </c>
      <c r="H9902">
        <v>0</v>
      </c>
    </row>
    <row r="9903" spans="1:8" x14ac:dyDescent="0.3">
      <c r="A9903" s="1">
        <v>43800.239594907405</v>
      </c>
      <c r="B9903" t="s">
        <v>9903</v>
      </c>
      <c r="C9903">
        <v>99.804893493652301</v>
      </c>
      <c r="D9903">
        <f t="shared" si="154"/>
        <v>141.74130836944576</v>
      </c>
      <c r="E9903">
        <v>7.0019426345825098</v>
      </c>
      <c r="F9903">
        <v>5.2460298538207999</v>
      </c>
      <c r="G9903">
        <v>18.842462539672798</v>
      </c>
      <c r="H9903">
        <v>0</v>
      </c>
    </row>
    <row r="9904" spans="1:8" x14ac:dyDescent="0.3">
      <c r="A9904" s="1">
        <v>43800.239606481482</v>
      </c>
      <c r="B9904" t="s">
        <v>9904</v>
      </c>
      <c r="C9904">
        <v>99.804893493652301</v>
      </c>
      <c r="D9904">
        <f t="shared" si="154"/>
        <v>141.74130836944576</v>
      </c>
      <c r="E9904">
        <v>7.0019426345825098</v>
      </c>
      <c r="F9904">
        <v>5.2460298538207999</v>
      </c>
      <c r="G9904">
        <v>18.842462539672798</v>
      </c>
      <c r="H9904">
        <v>0</v>
      </c>
    </row>
    <row r="9905" spans="1:8" x14ac:dyDescent="0.3">
      <c r="A9905" s="1">
        <v>43800.239618055559</v>
      </c>
      <c r="B9905" t="s">
        <v>9905</v>
      </c>
      <c r="C9905">
        <v>99.804740905761705</v>
      </c>
      <c r="D9905">
        <f t="shared" si="154"/>
        <v>141.7410811050415</v>
      </c>
      <c r="E9905">
        <v>7.0017671585082999</v>
      </c>
      <c r="F9905">
        <v>5.2513265609741202</v>
      </c>
      <c r="G9905">
        <v>18.8360576629638</v>
      </c>
      <c r="H9905">
        <v>0</v>
      </c>
    </row>
    <row r="9906" spans="1:8" x14ac:dyDescent="0.3">
      <c r="A9906" s="1">
        <v>43800.239629629628</v>
      </c>
      <c r="B9906" t="s">
        <v>9906</v>
      </c>
      <c r="C9906">
        <v>99.801666259765597</v>
      </c>
      <c r="D9906">
        <f t="shared" si="154"/>
        <v>141.73650172729489</v>
      </c>
      <c r="E9906">
        <v>7.0017380714416504</v>
      </c>
      <c r="F9906">
        <v>5.2410197257995597</v>
      </c>
      <c r="G9906">
        <v>18.83544921875</v>
      </c>
      <c r="H9906">
        <v>0</v>
      </c>
    </row>
    <row r="9907" spans="1:8" x14ac:dyDescent="0.3">
      <c r="A9907" s="1">
        <v>43800.239641203705</v>
      </c>
      <c r="B9907" t="s">
        <v>9907</v>
      </c>
      <c r="C9907">
        <v>99.801666259765597</v>
      </c>
      <c r="D9907">
        <f t="shared" si="154"/>
        <v>141.73650172729489</v>
      </c>
      <c r="E9907">
        <v>7.0017380714416504</v>
      </c>
      <c r="F9907">
        <v>5.2410197257995597</v>
      </c>
      <c r="G9907">
        <v>18.83544921875</v>
      </c>
      <c r="H9907">
        <v>0</v>
      </c>
    </row>
    <row r="9908" spans="1:8" x14ac:dyDescent="0.3">
      <c r="A9908" s="1">
        <v>43800.239652777775</v>
      </c>
      <c r="B9908" t="s">
        <v>9908</v>
      </c>
      <c r="C9908">
        <v>99.803932189941406</v>
      </c>
      <c r="D9908">
        <f t="shared" si="154"/>
        <v>141.73987660369875</v>
      </c>
      <c r="E9908">
        <v>7.0011210441589302</v>
      </c>
      <c r="F9908">
        <v>5.2271862030029297</v>
      </c>
      <c r="G9908">
        <v>18.839111328125</v>
      </c>
      <c r="H9908">
        <v>0</v>
      </c>
    </row>
    <row r="9909" spans="1:8" x14ac:dyDescent="0.3">
      <c r="A9909" s="1">
        <v>43800.239664351851</v>
      </c>
      <c r="B9909" t="s">
        <v>9909</v>
      </c>
      <c r="C9909">
        <v>99.807357788085895</v>
      </c>
      <c r="D9909">
        <f t="shared" si="154"/>
        <v>141.74497868957513</v>
      </c>
      <c r="E9909">
        <v>7.0010185241699201</v>
      </c>
      <c r="F9909">
        <v>5.2167425155639604</v>
      </c>
      <c r="G9909">
        <v>18.8424682617187</v>
      </c>
      <c r="H9909">
        <v>0</v>
      </c>
    </row>
    <row r="9910" spans="1:8" x14ac:dyDescent="0.3">
      <c r="A9910" s="1">
        <v>43800.239675925928</v>
      </c>
      <c r="B9910" t="s">
        <v>9910</v>
      </c>
      <c r="C9910">
        <v>99.807357788085895</v>
      </c>
      <c r="D9910">
        <f t="shared" si="154"/>
        <v>141.74497868957513</v>
      </c>
      <c r="E9910">
        <v>7.0010185241699201</v>
      </c>
      <c r="F9910">
        <v>5.2167425155639604</v>
      </c>
      <c r="G9910">
        <v>18.8424682617187</v>
      </c>
      <c r="H9910">
        <v>0</v>
      </c>
    </row>
    <row r="9911" spans="1:8" x14ac:dyDescent="0.3">
      <c r="A9911" s="1">
        <v>43800.239687499998</v>
      </c>
      <c r="B9911" t="s">
        <v>9911</v>
      </c>
      <c r="C9911">
        <v>99.802307128906193</v>
      </c>
      <c r="D9911">
        <f t="shared" si="154"/>
        <v>141.73745623779291</v>
      </c>
      <c r="E9911">
        <v>7.0001478195190403</v>
      </c>
      <c r="F9911">
        <v>5.2440052032470703</v>
      </c>
      <c r="G9911">
        <v>18.8388061523437</v>
      </c>
      <c r="H9911">
        <v>0</v>
      </c>
    </row>
    <row r="9912" spans="1:8" x14ac:dyDescent="0.3">
      <c r="A9912" s="1">
        <v>43800.239699074074</v>
      </c>
      <c r="B9912" t="s">
        <v>9912</v>
      </c>
      <c r="C9912">
        <v>99.800445556640597</v>
      </c>
      <c r="D9912">
        <f t="shared" si="154"/>
        <v>141.73468361206051</v>
      </c>
      <c r="E9912">
        <v>6.9997382164001403</v>
      </c>
      <c r="F9912">
        <v>5.2556695938110298</v>
      </c>
      <c r="G9912">
        <v>18.8381958007812</v>
      </c>
      <c r="H9912">
        <v>0</v>
      </c>
    </row>
    <row r="9913" spans="1:8" x14ac:dyDescent="0.3">
      <c r="A9913" s="1">
        <v>43800.239710648151</v>
      </c>
      <c r="B9913" t="s">
        <v>9913</v>
      </c>
      <c r="C9913">
        <v>99.800445556640597</v>
      </c>
      <c r="D9913">
        <f t="shared" si="154"/>
        <v>141.73468361206051</v>
      </c>
      <c r="E9913">
        <v>6.9997382164001403</v>
      </c>
      <c r="F9913">
        <v>5.2556695938110298</v>
      </c>
      <c r="G9913">
        <v>18.8381958007812</v>
      </c>
      <c r="H9913">
        <v>0</v>
      </c>
    </row>
    <row r="9914" spans="1:8" x14ac:dyDescent="0.3">
      <c r="A9914" s="1">
        <v>43800.239722222221</v>
      </c>
      <c r="B9914" t="s">
        <v>9914</v>
      </c>
      <c r="C9914">
        <v>99.809730529785099</v>
      </c>
      <c r="D9914">
        <f t="shared" si="154"/>
        <v>141.74851265106193</v>
      </c>
      <c r="E9914">
        <v>6.99962949752807</v>
      </c>
      <c r="F9914">
        <v>5.2812023162841797</v>
      </c>
      <c r="G9914">
        <v>18.8363647460937</v>
      </c>
      <c r="H9914">
        <v>0</v>
      </c>
    </row>
    <row r="9915" spans="1:8" x14ac:dyDescent="0.3">
      <c r="A9915" s="1">
        <v>43800.239733796298</v>
      </c>
      <c r="B9915" t="s">
        <v>9915</v>
      </c>
      <c r="C9915">
        <v>99.810256958007798</v>
      </c>
      <c r="D9915">
        <f t="shared" si="154"/>
        <v>141.74929671325683</v>
      </c>
      <c r="E9915">
        <v>6.9998760223388601</v>
      </c>
      <c r="F9915">
        <v>5.2925786972045898</v>
      </c>
      <c r="G9915">
        <v>18.8397216796875</v>
      </c>
      <c r="H9915">
        <v>0</v>
      </c>
    </row>
    <row r="9916" spans="1:8" x14ac:dyDescent="0.3">
      <c r="A9916" s="1">
        <v>43800.239745370367</v>
      </c>
      <c r="B9916" t="s">
        <v>9916</v>
      </c>
      <c r="C9916">
        <v>99.810256958007798</v>
      </c>
      <c r="D9916">
        <f t="shared" si="154"/>
        <v>141.74929671325683</v>
      </c>
      <c r="E9916">
        <v>6.9998760223388601</v>
      </c>
      <c r="F9916">
        <v>5.2925786972045898</v>
      </c>
      <c r="G9916">
        <v>18.8397216796875</v>
      </c>
      <c r="H9916">
        <v>0</v>
      </c>
    </row>
    <row r="9917" spans="1:8" x14ac:dyDescent="0.3">
      <c r="A9917" s="1">
        <v>43800.239756944444</v>
      </c>
      <c r="B9917" t="s">
        <v>9917</v>
      </c>
      <c r="C9917">
        <v>99.807601928710895</v>
      </c>
      <c r="D9917">
        <f t="shared" si="154"/>
        <v>141.74534231262203</v>
      </c>
      <c r="E9917">
        <v>6.9994654655456499</v>
      </c>
      <c r="F9917">
        <v>5.2858524322509703</v>
      </c>
      <c r="G9917">
        <v>18.840866088867099</v>
      </c>
      <c r="H9917">
        <v>0</v>
      </c>
    </row>
    <row r="9918" spans="1:8" x14ac:dyDescent="0.3">
      <c r="A9918" s="1">
        <v>43800.239768518521</v>
      </c>
      <c r="B9918" t="s">
        <v>9918</v>
      </c>
      <c r="C9918">
        <v>99.805419921875</v>
      </c>
      <c r="D9918">
        <f t="shared" si="154"/>
        <v>141.74209243164063</v>
      </c>
      <c r="E9918">
        <v>6.9995613098144496</v>
      </c>
      <c r="F9918">
        <v>5.2673859596252397</v>
      </c>
      <c r="G9918">
        <v>18.843898773193299</v>
      </c>
      <c r="H9918">
        <v>0</v>
      </c>
    </row>
    <row r="9919" spans="1:8" x14ac:dyDescent="0.3">
      <c r="A9919" s="1">
        <v>43800.23978009259</v>
      </c>
      <c r="B9919" t="s">
        <v>9919</v>
      </c>
      <c r="C9919">
        <v>99.805419921875</v>
      </c>
      <c r="D9919">
        <f t="shared" si="154"/>
        <v>141.74209243164063</v>
      </c>
      <c r="E9919">
        <v>6.9995613098144496</v>
      </c>
      <c r="F9919">
        <v>5.2673859596252397</v>
      </c>
      <c r="G9919">
        <v>18.843898773193299</v>
      </c>
      <c r="H9919">
        <v>0</v>
      </c>
    </row>
    <row r="9920" spans="1:8" x14ac:dyDescent="0.3">
      <c r="A9920" s="1">
        <v>43800.239791666667</v>
      </c>
      <c r="B9920" t="s">
        <v>9920</v>
      </c>
      <c r="C9920">
        <v>99.8050537109375</v>
      </c>
      <c r="D9920">
        <f t="shared" si="154"/>
        <v>141.74154699707032</v>
      </c>
      <c r="E9920">
        <v>6.9990482330322203</v>
      </c>
      <c r="F9920">
        <v>5.2459974288940403</v>
      </c>
      <c r="G9920">
        <v>18.840742111206001</v>
      </c>
      <c r="H9920">
        <v>0</v>
      </c>
    </row>
    <row r="9921" spans="1:8" x14ac:dyDescent="0.3">
      <c r="A9921" s="1">
        <v>43800.239803240744</v>
      </c>
      <c r="B9921" t="s">
        <v>9921</v>
      </c>
      <c r="C9921">
        <v>99.806304931640597</v>
      </c>
      <c r="D9921">
        <f t="shared" si="154"/>
        <v>141.74341056518551</v>
      </c>
      <c r="E9921">
        <v>6.9990601539611799</v>
      </c>
      <c r="F9921">
        <v>5.2330083847045898</v>
      </c>
      <c r="G9921">
        <v>18.837001800537099</v>
      </c>
      <c r="H9921">
        <v>0</v>
      </c>
    </row>
    <row r="9922" spans="1:8" x14ac:dyDescent="0.3">
      <c r="A9922" s="1">
        <v>43800.239814814813</v>
      </c>
      <c r="B9922" t="s">
        <v>9922</v>
      </c>
      <c r="C9922">
        <v>99.806304931640597</v>
      </c>
      <c r="D9922">
        <f t="shared" si="154"/>
        <v>141.74341056518551</v>
      </c>
      <c r="E9922">
        <v>6.9990601539611799</v>
      </c>
      <c r="F9922">
        <v>5.2330083847045898</v>
      </c>
      <c r="G9922">
        <v>18.837001800537099</v>
      </c>
      <c r="H9922">
        <v>0</v>
      </c>
    </row>
    <row r="9923" spans="1:8" x14ac:dyDescent="0.3">
      <c r="A9923" s="1">
        <v>43800.23982638889</v>
      </c>
      <c r="B9923" t="s">
        <v>9923</v>
      </c>
      <c r="C9923">
        <v>99.805496215820298</v>
      </c>
      <c r="D9923">
        <f t="shared" ref="D9923:D9986" si="155">1.4894*C9923-6.9081</f>
        <v>141.74220606384276</v>
      </c>
      <c r="E9923">
        <v>6.9987974166870099</v>
      </c>
      <c r="F9923">
        <v>5.2135500907897896</v>
      </c>
      <c r="G9923">
        <v>18.835920333862301</v>
      </c>
      <c r="H9923">
        <v>0</v>
      </c>
    </row>
    <row r="9924" spans="1:8" x14ac:dyDescent="0.3">
      <c r="A9924" s="1">
        <v>43800.239837962959</v>
      </c>
      <c r="B9924" t="s">
        <v>9924</v>
      </c>
      <c r="C9924">
        <v>99.805496215820298</v>
      </c>
      <c r="D9924">
        <f t="shared" si="155"/>
        <v>141.74220606384276</v>
      </c>
      <c r="E9924">
        <v>6.9987974166870099</v>
      </c>
      <c r="F9924">
        <v>5.2135500907897896</v>
      </c>
      <c r="G9924">
        <v>18.835920333862301</v>
      </c>
      <c r="H9924">
        <v>0</v>
      </c>
    </row>
    <row r="9925" spans="1:8" x14ac:dyDescent="0.3">
      <c r="A9925" s="1">
        <v>43800.239849537036</v>
      </c>
      <c r="B9925" t="s">
        <v>9925</v>
      </c>
      <c r="C9925">
        <v>99.807937622070298</v>
      </c>
      <c r="D9925">
        <f t="shared" si="155"/>
        <v>141.74584229431153</v>
      </c>
      <c r="E9925">
        <v>6.9982042312621999</v>
      </c>
      <c r="F9925">
        <v>5.2065858840942303</v>
      </c>
      <c r="G9925">
        <v>18.836483001708899</v>
      </c>
      <c r="H9925">
        <v>0</v>
      </c>
    </row>
    <row r="9926" spans="1:8" x14ac:dyDescent="0.3">
      <c r="A9926" s="1">
        <v>43800.239861111113</v>
      </c>
      <c r="B9926" t="s">
        <v>9926</v>
      </c>
      <c r="C9926">
        <v>99.806312561035099</v>
      </c>
      <c r="D9926">
        <f t="shared" si="155"/>
        <v>141.7434219284057</v>
      </c>
      <c r="E9926">
        <v>6.9983696937561</v>
      </c>
      <c r="F9926">
        <v>5.2094941139221103</v>
      </c>
      <c r="G9926">
        <v>18.8356609344482</v>
      </c>
      <c r="H9926">
        <v>0</v>
      </c>
    </row>
    <row r="9927" spans="1:8" x14ac:dyDescent="0.3">
      <c r="A9927" s="1">
        <v>43800.239872685182</v>
      </c>
      <c r="B9927" t="s">
        <v>9927</v>
      </c>
      <c r="C9927">
        <v>99.806312561035099</v>
      </c>
      <c r="D9927">
        <f t="shared" si="155"/>
        <v>141.7434219284057</v>
      </c>
      <c r="E9927">
        <v>6.9983696937561</v>
      </c>
      <c r="F9927">
        <v>5.2094941139221103</v>
      </c>
      <c r="G9927">
        <v>18.8356609344482</v>
      </c>
      <c r="H9927">
        <v>0</v>
      </c>
    </row>
    <row r="9928" spans="1:8" x14ac:dyDescent="0.3">
      <c r="A9928" s="1">
        <v>43800.239884259259</v>
      </c>
      <c r="B9928" t="s">
        <v>9928</v>
      </c>
      <c r="C9928">
        <v>99.803565979003906</v>
      </c>
      <c r="D9928">
        <f t="shared" si="155"/>
        <v>141.73933116912843</v>
      </c>
      <c r="E9928">
        <v>6.9978985786437899</v>
      </c>
      <c r="F9928">
        <v>5.2177786827087402</v>
      </c>
      <c r="G9928">
        <v>18.8371047973632</v>
      </c>
      <c r="H9928">
        <v>0</v>
      </c>
    </row>
    <row r="9929" spans="1:8" x14ac:dyDescent="0.3">
      <c r="A9929" s="1">
        <v>43800.239895833336</v>
      </c>
      <c r="B9929" t="s">
        <v>9929</v>
      </c>
      <c r="C9929">
        <v>99.804122924804602</v>
      </c>
      <c r="D9929">
        <f t="shared" si="155"/>
        <v>141.740160684204</v>
      </c>
      <c r="E9929">
        <v>6.99781990051269</v>
      </c>
      <c r="F9929">
        <v>5.2272977828979403</v>
      </c>
      <c r="G9929">
        <v>18.837345123291001</v>
      </c>
      <c r="H9929">
        <v>0</v>
      </c>
    </row>
    <row r="9930" spans="1:8" x14ac:dyDescent="0.3">
      <c r="A9930" s="1">
        <v>43800.239907407406</v>
      </c>
      <c r="B9930" t="s">
        <v>9930</v>
      </c>
      <c r="C9930">
        <v>99.804122924804602</v>
      </c>
      <c r="D9930">
        <f t="shared" si="155"/>
        <v>141.740160684204</v>
      </c>
      <c r="E9930">
        <v>6.99781990051269</v>
      </c>
      <c r="F9930">
        <v>5.2272977828979403</v>
      </c>
      <c r="G9930">
        <v>18.837345123291001</v>
      </c>
      <c r="H9930">
        <v>0</v>
      </c>
    </row>
    <row r="9931" spans="1:8" x14ac:dyDescent="0.3">
      <c r="A9931" s="1">
        <v>43800.239918981482</v>
      </c>
      <c r="B9931" t="s">
        <v>9931</v>
      </c>
      <c r="C9931">
        <v>99.801498413085895</v>
      </c>
      <c r="D9931">
        <f t="shared" si="155"/>
        <v>141.73625173645016</v>
      </c>
      <c r="E9931">
        <v>6.9975628852844203</v>
      </c>
      <c r="F9931">
        <v>5.2191781997680602</v>
      </c>
      <c r="G9931">
        <v>18.838211059570298</v>
      </c>
      <c r="H9931">
        <v>0</v>
      </c>
    </row>
    <row r="9932" spans="1:8" x14ac:dyDescent="0.3">
      <c r="A9932" s="1">
        <v>43800.239930555559</v>
      </c>
      <c r="B9932" t="s">
        <v>9932</v>
      </c>
      <c r="C9932">
        <v>99.800041198730398</v>
      </c>
      <c r="D9932">
        <f t="shared" si="155"/>
        <v>141.73408136138906</v>
      </c>
      <c r="E9932">
        <v>6.9972553253173801</v>
      </c>
      <c r="F9932">
        <v>5.2157902717590297</v>
      </c>
      <c r="G9932">
        <v>18.836524963378899</v>
      </c>
      <c r="H9932">
        <v>0</v>
      </c>
    </row>
    <row r="9933" spans="1:8" x14ac:dyDescent="0.3">
      <c r="A9933" s="1">
        <v>43800.239942129629</v>
      </c>
      <c r="B9933" t="s">
        <v>9933</v>
      </c>
      <c r="C9933">
        <v>99.800041198730398</v>
      </c>
      <c r="D9933">
        <f t="shared" si="155"/>
        <v>141.73408136138906</v>
      </c>
      <c r="E9933">
        <v>6.9972553253173801</v>
      </c>
      <c r="F9933">
        <v>5.2157902717590297</v>
      </c>
      <c r="G9933">
        <v>18.836524963378899</v>
      </c>
      <c r="H9933">
        <v>0</v>
      </c>
    </row>
    <row r="9934" spans="1:8" x14ac:dyDescent="0.3">
      <c r="A9934" s="1">
        <v>43800.239953703705</v>
      </c>
      <c r="B9934" t="s">
        <v>9934</v>
      </c>
      <c r="C9934">
        <v>99.802001953125</v>
      </c>
      <c r="D9934">
        <f t="shared" si="155"/>
        <v>141.73700170898439</v>
      </c>
      <c r="E9934">
        <v>6.9972233772277797</v>
      </c>
      <c r="F9934">
        <v>5.2147750854492099</v>
      </c>
      <c r="G9934">
        <v>18.833887100219702</v>
      </c>
      <c r="H9934">
        <v>0</v>
      </c>
    </row>
    <row r="9935" spans="1:8" x14ac:dyDescent="0.3">
      <c r="A9935" s="1">
        <v>43800.239965277775</v>
      </c>
      <c r="B9935" t="s">
        <v>9935</v>
      </c>
      <c r="C9935">
        <v>99.8033447265625</v>
      </c>
      <c r="D9935">
        <f t="shared" si="155"/>
        <v>141.7390016357422</v>
      </c>
      <c r="E9935">
        <v>6.9970855712890598</v>
      </c>
      <c r="F9935">
        <v>5.2196922302245996</v>
      </c>
      <c r="G9935">
        <v>18.834362030029201</v>
      </c>
      <c r="H9935">
        <v>0</v>
      </c>
    </row>
    <row r="9936" spans="1:8" x14ac:dyDescent="0.3">
      <c r="A9936" s="1">
        <v>43800.239976851852</v>
      </c>
      <c r="B9936" t="s">
        <v>9936</v>
      </c>
      <c r="C9936">
        <v>99.8033447265625</v>
      </c>
      <c r="D9936">
        <f t="shared" si="155"/>
        <v>141.7390016357422</v>
      </c>
      <c r="E9936">
        <v>6.9970855712890598</v>
      </c>
      <c r="F9936">
        <v>5.2196922302245996</v>
      </c>
      <c r="G9936">
        <v>18.834362030029201</v>
      </c>
      <c r="H9936">
        <v>0</v>
      </c>
    </row>
    <row r="9937" spans="1:8" x14ac:dyDescent="0.3">
      <c r="A9937" s="1">
        <v>43800.239988425928</v>
      </c>
      <c r="B9937" t="s">
        <v>9937</v>
      </c>
      <c r="C9937">
        <v>99.801300048828097</v>
      </c>
      <c r="D9937">
        <f t="shared" si="155"/>
        <v>141.73595629272458</v>
      </c>
      <c r="E9937">
        <v>6.9965858459472603</v>
      </c>
      <c r="F9937">
        <v>5.2249059677123997</v>
      </c>
      <c r="G9937">
        <v>18.833347320556602</v>
      </c>
      <c r="H9937">
        <v>0</v>
      </c>
    </row>
    <row r="9938" spans="1:8" x14ac:dyDescent="0.3">
      <c r="A9938" s="1">
        <v>43800.24</v>
      </c>
      <c r="B9938" t="s">
        <v>9938</v>
      </c>
      <c r="C9938">
        <v>99.802993774414006</v>
      </c>
      <c r="D9938">
        <f t="shared" si="155"/>
        <v>141.73847892761225</v>
      </c>
      <c r="E9938">
        <v>6.9963703155517498</v>
      </c>
      <c r="F9938">
        <v>5.2217059135437003</v>
      </c>
      <c r="G9938">
        <v>18.836839675903299</v>
      </c>
      <c r="H9938">
        <v>0</v>
      </c>
    </row>
    <row r="9939" spans="1:8" x14ac:dyDescent="0.3">
      <c r="A9939" s="1">
        <v>43800.240011574075</v>
      </c>
      <c r="B9939" t="s">
        <v>9939</v>
      </c>
      <c r="C9939">
        <v>99.802993774414006</v>
      </c>
      <c r="D9939">
        <f t="shared" si="155"/>
        <v>141.73847892761225</v>
      </c>
      <c r="E9939">
        <v>6.9963703155517498</v>
      </c>
      <c r="F9939">
        <v>5.2217059135437003</v>
      </c>
      <c r="G9939">
        <v>18.836839675903299</v>
      </c>
      <c r="H9939">
        <v>0</v>
      </c>
    </row>
    <row r="9940" spans="1:8" x14ac:dyDescent="0.3">
      <c r="A9940" s="1">
        <v>43800.240023148152</v>
      </c>
      <c r="B9940" t="s">
        <v>9940</v>
      </c>
      <c r="C9940">
        <v>99.804260253906193</v>
      </c>
      <c r="D9940">
        <f t="shared" si="155"/>
        <v>141.7403652221679</v>
      </c>
      <c r="E9940">
        <v>6.9962086677551198</v>
      </c>
      <c r="F9940">
        <v>5.2009954452514604</v>
      </c>
      <c r="G9940">
        <v>18.836711883544901</v>
      </c>
      <c r="H9940">
        <v>0</v>
      </c>
    </row>
    <row r="9941" spans="1:8" x14ac:dyDescent="0.3">
      <c r="A9941" s="1">
        <v>43800.240034722221</v>
      </c>
      <c r="B9941" t="s">
        <v>9941</v>
      </c>
      <c r="C9941">
        <v>99.804473876953097</v>
      </c>
      <c r="D9941">
        <f t="shared" si="155"/>
        <v>141.74068339233395</v>
      </c>
      <c r="E9941">
        <v>6.9961814880370996</v>
      </c>
      <c r="F9941">
        <v>5.1944918632507298</v>
      </c>
      <c r="G9941">
        <v>18.8371486663818</v>
      </c>
      <c r="H9941">
        <v>0</v>
      </c>
    </row>
    <row r="9942" spans="1:8" x14ac:dyDescent="0.3">
      <c r="A9942" s="1">
        <v>43800.240046296298</v>
      </c>
      <c r="B9942" t="s">
        <v>9942</v>
      </c>
      <c r="C9942">
        <v>99.804473876953097</v>
      </c>
      <c r="D9942">
        <f t="shared" si="155"/>
        <v>141.74068339233395</v>
      </c>
      <c r="E9942">
        <v>6.9961814880370996</v>
      </c>
      <c r="F9942">
        <v>5.1944918632507298</v>
      </c>
      <c r="G9942">
        <v>18.8371486663818</v>
      </c>
      <c r="H9942">
        <v>0</v>
      </c>
    </row>
    <row r="9943" spans="1:8" x14ac:dyDescent="0.3">
      <c r="A9943" s="1">
        <v>43800.240057870367</v>
      </c>
      <c r="B9943" t="s">
        <v>9943</v>
      </c>
      <c r="C9943">
        <v>99.803108215332003</v>
      </c>
      <c r="D9943">
        <f t="shared" si="155"/>
        <v>141.73864937591551</v>
      </c>
      <c r="E9943">
        <v>6.9961614608764604</v>
      </c>
      <c r="F9943">
        <v>5.19876956939697</v>
      </c>
      <c r="G9943">
        <v>18.833356857299801</v>
      </c>
      <c r="H9943">
        <v>0</v>
      </c>
    </row>
    <row r="9944" spans="1:8" x14ac:dyDescent="0.3">
      <c r="A9944" s="1">
        <v>43800.240069444444</v>
      </c>
      <c r="B9944" t="s">
        <v>9944</v>
      </c>
      <c r="C9944">
        <v>99.803894042968693</v>
      </c>
      <c r="D9944">
        <f t="shared" si="155"/>
        <v>141.73981978759758</v>
      </c>
      <c r="E9944">
        <v>6.9961581230163503</v>
      </c>
      <c r="F9944">
        <v>5.2025341987609801</v>
      </c>
      <c r="G9944">
        <v>18.832725524902301</v>
      </c>
      <c r="H9944">
        <v>0</v>
      </c>
    </row>
    <row r="9945" spans="1:8" x14ac:dyDescent="0.3">
      <c r="A9945" s="1">
        <v>43800.240081018521</v>
      </c>
      <c r="B9945" t="s">
        <v>9945</v>
      </c>
      <c r="C9945">
        <v>99.803894042968693</v>
      </c>
      <c r="D9945">
        <f t="shared" si="155"/>
        <v>141.73981978759758</v>
      </c>
      <c r="E9945">
        <v>6.9961581230163503</v>
      </c>
      <c r="F9945">
        <v>5.2025341987609801</v>
      </c>
      <c r="G9945">
        <v>18.832725524902301</v>
      </c>
      <c r="H9945">
        <v>0</v>
      </c>
    </row>
    <row r="9946" spans="1:8" x14ac:dyDescent="0.3">
      <c r="A9946" s="1">
        <v>43800.24009259259</v>
      </c>
      <c r="B9946" t="s">
        <v>9946</v>
      </c>
      <c r="C9946">
        <v>99.806015014648395</v>
      </c>
      <c r="D9946">
        <f t="shared" si="155"/>
        <v>141.74297876281733</v>
      </c>
      <c r="E9946">
        <v>6.9959573745727504</v>
      </c>
      <c r="F9946">
        <v>5.2282457351684499</v>
      </c>
      <c r="G9946">
        <v>18.829504013061499</v>
      </c>
      <c r="H9946">
        <v>0</v>
      </c>
    </row>
    <row r="9947" spans="1:8" x14ac:dyDescent="0.3">
      <c r="A9947" s="1">
        <v>43800.240104166667</v>
      </c>
      <c r="B9947" t="s">
        <v>9947</v>
      </c>
      <c r="C9947">
        <v>99.805351257324205</v>
      </c>
      <c r="D9947">
        <f t="shared" si="155"/>
        <v>141.74199016265868</v>
      </c>
      <c r="E9947">
        <v>6.9956593513488698</v>
      </c>
      <c r="F9947">
        <v>5.2355828285217196</v>
      </c>
      <c r="G9947">
        <v>18.8335456848144</v>
      </c>
      <c r="H9947">
        <v>0</v>
      </c>
    </row>
    <row r="9948" spans="1:8" x14ac:dyDescent="0.3">
      <c r="A9948" s="1">
        <v>43800.240115740744</v>
      </c>
      <c r="B9948" t="s">
        <v>9948</v>
      </c>
      <c r="C9948">
        <v>99.805351257324205</v>
      </c>
      <c r="D9948">
        <f t="shared" si="155"/>
        <v>141.74199016265868</v>
      </c>
      <c r="E9948">
        <v>6.9956593513488698</v>
      </c>
      <c r="F9948">
        <v>5.2355828285217196</v>
      </c>
      <c r="G9948">
        <v>18.8335456848144</v>
      </c>
      <c r="H9948">
        <v>0</v>
      </c>
    </row>
    <row r="9949" spans="1:8" x14ac:dyDescent="0.3">
      <c r="A9949" s="1">
        <v>43800.240127314813</v>
      </c>
      <c r="B9949" t="s">
        <v>9949</v>
      </c>
      <c r="C9949">
        <v>99.801803588867102</v>
      </c>
      <c r="D9949">
        <f t="shared" si="155"/>
        <v>141.73670626525868</v>
      </c>
      <c r="E9949">
        <v>6.9952373504638601</v>
      </c>
      <c r="F9949">
        <v>5.2456631660461399</v>
      </c>
      <c r="G9949">
        <v>18.831081390380799</v>
      </c>
      <c r="H9949">
        <v>0</v>
      </c>
    </row>
    <row r="9950" spans="1:8" x14ac:dyDescent="0.3">
      <c r="A9950" s="1">
        <v>43800.24013888889</v>
      </c>
      <c r="B9950" t="s">
        <v>9950</v>
      </c>
      <c r="C9950">
        <v>99.803970336914006</v>
      </c>
      <c r="D9950">
        <f t="shared" si="155"/>
        <v>141.73993341979974</v>
      </c>
      <c r="E9950">
        <v>6.9955286979675204</v>
      </c>
      <c r="F9950">
        <v>5.2344503402709899</v>
      </c>
      <c r="G9950">
        <v>18.834587097167901</v>
      </c>
      <c r="H9950">
        <v>0</v>
      </c>
    </row>
    <row r="9951" spans="1:8" x14ac:dyDescent="0.3">
      <c r="A9951" s="1">
        <v>43800.24015046296</v>
      </c>
      <c r="B9951" t="s">
        <v>9951</v>
      </c>
      <c r="C9951">
        <v>99.803970336914006</v>
      </c>
      <c r="D9951">
        <f t="shared" si="155"/>
        <v>141.73993341979974</v>
      </c>
      <c r="E9951">
        <v>6.9955286979675204</v>
      </c>
      <c r="F9951">
        <v>5.2344503402709899</v>
      </c>
      <c r="G9951">
        <v>18.834587097167901</v>
      </c>
      <c r="H9951">
        <v>0</v>
      </c>
    </row>
    <row r="9952" spans="1:8" x14ac:dyDescent="0.3">
      <c r="A9952" s="1">
        <v>43800.240162037036</v>
      </c>
      <c r="B9952" t="s">
        <v>9952</v>
      </c>
      <c r="C9952">
        <v>99.801277160644503</v>
      </c>
      <c r="D9952">
        <f t="shared" si="155"/>
        <v>141.73592220306395</v>
      </c>
      <c r="E9952">
        <v>6.9954452514648402</v>
      </c>
      <c r="F9952">
        <v>5.2295298576354901</v>
      </c>
      <c r="G9952">
        <v>18.831966400146399</v>
      </c>
      <c r="H9952">
        <v>0</v>
      </c>
    </row>
    <row r="9953" spans="1:8" x14ac:dyDescent="0.3">
      <c r="A9953" s="1">
        <v>43800.240173611113</v>
      </c>
      <c r="B9953" t="s">
        <v>9953</v>
      </c>
      <c r="C9953">
        <v>99.80078125</v>
      </c>
      <c r="D9953">
        <f t="shared" si="155"/>
        <v>141.73518359375001</v>
      </c>
      <c r="E9953">
        <v>6.99538230895996</v>
      </c>
      <c r="F9953">
        <v>5.2151584625244096</v>
      </c>
      <c r="G9953">
        <v>18.8348083496093</v>
      </c>
      <c r="H9953">
        <v>0</v>
      </c>
    </row>
    <row r="9954" spans="1:8" x14ac:dyDescent="0.3">
      <c r="A9954" s="1">
        <v>43800.240185185183</v>
      </c>
      <c r="B9954" t="s">
        <v>9954</v>
      </c>
      <c r="C9954">
        <v>99.80078125</v>
      </c>
      <c r="D9954">
        <f t="shared" si="155"/>
        <v>141.73518359375001</v>
      </c>
      <c r="E9954">
        <v>6.99538230895996</v>
      </c>
      <c r="F9954">
        <v>5.2151584625244096</v>
      </c>
      <c r="G9954">
        <v>18.8348083496093</v>
      </c>
      <c r="H9954">
        <v>0</v>
      </c>
    </row>
    <row r="9955" spans="1:8" x14ac:dyDescent="0.3">
      <c r="A9955" s="1">
        <v>43800.24019675926</v>
      </c>
      <c r="B9955" t="s">
        <v>9955</v>
      </c>
      <c r="C9955">
        <v>99.802734375</v>
      </c>
      <c r="D9955">
        <f t="shared" si="155"/>
        <v>141.73809257812502</v>
      </c>
      <c r="E9955">
        <v>6.9961652755737296</v>
      </c>
      <c r="F9955">
        <v>5.2076768875121999</v>
      </c>
      <c r="G9955">
        <v>18.837570190429599</v>
      </c>
      <c r="H9955">
        <v>0</v>
      </c>
    </row>
    <row r="9956" spans="1:8" x14ac:dyDescent="0.3">
      <c r="A9956" s="1">
        <v>43800.240208333336</v>
      </c>
      <c r="B9956" t="s">
        <v>9956</v>
      </c>
      <c r="C9956">
        <v>99.80419921875</v>
      </c>
      <c r="D9956">
        <f t="shared" si="155"/>
        <v>141.74027431640627</v>
      </c>
      <c r="E9956">
        <v>6.9961576461791903</v>
      </c>
      <c r="F9956">
        <v>5.20053958892822</v>
      </c>
      <c r="G9956">
        <v>18.836894989013601</v>
      </c>
      <c r="H9956">
        <v>0</v>
      </c>
    </row>
    <row r="9957" spans="1:8" x14ac:dyDescent="0.3">
      <c r="A9957" s="1">
        <v>43800.240219907406</v>
      </c>
      <c r="B9957" t="s">
        <v>9957</v>
      </c>
      <c r="C9957">
        <v>99.80419921875</v>
      </c>
      <c r="D9957">
        <f t="shared" si="155"/>
        <v>141.74027431640627</v>
      </c>
      <c r="E9957">
        <v>6.9961576461791903</v>
      </c>
      <c r="F9957">
        <v>5.20053958892822</v>
      </c>
      <c r="G9957">
        <v>18.836894989013601</v>
      </c>
      <c r="H9957">
        <v>0</v>
      </c>
    </row>
    <row r="9958" spans="1:8" x14ac:dyDescent="0.3">
      <c r="A9958" s="1">
        <v>43800.240231481483</v>
      </c>
      <c r="B9958" t="s">
        <v>9958</v>
      </c>
      <c r="C9958">
        <v>99.804443359375</v>
      </c>
      <c r="D9958">
        <f t="shared" si="155"/>
        <v>141.74063793945314</v>
      </c>
      <c r="E9958">
        <v>6.9957594871520996</v>
      </c>
      <c r="F9958">
        <v>5.1973156929016104</v>
      </c>
      <c r="G9958">
        <v>18.834493637084901</v>
      </c>
      <c r="H9958">
        <v>0</v>
      </c>
    </row>
    <row r="9959" spans="1:8" x14ac:dyDescent="0.3">
      <c r="A9959" s="1">
        <v>43800.240243055552</v>
      </c>
      <c r="B9959" t="s">
        <v>9959</v>
      </c>
      <c r="C9959">
        <v>99.801574707031193</v>
      </c>
      <c r="D9959">
        <f t="shared" si="155"/>
        <v>141.73636536865229</v>
      </c>
      <c r="E9959">
        <v>6.9958577156066797</v>
      </c>
      <c r="F9959">
        <v>5.1857423782348597</v>
      </c>
      <c r="G9959">
        <v>18.827886581420898</v>
      </c>
      <c r="H9959">
        <v>0</v>
      </c>
    </row>
    <row r="9960" spans="1:8" x14ac:dyDescent="0.3">
      <c r="A9960" s="1">
        <v>43800.240254629629</v>
      </c>
      <c r="B9960" t="s">
        <v>9960</v>
      </c>
      <c r="C9960">
        <v>99.801574707031193</v>
      </c>
      <c r="D9960">
        <f t="shared" si="155"/>
        <v>141.73636536865229</v>
      </c>
      <c r="E9960">
        <v>6.9958577156066797</v>
      </c>
      <c r="F9960">
        <v>5.1857423782348597</v>
      </c>
      <c r="G9960">
        <v>18.827886581420898</v>
      </c>
      <c r="H9960">
        <v>0</v>
      </c>
    </row>
    <row r="9961" spans="1:8" x14ac:dyDescent="0.3">
      <c r="A9961" s="1">
        <v>43800.240266203706</v>
      </c>
      <c r="B9961" t="s">
        <v>9961</v>
      </c>
      <c r="C9961">
        <v>99.803131103515597</v>
      </c>
      <c r="D9961">
        <f t="shared" si="155"/>
        <v>141.73868346557614</v>
      </c>
      <c r="E9961">
        <v>6.9960060119628897</v>
      </c>
      <c r="F9961">
        <v>5.1807618141174299</v>
      </c>
      <c r="G9961">
        <v>18.827243804931602</v>
      </c>
      <c r="H9961">
        <v>0</v>
      </c>
    </row>
    <row r="9962" spans="1:8" x14ac:dyDescent="0.3">
      <c r="A9962" s="1">
        <v>43800.240277777775</v>
      </c>
      <c r="B9962" t="s">
        <v>9962</v>
      </c>
      <c r="C9962">
        <v>99.804298400878906</v>
      </c>
      <c r="D9962">
        <f t="shared" si="155"/>
        <v>141.74042203826906</v>
      </c>
      <c r="E9962">
        <v>6.9961175918579102</v>
      </c>
      <c r="F9962">
        <v>5.1785521507263104</v>
      </c>
      <c r="G9962">
        <v>18.832252502441399</v>
      </c>
      <c r="H9962">
        <v>0</v>
      </c>
    </row>
    <row r="9963" spans="1:8" x14ac:dyDescent="0.3">
      <c r="A9963" s="1">
        <v>43800.240289351852</v>
      </c>
      <c r="B9963" t="s">
        <v>9963</v>
      </c>
      <c r="C9963">
        <v>99.804298400878906</v>
      </c>
      <c r="D9963">
        <f t="shared" si="155"/>
        <v>141.74042203826906</v>
      </c>
      <c r="E9963">
        <v>6.9961175918579102</v>
      </c>
      <c r="F9963">
        <v>5.1785521507263104</v>
      </c>
      <c r="G9963">
        <v>18.832252502441399</v>
      </c>
      <c r="H9963">
        <v>0</v>
      </c>
    </row>
    <row r="9964" spans="1:8" x14ac:dyDescent="0.3">
      <c r="A9964" s="1">
        <v>43800.240300925929</v>
      </c>
      <c r="B9964" t="s">
        <v>9964</v>
      </c>
      <c r="C9964">
        <v>99.801437377929602</v>
      </c>
      <c r="D9964">
        <f t="shared" si="155"/>
        <v>141.73616083068836</v>
      </c>
      <c r="E9964">
        <v>6.9965329170226997</v>
      </c>
      <c r="F9964">
        <v>5.1771669387817303</v>
      </c>
      <c r="G9964">
        <v>18.8335456848144</v>
      </c>
      <c r="H9964">
        <v>0</v>
      </c>
    </row>
    <row r="9965" spans="1:8" x14ac:dyDescent="0.3">
      <c r="A9965" s="1">
        <v>43800.240312499998</v>
      </c>
      <c r="B9965" t="s">
        <v>9965</v>
      </c>
      <c r="C9965">
        <v>99.800827026367102</v>
      </c>
      <c r="D9965">
        <f t="shared" si="155"/>
        <v>141.73525177307118</v>
      </c>
      <c r="E9965">
        <v>6.9966459274291903</v>
      </c>
      <c r="F9965">
        <v>5.1608686447143501</v>
      </c>
      <c r="G9965">
        <v>18.833827972412099</v>
      </c>
      <c r="H9965">
        <v>0</v>
      </c>
    </row>
    <row r="9966" spans="1:8" x14ac:dyDescent="0.3">
      <c r="A9966" s="1">
        <v>43800.240324074075</v>
      </c>
      <c r="B9966" t="s">
        <v>9966</v>
      </c>
      <c r="C9966">
        <v>99.800827026367102</v>
      </c>
      <c r="D9966">
        <f t="shared" si="155"/>
        <v>141.73525177307118</v>
      </c>
      <c r="E9966">
        <v>6.9966459274291903</v>
      </c>
      <c r="F9966">
        <v>5.1608686447143501</v>
      </c>
      <c r="G9966">
        <v>18.833827972412099</v>
      </c>
      <c r="H9966">
        <v>0</v>
      </c>
    </row>
    <row r="9967" spans="1:8" x14ac:dyDescent="0.3">
      <c r="A9967" s="1">
        <v>43800.240335648145</v>
      </c>
      <c r="B9967" t="s">
        <v>9967</v>
      </c>
      <c r="C9967">
        <v>99.805809020996094</v>
      </c>
      <c r="D9967">
        <f t="shared" si="155"/>
        <v>141.7426719558716</v>
      </c>
      <c r="E9967">
        <v>6.9967970848083496</v>
      </c>
      <c r="F9967">
        <v>5.1591696739196697</v>
      </c>
      <c r="G9967">
        <v>18.831586837768501</v>
      </c>
      <c r="H9967">
        <v>0</v>
      </c>
    </row>
    <row r="9968" spans="1:8" x14ac:dyDescent="0.3">
      <c r="A9968" s="1">
        <v>43800.240347222221</v>
      </c>
      <c r="B9968" t="s">
        <v>9968</v>
      </c>
      <c r="C9968">
        <v>99.805809020996094</v>
      </c>
      <c r="D9968">
        <f t="shared" si="155"/>
        <v>141.7426719558716</v>
      </c>
      <c r="E9968">
        <v>6.9967970848083496</v>
      </c>
      <c r="F9968">
        <v>5.1591696739196697</v>
      </c>
      <c r="G9968">
        <v>18.831586837768501</v>
      </c>
      <c r="H9968">
        <v>0</v>
      </c>
    </row>
    <row r="9969" spans="1:8" x14ac:dyDescent="0.3">
      <c r="A9969" s="1">
        <v>43800.240358796298</v>
      </c>
      <c r="B9969" t="s">
        <v>9969</v>
      </c>
      <c r="C9969">
        <v>99.804969787597599</v>
      </c>
      <c r="D9969">
        <f t="shared" si="155"/>
        <v>141.74142200164789</v>
      </c>
      <c r="E9969">
        <v>6.9969105720520002</v>
      </c>
      <c r="F9969">
        <v>5.1746802330017001</v>
      </c>
      <c r="G9969">
        <v>18.825099945068299</v>
      </c>
      <c r="H9969">
        <v>0</v>
      </c>
    </row>
    <row r="9970" spans="1:8" x14ac:dyDescent="0.3">
      <c r="A9970" s="1">
        <v>43800.240370370368</v>
      </c>
      <c r="B9970" t="s">
        <v>9970</v>
      </c>
      <c r="C9970">
        <v>99.804824829101506</v>
      </c>
      <c r="D9970">
        <f t="shared" si="155"/>
        <v>141.74120610046378</v>
      </c>
      <c r="E9970">
        <v>6.9973258972167898</v>
      </c>
      <c r="F9970">
        <v>5.19964504241943</v>
      </c>
      <c r="G9970">
        <v>18.831342697143501</v>
      </c>
      <c r="H9970">
        <v>0</v>
      </c>
    </row>
    <row r="9971" spans="1:8" x14ac:dyDescent="0.3">
      <c r="A9971" s="1">
        <v>43800.240381944444</v>
      </c>
      <c r="B9971" t="s">
        <v>9971</v>
      </c>
      <c r="C9971">
        <v>99.804824829101506</v>
      </c>
      <c r="D9971">
        <f t="shared" si="155"/>
        <v>141.74120610046378</v>
      </c>
      <c r="E9971">
        <v>6.9973258972167898</v>
      </c>
      <c r="F9971">
        <v>5.19964504241943</v>
      </c>
      <c r="G9971">
        <v>18.831342697143501</v>
      </c>
      <c r="H9971">
        <v>0</v>
      </c>
    </row>
    <row r="9972" spans="1:8" x14ac:dyDescent="0.3">
      <c r="A9972" s="1">
        <v>43800.240393518521</v>
      </c>
      <c r="B9972" t="s">
        <v>9972</v>
      </c>
      <c r="C9972">
        <v>99.801666259765597</v>
      </c>
      <c r="D9972">
        <f t="shared" si="155"/>
        <v>141.73650172729489</v>
      </c>
      <c r="E9972">
        <v>6.9976377487182599</v>
      </c>
      <c r="F9972">
        <v>5.2122650146484304</v>
      </c>
      <c r="G9972">
        <v>18.830532073974599</v>
      </c>
      <c r="H9972">
        <v>0</v>
      </c>
    </row>
    <row r="9973" spans="1:8" x14ac:dyDescent="0.3">
      <c r="A9973" s="1">
        <v>43800.240405092591</v>
      </c>
      <c r="B9973" t="s">
        <v>9973</v>
      </c>
      <c r="C9973">
        <v>99.806228637695298</v>
      </c>
      <c r="D9973">
        <f t="shared" si="155"/>
        <v>141.74329693298338</v>
      </c>
      <c r="E9973">
        <v>6.99808645248413</v>
      </c>
      <c r="F9973">
        <v>5.2092819213867099</v>
      </c>
      <c r="G9973">
        <v>18.828565597534102</v>
      </c>
      <c r="H9973">
        <v>0</v>
      </c>
    </row>
    <row r="9974" spans="1:8" x14ac:dyDescent="0.3">
      <c r="A9974" s="1">
        <v>43800.240416666667</v>
      </c>
      <c r="B9974" t="s">
        <v>9974</v>
      </c>
      <c r="C9974">
        <v>99.806228637695298</v>
      </c>
      <c r="D9974">
        <f t="shared" si="155"/>
        <v>141.74329693298338</v>
      </c>
      <c r="E9974">
        <v>6.99808645248413</v>
      </c>
      <c r="F9974">
        <v>5.2092819213867099</v>
      </c>
      <c r="G9974">
        <v>18.828565597534102</v>
      </c>
      <c r="H9974">
        <v>0</v>
      </c>
    </row>
    <row r="9975" spans="1:8" x14ac:dyDescent="0.3">
      <c r="A9975" s="1">
        <v>43800.240428240744</v>
      </c>
      <c r="B9975" t="s">
        <v>9975</v>
      </c>
      <c r="C9975">
        <v>99.805068969726506</v>
      </c>
      <c r="D9975">
        <f t="shared" si="155"/>
        <v>141.74156972351068</v>
      </c>
      <c r="E9975">
        <v>6.9984230995178196</v>
      </c>
      <c r="F9975">
        <v>5.2039928436279297</v>
      </c>
      <c r="G9975">
        <v>18.8291511535644</v>
      </c>
      <c r="H9975">
        <v>0</v>
      </c>
    </row>
    <row r="9976" spans="1:8" x14ac:dyDescent="0.3">
      <c r="A9976" s="1">
        <v>43800.240439814814</v>
      </c>
      <c r="B9976" t="s">
        <v>9976</v>
      </c>
      <c r="C9976">
        <v>99.804878234863196</v>
      </c>
      <c r="D9976">
        <f t="shared" si="155"/>
        <v>141.74128564300526</v>
      </c>
      <c r="E9976">
        <v>6.9984788894653303</v>
      </c>
      <c r="F9976">
        <v>5.1959905624389604</v>
      </c>
      <c r="G9976">
        <v>18.827875137329102</v>
      </c>
      <c r="H9976">
        <v>0</v>
      </c>
    </row>
    <row r="9977" spans="1:8" x14ac:dyDescent="0.3">
      <c r="A9977" s="1">
        <v>43800.240451388891</v>
      </c>
      <c r="B9977" t="s">
        <v>9977</v>
      </c>
      <c r="C9977">
        <v>99.804878234863196</v>
      </c>
      <c r="D9977">
        <f t="shared" si="155"/>
        <v>141.74128564300526</v>
      </c>
      <c r="E9977">
        <v>6.9984788894653303</v>
      </c>
      <c r="F9977">
        <v>5.1959905624389604</v>
      </c>
      <c r="G9977">
        <v>18.827875137329102</v>
      </c>
      <c r="H9977">
        <v>0</v>
      </c>
    </row>
    <row r="9978" spans="1:8" x14ac:dyDescent="0.3">
      <c r="A9978" s="1">
        <v>43800.24046296296</v>
      </c>
      <c r="B9978" t="s">
        <v>9978</v>
      </c>
      <c r="C9978">
        <v>99.803207397460895</v>
      </c>
      <c r="D9978">
        <f t="shared" si="155"/>
        <v>141.73879709777827</v>
      </c>
      <c r="E9978">
        <v>6.9985208511352504</v>
      </c>
      <c r="F9978">
        <v>5.1823596954345703</v>
      </c>
      <c r="G9978">
        <v>18.8248577117919</v>
      </c>
      <c r="H9978">
        <v>0</v>
      </c>
    </row>
    <row r="9979" spans="1:8" x14ac:dyDescent="0.3">
      <c r="A9979" s="1">
        <v>43800.240474537037</v>
      </c>
      <c r="B9979" t="s">
        <v>9979</v>
      </c>
      <c r="C9979">
        <v>99.806999206542898</v>
      </c>
      <c r="D9979">
        <f t="shared" si="155"/>
        <v>141.744444618225</v>
      </c>
      <c r="E9979">
        <v>6.9981312751770002</v>
      </c>
      <c r="F9979">
        <v>5.1882257461547798</v>
      </c>
      <c r="G9979">
        <v>18.825729370117099</v>
      </c>
      <c r="H9979">
        <v>0</v>
      </c>
    </row>
    <row r="9980" spans="1:8" x14ac:dyDescent="0.3">
      <c r="A9980" s="1">
        <v>43800.240486111114</v>
      </c>
      <c r="B9980" t="s">
        <v>9980</v>
      </c>
      <c r="C9980">
        <v>99.806999206542898</v>
      </c>
      <c r="D9980">
        <f t="shared" si="155"/>
        <v>141.744444618225</v>
      </c>
      <c r="E9980">
        <v>6.9981312751770002</v>
      </c>
      <c r="F9980">
        <v>5.1882257461547798</v>
      </c>
      <c r="G9980">
        <v>18.825729370117099</v>
      </c>
      <c r="H9980">
        <v>0</v>
      </c>
    </row>
    <row r="9981" spans="1:8" x14ac:dyDescent="0.3">
      <c r="A9981" s="1">
        <v>43800.240497685183</v>
      </c>
      <c r="B9981" t="s">
        <v>9981</v>
      </c>
      <c r="C9981">
        <v>99.802215576171804</v>
      </c>
      <c r="D9981">
        <f t="shared" si="155"/>
        <v>141.73731987915031</v>
      </c>
      <c r="E9981">
        <v>6.9986324310302699</v>
      </c>
      <c r="F9981">
        <v>5.1910991668701101</v>
      </c>
      <c r="G9981">
        <v>18.828441619873001</v>
      </c>
      <c r="H9981">
        <v>0</v>
      </c>
    </row>
    <row r="9982" spans="1:8" x14ac:dyDescent="0.3">
      <c r="A9982" s="1">
        <v>43800.24050925926</v>
      </c>
      <c r="B9982" t="s">
        <v>9982</v>
      </c>
      <c r="C9982">
        <v>99.803451538085895</v>
      </c>
      <c r="D9982">
        <f t="shared" si="155"/>
        <v>141.73916072082514</v>
      </c>
      <c r="E9982">
        <v>6.9993772506713796</v>
      </c>
      <c r="F9982">
        <v>5.1986989974975497</v>
      </c>
      <c r="G9982">
        <v>18.826147079467699</v>
      </c>
      <c r="H9982">
        <v>0</v>
      </c>
    </row>
    <row r="9983" spans="1:8" x14ac:dyDescent="0.3">
      <c r="A9983" s="1">
        <v>43800.240520833337</v>
      </c>
      <c r="B9983" t="s">
        <v>9983</v>
      </c>
      <c r="C9983">
        <v>99.803451538085895</v>
      </c>
      <c r="D9983">
        <f t="shared" si="155"/>
        <v>141.73916072082514</v>
      </c>
      <c r="E9983">
        <v>6.9993772506713796</v>
      </c>
      <c r="F9983">
        <v>5.1986989974975497</v>
      </c>
      <c r="G9983">
        <v>18.826147079467699</v>
      </c>
      <c r="H9983">
        <v>0</v>
      </c>
    </row>
    <row r="9984" spans="1:8" x14ac:dyDescent="0.3">
      <c r="A9984" s="1">
        <v>43800.240532407406</v>
      </c>
      <c r="B9984" t="s">
        <v>9984</v>
      </c>
      <c r="C9984">
        <v>99.801330566406193</v>
      </c>
      <c r="D9984">
        <f t="shared" si="155"/>
        <v>141.73600174560539</v>
      </c>
      <c r="E9984">
        <v>6.9993410110473597</v>
      </c>
      <c r="F9984">
        <v>5.2028732299804599</v>
      </c>
      <c r="G9984">
        <v>18.821680068969702</v>
      </c>
      <c r="H9984">
        <v>0</v>
      </c>
    </row>
    <row r="9985" spans="1:8" x14ac:dyDescent="0.3">
      <c r="A9985" s="1">
        <v>43800.240543981483</v>
      </c>
      <c r="B9985" t="s">
        <v>9985</v>
      </c>
      <c r="C9985">
        <v>99.803009033203097</v>
      </c>
      <c r="D9985">
        <f t="shared" si="155"/>
        <v>141.7385016540527</v>
      </c>
      <c r="E9985">
        <v>6.9997315406799299</v>
      </c>
      <c r="F9985">
        <v>5.1923789978027299</v>
      </c>
      <c r="G9985">
        <v>18.820018768310501</v>
      </c>
      <c r="H9985">
        <v>0</v>
      </c>
    </row>
    <row r="9986" spans="1:8" x14ac:dyDescent="0.3">
      <c r="A9986" s="1">
        <v>43800.240555555552</v>
      </c>
      <c r="B9986" t="s">
        <v>9986</v>
      </c>
      <c r="C9986">
        <v>99.803009033203097</v>
      </c>
      <c r="D9986">
        <f t="shared" si="155"/>
        <v>141.7385016540527</v>
      </c>
      <c r="E9986">
        <v>6.9997315406799299</v>
      </c>
      <c r="F9986">
        <v>5.1923789978027299</v>
      </c>
      <c r="G9986">
        <v>18.820018768310501</v>
      </c>
      <c r="H9986">
        <v>0</v>
      </c>
    </row>
    <row r="9987" spans="1:8" x14ac:dyDescent="0.3">
      <c r="A9987" s="1">
        <v>43800.240567129629</v>
      </c>
      <c r="B9987" t="s">
        <v>9987</v>
      </c>
      <c r="C9987">
        <v>99.802742004394503</v>
      </c>
      <c r="D9987">
        <f t="shared" ref="D9987:D10050" si="156">1.4894*C9987-6.9081</f>
        <v>141.7381039413452</v>
      </c>
      <c r="E9987">
        <v>7.0000243186950604</v>
      </c>
      <c r="F9987">
        <v>5.16314601898193</v>
      </c>
      <c r="G9987">
        <v>18.8215217590332</v>
      </c>
      <c r="H9987">
        <v>0</v>
      </c>
    </row>
    <row r="9988" spans="1:8" x14ac:dyDescent="0.3">
      <c r="A9988" s="1">
        <v>43800.240578703706</v>
      </c>
      <c r="B9988" t="s">
        <v>9988</v>
      </c>
      <c r="C9988">
        <v>99.8037109375</v>
      </c>
      <c r="D9988">
        <f t="shared" si="156"/>
        <v>141.73954707031251</v>
      </c>
      <c r="E9988">
        <v>7.0000734329223597</v>
      </c>
      <c r="F9988">
        <v>5.1511530876159597</v>
      </c>
      <c r="G9988">
        <v>18.821313858032202</v>
      </c>
      <c r="H9988">
        <v>0</v>
      </c>
    </row>
    <row r="9989" spans="1:8" x14ac:dyDescent="0.3">
      <c r="A9989" s="1">
        <v>43800.240590277775</v>
      </c>
      <c r="B9989" t="s">
        <v>9989</v>
      </c>
      <c r="C9989">
        <v>99.8037109375</v>
      </c>
      <c r="D9989">
        <f t="shared" si="156"/>
        <v>141.73954707031251</v>
      </c>
      <c r="E9989">
        <v>7.0000734329223597</v>
      </c>
      <c r="F9989">
        <v>5.1511530876159597</v>
      </c>
      <c r="G9989">
        <v>18.821313858032202</v>
      </c>
      <c r="H9989">
        <v>0</v>
      </c>
    </row>
    <row r="9990" spans="1:8" x14ac:dyDescent="0.3">
      <c r="A9990" s="1">
        <v>43800.240601851852</v>
      </c>
      <c r="B9990" t="s">
        <v>9990</v>
      </c>
      <c r="C9990">
        <v>99.802917480468693</v>
      </c>
      <c r="D9990">
        <f t="shared" si="156"/>
        <v>141.73836529541009</v>
      </c>
      <c r="E9990">
        <v>7.0007047653198198</v>
      </c>
      <c r="F9990">
        <v>5.1482620239257804</v>
      </c>
      <c r="G9990">
        <v>18.819097518920898</v>
      </c>
      <c r="H9990">
        <v>0</v>
      </c>
    </row>
    <row r="9991" spans="1:8" x14ac:dyDescent="0.3">
      <c r="A9991" s="1">
        <v>43800.240613425929</v>
      </c>
      <c r="B9991" t="s">
        <v>9991</v>
      </c>
      <c r="C9991">
        <v>99.800750732421804</v>
      </c>
      <c r="D9991">
        <f t="shared" si="156"/>
        <v>141.73513814086905</v>
      </c>
      <c r="E9991">
        <v>7.00001668930053</v>
      </c>
      <c r="F9991">
        <v>5.1467628479003897</v>
      </c>
      <c r="G9991">
        <v>18.817356109619102</v>
      </c>
      <c r="H9991">
        <v>0</v>
      </c>
    </row>
    <row r="9992" spans="1:8" x14ac:dyDescent="0.3">
      <c r="A9992" s="1">
        <v>43800.240624999999</v>
      </c>
      <c r="B9992" t="s">
        <v>9992</v>
      </c>
      <c r="C9992">
        <v>99.800750732421804</v>
      </c>
      <c r="D9992">
        <f t="shared" si="156"/>
        <v>141.73513814086905</v>
      </c>
      <c r="E9992">
        <v>7.00001668930053</v>
      </c>
      <c r="F9992">
        <v>5.1467628479003897</v>
      </c>
      <c r="G9992">
        <v>18.817356109619102</v>
      </c>
      <c r="H9992">
        <v>0</v>
      </c>
    </row>
    <row r="9993" spans="1:8" x14ac:dyDescent="0.3">
      <c r="A9993" s="1">
        <v>43800.240636574075</v>
      </c>
      <c r="B9993" t="s">
        <v>9993</v>
      </c>
      <c r="C9993">
        <v>99.806755065917898</v>
      </c>
      <c r="D9993">
        <f t="shared" si="156"/>
        <v>141.74408099517814</v>
      </c>
      <c r="E9993">
        <v>6.9995007514953604</v>
      </c>
      <c r="F9993">
        <v>5.1273279190063397</v>
      </c>
      <c r="G9993">
        <v>18.823600769042901</v>
      </c>
      <c r="H9993">
        <v>0</v>
      </c>
    </row>
    <row r="9994" spans="1:8" x14ac:dyDescent="0.3">
      <c r="A9994" s="1">
        <v>43800.240648148145</v>
      </c>
      <c r="B9994" t="s">
        <v>9994</v>
      </c>
      <c r="C9994">
        <v>99.805725097656193</v>
      </c>
      <c r="D9994">
        <f t="shared" si="156"/>
        <v>141.74254696044915</v>
      </c>
      <c r="E9994">
        <v>6.9998111724853498</v>
      </c>
      <c r="F9994">
        <v>5.1240887641906703</v>
      </c>
      <c r="G9994">
        <v>18.820980072021399</v>
      </c>
      <c r="H9994">
        <v>0</v>
      </c>
    </row>
    <row r="9995" spans="1:8" x14ac:dyDescent="0.3">
      <c r="A9995" s="1">
        <v>43800.240659722222</v>
      </c>
      <c r="B9995" t="s">
        <v>9995</v>
      </c>
      <c r="C9995">
        <v>99.805725097656193</v>
      </c>
      <c r="D9995">
        <f t="shared" si="156"/>
        <v>141.74254696044915</v>
      </c>
      <c r="E9995">
        <v>6.9998111724853498</v>
      </c>
      <c r="F9995">
        <v>5.1240887641906703</v>
      </c>
      <c r="G9995">
        <v>18.820980072021399</v>
      </c>
      <c r="H9995">
        <v>0</v>
      </c>
    </row>
    <row r="9996" spans="1:8" x14ac:dyDescent="0.3">
      <c r="A9996" s="1">
        <v>43800.240671296298</v>
      </c>
      <c r="B9996" t="s">
        <v>9996</v>
      </c>
      <c r="C9996">
        <v>99.803421020507798</v>
      </c>
      <c r="D9996">
        <f t="shared" si="156"/>
        <v>141.73911526794433</v>
      </c>
      <c r="E9996">
        <v>6.9994492530822701</v>
      </c>
      <c r="F9996">
        <v>5.10182285308837</v>
      </c>
      <c r="G9996">
        <v>18.823135375976499</v>
      </c>
      <c r="H9996">
        <v>0</v>
      </c>
    </row>
    <row r="9997" spans="1:8" x14ac:dyDescent="0.3">
      <c r="A9997" s="1">
        <v>43800.240682870368</v>
      </c>
      <c r="B9997" t="s">
        <v>9997</v>
      </c>
      <c r="C9997">
        <v>99.807106018066406</v>
      </c>
      <c r="D9997">
        <f t="shared" si="156"/>
        <v>141.74460370330812</v>
      </c>
      <c r="E9997">
        <v>6.99938869476318</v>
      </c>
      <c r="F9997">
        <v>5.0930256843566797</v>
      </c>
      <c r="G9997">
        <v>18.823493957519499</v>
      </c>
      <c r="H9997">
        <v>0</v>
      </c>
    </row>
    <row r="9998" spans="1:8" x14ac:dyDescent="0.3">
      <c r="A9998" s="1">
        <v>43800.240694444445</v>
      </c>
      <c r="B9998" t="s">
        <v>9998</v>
      </c>
      <c r="C9998">
        <v>99.807106018066406</v>
      </c>
      <c r="D9998">
        <f t="shared" si="156"/>
        <v>141.74460370330812</v>
      </c>
      <c r="E9998">
        <v>6.99938869476318</v>
      </c>
      <c r="F9998">
        <v>5.0930256843566797</v>
      </c>
      <c r="G9998">
        <v>18.823493957519499</v>
      </c>
      <c r="H9998">
        <v>0</v>
      </c>
    </row>
    <row r="9999" spans="1:8" x14ac:dyDescent="0.3">
      <c r="A9999" s="1">
        <v>43800.240706018521</v>
      </c>
      <c r="B9999" t="s">
        <v>9999</v>
      </c>
      <c r="C9999">
        <v>99.803764343261705</v>
      </c>
      <c r="D9999">
        <f t="shared" si="156"/>
        <v>141.73962661285401</v>
      </c>
      <c r="E9999">
        <v>7.0003356933593697</v>
      </c>
      <c r="F9999">
        <v>5.0879535675048801</v>
      </c>
      <c r="G9999">
        <v>18.825136184692301</v>
      </c>
      <c r="H9999">
        <v>0</v>
      </c>
    </row>
    <row r="10000" spans="1:8" x14ac:dyDescent="0.3">
      <c r="A10000" s="1">
        <v>43800.240717592591</v>
      </c>
      <c r="B10000" t="s">
        <v>10000</v>
      </c>
      <c r="C10000">
        <v>99.807281494140597</v>
      </c>
      <c r="D10000">
        <f t="shared" si="156"/>
        <v>141.74486505737303</v>
      </c>
      <c r="E10000">
        <v>7.0006256103515598</v>
      </c>
      <c r="F10000">
        <v>5.0982980728149396</v>
      </c>
      <c r="G10000">
        <v>18.8258666992187</v>
      </c>
      <c r="H10000">
        <v>0</v>
      </c>
    </row>
    <row r="10001" spans="1:8" x14ac:dyDescent="0.3">
      <c r="A10001" s="1">
        <v>43800.240729166668</v>
      </c>
      <c r="B10001" t="s">
        <v>10001</v>
      </c>
      <c r="C10001">
        <v>99.807281494140597</v>
      </c>
      <c r="D10001">
        <f t="shared" si="156"/>
        <v>141.74486505737303</v>
      </c>
      <c r="E10001">
        <v>7.0006256103515598</v>
      </c>
      <c r="F10001">
        <v>5.0982980728149396</v>
      </c>
      <c r="G10001">
        <v>18.8258666992187</v>
      </c>
      <c r="H10001">
        <v>0</v>
      </c>
    </row>
    <row r="10002" spans="1:8" x14ac:dyDescent="0.3">
      <c r="A10002" s="1">
        <v>43800.240740740737</v>
      </c>
      <c r="B10002" t="s">
        <v>10002</v>
      </c>
      <c r="C10002">
        <v>99.802284240722599</v>
      </c>
      <c r="D10002">
        <f t="shared" si="156"/>
        <v>141.73742214813225</v>
      </c>
      <c r="E10002">
        <v>7.0006446838378897</v>
      </c>
      <c r="F10002">
        <v>5.08927154541015</v>
      </c>
      <c r="G10002">
        <v>18.828475952148398</v>
      </c>
      <c r="H10002">
        <v>0</v>
      </c>
    </row>
    <row r="10003" spans="1:8" x14ac:dyDescent="0.3">
      <c r="A10003" s="1">
        <v>43800.240752314814</v>
      </c>
      <c r="B10003" t="s">
        <v>10003</v>
      </c>
      <c r="C10003">
        <v>99.803482055664006</v>
      </c>
      <c r="D10003">
        <f t="shared" si="156"/>
        <v>141.73920617370598</v>
      </c>
      <c r="E10003">
        <v>7.00038337707519</v>
      </c>
      <c r="F10003">
        <v>5.0836982727050701</v>
      </c>
      <c r="G10003">
        <v>18.831657409667901</v>
      </c>
      <c r="H10003">
        <v>0</v>
      </c>
    </row>
    <row r="10004" spans="1:8" x14ac:dyDescent="0.3">
      <c r="A10004" s="1">
        <v>43800.240763888891</v>
      </c>
      <c r="B10004" t="s">
        <v>10004</v>
      </c>
      <c r="C10004">
        <v>99.803482055664006</v>
      </c>
      <c r="D10004">
        <f t="shared" si="156"/>
        <v>141.73920617370598</v>
      </c>
      <c r="E10004">
        <v>7.00038337707519</v>
      </c>
      <c r="F10004">
        <v>5.0836982727050701</v>
      </c>
      <c r="G10004">
        <v>18.831657409667901</v>
      </c>
      <c r="H10004">
        <v>0</v>
      </c>
    </row>
    <row r="10005" spans="1:8" x14ac:dyDescent="0.3">
      <c r="A10005" s="1">
        <v>43800.24077546296</v>
      </c>
      <c r="B10005" t="s">
        <v>10005</v>
      </c>
      <c r="C10005">
        <v>99.804382324218693</v>
      </c>
      <c r="D10005">
        <f t="shared" si="156"/>
        <v>141.74054703369134</v>
      </c>
      <c r="E10005">
        <v>7.0001873970031703</v>
      </c>
      <c r="F10005">
        <v>5.0749406814575098</v>
      </c>
      <c r="G10005">
        <v>18.833356857299801</v>
      </c>
      <c r="H10005">
        <v>0</v>
      </c>
    </row>
    <row r="10006" spans="1:8" x14ac:dyDescent="0.3">
      <c r="A10006" s="1">
        <v>43800.240787037037</v>
      </c>
      <c r="B10006" t="s">
        <v>10006</v>
      </c>
      <c r="C10006">
        <v>99.804534912109304</v>
      </c>
      <c r="D10006">
        <f t="shared" si="156"/>
        <v>141.7407742980956</v>
      </c>
      <c r="E10006">
        <v>6.9997577667236301</v>
      </c>
      <c r="F10006">
        <v>5.0887398719787598</v>
      </c>
      <c r="G10006">
        <v>18.832725524902301</v>
      </c>
      <c r="H10006">
        <v>0</v>
      </c>
    </row>
    <row r="10007" spans="1:8" x14ac:dyDescent="0.3">
      <c r="A10007" s="1">
        <v>43800.240798611114</v>
      </c>
      <c r="B10007" t="s">
        <v>10007</v>
      </c>
      <c r="C10007">
        <v>99.804534912109304</v>
      </c>
      <c r="D10007">
        <f t="shared" si="156"/>
        <v>141.7407742980956</v>
      </c>
      <c r="E10007">
        <v>6.9997577667236301</v>
      </c>
      <c r="F10007">
        <v>5.0887398719787598</v>
      </c>
      <c r="G10007">
        <v>18.832725524902301</v>
      </c>
      <c r="H10007">
        <v>0</v>
      </c>
    </row>
    <row r="10008" spans="1:8" x14ac:dyDescent="0.3">
      <c r="A10008" s="1">
        <v>43800.240810185183</v>
      </c>
      <c r="B10008" t="s">
        <v>10008</v>
      </c>
      <c r="C10008">
        <v>99.806175231933594</v>
      </c>
      <c r="D10008">
        <f t="shared" si="156"/>
        <v>141.74321739044191</v>
      </c>
      <c r="E10008">
        <v>6.9994359016418404</v>
      </c>
      <c r="F10008">
        <v>5.1082444190979004</v>
      </c>
      <c r="G10008">
        <v>18.826757431030199</v>
      </c>
      <c r="H10008">
        <v>0</v>
      </c>
    </row>
    <row r="10009" spans="1:8" x14ac:dyDescent="0.3">
      <c r="A10009" s="1">
        <v>43800.24082175926</v>
      </c>
      <c r="B10009" t="s">
        <v>10009</v>
      </c>
      <c r="C10009">
        <v>99.806587219238196</v>
      </c>
      <c r="D10009">
        <f t="shared" si="156"/>
        <v>141.74383100433337</v>
      </c>
      <c r="E10009">
        <v>6.9997520446777299</v>
      </c>
      <c r="F10009">
        <v>5.1207499504089302</v>
      </c>
      <c r="G10009">
        <v>18.8321323394775</v>
      </c>
      <c r="H10009">
        <v>0</v>
      </c>
    </row>
    <row r="10010" spans="1:8" x14ac:dyDescent="0.3">
      <c r="A10010" s="1">
        <v>43800.240833333337</v>
      </c>
      <c r="B10010" t="s">
        <v>10010</v>
      </c>
      <c r="C10010">
        <v>99.806587219238196</v>
      </c>
      <c r="D10010">
        <f t="shared" si="156"/>
        <v>141.74383100433337</v>
      </c>
      <c r="E10010">
        <v>6.9997520446777299</v>
      </c>
      <c r="F10010">
        <v>5.1207499504089302</v>
      </c>
      <c r="G10010">
        <v>18.8321323394775</v>
      </c>
      <c r="H10010">
        <v>0</v>
      </c>
    </row>
    <row r="10011" spans="1:8" x14ac:dyDescent="0.3">
      <c r="A10011" s="1">
        <v>43800.240844907406</v>
      </c>
      <c r="B10011" t="s">
        <v>10011</v>
      </c>
      <c r="C10011">
        <v>99.805633544921804</v>
      </c>
      <c r="D10011">
        <f t="shared" si="156"/>
        <v>141.74241060180654</v>
      </c>
      <c r="E10011">
        <v>6.9999370574951101</v>
      </c>
      <c r="F10011">
        <v>5.1208000183105398</v>
      </c>
      <c r="G10011">
        <v>18.8362312316894</v>
      </c>
      <c r="H10011">
        <v>0</v>
      </c>
    </row>
    <row r="10012" spans="1:8" x14ac:dyDescent="0.3">
      <c r="A10012" s="1">
        <v>43800.240856481483</v>
      </c>
      <c r="B10012" t="s">
        <v>10012</v>
      </c>
      <c r="C10012">
        <v>99.803398132324205</v>
      </c>
      <c r="D10012">
        <f t="shared" si="156"/>
        <v>141.7390811782837</v>
      </c>
      <c r="E10012">
        <v>6.99908399581909</v>
      </c>
      <c r="F10012">
        <v>5.1101560592651296</v>
      </c>
      <c r="G10012">
        <v>18.834499359130799</v>
      </c>
      <c r="H10012">
        <v>0</v>
      </c>
    </row>
    <row r="10013" spans="1:8" x14ac:dyDescent="0.3">
      <c r="A10013" s="1">
        <v>43800.240868055553</v>
      </c>
      <c r="B10013" t="s">
        <v>10013</v>
      </c>
      <c r="C10013">
        <v>99.803398132324205</v>
      </c>
      <c r="D10013">
        <f t="shared" si="156"/>
        <v>141.7390811782837</v>
      </c>
      <c r="E10013">
        <v>6.99908399581909</v>
      </c>
      <c r="F10013">
        <v>5.1101560592651296</v>
      </c>
      <c r="G10013">
        <v>18.834499359130799</v>
      </c>
      <c r="H10013">
        <v>0</v>
      </c>
    </row>
    <row r="10014" spans="1:8" x14ac:dyDescent="0.3">
      <c r="A10014" s="1">
        <v>43800.240879629629</v>
      </c>
      <c r="B10014" t="s">
        <v>10014</v>
      </c>
      <c r="C10014">
        <v>99.807098388671804</v>
      </c>
      <c r="D10014">
        <f t="shared" si="156"/>
        <v>141.74459234008779</v>
      </c>
      <c r="E10014">
        <v>6.99920654296875</v>
      </c>
      <c r="F10014">
        <v>5.1155028343200604</v>
      </c>
      <c r="G10014">
        <v>18.831922531127901</v>
      </c>
      <c r="H10014">
        <v>0</v>
      </c>
    </row>
    <row r="10015" spans="1:8" x14ac:dyDescent="0.3">
      <c r="A10015" s="1">
        <v>43800.240891203706</v>
      </c>
      <c r="B10015" t="s">
        <v>10015</v>
      </c>
      <c r="C10015">
        <v>99.806816101074205</v>
      </c>
      <c r="D10015">
        <f t="shared" si="156"/>
        <v>141.74417190093993</v>
      </c>
      <c r="E10015">
        <v>6.9987030029296804</v>
      </c>
      <c r="F10015">
        <v>5.1515564918518004</v>
      </c>
      <c r="G10015">
        <v>18.829303741455</v>
      </c>
      <c r="H10015">
        <v>0</v>
      </c>
    </row>
    <row r="10016" spans="1:8" x14ac:dyDescent="0.3">
      <c r="A10016" s="1">
        <v>43800.240902777776</v>
      </c>
      <c r="B10016" t="s">
        <v>10016</v>
      </c>
      <c r="C10016">
        <v>99.806816101074205</v>
      </c>
      <c r="D10016">
        <f t="shared" si="156"/>
        <v>141.74417190093993</v>
      </c>
      <c r="E10016">
        <v>6.9987030029296804</v>
      </c>
      <c r="F10016">
        <v>5.1515564918518004</v>
      </c>
      <c r="G10016">
        <v>18.829303741455</v>
      </c>
      <c r="H10016">
        <v>0</v>
      </c>
    </row>
    <row r="10017" spans="1:8" x14ac:dyDescent="0.3">
      <c r="A10017" s="1">
        <v>43800.240914351853</v>
      </c>
      <c r="B10017" t="s">
        <v>10017</v>
      </c>
      <c r="C10017">
        <v>99.802703857421804</v>
      </c>
      <c r="D10017">
        <f t="shared" si="156"/>
        <v>141.73804712524404</v>
      </c>
      <c r="E10017">
        <v>6.9986190795898402</v>
      </c>
      <c r="F10017">
        <v>5.1636686325073198</v>
      </c>
      <c r="G10017">
        <v>18.8265781402587</v>
      </c>
      <c r="H10017">
        <v>0</v>
      </c>
    </row>
    <row r="10018" spans="1:8" x14ac:dyDescent="0.3">
      <c r="A10018" s="1">
        <v>43800.240925925929</v>
      </c>
      <c r="B10018" t="s">
        <v>10018</v>
      </c>
      <c r="C10018">
        <v>99.802703857421804</v>
      </c>
      <c r="D10018">
        <f t="shared" si="156"/>
        <v>141.73804712524404</v>
      </c>
      <c r="E10018">
        <v>6.9986190795898402</v>
      </c>
      <c r="F10018">
        <v>5.1636686325073198</v>
      </c>
      <c r="G10018">
        <v>18.8265781402587</v>
      </c>
      <c r="H10018">
        <v>0</v>
      </c>
    </row>
    <row r="10019" spans="1:8" x14ac:dyDescent="0.3">
      <c r="A10019" s="1">
        <v>43800.240937499999</v>
      </c>
      <c r="B10019" t="s">
        <v>10019</v>
      </c>
      <c r="C10019">
        <v>99.801139831542898</v>
      </c>
      <c r="D10019">
        <f t="shared" si="156"/>
        <v>141.7357176651</v>
      </c>
      <c r="E10019">
        <v>6.9987545013427699</v>
      </c>
      <c r="F10019">
        <v>5.1697015762329102</v>
      </c>
      <c r="G10019">
        <v>18.832086563110298</v>
      </c>
      <c r="H10019">
        <v>0</v>
      </c>
    </row>
    <row r="10020" spans="1:8" x14ac:dyDescent="0.3">
      <c r="A10020" s="1">
        <v>43800.240949074076</v>
      </c>
      <c r="B10020" t="s">
        <v>10020</v>
      </c>
      <c r="C10020">
        <v>99.802917480468693</v>
      </c>
      <c r="D10020">
        <f t="shared" si="156"/>
        <v>141.73836529541009</v>
      </c>
      <c r="E10020">
        <v>6.9986448287963796</v>
      </c>
      <c r="F10020">
        <v>5.1666378974914497</v>
      </c>
      <c r="G10020">
        <v>18.830715179443299</v>
      </c>
      <c r="H10020">
        <v>0</v>
      </c>
    </row>
    <row r="10021" spans="1:8" x14ac:dyDescent="0.3">
      <c r="A10021" s="1">
        <v>43800.240960648145</v>
      </c>
      <c r="B10021" t="s">
        <v>10021</v>
      </c>
      <c r="C10021">
        <v>99.801193237304602</v>
      </c>
      <c r="D10021">
        <f t="shared" si="156"/>
        <v>141.7357972076415</v>
      </c>
      <c r="E10021">
        <v>6.9989595413207999</v>
      </c>
      <c r="F10021">
        <v>5.1368741989135698</v>
      </c>
      <c r="G10021">
        <v>18.834495544433501</v>
      </c>
      <c r="H10021">
        <v>0</v>
      </c>
    </row>
    <row r="10022" spans="1:8" x14ac:dyDescent="0.3">
      <c r="A10022" s="1">
        <v>43800.240972222222</v>
      </c>
      <c r="B10022" t="s">
        <v>10022</v>
      </c>
      <c r="C10022">
        <v>99.801193237304602</v>
      </c>
      <c r="D10022">
        <f t="shared" si="156"/>
        <v>141.7357972076415</v>
      </c>
      <c r="E10022">
        <v>6.9989595413207999</v>
      </c>
      <c r="F10022">
        <v>5.1368741989135698</v>
      </c>
      <c r="G10022">
        <v>18.834495544433501</v>
      </c>
      <c r="H10022">
        <v>0</v>
      </c>
    </row>
    <row r="10023" spans="1:8" x14ac:dyDescent="0.3">
      <c r="A10023" s="1">
        <v>43800.240983796299</v>
      </c>
      <c r="B10023" t="s">
        <v>10023</v>
      </c>
      <c r="C10023">
        <v>99.802940368652301</v>
      </c>
      <c r="D10023">
        <f t="shared" si="156"/>
        <v>141.73839938507075</v>
      </c>
      <c r="E10023">
        <v>6.9987473487854004</v>
      </c>
      <c r="F10023">
        <v>5.14412069320678</v>
      </c>
      <c r="G10023">
        <v>18.831920623779201</v>
      </c>
      <c r="H10023">
        <v>0</v>
      </c>
    </row>
    <row r="10024" spans="1:8" x14ac:dyDescent="0.3">
      <c r="A10024" s="1">
        <v>43800.240995370368</v>
      </c>
      <c r="B10024" t="s">
        <v>10024</v>
      </c>
      <c r="C10024">
        <v>99.802940368652301</v>
      </c>
      <c r="D10024">
        <f t="shared" si="156"/>
        <v>141.73839938507075</v>
      </c>
      <c r="E10024">
        <v>6.9987473487854004</v>
      </c>
      <c r="F10024">
        <v>5.14412069320678</v>
      </c>
      <c r="G10024">
        <v>18.831920623779201</v>
      </c>
      <c r="H10024">
        <v>0</v>
      </c>
    </row>
    <row r="10025" spans="1:8" x14ac:dyDescent="0.3">
      <c r="A10025" s="1">
        <v>43800.241006944445</v>
      </c>
      <c r="B10025" t="s">
        <v>10025</v>
      </c>
      <c r="C10025">
        <v>99.804252624511705</v>
      </c>
      <c r="D10025">
        <f t="shared" si="156"/>
        <v>141.74035385894774</v>
      </c>
      <c r="E10025">
        <v>6.9981913566589302</v>
      </c>
      <c r="F10025">
        <v>5.1419262886047301</v>
      </c>
      <c r="G10025">
        <v>18.8306770324707</v>
      </c>
      <c r="H10025">
        <v>0</v>
      </c>
    </row>
    <row r="10026" spans="1:8" x14ac:dyDescent="0.3">
      <c r="A10026" s="1">
        <v>43800.241018518522</v>
      </c>
      <c r="B10026" t="s">
        <v>10026</v>
      </c>
      <c r="C10026">
        <v>99.807525634765597</v>
      </c>
      <c r="D10026">
        <f t="shared" si="156"/>
        <v>141.7452286804199</v>
      </c>
      <c r="E10026">
        <v>6.9983634948730398</v>
      </c>
      <c r="F10026">
        <v>5.1496982574462802</v>
      </c>
      <c r="G10026">
        <v>18.830011367797798</v>
      </c>
      <c r="H10026">
        <v>0</v>
      </c>
    </row>
    <row r="10027" spans="1:8" x14ac:dyDescent="0.3">
      <c r="A10027" s="1">
        <v>43800.241030092591</v>
      </c>
      <c r="B10027" t="s">
        <v>10027</v>
      </c>
      <c r="C10027">
        <v>99.807525634765597</v>
      </c>
      <c r="D10027">
        <f t="shared" si="156"/>
        <v>141.7452286804199</v>
      </c>
      <c r="E10027">
        <v>6.9983634948730398</v>
      </c>
      <c r="F10027">
        <v>5.1496982574462802</v>
      </c>
      <c r="G10027">
        <v>18.830011367797798</v>
      </c>
      <c r="H10027">
        <v>0</v>
      </c>
    </row>
    <row r="10028" spans="1:8" x14ac:dyDescent="0.3">
      <c r="A10028" s="1">
        <v>43800.241041666668</v>
      </c>
      <c r="B10028" t="s">
        <v>10028</v>
      </c>
      <c r="C10028">
        <v>99.805397033691406</v>
      </c>
      <c r="D10028">
        <f t="shared" si="156"/>
        <v>141.74205834198</v>
      </c>
      <c r="E10028">
        <v>6.9984922409057599</v>
      </c>
      <c r="F10028">
        <v>5.1463723182678196</v>
      </c>
      <c r="G10028">
        <v>18.8315715789794</v>
      </c>
      <c r="H10028">
        <v>0</v>
      </c>
    </row>
    <row r="10029" spans="1:8" x14ac:dyDescent="0.3">
      <c r="A10029" s="1">
        <v>43800.241053240738</v>
      </c>
      <c r="B10029" t="s">
        <v>10029</v>
      </c>
      <c r="C10029">
        <v>99.805038452148395</v>
      </c>
      <c r="D10029">
        <f t="shared" si="156"/>
        <v>141.74152427062984</v>
      </c>
      <c r="E10029">
        <v>6.9989104270934996</v>
      </c>
      <c r="F10029">
        <v>5.1366624832153303</v>
      </c>
      <c r="G10029">
        <v>18.830459594726499</v>
      </c>
      <c r="H10029">
        <v>0</v>
      </c>
    </row>
    <row r="10030" spans="1:8" x14ac:dyDescent="0.3">
      <c r="A10030" s="1">
        <v>43800.241064814814</v>
      </c>
      <c r="B10030" t="s">
        <v>10030</v>
      </c>
      <c r="C10030">
        <v>99.805038452148395</v>
      </c>
      <c r="D10030">
        <f t="shared" si="156"/>
        <v>141.74152427062984</v>
      </c>
      <c r="E10030">
        <v>6.9989104270934996</v>
      </c>
      <c r="F10030">
        <v>5.1366624832153303</v>
      </c>
      <c r="G10030">
        <v>18.830459594726499</v>
      </c>
      <c r="H10030">
        <v>0</v>
      </c>
    </row>
    <row r="10031" spans="1:8" x14ac:dyDescent="0.3">
      <c r="A10031" s="1">
        <v>43800.241076388891</v>
      </c>
      <c r="B10031" t="s">
        <v>10031</v>
      </c>
      <c r="C10031">
        <v>99.807830810546804</v>
      </c>
      <c r="D10031">
        <f t="shared" si="156"/>
        <v>141.74568320922842</v>
      </c>
      <c r="E10031">
        <v>6.9986290931701598</v>
      </c>
      <c r="F10031">
        <v>5.1431131362915004</v>
      </c>
      <c r="G10031">
        <v>18.821384429931602</v>
      </c>
      <c r="H10031">
        <v>0</v>
      </c>
    </row>
    <row r="10032" spans="1:8" x14ac:dyDescent="0.3">
      <c r="A10032" s="1">
        <v>43800.241087962961</v>
      </c>
      <c r="B10032" t="s">
        <v>10032</v>
      </c>
      <c r="C10032">
        <v>99.806259155273395</v>
      </c>
      <c r="D10032">
        <f t="shared" si="156"/>
        <v>141.7433423858642</v>
      </c>
      <c r="E10032">
        <v>6.9985818862915004</v>
      </c>
      <c r="F10032">
        <v>5.1563954353332502</v>
      </c>
      <c r="G10032">
        <v>18.819871902465799</v>
      </c>
      <c r="H10032">
        <v>0</v>
      </c>
    </row>
    <row r="10033" spans="1:8" x14ac:dyDescent="0.3">
      <c r="A10033" s="1">
        <v>43800.241099537037</v>
      </c>
      <c r="B10033" t="s">
        <v>10033</v>
      </c>
      <c r="C10033">
        <v>99.806259155273395</v>
      </c>
      <c r="D10033">
        <f t="shared" si="156"/>
        <v>141.7433423858642</v>
      </c>
      <c r="E10033">
        <v>6.9985818862915004</v>
      </c>
      <c r="F10033">
        <v>5.1563954353332502</v>
      </c>
      <c r="G10033">
        <v>18.819871902465799</v>
      </c>
      <c r="H10033">
        <v>0</v>
      </c>
    </row>
    <row r="10034" spans="1:8" x14ac:dyDescent="0.3">
      <c r="A10034" s="1">
        <v>43800.241111111114</v>
      </c>
      <c r="B10034" t="s">
        <v>10034</v>
      </c>
      <c r="C10034">
        <v>99.805084228515597</v>
      </c>
      <c r="D10034">
        <f t="shared" si="156"/>
        <v>141.74159244995116</v>
      </c>
      <c r="E10034">
        <v>6.9991416931152299</v>
      </c>
      <c r="F10034">
        <v>5.1602535247802699</v>
      </c>
      <c r="G10034">
        <v>18.824230194091701</v>
      </c>
      <c r="H10034">
        <v>0</v>
      </c>
    </row>
    <row r="10035" spans="1:8" x14ac:dyDescent="0.3">
      <c r="A10035" s="1">
        <v>43800.241122685184</v>
      </c>
      <c r="B10035" t="s">
        <v>10035</v>
      </c>
      <c r="C10035">
        <v>99.801834106445298</v>
      </c>
      <c r="D10035">
        <f t="shared" si="156"/>
        <v>141.73675171813963</v>
      </c>
      <c r="E10035">
        <v>6.9988384246826101</v>
      </c>
      <c r="F10035">
        <v>5.1649656295776296</v>
      </c>
      <c r="G10035">
        <v>18.825414657592699</v>
      </c>
      <c r="H10035">
        <v>0</v>
      </c>
    </row>
    <row r="10036" spans="1:8" x14ac:dyDescent="0.3">
      <c r="A10036" s="1">
        <v>43800.24113425926</v>
      </c>
      <c r="B10036" t="s">
        <v>10036</v>
      </c>
      <c r="C10036">
        <v>99.801834106445298</v>
      </c>
      <c r="D10036">
        <f t="shared" si="156"/>
        <v>141.73675171813963</v>
      </c>
      <c r="E10036">
        <v>6.9988384246826101</v>
      </c>
      <c r="F10036">
        <v>5.1649656295776296</v>
      </c>
      <c r="G10036">
        <v>18.825414657592699</v>
      </c>
      <c r="H10036">
        <v>0</v>
      </c>
    </row>
    <row r="10037" spans="1:8" x14ac:dyDescent="0.3">
      <c r="A10037" s="1">
        <v>43800.24114583333</v>
      </c>
      <c r="B10037" t="s">
        <v>10037</v>
      </c>
      <c r="C10037">
        <v>99.799392700195298</v>
      </c>
      <c r="D10037">
        <f t="shared" si="156"/>
        <v>141.73311548767089</v>
      </c>
      <c r="E10037">
        <v>6.99999952316284</v>
      </c>
      <c r="F10037">
        <v>5.1608705520629803</v>
      </c>
      <c r="G10037">
        <v>18.822870254516602</v>
      </c>
      <c r="H10037">
        <v>0</v>
      </c>
    </row>
    <row r="10038" spans="1:8" x14ac:dyDescent="0.3">
      <c r="A10038" s="1">
        <v>43800.241157407407</v>
      </c>
      <c r="B10038" t="s">
        <v>10038</v>
      </c>
      <c r="C10038">
        <v>99.805091857910099</v>
      </c>
      <c r="D10038">
        <f t="shared" si="156"/>
        <v>141.74160381317131</v>
      </c>
      <c r="E10038">
        <v>7.0004577636718697</v>
      </c>
      <c r="F10038">
        <v>5.1439118385314897</v>
      </c>
      <c r="G10038">
        <v>18.823360443115199</v>
      </c>
      <c r="H10038">
        <v>0</v>
      </c>
    </row>
    <row r="10039" spans="1:8" x14ac:dyDescent="0.3">
      <c r="A10039" s="1">
        <v>43800.241168981483</v>
      </c>
      <c r="B10039" t="s">
        <v>10039</v>
      </c>
      <c r="C10039">
        <v>99.805091857910099</v>
      </c>
      <c r="D10039">
        <f t="shared" si="156"/>
        <v>141.74160381317131</v>
      </c>
      <c r="E10039">
        <v>7.0004577636718697</v>
      </c>
      <c r="F10039">
        <v>5.1439118385314897</v>
      </c>
      <c r="G10039">
        <v>18.823360443115199</v>
      </c>
      <c r="H10039">
        <v>0</v>
      </c>
    </row>
    <row r="10040" spans="1:8" x14ac:dyDescent="0.3">
      <c r="A10040" s="1">
        <v>43800.241180555553</v>
      </c>
      <c r="B10040" t="s">
        <v>10040</v>
      </c>
      <c r="C10040">
        <v>99.801734924316406</v>
      </c>
      <c r="D10040">
        <f t="shared" si="156"/>
        <v>141.73660399627687</v>
      </c>
      <c r="E10040">
        <v>7.0013961791992099</v>
      </c>
      <c r="F10040">
        <v>5.1388220787048304</v>
      </c>
      <c r="G10040">
        <v>18.820297241210898</v>
      </c>
      <c r="H10040">
        <v>0</v>
      </c>
    </row>
    <row r="10041" spans="1:8" x14ac:dyDescent="0.3">
      <c r="A10041" s="1">
        <v>43800.24119212963</v>
      </c>
      <c r="B10041" t="s">
        <v>10041</v>
      </c>
      <c r="C10041">
        <v>99.803207397460895</v>
      </c>
      <c r="D10041">
        <f t="shared" si="156"/>
        <v>141.73879709777827</v>
      </c>
      <c r="E10041">
        <v>7.0019493103027299</v>
      </c>
      <c r="F10041">
        <v>5.1420431137084899</v>
      </c>
      <c r="G10041">
        <v>18.826194763183501</v>
      </c>
      <c r="H10041">
        <v>0</v>
      </c>
    </row>
    <row r="10042" spans="1:8" x14ac:dyDescent="0.3">
      <c r="A10042" s="1">
        <v>43800.241203703707</v>
      </c>
      <c r="B10042" t="s">
        <v>10042</v>
      </c>
      <c r="C10042">
        <v>99.803207397460895</v>
      </c>
      <c r="D10042">
        <f t="shared" si="156"/>
        <v>141.73879709777827</v>
      </c>
      <c r="E10042">
        <v>7.0019493103027299</v>
      </c>
      <c r="F10042">
        <v>5.1420431137084899</v>
      </c>
      <c r="G10042">
        <v>18.826194763183501</v>
      </c>
      <c r="H10042">
        <v>0</v>
      </c>
    </row>
    <row r="10043" spans="1:8" x14ac:dyDescent="0.3">
      <c r="A10043" s="1">
        <v>43800.241215277776</v>
      </c>
      <c r="B10043" t="s">
        <v>10043</v>
      </c>
      <c r="C10043">
        <v>99.8043212890625</v>
      </c>
      <c r="D10043">
        <f t="shared" si="156"/>
        <v>141.74045612792969</v>
      </c>
      <c r="E10043">
        <v>7.00335597991943</v>
      </c>
      <c r="F10043">
        <v>5.1505622863769496</v>
      </c>
      <c r="G10043">
        <v>18.8333644866943</v>
      </c>
      <c r="H10043">
        <v>0</v>
      </c>
    </row>
    <row r="10044" spans="1:8" x14ac:dyDescent="0.3">
      <c r="A10044" s="1">
        <v>43800.241226851853</v>
      </c>
      <c r="B10044" t="s">
        <v>10044</v>
      </c>
      <c r="C10044">
        <v>99.804504394531193</v>
      </c>
      <c r="D10044">
        <f t="shared" si="156"/>
        <v>141.74072884521476</v>
      </c>
      <c r="E10044">
        <v>7.0033259391784597</v>
      </c>
      <c r="F10044">
        <v>5.1479129791259703</v>
      </c>
      <c r="G10044">
        <v>18.834102630615199</v>
      </c>
      <c r="H10044">
        <v>0</v>
      </c>
    </row>
    <row r="10045" spans="1:8" x14ac:dyDescent="0.3">
      <c r="A10045" s="1">
        <v>43800.241238425922</v>
      </c>
      <c r="B10045" t="s">
        <v>10045</v>
      </c>
      <c r="C10045">
        <v>99.804504394531193</v>
      </c>
      <c r="D10045">
        <f t="shared" si="156"/>
        <v>141.74072884521476</v>
      </c>
      <c r="E10045">
        <v>7.0033259391784597</v>
      </c>
      <c r="F10045">
        <v>5.1479129791259703</v>
      </c>
      <c r="G10045">
        <v>18.834102630615199</v>
      </c>
      <c r="H10045">
        <v>0</v>
      </c>
    </row>
    <row r="10046" spans="1:8" x14ac:dyDescent="0.3">
      <c r="A10046" s="1">
        <v>43800.241249999999</v>
      </c>
      <c r="B10046" t="s">
        <v>10046</v>
      </c>
      <c r="C10046">
        <v>99.806167602539006</v>
      </c>
      <c r="D10046">
        <f t="shared" si="156"/>
        <v>141.74320602722162</v>
      </c>
      <c r="E10046">
        <v>7.0044937133789</v>
      </c>
      <c r="F10046">
        <v>5.1413483619689897</v>
      </c>
      <c r="G10046">
        <v>18.8319091796875</v>
      </c>
      <c r="H10046">
        <v>0</v>
      </c>
    </row>
    <row r="10047" spans="1:8" x14ac:dyDescent="0.3">
      <c r="A10047" s="1">
        <v>43800.241261574076</v>
      </c>
      <c r="B10047" t="s">
        <v>10047</v>
      </c>
      <c r="C10047">
        <v>99.802375793457003</v>
      </c>
      <c r="D10047">
        <f t="shared" si="156"/>
        <v>141.73755850677489</v>
      </c>
      <c r="E10047">
        <v>7.0050849914550701</v>
      </c>
      <c r="F10047">
        <v>5.13720226287841</v>
      </c>
      <c r="G10047">
        <v>18.8292541503906</v>
      </c>
      <c r="H10047">
        <v>0</v>
      </c>
    </row>
    <row r="10048" spans="1:8" x14ac:dyDescent="0.3">
      <c r="A10048" s="1">
        <v>43800.241273148145</v>
      </c>
      <c r="B10048" t="s">
        <v>10048</v>
      </c>
      <c r="C10048">
        <v>99.802375793457003</v>
      </c>
      <c r="D10048">
        <f t="shared" si="156"/>
        <v>141.73755850677489</v>
      </c>
      <c r="E10048">
        <v>7.0050849914550701</v>
      </c>
      <c r="F10048">
        <v>5.13720226287841</v>
      </c>
      <c r="G10048">
        <v>18.8292541503906</v>
      </c>
      <c r="H10048">
        <v>0</v>
      </c>
    </row>
    <row r="10049" spans="1:8" x14ac:dyDescent="0.3">
      <c r="A10049" s="1">
        <v>43800.241284722222</v>
      </c>
      <c r="B10049" t="s">
        <v>10049</v>
      </c>
      <c r="C10049">
        <v>99.802581787109304</v>
      </c>
      <c r="D10049">
        <f t="shared" si="156"/>
        <v>141.73786531372062</v>
      </c>
      <c r="E10049">
        <v>7.0061235427856401</v>
      </c>
      <c r="F10049">
        <v>5.13561916351318</v>
      </c>
      <c r="G10049">
        <v>18.830696105956999</v>
      </c>
      <c r="H10049">
        <v>0</v>
      </c>
    </row>
    <row r="10050" spans="1:8" x14ac:dyDescent="0.3">
      <c r="A10050" s="1">
        <v>43800.241296296299</v>
      </c>
      <c r="B10050" t="s">
        <v>10050</v>
      </c>
      <c r="C10050">
        <v>99.803634643554602</v>
      </c>
      <c r="D10050">
        <f t="shared" si="156"/>
        <v>141.73943343811024</v>
      </c>
      <c r="E10050">
        <v>7.0062966346740696</v>
      </c>
      <c r="F10050">
        <v>5.13128614425659</v>
      </c>
      <c r="G10050">
        <v>18.835514068603501</v>
      </c>
      <c r="H10050">
        <v>0</v>
      </c>
    </row>
    <row r="10051" spans="1:8" x14ac:dyDescent="0.3">
      <c r="A10051" s="1">
        <v>43800.241307870368</v>
      </c>
      <c r="B10051" t="s">
        <v>10051</v>
      </c>
      <c r="C10051">
        <v>99.803634643554602</v>
      </c>
      <c r="D10051">
        <f t="shared" ref="D10051:D10114" si="157">1.4894*C10051-6.9081</f>
        <v>141.73943343811024</v>
      </c>
      <c r="E10051">
        <v>7.0062966346740696</v>
      </c>
      <c r="F10051">
        <v>5.13128614425659</v>
      </c>
      <c r="G10051">
        <v>18.835514068603501</v>
      </c>
      <c r="H10051">
        <v>0</v>
      </c>
    </row>
    <row r="10052" spans="1:8" x14ac:dyDescent="0.3">
      <c r="A10052" s="1">
        <v>43800.241319444445</v>
      </c>
      <c r="B10052" t="s">
        <v>10052</v>
      </c>
      <c r="C10052">
        <v>99.804428100585895</v>
      </c>
      <c r="D10052">
        <f t="shared" si="157"/>
        <v>141.74061521301266</v>
      </c>
      <c r="E10052">
        <v>7.0070214271545401</v>
      </c>
      <c r="F10052">
        <v>5.1295623779296804</v>
      </c>
      <c r="G10052">
        <v>18.8329467773437</v>
      </c>
      <c r="H10052">
        <v>0</v>
      </c>
    </row>
    <row r="10053" spans="1:8" x14ac:dyDescent="0.3">
      <c r="A10053" s="1">
        <v>43800.241331018522</v>
      </c>
      <c r="B10053" t="s">
        <v>10053</v>
      </c>
      <c r="C10053">
        <v>99.807609558105398</v>
      </c>
      <c r="D10053">
        <f t="shared" si="157"/>
        <v>141.74535367584218</v>
      </c>
      <c r="E10053">
        <v>7.0075387954711896</v>
      </c>
      <c r="F10053">
        <v>5.1221542358398402</v>
      </c>
      <c r="G10053">
        <v>18.83251953125</v>
      </c>
      <c r="H10053">
        <v>0</v>
      </c>
    </row>
    <row r="10054" spans="1:8" x14ac:dyDescent="0.3">
      <c r="A10054" s="1">
        <v>43800.241342592592</v>
      </c>
      <c r="B10054" t="s">
        <v>10054</v>
      </c>
      <c r="C10054">
        <v>99.807609558105398</v>
      </c>
      <c r="D10054">
        <f t="shared" si="157"/>
        <v>141.74535367584218</v>
      </c>
      <c r="E10054">
        <v>7.0075387954711896</v>
      </c>
      <c r="F10054">
        <v>5.1221542358398402</v>
      </c>
      <c r="G10054">
        <v>18.83251953125</v>
      </c>
      <c r="H10054">
        <v>0</v>
      </c>
    </row>
    <row r="10055" spans="1:8" x14ac:dyDescent="0.3">
      <c r="A10055" s="1">
        <v>43800.241354166668</v>
      </c>
      <c r="B10055" t="s">
        <v>10055</v>
      </c>
      <c r="C10055">
        <v>99.79931640625</v>
      </c>
      <c r="D10055">
        <f t="shared" si="157"/>
        <v>141.73300185546876</v>
      </c>
      <c r="E10055">
        <v>7.0075302124023402</v>
      </c>
      <c r="F10055">
        <v>5.12117576599121</v>
      </c>
      <c r="G10055">
        <v>18.8287658691406</v>
      </c>
      <c r="H10055">
        <v>0</v>
      </c>
    </row>
    <row r="10056" spans="1:8" x14ac:dyDescent="0.3">
      <c r="A10056" s="1">
        <v>43800.241365740738</v>
      </c>
      <c r="B10056" t="s">
        <v>10056</v>
      </c>
      <c r="C10056">
        <v>99.7989501953125</v>
      </c>
      <c r="D10056">
        <f t="shared" si="157"/>
        <v>141.73245642089844</v>
      </c>
      <c r="E10056">
        <v>7.0077934265136701</v>
      </c>
      <c r="F10056">
        <v>5.1301679611206001</v>
      </c>
      <c r="G10056">
        <v>18.827682495117099</v>
      </c>
      <c r="H10056">
        <v>0</v>
      </c>
    </row>
    <row r="10057" spans="1:8" x14ac:dyDescent="0.3">
      <c r="A10057" s="1">
        <v>43800.241377314815</v>
      </c>
      <c r="B10057" t="s">
        <v>10057</v>
      </c>
      <c r="C10057">
        <v>99.7989501953125</v>
      </c>
      <c r="D10057">
        <f t="shared" si="157"/>
        <v>141.73245642089844</v>
      </c>
      <c r="E10057">
        <v>7.0077934265136701</v>
      </c>
      <c r="F10057">
        <v>5.1301679611206001</v>
      </c>
      <c r="G10057">
        <v>18.827682495117099</v>
      </c>
      <c r="H10057">
        <v>0</v>
      </c>
    </row>
    <row r="10058" spans="1:8" x14ac:dyDescent="0.3">
      <c r="A10058" s="1">
        <v>43800.241388888891</v>
      </c>
      <c r="B10058" t="s">
        <v>10058</v>
      </c>
      <c r="C10058">
        <v>99.803253173828097</v>
      </c>
      <c r="D10058">
        <f t="shared" si="157"/>
        <v>141.73886527709959</v>
      </c>
      <c r="E10058">
        <v>7.0085859298706001</v>
      </c>
      <c r="F10058">
        <v>5.1491193771362296</v>
      </c>
      <c r="G10058">
        <v>18.830989837646399</v>
      </c>
      <c r="H10058">
        <v>0</v>
      </c>
    </row>
    <row r="10059" spans="1:8" x14ac:dyDescent="0.3">
      <c r="A10059" s="1">
        <v>43800.241400462961</v>
      </c>
      <c r="B10059" t="s">
        <v>10059</v>
      </c>
      <c r="C10059">
        <v>99.803970336914006</v>
      </c>
      <c r="D10059">
        <f t="shared" si="157"/>
        <v>141.73993341979974</v>
      </c>
      <c r="E10059">
        <v>7.0087180137634197</v>
      </c>
      <c r="F10059">
        <v>5.1532950401306099</v>
      </c>
      <c r="G10059">
        <v>18.8301677703857</v>
      </c>
      <c r="H10059">
        <v>0</v>
      </c>
    </row>
    <row r="10060" spans="1:8" x14ac:dyDescent="0.3">
      <c r="A10060" s="1">
        <v>43800.241412037038</v>
      </c>
      <c r="B10060" t="s">
        <v>10060</v>
      </c>
      <c r="C10060">
        <v>99.803970336914006</v>
      </c>
      <c r="D10060">
        <f t="shared" si="157"/>
        <v>141.73993341979974</v>
      </c>
      <c r="E10060">
        <v>7.0087180137634197</v>
      </c>
      <c r="F10060">
        <v>5.1532950401306099</v>
      </c>
      <c r="G10060">
        <v>18.8301677703857</v>
      </c>
      <c r="H10060">
        <v>0</v>
      </c>
    </row>
    <row r="10061" spans="1:8" x14ac:dyDescent="0.3">
      <c r="A10061" s="1">
        <v>43800.241423611114</v>
      </c>
      <c r="B10061" t="s">
        <v>10061</v>
      </c>
      <c r="C10061">
        <v>99.804504394531193</v>
      </c>
      <c r="D10061">
        <f t="shared" si="157"/>
        <v>141.74072884521476</v>
      </c>
      <c r="E10061">
        <v>7.0088171958923304</v>
      </c>
      <c r="F10061">
        <v>5.1487975120544398</v>
      </c>
      <c r="G10061">
        <v>18.827491760253899</v>
      </c>
      <c r="H10061">
        <v>0</v>
      </c>
    </row>
    <row r="10062" spans="1:8" x14ac:dyDescent="0.3">
      <c r="A10062" s="1">
        <v>43800.241435185184</v>
      </c>
      <c r="B10062" t="s">
        <v>10062</v>
      </c>
      <c r="C10062">
        <v>99.804595947265597</v>
      </c>
      <c r="D10062">
        <f t="shared" si="157"/>
        <v>141.7408652038574</v>
      </c>
      <c r="E10062">
        <v>7.0088338851928702</v>
      </c>
      <c r="F10062">
        <v>5.1409273147582999</v>
      </c>
      <c r="G10062">
        <v>18.8242988586425</v>
      </c>
      <c r="H10062">
        <v>0</v>
      </c>
    </row>
    <row r="10063" spans="1:8" x14ac:dyDescent="0.3">
      <c r="A10063" s="1">
        <v>43800.241446759261</v>
      </c>
      <c r="B10063" t="s">
        <v>10063</v>
      </c>
      <c r="C10063">
        <v>99.804595947265597</v>
      </c>
      <c r="D10063">
        <f t="shared" si="157"/>
        <v>141.7408652038574</v>
      </c>
      <c r="E10063">
        <v>7.0088338851928702</v>
      </c>
      <c r="F10063">
        <v>5.1409273147582999</v>
      </c>
      <c r="G10063">
        <v>18.8242988586425</v>
      </c>
      <c r="H10063">
        <v>0</v>
      </c>
    </row>
    <row r="10064" spans="1:8" x14ac:dyDescent="0.3">
      <c r="A10064" s="1">
        <v>43800.24145833333</v>
      </c>
      <c r="B10064" t="s">
        <v>10064</v>
      </c>
      <c r="C10064">
        <v>99.804664611816406</v>
      </c>
      <c r="D10064">
        <f t="shared" si="157"/>
        <v>141.74096747283937</v>
      </c>
      <c r="E10064">
        <v>7.0094413757324201</v>
      </c>
      <c r="F10064">
        <v>5.1518087387084899</v>
      </c>
      <c r="G10064">
        <v>18.821903228759702</v>
      </c>
      <c r="H10064">
        <v>0</v>
      </c>
    </row>
    <row r="10065" spans="1:8" x14ac:dyDescent="0.3">
      <c r="A10065" s="1">
        <v>43800.241469907407</v>
      </c>
      <c r="B10065" t="s">
        <v>10065</v>
      </c>
      <c r="C10065">
        <v>99.807723999023395</v>
      </c>
      <c r="D10065">
        <f t="shared" si="157"/>
        <v>141.74552412414545</v>
      </c>
      <c r="E10065">
        <v>7.00954246520996</v>
      </c>
      <c r="F10065">
        <v>5.1485362052917401</v>
      </c>
      <c r="G10065">
        <v>18.818758010864201</v>
      </c>
      <c r="H10065">
        <v>0</v>
      </c>
    </row>
    <row r="10066" spans="1:8" x14ac:dyDescent="0.3">
      <c r="A10066" s="1">
        <v>43800.241481481484</v>
      </c>
      <c r="B10066" t="s">
        <v>10066</v>
      </c>
      <c r="C10066">
        <v>99.807723999023395</v>
      </c>
      <c r="D10066">
        <f t="shared" si="157"/>
        <v>141.74552412414545</v>
      </c>
      <c r="E10066">
        <v>7.00954246520996</v>
      </c>
      <c r="F10066">
        <v>5.1485362052917401</v>
      </c>
      <c r="G10066">
        <v>18.818758010864201</v>
      </c>
      <c r="H10066">
        <v>0</v>
      </c>
    </row>
    <row r="10067" spans="1:8" x14ac:dyDescent="0.3">
      <c r="A10067" s="1">
        <v>43800.241493055553</v>
      </c>
      <c r="B10067" t="s">
        <v>10067</v>
      </c>
      <c r="C10067">
        <v>99.802398681640597</v>
      </c>
      <c r="D10067">
        <f t="shared" si="157"/>
        <v>141.73759259643552</v>
      </c>
      <c r="E10067">
        <v>7.0096182823181099</v>
      </c>
      <c r="F10067">
        <v>5.1659183502197203</v>
      </c>
      <c r="G10067">
        <v>18.819145202636701</v>
      </c>
      <c r="H10067">
        <v>0</v>
      </c>
    </row>
    <row r="10068" spans="1:8" x14ac:dyDescent="0.3">
      <c r="A10068" s="1">
        <v>43800.24150462963</v>
      </c>
      <c r="B10068" t="s">
        <v>10068</v>
      </c>
      <c r="C10068">
        <v>99.803543090820298</v>
      </c>
      <c r="D10068">
        <f t="shared" si="157"/>
        <v>141.73929707946778</v>
      </c>
      <c r="E10068">
        <v>7.0100278854370099</v>
      </c>
      <c r="F10068">
        <v>5.1769533157348597</v>
      </c>
      <c r="G10068">
        <v>18.818752288818299</v>
      </c>
      <c r="H10068">
        <v>0</v>
      </c>
    </row>
    <row r="10069" spans="1:8" x14ac:dyDescent="0.3">
      <c r="A10069" s="1">
        <v>43800.241516203707</v>
      </c>
      <c r="B10069" t="s">
        <v>10069</v>
      </c>
      <c r="C10069">
        <v>99.803543090820298</v>
      </c>
      <c r="D10069">
        <f t="shared" si="157"/>
        <v>141.73929707946778</v>
      </c>
      <c r="E10069">
        <v>7.0100278854370099</v>
      </c>
      <c r="F10069">
        <v>5.1769533157348597</v>
      </c>
      <c r="G10069">
        <v>18.818752288818299</v>
      </c>
      <c r="H10069">
        <v>0</v>
      </c>
    </row>
    <row r="10070" spans="1:8" x14ac:dyDescent="0.3">
      <c r="A10070" s="1">
        <v>43800.241527777776</v>
      </c>
      <c r="B10070" t="s">
        <v>10070</v>
      </c>
      <c r="C10070">
        <v>99.808975219726506</v>
      </c>
      <c r="D10070">
        <f t="shared" si="157"/>
        <v>141.74738769226067</v>
      </c>
      <c r="E10070">
        <v>7.0101366043090803</v>
      </c>
      <c r="F10070">
        <v>5.1913328170776296</v>
      </c>
      <c r="G10070">
        <v>18.8115921020507</v>
      </c>
      <c r="H10070">
        <v>0</v>
      </c>
    </row>
    <row r="10071" spans="1:8" x14ac:dyDescent="0.3">
      <c r="A10071" s="1">
        <v>43800.241539351853</v>
      </c>
      <c r="B10071" t="s">
        <v>10071</v>
      </c>
      <c r="C10071">
        <v>99.802703857421804</v>
      </c>
      <c r="D10071">
        <f t="shared" si="157"/>
        <v>141.73804712524404</v>
      </c>
      <c r="E10071">
        <v>7.0103616714477504</v>
      </c>
      <c r="F10071">
        <v>5.1872987747192303</v>
      </c>
      <c r="G10071">
        <v>18.805681228637599</v>
      </c>
      <c r="H10071">
        <v>0</v>
      </c>
    </row>
    <row r="10072" spans="1:8" x14ac:dyDescent="0.3">
      <c r="A10072" s="1">
        <v>43800.241550925923</v>
      </c>
      <c r="B10072" t="s">
        <v>10072</v>
      </c>
      <c r="C10072">
        <v>99.802703857421804</v>
      </c>
      <c r="D10072">
        <f t="shared" si="157"/>
        <v>141.73804712524404</v>
      </c>
      <c r="E10072">
        <v>7.0103616714477504</v>
      </c>
      <c r="F10072">
        <v>5.1872987747192303</v>
      </c>
      <c r="G10072">
        <v>18.805681228637599</v>
      </c>
      <c r="H10072">
        <v>0</v>
      </c>
    </row>
    <row r="10073" spans="1:8" x14ac:dyDescent="0.3">
      <c r="A10073" s="1">
        <v>43800.241562499999</v>
      </c>
      <c r="B10073" t="s">
        <v>10073</v>
      </c>
      <c r="C10073">
        <v>99.800643920898395</v>
      </c>
      <c r="D10073">
        <f t="shared" si="157"/>
        <v>141.73497905578608</v>
      </c>
      <c r="E10073">
        <v>7.0103993415832502</v>
      </c>
      <c r="F10073">
        <v>5.1998505592346103</v>
      </c>
      <c r="G10073">
        <v>18.810646057128899</v>
      </c>
      <c r="H10073">
        <v>0</v>
      </c>
    </row>
    <row r="10074" spans="1:8" x14ac:dyDescent="0.3">
      <c r="A10074" s="1">
        <v>43800.241574074076</v>
      </c>
      <c r="B10074" t="s">
        <v>10074</v>
      </c>
      <c r="C10074">
        <v>99.803680419921804</v>
      </c>
      <c r="D10074">
        <f t="shared" si="157"/>
        <v>141.73950161743156</v>
      </c>
      <c r="E10074">
        <v>7.0110225677490199</v>
      </c>
      <c r="F10074">
        <v>5.2016348838806099</v>
      </c>
      <c r="G10074">
        <v>18.813684463500898</v>
      </c>
      <c r="H10074">
        <v>0</v>
      </c>
    </row>
    <row r="10075" spans="1:8" x14ac:dyDescent="0.3">
      <c r="A10075" s="1">
        <v>43800.241585648146</v>
      </c>
      <c r="B10075" t="s">
        <v>10075</v>
      </c>
      <c r="C10075">
        <v>99.803680419921804</v>
      </c>
      <c r="D10075">
        <f t="shared" si="157"/>
        <v>141.73950161743156</v>
      </c>
      <c r="E10075">
        <v>7.0110225677490199</v>
      </c>
      <c r="F10075">
        <v>5.2016348838806099</v>
      </c>
      <c r="G10075">
        <v>18.813684463500898</v>
      </c>
      <c r="H10075">
        <v>0</v>
      </c>
    </row>
    <row r="10076" spans="1:8" x14ac:dyDescent="0.3">
      <c r="A10076" s="1">
        <v>43800.241597222222</v>
      </c>
      <c r="B10076" t="s">
        <v>10076</v>
      </c>
      <c r="C10076">
        <v>99.801132202148395</v>
      </c>
      <c r="D10076">
        <f t="shared" si="157"/>
        <v>141.73570630187984</v>
      </c>
      <c r="E10076">
        <v>7.0111265182495099</v>
      </c>
      <c r="F10076">
        <v>5.2100706100463796</v>
      </c>
      <c r="G10076">
        <v>18.813274383544901</v>
      </c>
      <c r="H10076">
        <v>0</v>
      </c>
    </row>
    <row r="10077" spans="1:8" x14ac:dyDescent="0.3">
      <c r="A10077" s="1">
        <v>43800.241608796299</v>
      </c>
      <c r="B10077" t="s">
        <v>10077</v>
      </c>
      <c r="C10077">
        <v>99.799224853515597</v>
      </c>
      <c r="D10077">
        <f t="shared" si="157"/>
        <v>141.73286549682615</v>
      </c>
      <c r="E10077">
        <v>7.0114030838012598</v>
      </c>
      <c r="F10077">
        <v>5.2148714065551696</v>
      </c>
      <c r="G10077">
        <v>18.815715789794901</v>
      </c>
      <c r="H10077">
        <v>0</v>
      </c>
    </row>
    <row r="10078" spans="1:8" x14ac:dyDescent="0.3">
      <c r="A10078" s="1">
        <v>43800.241620370369</v>
      </c>
      <c r="B10078" t="s">
        <v>10078</v>
      </c>
      <c r="C10078">
        <v>99.799224853515597</v>
      </c>
      <c r="D10078">
        <f t="shared" si="157"/>
        <v>141.73286549682615</v>
      </c>
      <c r="E10078">
        <v>7.0114030838012598</v>
      </c>
      <c r="F10078">
        <v>5.2148714065551696</v>
      </c>
      <c r="G10078">
        <v>18.815715789794901</v>
      </c>
      <c r="H10078">
        <v>0</v>
      </c>
    </row>
    <row r="10079" spans="1:8" x14ac:dyDescent="0.3">
      <c r="A10079" s="1">
        <v>43800.241631944446</v>
      </c>
      <c r="B10079" t="s">
        <v>10079</v>
      </c>
      <c r="C10079">
        <v>99.801956176757798</v>
      </c>
      <c r="D10079">
        <f t="shared" si="157"/>
        <v>141.73693352966308</v>
      </c>
      <c r="E10079">
        <v>7.0121102333068803</v>
      </c>
      <c r="F10079">
        <v>5.2105851173400799</v>
      </c>
      <c r="G10079">
        <v>18.8142910003662</v>
      </c>
      <c r="H10079">
        <v>0</v>
      </c>
    </row>
    <row r="10080" spans="1:8" x14ac:dyDescent="0.3">
      <c r="A10080" s="1">
        <v>43800.241643518515</v>
      </c>
      <c r="B10080" t="s">
        <v>10080</v>
      </c>
      <c r="C10080">
        <v>99.804000854492102</v>
      </c>
      <c r="D10080">
        <f t="shared" si="157"/>
        <v>141.73997887268055</v>
      </c>
      <c r="E10080">
        <v>7.0120453834533603</v>
      </c>
      <c r="F10080">
        <v>5.1860079765319798</v>
      </c>
      <c r="G10080">
        <v>18.810476303100501</v>
      </c>
      <c r="H10080">
        <v>0</v>
      </c>
    </row>
    <row r="10081" spans="1:8" x14ac:dyDescent="0.3">
      <c r="A10081" s="1">
        <v>43800.241655092592</v>
      </c>
      <c r="B10081" t="s">
        <v>10081</v>
      </c>
      <c r="C10081">
        <v>99.804000854492102</v>
      </c>
      <c r="D10081">
        <f t="shared" si="157"/>
        <v>141.73997887268055</v>
      </c>
      <c r="E10081">
        <v>7.0120453834533603</v>
      </c>
      <c r="F10081">
        <v>5.1860079765319798</v>
      </c>
      <c r="G10081">
        <v>18.810476303100501</v>
      </c>
      <c r="H10081">
        <v>0</v>
      </c>
    </row>
    <row r="10082" spans="1:8" x14ac:dyDescent="0.3">
      <c r="A10082" s="1">
        <v>43800.241666666669</v>
      </c>
      <c r="B10082" t="s">
        <v>10082</v>
      </c>
      <c r="C10082">
        <v>99.804344177246094</v>
      </c>
      <c r="D10082">
        <f t="shared" si="157"/>
        <v>141.74049021759035</v>
      </c>
      <c r="E10082">
        <v>7.0124311447143501</v>
      </c>
      <c r="F10082">
        <v>5.1778430938720703</v>
      </c>
      <c r="G10082">
        <v>18.813045501708899</v>
      </c>
      <c r="H10082">
        <v>0</v>
      </c>
    </row>
    <row r="10083" spans="1:8" x14ac:dyDescent="0.3">
      <c r="A10083" s="1">
        <v>43800.241678240738</v>
      </c>
      <c r="B10083" t="s">
        <v>10083</v>
      </c>
      <c r="C10083">
        <v>99.804603576660099</v>
      </c>
      <c r="D10083">
        <f t="shared" si="157"/>
        <v>141.74087656707758</v>
      </c>
      <c r="E10083">
        <v>7.0121259689331001</v>
      </c>
      <c r="F10083">
        <v>5.1610379219055096</v>
      </c>
      <c r="G10083">
        <v>18.8135986328125</v>
      </c>
      <c r="H10083">
        <v>0</v>
      </c>
    </row>
    <row r="10084" spans="1:8" x14ac:dyDescent="0.3">
      <c r="A10084" s="1">
        <v>43800.241689814815</v>
      </c>
      <c r="B10084" t="s">
        <v>10084</v>
      </c>
      <c r="C10084">
        <v>99.804603576660099</v>
      </c>
      <c r="D10084">
        <f t="shared" si="157"/>
        <v>141.74087656707758</v>
      </c>
      <c r="E10084">
        <v>7.0121259689331001</v>
      </c>
      <c r="F10084">
        <v>5.1610379219055096</v>
      </c>
      <c r="G10084">
        <v>18.8135986328125</v>
      </c>
      <c r="H10084">
        <v>0</v>
      </c>
    </row>
    <row r="10085" spans="1:8" x14ac:dyDescent="0.3">
      <c r="A10085" s="1">
        <v>43800.241701388892</v>
      </c>
      <c r="B10085" t="s">
        <v>10085</v>
      </c>
      <c r="C10085">
        <v>99.804641723632798</v>
      </c>
      <c r="D10085">
        <f t="shared" si="157"/>
        <v>141.74093338317871</v>
      </c>
      <c r="E10085">
        <v>7.0120749473571697</v>
      </c>
      <c r="F10085">
        <v>5.1562023162841797</v>
      </c>
      <c r="G10085">
        <v>18.8104858398437</v>
      </c>
      <c r="H10085">
        <v>0</v>
      </c>
    </row>
    <row r="10086" spans="1:8" x14ac:dyDescent="0.3">
      <c r="A10086" s="1">
        <v>43800.241712962961</v>
      </c>
      <c r="B10086" t="s">
        <v>10086</v>
      </c>
      <c r="C10086">
        <v>99.804672241210895</v>
      </c>
      <c r="D10086">
        <f t="shared" si="157"/>
        <v>141.74097883605953</v>
      </c>
      <c r="E10086">
        <v>7.0126318931579501</v>
      </c>
      <c r="F10086">
        <v>5.1357913017272896</v>
      </c>
      <c r="G10086">
        <v>18.808837890625</v>
      </c>
      <c r="H10086">
        <v>0</v>
      </c>
    </row>
    <row r="10087" spans="1:8" x14ac:dyDescent="0.3">
      <c r="A10087" s="1">
        <v>43800.241724537038</v>
      </c>
      <c r="B10087" t="s">
        <v>10087</v>
      </c>
      <c r="C10087">
        <v>99.804672241210895</v>
      </c>
      <c r="D10087">
        <f t="shared" si="157"/>
        <v>141.74097883605953</v>
      </c>
      <c r="E10087">
        <v>7.0126318931579501</v>
      </c>
      <c r="F10087">
        <v>5.1357913017272896</v>
      </c>
      <c r="G10087">
        <v>18.808837890625</v>
      </c>
      <c r="H10087">
        <v>0</v>
      </c>
    </row>
    <row r="10088" spans="1:8" x14ac:dyDescent="0.3">
      <c r="A10088" s="1">
        <v>43800.241736111115</v>
      </c>
      <c r="B10088" t="s">
        <v>10088</v>
      </c>
      <c r="C10088">
        <v>99.804679870605398</v>
      </c>
      <c r="D10088">
        <f t="shared" si="157"/>
        <v>141.74099019927971</v>
      </c>
      <c r="E10088">
        <v>7.0127248764037997</v>
      </c>
      <c r="F10088">
        <v>5.1283206939697203</v>
      </c>
      <c r="G10088">
        <v>18.80810546875</v>
      </c>
      <c r="H10088">
        <v>0</v>
      </c>
    </row>
    <row r="10089" spans="1:8" x14ac:dyDescent="0.3">
      <c r="A10089" s="1">
        <v>43800.241747685184</v>
      </c>
      <c r="B10089" t="s">
        <v>10089</v>
      </c>
      <c r="C10089">
        <v>99.804679870605398</v>
      </c>
      <c r="D10089">
        <f t="shared" si="157"/>
        <v>141.74099019927971</v>
      </c>
      <c r="E10089">
        <v>7.0127248764037997</v>
      </c>
      <c r="F10089">
        <v>5.1283206939697203</v>
      </c>
      <c r="G10089">
        <v>18.80810546875</v>
      </c>
      <c r="H10089">
        <v>0</v>
      </c>
    </row>
    <row r="10090" spans="1:8" x14ac:dyDescent="0.3">
      <c r="A10090" s="1">
        <v>43800.241759259261</v>
      </c>
      <c r="B10090" t="s">
        <v>10090</v>
      </c>
      <c r="C10090">
        <v>99.8046875</v>
      </c>
      <c r="D10090">
        <f t="shared" si="157"/>
        <v>141.7410015625</v>
      </c>
      <c r="E10090">
        <v>7.0133895874023402</v>
      </c>
      <c r="F10090">
        <v>5.1379761695861799</v>
      </c>
      <c r="G10090">
        <v>18.813735961913999</v>
      </c>
      <c r="H10090">
        <v>0</v>
      </c>
    </row>
    <row r="10091" spans="1:8" x14ac:dyDescent="0.3">
      <c r="A10091" s="1">
        <v>43800.241770833331</v>
      </c>
      <c r="B10091" t="s">
        <v>10091</v>
      </c>
      <c r="C10091">
        <v>99.8016357421875</v>
      </c>
      <c r="D10091">
        <f t="shared" si="157"/>
        <v>141.73645627441408</v>
      </c>
      <c r="E10091">
        <v>7.0131034851074201</v>
      </c>
      <c r="F10091">
        <v>5.1477231979370099</v>
      </c>
      <c r="G10091">
        <v>18.811927795410099</v>
      </c>
      <c r="H10091">
        <v>0</v>
      </c>
    </row>
    <row r="10092" spans="1:8" x14ac:dyDescent="0.3">
      <c r="A10092" s="1">
        <v>43800.241782407407</v>
      </c>
      <c r="B10092" t="s">
        <v>10092</v>
      </c>
      <c r="C10092">
        <v>99.8016357421875</v>
      </c>
      <c r="D10092">
        <f t="shared" si="157"/>
        <v>141.73645627441408</v>
      </c>
      <c r="E10092">
        <v>7.0131034851074201</v>
      </c>
      <c r="F10092">
        <v>5.1477231979370099</v>
      </c>
      <c r="G10092">
        <v>18.811927795410099</v>
      </c>
      <c r="H10092">
        <v>0</v>
      </c>
    </row>
    <row r="10093" spans="1:8" x14ac:dyDescent="0.3">
      <c r="A10093" s="1">
        <v>43800.241793981484</v>
      </c>
      <c r="B10093" t="s">
        <v>10093</v>
      </c>
      <c r="C10093">
        <v>99.803924560546804</v>
      </c>
      <c r="D10093">
        <f t="shared" si="157"/>
        <v>141.73986524047842</v>
      </c>
      <c r="E10093">
        <v>7.0136823654174796</v>
      </c>
      <c r="F10093">
        <v>5.1763963699340803</v>
      </c>
      <c r="G10093">
        <v>18.811944961547798</v>
      </c>
      <c r="H10093">
        <v>0</v>
      </c>
    </row>
    <row r="10094" spans="1:8" x14ac:dyDescent="0.3">
      <c r="A10094" s="1">
        <v>43800.241805555554</v>
      </c>
      <c r="B10094" t="s">
        <v>10094</v>
      </c>
      <c r="C10094">
        <v>99.801254272460895</v>
      </c>
      <c r="D10094">
        <f t="shared" si="157"/>
        <v>141.73588811340326</v>
      </c>
      <c r="E10094">
        <v>7.0136466026306099</v>
      </c>
      <c r="F10094">
        <v>5.1791405677795401</v>
      </c>
      <c r="G10094">
        <v>18.809658050537099</v>
      </c>
      <c r="H10094">
        <v>0</v>
      </c>
    </row>
    <row r="10095" spans="1:8" x14ac:dyDescent="0.3">
      <c r="A10095" s="1">
        <v>43800.24181712963</v>
      </c>
      <c r="B10095" t="s">
        <v>10095</v>
      </c>
      <c r="C10095">
        <v>99.801254272460895</v>
      </c>
      <c r="D10095">
        <f t="shared" si="157"/>
        <v>141.73588811340326</v>
      </c>
      <c r="E10095">
        <v>7.0136466026306099</v>
      </c>
      <c r="F10095">
        <v>5.1791405677795401</v>
      </c>
      <c r="G10095">
        <v>18.809658050537099</v>
      </c>
      <c r="H10095">
        <v>0</v>
      </c>
    </row>
    <row r="10096" spans="1:8" x14ac:dyDescent="0.3">
      <c r="A10096" s="1">
        <v>43800.241828703707</v>
      </c>
      <c r="B10096" t="s">
        <v>10096</v>
      </c>
      <c r="C10096">
        <v>99.8038330078125</v>
      </c>
      <c r="D10096">
        <f t="shared" si="157"/>
        <v>141.73972888183596</v>
      </c>
      <c r="E10096">
        <v>7.0142149925231898</v>
      </c>
      <c r="F10096">
        <v>5.1705174446105904</v>
      </c>
      <c r="G10096">
        <v>18.810691833496001</v>
      </c>
      <c r="H10096">
        <v>0</v>
      </c>
    </row>
    <row r="10097" spans="1:8" x14ac:dyDescent="0.3">
      <c r="A10097" s="1">
        <v>43800.241840277777</v>
      </c>
      <c r="B10097" t="s">
        <v>10097</v>
      </c>
      <c r="C10097">
        <v>99.804260253906193</v>
      </c>
      <c r="D10097">
        <f t="shared" si="157"/>
        <v>141.7403652221679</v>
      </c>
      <c r="E10097">
        <v>7.0139131546020499</v>
      </c>
      <c r="F10097">
        <v>5.1700973510742099</v>
      </c>
      <c r="G10097">
        <v>18.806285858154201</v>
      </c>
      <c r="H10097">
        <v>0</v>
      </c>
    </row>
    <row r="10098" spans="1:8" x14ac:dyDescent="0.3">
      <c r="A10098" s="1">
        <v>43800.241851851853</v>
      </c>
      <c r="B10098" t="s">
        <v>10098</v>
      </c>
      <c r="C10098">
        <v>99.804260253906193</v>
      </c>
      <c r="D10098">
        <f t="shared" si="157"/>
        <v>141.7403652221679</v>
      </c>
      <c r="E10098">
        <v>7.0139131546020499</v>
      </c>
      <c r="F10098">
        <v>5.1700973510742099</v>
      </c>
      <c r="G10098">
        <v>18.806285858154201</v>
      </c>
      <c r="H10098">
        <v>0</v>
      </c>
    </row>
    <row r="10099" spans="1:8" x14ac:dyDescent="0.3">
      <c r="A10099" s="1">
        <v>43800.241863425923</v>
      </c>
      <c r="B10099" t="s">
        <v>10099</v>
      </c>
      <c r="C10099">
        <v>99.804580688476506</v>
      </c>
      <c r="D10099">
        <f t="shared" si="157"/>
        <v>141.74084247741692</v>
      </c>
      <c r="E10099">
        <v>7.01428127288818</v>
      </c>
      <c r="F10099">
        <v>5.1957225799560502</v>
      </c>
      <c r="G10099">
        <v>18.804355621337798</v>
      </c>
      <c r="H10099">
        <v>0</v>
      </c>
    </row>
    <row r="10100" spans="1:8" x14ac:dyDescent="0.3">
      <c r="A10100" s="1">
        <v>43800.241875</v>
      </c>
      <c r="B10100" t="s">
        <v>10100</v>
      </c>
      <c r="C10100">
        <v>99.801582336425696</v>
      </c>
      <c r="D10100">
        <f t="shared" si="157"/>
        <v>141.73637673187244</v>
      </c>
      <c r="E10100">
        <v>7.0139460563659597</v>
      </c>
      <c r="F10100">
        <v>5.2132177352905202</v>
      </c>
      <c r="G10100">
        <v>18.801744461059499</v>
      </c>
      <c r="H10100">
        <v>0</v>
      </c>
    </row>
    <row r="10101" spans="1:8" x14ac:dyDescent="0.3">
      <c r="A10101" s="1">
        <v>43800.241886574076</v>
      </c>
      <c r="B10101" t="s">
        <v>10101</v>
      </c>
      <c r="C10101">
        <v>99.801582336425696</v>
      </c>
      <c r="D10101">
        <f t="shared" si="157"/>
        <v>141.73637673187244</v>
      </c>
      <c r="E10101">
        <v>7.0139460563659597</v>
      </c>
      <c r="F10101">
        <v>5.2132177352905202</v>
      </c>
      <c r="G10101">
        <v>18.801744461059499</v>
      </c>
      <c r="H10101">
        <v>0</v>
      </c>
    </row>
    <row r="10102" spans="1:8" x14ac:dyDescent="0.3">
      <c r="A10102" s="1">
        <v>43800.241898148146</v>
      </c>
      <c r="B10102" t="s">
        <v>10102</v>
      </c>
      <c r="C10102">
        <v>99.803909301757798</v>
      </c>
      <c r="D10102">
        <f t="shared" si="157"/>
        <v>141.73984251403809</v>
      </c>
      <c r="E10102">
        <v>7.0144882202148402</v>
      </c>
      <c r="F10102">
        <v>5.20192527770996</v>
      </c>
      <c r="G10102">
        <v>18.799785614013601</v>
      </c>
      <c r="H10102">
        <v>0</v>
      </c>
    </row>
    <row r="10103" spans="1:8" x14ac:dyDescent="0.3">
      <c r="A10103" s="1">
        <v>43800.241909722223</v>
      </c>
      <c r="B10103" t="s">
        <v>10103</v>
      </c>
      <c r="C10103">
        <v>99.804298400878906</v>
      </c>
      <c r="D10103">
        <f t="shared" si="157"/>
        <v>141.74042203826906</v>
      </c>
      <c r="E10103">
        <v>7.0144462585449201</v>
      </c>
      <c r="F10103">
        <v>5.2132673263549796</v>
      </c>
      <c r="G10103">
        <v>18.799459457397401</v>
      </c>
      <c r="H10103">
        <v>0</v>
      </c>
    </row>
    <row r="10104" spans="1:8" x14ac:dyDescent="0.3">
      <c r="A10104" s="1">
        <v>43800.2419212963</v>
      </c>
      <c r="B10104" t="s">
        <v>10104</v>
      </c>
      <c r="C10104">
        <v>99.804298400878906</v>
      </c>
      <c r="D10104">
        <f t="shared" si="157"/>
        <v>141.74042203826906</v>
      </c>
      <c r="E10104">
        <v>7.0144462585449201</v>
      </c>
      <c r="F10104">
        <v>5.2132673263549796</v>
      </c>
      <c r="G10104">
        <v>18.799459457397401</v>
      </c>
      <c r="H10104">
        <v>0</v>
      </c>
    </row>
    <row r="10105" spans="1:8" x14ac:dyDescent="0.3">
      <c r="A10105" s="1">
        <v>43800.241932870369</v>
      </c>
      <c r="B10105" t="s">
        <v>10105</v>
      </c>
      <c r="C10105">
        <v>99.804588317871094</v>
      </c>
      <c r="D10105">
        <f t="shared" si="157"/>
        <v>141.74085384063721</v>
      </c>
      <c r="E10105">
        <v>7.0144147872924796</v>
      </c>
      <c r="F10105">
        <v>5.2263517379760698</v>
      </c>
      <c r="G10105">
        <v>18.797155380248999</v>
      </c>
      <c r="H10105">
        <v>0</v>
      </c>
    </row>
    <row r="10106" spans="1:8" x14ac:dyDescent="0.3">
      <c r="A10106" s="1">
        <v>43800.241944444446</v>
      </c>
      <c r="B10106" t="s">
        <v>10106</v>
      </c>
      <c r="C10106">
        <v>99.804641723632798</v>
      </c>
      <c r="D10106">
        <f t="shared" si="157"/>
        <v>141.74093338317871</v>
      </c>
      <c r="E10106">
        <v>7.0148062705993599</v>
      </c>
      <c r="F10106">
        <v>5.23463582992553</v>
      </c>
      <c r="G10106">
        <v>18.7953987121582</v>
      </c>
      <c r="H10106">
        <v>0</v>
      </c>
    </row>
    <row r="10107" spans="1:8" x14ac:dyDescent="0.3">
      <c r="A10107" s="1">
        <v>43800.241956018515</v>
      </c>
      <c r="B10107" t="s">
        <v>10107</v>
      </c>
      <c r="C10107">
        <v>99.804641723632798</v>
      </c>
      <c r="D10107">
        <f t="shared" si="157"/>
        <v>141.74093338317871</v>
      </c>
      <c r="E10107">
        <v>7.0148062705993599</v>
      </c>
      <c r="F10107">
        <v>5.23463582992553</v>
      </c>
      <c r="G10107">
        <v>18.7953987121582</v>
      </c>
      <c r="H10107">
        <v>0</v>
      </c>
    </row>
    <row r="10108" spans="1:8" x14ac:dyDescent="0.3">
      <c r="A10108" s="1">
        <v>43800.241967592592</v>
      </c>
      <c r="B10108" t="s">
        <v>10108</v>
      </c>
      <c r="C10108">
        <v>99.803146362304602</v>
      </c>
      <c r="D10108">
        <f t="shared" si="157"/>
        <v>141.73870619201648</v>
      </c>
      <c r="E10108">
        <v>7.0151000022888104</v>
      </c>
      <c r="F10108">
        <v>5.2301678657531703</v>
      </c>
      <c r="G10108">
        <v>18.795452117919901</v>
      </c>
      <c r="H10108">
        <v>0</v>
      </c>
    </row>
    <row r="10109" spans="1:8" x14ac:dyDescent="0.3">
      <c r="A10109" s="1">
        <v>43800.241979166669</v>
      </c>
      <c r="B10109" t="s">
        <v>10109</v>
      </c>
      <c r="C10109">
        <v>99.803916931152301</v>
      </c>
      <c r="D10109">
        <f t="shared" si="157"/>
        <v>141.73985387725824</v>
      </c>
      <c r="E10109">
        <v>7.0151491165161097</v>
      </c>
      <c r="F10109">
        <v>5.2182331085204998</v>
      </c>
      <c r="G10109">
        <v>18.795919418334901</v>
      </c>
      <c r="H10109">
        <v>0</v>
      </c>
    </row>
    <row r="10110" spans="1:8" x14ac:dyDescent="0.3">
      <c r="A10110" s="1">
        <v>43800.241990740738</v>
      </c>
      <c r="B10110" t="s">
        <v>10110</v>
      </c>
      <c r="C10110">
        <v>99.803916931152301</v>
      </c>
      <c r="D10110">
        <f t="shared" si="157"/>
        <v>141.73985387725824</v>
      </c>
      <c r="E10110">
        <v>7.0151491165161097</v>
      </c>
      <c r="F10110">
        <v>5.2182331085204998</v>
      </c>
      <c r="G10110">
        <v>18.795919418334901</v>
      </c>
      <c r="H10110">
        <v>0</v>
      </c>
    </row>
    <row r="10111" spans="1:8" x14ac:dyDescent="0.3">
      <c r="A10111" s="1">
        <v>43800.242002314815</v>
      </c>
      <c r="B10111" t="s">
        <v>10111</v>
      </c>
      <c r="C10111">
        <v>99.802970886230398</v>
      </c>
      <c r="D10111">
        <f t="shared" si="157"/>
        <v>141.73844483795156</v>
      </c>
      <c r="E10111">
        <v>7.0151853561401296</v>
      </c>
      <c r="F10111">
        <v>5.2489552497863698</v>
      </c>
      <c r="G10111">
        <v>18.794897079467699</v>
      </c>
      <c r="H10111">
        <v>0</v>
      </c>
    </row>
    <row r="10112" spans="1:8" x14ac:dyDescent="0.3">
      <c r="A10112" s="1">
        <v>43800.242013888892</v>
      </c>
      <c r="B10112" t="s">
        <v>10112</v>
      </c>
      <c r="C10112">
        <v>99.8038330078125</v>
      </c>
      <c r="D10112">
        <f t="shared" si="157"/>
        <v>141.73972888183596</v>
      </c>
      <c r="E10112">
        <v>7.0155882835388104</v>
      </c>
      <c r="F10112">
        <v>5.2703514099120996</v>
      </c>
      <c r="G10112">
        <v>18.8025093078613</v>
      </c>
      <c r="H10112">
        <v>0</v>
      </c>
    </row>
    <row r="10113" spans="1:8" x14ac:dyDescent="0.3">
      <c r="A10113" s="1">
        <v>43800.242025462961</v>
      </c>
      <c r="B10113" t="s">
        <v>10113</v>
      </c>
      <c r="C10113">
        <v>99.8038330078125</v>
      </c>
      <c r="D10113">
        <f t="shared" si="157"/>
        <v>141.73972888183596</v>
      </c>
      <c r="E10113">
        <v>7.0155882835388104</v>
      </c>
      <c r="F10113">
        <v>5.2703514099120996</v>
      </c>
      <c r="G10113">
        <v>18.8025093078613</v>
      </c>
      <c r="H10113">
        <v>0</v>
      </c>
    </row>
    <row r="10114" spans="1:8" x14ac:dyDescent="0.3">
      <c r="A10114" s="1">
        <v>43800.242037037038</v>
      </c>
      <c r="B10114" t="s">
        <v>10114</v>
      </c>
      <c r="C10114">
        <v>99.801422119140597</v>
      </c>
      <c r="D10114">
        <f t="shared" si="157"/>
        <v>141.73613810424803</v>
      </c>
      <c r="E10114">
        <v>7.0156922340393004</v>
      </c>
      <c r="F10114">
        <v>5.2757177352905202</v>
      </c>
      <c r="G10114">
        <v>18.803409576416001</v>
      </c>
      <c r="H10114">
        <v>0</v>
      </c>
    </row>
    <row r="10115" spans="1:8" x14ac:dyDescent="0.3">
      <c r="A10115" s="1">
        <v>43800.242048611108</v>
      </c>
      <c r="B10115" t="s">
        <v>10115</v>
      </c>
      <c r="C10115">
        <v>99.803054809570298</v>
      </c>
      <c r="D10115">
        <f t="shared" ref="D10115:D10178" si="158">1.4894*C10115-6.9081</f>
        <v>141.73856983337402</v>
      </c>
      <c r="E10115">
        <v>7.0158414840698198</v>
      </c>
      <c r="F10115">
        <v>5.2684741020202601</v>
      </c>
      <c r="G10115">
        <v>18.799898147583001</v>
      </c>
      <c r="H10115">
        <v>0</v>
      </c>
    </row>
    <row r="10116" spans="1:8" x14ac:dyDescent="0.3">
      <c r="A10116" s="1">
        <v>43800.242060185185</v>
      </c>
      <c r="B10116" t="s">
        <v>10116</v>
      </c>
      <c r="C10116">
        <v>99.803054809570298</v>
      </c>
      <c r="D10116">
        <f t="shared" si="158"/>
        <v>141.73856983337402</v>
      </c>
      <c r="E10116">
        <v>7.0158414840698198</v>
      </c>
      <c r="F10116">
        <v>5.2684741020202601</v>
      </c>
      <c r="G10116">
        <v>18.799898147583001</v>
      </c>
      <c r="H10116">
        <v>0</v>
      </c>
    </row>
    <row r="10117" spans="1:8" x14ac:dyDescent="0.3">
      <c r="A10117" s="1">
        <v>43800.242071759261</v>
      </c>
      <c r="B10117" t="s">
        <v>10117</v>
      </c>
      <c r="C10117">
        <v>99.798171997070298</v>
      </c>
      <c r="D10117">
        <f t="shared" si="158"/>
        <v>141.73129737243653</v>
      </c>
      <c r="E10117">
        <v>7.0157556533813397</v>
      </c>
      <c r="F10117">
        <v>5.2569379806518501</v>
      </c>
      <c r="G10117">
        <v>18.799324035644499</v>
      </c>
      <c r="H10117">
        <v>0</v>
      </c>
    </row>
    <row r="10118" spans="1:8" x14ac:dyDescent="0.3">
      <c r="A10118" s="1">
        <v>43800.242083333331</v>
      </c>
      <c r="B10118" t="s">
        <v>10118</v>
      </c>
      <c r="C10118">
        <v>99.801429748535099</v>
      </c>
      <c r="D10118">
        <f t="shared" si="158"/>
        <v>141.73614946746818</v>
      </c>
      <c r="E10118">
        <v>7.0162701606750399</v>
      </c>
      <c r="F10118">
        <v>5.2468771934509197</v>
      </c>
      <c r="G10118">
        <v>18.796482086181602</v>
      </c>
      <c r="H10118">
        <v>0</v>
      </c>
    </row>
    <row r="10119" spans="1:8" x14ac:dyDescent="0.3">
      <c r="A10119" s="1">
        <v>43800.242094907408</v>
      </c>
      <c r="B10119" t="s">
        <v>10119</v>
      </c>
      <c r="C10119">
        <v>99.801429748535099</v>
      </c>
      <c r="D10119">
        <f t="shared" si="158"/>
        <v>141.73614946746818</v>
      </c>
      <c r="E10119">
        <v>7.0162701606750399</v>
      </c>
      <c r="F10119">
        <v>5.2468771934509197</v>
      </c>
      <c r="G10119">
        <v>18.796482086181602</v>
      </c>
      <c r="H10119">
        <v>0</v>
      </c>
    </row>
    <row r="10120" spans="1:8" x14ac:dyDescent="0.3">
      <c r="A10120" s="1">
        <v>43800.242106481484</v>
      </c>
      <c r="B10120" t="s">
        <v>10120</v>
      </c>
      <c r="C10120">
        <v>99.799293518066406</v>
      </c>
      <c r="D10120">
        <f t="shared" si="158"/>
        <v>141.73296776580813</v>
      </c>
      <c r="E10120">
        <v>7.01566410064697</v>
      </c>
      <c r="F10120">
        <v>5.2439093589782697</v>
      </c>
      <c r="G10120">
        <v>18.796409606933501</v>
      </c>
      <c r="H10120">
        <v>0</v>
      </c>
    </row>
    <row r="10121" spans="1:8" x14ac:dyDescent="0.3">
      <c r="A10121" s="1">
        <v>43800.242118055554</v>
      </c>
      <c r="B10121" t="s">
        <v>10121</v>
      </c>
      <c r="C10121">
        <v>99.803337097167898</v>
      </c>
      <c r="D10121">
        <f t="shared" si="158"/>
        <v>141.73899027252187</v>
      </c>
      <c r="E10121">
        <v>7.0159091949462802</v>
      </c>
      <c r="F10121">
        <v>5.2263827323913503</v>
      </c>
      <c r="G10121">
        <v>18.8039455413818</v>
      </c>
      <c r="H10121">
        <v>0</v>
      </c>
    </row>
    <row r="10122" spans="1:8" x14ac:dyDescent="0.3">
      <c r="A10122" s="1">
        <v>43800.242129629631</v>
      </c>
      <c r="B10122" t="s">
        <v>10122</v>
      </c>
      <c r="C10122">
        <v>99.803337097167898</v>
      </c>
      <c r="D10122">
        <f t="shared" si="158"/>
        <v>141.73899027252187</v>
      </c>
      <c r="E10122">
        <v>7.0159091949462802</v>
      </c>
      <c r="F10122">
        <v>5.2263827323913503</v>
      </c>
      <c r="G10122">
        <v>18.8039455413818</v>
      </c>
      <c r="H10122">
        <v>0</v>
      </c>
    </row>
    <row r="10123" spans="1:8" x14ac:dyDescent="0.3">
      <c r="A10123" s="1">
        <v>43800.2421412037</v>
      </c>
      <c r="B10123" t="s">
        <v>10123</v>
      </c>
      <c r="C10123">
        <v>99.804016113281193</v>
      </c>
      <c r="D10123">
        <f t="shared" si="158"/>
        <v>141.74000159912103</v>
      </c>
      <c r="E10123">
        <v>7.0159502029418901</v>
      </c>
      <c r="F10123">
        <v>5.2163410186767498</v>
      </c>
      <c r="G10123">
        <v>18.802913665771399</v>
      </c>
      <c r="H10123">
        <v>0</v>
      </c>
    </row>
    <row r="10124" spans="1:8" x14ac:dyDescent="0.3">
      <c r="A10124" s="1">
        <v>43800.242152777777</v>
      </c>
      <c r="B10124" t="s">
        <v>10124</v>
      </c>
      <c r="C10124">
        <v>99.804519653320298</v>
      </c>
      <c r="D10124">
        <f t="shared" si="158"/>
        <v>141.74075157165527</v>
      </c>
      <c r="E10124">
        <v>7.0155839920043901</v>
      </c>
      <c r="F10124">
        <v>5.1950764656066797</v>
      </c>
      <c r="G10124">
        <v>18.8014526367187</v>
      </c>
      <c r="H10124">
        <v>0</v>
      </c>
    </row>
    <row r="10125" spans="1:8" x14ac:dyDescent="0.3">
      <c r="A10125" s="1">
        <v>43800.242164351854</v>
      </c>
      <c r="B10125" t="s">
        <v>10125</v>
      </c>
      <c r="C10125">
        <v>99.804519653320298</v>
      </c>
      <c r="D10125">
        <f t="shared" si="158"/>
        <v>141.74075157165527</v>
      </c>
      <c r="E10125">
        <v>7.0155839920043901</v>
      </c>
      <c r="F10125">
        <v>5.1950764656066797</v>
      </c>
      <c r="G10125">
        <v>18.8014526367187</v>
      </c>
      <c r="H10125">
        <v>0</v>
      </c>
    </row>
    <row r="10126" spans="1:8" x14ac:dyDescent="0.3">
      <c r="A10126" s="1">
        <v>43800.242175925923</v>
      </c>
      <c r="B10126" t="s">
        <v>10126</v>
      </c>
      <c r="C10126">
        <v>99.807655334472599</v>
      </c>
      <c r="D10126">
        <f t="shared" si="158"/>
        <v>141.7454218551635</v>
      </c>
      <c r="E10126">
        <v>7.0157876014709402</v>
      </c>
      <c r="F10126">
        <v>5.1762733459472603</v>
      </c>
      <c r="G10126">
        <v>18.8016662597656</v>
      </c>
      <c r="H10126">
        <v>0</v>
      </c>
    </row>
    <row r="10127" spans="1:8" x14ac:dyDescent="0.3">
      <c r="A10127" s="1">
        <v>43800.2421875</v>
      </c>
      <c r="B10127" t="s">
        <v>10127</v>
      </c>
      <c r="C10127">
        <v>99.807655334472599</v>
      </c>
      <c r="D10127">
        <f t="shared" si="158"/>
        <v>141.7454218551635</v>
      </c>
      <c r="E10127">
        <v>7.0157876014709402</v>
      </c>
      <c r="F10127">
        <v>5.1762733459472603</v>
      </c>
      <c r="G10127">
        <v>18.8016662597656</v>
      </c>
      <c r="H10127">
        <v>0</v>
      </c>
    </row>
    <row r="10128" spans="1:8" x14ac:dyDescent="0.3">
      <c r="A10128" s="1">
        <v>43800.242199074077</v>
      </c>
      <c r="B10128" t="s">
        <v>10128</v>
      </c>
      <c r="C10128">
        <v>99.808479309082003</v>
      </c>
      <c r="D10128">
        <f t="shared" si="158"/>
        <v>141.74664908294676</v>
      </c>
      <c r="E10128">
        <v>7.0153450965881303</v>
      </c>
      <c r="F10128">
        <v>5.1606454849243102</v>
      </c>
      <c r="G10128">
        <v>18.802513122558501</v>
      </c>
      <c r="H10128">
        <v>0</v>
      </c>
    </row>
    <row r="10129" spans="1:8" x14ac:dyDescent="0.3">
      <c r="A10129" s="1">
        <v>43800.242210648146</v>
      </c>
      <c r="B10129" t="s">
        <v>10129</v>
      </c>
      <c r="C10129">
        <v>99.806579589843693</v>
      </c>
      <c r="D10129">
        <f t="shared" si="158"/>
        <v>141.74381964111322</v>
      </c>
      <c r="E10129">
        <v>7.0156679153442303</v>
      </c>
      <c r="F10129">
        <v>5.1529545783996502</v>
      </c>
      <c r="G10129">
        <v>18.802196502685501</v>
      </c>
      <c r="H10129">
        <v>0</v>
      </c>
    </row>
    <row r="10130" spans="1:8" x14ac:dyDescent="0.3">
      <c r="A10130" s="1">
        <v>43800.242222222223</v>
      </c>
      <c r="B10130" t="s">
        <v>10130</v>
      </c>
      <c r="C10130">
        <v>99.806579589843693</v>
      </c>
      <c r="D10130">
        <f t="shared" si="158"/>
        <v>141.74381964111322</v>
      </c>
      <c r="E10130">
        <v>7.0156679153442303</v>
      </c>
      <c r="F10130">
        <v>5.1529545783996502</v>
      </c>
      <c r="G10130">
        <v>18.802196502685501</v>
      </c>
      <c r="H10130">
        <v>0</v>
      </c>
    </row>
    <row r="10131" spans="1:8" x14ac:dyDescent="0.3">
      <c r="A10131" s="1">
        <v>43800.2422337963</v>
      </c>
      <c r="B10131" t="s">
        <v>10131</v>
      </c>
      <c r="C10131">
        <v>99.803634643554602</v>
      </c>
      <c r="D10131">
        <f t="shared" si="158"/>
        <v>141.73943343811024</v>
      </c>
      <c r="E10131">
        <v>7.01610851287841</v>
      </c>
      <c r="F10131">
        <v>5.1334533691406197</v>
      </c>
      <c r="G10131">
        <v>18.7992134094238</v>
      </c>
      <c r="H10131">
        <v>0</v>
      </c>
    </row>
    <row r="10132" spans="1:8" x14ac:dyDescent="0.3">
      <c r="A10132" s="1">
        <v>43800.242245370369</v>
      </c>
      <c r="B10132" t="s">
        <v>10132</v>
      </c>
      <c r="C10132">
        <v>99.804161071777301</v>
      </c>
      <c r="D10132">
        <f t="shared" si="158"/>
        <v>141.74021750030514</v>
      </c>
      <c r="E10132">
        <v>7.0156531333923304</v>
      </c>
      <c r="F10132">
        <v>5.1271514892578098</v>
      </c>
      <c r="G10132">
        <v>18.7991733551025</v>
      </c>
      <c r="H10132">
        <v>0</v>
      </c>
    </row>
    <row r="10133" spans="1:8" x14ac:dyDescent="0.3">
      <c r="A10133" s="1">
        <v>43800.242256944446</v>
      </c>
      <c r="B10133" t="s">
        <v>10133</v>
      </c>
      <c r="C10133">
        <v>99.804161071777301</v>
      </c>
      <c r="D10133">
        <f t="shared" si="158"/>
        <v>141.74021750030514</v>
      </c>
      <c r="E10133">
        <v>7.0156531333923304</v>
      </c>
      <c r="F10133">
        <v>5.1271514892578098</v>
      </c>
      <c r="G10133">
        <v>18.7991733551025</v>
      </c>
      <c r="H10133">
        <v>0</v>
      </c>
    </row>
    <row r="10134" spans="1:8" x14ac:dyDescent="0.3">
      <c r="A10134" s="1">
        <v>43800.242268518516</v>
      </c>
      <c r="B10134" t="s">
        <v>10134</v>
      </c>
      <c r="C10134">
        <v>99.801506042480398</v>
      </c>
      <c r="D10134">
        <f t="shared" si="158"/>
        <v>141.73626309967031</v>
      </c>
      <c r="E10134">
        <v>7.0159068107604901</v>
      </c>
      <c r="F10134">
        <v>5.1102180480956996</v>
      </c>
      <c r="G10134">
        <v>18.792963027954102</v>
      </c>
      <c r="H10134">
        <v>0</v>
      </c>
    </row>
    <row r="10135" spans="1:8" x14ac:dyDescent="0.3">
      <c r="A10135" s="1">
        <v>43800.242280092592</v>
      </c>
      <c r="B10135" t="s">
        <v>10135</v>
      </c>
      <c r="C10135">
        <v>99.8031005859375</v>
      </c>
      <c r="D10135">
        <f t="shared" si="158"/>
        <v>141.73863801269533</v>
      </c>
      <c r="E10135">
        <v>7.0159492492675701</v>
      </c>
      <c r="F10135">
        <v>5.1002750396728498</v>
      </c>
      <c r="G10135">
        <v>18.797420501708899</v>
      </c>
      <c r="H10135">
        <v>0</v>
      </c>
    </row>
    <row r="10136" spans="1:8" x14ac:dyDescent="0.3">
      <c r="A10136" s="1">
        <v>43800.242291666669</v>
      </c>
      <c r="B10136" t="s">
        <v>10136</v>
      </c>
      <c r="C10136">
        <v>99.8031005859375</v>
      </c>
      <c r="D10136">
        <f t="shared" si="158"/>
        <v>141.73863801269533</v>
      </c>
      <c r="E10136">
        <v>7.0159492492675701</v>
      </c>
      <c r="F10136">
        <v>5.1002750396728498</v>
      </c>
      <c r="G10136">
        <v>18.797420501708899</v>
      </c>
      <c r="H10136">
        <v>0</v>
      </c>
    </row>
    <row r="10137" spans="1:8" x14ac:dyDescent="0.3">
      <c r="A10137" s="1">
        <v>43800.242303240739</v>
      </c>
      <c r="B10137" t="s">
        <v>10137</v>
      </c>
      <c r="C10137">
        <v>99.804290771484304</v>
      </c>
      <c r="D10137">
        <f t="shared" si="158"/>
        <v>141.74041067504874</v>
      </c>
      <c r="E10137">
        <v>7.0159807205200098</v>
      </c>
      <c r="F10137">
        <v>5.0928177833557102</v>
      </c>
      <c r="G10137">
        <v>18.798019409179599</v>
      </c>
      <c r="H10137">
        <v>0</v>
      </c>
    </row>
    <row r="10138" spans="1:8" x14ac:dyDescent="0.3">
      <c r="A10138" s="1">
        <v>43800.242314814815</v>
      </c>
      <c r="B10138" t="s">
        <v>10138</v>
      </c>
      <c r="C10138">
        <v>99.801437377929602</v>
      </c>
      <c r="D10138">
        <f t="shared" si="158"/>
        <v>141.73616083068836</v>
      </c>
      <c r="E10138">
        <v>7.0159859657287598</v>
      </c>
      <c r="F10138">
        <v>5.0854711532592702</v>
      </c>
      <c r="G10138">
        <v>18.795829772949201</v>
      </c>
      <c r="H10138">
        <v>0</v>
      </c>
    </row>
    <row r="10139" spans="1:8" x14ac:dyDescent="0.3">
      <c r="A10139" s="1">
        <v>43800.242326388892</v>
      </c>
      <c r="B10139" t="s">
        <v>10139</v>
      </c>
      <c r="C10139">
        <v>99.801437377929602</v>
      </c>
      <c r="D10139">
        <f t="shared" si="158"/>
        <v>141.73616083068836</v>
      </c>
      <c r="E10139">
        <v>7.0159859657287598</v>
      </c>
      <c r="F10139">
        <v>5.0854711532592702</v>
      </c>
      <c r="G10139">
        <v>18.795829772949201</v>
      </c>
      <c r="H10139">
        <v>0</v>
      </c>
    </row>
    <row r="10140" spans="1:8" x14ac:dyDescent="0.3">
      <c r="A10140" s="1">
        <v>43800.242337962962</v>
      </c>
      <c r="B10140" t="s">
        <v>10140</v>
      </c>
      <c r="C10140">
        <v>99.800827026367102</v>
      </c>
      <c r="D10140">
        <f t="shared" si="158"/>
        <v>141.73525177307118</v>
      </c>
      <c r="E10140">
        <v>7.0155930519104004</v>
      </c>
      <c r="F10140">
        <v>5.0814876556396396</v>
      </c>
      <c r="G10140">
        <v>18.791440963745099</v>
      </c>
      <c r="H10140">
        <v>0</v>
      </c>
    </row>
    <row r="10141" spans="1:8" x14ac:dyDescent="0.3">
      <c r="A10141" s="1">
        <v>43800.242349537039</v>
      </c>
      <c r="B10141" t="s">
        <v>10141</v>
      </c>
      <c r="C10141">
        <v>99.799705505371094</v>
      </c>
      <c r="D10141">
        <f t="shared" si="158"/>
        <v>141.73358137969973</v>
      </c>
      <c r="E10141">
        <v>7.0157918930053702</v>
      </c>
      <c r="F10141">
        <v>5.0889616012573198</v>
      </c>
      <c r="G10141">
        <v>18.789794921875</v>
      </c>
      <c r="H10141">
        <v>0</v>
      </c>
    </row>
    <row r="10142" spans="1:8" x14ac:dyDescent="0.3">
      <c r="A10142" s="1">
        <v>43800.242361111108</v>
      </c>
      <c r="B10142" t="s">
        <v>10142</v>
      </c>
      <c r="C10142">
        <v>99.803443908691406</v>
      </c>
      <c r="D10142">
        <f t="shared" si="158"/>
        <v>141.73914935760499</v>
      </c>
      <c r="E10142">
        <v>7.0157432556152299</v>
      </c>
      <c r="F10142">
        <v>5.0777826309204102</v>
      </c>
      <c r="G10142">
        <v>18.789932250976499</v>
      </c>
      <c r="H10142">
        <v>0</v>
      </c>
    </row>
    <row r="10143" spans="1:8" x14ac:dyDescent="0.3">
      <c r="A10143" s="1">
        <v>43800.242372685185</v>
      </c>
      <c r="B10143" t="s">
        <v>10143</v>
      </c>
      <c r="C10143">
        <v>99.803443908691406</v>
      </c>
      <c r="D10143">
        <f t="shared" si="158"/>
        <v>141.73914935760499</v>
      </c>
      <c r="E10143">
        <v>7.0157432556152299</v>
      </c>
      <c r="F10143">
        <v>5.0777826309204102</v>
      </c>
      <c r="G10143">
        <v>18.789932250976499</v>
      </c>
      <c r="H10143">
        <v>0</v>
      </c>
    </row>
    <row r="10144" spans="1:8" x14ac:dyDescent="0.3">
      <c r="A10144" s="1">
        <v>43800.242384259262</v>
      </c>
      <c r="B10144" t="s">
        <v>10144</v>
      </c>
      <c r="C10144">
        <v>99.804061889648395</v>
      </c>
      <c r="D10144">
        <f t="shared" si="158"/>
        <v>141.74006977844235</v>
      </c>
      <c r="E10144">
        <v>7.0154705047607404</v>
      </c>
      <c r="F10144">
        <v>5.0718502998351997</v>
      </c>
      <c r="G10144">
        <v>18.797279357910099</v>
      </c>
      <c r="H10144">
        <v>0</v>
      </c>
    </row>
    <row r="10145" spans="1:8" x14ac:dyDescent="0.3">
      <c r="A10145" s="1">
        <v>43800.242395833331</v>
      </c>
      <c r="B10145" t="s">
        <v>10145</v>
      </c>
      <c r="C10145">
        <v>99.804061889648395</v>
      </c>
      <c r="D10145">
        <f t="shared" si="158"/>
        <v>141.74006977844235</v>
      </c>
      <c r="E10145">
        <v>7.0154705047607404</v>
      </c>
      <c r="F10145">
        <v>5.0718502998351997</v>
      </c>
      <c r="G10145">
        <v>18.797279357910099</v>
      </c>
      <c r="H10145">
        <v>0</v>
      </c>
    </row>
    <row r="10146" spans="1:8" x14ac:dyDescent="0.3">
      <c r="A10146" s="1">
        <v>43800.242407407408</v>
      </c>
      <c r="B10146" t="s">
        <v>10146</v>
      </c>
      <c r="C10146">
        <v>99.799957275390597</v>
      </c>
      <c r="D10146">
        <f t="shared" si="158"/>
        <v>141.73395636596678</v>
      </c>
      <c r="E10146">
        <v>7.0158610343933097</v>
      </c>
      <c r="F10146">
        <v>5.0887632369995099</v>
      </c>
      <c r="G10146">
        <v>18.7979831695556</v>
      </c>
      <c r="H10146">
        <v>0</v>
      </c>
    </row>
    <row r="10147" spans="1:8" x14ac:dyDescent="0.3">
      <c r="A10147" s="1">
        <v>43800.242418981485</v>
      </c>
      <c r="B10147" t="s">
        <v>10147</v>
      </c>
      <c r="C10147">
        <v>99.802322387695298</v>
      </c>
      <c r="D10147">
        <f t="shared" si="158"/>
        <v>141.73747896423339</v>
      </c>
      <c r="E10147">
        <v>7.0163230895995996</v>
      </c>
      <c r="F10147">
        <v>5.0834441184997496</v>
      </c>
      <c r="G10147">
        <v>18.797183990478501</v>
      </c>
      <c r="H10147">
        <v>0</v>
      </c>
    </row>
    <row r="10148" spans="1:8" x14ac:dyDescent="0.3">
      <c r="A10148" s="1">
        <v>43800.242430555554</v>
      </c>
      <c r="B10148" t="s">
        <v>10148</v>
      </c>
      <c r="C10148">
        <v>99.802322387695298</v>
      </c>
      <c r="D10148">
        <f t="shared" si="158"/>
        <v>141.73747896423339</v>
      </c>
      <c r="E10148">
        <v>7.0163230895995996</v>
      </c>
      <c r="F10148">
        <v>5.0834441184997496</v>
      </c>
      <c r="G10148">
        <v>18.797183990478501</v>
      </c>
      <c r="H10148">
        <v>0</v>
      </c>
    </row>
    <row r="10149" spans="1:8" x14ac:dyDescent="0.3">
      <c r="A10149" s="1">
        <v>43800.242442129631</v>
      </c>
      <c r="B10149" t="s">
        <v>10149</v>
      </c>
      <c r="C10149">
        <v>99.804092407226506</v>
      </c>
      <c r="D10149">
        <f t="shared" si="158"/>
        <v>141.74011523132316</v>
      </c>
      <c r="E10149">
        <v>7.0156774520873997</v>
      </c>
      <c r="F10149">
        <v>5.1038689613342196</v>
      </c>
      <c r="G10149">
        <v>18.789718627929599</v>
      </c>
      <c r="H10149">
        <v>0</v>
      </c>
    </row>
    <row r="10150" spans="1:8" x14ac:dyDescent="0.3">
      <c r="A10150" s="1">
        <v>43800.2424537037</v>
      </c>
      <c r="B10150" t="s">
        <v>10150</v>
      </c>
      <c r="C10150">
        <v>99.807441711425696</v>
      </c>
      <c r="D10150">
        <f t="shared" si="158"/>
        <v>141.74510368499745</v>
      </c>
      <c r="E10150">
        <v>7.01543760299682</v>
      </c>
      <c r="F10150">
        <v>5.1062555313110298</v>
      </c>
      <c r="G10150">
        <v>18.786186218261701</v>
      </c>
      <c r="H10150">
        <v>0</v>
      </c>
    </row>
    <row r="10151" spans="1:8" x14ac:dyDescent="0.3">
      <c r="A10151" s="1">
        <v>43800.242465277777</v>
      </c>
      <c r="B10151" t="s">
        <v>10151</v>
      </c>
      <c r="C10151">
        <v>99.807441711425696</v>
      </c>
      <c r="D10151">
        <f t="shared" si="158"/>
        <v>141.74510368499745</v>
      </c>
      <c r="E10151">
        <v>7.01543760299682</v>
      </c>
      <c r="F10151">
        <v>5.1062555313110298</v>
      </c>
      <c r="G10151">
        <v>18.786186218261701</v>
      </c>
      <c r="H10151">
        <v>0</v>
      </c>
    </row>
    <row r="10152" spans="1:8" x14ac:dyDescent="0.3">
      <c r="A10152" s="1">
        <v>43800.242476851854</v>
      </c>
      <c r="B10152" t="s">
        <v>10152</v>
      </c>
      <c r="C10152">
        <v>99.806900024414006</v>
      </c>
      <c r="D10152">
        <f t="shared" si="158"/>
        <v>141.74429689636224</v>
      </c>
      <c r="E10152">
        <v>7.0154561996459899</v>
      </c>
      <c r="F10152">
        <v>5.1355113983154297</v>
      </c>
      <c r="G10152">
        <v>18.791090011596602</v>
      </c>
      <c r="H10152">
        <v>0</v>
      </c>
    </row>
    <row r="10153" spans="1:8" x14ac:dyDescent="0.3">
      <c r="A10153" s="1">
        <v>43800.242488425924</v>
      </c>
      <c r="B10153" t="s">
        <v>10153</v>
      </c>
      <c r="C10153">
        <v>99.805793762207003</v>
      </c>
      <c r="D10153">
        <f t="shared" si="158"/>
        <v>141.74264922943112</v>
      </c>
      <c r="E10153">
        <v>7.0153269767761204</v>
      </c>
      <c r="F10153">
        <v>5.1586980819702104</v>
      </c>
      <c r="G10153">
        <v>18.792366027831999</v>
      </c>
      <c r="H10153">
        <v>0</v>
      </c>
    </row>
    <row r="10154" spans="1:8" x14ac:dyDescent="0.3">
      <c r="A10154" s="1">
        <v>43800.2425</v>
      </c>
      <c r="B10154" t="s">
        <v>10154</v>
      </c>
      <c r="C10154">
        <v>99.805793762207003</v>
      </c>
      <c r="D10154">
        <f t="shared" si="158"/>
        <v>141.74264922943112</v>
      </c>
      <c r="E10154">
        <v>7.0153269767761204</v>
      </c>
      <c r="F10154">
        <v>5.1586980819702104</v>
      </c>
      <c r="G10154">
        <v>18.792366027831999</v>
      </c>
      <c r="H10154">
        <v>0</v>
      </c>
    </row>
    <row r="10155" spans="1:8" x14ac:dyDescent="0.3">
      <c r="A10155" s="1">
        <v>43800.242511574077</v>
      </c>
      <c r="B10155" t="s">
        <v>10155</v>
      </c>
      <c r="C10155">
        <v>99.804962158203097</v>
      </c>
      <c r="D10155">
        <f t="shared" si="158"/>
        <v>141.74141063842771</v>
      </c>
      <c r="E10155">
        <v>7.0152301788329998</v>
      </c>
      <c r="F10155">
        <v>5.1959247589111301</v>
      </c>
      <c r="G10155">
        <v>18.791948318481399</v>
      </c>
      <c r="H10155">
        <v>0</v>
      </c>
    </row>
    <row r="10156" spans="1:8" x14ac:dyDescent="0.3">
      <c r="A10156" s="1">
        <v>43800.242523148147</v>
      </c>
      <c r="B10156" t="s">
        <v>10156</v>
      </c>
      <c r="C10156">
        <v>99.801773071289006</v>
      </c>
      <c r="D10156">
        <f t="shared" si="158"/>
        <v>141.73666081237786</v>
      </c>
      <c r="E10156">
        <v>7.01442050933837</v>
      </c>
      <c r="F10156">
        <v>5.2041635513305602</v>
      </c>
      <c r="G10156">
        <v>18.791419982910099</v>
      </c>
      <c r="H10156">
        <v>0</v>
      </c>
    </row>
    <row r="10157" spans="1:8" x14ac:dyDescent="0.3">
      <c r="A10157" s="1">
        <v>43800.242534722223</v>
      </c>
      <c r="B10157" t="s">
        <v>10157</v>
      </c>
      <c r="C10157">
        <v>99.801773071289006</v>
      </c>
      <c r="D10157">
        <f t="shared" si="158"/>
        <v>141.73666081237786</v>
      </c>
      <c r="E10157">
        <v>7.01442050933837</v>
      </c>
      <c r="F10157">
        <v>5.2041635513305602</v>
      </c>
      <c r="G10157">
        <v>18.791419982910099</v>
      </c>
      <c r="H10157">
        <v>0</v>
      </c>
    </row>
    <row r="10158" spans="1:8" x14ac:dyDescent="0.3">
      <c r="A10158" s="1">
        <v>43800.242546296293</v>
      </c>
      <c r="B10158" t="s">
        <v>10158</v>
      </c>
      <c r="C10158">
        <v>99.8009033203125</v>
      </c>
      <c r="D10158">
        <f t="shared" si="158"/>
        <v>141.73536540527346</v>
      </c>
      <c r="E10158">
        <v>7.0146064758300701</v>
      </c>
      <c r="F10158">
        <v>5.2240753173828098</v>
      </c>
      <c r="G10158">
        <v>18.793085098266602</v>
      </c>
      <c r="H10158">
        <v>0</v>
      </c>
    </row>
    <row r="10159" spans="1:8" x14ac:dyDescent="0.3">
      <c r="A10159" s="1">
        <v>43800.24255787037</v>
      </c>
      <c r="B10159" t="s">
        <v>10159</v>
      </c>
      <c r="C10159">
        <v>99.796691894531193</v>
      </c>
      <c r="D10159">
        <f t="shared" si="158"/>
        <v>141.72909290771477</v>
      </c>
      <c r="E10159">
        <v>7.0145053863525302</v>
      </c>
      <c r="F10159">
        <v>5.2182388305664</v>
      </c>
      <c r="G10159">
        <v>18.787868499755799</v>
      </c>
      <c r="H10159">
        <v>0</v>
      </c>
    </row>
    <row r="10160" spans="1:8" x14ac:dyDescent="0.3">
      <c r="A10160" s="1">
        <v>43800.242569444446</v>
      </c>
      <c r="B10160" t="s">
        <v>10160</v>
      </c>
      <c r="C10160">
        <v>99.796691894531193</v>
      </c>
      <c r="D10160">
        <f t="shared" si="158"/>
        <v>141.72909290771477</v>
      </c>
      <c r="E10160">
        <v>7.0145053863525302</v>
      </c>
      <c r="F10160">
        <v>5.2182388305664</v>
      </c>
      <c r="G10160">
        <v>18.787868499755799</v>
      </c>
      <c r="H10160">
        <v>0</v>
      </c>
    </row>
    <row r="10161" spans="1:8" x14ac:dyDescent="0.3">
      <c r="A10161" s="1">
        <v>43800.242581018516</v>
      </c>
      <c r="B10161" t="s">
        <v>10161</v>
      </c>
      <c r="C10161">
        <v>99.804214477539006</v>
      </c>
      <c r="D10161">
        <f t="shared" si="158"/>
        <v>141.74029704284661</v>
      </c>
      <c r="E10161">
        <v>7.0146279335021902</v>
      </c>
      <c r="F10161">
        <v>5.2031803131103498</v>
      </c>
      <c r="G10161">
        <v>18.790824890136701</v>
      </c>
      <c r="H10161">
        <v>0</v>
      </c>
    </row>
    <row r="10162" spans="1:8" x14ac:dyDescent="0.3">
      <c r="A10162" s="1">
        <v>43800.242592592593</v>
      </c>
      <c r="B10162" t="s">
        <v>10162</v>
      </c>
      <c r="C10162">
        <v>99.803039550781193</v>
      </c>
      <c r="D10162">
        <f t="shared" si="158"/>
        <v>141.73854710693354</v>
      </c>
      <c r="E10162">
        <v>7.0144600868225098</v>
      </c>
      <c r="F10162">
        <v>5.2268815040588299</v>
      </c>
      <c r="G10162">
        <v>18.7901897430419</v>
      </c>
      <c r="H10162">
        <v>0</v>
      </c>
    </row>
    <row r="10163" spans="1:8" x14ac:dyDescent="0.3">
      <c r="A10163" s="1">
        <v>43800.242604166669</v>
      </c>
      <c r="B10163" t="s">
        <v>10163</v>
      </c>
      <c r="C10163">
        <v>99.803039550781193</v>
      </c>
      <c r="D10163">
        <f t="shared" si="158"/>
        <v>141.73854710693354</v>
      </c>
      <c r="E10163">
        <v>7.0144600868225098</v>
      </c>
      <c r="F10163">
        <v>5.2268815040588299</v>
      </c>
      <c r="G10163">
        <v>18.7901897430419</v>
      </c>
      <c r="H10163">
        <v>0</v>
      </c>
    </row>
    <row r="10164" spans="1:8" x14ac:dyDescent="0.3">
      <c r="A10164" s="1">
        <v>43800.242615740739</v>
      </c>
      <c r="B10164" t="s">
        <v>10164</v>
      </c>
      <c r="C10164">
        <v>99.803863525390597</v>
      </c>
      <c r="D10164">
        <f t="shared" si="158"/>
        <v>141.73977433471677</v>
      </c>
      <c r="E10164">
        <v>7.0144319534301696</v>
      </c>
      <c r="F10164">
        <v>5.2257452011108398</v>
      </c>
      <c r="G10164">
        <v>18.790542602538999</v>
      </c>
      <c r="H10164">
        <v>0</v>
      </c>
    </row>
    <row r="10165" spans="1:8" x14ac:dyDescent="0.3">
      <c r="A10165" s="1">
        <v>43800.242627314816</v>
      </c>
      <c r="B10165" t="s">
        <v>10165</v>
      </c>
      <c r="C10165">
        <v>99.801429748535099</v>
      </c>
      <c r="D10165">
        <f t="shared" si="158"/>
        <v>141.73614946746818</v>
      </c>
      <c r="E10165">
        <v>7.0138158798217702</v>
      </c>
      <c r="F10165">
        <v>5.2447299957275302</v>
      </c>
      <c r="G10165">
        <v>18.7832527160644</v>
      </c>
      <c r="H10165">
        <v>0</v>
      </c>
    </row>
    <row r="10166" spans="1:8" x14ac:dyDescent="0.3">
      <c r="A10166" s="1">
        <v>43800.242638888885</v>
      </c>
      <c r="B10166" t="s">
        <v>10166</v>
      </c>
      <c r="C10166">
        <v>99.801429748535099</v>
      </c>
      <c r="D10166">
        <f t="shared" si="158"/>
        <v>141.73614946746818</v>
      </c>
      <c r="E10166">
        <v>7.0138158798217702</v>
      </c>
      <c r="F10166">
        <v>5.2447299957275302</v>
      </c>
      <c r="G10166">
        <v>18.7832527160644</v>
      </c>
      <c r="H10166">
        <v>0</v>
      </c>
    </row>
    <row r="10167" spans="1:8" x14ac:dyDescent="0.3">
      <c r="A10167" s="1">
        <v>43800.242650462962</v>
      </c>
      <c r="B10167" t="s">
        <v>10167</v>
      </c>
      <c r="C10167">
        <v>99.803054809570298</v>
      </c>
      <c r="D10167">
        <f t="shared" si="158"/>
        <v>141.73856983337402</v>
      </c>
      <c r="E10167">
        <v>7.0137133598327601</v>
      </c>
      <c r="F10167">
        <v>5.2407732009887598</v>
      </c>
      <c r="G10167">
        <v>18.789819717407202</v>
      </c>
      <c r="H10167">
        <v>0</v>
      </c>
    </row>
    <row r="10168" spans="1:8" x14ac:dyDescent="0.3">
      <c r="A10168" s="1">
        <v>43800.242662037039</v>
      </c>
      <c r="B10168" t="s">
        <v>10168</v>
      </c>
      <c r="C10168">
        <v>99.805801391601506</v>
      </c>
      <c r="D10168">
        <f t="shared" si="158"/>
        <v>141.7426605926513</v>
      </c>
      <c r="E10168">
        <v>7.0136365890502903</v>
      </c>
      <c r="F10168">
        <v>5.2332277297973597</v>
      </c>
      <c r="G10168">
        <v>18.791997909545898</v>
      </c>
      <c r="H10168">
        <v>0</v>
      </c>
    </row>
    <row r="10169" spans="1:8" x14ac:dyDescent="0.3">
      <c r="A10169" s="1">
        <v>43800.242673611108</v>
      </c>
      <c r="B10169" t="s">
        <v>10169</v>
      </c>
      <c r="C10169">
        <v>99.805801391601506</v>
      </c>
      <c r="D10169">
        <f t="shared" si="158"/>
        <v>141.7426605926513</v>
      </c>
      <c r="E10169">
        <v>7.0136365890502903</v>
      </c>
      <c r="F10169">
        <v>5.2332277297973597</v>
      </c>
      <c r="G10169">
        <v>18.791997909545898</v>
      </c>
      <c r="H10169">
        <v>0</v>
      </c>
    </row>
    <row r="10170" spans="1:8" x14ac:dyDescent="0.3">
      <c r="A10170" s="1">
        <v>43800.242685185185</v>
      </c>
      <c r="B10170" t="s">
        <v>10170</v>
      </c>
      <c r="C10170">
        <v>99.808296203613196</v>
      </c>
      <c r="D10170">
        <f t="shared" si="158"/>
        <v>141.74637636566152</v>
      </c>
      <c r="E10170">
        <v>7.0136237144470197</v>
      </c>
      <c r="F10170">
        <v>5.2258667945861799</v>
      </c>
      <c r="G10170">
        <v>18.788700103759702</v>
      </c>
      <c r="H10170">
        <v>0</v>
      </c>
    </row>
    <row r="10171" spans="1:8" x14ac:dyDescent="0.3">
      <c r="A10171" s="1">
        <v>43800.242696759262</v>
      </c>
      <c r="B10171" t="s">
        <v>10171</v>
      </c>
      <c r="C10171">
        <v>99.808296203613196</v>
      </c>
      <c r="D10171">
        <f t="shared" si="158"/>
        <v>141.74637636566152</v>
      </c>
      <c r="E10171">
        <v>7.0136237144470197</v>
      </c>
      <c r="F10171">
        <v>5.2258667945861799</v>
      </c>
      <c r="G10171">
        <v>18.788700103759702</v>
      </c>
      <c r="H10171">
        <v>0</v>
      </c>
    </row>
    <row r="10172" spans="1:8" x14ac:dyDescent="0.3">
      <c r="A10172" s="1">
        <v>43800.242708333331</v>
      </c>
      <c r="B10172" t="s">
        <v>10172</v>
      </c>
      <c r="C10172">
        <v>99.805587768554602</v>
      </c>
      <c r="D10172">
        <f t="shared" si="158"/>
        <v>141.74234242248525</v>
      </c>
      <c r="E10172">
        <v>7.0136141777038503</v>
      </c>
      <c r="F10172">
        <v>5.2172942161559996</v>
      </c>
      <c r="G10172">
        <v>18.7862243652343</v>
      </c>
      <c r="H10172">
        <v>0</v>
      </c>
    </row>
    <row r="10173" spans="1:8" x14ac:dyDescent="0.3">
      <c r="A10173" s="1">
        <v>43800.242719907408</v>
      </c>
      <c r="B10173" t="s">
        <v>10173</v>
      </c>
      <c r="C10173">
        <v>99.808189392089801</v>
      </c>
      <c r="D10173">
        <f t="shared" si="158"/>
        <v>141.74621728057858</v>
      </c>
      <c r="E10173">
        <v>7.0136127471923801</v>
      </c>
      <c r="F10173">
        <v>5.2117967605590803</v>
      </c>
      <c r="G10173">
        <v>18.785812377929599</v>
      </c>
      <c r="H10173">
        <v>0</v>
      </c>
    </row>
    <row r="10174" spans="1:8" x14ac:dyDescent="0.3">
      <c r="A10174" s="1">
        <v>43800.242731481485</v>
      </c>
      <c r="B10174" t="s">
        <v>10174</v>
      </c>
      <c r="C10174">
        <v>99.808189392089801</v>
      </c>
      <c r="D10174">
        <f t="shared" si="158"/>
        <v>141.74621728057858</v>
      </c>
      <c r="E10174">
        <v>7.0136127471923801</v>
      </c>
      <c r="F10174">
        <v>5.2117967605590803</v>
      </c>
      <c r="G10174">
        <v>18.785812377929599</v>
      </c>
      <c r="H10174">
        <v>0</v>
      </c>
    </row>
    <row r="10175" spans="1:8" x14ac:dyDescent="0.3">
      <c r="A10175" s="1">
        <v>43800.242743055554</v>
      </c>
      <c r="B10175" t="s">
        <v>10175</v>
      </c>
      <c r="C10175">
        <v>99.805564880371094</v>
      </c>
      <c r="D10175">
        <f t="shared" si="158"/>
        <v>141.74230833282473</v>
      </c>
      <c r="E10175">
        <v>7.0130162239074698</v>
      </c>
      <c r="F10175">
        <v>5.1954660415649396</v>
      </c>
      <c r="G10175">
        <v>18.782070159912099</v>
      </c>
      <c r="H10175">
        <v>0</v>
      </c>
    </row>
    <row r="10176" spans="1:8" x14ac:dyDescent="0.3">
      <c r="A10176" s="1">
        <v>43800.242754629631</v>
      </c>
      <c r="B10176" t="s">
        <v>10176</v>
      </c>
      <c r="C10176">
        <v>99.808181762695298</v>
      </c>
      <c r="D10176">
        <f t="shared" si="158"/>
        <v>141.7462059173584</v>
      </c>
      <c r="E10176">
        <v>7.0133132934570304</v>
      </c>
      <c r="F10176">
        <v>5.2008824348449698</v>
      </c>
      <c r="G10176">
        <v>18.786481857299801</v>
      </c>
      <c r="H10176">
        <v>0</v>
      </c>
    </row>
    <row r="10177" spans="1:8" x14ac:dyDescent="0.3">
      <c r="A10177" s="1">
        <v>43800.242766203701</v>
      </c>
      <c r="B10177" t="s">
        <v>10177</v>
      </c>
      <c r="C10177">
        <v>99.808181762695298</v>
      </c>
      <c r="D10177">
        <f t="shared" si="158"/>
        <v>141.7462059173584</v>
      </c>
      <c r="E10177">
        <v>7.0133132934570304</v>
      </c>
      <c r="F10177">
        <v>5.2008824348449698</v>
      </c>
      <c r="G10177">
        <v>18.786481857299801</v>
      </c>
      <c r="H10177">
        <v>0</v>
      </c>
    </row>
    <row r="10178" spans="1:8" x14ac:dyDescent="0.3">
      <c r="A10178" s="1">
        <v>43800.242777777778</v>
      </c>
      <c r="B10178" t="s">
        <v>10178</v>
      </c>
      <c r="C10178">
        <v>99.800979614257798</v>
      </c>
      <c r="D10178">
        <f t="shared" si="158"/>
        <v>141.73547903747559</v>
      </c>
      <c r="E10178">
        <v>7.0133380889892498</v>
      </c>
      <c r="F10178">
        <v>5.1835823059081996</v>
      </c>
      <c r="G10178">
        <v>18.784984588623001</v>
      </c>
      <c r="H10178">
        <v>0</v>
      </c>
    </row>
    <row r="10179" spans="1:8" x14ac:dyDescent="0.3">
      <c r="A10179" s="1">
        <v>43800.242789351854</v>
      </c>
      <c r="B10179" t="s">
        <v>10179</v>
      </c>
      <c r="C10179">
        <v>99.799781799316406</v>
      </c>
      <c r="D10179">
        <f t="shared" ref="D10179:D10242" si="159">1.4894*C10179-6.9081</f>
        <v>141.73369501190186</v>
      </c>
      <c r="E10179">
        <v>7.0134744644165004</v>
      </c>
      <c r="F10179">
        <v>5.1796817779540998</v>
      </c>
      <c r="G10179">
        <v>18.781072616577099</v>
      </c>
      <c r="H10179">
        <v>0</v>
      </c>
    </row>
    <row r="10180" spans="1:8" x14ac:dyDescent="0.3">
      <c r="A10180" s="1">
        <v>43800.242800925924</v>
      </c>
      <c r="B10180" t="s">
        <v>10180</v>
      </c>
      <c r="C10180">
        <v>99.799781799316406</v>
      </c>
      <c r="D10180">
        <f t="shared" si="159"/>
        <v>141.73369501190186</v>
      </c>
      <c r="E10180">
        <v>7.0134744644165004</v>
      </c>
      <c r="F10180">
        <v>5.1796817779540998</v>
      </c>
      <c r="G10180">
        <v>18.781072616577099</v>
      </c>
      <c r="H10180">
        <v>0</v>
      </c>
    </row>
    <row r="10181" spans="1:8" x14ac:dyDescent="0.3">
      <c r="A10181" s="1">
        <v>43800.242812500001</v>
      </c>
      <c r="B10181" t="s">
        <v>10181</v>
      </c>
      <c r="C10181">
        <v>99.798881530761705</v>
      </c>
      <c r="D10181">
        <f t="shared" si="159"/>
        <v>141.7323541519165</v>
      </c>
      <c r="E10181">
        <v>7.0125846862792898</v>
      </c>
      <c r="F10181">
        <v>5.1782822608947701</v>
      </c>
      <c r="G10181">
        <v>18.779512405395501</v>
      </c>
      <c r="H10181">
        <v>0</v>
      </c>
    </row>
    <row r="10182" spans="1:8" x14ac:dyDescent="0.3">
      <c r="A10182" s="1">
        <v>43800.242824074077</v>
      </c>
      <c r="B10182" t="s">
        <v>10182</v>
      </c>
      <c r="C10182">
        <v>99.798736572265597</v>
      </c>
      <c r="D10182">
        <f t="shared" si="159"/>
        <v>141.73213825073239</v>
      </c>
      <c r="E10182">
        <v>7.0123043060302699</v>
      </c>
      <c r="F10182">
        <v>5.1831350326537997</v>
      </c>
      <c r="G10182">
        <v>18.778335571288999</v>
      </c>
      <c r="H10182">
        <v>0</v>
      </c>
    </row>
    <row r="10183" spans="1:8" x14ac:dyDescent="0.3">
      <c r="A10183" s="1">
        <v>43800.242835648147</v>
      </c>
      <c r="B10183" t="s">
        <v>10183</v>
      </c>
      <c r="C10183">
        <v>99.798736572265597</v>
      </c>
      <c r="D10183">
        <f t="shared" si="159"/>
        <v>141.73213825073239</v>
      </c>
      <c r="E10183">
        <v>7.0123043060302699</v>
      </c>
      <c r="F10183">
        <v>5.1831350326537997</v>
      </c>
      <c r="G10183">
        <v>18.778335571288999</v>
      </c>
      <c r="H10183">
        <v>0</v>
      </c>
    </row>
    <row r="10184" spans="1:8" x14ac:dyDescent="0.3">
      <c r="A10184" s="1">
        <v>43800.242847222224</v>
      </c>
      <c r="B10184" t="s">
        <v>10184</v>
      </c>
      <c r="C10184">
        <v>99.804725646972599</v>
      </c>
      <c r="D10184">
        <f t="shared" si="159"/>
        <v>141.741058378601</v>
      </c>
      <c r="E10184">
        <v>7.0120940208434996</v>
      </c>
      <c r="F10184">
        <v>5.2020339965820304</v>
      </c>
      <c r="G10184">
        <v>18.7829475402832</v>
      </c>
      <c r="H10184">
        <v>0</v>
      </c>
    </row>
    <row r="10185" spans="1:8" x14ac:dyDescent="0.3">
      <c r="A10185" s="1">
        <v>43800.242858796293</v>
      </c>
      <c r="B10185" t="s">
        <v>10185</v>
      </c>
      <c r="C10185">
        <v>99.807754516601506</v>
      </c>
      <c r="D10185">
        <f t="shared" si="159"/>
        <v>141.74556957702629</v>
      </c>
      <c r="E10185">
        <v>7.0120592117309499</v>
      </c>
      <c r="F10185">
        <v>5.1950111389160103</v>
      </c>
      <c r="G10185">
        <v>18.785547256469702</v>
      </c>
      <c r="H10185">
        <v>0</v>
      </c>
    </row>
    <row r="10186" spans="1:8" x14ac:dyDescent="0.3">
      <c r="A10186" s="1">
        <v>43800.24287037037</v>
      </c>
      <c r="B10186" t="s">
        <v>10186</v>
      </c>
      <c r="C10186">
        <v>99.807754516601506</v>
      </c>
      <c r="D10186">
        <f t="shared" si="159"/>
        <v>141.74556957702629</v>
      </c>
      <c r="E10186">
        <v>7.0120592117309499</v>
      </c>
      <c r="F10186">
        <v>5.1950111389160103</v>
      </c>
      <c r="G10186">
        <v>18.785547256469702</v>
      </c>
      <c r="H10186">
        <v>0</v>
      </c>
    </row>
    <row r="10187" spans="1:8" x14ac:dyDescent="0.3">
      <c r="A10187" s="1">
        <v>43800.242881944447</v>
      </c>
      <c r="B10187" t="s">
        <v>10187</v>
      </c>
      <c r="C10187">
        <v>99.806976318359304</v>
      </c>
      <c r="D10187">
        <f t="shared" si="159"/>
        <v>141.74441052856437</v>
      </c>
      <c r="E10187">
        <v>7.0120325088500897</v>
      </c>
      <c r="F10187">
        <v>5.1775369644165004</v>
      </c>
      <c r="G10187">
        <v>18.786809921264599</v>
      </c>
      <c r="H10187">
        <v>0</v>
      </c>
    </row>
    <row r="10188" spans="1:8" x14ac:dyDescent="0.3">
      <c r="A10188" s="1">
        <v>43800.242893518516</v>
      </c>
      <c r="B10188" t="s">
        <v>10188</v>
      </c>
      <c r="C10188">
        <v>99.805831909179602</v>
      </c>
      <c r="D10188">
        <f t="shared" si="159"/>
        <v>141.74270604553212</v>
      </c>
      <c r="E10188">
        <v>7.0116314888000399</v>
      </c>
      <c r="F10188">
        <v>5.1705555915832502</v>
      </c>
      <c r="G10188">
        <v>18.788852691650298</v>
      </c>
      <c r="H10188">
        <v>0</v>
      </c>
    </row>
    <row r="10189" spans="1:8" x14ac:dyDescent="0.3">
      <c r="A10189" s="1">
        <v>43800.242905092593</v>
      </c>
      <c r="B10189" t="s">
        <v>10189</v>
      </c>
      <c r="C10189">
        <v>99.805831909179602</v>
      </c>
      <c r="D10189">
        <f t="shared" si="159"/>
        <v>141.74270604553212</v>
      </c>
      <c r="E10189">
        <v>7.0116314888000399</v>
      </c>
      <c r="F10189">
        <v>5.1705555915832502</v>
      </c>
      <c r="G10189">
        <v>18.788852691650298</v>
      </c>
      <c r="H10189">
        <v>0</v>
      </c>
    </row>
    <row r="10190" spans="1:8" x14ac:dyDescent="0.3">
      <c r="A10190" s="1">
        <v>43800.24291666667</v>
      </c>
      <c r="B10190" t="s">
        <v>10190</v>
      </c>
      <c r="C10190">
        <v>99.806503295898395</v>
      </c>
      <c r="D10190">
        <f t="shared" si="159"/>
        <v>141.74370600891109</v>
      </c>
      <c r="E10190">
        <v>7.01133060455322</v>
      </c>
      <c r="F10190">
        <v>5.1576900482177699</v>
      </c>
      <c r="G10190">
        <v>18.795188903808501</v>
      </c>
      <c r="H10190">
        <v>0</v>
      </c>
    </row>
    <row r="10191" spans="1:8" x14ac:dyDescent="0.3">
      <c r="A10191" s="1">
        <v>43800.242928240739</v>
      </c>
      <c r="B10191" t="s">
        <v>10191</v>
      </c>
      <c r="C10191">
        <v>99.802543640136705</v>
      </c>
      <c r="D10191">
        <f t="shared" si="159"/>
        <v>141.73780849761962</v>
      </c>
      <c r="E10191">
        <v>7.0112805366516104</v>
      </c>
      <c r="F10191">
        <v>5.1545286178588796</v>
      </c>
      <c r="G10191">
        <v>18.793041229248001</v>
      </c>
      <c r="H10191">
        <v>0</v>
      </c>
    </row>
    <row r="10192" spans="1:8" x14ac:dyDescent="0.3">
      <c r="A10192" s="1">
        <v>43800.242939814816</v>
      </c>
      <c r="B10192" t="s">
        <v>10192</v>
      </c>
      <c r="C10192">
        <v>99.802543640136705</v>
      </c>
      <c r="D10192">
        <f t="shared" si="159"/>
        <v>141.73780849761962</v>
      </c>
      <c r="E10192">
        <v>7.0112805366516104</v>
      </c>
      <c r="F10192">
        <v>5.1545286178588796</v>
      </c>
      <c r="G10192">
        <v>18.793041229248001</v>
      </c>
      <c r="H10192">
        <v>0</v>
      </c>
    </row>
    <row r="10193" spans="1:8" x14ac:dyDescent="0.3">
      <c r="A10193" s="1">
        <v>43800.242951388886</v>
      </c>
      <c r="B10193" t="s">
        <v>10193</v>
      </c>
      <c r="C10193">
        <v>99.805679321289006</v>
      </c>
      <c r="D10193">
        <f t="shared" si="159"/>
        <v>141.74247878112786</v>
      </c>
      <c r="E10193">
        <v>7.0108461380004803</v>
      </c>
      <c r="F10193">
        <v>5.1719942092895499</v>
      </c>
      <c r="G10193">
        <v>18.7969245910644</v>
      </c>
      <c r="H10193">
        <v>0</v>
      </c>
    </row>
    <row r="10194" spans="1:8" x14ac:dyDescent="0.3">
      <c r="A10194" s="1">
        <v>43800.242962962962</v>
      </c>
      <c r="B10194" t="s">
        <v>10194</v>
      </c>
      <c r="C10194">
        <v>99.805183410644503</v>
      </c>
      <c r="D10194">
        <f t="shared" si="159"/>
        <v>141.74174017181394</v>
      </c>
      <c r="E10194">
        <v>7.0110383033752397</v>
      </c>
      <c r="F10194">
        <v>5.1708359718322701</v>
      </c>
      <c r="G10194">
        <v>18.796655654907202</v>
      </c>
      <c r="H10194">
        <v>0</v>
      </c>
    </row>
    <row r="10195" spans="1:8" x14ac:dyDescent="0.3">
      <c r="A10195" s="1">
        <v>43800.242974537039</v>
      </c>
      <c r="B10195" t="s">
        <v>10195</v>
      </c>
      <c r="C10195">
        <v>99.805183410644503</v>
      </c>
      <c r="D10195">
        <f t="shared" si="159"/>
        <v>141.74174017181394</v>
      </c>
      <c r="E10195">
        <v>7.0110383033752397</v>
      </c>
      <c r="F10195">
        <v>5.1708359718322701</v>
      </c>
      <c r="G10195">
        <v>18.796655654907202</v>
      </c>
      <c r="H10195">
        <v>0</v>
      </c>
    </row>
    <row r="10196" spans="1:8" x14ac:dyDescent="0.3">
      <c r="A10196" s="1">
        <v>43800.242986111109</v>
      </c>
      <c r="B10196" t="s">
        <v>10196</v>
      </c>
      <c r="C10196">
        <v>99.8048095703125</v>
      </c>
      <c r="D10196">
        <f t="shared" si="159"/>
        <v>141.74118337402345</v>
      </c>
      <c r="E10196">
        <v>7.0105872154235804</v>
      </c>
      <c r="F10196">
        <v>5.1623377799987704</v>
      </c>
      <c r="G10196">
        <v>18.7943935394287</v>
      </c>
      <c r="H10196">
        <v>0</v>
      </c>
    </row>
    <row r="10197" spans="1:8" x14ac:dyDescent="0.3">
      <c r="A10197" s="1">
        <v>43800.242997685185</v>
      </c>
      <c r="B10197" t="s">
        <v>10197</v>
      </c>
      <c r="C10197">
        <v>99.804748535156193</v>
      </c>
      <c r="D10197">
        <f t="shared" si="159"/>
        <v>141.74109246826166</v>
      </c>
      <c r="E10197">
        <v>7.0105123519897399</v>
      </c>
      <c r="F10197">
        <v>5.1568527221679599</v>
      </c>
      <c r="G10197">
        <v>18.794017791748001</v>
      </c>
      <c r="H10197">
        <v>0</v>
      </c>
    </row>
    <row r="10198" spans="1:8" x14ac:dyDescent="0.3">
      <c r="A10198" s="1">
        <v>43800.243009259262</v>
      </c>
      <c r="B10198" t="s">
        <v>10198</v>
      </c>
      <c r="C10198">
        <v>99.804748535156193</v>
      </c>
      <c r="D10198">
        <f t="shared" si="159"/>
        <v>141.74109246826166</v>
      </c>
      <c r="E10198">
        <v>7.0105123519897399</v>
      </c>
      <c r="F10198">
        <v>5.1568527221679599</v>
      </c>
      <c r="G10198">
        <v>18.794017791748001</v>
      </c>
      <c r="H10198">
        <v>0</v>
      </c>
    </row>
    <row r="10199" spans="1:8" x14ac:dyDescent="0.3">
      <c r="A10199" s="1">
        <v>43800.243020833332</v>
      </c>
      <c r="B10199" t="s">
        <v>10199</v>
      </c>
      <c r="C10199">
        <v>99.804702758789006</v>
      </c>
      <c r="D10199">
        <f t="shared" si="159"/>
        <v>141.74102428894037</v>
      </c>
      <c r="E10199">
        <v>7.0112495422363201</v>
      </c>
      <c r="F10199">
        <v>5.1618938446044904</v>
      </c>
      <c r="G10199">
        <v>18.7957954406738</v>
      </c>
      <c r="H10199">
        <v>0</v>
      </c>
    </row>
    <row r="10200" spans="1:8" x14ac:dyDescent="0.3">
      <c r="A10200" s="1">
        <v>43800.243032407408</v>
      </c>
      <c r="B10200" t="s">
        <v>10200</v>
      </c>
      <c r="C10200">
        <v>99.807746887207003</v>
      </c>
      <c r="D10200">
        <f t="shared" si="159"/>
        <v>141.74555821380613</v>
      </c>
      <c r="E10200">
        <v>7.0108432769775302</v>
      </c>
      <c r="F10200">
        <v>5.1657857894897399</v>
      </c>
      <c r="G10200">
        <v>18.7960910797119</v>
      </c>
      <c r="H10200">
        <v>0</v>
      </c>
    </row>
    <row r="10201" spans="1:8" x14ac:dyDescent="0.3">
      <c r="A10201" s="1">
        <v>43800.243043981478</v>
      </c>
      <c r="B10201" t="s">
        <v>10201</v>
      </c>
      <c r="C10201">
        <v>99.807746887207003</v>
      </c>
      <c r="D10201">
        <f t="shared" si="159"/>
        <v>141.74555821380613</v>
      </c>
      <c r="E10201">
        <v>7.0108432769775302</v>
      </c>
      <c r="F10201">
        <v>5.1657857894897399</v>
      </c>
      <c r="G10201">
        <v>18.7960910797119</v>
      </c>
      <c r="H10201">
        <v>0</v>
      </c>
    </row>
    <row r="10202" spans="1:8" x14ac:dyDescent="0.3">
      <c r="A10202" s="1">
        <v>43800.243055555555</v>
      </c>
      <c r="B10202" t="s">
        <v>10202</v>
      </c>
      <c r="C10202">
        <v>99.802398681640597</v>
      </c>
      <c r="D10202">
        <f t="shared" si="159"/>
        <v>141.73759259643552</v>
      </c>
      <c r="E10202">
        <v>7.0099434852600098</v>
      </c>
      <c r="F10202">
        <v>5.1732826232910103</v>
      </c>
      <c r="G10202">
        <v>18.790132522583001</v>
      </c>
      <c r="H10202">
        <v>0</v>
      </c>
    </row>
    <row r="10203" spans="1:8" x14ac:dyDescent="0.3">
      <c r="A10203" s="1">
        <v>43800.243067129632</v>
      </c>
      <c r="B10203" t="s">
        <v>10203</v>
      </c>
      <c r="C10203">
        <v>99.803543090820298</v>
      </c>
      <c r="D10203">
        <f t="shared" si="159"/>
        <v>141.73929707946778</v>
      </c>
      <c r="E10203">
        <v>7.0097932815551696</v>
      </c>
      <c r="F10203">
        <v>5.1989459991454998</v>
      </c>
      <c r="G10203">
        <v>18.789138793945298</v>
      </c>
      <c r="H10203">
        <v>0</v>
      </c>
    </row>
    <row r="10204" spans="1:8" x14ac:dyDescent="0.3">
      <c r="A10204" s="1">
        <v>43800.243078703701</v>
      </c>
      <c r="B10204" t="s">
        <v>10204</v>
      </c>
      <c r="C10204">
        <v>99.803543090820298</v>
      </c>
      <c r="D10204">
        <f t="shared" si="159"/>
        <v>141.73929707946778</v>
      </c>
      <c r="E10204">
        <v>7.0097932815551696</v>
      </c>
      <c r="F10204">
        <v>5.1989459991454998</v>
      </c>
      <c r="G10204">
        <v>18.789138793945298</v>
      </c>
      <c r="H10204">
        <v>0</v>
      </c>
    </row>
    <row r="10205" spans="1:8" x14ac:dyDescent="0.3">
      <c r="A10205" s="1">
        <v>43800.243090277778</v>
      </c>
      <c r="B10205" t="s">
        <v>10205</v>
      </c>
      <c r="C10205">
        <v>99.804397583007798</v>
      </c>
      <c r="D10205">
        <f t="shared" si="159"/>
        <v>141.74056976013182</v>
      </c>
      <c r="E10205">
        <v>7.0092840194702104</v>
      </c>
      <c r="F10205">
        <v>5.2258229255676198</v>
      </c>
      <c r="G10205">
        <v>18.7835884094238</v>
      </c>
      <c r="H10205">
        <v>0</v>
      </c>
    </row>
    <row r="10206" spans="1:8" x14ac:dyDescent="0.3">
      <c r="A10206" s="1">
        <v>43800.243101851855</v>
      </c>
      <c r="B10206" t="s">
        <v>10206</v>
      </c>
      <c r="C10206">
        <v>99.804542541503906</v>
      </c>
      <c r="D10206">
        <f t="shared" si="159"/>
        <v>141.74078566131593</v>
      </c>
      <c r="E10206">
        <v>7.0094637870788503</v>
      </c>
      <c r="F10206">
        <v>5.2282676696777299</v>
      </c>
      <c r="G10206">
        <v>18.7872409820556</v>
      </c>
      <c r="H10206">
        <v>0</v>
      </c>
    </row>
    <row r="10207" spans="1:8" x14ac:dyDescent="0.3">
      <c r="A10207" s="1">
        <v>43800.243113425924</v>
      </c>
      <c r="B10207" t="s">
        <v>10207</v>
      </c>
      <c r="C10207">
        <v>99.804542541503906</v>
      </c>
      <c r="D10207">
        <f t="shared" si="159"/>
        <v>141.74078566131593</v>
      </c>
      <c r="E10207">
        <v>7.0094637870788503</v>
      </c>
      <c r="F10207">
        <v>5.2282676696777299</v>
      </c>
      <c r="G10207">
        <v>18.7872409820556</v>
      </c>
      <c r="H10207">
        <v>0</v>
      </c>
    </row>
    <row r="10208" spans="1:8" x14ac:dyDescent="0.3">
      <c r="A10208" s="1">
        <v>43800.243125000001</v>
      </c>
      <c r="B10208" t="s">
        <v>10208</v>
      </c>
      <c r="C10208">
        <v>99.807701110839801</v>
      </c>
      <c r="D10208">
        <f t="shared" si="159"/>
        <v>141.74549003448482</v>
      </c>
      <c r="E10208">
        <v>7.0094003677368102</v>
      </c>
      <c r="F10208">
        <v>5.23773097991943</v>
      </c>
      <c r="G10208">
        <v>18.789293289184499</v>
      </c>
      <c r="H10208">
        <v>0</v>
      </c>
    </row>
    <row r="10209" spans="1:8" x14ac:dyDescent="0.3">
      <c r="A10209" s="1">
        <v>43800.243136574078</v>
      </c>
      <c r="B10209" t="s">
        <v>10209</v>
      </c>
      <c r="C10209">
        <v>99.806198120117102</v>
      </c>
      <c r="D10209">
        <f t="shared" si="159"/>
        <v>141.74325148010243</v>
      </c>
      <c r="E10209">
        <v>7.0087285041809002</v>
      </c>
      <c r="F10209">
        <v>5.2311701774597097</v>
      </c>
      <c r="G10209">
        <v>18.785972595214801</v>
      </c>
      <c r="H10209">
        <v>0</v>
      </c>
    </row>
    <row r="10210" spans="1:8" x14ac:dyDescent="0.3">
      <c r="A10210" s="1">
        <v>43800.243148148147</v>
      </c>
      <c r="B10210" t="s">
        <v>10210</v>
      </c>
      <c r="C10210">
        <v>99.806198120117102</v>
      </c>
      <c r="D10210">
        <f t="shared" si="159"/>
        <v>141.74325148010243</v>
      </c>
      <c r="E10210">
        <v>7.0087285041809002</v>
      </c>
      <c r="F10210">
        <v>5.2311701774597097</v>
      </c>
      <c r="G10210">
        <v>18.785972595214801</v>
      </c>
      <c r="H10210">
        <v>0</v>
      </c>
    </row>
    <row r="10211" spans="1:8" x14ac:dyDescent="0.3">
      <c r="A10211" s="1">
        <v>43800.243159722224</v>
      </c>
      <c r="B10211" t="s">
        <v>10211</v>
      </c>
      <c r="C10211">
        <v>99.805068969726506</v>
      </c>
      <c r="D10211">
        <f t="shared" si="159"/>
        <v>141.74156972351068</v>
      </c>
      <c r="E10211">
        <v>7.0094146728515598</v>
      </c>
      <c r="F10211">
        <v>5.2415084838867099</v>
      </c>
      <c r="G10211">
        <v>18.787603378295898</v>
      </c>
      <c r="H10211">
        <v>0</v>
      </c>
    </row>
    <row r="10212" spans="1:8" x14ac:dyDescent="0.3">
      <c r="A10212" s="1">
        <v>43800.243171296293</v>
      </c>
      <c r="B10212" t="s">
        <v>10212</v>
      </c>
      <c r="C10212">
        <v>99.804878234863196</v>
      </c>
      <c r="D10212">
        <f t="shared" si="159"/>
        <v>141.74128564300526</v>
      </c>
      <c r="E10212">
        <v>7.0091323852539</v>
      </c>
      <c r="F10212">
        <v>5.2452659606933496</v>
      </c>
      <c r="G10212">
        <v>18.786502838134702</v>
      </c>
      <c r="H10212">
        <v>0</v>
      </c>
    </row>
    <row r="10213" spans="1:8" x14ac:dyDescent="0.3">
      <c r="A10213" s="1">
        <v>43800.24318287037</v>
      </c>
      <c r="B10213" t="s">
        <v>10213</v>
      </c>
      <c r="C10213">
        <v>99.804878234863196</v>
      </c>
      <c r="D10213">
        <f t="shared" si="159"/>
        <v>141.74128564300526</v>
      </c>
      <c r="E10213">
        <v>7.0091323852539</v>
      </c>
      <c r="F10213">
        <v>5.2452659606933496</v>
      </c>
      <c r="G10213">
        <v>18.786502838134702</v>
      </c>
      <c r="H10213">
        <v>0</v>
      </c>
    </row>
    <row r="10214" spans="1:8" x14ac:dyDescent="0.3">
      <c r="A10214" s="1">
        <v>43800.243194444447</v>
      </c>
      <c r="B10214" t="s">
        <v>10214</v>
      </c>
      <c r="C10214">
        <v>99.803207397460895</v>
      </c>
      <c r="D10214">
        <f t="shared" si="159"/>
        <v>141.73879709777827</v>
      </c>
      <c r="E10214">
        <v>7.0087223052978498</v>
      </c>
      <c r="F10214">
        <v>5.2526617050170898</v>
      </c>
      <c r="G10214">
        <v>18.780868530273398</v>
      </c>
      <c r="H10214">
        <v>0</v>
      </c>
    </row>
    <row r="10215" spans="1:8" x14ac:dyDescent="0.3">
      <c r="A10215" s="1">
        <v>43800.243206018517</v>
      </c>
      <c r="B10215" t="s">
        <v>10215</v>
      </c>
      <c r="C10215">
        <v>99.806999206542898</v>
      </c>
      <c r="D10215">
        <f t="shared" si="159"/>
        <v>141.744444618225</v>
      </c>
      <c r="E10215">
        <v>7.0087862014770499</v>
      </c>
      <c r="F10215">
        <v>5.2599978446960396</v>
      </c>
      <c r="G10215">
        <v>18.784507751464801</v>
      </c>
      <c r="H10215">
        <v>0</v>
      </c>
    </row>
    <row r="10216" spans="1:8" x14ac:dyDescent="0.3">
      <c r="A10216" s="1">
        <v>43800.243217592593</v>
      </c>
      <c r="B10216" t="s">
        <v>10216</v>
      </c>
      <c r="C10216">
        <v>99.806999206542898</v>
      </c>
      <c r="D10216">
        <f t="shared" si="159"/>
        <v>141.744444618225</v>
      </c>
      <c r="E10216">
        <v>7.0087862014770499</v>
      </c>
      <c r="F10216">
        <v>5.2599978446960396</v>
      </c>
      <c r="G10216">
        <v>18.784507751464801</v>
      </c>
      <c r="H10216">
        <v>0</v>
      </c>
    </row>
    <row r="10217" spans="1:8" x14ac:dyDescent="0.3">
      <c r="A10217" s="1">
        <v>43800.24322916667</v>
      </c>
      <c r="B10217" t="s">
        <v>10217</v>
      </c>
      <c r="C10217">
        <v>99.803741455078097</v>
      </c>
      <c r="D10217">
        <f t="shared" si="159"/>
        <v>141.73959252319332</v>
      </c>
      <c r="E10217">
        <v>7.0086355209350497</v>
      </c>
      <c r="F10217">
        <v>5.2807588577270499</v>
      </c>
      <c r="G10217">
        <v>18.781744003295898</v>
      </c>
      <c r="H10217">
        <v>0</v>
      </c>
    </row>
    <row r="10218" spans="1:8" x14ac:dyDescent="0.3">
      <c r="A10218" s="1">
        <v>43800.24324074074</v>
      </c>
      <c r="B10218" t="s">
        <v>10218</v>
      </c>
      <c r="C10218">
        <v>99.804214477539006</v>
      </c>
      <c r="D10218">
        <f t="shared" si="159"/>
        <v>141.74029704284661</v>
      </c>
      <c r="E10218">
        <v>7.0083460807800204</v>
      </c>
      <c r="F10218">
        <v>5.2893052101135201</v>
      </c>
      <c r="G10218">
        <v>18.780826568603501</v>
      </c>
      <c r="H10218">
        <v>0</v>
      </c>
    </row>
    <row r="10219" spans="1:8" x14ac:dyDescent="0.3">
      <c r="A10219" s="1">
        <v>43800.243252314816</v>
      </c>
      <c r="B10219" t="s">
        <v>10219</v>
      </c>
      <c r="C10219">
        <v>99.804214477539006</v>
      </c>
      <c r="D10219">
        <f t="shared" si="159"/>
        <v>141.74029704284661</v>
      </c>
      <c r="E10219">
        <v>7.0083460807800204</v>
      </c>
      <c r="F10219">
        <v>5.2893052101135201</v>
      </c>
      <c r="G10219">
        <v>18.780826568603501</v>
      </c>
      <c r="H10219">
        <v>0</v>
      </c>
    </row>
    <row r="10220" spans="1:8" x14ac:dyDescent="0.3">
      <c r="A10220" s="1">
        <v>43800.243263888886</v>
      </c>
      <c r="B10220" t="s">
        <v>10220</v>
      </c>
      <c r="C10220">
        <v>99.806091308593693</v>
      </c>
      <c r="D10220">
        <f t="shared" si="159"/>
        <v>141.74309239501946</v>
      </c>
      <c r="E10220">
        <v>7.0083274841308496</v>
      </c>
      <c r="F10220">
        <v>5.28961133956909</v>
      </c>
      <c r="G10220">
        <v>18.7821960449218</v>
      </c>
      <c r="H10220">
        <v>0</v>
      </c>
    </row>
    <row r="10221" spans="1:8" x14ac:dyDescent="0.3">
      <c r="A10221" s="1">
        <v>43800.243275462963</v>
      </c>
      <c r="B10221" t="s">
        <v>10221</v>
      </c>
      <c r="C10221">
        <v>99.805389404296804</v>
      </c>
      <c r="D10221">
        <f t="shared" si="159"/>
        <v>141.74204697875967</v>
      </c>
      <c r="E10221">
        <v>7.0081920623779297</v>
      </c>
      <c r="F10221">
        <v>5.2937316894531197</v>
      </c>
      <c r="G10221">
        <v>18.779678344726499</v>
      </c>
      <c r="H10221">
        <v>0</v>
      </c>
    </row>
    <row r="10222" spans="1:8" x14ac:dyDescent="0.3">
      <c r="A10222" s="1">
        <v>43800.243287037039</v>
      </c>
      <c r="B10222" t="s">
        <v>10222</v>
      </c>
      <c r="C10222">
        <v>99.805389404296804</v>
      </c>
      <c r="D10222">
        <f t="shared" si="159"/>
        <v>141.74204697875967</v>
      </c>
      <c r="E10222">
        <v>7.0081920623779297</v>
      </c>
      <c r="F10222">
        <v>5.2937316894531197</v>
      </c>
      <c r="G10222">
        <v>18.779678344726499</v>
      </c>
      <c r="H10222">
        <v>0</v>
      </c>
    </row>
    <row r="10223" spans="1:8" x14ac:dyDescent="0.3">
      <c r="A10223" s="1">
        <v>43800.243298611109</v>
      </c>
      <c r="B10223" t="s">
        <v>10223</v>
      </c>
      <c r="C10223">
        <v>99.804862976074205</v>
      </c>
      <c r="D10223">
        <f t="shared" si="159"/>
        <v>141.74126291656495</v>
      </c>
      <c r="E10223">
        <v>7.0076937675476003</v>
      </c>
      <c r="F10223">
        <v>5.2708816528320304</v>
      </c>
      <c r="G10223">
        <v>18.785343170166001</v>
      </c>
      <c r="H10223">
        <v>0</v>
      </c>
    </row>
    <row r="10224" spans="1:8" x14ac:dyDescent="0.3">
      <c r="A10224" s="1">
        <v>43800.243310185186</v>
      </c>
      <c r="B10224" t="s">
        <v>10224</v>
      </c>
      <c r="C10224">
        <v>99.804779052734304</v>
      </c>
      <c r="D10224">
        <f t="shared" si="159"/>
        <v>141.7411379211425</v>
      </c>
      <c r="E10224">
        <v>7.0074787139892498</v>
      </c>
      <c r="F10224">
        <v>5.2599525451660103</v>
      </c>
      <c r="G10224">
        <v>18.789491653442301</v>
      </c>
      <c r="H10224">
        <v>0</v>
      </c>
    </row>
    <row r="10225" spans="1:8" x14ac:dyDescent="0.3">
      <c r="A10225" s="1">
        <v>43800.243321759262</v>
      </c>
      <c r="B10225" t="s">
        <v>10225</v>
      </c>
      <c r="C10225">
        <v>99.804779052734304</v>
      </c>
      <c r="D10225">
        <f t="shared" si="159"/>
        <v>141.7411379211425</v>
      </c>
      <c r="E10225">
        <v>7.0074787139892498</v>
      </c>
      <c r="F10225">
        <v>5.2599525451660103</v>
      </c>
      <c r="G10225">
        <v>18.789491653442301</v>
      </c>
      <c r="H10225">
        <v>0</v>
      </c>
    </row>
    <row r="10226" spans="1:8" x14ac:dyDescent="0.3">
      <c r="A10226" s="1">
        <v>43800.243333333332</v>
      </c>
      <c r="B10226" t="s">
        <v>10226</v>
      </c>
      <c r="C10226">
        <v>99.803184509277301</v>
      </c>
      <c r="D10226">
        <f t="shared" si="159"/>
        <v>141.73876300811762</v>
      </c>
      <c r="E10226">
        <v>7.0073170661926198</v>
      </c>
      <c r="F10226">
        <v>5.2471780776977504</v>
      </c>
      <c r="G10226">
        <v>18.787796020507798</v>
      </c>
      <c r="H10226">
        <v>0</v>
      </c>
    </row>
    <row r="10227" spans="1:8" x14ac:dyDescent="0.3">
      <c r="A10227" s="1">
        <v>43800.243344907409</v>
      </c>
      <c r="B10227" t="s">
        <v>10227</v>
      </c>
      <c r="C10227">
        <v>99.803939819335895</v>
      </c>
      <c r="D10227">
        <f t="shared" si="159"/>
        <v>141.7398879669189</v>
      </c>
      <c r="E10227">
        <v>7.0072898864745996</v>
      </c>
      <c r="F10227">
        <v>5.2419972419738698</v>
      </c>
      <c r="G10227">
        <v>18.783851623535099</v>
      </c>
      <c r="H10227">
        <v>0</v>
      </c>
    </row>
    <row r="10228" spans="1:8" x14ac:dyDescent="0.3">
      <c r="A10228" s="1">
        <v>43800.243356481478</v>
      </c>
      <c r="B10228" t="s">
        <v>10228</v>
      </c>
      <c r="C10228">
        <v>99.803939819335895</v>
      </c>
      <c r="D10228">
        <f t="shared" si="159"/>
        <v>141.7398879669189</v>
      </c>
      <c r="E10228">
        <v>7.0072898864745996</v>
      </c>
      <c r="F10228">
        <v>5.2419972419738698</v>
      </c>
      <c r="G10228">
        <v>18.783851623535099</v>
      </c>
      <c r="H10228">
        <v>0</v>
      </c>
    </row>
    <row r="10229" spans="1:8" x14ac:dyDescent="0.3">
      <c r="A10229" s="1">
        <v>43800.243368055555</v>
      </c>
      <c r="B10229" t="s">
        <v>10229</v>
      </c>
      <c r="C10229">
        <v>99.804504394531193</v>
      </c>
      <c r="D10229">
        <f t="shared" si="159"/>
        <v>141.74072884521476</v>
      </c>
      <c r="E10229">
        <v>7.0070714950561497</v>
      </c>
      <c r="F10229">
        <v>5.2274303436279297</v>
      </c>
      <c r="G10229">
        <v>18.776086807250898</v>
      </c>
      <c r="H10229">
        <v>0</v>
      </c>
    </row>
    <row r="10230" spans="1:8" x14ac:dyDescent="0.3">
      <c r="A10230" s="1">
        <v>43800.243379629632</v>
      </c>
      <c r="B10230" t="s">
        <v>10230</v>
      </c>
      <c r="C10230">
        <v>99.804595947265597</v>
      </c>
      <c r="D10230">
        <f t="shared" si="159"/>
        <v>141.7408652038574</v>
      </c>
      <c r="E10230">
        <v>7.00677061080932</v>
      </c>
      <c r="F10230">
        <v>5.2199163436889604</v>
      </c>
      <c r="G10230">
        <v>18.775249481201101</v>
      </c>
      <c r="H10230">
        <v>0</v>
      </c>
    </row>
    <row r="10231" spans="1:8" x14ac:dyDescent="0.3">
      <c r="A10231" s="1">
        <v>43800.243391203701</v>
      </c>
      <c r="B10231" t="s">
        <v>10231</v>
      </c>
      <c r="C10231">
        <v>99.804595947265597</v>
      </c>
      <c r="D10231">
        <f t="shared" si="159"/>
        <v>141.7408652038574</v>
      </c>
      <c r="E10231">
        <v>7.00677061080932</v>
      </c>
      <c r="F10231">
        <v>5.2199163436889604</v>
      </c>
      <c r="G10231">
        <v>18.775249481201101</v>
      </c>
      <c r="H10231">
        <v>0</v>
      </c>
    </row>
    <row r="10232" spans="1:8" x14ac:dyDescent="0.3">
      <c r="A10232" s="1">
        <v>43800.243402777778</v>
      </c>
      <c r="B10232" t="s">
        <v>10232</v>
      </c>
      <c r="C10232">
        <v>99.804664611816406</v>
      </c>
      <c r="D10232">
        <f t="shared" si="159"/>
        <v>141.74096747283937</v>
      </c>
      <c r="E10232">
        <v>7.0067434310912997</v>
      </c>
      <c r="F10232">
        <v>5.2158069610595703</v>
      </c>
      <c r="G10232">
        <v>18.782176971435501</v>
      </c>
      <c r="H10232">
        <v>0</v>
      </c>
    </row>
    <row r="10233" spans="1:8" x14ac:dyDescent="0.3">
      <c r="A10233" s="1">
        <v>43800.243414351855</v>
      </c>
      <c r="B10233" t="s">
        <v>10233</v>
      </c>
      <c r="C10233">
        <v>99.801620483398395</v>
      </c>
      <c r="D10233">
        <f t="shared" si="159"/>
        <v>141.73643354797358</v>
      </c>
      <c r="E10233">
        <v>7.0066065788268999</v>
      </c>
      <c r="F10233">
        <v>5.2141046524047798</v>
      </c>
      <c r="G10233">
        <v>18.785161972045898</v>
      </c>
      <c r="H10233">
        <v>0</v>
      </c>
    </row>
    <row r="10234" spans="1:8" x14ac:dyDescent="0.3">
      <c r="A10234" s="1">
        <v>43800.243425925924</v>
      </c>
      <c r="B10234" t="s">
        <v>10234</v>
      </c>
      <c r="C10234">
        <v>99.801620483398395</v>
      </c>
      <c r="D10234">
        <f t="shared" si="159"/>
        <v>141.73643354797358</v>
      </c>
      <c r="E10234">
        <v>7.0066065788268999</v>
      </c>
      <c r="F10234">
        <v>5.2141046524047798</v>
      </c>
      <c r="G10234">
        <v>18.785161972045898</v>
      </c>
      <c r="H10234">
        <v>0</v>
      </c>
    </row>
    <row r="10235" spans="1:8" x14ac:dyDescent="0.3">
      <c r="A10235" s="1">
        <v>43800.243437500001</v>
      </c>
      <c r="B10235" t="s">
        <v>10235</v>
      </c>
      <c r="C10235">
        <v>99.803924560546804</v>
      </c>
      <c r="D10235">
        <f t="shared" si="159"/>
        <v>141.73986524047842</v>
      </c>
      <c r="E10235">
        <v>7.0065040588378897</v>
      </c>
      <c r="F10235">
        <v>5.2372417449951101</v>
      </c>
      <c r="G10235">
        <v>18.783967971801701</v>
      </c>
      <c r="H10235">
        <v>0</v>
      </c>
    </row>
    <row r="10236" spans="1:8" x14ac:dyDescent="0.3">
      <c r="A10236" s="1">
        <v>43800.243449074071</v>
      </c>
      <c r="B10236" t="s">
        <v>10236</v>
      </c>
      <c r="C10236">
        <v>99.801254272460895</v>
      </c>
      <c r="D10236">
        <f t="shared" si="159"/>
        <v>141.73588811340326</v>
      </c>
      <c r="E10236">
        <v>7.00648689270019</v>
      </c>
      <c r="F10236">
        <v>5.2553396224975497</v>
      </c>
      <c r="G10236">
        <v>18.781936645507798</v>
      </c>
      <c r="H10236">
        <v>0</v>
      </c>
    </row>
    <row r="10237" spans="1:8" x14ac:dyDescent="0.3">
      <c r="A10237" s="1">
        <v>43800.243460648147</v>
      </c>
      <c r="B10237" t="s">
        <v>10237</v>
      </c>
      <c r="C10237">
        <v>99.801254272460895</v>
      </c>
      <c r="D10237">
        <f t="shared" si="159"/>
        <v>141.73588811340326</v>
      </c>
      <c r="E10237">
        <v>7.00648689270019</v>
      </c>
      <c r="F10237">
        <v>5.2553396224975497</v>
      </c>
      <c r="G10237">
        <v>18.781936645507798</v>
      </c>
      <c r="H10237">
        <v>0</v>
      </c>
    </row>
    <row r="10238" spans="1:8" x14ac:dyDescent="0.3">
      <c r="A10238" s="1">
        <v>43800.243472222224</v>
      </c>
      <c r="B10238" t="s">
        <v>10238</v>
      </c>
      <c r="C10238">
        <v>99.802307128906193</v>
      </c>
      <c r="D10238">
        <f t="shared" si="159"/>
        <v>141.73745623779291</v>
      </c>
      <c r="E10238">
        <v>7.0070691108703604</v>
      </c>
      <c r="F10238">
        <v>5.2795944213867099</v>
      </c>
      <c r="G10238">
        <v>18.7845344543457</v>
      </c>
      <c r="H10238">
        <v>0</v>
      </c>
    </row>
    <row r="10239" spans="1:8" x14ac:dyDescent="0.3">
      <c r="A10239" s="1">
        <v>43800.243483796294</v>
      </c>
      <c r="B10239" t="s">
        <v>10239</v>
      </c>
      <c r="C10239">
        <v>99.805618286132798</v>
      </c>
      <c r="D10239">
        <f t="shared" si="159"/>
        <v>141.74238787536621</v>
      </c>
      <c r="E10239">
        <v>7.0074129104614196</v>
      </c>
      <c r="F10239">
        <v>5.2871837615966797</v>
      </c>
      <c r="G10239">
        <v>18.783123016357401</v>
      </c>
      <c r="H10239">
        <v>0</v>
      </c>
    </row>
    <row r="10240" spans="1:8" x14ac:dyDescent="0.3">
      <c r="A10240" s="1">
        <v>43800.243495370371</v>
      </c>
      <c r="B10240" t="s">
        <v>10240</v>
      </c>
      <c r="C10240">
        <v>99.805618286132798</v>
      </c>
      <c r="D10240">
        <f t="shared" si="159"/>
        <v>141.74238787536621</v>
      </c>
      <c r="E10240">
        <v>7.0074129104614196</v>
      </c>
      <c r="F10240">
        <v>5.2871837615966797</v>
      </c>
      <c r="G10240">
        <v>18.783123016357401</v>
      </c>
      <c r="H10240">
        <v>0</v>
      </c>
    </row>
    <row r="10241" spans="1:8" x14ac:dyDescent="0.3">
      <c r="A10241" s="1">
        <v>43800.243506944447</v>
      </c>
      <c r="B10241" t="s">
        <v>10241</v>
      </c>
      <c r="C10241">
        <v>99.805152893066406</v>
      </c>
      <c r="D10241">
        <f t="shared" si="159"/>
        <v>141.74169471893313</v>
      </c>
      <c r="E10241">
        <v>7.0069413185119602</v>
      </c>
      <c r="F10241">
        <v>5.2742071151733398</v>
      </c>
      <c r="G10241">
        <v>18.781515121459901</v>
      </c>
      <c r="H10241">
        <v>0</v>
      </c>
    </row>
    <row r="10242" spans="1:8" x14ac:dyDescent="0.3">
      <c r="A10242" s="1">
        <v>43800.243518518517</v>
      </c>
      <c r="B10242" t="s">
        <v>10242</v>
      </c>
      <c r="C10242">
        <v>99.800224304199205</v>
      </c>
      <c r="D10242">
        <f t="shared" si="159"/>
        <v>141.7343540786743</v>
      </c>
      <c r="E10242">
        <v>7.00738096237182</v>
      </c>
      <c r="F10242">
        <v>5.2721042633056596</v>
      </c>
      <c r="G10242">
        <v>18.776189804077099</v>
      </c>
      <c r="H10242">
        <v>0</v>
      </c>
    </row>
    <row r="10243" spans="1:8" x14ac:dyDescent="0.3">
      <c r="A10243" s="1">
        <v>43800.243530092594</v>
      </c>
      <c r="B10243" t="s">
        <v>10243</v>
      </c>
      <c r="C10243">
        <v>99.800224304199205</v>
      </c>
      <c r="D10243">
        <f t="shared" ref="D10243:D10306" si="160">1.4894*C10243-6.9081</f>
        <v>141.7343540786743</v>
      </c>
      <c r="E10243">
        <v>7.00738096237182</v>
      </c>
      <c r="F10243">
        <v>5.2721042633056596</v>
      </c>
      <c r="G10243">
        <v>18.776189804077099</v>
      </c>
      <c r="H10243">
        <v>0</v>
      </c>
    </row>
    <row r="10244" spans="1:8" x14ac:dyDescent="0.3">
      <c r="A10244" s="1">
        <v>43800.243541666663</v>
      </c>
      <c r="B10244" t="s">
        <v>10244</v>
      </c>
      <c r="C10244">
        <v>99.799407958984304</v>
      </c>
      <c r="D10244">
        <f t="shared" si="160"/>
        <v>141.73313821411125</v>
      </c>
      <c r="E10244">
        <v>7.0073223114013601</v>
      </c>
      <c r="F10244">
        <v>5.2758226394653303</v>
      </c>
      <c r="G10244">
        <v>18.773929595947202</v>
      </c>
      <c r="H10244">
        <v>0</v>
      </c>
    </row>
    <row r="10245" spans="1:8" x14ac:dyDescent="0.3">
      <c r="A10245" s="1">
        <v>43800.24355324074</v>
      </c>
      <c r="B10245" t="s">
        <v>10245</v>
      </c>
      <c r="C10245">
        <v>99.803367614746094</v>
      </c>
      <c r="D10245">
        <f t="shared" si="160"/>
        <v>141.73903572540286</v>
      </c>
      <c r="E10245">
        <v>7.0072779655456499</v>
      </c>
      <c r="F10245">
        <v>5.2664041519165004</v>
      </c>
      <c r="G10245">
        <v>18.772232055663999</v>
      </c>
      <c r="H10245">
        <v>0</v>
      </c>
    </row>
    <row r="10246" spans="1:8" x14ac:dyDescent="0.3">
      <c r="A10246" s="1">
        <v>43800.243564814817</v>
      </c>
      <c r="B10246" t="s">
        <v>10246</v>
      </c>
      <c r="C10246">
        <v>99.803367614746094</v>
      </c>
      <c r="D10246">
        <f t="shared" si="160"/>
        <v>141.73903572540286</v>
      </c>
      <c r="E10246">
        <v>7.0072779655456499</v>
      </c>
      <c r="F10246">
        <v>5.2664041519165004</v>
      </c>
      <c r="G10246">
        <v>18.772232055663999</v>
      </c>
      <c r="H10246">
        <v>0</v>
      </c>
    </row>
    <row r="10247" spans="1:8" x14ac:dyDescent="0.3">
      <c r="A10247" s="1">
        <v>43800.243576388886</v>
      </c>
      <c r="B10247" t="s">
        <v>10247</v>
      </c>
      <c r="C10247">
        <v>99.807083129882798</v>
      </c>
      <c r="D10247">
        <f t="shared" si="160"/>
        <v>141.74456961364746</v>
      </c>
      <c r="E10247">
        <v>7.0076675415039</v>
      </c>
      <c r="F10247">
        <v>5.2638173103332502</v>
      </c>
      <c r="G10247">
        <v>18.777442932128899</v>
      </c>
      <c r="H10247">
        <v>0</v>
      </c>
    </row>
    <row r="10248" spans="1:8" x14ac:dyDescent="0.3">
      <c r="A10248" s="1">
        <v>43800.243587962963</v>
      </c>
      <c r="B10248" t="s">
        <v>10248</v>
      </c>
      <c r="C10248">
        <v>99.808334350585895</v>
      </c>
      <c r="D10248">
        <f t="shared" si="160"/>
        <v>141.74643318176265</v>
      </c>
      <c r="E10248">
        <v>7.0075626373290998</v>
      </c>
      <c r="F10248">
        <v>5.2466182708740199</v>
      </c>
      <c r="G10248">
        <v>18.776544570922798</v>
      </c>
      <c r="H10248">
        <v>0</v>
      </c>
    </row>
    <row r="10249" spans="1:8" x14ac:dyDescent="0.3">
      <c r="A10249" s="1">
        <v>43800.24359953704</v>
      </c>
      <c r="B10249" t="s">
        <v>10249</v>
      </c>
      <c r="C10249">
        <v>99.808334350585895</v>
      </c>
      <c r="D10249">
        <f t="shared" si="160"/>
        <v>141.74643318176265</v>
      </c>
      <c r="E10249">
        <v>7.0075626373290998</v>
      </c>
      <c r="F10249">
        <v>5.2466182708740199</v>
      </c>
      <c r="G10249">
        <v>18.776544570922798</v>
      </c>
      <c r="H10249">
        <v>0</v>
      </c>
    </row>
    <row r="10250" spans="1:8" x14ac:dyDescent="0.3">
      <c r="A10250" s="1">
        <v>43800.243611111109</v>
      </c>
      <c r="B10250" t="s">
        <v>10250</v>
      </c>
      <c r="C10250">
        <v>99.803459167480398</v>
      </c>
      <c r="D10250">
        <f t="shared" si="160"/>
        <v>141.73917208404532</v>
      </c>
      <c r="E10250">
        <v>7.0078096389770499</v>
      </c>
      <c r="F10250">
        <v>5.2356138229370099</v>
      </c>
      <c r="G10250">
        <v>18.774105072021399</v>
      </c>
      <c r="H10250">
        <v>0</v>
      </c>
    </row>
    <row r="10251" spans="1:8" x14ac:dyDescent="0.3">
      <c r="A10251" s="1">
        <v>43800.243622685186</v>
      </c>
      <c r="B10251" t="s">
        <v>10251</v>
      </c>
      <c r="C10251">
        <v>99.8028564453125</v>
      </c>
      <c r="D10251">
        <f t="shared" si="160"/>
        <v>141.73827438964847</v>
      </c>
      <c r="E10251">
        <v>7.00799465179443</v>
      </c>
      <c r="F10251">
        <v>5.2212572097778303</v>
      </c>
      <c r="G10251">
        <v>18.7722778320312</v>
      </c>
      <c r="H10251">
        <v>0</v>
      </c>
    </row>
    <row r="10252" spans="1:8" x14ac:dyDescent="0.3">
      <c r="A10252" s="1">
        <v>43800.243634259263</v>
      </c>
      <c r="B10252" t="s">
        <v>10252</v>
      </c>
      <c r="C10252">
        <v>99.8028564453125</v>
      </c>
      <c r="D10252">
        <f t="shared" si="160"/>
        <v>141.73827438964847</v>
      </c>
      <c r="E10252">
        <v>7.00799465179443</v>
      </c>
      <c r="F10252">
        <v>5.2212572097778303</v>
      </c>
      <c r="G10252">
        <v>18.7722778320312</v>
      </c>
      <c r="H10252">
        <v>0</v>
      </c>
    </row>
    <row r="10253" spans="1:8" x14ac:dyDescent="0.3">
      <c r="A10253" s="1">
        <v>43800.243645833332</v>
      </c>
      <c r="B10253" t="s">
        <v>10253</v>
      </c>
      <c r="C10253">
        <v>99.803771972656193</v>
      </c>
      <c r="D10253">
        <f t="shared" si="160"/>
        <v>141.73963797607414</v>
      </c>
      <c r="E10253">
        <v>7.00762891769409</v>
      </c>
      <c r="F10253">
        <v>5.2046227455139098</v>
      </c>
      <c r="G10253">
        <v>18.7692260742187</v>
      </c>
      <c r="H10253">
        <v>0</v>
      </c>
    </row>
    <row r="10254" spans="1:8" x14ac:dyDescent="0.3">
      <c r="A10254" s="1">
        <v>43800.243657407409</v>
      </c>
      <c r="B10254" t="s">
        <v>10254</v>
      </c>
      <c r="C10254">
        <v>99.803771972656193</v>
      </c>
      <c r="D10254">
        <f t="shared" si="160"/>
        <v>141.73963797607414</v>
      </c>
      <c r="E10254">
        <v>7.00762891769409</v>
      </c>
      <c r="F10254">
        <v>5.2046227455139098</v>
      </c>
      <c r="G10254">
        <v>18.7692260742187</v>
      </c>
      <c r="H10254">
        <v>0</v>
      </c>
    </row>
    <row r="10255" spans="1:8" x14ac:dyDescent="0.3">
      <c r="A10255" s="1">
        <v>43800.243668981479</v>
      </c>
      <c r="B10255" t="s">
        <v>10255</v>
      </c>
      <c r="C10255">
        <v>99.801406860351506</v>
      </c>
      <c r="D10255">
        <f t="shared" si="160"/>
        <v>141.73611537780755</v>
      </c>
      <c r="E10255">
        <v>7.0067596435546804</v>
      </c>
      <c r="F10255">
        <v>5.1768879890441797</v>
      </c>
      <c r="G10255">
        <v>18.770370483398398</v>
      </c>
      <c r="H10255">
        <v>0</v>
      </c>
    </row>
    <row r="10256" spans="1:8" x14ac:dyDescent="0.3">
      <c r="A10256" s="1">
        <v>43800.243680555555</v>
      </c>
      <c r="B10256" t="s">
        <v>10256</v>
      </c>
      <c r="C10256">
        <v>99.806098937988196</v>
      </c>
      <c r="D10256">
        <f t="shared" si="160"/>
        <v>141.74310375823964</v>
      </c>
      <c r="E10256">
        <v>7.0074081420898402</v>
      </c>
      <c r="F10256">
        <v>5.1763343811035103</v>
      </c>
      <c r="G10256">
        <v>18.773765563964801</v>
      </c>
      <c r="H10256">
        <v>0</v>
      </c>
    </row>
    <row r="10257" spans="1:8" x14ac:dyDescent="0.3">
      <c r="A10257" s="1">
        <v>43800.243692129632</v>
      </c>
      <c r="B10257" t="s">
        <v>10257</v>
      </c>
      <c r="C10257">
        <v>99.803512573242102</v>
      </c>
      <c r="D10257">
        <f t="shared" si="160"/>
        <v>141.73925162658679</v>
      </c>
      <c r="E10257">
        <v>7.0072994232177699</v>
      </c>
      <c r="F10257">
        <v>5.18354892730712</v>
      </c>
      <c r="G10257">
        <v>18.772192001342699</v>
      </c>
      <c r="H10257">
        <v>0</v>
      </c>
    </row>
    <row r="10258" spans="1:8" x14ac:dyDescent="0.3">
      <c r="A10258" s="1">
        <v>43800.243703703702</v>
      </c>
      <c r="B10258" t="s">
        <v>10258</v>
      </c>
      <c r="C10258">
        <v>99.803512573242102</v>
      </c>
      <c r="D10258">
        <f t="shared" si="160"/>
        <v>141.73925162658679</v>
      </c>
      <c r="E10258">
        <v>7.0072994232177699</v>
      </c>
      <c r="F10258">
        <v>5.18354892730712</v>
      </c>
      <c r="G10258">
        <v>18.772192001342699</v>
      </c>
      <c r="H10258">
        <v>0</v>
      </c>
    </row>
    <row r="10259" spans="1:8" x14ac:dyDescent="0.3">
      <c r="A10259" s="1">
        <v>43800.243715277778</v>
      </c>
      <c r="B10259" t="s">
        <v>10259</v>
      </c>
      <c r="C10259">
        <v>99.807151794433594</v>
      </c>
      <c r="D10259">
        <f t="shared" si="160"/>
        <v>141.7446718826294</v>
      </c>
      <c r="E10259">
        <v>7.0072813034057599</v>
      </c>
      <c r="F10259">
        <v>5.19187211990356</v>
      </c>
      <c r="G10259">
        <v>18.7705574035644</v>
      </c>
      <c r="H10259">
        <v>0</v>
      </c>
    </row>
    <row r="10260" spans="1:8" x14ac:dyDescent="0.3">
      <c r="A10260" s="1">
        <v>43800.243726851855</v>
      </c>
      <c r="B10260" t="s">
        <v>10260</v>
      </c>
      <c r="C10260">
        <v>99.802253723144503</v>
      </c>
      <c r="D10260">
        <f t="shared" si="160"/>
        <v>141.73737669525144</v>
      </c>
      <c r="E10260">
        <v>7.0076646804809499</v>
      </c>
      <c r="F10260">
        <v>5.1859073638915998</v>
      </c>
      <c r="G10260">
        <v>18.774135589599599</v>
      </c>
      <c r="H10260">
        <v>0</v>
      </c>
    </row>
    <row r="10261" spans="1:8" x14ac:dyDescent="0.3">
      <c r="A10261" s="1">
        <v>43800.243738425925</v>
      </c>
      <c r="B10261" t="s">
        <v>10261</v>
      </c>
      <c r="C10261">
        <v>99.802253723144503</v>
      </c>
      <c r="D10261">
        <f t="shared" si="160"/>
        <v>141.73737669525144</v>
      </c>
      <c r="E10261">
        <v>7.0076646804809499</v>
      </c>
      <c r="F10261">
        <v>5.1859073638915998</v>
      </c>
      <c r="G10261">
        <v>18.774135589599599</v>
      </c>
      <c r="H10261">
        <v>0</v>
      </c>
    </row>
    <row r="10262" spans="1:8" x14ac:dyDescent="0.3">
      <c r="A10262" s="1">
        <v>43800.243750000001</v>
      </c>
      <c r="B10262" t="s">
        <v>10262</v>
      </c>
      <c r="C10262">
        <v>99.803466796875</v>
      </c>
      <c r="D10262">
        <f t="shared" si="160"/>
        <v>141.73918344726565</v>
      </c>
      <c r="E10262">
        <v>7.0078606605529696</v>
      </c>
      <c r="F10262">
        <v>5.1838960647582999</v>
      </c>
      <c r="G10262">
        <v>18.770154953002901</v>
      </c>
      <c r="H10262">
        <v>0</v>
      </c>
    </row>
    <row r="10263" spans="1:8" x14ac:dyDescent="0.3">
      <c r="A10263" s="1">
        <v>43800.243761574071</v>
      </c>
      <c r="B10263" t="s">
        <v>10263</v>
      </c>
      <c r="C10263">
        <v>99.804382324218693</v>
      </c>
      <c r="D10263">
        <f t="shared" si="160"/>
        <v>141.74054703369134</v>
      </c>
      <c r="E10263">
        <v>7.0078091621398899</v>
      </c>
      <c r="F10263">
        <v>5.1869649887084899</v>
      </c>
      <c r="G10263">
        <v>18.7740364074707</v>
      </c>
      <c r="H10263">
        <v>0</v>
      </c>
    </row>
    <row r="10264" spans="1:8" x14ac:dyDescent="0.3">
      <c r="A10264" s="1">
        <v>43800.243773148148</v>
      </c>
      <c r="B10264" t="s">
        <v>10264</v>
      </c>
      <c r="C10264">
        <v>99.804382324218693</v>
      </c>
      <c r="D10264">
        <f t="shared" si="160"/>
        <v>141.74054703369134</v>
      </c>
      <c r="E10264">
        <v>7.0078091621398899</v>
      </c>
      <c r="F10264">
        <v>5.1869649887084899</v>
      </c>
      <c r="G10264">
        <v>18.7740364074707</v>
      </c>
      <c r="H10264">
        <v>0</v>
      </c>
    </row>
    <row r="10265" spans="1:8" x14ac:dyDescent="0.3">
      <c r="A10265" s="1">
        <v>43800.243784722225</v>
      </c>
      <c r="B10265" t="s">
        <v>10265</v>
      </c>
      <c r="C10265">
        <v>99.807586669921804</v>
      </c>
      <c r="D10265">
        <f t="shared" si="160"/>
        <v>141.74531958618155</v>
      </c>
      <c r="E10265">
        <v>7.0079326629638601</v>
      </c>
      <c r="F10265">
        <v>5.1783213615417401</v>
      </c>
      <c r="G10265">
        <v>18.774225234985298</v>
      </c>
      <c r="H10265">
        <v>0</v>
      </c>
    </row>
    <row r="10266" spans="1:8" x14ac:dyDescent="0.3">
      <c r="A10266" s="1">
        <v>43800.243796296294</v>
      </c>
      <c r="B10266" t="s">
        <v>10266</v>
      </c>
      <c r="C10266">
        <v>99.807586669921804</v>
      </c>
      <c r="D10266">
        <f t="shared" si="160"/>
        <v>141.74531958618155</v>
      </c>
      <c r="E10266">
        <v>7.0079326629638601</v>
      </c>
      <c r="F10266">
        <v>5.1783213615417401</v>
      </c>
      <c r="G10266">
        <v>18.774225234985298</v>
      </c>
      <c r="H10266">
        <v>0</v>
      </c>
    </row>
    <row r="10267" spans="1:8" x14ac:dyDescent="0.3">
      <c r="A10267" s="1">
        <v>43800.243807870371</v>
      </c>
      <c r="B10267" t="s">
        <v>10267</v>
      </c>
      <c r="C10267">
        <v>99.805412292480398</v>
      </c>
      <c r="D10267">
        <f t="shared" si="160"/>
        <v>141.74208106842033</v>
      </c>
      <c r="E10267">
        <v>7.00762891769409</v>
      </c>
      <c r="F10267">
        <v>5.1825199127197203</v>
      </c>
      <c r="G10267">
        <v>18.7695598602294</v>
      </c>
      <c r="H10267">
        <v>0</v>
      </c>
    </row>
    <row r="10268" spans="1:8" x14ac:dyDescent="0.3">
      <c r="A10268" s="1">
        <v>43800.243819444448</v>
      </c>
      <c r="B10268" t="s">
        <v>10268</v>
      </c>
      <c r="C10268">
        <v>99.80810546875</v>
      </c>
      <c r="D10268">
        <f t="shared" si="160"/>
        <v>141.74609228515627</v>
      </c>
      <c r="E10268">
        <v>7.0074462890625</v>
      </c>
      <c r="F10268">
        <v>5.1822023391723597</v>
      </c>
      <c r="G10268">
        <v>18.770614624023398</v>
      </c>
      <c r="H10268">
        <v>0</v>
      </c>
    </row>
    <row r="10269" spans="1:8" x14ac:dyDescent="0.3">
      <c r="A10269" s="1">
        <v>43800.243831018517</v>
      </c>
      <c r="B10269" t="s">
        <v>10269</v>
      </c>
      <c r="C10269">
        <v>99.80810546875</v>
      </c>
      <c r="D10269">
        <f t="shared" si="160"/>
        <v>141.74609228515627</v>
      </c>
      <c r="E10269">
        <v>7.0074462890625</v>
      </c>
      <c r="F10269">
        <v>5.1822023391723597</v>
      </c>
      <c r="G10269">
        <v>18.770614624023398</v>
      </c>
      <c r="H10269">
        <v>0</v>
      </c>
    </row>
    <row r="10270" spans="1:8" x14ac:dyDescent="0.3">
      <c r="A10270" s="1">
        <v>43800.243842592594</v>
      </c>
      <c r="B10270" t="s">
        <v>10270</v>
      </c>
      <c r="C10270">
        <v>99.80859375</v>
      </c>
      <c r="D10270">
        <f t="shared" si="160"/>
        <v>141.74681953125003</v>
      </c>
      <c r="E10270">
        <v>7.0079040527343697</v>
      </c>
      <c r="F10270">
        <v>5.2155332565307599</v>
      </c>
      <c r="G10270">
        <v>18.776210784912099</v>
      </c>
      <c r="H10270">
        <v>0</v>
      </c>
    </row>
    <row r="10271" spans="1:8" x14ac:dyDescent="0.3">
      <c r="A10271" s="1">
        <v>43800.243854166663</v>
      </c>
      <c r="B10271" t="s">
        <v>10271</v>
      </c>
      <c r="C10271">
        <v>99.806640625</v>
      </c>
      <c r="D10271">
        <f t="shared" si="160"/>
        <v>141.74391054687501</v>
      </c>
      <c r="E10271">
        <v>7.0079803466796804</v>
      </c>
      <c r="F10271">
        <v>5.22922658920288</v>
      </c>
      <c r="G10271">
        <v>18.776685714721602</v>
      </c>
      <c r="H10271">
        <v>0</v>
      </c>
    </row>
    <row r="10272" spans="1:8" x14ac:dyDescent="0.3">
      <c r="A10272" s="1">
        <v>43800.24386574074</v>
      </c>
      <c r="B10272" t="s">
        <v>10272</v>
      </c>
      <c r="C10272">
        <v>99.806640625</v>
      </c>
      <c r="D10272">
        <f t="shared" si="160"/>
        <v>141.74391054687501</v>
      </c>
      <c r="E10272">
        <v>7.0079803466796804</v>
      </c>
      <c r="F10272">
        <v>5.22922658920288</v>
      </c>
      <c r="G10272">
        <v>18.776685714721602</v>
      </c>
      <c r="H10272">
        <v>0</v>
      </c>
    </row>
    <row r="10273" spans="1:8" x14ac:dyDescent="0.3">
      <c r="A10273" s="1">
        <v>43800.243877314817</v>
      </c>
      <c r="B10273" t="s">
        <v>10273</v>
      </c>
      <c r="C10273">
        <v>99.80517578125</v>
      </c>
      <c r="D10273">
        <f t="shared" si="160"/>
        <v>141.74172880859376</v>
      </c>
      <c r="E10273">
        <v>7.0072441101074201</v>
      </c>
      <c r="F10273">
        <v>5.2257637977600098</v>
      </c>
      <c r="G10273">
        <v>18.780475616455</v>
      </c>
      <c r="H10273">
        <v>0</v>
      </c>
    </row>
    <row r="10274" spans="1:8" x14ac:dyDescent="0.3">
      <c r="A10274" s="1">
        <v>43800.243888888886</v>
      </c>
      <c r="B10274" t="s">
        <v>10274</v>
      </c>
      <c r="C10274">
        <v>99.804931640625</v>
      </c>
      <c r="D10274">
        <f t="shared" si="160"/>
        <v>141.7413651855469</v>
      </c>
      <c r="E10274">
        <v>7.00685691833496</v>
      </c>
      <c r="F10274">
        <v>5.2190828323364196</v>
      </c>
      <c r="G10274">
        <v>18.7843112945556</v>
      </c>
      <c r="H10274">
        <v>0</v>
      </c>
    </row>
    <row r="10275" spans="1:8" x14ac:dyDescent="0.3">
      <c r="A10275" s="1">
        <v>43800.243900462963</v>
      </c>
      <c r="B10275" t="s">
        <v>10275</v>
      </c>
      <c r="C10275">
        <v>99.804931640625</v>
      </c>
      <c r="D10275">
        <f t="shared" si="160"/>
        <v>141.7413651855469</v>
      </c>
      <c r="E10275">
        <v>7.00685691833496</v>
      </c>
      <c r="F10275">
        <v>5.2190828323364196</v>
      </c>
      <c r="G10275">
        <v>18.7843112945556</v>
      </c>
      <c r="H10275">
        <v>0</v>
      </c>
    </row>
    <row r="10276" spans="1:8" x14ac:dyDescent="0.3">
      <c r="A10276" s="1">
        <v>43800.24391203704</v>
      </c>
      <c r="B10276" t="s">
        <v>10276</v>
      </c>
      <c r="C10276">
        <v>99.80322265625</v>
      </c>
      <c r="D10276">
        <f t="shared" si="160"/>
        <v>141.73881982421875</v>
      </c>
      <c r="E10276">
        <v>7.0069632530212402</v>
      </c>
      <c r="F10276">
        <v>5.2171239852905202</v>
      </c>
      <c r="G10276">
        <v>18.782381057739201</v>
      </c>
      <c r="H10276">
        <v>0</v>
      </c>
    </row>
    <row r="10277" spans="1:8" x14ac:dyDescent="0.3">
      <c r="A10277" s="1">
        <v>43800.243923611109</v>
      </c>
      <c r="B10277" t="s">
        <v>10277</v>
      </c>
      <c r="C10277">
        <v>99.803955078125</v>
      </c>
      <c r="D10277">
        <f t="shared" si="160"/>
        <v>141.73991069335938</v>
      </c>
      <c r="E10277">
        <v>7.0067167282104403</v>
      </c>
      <c r="F10277">
        <v>5.2086596488952601</v>
      </c>
      <c r="G10277">
        <v>18.785263061523398</v>
      </c>
      <c r="H10277">
        <v>0</v>
      </c>
    </row>
    <row r="10278" spans="1:8" x14ac:dyDescent="0.3">
      <c r="A10278" s="1">
        <v>43800.243935185186</v>
      </c>
      <c r="B10278" t="s">
        <v>10278</v>
      </c>
      <c r="C10278">
        <v>99.803955078125</v>
      </c>
      <c r="D10278">
        <f t="shared" si="160"/>
        <v>141.73991069335938</v>
      </c>
      <c r="E10278">
        <v>7.0067167282104403</v>
      </c>
      <c r="F10278">
        <v>5.2086596488952601</v>
      </c>
      <c r="G10278">
        <v>18.785263061523398</v>
      </c>
      <c r="H10278">
        <v>0</v>
      </c>
    </row>
    <row r="10279" spans="1:8" x14ac:dyDescent="0.3">
      <c r="A10279" s="1">
        <v>43800.243946759256</v>
      </c>
      <c r="B10279" t="s">
        <v>10279</v>
      </c>
      <c r="C10279">
        <v>99.804504394531193</v>
      </c>
      <c r="D10279">
        <f t="shared" si="160"/>
        <v>141.74072884521476</v>
      </c>
      <c r="E10279">
        <v>7.0069284439086896</v>
      </c>
      <c r="F10279">
        <v>5.2114667892456001</v>
      </c>
      <c r="G10279">
        <v>18.786739349365199</v>
      </c>
      <c r="H10279">
        <v>0</v>
      </c>
    </row>
    <row r="10280" spans="1:8" x14ac:dyDescent="0.3">
      <c r="A10280" s="1">
        <v>43800.243958333333</v>
      </c>
      <c r="B10280" t="s">
        <v>10280</v>
      </c>
      <c r="C10280">
        <v>99.804595947265597</v>
      </c>
      <c r="D10280">
        <f t="shared" si="160"/>
        <v>141.7408652038574</v>
      </c>
      <c r="E10280">
        <v>7.0063023567199698</v>
      </c>
      <c r="F10280">
        <v>5.2088828086853001</v>
      </c>
      <c r="G10280">
        <v>18.786069869995099</v>
      </c>
      <c r="H10280">
        <v>0</v>
      </c>
    </row>
    <row r="10281" spans="1:8" x14ac:dyDescent="0.3">
      <c r="A10281" s="1">
        <v>43800.243969907409</v>
      </c>
      <c r="B10281" t="s">
        <v>10281</v>
      </c>
      <c r="C10281">
        <v>99.804595947265597</v>
      </c>
      <c r="D10281">
        <f t="shared" si="160"/>
        <v>141.7408652038574</v>
      </c>
      <c r="E10281">
        <v>7.0063023567199698</v>
      </c>
      <c r="F10281">
        <v>5.2088828086853001</v>
      </c>
      <c r="G10281">
        <v>18.786069869995099</v>
      </c>
      <c r="H10281">
        <v>0</v>
      </c>
    </row>
    <row r="10282" spans="1:8" x14ac:dyDescent="0.3">
      <c r="A10282" s="1">
        <v>43800.243981481479</v>
      </c>
      <c r="B10282" t="s">
        <v>10282</v>
      </c>
      <c r="C10282">
        <v>99.803138732910099</v>
      </c>
      <c r="D10282">
        <f t="shared" si="160"/>
        <v>141.73869482879633</v>
      </c>
      <c r="E10282">
        <v>7.0064277648925701</v>
      </c>
      <c r="F10282">
        <v>5.1901602745056099</v>
      </c>
      <c r="G10282">
        <v>18.788314819335898</v>
      </c>
      <c r="H10282">
        <v>0</v>
      </c>
    </row>
    <row r="10283" spans="1:8" x14ac:dyDescent="0.3">
      <c r="A10283" s="1">
        <v>43800.243993055556</v>
      </c>
      <c r="B10283" t="s">
        <v>10283</v>
      </c>
      <c r="C10283">
        <v>99.800857543945298</v>
      </c>
      <c r="D10283">
        <f t="shared" si="160"/>
        <v>141.73529722595214</v>
      </c>
      <c r="E10283">
        <v>7.0064487457275302</v>
      </c>
      <c r="F10283">
        <v>5.1860227584838796</v>
      </c>
      <c r="G10283">
        <v>18.786857604980401</v>
      </c>
      <c r="H10283">
        <v>0</v>
      </c>
    </row>
    <row r="10284" spans="1:8" x14ac:dyDescent="0.3">
      <c r="A10284" s="1">
        <v>43800.244004629632</v>
      </c>
      <c r="B10284" t="s">
        <v>10284</v>
      </c>
      <c r="C10284">
        <v>99.800857543945298</v>
      </c>
      <c r="D10284">
        <f t="shared" si="160"/>
        <v>141.73529722595214</v>
      </c>
      <c r="E10284">
        <v>7.0064487457275302</v>
      </c>
      <c r="F10284">
        <v>5.1860227584838796</v>
      </c>
      <c r="G10284">
        <v>18.786857604980401</v>
      </c>
      <c r="H10284">
        <v>0</v>
      </c>
    </row>
    <row r="10285" spans="1:8" x14ac:dyDescent="0.3">
      <c r="A10285" s="1">
        <v>43800.244016203702</v>
      </c>
      <c r="B10285" t="s">
        <v>10285</v>
      </c>
      <c r="C10285">
        <v>99.806777954101506</v>
      </c>
      <c r="D10285">
        <f t="shared" si="160"/>
        <v>141.7441150848388</v>
      </c>
      <c r="E10285">
        <v>7.0060677528381303</v>
      </c>
      <c r="F10285">
        <v>5.1905488967895499</v>
      </c>
      <c r="G10285">
        <v>18.7857646942138</v>
      </c>
      <c r="H10285">
        <v>0</v>
      </c>
    </row>
    <row r="10286" spans="1:8" x14ac:dyDescent="0.3">
      <c r="A10286" s="1">
        <v>43800.244027777779</v>
      </c>
      <c r="B10286" t="s">
        <v>10286</v>
      </c>
      <c r="C10286">
        <v>99.800628662109304</v>
      </c>
      <c r="D10286">
        <f t="shared" si="160"/>
        <v>141.73495632934561</v>
      </c>
      <c r="E10286">
        <v>7.0059723854064897</v>
      </c>
      <c r="F10286">
        <v>5.1886281967162997</v>
      </c>
      <c r="G10286">
        <v>18.786178588867099</v>
      </c>
      <c r="H10286">
        <v>0</v>
      </c>
    </row>
    <row r="10287" spans="1:8" x14ac:dyDescent="0.3">
      <c r="A10287" s="1">
        <v>43800.244039351855</v>
      </c>
      <c r="B10287" t="s">
        <v>10287</v>
      </c>
      <c r="C10287">
        <v>99.800628662109304</v>
      </c>
      <c r="D10287">
        <f t="shared" si="160"/>
        <v>141.73495632934561</v>
      </c>
      <c r="E10287">
        <v>7.0059723854064897</v>
      </c>
      <c r="F10287">
        <v>5.1886281967162997</v>
      </c>
      <c r="G10287">
        <v>18.786178588867099</v>
      </c>
      <c r="H10287">
        <v>0</v>
      </c>
    </row>
    <row r="10288" spans="1:8" x14ac:dyDescent="0.3">
      <c r="A10288" s="1">
        <v>43800.244050925925</v>
      </c>
      <c r="B10288" t="s">
        <v>10288</v>
      </c>
      <c r="C10288">
        <v>99.802658081054602</v>
      </c>
      <c r="D10288">
        <f t="shared" si="160"/>
        <v>141.73797894592275</v>
      </c>
      <c r="E10288">
        <v>7.00622081756591</v>
      </c>
      <c r="F10288">
        <v>5.1944117546081499</v>
      </c>
      <c r="G10288">
        <v>18.783042907714801</v>
      </c>
      <c r="H10288">
        <v>0</v>
      </c>
    </row>
    <row r="10289" spans="1:8" x14ac:dyDescent="0.3">
      <c r="A10289" s="1">
        <v>43800.244062500002</v>
      </c>
      <c r="B10289" t="s">
        <v>10289</v>
      </c>
      <c r="C10289">
        <v>99.807235717773395</v>
      </c>
      <c r="D10289">
        <f t="shared" si="160"/>
        <v>141.74479687805172</v>
      </c>
      <c r="E10289">
        <v>7.0062093734741202</v>
      </c>
      <c r="F10289">
        <v>5.1880683898925701</v>
      </c>
      <c r="G10289">
        <v>18.778631210327099</v>
      </c>
      <c r="H10289">
        <v>0</v>
      </c>
    </row>
    <row r="10290" spans="1:8" x14ac:dyDescent="0.3">
      <c r="A10290" s="1">
        <v>43800.244074074071</v>
      </c>
      <c r="B10290" t="s">
        <v>10290</v>
      </c>
      <c r="C10290">
        <v>99.807235717773395</v>
      </c>
      <c r="D10290">
        <f t="shared" si="160"/>
        <v>141.74479687805172</v>
      </c>
      <c r="E10290">
        <v>7.0062093734741202</v>
      </c>
      <c r="F10290">
        <v>5.1880683898925701</v>
      </c>
      <c r="G10290">
        <v>18.778631210327099</v>
      </c>
      <c r="H10290">
        <v>0</v>
      </c>
    </row>
    <row r="10291" spans="1:8" x14ac:dyDescent="0.3">
      <c r="A10291" s="1">
        <v>43800.244085648148</v>
      </c>
      <c r="B10291" t="s">
        <v>10291</v>
      </c>
      <c r="C10291">
        <v>99.805961608886705</v>
      </c>
      <c r="D10291">
        <f t="shared" si="160"/>
        <v>141.74289922027586</v>
      </c>
      <c r="E10291">
        <v>7.0055460929870597</v>
      </c>
      <c r="F10291">
        <v>5.1788730621337802</v>
      </c>
      <c r="G10291">
        <v>18.773777008056602</v>
      </c>
      <c r="H10291">
        <v>0</v>
      </c>
    </row>
    <row r="10292" spans="1:8" x14ac:dyDescent="0.3">
      <c r="A10292" s="1">
        <v>43800.244097222225</v>
      </c>
      <c r="B10292" t="s">
        <v>10292</v>
      </c>
      <c r="C10292">
        <v>99.805007934570298</v>
      </c>
      <c r="D10292">
        <f t="shared" si="160"/>
        <v>141.74147881774903</v>
      </c>
      <c r="E10292">
        <v>7.0062389373779297</v>
      </c>
      <c r="F10292">
        <v>5.1689248085021902</v>
      </c>
      <c r="G10292">
        <v>18.775627136230401</v>
      </c>
      <c r="H10292">
        <v>0</v>
      </c>
    </row>
    <row r="10293" spans="1:8" x14ac:dyDescent="0.3">
      <c r="A10293" s="1">
        <v>43800.244108796294</v>
      </c>
      <c r="B10293" t="s">
        <v>10293</v>
      </c>
      <c r="C10293">
        <v>99.805007934570298</v>
      </c>
      <c r="D10293">
        <f t="shared" si="160"/>
        <v>141.74147881774903</v>
      </c>
      <c r="E10293">
        <v>7.0062389373779297</v>
      </c>
      <c r="F10293">
        <v>5.1689248085021902</v>
      </c>
      <c r="G10293">
        <v>18.775627136230401</v>
      </c>
      <c r="H10293">
        <v>0</v>
      </c>
    </row>
    <row r="10294" spans="1:8" x14ac:dyDescent="0.3">
      <c r="A10294" s="1">
        <v>43800.244120370371</v>
      </c>
      <c r="B10294" t="s">
        <v>10294</v>
      </c>
      <c r="C10294">
        <v>99.801795959472599</v>
      </c>
      <c r="D10294">
        <f t="shared" si="160"/>
        <v>141.73669490203849</v>
      </c>
      <c r="E10294">
        <v>7.0059576034545898</v>
      </c>
      <c r="F10294">
        <v>5.1784563064575098</v>
      </c>
      <c r="G10294">
        <v>18.776393890380799</v>
      </c>
      <c r="H10294">
        <v>0</v>
      </c>
    </row>
    <row r="10295" spans="1:8" x14ac:dyDescent="0.3">
      <c r="A10295" s="1">
        <v>43800.244131944448</v>
      </c>
      <c r="B10295" t="s">
        <v>10295</v>
      </c>
      <c r="C10295">
        <v>99.803962707519503</v>
      </c>
      <c r="D10295">
        <f t="shared" si="160"/>
        <v>141.73992205657956</v>
      </c>
      <c r="E10295">
        <v>7.0057468414306596</v>
      </c>
      <c r="F10295">
        <v>5.1795015335082999</v>
      </c>
      <c r="G10295">
        <v>18.779716491699201</v>
      </c>
      <c r="H10295">
        <v>0</v>
      </c>
    </row>
    <row r="10296" spans="1:8" x14ac:dyDescent="0.3">
      <c r="A10296" s="1">
        <v>43800.244143518517</v>
      </c>
      <c r="B10296" t="s">
        <v>10296</v>
      </c>
      <c r="C10296">
        <v>99.803962707519503</v>
      </c>
      <c r="D10296">
        <f t="shared" si="160"/>
        <v>141.73992205657956</v>
      </c>
      <c r="E10296">
        <v>7.0057468414306596</v>
      </c>
      <c r="F10296">
        <v>5.1795015335082999</v>
      </c>
      <c r="G10296">
        <v>18.779716491699201</v>
      </c>
      <c r="H10296">
        <v>0</v>
      </c>
    </row>
    <row r="10297" spans="1:8" x14ac:dyDescent="0.3">
      <c r="A10297" s="1">
        <v>43800.244155092594</v>
      </c>
      <c r="B10297" t="s">
        <v>10297</v>
      </c>
      <c r="C10297">
        <v>99.807373046875</v>
      </c>
      <c r="D10297">
        <f t="shared" si="160"/>
        <v>141.74500141601564</v>
      </c>
      <c r="E10297">
        <v>7.0057115554809499</v>
      </c>
      <c r="F10297">
        <v>5.1745896339416504</v>
      </c>
      <c r="G10297">
        <v>18.781185150146399</v>
      </c>
      <c r="H10297">
        <v>0</v>
      </c>
    </row>
    <row r="10298" spans="1:8" x14ac:dyDescent="0.3">
      <c r="A10298" s="1">
        <v>43800.244166666664</v>
      </c>
      <c r="B10298" t="s">
        <v>10298</v>
      </c>
      <c r="C10298">
        <v>99.807373046875</v>
      </c>
      <c r="D10298">
        <f t="shared" si="160"/>
        <v>141.74500141601564</v>
      </c>
      <c r="E10298">
        <v>7.0057115554809499</v>
      </c>
      <c r="F10298">
        <v>5.1745896339416504</v>
      </c>
      <c r="G10298">
        <v>18.781185150146399</v>
      </c>
      <c r="H10298">
        <v>0</v>
      </c>
    </row>
    <row r="10299" spans="1:8" x14ac:dyDescent="0.3">
      <c r="A10299" s="1">
        <v>43800.24417824074</v>
      </c>
      <c r="B10299" t="s">
        <v>10299</v>
      </c>
      <c r="C10299">
        <v>99.805358886718693</v>
      </c>
      <c r="D10299">
        <f t="shared" si="160"/>
        <v>141.74200152587883</v>
      </c>
      <c r="E10299">
        <v>7.00528812408447</v>
      </c>
      <c r="F10299">
        <v>5.1815867424011204</v>
      </c>
      <c r="G10299">
        <v>18.7781677246093</v>
      </c>
      <c r="H10299">
        <v>0</v>
      </c>
    </row>
    <row r="10300" spans="1:8" x14ac:dyDescent="0.3">
      <c r="A10300" s="1">
        <v>43800.244189814817</v>
      </c>
      <c r="B10300" t="s">
        <v>10300</v>
      </c>
      <c r="C10300">
        <v>99.805023193359304</v>
      </c>
      <c r="D10300">
        <f t="shared" si="160"/>
        <v>141.74150154418936</v>
      </c>
      <c r="E10300">
        <v>7.0054821968078604</v>
      </c>
      <c r="F10300">
        <v>5.1725807189941397</v>
      </c>
      <c r="G10300">
        <v>18.780410766601499</v>
      </c>
      <c r="H10300">
        <v>0</v>
      </c>
    </row>
    <row r="10301" spans="1:8" x14ac:dyDescent="0.3">
      <c r="A10301" s="1">
        <v>43800.244201388887</v>
      </c>
      <c r="B10301" t="s">
        <v>10301</v>
      </c>
      <c r="C10301">
        <v>99.805023193359304</v>
      </c>
      <c r="D10301">
        <f t="shared" si="160"/>
        <v>141.74150154418936</v>
      </c>
      <c r="E10301">
        <v>7.0054821968078604</v>
      </c>
      <c r="F10301">
        <v>5.1725807189941397</v>
      </c>
      <c r="G10301">
        <v>18.780410766601499</v>
      </c>
      <c r="H10301">
        <v>0</v>
      </c>
    </row>
    <row r="10302" spans="1:8" x14ac:dyDescent="0.3">
      <c r="A10302" s="1">
        <v>43800.244212962964</v>
      </c>
      <c r="B10302" t="s">
        <v>10302</v>
      </c>
      <c r="C10302">
        <v>99.806297302246094</v>
      </c>
      <c r="D10302">
        <f t="shared" si="160"/>
        <v>141.74339920196536</v>
      </c>
      <c r="E10302">
        <v>7.0048341751098597</v>
      </c>
      <c r="F10302">
        <v>5.1932916641235298</v>
      </c>
      <c r="G10302">
        <v>18.780033111572202</v>
      </c>
      <c r="H10302">
        <v>0</v>
      </c>
    </row>
    <row r="10303" spans="1:8" x14ac:dyDescent="0.3">
      <c r="A10303" s="1">
        <v>43800.24422453704</v>
      </c>
      <c r="B10303" t="s">
        <v>10303</v>
      </c>
      <c r="C10303">
        <v>99.805496215820298</v>
      </c>
      <c r="D10303">
        <f t="shared" si="160"/>
        <v>141.74220606384276</v>
      </c>
      <c r="E10303">
        <v>7.0048584938049299</v>
      </c>
      <c r="F10303">
        <v>5.2028470039367596</v>
      </c>
      <c r="G10303">
        <v>18.782716751098601</v>
      </c>
      <c r="H10303">
        <v>0</v>
      </c>
    </row>
    <row r="10304" spans="1:8" x14ac:dyDescent="0.3">
      <c r="A10304" s="1">
        <v>43800.24423611111</v>
      </c>
      <c r="B10304" t="s">
        <v>10304</v>
      </c>
      <c r="C10304">
        <v>99.804885864257798</v>
      </c>
      <c r="D10304">
        <f t="shared" si="160"/>
        <v>141.74129700622558</v>
      </c>
      <c r="E10304">
        <v>7.0044798851013104</v>
      </c>
      <c r="F10304">
        <v>5.2130651473998997</v>
      </c>
      <c r="G10304">
        <v>18.788162231445298</v>
      </c>
      <c r="H10304">
        <v>0</v>
      </c>
    </row>
    <row r="10305" spans="1:8" x14ac:dyDescent="0.3">
      <c r="A10305" s="1">
        <v>43800.244247685187</v>
      </c>
      <c r="B10305" t="s">
        <v>10305</v>
      </c>
      <c r="C10305">
        <v>99.804885864257798</v>
      </c>
      <c r="D10305">
        <f t="shared" si="160"/>
        <v>141.74129700622558</v>
      </c>
      <c r="E10305">
        <v>7.0044798851013104</v>
      </c>
      <c r="F10305">
        <v>5.2130651473998997</v>
      </c>
      <c r="G10305">
        <v>18.788162231445298</v>
      </c>
      <c r="H10305">
        <v>0</v>
      </c>
    </row>
    <row r="10306" spans="1:8" x14ac:dyDescent="0.3">
      <c r="A10306" s="1">
        <v>43800.244259259256</v>
      </c>
      <c r="B10306" t="s">
        <v>10306</v>
      </c>
      <c r="C10306">
        <v>99.801734924316406</v>
      </c>
      <c r="D10306">
        <f t="shared" si="160"/>
        <v>141.73660399627687</v>
      </c>
      <c r="E10306">
        <v>7.0042848587036097</v>
      </c>
      <c r="F10306">
        <v>5.2005267143249503</v>
      </c>
      <c r="G10306">
        <v>18.790901184081999</v>
      </c>
      <c r="H10306">
        <v>0</v>
      </c>
    </row>
    <row r="10307" spans="1:8" x14ac:dyDescent="0.3">
      <c r="A10307" s="1">
        <v>43800.244270833333</v>
      </c>
      <c r="B10307" t="s">
        <v>10307</v>
      </c>
      <c r="C10307">
        <v>99.801734924316406</v>
      </c>
      <c r="D10307">
        <f t="shared" ref="D10307:D10370" si="161">1.4894*C10307-6.9081</f>
        <v>141.73660399627687</v>
      </c>
      <c r="E10307">
        <v>7.0042848587036097</v>
      </c>
      <c r="F10307">
        <v>5.2005267143249503</v>
      </c>
      <c r="G10307">
        <v>18.790901184081999</v>
      </c>
      <c r="H10307">
        <v>0</v>
      </c>
    </row>
    <row r="10308" spans="1:8" x14ac:dyDescent="0.3">
      <c r="A10308" s="1">
        <v>43800.24428240741</v>
      </c>
      <c r="B10308" t="s">
        <v>10308</v>
      </c>
      <c r="C10308">
        <v>99.800895690917898</v>
      </c>
      <c r="D10308">
        <f t="shared" si="161"/>
        <v>141.73535404205313</v>
      </c>
      <c r="E10308">
        <v>7.0041379928588796</v>
      </c>
      <c r="F10308">
        <v>5.1804418563842702</v>
      </c>
      <c r="G10308">
        <v>18.788835525512599</v>
      </c>
      <c r="H10308">
        <v>0</v>
      </c>
    </row>
    <row r="10309" spans="1:8" x14ac:dyDescent="0.3">
      <c r="A10309" s="1">
        <v>43800.244293981479</v>
      </c>
      <c r="B10309" t="s">
        <v>10309</v>
      </c>
      <c r="C10309">
        <v>99.799743652343693</v>
      </c>
      <c r="D10309">
        <f t="shared" si="161"/>
        <v>141.73363819580072</v>
      </c>
      <c r="E10309">
        <v>7.0041136741638104</v>
      </c>
      <c r="F10309">
        <v>5.1750597953796298</v>
      </c>
      <c r="G10309">
        <v>18.793983459472599</v>
      </c>
      <c r="H10309">
        <v>0</v>
      </c>
    </row>
    <row r="10310" spans="1:8" x14ac:dyDescent="0.3">
      <c r="A10310" s="1">
        <v>43800.244305555556</v>
      </c>
      <c r="B10310" t="s">
        <v>10310</v>
      </c>
      <c r="C10310">
        <v>99.799743652343693</v>
      </c>
      <c r="D10310">
        <f t="shared" si="161"/>
        <v>141.73363819580072</v>
      </c>
      <c r="E10310">
        <v>7.0041136741638104</v>
      </c>
      <c r="F10310">
        <v>5.1750597953796298</v>
      </c>
      <c r="G10310">
        <v>18.793983459472599</v>
      </c>
      <c r="H10310">
        <v>0</v>
      </c>
    </row>
    <row r="10311" spans="1:8" x14ac:dyDescent="0.3">
      <c r="A10311" s="1">
        <v>43800.244317129633</v>
      </c>
      <c r="B10311" t="s">
        <v>10311</v>
      </c>
      <c r="C10311">
        <v>99.804977416992102</v>
      </c>
      <c r="D10311">
        <f t="shared" si="161"/>
        <v>141.74143336486804</v>
      </c>
      <c r="E10311">
        <v>7.0040955543518004</v>
      </c>
      <c r="F10311">
        <v>5.1893339157104403</v>
      </c>
      <c r="G10311">
        <v>18.7971591949462</v>
      </c>
      <c r="H10311">
        <v>0</v>
      </c>
    </row>
    <row r="10312" spans="1:8" x14ac:dyDescent="0.3">
      <c r="A10312" s="1">
        <v>43800.244328703702</v>
      </c>
      <c r="B10312" t="s">
        <v>10312</v>
      </c>
      <c r="C10312">
        <v>99.804832458496094</v>
      </c>
      <c r="D10312">
        <f t="shared" si="161"/>
        <v>141.74121746368411</v>
      </c>
      <c r="E10312">
        <v>7.0036954879760698</v>
      </c>
      <c r="F10312">
        <v>5.1825575828552202</v>
      </c>
      <c r="G10312">
        <v>18.7981452941894</v>
      </c>
      <c r="H10312">
        <v>0</v>
      </c>
    </row>
    <row r="10313" spans="1:8" x14ac:dyDescent="0.3">
      <c r="A10313" s="1">
        <v>43800.244340277779</v>
      </c>
      <c r="B10313" t="s">
        <v>10313</v>
      </c>
      <c r="C10313">
        <v>99.804832458496094</v>
      </c>
      <c r="D10313">
        <f t="shared" si="161"/>
        <v>141.74121746368411</v>
      </c>
      <c r="E10313">
        <v>7.0036954879760698</v>
      </c>
      <c r="F10313">
        <v>5.1825575828552202</v>
      </c>
      <c r="G10313">
        <v>18.7981452941894</v>
      </c>
      <c r="H10313">
        <v>0</v>
      </c>
    </row>
    <row r="10314" spans="1:8" x14ac:dyDescent="0.3">
      <c r="A10314" s="1">
        <v>43800.244351851848</v>
      </c>
      <c r="B10314" t="s">
        <v>10314</v>
      </c>
      <c r="C10314">
        <v>99.807777404785099</v>
      </c>
      <c r="D10314">
        <f t="shared" si="161"/>
        <v>141.74560366668695</v>
      </c>
      <c r="E10314">
        <v>7.0031976699829102</v>
      </c>
      <c r="F10314">
        <v>5.1744236946105904</v>
      </c>
      <c r="G10314">
        <v>18.793392181396399</v>
      </c>
      <c r="H10314">
        <v>0</v>
      </c>
    </row>
    <row r="10315" spans="1:8" x14ac:dyDescent="0.3">
      <c r="A10315" s="1">
        <v>43800.244363425925</v>
      </c>
      <c r="B10315" t="s">
        <v>10315</v>
      </c>
      <c r="C10315">
        <v>99.806228637695298</v>
      </c>
      <c r="D10315">
        <f t="shared" si="161"/>
        <v>141.74329693298338</v>
      </c>
      <c r="E10315">
        <v>7.0028500556945801</v>
      </c>
      <c r="F10315">
        <v>5.1598434448242099</v>
      </c>
      <c r="G10315">
        <v>18.7893962860107</v>
      </c>
      <c r="H10315">
        <v>0</v>
      </c>
    </row>
    <row r="10316" spans="1:8" x14ac:dyDescent="0.3">
      <c r="A10316" s="1">
        <v>43800.244375000002</v>
      </c>
      <c r="B10316" t="s">
        <v>10316</v>
      </c>
      <c r="C10316">
        <v>99.806228637695298</v>
      </c>
      <c r="D10316">
        <f t="shared" si="161"/>
        <v>141.74329693298338</v>
      </c>
      <c r="E10316">
        <v>7.0028500556945801</v>
      </c>
      <c r="F10316">
        <v>5.1598434448242099</v>
      </c>
      <c r="G10316">
        <v>18.7893962860107</v>
      </c>
      <c r="H10316">
        <v>0</v>
      </c>
    </row>
    <row r="10317" spans="1:8" x14ac:dyDescent="0.3">
      <c r="A10317" s="1">
        <v>43800.244386574072</v>
      </c>
      <c r="B10317" t="s">
        <v>10317</v>
      </c>
      <c r="C10317">
        <v>99.803543090820298</v>
      </c>
      <c r="D10317">
        <f t="shared" si="161"/>
        <v>141.73929707946778</v>
      </c>
      <c r="E10317">
        <v>7.0025892257690403</v>
      </c>
      <c r="F10317">
        <v>5.1687450408935502</v>
      </c>
      <c r="G10317">
        <v>18.787773132324201</v>
      </c>
      <c r="H10317">
        <v>0</v>
      </c>
    </row>
    <row r="10318" spans="1:8" x14ac:dyDescent="0.3">
      <c r="A10318" s="1">
        <v>43800.244398148148</v>
      </c>
      <c r="B10318" t="s">
        <v>10318</v>
      </c>
      <c r="C10318">
        <v>99.804115295410099</v>
      </c>
      <c r="D10318">
        <f t="shared" si="161"/>
        <v>141.74014932098382</v>
      </c>
      <c r="E10318">
        <v>7.0029425621032697</v>
      </c>
      <c r="F10318">
        <v>5.1722631454467702</v>
      </c>
      <c r="G10318">
        <v>18.793453216552699</v>
      </c>
      <c r="H10318">
        <v>0</v>
      </c>
    </row>
    <row r="10319" spans="1:8" x14ac:dyDescent="0.3">
      <c r="A10319" s="1">
        <v>43800.244409722225</v>
      </c>
      <c r="B10319" t="s">
        <v>10319</v>
      </c>
      <c r="C10319">
        <v>99.804115295410099</v>
      </c>
      <c r="D10319">
        <f t="shared" si="161"/>
        <v>141.74014932098382</v>
      </c>
      <c r="E10319">
        <v>7.0029425621032697</v>
      </c>
      <c r="F10319">
        <v>5.1722631454467702</v>
      </c>
      <c r="G10319">
        <v>18.793453216552699</v>
      </c>
      <c r="H10319">
        <v>0</v>
      </c>
    </row>
    <row r="10320" spans="1:8" x14ac:dyDescent="0.3">
      <c r="A10320" s="1">
        <v>43800.244421296295</v>
      </c>
      <c r="B10320" t="s">
        <v>10320</v>
      </c>
      <c r="C10320">
        <v>99.804542541503906</v>
      </c>
      <c r="D10320">
        <f t="shared" si="161"/>
        <v>141.74078566131593</v>
      </c>
      <c r="E10320">
        <v>7.0026125907897896</v>
      </c>
      <c r="F10320">
        <v>5.1687984466552699</v>
      </c>
      <c r="G10320">
        <v>18.7887878417968</v>
      </c>
      <c r="H10320">
        <v>0</v>
      </c>
    </row>
    <row r="10321" spans="1:8" x14ac:dyDescent="0.3">
      <c r="A10321" s="1">
        <v>43800.244432870371</v>
      </c>
      <c r="B10321" t="s">
        <v>10321</v>
      </c>
      <c r="C10321">
        <v>99.804611206054602</v>
      </c>
      <c r="D10321">
        <f t="shared" si="161"/>
        <v>141.74088793029773</v>
      </c>
      <c r="E10321">
        <v>7.0025577545165998</v>
      </c>
      <c r="F10321">
        <v>5.1753416061401296</v>
      </c>
      <c r="G10321">
        <v>18.788467407226499</v>
      </c>
      <c r="H10321">
        <v>0</v>
      </c>
    </row>
    <row r="10322" spans="1:8" x14ac:dyDescent="0.3">
      <c r="A10322" s="1">
        <v>43800.244444444441</v>
      </c>
      <c r="B10322" t="s">
        <v>10322</v>
      </c>
      <c r="C10322">
        <v>99.804611206054602</v>
      </c>
      <c r="D10322">
        <f t="shared" si="161"/>
        <v>141.74088793029773</v>
      </c>
      <c r="E10322">
        <v>7.0025577545165998</v>
      </c>
      <c r="F10322">
        <v>5.1753416061401296</v>
      </c>
      <c r="G10322">
        <v>18.788467407226499</v>
      </c>
      <c r="H10322">
        <v>0</v>
      </c>
    </row>
    <row r="10323" spans="1:8" x14ac:dyDescent="0.3">
      <c r="A10323" s="1">
        <v>43800.244456018518</v>
      </c>
      <c r="B10323" t="s">
        <v>10323</v>
      </c>
      <c r="C10323">
        <v>99.801620483398395</v>
      </c>
      <c r="D10323">
        <f t="shared" si="161"/>
        <v>141.73643354797358</v>
      </c>
      <c r="E10323">
        <v>7.0019211769104004</v>
      </c>
      <c r="F10323">
        <v>5.2000856399536097</v>
      </c>
      <c r="G10323">
        <v>18.7827339172363</v>
      </c>
      <c r="H10323">
        <v>0</v>
      </c>
    </row>
    <row r="10324" spans="1:8" x14ac:dyDescent="0.3">
      <c r="A10324" s="1">
        <v>43800.244467592594</v>
      </c>
      <c r="B10324" t="s">
        <v>10324</v>
      </c>
      <c r="C10324">
        <v>99.806205749511705</v>
      </c>
      <c r="D10324">
        <f t="shared" si="161"/>
        <v>141.74326284332275</v>
      </c>
      <c r="E10324">
        <v>7.0018148422241202</v>
      </c>
      <c r="F10324">
        <v>5.2184510231018004</v>
      </c>
      <c r="G10324">
        <v>18.7799472808837</v>
      </c>
      <c r="H10324">
        <v>0</v>
      </c>
    </row>
    <row r="10325" spans="1:8" x14ac:dyDescent="0.3">
      <c r="A10325" s="1">
        <v>43800.244479166664</v>
      </c>
      <c r="B10325" t="s">
        <v>10325</v>
      </c>
      <c r="C10325">
        <v>99.806205749511705</v>
      </c>
      <c r="D10325">
        <f t="shared" si="161"/>
        <v>141.74326284332275</v>
      </c>
      <c r="E10325">
        <v>7.0018148422241202</v>
      </c>
      <c r="F10325">
        <v>5.2184510231018004</v>
      </c>
      <c r="G10325">
        <v>18.7799472808837</v>
      </c>
      <c r="H10325">
        <v>0</v>
      </c>
    </row>
    <row r="10326" spans="1:8" x14ac:dyDescent="0.3">
      <c r="A10326" s="1">
        <v>43800.244490740741</v>
      </c>
      <c r="B10326" t="s">
        <v>10326</v>
      </c>
      <c r="C10326">
        <v>99.805068969726506</v>
      </c>
      <c r="D10326">
        <f t="shared" si="161"/>
        <v>141.74156972351068</v>
      </c>
      <c r="E10326">
        <v>7.0017356872558496</v>
      </c>
      <c r="F10326">
        <v>5.2215437889099103</v>
      </c>
      <c r="G10326">
        <v>18.790216445922798</v>
      </c>
      <c r="H10326">
        <v>0</v>
      </c>
    </row>
    <row r="10327" spans="1:8" x14ac:dyDescent="0.3">
      <c r="A10327" s="1">
        <v>43800.244502314818</v>
      </c>
      <c r="B10327" t="s">
        <v>10327</v>
      </c>
      <c r="C10327">
        <v>99.801826477050696</v>
      </c>
      <c r="D10327">
        <f t="shared" si="161"/>
        <v>141.73674035491933</v>
      </c>
      <c r="E10327">
        <v>7.0017223358154297</v>
      </c>
      <c r="F10327">
        <v>5.2200250625610298</v>
      </c>
      <c r="G10327">
        <v>18.791927337646399</v>
      </c>
      <c r="H10327">
        <v>0</v>
      </c>
    </row>
    <row r="10328" spans="1:8" x14ac:dyDescent="0.3">
      <c r="A10328" s="1">
        <v>43800.244513888887</v>
      </c>
      <c r="B10328" t="s">
        <v>10328</v>
      </c>
      <c r="C10328">
        <v>99.801826477050696</v>
      </c>
      <c r="D10328">
        <f t="shared" si="161"/>
        <v>141.73674035491933</v>
      </c>
      <c r="E10328">
        <v>7.0017223358154297</v>
      </c>
      <c r="F10328">
        <v>5.2200250625610298</v>
      </c>
      <c r="G10328">
        <v>18.791927337646399</v>
      </c>
      <c r="H10328">
        <v>0</v>
      </c>
    </row>
    <row r="10329" spans="1:8" x14ac:dyDescent="0.3">
      <c r="A10329" s="1">
        <v>43800.244525462964</v>
      </c>
      <c r="B10329" t="s">
        <v>10329</v>
      </c>
      <c r="C10329">
        <v>99.807022094726506</v>
      </c>
      <c r="D10329">
        <f t="shared" si="161"/>
        <v>141.74447870788566</v>
      </c>
      <c r="E10329">
        <v>7.0021090507507298</v>
      </c>
      <c r="F10329">
        <v>5.2219371795654297</v>
      </c>
      <c r="G10329">
        <v>18.793212890625</v>
      </c>
      <c r="H10329">
        <v>0</v>
      </c>
    </row>
    <row r="10330" spans="1:8" x14ac:dyDescent="0.3">
      <c r="A10330" s="1">
        <v>43800.244537037041</v>
      </c>
      <c r="B10330" t="s">
        <v>10330</v>
      </c>
      <c r="C10330">
        <v>99.805854797363196</v>
      </c>
      <c r="D10330">
        <f t="shared" si="161"/>
        <v>141.74274013519275</v>
      </c>
      <c r="E10330">
        <v>7.0023059844970703</v>
      </c>
      <c r="F10330">
        <v>5.2110662460327104</v>
      </c>
      <c r="G10330">
        <v>18.7906799316406</v>
      </c>
      <c r="H10330">
        <v>0</v>
      </c>
    </row>
    <row r="10331" spans="1:8" x14ac:dyDescent="0.3">
      <c r="A10331" s="1">
        <v>43800.24454861111</v>
      </c>
      <c r="B10331" t="s">
        <v>10331</v>
      </c>
      <c r="C10331">
        <v>99.805854797363196</v>
      </c>
      <c r="D10331">
        <f t="shared" si="161"/>
        <v>141.74274013519275</v>
      </c>
      <c r="E10331">
        <v>7.0023059844970703</v>
      </c>
      <c r="F10331">
        <v>5.2110662460327104</v>
      </c>
      <c r="G10331">
        <v>18.7906799316406</v>
      </c>
      <c r="H10331">
        <v>0</v>
      </c>
    </row>
    <row r="10332" spans="1:8" x14ac:dyDescent="0.3">
      <c r="A10332" s="1">
        <v>43800.244560185187</v>
      </c>
      <c r="B10332" t="s">
        <v>10332</v>
      </c>
      <c r="C10332">
        <v>99.801925659179602</v>
      </c>
      <c r="D10332">
        <f t="shared" si="161"/>
        <v>141.73688807678212</v>
      </c>
      <c r="E10332">
        <v>7.0030484199523899</v>
      </c>
      <c r="F10332">
        <v>5.1907062530517498</v>
      </c>
      <c r="G10332">
        <v>18.793586730956999</v>
      </c>
      <c r="H10332">
        <v>0</v>
      </c>
    </row>
    <row r="10333" spans="1:8" x14ac:dyDescent="0.3">
      <c r="A10333" s="1">
        <v>43800.244571759256</v>
      </c>
      <c r="B10333" t="s">
        <v>10333</v>
      </c>
      <c r="C10333">
        <v>99.803306579589801</v>
      </c>
      <c r="D10333">
        <f t="shared" si="161"/>
        <v>141.73894481964106</v>
      </c>
      <c r="E10333">
        <v>7.0035686492919904</v>
      </c>
      <c r="F10333">
        <v>5.19239902496337</v>
      </c>
      <c r="G10333">
        <v>18.790866851806602</v>
      </c>
      <c r="H10333">
        <v>0</v>
      </c>
    </row>
    <row r="10334" spans="1:8" x14ac:dyDescent="0.3">
      <c r="A10334" s="1">
        <v>43800.244583333333</v>
      </c>
      <c r="B10334" t="s">
        <v>10334</v>
      </c>
      <c r="C10334">
        <v>99.803306579589801</v>
      </c>
      <c r="D10334">
        <f t="shared" si="161"/>
        <v>141.73894481964106</v>
      </c>
      <c r="E10334">
        <v>7.0035686492919904</v>
      </c>
      <c r="F10334">
        <v>5.19239902496337</v>
      </c>
      <c r="G10334">
        <v>18.790866851806602</v>
      </c>
      <c r="H10334">
        <v>0</v>
      </c>
    </row>
    <row r="10335" spans="1:8" x14ac:dyDescent="0.3">
      <c r="A10335" s="1">
        <v>43800.24459490741</v>
      </c>
      <c r="B10335" t="s">
        <v>10335</v>
      </c>
      <c r="C10335">
        <v>99.804344177246094</v>
      </c>
      <c r="D10335">
        <f t="shared" si="161"/>
        <v>141.74049021759035</v>
      </c>
      <c r="E10335">
        <v>7.0039591789245597</v>
      </c>
      <c r="F10335">
        <v>5.1936683654785103</v>
      </c>
      <c r="G10335">
        <v>18.793632507324201</v>
      </c>
      <c r="H10335">
        <v>0</v>
      </c>
    </row>
    <row r="10336" spans="1:8" x14ac:dyDescent="0.3">
      <c r="A10336" s="1">
        <v>43800.244606481479</v>
      </c>
      <c r="B10336" t="s">
        <v>10336</v>
      </c>
      <c r="C10336">
        <v>99.807571411132798</v>
      </c>
      <c r="D10336">
        <f t="shared" si="161"/>
        <v>141.74529685974122</v>
      </c>
      <c r="E10336">
        <v>7.0040245056152299</v>
      </c>
      <c r="F10336">
        <v>5.1938800811767498</v>
      </c>
      <c r="G10336">
        <v>18.792263031005799</v>
      </c>
      <c r="H10336">
        <v>0</v>
      </c>
    </row>
    <row r="10337" spans="1:8" x14ac:dyDescent="0.3">
      <c r="A10337" s="1">
        <v>43800.244618055556</v>
      </c>
      <c r="B10337" t="s">
        <v>10337</v>
      </c>
      <c r="C10337">
        <v>99.807571411132798</v>
      </c>
      <c r="D10337">
        <f t="shared" si="161"/>
        <v>141.74529685974122</v>
      </c>
      <c r="E10337">
        <v>7.0040245056152299</v>
      </c>
      <c r="F10337">
        <v>5.1938800811767498</v>
      </c>
      <c r="G10337">
        <v>18.792263031005799</v>
      </c>
      <c r="H10337">
        <v>0</v>
      </c>
    </row>
    <row r="10338" spans="1:8" x14ac:dyDescent="0.3">
      <c r="A10338" s="1">
        <v>43800.244629629633</v>
      </c>
      <c r="B10338" t="s">
        <v>10338</v>
      </c>
      <c r="C10338">
        <v>99.805404663085895</v>
      </c>
      <c r="D10338">
        <f t="shared" si="161"/>
        <v>141.74206970520015</v>
      </c>
      <c r="E10338">
        <v>7.0044698715209899</v>
      </c>
      <c r="F10338">
        <v>5.1925129890441797</v>
      </c>
      <c r="G10338">
        <v>18.785057067871001</v>
      </c>
      <c r="H10338">
        <v>0</v>
      </c>
    </row>
    <row r="10339" spans="1:8" x14ac:dyDescent="0.3">
      <c r="A10339" s="1">
        <v>43800.244641203702</v>
      </c>
      <c r="B10339" t="s">
        <v>10339</v>
      </c>
      <c r="C10339">
        <v>99.805046081542898</v>
      </c>
      <c r="D10339">
        <f t="shared" si="161"/>
        <v>141.74153563385002</v>
      </c>
      <c r="E10339">
        <v>7.0046763420104901</v>
      </c>
      <c r="F10339">
        <v>5.1871986389160103</v>
      </c>
      <c r="G10339">
        <v>18.785228729248001</v>
      </c>
      <c r="H10339">
        <v>0</v>
      </c>
    </row>
    <row r="10340" spans="1:8" x14ac:dyDescent="0.3">
      <c r="A10340" s="1">
        <v>43800.244652777779</v>
      </c>
      <c r="B10340" t="s">
        <v>10340</v>
      </c>
      <c r="C10340">
        <v>99.805046081542898</v>
      </c>
      <c r="D10340">
        <f t="shared" si="161"/>
        <v>141.74153563385002</v>
      </c>
      <c r="E10340">
        <v>7.0046763420104901</v>
      </c>
      <c r="F10340">
        <v>5.1871986389160103</v>
      </c>
      <c r="G10340">
        <v>18.785228729248001</v>
      </c>
      <c r="H10340">
        <v>0</v>
      </c>
    </row>
    <row r="10341" spans="1:8" x14ac:dyDescent="0.3">
      <c r="A10341" s="1">
        <v>43800.244664351849</v>
      </c>
      <c r="B10341" t="s">
        <v>10341</v>
      </c>
      <c r="C10341">
        <v>99.804779052734304</v>
      </c>
      <c r="D10341">
        <f t="shared" si="161"/>
        <v>141.7411379211425</v>
      </c>
      <c r="E10341">
        <v>7.0058231353759703</v>
      </c>
      <c r="F10341">
        <v>5.1999979019165004</v>
      </c>
      <c r="G10341">
        <v>18.7881050109863</v>
      </c>
      <c r="H10341">
        <v>0</v>
      </c>
    </row>
    <row r="10342" spans="1:8" x14ac:dyDescent="0.3">
      <c r="A10342" s="1">
        <v>43800.244675925926</v>
      </c>
      <c r="B10342" t="s">
        <v>10342</v>
      </c>
      <c r="C10342">
        <v>99.804733276367102</v>
      </c>
      <c r="D10342">
        <f t="shared" si="161"/>
        <v>141.74106974182118</v>
      </c>
      <c r="E10342">
        <v>7.0061464309692303</v>
      </c>
      <c r="F10342">
        <v>5.1970448493957502</v>
      </c>
      <c r="G10342">
        <v>18.7894992828369</v>
      </c>
      <c r="H10342">
        <v>0</v>
      </c>
    </row>
    <row r="10343" spans="1:8" x14ac:dyDescent="0.3">
      <c r="A10343" s="1">
        <v>43800.244687500002</v>
      </c>
      <c r="B10343" t="s">
        <v>10343</v>
      </c>
      <c r="C10343">
        <v>99.804733276367102</v>
      </c>
      <c r="D10343">
        <f t="shared" si="161"/>
        <v>141.74106974182118</v>
      </c>
      <c r="E10343">
        <v>7.0061464309692303</v>
      </c>
      <c r="F10343">
        <v>5.1970448493957502</v>
      </c>
      <c r="G10343">
        <v>18.7894992828369</v>
      </c>
      <c r="H10343">
        <v>0</v>
      </c>
    </row>
    <row r="10344" spans="1:8" x14ac:dyDescent="0.3">
      <c r="A10344" s="1">
        <v>43800.244699074072</v>
      </c>
      <c r="B10344" t="s">
        <v>10344</v>
      </c>
      <c r="C10344">
        <v>99.809280395507798</v>
      </c>
      <c r="D10344">
        <f t="shared" si="161"/>
        <v>141.74784222106933</v>
      </c>
      <c r="E10344">
        <v>7.0069837570190403</v>
      </c>
      <c r="F10344">
        <v>5.2177181243896396</v>
      </c>
      <c r="G10344">
        <v>18.789171218871999</v>
      </c>
      <c r="H10344">
        <v>0</v>
      </c>
    </row>
    <row r="10345" spans="1:8" x14ac:dyDescent="0.3">
      <c r="A10345" s="1">
        <v>43800.244710648149</v>
      </c>
      <c r="B10345" t="s">
        <v>10345</v>
      </c>
      <c r="C10345">
        <v>99.807357788085895</v>
      </c>
      <c r="D10345">
        <f t="shared" si="161"/>
        <v>141.74497868957513</v>
      </c>
      <c r="E10345">
        <v>7.0077886581420898</v>
      </c>
      <c r="F10345">
        <v>5.2427229881286603</v>
      </c>
      <c r="G10345">
        <v>18.782909393310501</v>
      </c>
      <c r="H10345">
        <v>0</v>
      </c>
    </row>
    <row r="10346" spans="1:8" x14ac:dyDescent="0.3">
      <c r="A10346" s="1">
        <v>43800.244722222225</v>
      </c>
      <c r="B10346" t="s">
        <v>10346</v>
      </c>
      <c r="C10346">
        <v>99.807357788085895</v>
      </c>
      <c r="D10346">
        <f t="shared" si="161"/>
        <v>141.74497868957513</v>
      </c>
      <c r="E10346">
        <v>7.0077886581420898</v>
      </c>
      <c r="F10346">
        <v>5.2427229881286603</v>
      </c>
      <c r="G10346">
        <v>18.782909393310501</v>
      </c>
      <c r="H10346">
        <v>0</v>
      </c>
    </row>
    <row r="10347" spans="1:8" x14ac:dyDescent="0.3">
      <c r="A10347" s="1">
        <v>43800.244733796295</v>
      </c>
      <c r="B10347" t="s">
        <v>10347</v>
      </c>
      <c r="C10347">
        <v>99.802970886230398</v>
      </c>
      <c r="D10347">
        <f t="shared" si="161"/>
        <v>141.73844483795156</v>
      </c>
      <c r="E10347">
        <v>7.0079226493835396</v>
      </c>
      <c r="F10347">
        <v>5.2519769668579102</v>
      </c>
      <c r="G10347">
        <v>18.778661727905199</v>
      </c>
      <c r="H10347">
        <v>0</v>
      </c>
    </row>
    <row r="10348" spans="1:8" x14ac:dyDescent="0.3">
      <c r="A10348" s="1">
        <v>43800.244745370372</v>
      </c>
      <c r="B10348" t="s">
        <v>10348</v>
      </c>
      <c r="C10348">
        <v>99.801208496093693</v>
      </c>
      <c r="D10348">
        <f t="shared" si="161"/>
        <v>141.73581993408197</v>
      </c>
      <c r="E10348">
        <v>7.0086183547973597</v>
      </c>
      <c r="F10348">
        <v>5.2360286712646396</v>
      </c>
      <c r="G10348">
        <v>18.779596328735298</v>
      </c>
      <c r="H10348">
        <v>0</v>
      </c>
    </row>
    <row r="10349" spans="1:8" x14ac:dyDescent="0.3">
      <c r="A10349" s="1">
        <v>43800.244756944441</v>
      </c>
      <c r="B10349" t="s">
        <v>10349</v>
      </c>
      <c r="C10349">
        <v>99.801208496093693</v>
      </c>
      <c r="D10349">
        <f t="shared" si="161"/>
        <v>141.73581993408197</v>
      </c>
      <c r="E10349">
        <v>7.0086183547973597</v>
      </c>
      <c r="F10349">
        <v>5.2360286712646396</v>
      </c>
      <c r="G10349">
        <v>18.779596328735298</v>
      </c>
      <c r="H10349">
        <v>0</v>
      </c>
    </row>
    <row r="10350" spans="1:8" x14ac:dyDescent="0.3">
      <c r="A10350" s="1">
        <v>43800.244768518518</v>
      </c>
      <c r="B10350" t="s">
        <v>10350</v>
      </c>
      <c r="C10350">
        <v>99.802947998046804</v>
      </c>
      <c r="D10350">
        <f t="shared" si="161"/>
        <v>141.73841074829093</v>
      </c>
      <c r="E10350">
        <v>7.0087342262268004</v>
      </c>
      <c r="F10350">
        <v>5.2272672653198198</v>
      </c>
      <c r="G10350">
        <v>18.782497406005799</v>
      </c>
      <c r="H10350">
        <v>0</v>
      </c>
    </row>
    <row r="10351" spans="1:8" x14ac:dyDescent="0.3">
      <c r="A10351" s="1">
        <v>43800.244780092595</v>
      </c>
      <c r="B10351" t="s">
        <v>10351</v>
      </c>
      <c r="C10351">
        <v>99.802947998046804</v>
      </c>
      <c r="D10351">
        <f t="shared" si="161"/>
        <v>141.73841074829093</v>
      </c>
      <c r="E10351">
        <v>7.0087342262268004</v>
      </c>
      <c r="F10351">
        <v>5.2272672653198198</v>
      </c>
      <c r="G10351">
        <v>18.782497406005799</v>
      </c>
      <c r="H10351">
        <v>0</v>
      </c>
    </row>
    <row r="10352" spans="1:8" x14ac:dyDescent="0.3">
      <c r="A10352" s="1">
        <v>43800.244791666664</v>
      </c>
      <c r="B10352" t="s">
        <v>10352</v>
      </c>
      <c r="C10352">
        <v>99.804252624511705</v>
      </c>
      <c r="D10352">
        <f t="shared" si="161"/>
        <v>141.74035385894774</v>
      </c>
      <c r="E10352">
        <v>7.0098128318786603</v>
      </c>
      <c r="F10352">
        <v>5.2496881484985298</v>
      </c>
      <c r="G10352">
        <v>18.782615661621001</v>
      </c>
      <c r="H10352">
        <v>0</v>
      </c>
    </row>
    <row r="10353" spans="1:8" x14ac:dyDescent="0.3">
      <c r="A10353" s="1">
        <v>43800.244803240741</v>
      </c>
      <c r="B10353" t="s">
        <v>10353</v>
      </c>
      <c r="C10353">
        <v>99.801422119140597</v>
      </c>
      <c r="D10353">
        <f t="shared" si="161"/>
        <v>141.73613810424803</v>
      </c>
      <c r="E10353">
        <v>7.0101251602172798</v>
      </c>
      <c r="F10353">
        <v>5.2432522773742596</v>
      </c>
      <c r="G10353">
        <v>18.779888153076101</v>
      </c>
      <c r="H10353">
        <v>0</v>
      </c>
    </row>
    <row r="10354" spans="1:8" x14ac:dyDescent="0.3">
      <c r="A10354" s="1">
        <v>43800.244814814818</v>
      </c>
      <c r="B10354" t="s">
        <v>10354</v>
      </c>
      <c r="C10354">
        <v>99.805397033691406</v>
      </c>
      <c r="D10354">
        <f t="shared" si="161"/>
        <v>141.74205834198</v>
      </c>
      <c r="E10354">
        <v>7.0101604461669904</v>
      </c>
      <c r="F10354">
        <v>5.2353734970092702</v>
      </c>
      <c r="G10354">
        <v>18.777843475341701</v>
      </c>
      <c r="H10354">
        <v>0</v>
      </c>
    </row>
    <row r="10355" spans="1:8" x14ac:dyDescent="0.3">
      <c r="A10355" s="1">
        <v>43800.244826388887</v>
      </c>
      <c r="B10355" t="s">
        <v>10355</v>
      </c>
      <c r="C10355">
        <v>99.805397033691406</v>
      </c>
      <c r="D10355">
        <f t="shared" si="161"/>
        <v>141.74205834198</v>
      </c>
      <c r="E10355">
        <v>7.0101604461669904</v>
      </c>
      <c r="F10355">
        <v>5.2353734970092702</v>
      </c>
      <c r="G10355">
        <v>18.777843475341701</v>
      </c>
      <c r="H10355">
        <v>0</v>
      </c>
    </row>
    <row r="10356" spans="1:8" x14ac:dyDescent="0.3">
      <c r="A10356" s="1">
        <v>43800.244837962964</v>
      </c>
      <c r="B10356" t="s">
        <v>10356</v>
      </c>
      <c r="C10356">
        <v>99.805038452148395</v>
      </c>
      <c r="D10356">
        <f t="shared" si="161"/>
        <v>141.74152427062984</v>
      </c>
      <c r="E10356">
        <v>7.0102987289428702</v>
      </c>
      <c r="F10356">
        <v>5.2269396781921298</v>
      </c>
      <c r="G10356">
        <v>18.777502059936499</v>
      </c>
      <c r="H10356">
        <v>0</v>
      </c>
    </row>
    <row r="10357" spans="1:8" x14ac:dyDescent="0.3">
      <c r="A10357" s="1">
        <v>43800.244849537034</v>
      </c>
      <c r="B10357" t="s">
        <v>10357</v>
      </c>
      <c r="C10357">
        <v>99.809356689453097</v>
      </c>
      <c r="D10357">
        <f t="shared" si="161"/>
        <v>141.74795585327146</v>
      </c>
      <c r="E10357">
        <v>7.0107994079589799</v>
      </c>
      <c r="F10357">
        <v>5.2160367965698198</v>
      </c>
      <c r="G10357">
        <v>18.779993057250898</v>
      </c>
      <c r="H10357">
        <v>0</v>
      </c>
    </row>
    <row r="10358" spans="1:8" x14ac:dyDescent="0.3">
      <c r="A10358" s="1">
        <v>43800.24486111111</v>
      </c>
      <c r="B10358" t="s">
        <v>10358</v>
      </c>
      <c r="C10358">
        <v>99.809356689453097</v>
      </c>
      <c r="D10358">
        <f t="shared" si="161"/>
        <v>141.74795585327146</v>
      </c>
      <c r="E10358">
        <v>7.0107994079589799</v>
      </c>
      <c r="F10358">
        <v>5.2160367965698198</v>
      </c>
      <c r="G10358">
        <v>18.779993057250898</v>
      </c>
      <c r="H10358">
        <v>0</v>
      </c>
    </row>
    <row r="10359" spans="1:8" x14ac:dyDescent="0.3">
      <c r="A10359" s="1">
        <v>43800.244872685187</v>
      </c>
      <c r="B10359" t="s">
        <v>10359</v>
      </c>
      <c r="C10359">
        <v>99.807022094726506</v>
      </c>
      <c r="D10359">
        <f t="shared" si="161"/>
        <v>141.74447870788566</v>
      </c>
      <c r="E10359">
        <v>7.0110149383544904</v>
      </c>
      <c r="F10359">
        <v>5.2111678123474103</v>
      </c>
      <c r="G10359">
        <v>18.778575897216701</v>
      </c>
      <c r="H10359">
        <v>0</v>
      </c>
    </row>
    <row r="10360" spans="1:8" x14ac:dyDescent="0.3">
      <c r="A10360" s="1">
        <v>43800.244884259257</v>
      </c>
      <c r="B10360" t="s">
        <v>10360</v>
      </c>
      <c r="C10360">
        <v>99.805267333984304</v>
      </c>
      <c r="D10360">
        <f t="shared" si="161"/>
        <v>141.74186516723623</v>
      </c>
      <c r="E10360">
        <v>7.0113749504089302</v>
      </c>
      <c r="F10360">
        <v>5.2258267402648899</v>
      </c>
      <c r="G10360">
        <v>18.77339553833</v>
      </c>
      <c r="H10360">
        <v>0</v>
      </c>
    </row>
    <row r="10361" spans="1:8" x14ac:dyDescent="0.3">
      <c r="A10361" s="1">
        <v>43800.244895833333</v>
      </c>
      <c r="B10361" t="s">
        <v>10361</v>
      </c>
      <c r="C10361">
        <v>99.805267333984304</v>
      </c>
      <c r="D10361">
        <f t="shared" si="161"/>
        <v>141.74186516723623</v>
      </c>
      <c r="E10361">
        <v>7.0113749504089302</v>
      </c>
      <c r="F10361">
        <v>5.2258267402648899</v>
      </c>
      <c r="G10361">
        <v>18.77339553833</v>
      </c>
      <c r="H10361">
        <v>0</v>
      </c>
    </row>
    <row r="10362" spans="1:8" x14ac:dyDescent="0.3">
      <c r="A10362" s="1">
        <v>43800.24490740741</v>
      </c>
      <c r="B10362" t="s">
        <v>10362</v>
      </c>
      <c r="C10362">
        <v>99.808029174804602</v>
      </c>
      <c r="D10362">
        <f t="shared" si="161"/>
        <v>141.74597865295399</v>
      </c>
      <c r="E10362">
        <v>7.0113029479980398</v>
      </c>
      <c r="F10362">
        <v>5.2343730926513601</v>
      </c>
      <c r="G10362">
        <v>18.7711582183837</v>
      </c>
      <c r="H10362">
        <v>0</v>
      </c>
    </row>
    <row r="10363" spans="1:8" x14ac:dyDescent="0.3">
      <c r="A10363" s="1">
        <v>43800.24491898148</v>
      </c>
      <c r="B10363" t="s">
        <v>10363</v>
      </c>
      <c r="C10363">
        <v>99.808029174804602</v>
      </c>
      <c r="D10363">
        <f t="shared" si="161"/>
        <v>141.74597865295399</v>
      </c>
      <c r="E10363">
        <v>7.0113029479980398</v>
      </c>
      <c r="F10363">
        <v>5.2343730926513601</v>
      </c>
      <c r="G10363">
        <v>18.7711582183837</v>
      </c>
      <c r="H10363">
        <v>0</v>
      </c>
    </row>
    <row r="10364" spans="1:8" x14ac:dyDescent="0.3">
      <c r="A10364" s="1">
        <v>43800.244930555556</v>
      </c>
      <c r="B10364" t="s">
        <v>10364</v>
      </c>
      <c r="C10364">
        <v>99.804000854492102</v>
      </c>
      <c r="D10364">
        <f t="shared" si="161"/>
        <v>141.73997887268055</v>
      </c>
      <c r="E10364">
        <v>7.0116453170776296</v>
      </c>
      <c r="F10364">
        <v>5.25604200363159</v>
      </c>
      <c r="G10364">
        <v>18.774286270141602</v>
      </c>
      <c r="H10364">
        <v>0</v>
      </c>
    </row>
    <row r="10365" spans="1:8" x14ac:dyDescent="0.3">
      <c r="A10365" s="1">
        <v>43800.244942129626</v>
      </c>
      <c r="B10365" t="s">
        <v>10365</v>
      </c>
      <c r="C10365">
        <v>99.804344177246094</v>
      </c>
      <c r="D10365">
        <f t="shared" si="161"/>
        <v>141.74049021759035</v>
      </c>
      <c r="E10365">
        <v>7.0118346214294398</v>
      </c>
      <c r="F10365">
        <v>5.2647399902343697</v>
      </c>
      <c r="G10365">
        <v>18.775722503662099</v>
      </c>
      <c r="H10365">
        <v>0</v>
      </c>
    </row>
    <row r="10366" spans="1:8" x14ac:dyDescent="0.3">
      <c r="A10366" s="1">
        <v>43800.244953703703</v>
      </c>
      <c r="B10366" t="s">
        <v>10366</v>
      </c>
      <c r="C10366">
        <v>99.803077697753906</v>
      </c>
      <c r="D10366">
        <f t="shared" si="161"/>
        <v>141.73860392303467</v>
      </c>
      <c r="E10366">
        <v>7.0123734474182102</v>
      </c>
      <c r="F10366">
        <v>5.2514266967773402</v>
      </c>
      <c r="G10366">
        <v>18.780921936035099</v>
      </c>
      <c r="H10366">
        <v>0</v>
      </c>
    </row>
    <row r="10367" spans="1:8" x14ac:dyDescent="0.3">
      <c r="A10367" s="1">
        <v>43800.24496527778</v>
      </c>
      <c r="B10367" t="s">
        <v>10367</v>
      </c>
      <c r="C10367">
        <v>99.803077697753906</v>
      </c>
      <c r="D10367">
        <f t="shared" si="161"/>
        <v>141.73860392303467</v>
      </c>
      <c r="E10367">
        <v>7.0123734474182102</v>
      </c>
      <c r="F10367">
        <v>5.2514266967773402</v>
      </c>
      <c r="G10367">
        <v>18.780921936035099</v>
      </c>
      <c r="H10367">
        <v>0</v>
      </c>
    </row>
    <row r="10368" spans="1:8" x14ac:dyDescent="0.3">
      <c r="A10368" s="1">
        <v>43800.244976851849</v>
      </c>
      <c r="B10368" t="s">
        <v>10368</v>
      </c>
      <c r="C10368">
        <v>99.806930541992102</v>
      </c>
      <c r="D10368">
        <f t="shared" si="161"/>
        <v>141.74434234924306</v>
      </c>
      <c r="E10368">
        <v>7.0121984481811497</v>
      </c>
      <c r="F10368">
        <v>5.2441215515136701</v>
      </c>
      <c r="G10368">
        <v>18.7776679992675</v>
      </c>
      <c r="H10368">
        <v>0</v>
      </c>
    </row>
    <row r="10369" spans="1:8" x14ac:dyDescent="0.3">
      <c r="A10369" s="1">
        <v>43800.244988425926</v>
      </c>
      <c r="B10369" t="s">
        <v>10369</v>
      </c>
      <c r="C10369">
        <v>99.805252075195298</v>
      </c>
      <c r="D10369">
        <f t="shared" si="161"/>
        <v>141.74184244079589</v>
      </c>
      <c r="E10369">
        <v>7.0126628875732404</v>
      </c>
      <c r="F10369">
        <v>5.22796154022216</v>
      </c>
      <c r="G10369">
        <v>18.7683601379394</v>
      </c>
      <c r="H10369">
        <v>0</v>
      </c>
    </row>
    <row r="10370" spans="1:8" x14ac:dyDescent="0.3">
      <c r="A10370" s="1">
        <v>43800.245000000003</v>
      </c>
      <c r="B10370" t="s">
        <v>10370</v>
      </c>
      <c r="C10370">
        <v>99.805252075195298</v>
      </c>
      <c r="D10370">
        <f t="shared" si="161"/>
        <v>141.74184244079589</v>
      </c>
      <c r="E10370">
        <v>7.0126628875732404</v>
      </c>
      <c r="F10370">
        <v>5.22796154022216</v>
      </c>
      <c r="G10370">
        <v>18.7683601379394</v>
      </c>
      <c r="H10370">
        <v>0</v>
      </c>
    </row>
    <row r="10371" spans="1:8" x14ac:dyDescent="0.3">
      <c r="A10371" s="1">
        <v>43800.245011574072</v>
      </c>
      <c r="B10371" t="s">
        <v>10371</v>
      </c>
      <c r="C10371">
        <v>99.801918029785099</v>
      </c>
      <c r="D10371">
        <f t="shared" ref="D10371:D10434" si="162">1.4894*C10371-6.9081</f>
        <v>141.73687671356194</v>
      </c>
      <c r="E10371">
        <v>7.0127401351928702</v>
      </c>
      <c r="F10371">
        <v>5.2415442466735804</v>
      </c>
      <c r="G10371">
        <v>18.770013809204102</v>
      </c>
      <c r="H10371">
        <v>0</v>
      </c>
    </row>
    <row r="10372" spans="1:8" x14ac:dyDescent="0.3">
      <c r="A10372" s="1">
        <v>43800.245023148149</v>
      </c>
      <c r="B10372" t="s">
        <v>10372</v>
      </c>
      <c r="C10372">
        <v>99.801918029785099</v>
      </c>
      <c r="D10372">
        <f t="shared" si="162"/>
        <v>141.73687671356194</v>
      </c>
      <c r="E10372">
        <v>7.0127401351928702</v>
      </c>
      <c r="F10372">
        <v>5.2415442466735804</v>
      </c>
      <c r="G10372">
        <v>18.770013809204102</v>
      </c>
      <c r="H10372">
        <v>0</v>
      </c>
    </row>
    <row r="10373" spans="1:8" x14ac:dyDescent="0.3">
      <c r="A10373" s="1">
        <v>43800.245034722226</v>
      </c>
      <c r="B10373" t="s">
        <v>10373</v>
      </c>
      <c r="C10373">
        <v>99.805519104003906</v>
      </c>
      <c r="D10373">
        <f t="shared" si="162"/>
        <v>141.74224015350345</v>
      </c>
      <c r="E10373">
        <v>7.0129966735839799</v>
      </c>
      <c r="F10373">
        <v>5.2303690910339302</v>
      </c>
      <c r="G10373">
        <v>18.770566940307599</v>
      </c>
      <c r="H10373">
        <v>0</v>
      </c>
    </row>
    <row r="10374" spans="1:8" x14ac:dyDescent="0.3">
      <c r="A10374" s="1">
        <v>43800.245046296295</v>
      </c>
      <c r="B10374" t="s">
        <v>10374</v>
      </c>
      <c r="C10374">
        <v>99.802047729492102</v>
      </c>
      <c r="D10374">
        <f t="shared" si="162"/>
        <v>141.73706988830554</v>
      </c>
      <c r="E10374">
        <v>7.0129070281982404</v>
      </c>
      <c r="F10374">
        <v>5.2305412292480398</v>
      </c>
      <c r="G10374">
        <v>18.7697448730468</v>
      </c>
      <c r="H10374">
        <v>0</v>
      </c>
    </row>
    <row r="10375" spans="1:8" x14ac:dyDescent="0.3">
      <c r="A10375" s="1">
        <v>43800.245057870372</v>
      </c>
      <c r="B10375" t="s">
        <v>10375</v>
      </c>
      <c r="C10375">
        <v>99.802047729492102</v>
      </c>
      <c r="D10375">
        <f t="shared" si="162"/>
        <v>141.73706988830554</v>
      </c>
      <c r="E10375">
        <v>7.0129070281982404</v>
      </c>
      <c r="F10375">
        <v>5.2305412292480398</v>
      </c>
      <c r="G10375">
        <v>18.7697448730468</v>
      </c>
      <c r="H10375">
        <v>0</v>
      </c>
    </row>
    <row r="10376" spans="1:8" x14ac:dyDescent="0.3">
      <c r="A10376" s="1">
        <v>43800.245069444441</v>
      </c>
      <c r="B10376" t="s">
        <v>10376</v>
      </c>
      <c r="C10376">
        <v>99.804031372070298</v>
      </c>
      <c r="D10376">
        <f t="shared" si="162"/>
        <v>141.74002432556151</v>
      </c>
      <c r="E10376">
        <v>7.0128397941589302</v>
      </c>
      <c r="F10376">
        <v>5.2108335494995099</v>
      </c>
      <c r="G10376">
        <v>18.769813537597599</v>
      </c>
      <c r="H10376">
        <v>0</v>
      </c>
    </row>
    <row r="10377" spans="1:8" x14ac:dyDescent="0.3">
      <c r="A10377" s="1">
        <v>43800.245081018518</v>
      </c>
      <c r="B10377" t="s">
        <v>10377</v>
      </c>
      <c r="C10377">
        <v>99.807411193847599</v>
      </c>
      <c r="D10377">
        <f t="shared" si="162"/>
        <v>141.74505823211663</v>
      </c>
      <c r="E10377">
        <v>7.0136222839355398</v>
      </c>
      <c r="F10377">
        <v>5.2085661888122496</v>
      </c>
      <c r="G10377">
        <v>18.7734870910644</v>
      </c>
      <c r="H10377">
        <v>0</v>
      </c>
    </row>
    <row r="10378" spans="1:8" x14ac:dyDescent="0.3">
      <c r="A10378" s="1">
        <v>43800.245092592595</v>
      </c>
      <c r="B10378" t="s">
        <v>10378</v>
      </c>
      <c r="C10378">
        <v>99.807411193847599</v>
      </c>
      <c r="D10378">
        <f t="shared" si="162"/>
        <v>141.74505823211663</v>
      </c>
      <c r="E10378">
        <v>7.0136222839355398</v>
      </c>
      <c r="F10378">
        <v>5.2085661888122496</v>
      </c>
      <c r="G10378">
        <v>18.7734870910644</v>
      </c>
      <c r="H10378">
        <v>0</v>
      </c>
    </row>
    <row r="10379" spans="1:8" x14ac:dyDescent="0.3">
      <c r="A10379" s="1">
        <v>43800.245104166665</v>
      </c>
      <c r="B10379" t="s">
        <v>10379</v>
      </c>
      <c r="C10379">
        <v>99.805366516113196</v>
      </c>
      <c r="D10379">
        <f t="shared" si="162"/>
        <v>141.74201288909902</v>
      </c>
      <c r="E10379">
        <v>7.0136137008666903</v>
      </c>
      <c r="F10379">
        <v>5.1916069984436</v>
      </c>
      <c r="G10379">
        <v>18.770748138427699</v>
      </c>
      <c r="H10379">
        <v>0</v>
      </c>
    </row>
    <row r="10380" spans="1:8" x14ac:dyDescent="0.3">
      <c r="A10380" s="1">
        <v>43800.245115740741</v>
      </c>
      <c r="B10380" t="s">
        <v>10380</v>
      </c>
      <c r="C10380">
        <v>99.805023193359304</v>
      </c>
      <c r="D10380">
        <f t="shared" si="162"/>
        <v>141.74150154418936</v>
      </c>
      <c r="E10380">
        <v>7.0140089988708496</v>
      </c>
      <c r="F10380">
        <v>5.18369388580322</v>
      </c>
      <c r="G10380">
        <v>18.775327682495099</v>
      </c>
      <c r="H10380">
        <v>0</v>
      </c>
    </row>
    <row r="10381" spans="1:8" x14ac:dyDescent="0.3">
      <c r="A10381" s="1">
        <v>43800.245127314818</v>
      </c>
      <c r="B10381" t="s">
        <v>10381</v>
      </c>
      <c r="C10381">
        <v>99.805023193359304</v>
      </c>
      <c r="D10381">
        <f t="shared" si="162"/>
        <v>141.74150154418936</v>
      </c>
      <c r="E10381">
        <v>7.0140089988708496</v>
      </c>
      <c r="F10381">
        <v>5.18369388580322</v>
      </c>
      <c r="G10381">
        <v>18.775327682495099</v>
      </c>
      <c r="H10381">
        <v>0</v>
      </c>
    </row>
    <row r="10382" spans="1:8" x14ac:dyDescent="0.3">
      <c r="A10382" s="1">
        <v>43800.245138888888</v>
      </c>
      <c r="B10382" t="s">
        <v>10382</v>
      </c>
      <c r="C10382">
        <v>99.803245544433594</v>
      </c>
      <c r="D10382">
        <f t="shared" si="162"/>
        <v>141.73885391387941</v>
      </c>
      <c r="E10382">
        <v>7.0143055915832502</v>
      </c>
      <c r="F10382">
        <v>5.1869144439697203</v>
      </c>
      <c r="G10382">
        <v>18.780136108398398</v>
      </c>
      <c r="H10382">
        <v>0</v>
      </c>
    </row>
    <row r="10383" spans="1:8" x14ac:dyDescent="0.3">
      <c r="A10383" s="1">
        <v>43800.245150462964</v>
      </c>
      <c r="B10383" t="s">
        <v>10383</v>
      </c>
      <c r="C10383">
        <v>99.803970336914006</v>
      </c>
      <c r="D10383">
        <f t="shared" si="162"/>
        <v>141.73993341979974</v>
      </c>
      <c r="E10383">
        <v>7.0143547058105398</v>
      </c>
      <c r="F10383">
        <v>5.2027101516723597</v>
      </c>
      <c r="G10383">
        <v>18.778648376464801</v>
      </c>
      <c r="H10383">
        <v>0</v>
      </c>
    </row>
    <row r="10384" spans="1:8" x14ac:dyDescent="0.3">
      <c r="A10384" s="1">
        <v>43800.245162037034</v>
      </c>
      <c r="B10384" t="s">
        <v>10384</v>
      </c>
      <c r="C10384">
        <v>99.803970336914006</v>
      </c>
      <c r="D10384">
        <f t="shared" si="162"/>
        <v>141.73993341979974</v>
      </c>
      <c r="E10384">
        <v>7.0143547058105398</v>
      </c>
      <c r="F10384">
        <v>5.2027101516723597</v>
      </c>
      <c r="G10384">
        <v>18.778648376464801</v>
      </c>
      <c r="H10384">
        <v>0</v>
      </c>
    </row>
    <row r="10385" spans="1:8" x14ac:dyDescent="0.3">
      <c r="A10385" s="1">
        <v>43800.245173611111</v>
      </c>
      <c r="B10385" t="s">
        <v>10385</v>
      </c>
      <c r="C10385">
        <v>99.804504394531193</v>
      </c>
      <c r="D10385">
        <f t="shared" si="162"/>
        <v>141.74072884521476</v>
      </c>
      <c r="E10385">
        <v>7.0137968063354403</v>
      </c>
      <c r="F10385">
        <v>5.2328672409057599</v>
      </c>
      <c r="G10385">
        <v>18.7768459320068</v>
      </c>
      <c r="H10385">
        <v>0</v>
      </c>
    </row>
    <row r="10386" spans="1:8" x14ac:dyDescent="0.3">
      <c r="A10386" s="1">
        <v>43800.245185185187</v>
      </c>
      <c r="B10386" t="s">
        <v>10386</v>
      </c>
      <c r="C10386">
        <v>99.801544189453097</v>
      </c>
      <c r="D10386">
        <f t="shared" si="162"/>
        <v>141.73631991577145</v>
      </c>
      <c r="E10386">
        <v>7.0137038230895996</v>
      </c>
      <c r="F10386">
        <v>5.22568655014038</v>
      </c>
      <c r="G10386">
        <v>18.774257659912099</v>
      </c>
      <c r="H10386">
        <v>0</v>
      </c>
    </row>
    <row r="10387" spans="1:8" x14ac:dyDescent="0.3">
      <c r="A10387" s="1">
        <v>43800.245196759257</v>
      </c>
      <c r="B10387" t="s">
        <v>10387</v>
      </c>
      <c r="C10387">
        <v>99.802375793457003</v>
      </c>
      <c r="D10387">
        <f t="shared" si="162"/>
        <v>141.73755850677489</v>
      </c>
      <c r="E10387">
        <v>7.0140309333801198</v>
      </c>
      <c r="F10387">
        <v>5.1974129676818803</v>
      </c>
      <c r="G10387">
        <v>18.775749206542901</v>
      </c>
      <c r="H10387">
        <v>0</v>
      </c>
    </row>
    <row r="10388" spans="1:8" x14ac:dyDescent="0.3">
      <c r="A10388" s="1">
        <v>43800.245208333334</v>
      </c>
      <c r="B10388" t="s">
        <v>10388</v>
      </c>
      <c r="C10388">
        <v>99.802375793457003</v>
      </c>
      <c r="D10388">
        <f t="shared" si="162"/>
        <v>141.73755850677489</v>
      </c>
      <c r="E10388">
        <v>7.0140309333801198</v>
      </c>
      <c r="F10388">
        <v>5.1974129676818803</v>
      </c>
      <c r="G10388">
        <v>18.775749206542901</v>
      </c>
      <c r="H10388">
        <v>0</v>
      </c>
    </row>
    <row r="10389" spans="1:8" x14ac:dyDescent="0.3">
      <c r="A10389" s="1">
        <v>43800.245219907411</v>
      </c>
      <c r="B10389" t="s">
        <v>10389</v>
      </c>
      <c r="C10389">
        <v>99.803527832031193</v>
      </c>
      <c r="D10389">
        <f t="shared" si="162"/>
        <v>141.73927435302727</v>
      </c>
      <c r="E10389">
        <v>7.0142173767089799</v>
      </c>
      <c r="F10389">
        <v>5.1957521438598597</v>
      </c>
      <c r="G10389">
        <v>18.781948089599599</v>
      </c>
      <c r="H10389">
        <v>0</v>
      </c>
    </row>
    <row r="10390" spans="1:8" x14ac:dyDescent="0.3">
      <c r="A10390" s="1">
        <v>43800.24523148148</v>
      </c>
      <c r="B10390" t="s">
        <v>10390</v>
      </c>
      <c r="C10390">
        <v>99.805923461914006</v>
      </c>
      <c r="D10390">
        <f t="shared" si="162"/>
        <v>141.74284240417472</v>
      </c>
      <c r="E10390">
        <v>7.0137624740600497</v>
      </c>
      <c r="F10390">
        <v>5.2097654342651296</v>
      </c>
      <c r="G10390">
        <v>18.782478332519499</v>
      </c>
      <c r="H10390">
        <v>0</v>
      </c>
    </row>
    <row r="10391" spans="1:8" x14ac:dyDescent="0.3">
      <c r="A10391" s="1">
        <v>43800.245243055557</v>
      </c>
      <c r="B10391" t="s">
        <v>10391</v>
      </c>
      <c r="C10391">
        <v>99.805923461914006</v>
      </c>
      <c r="D10391">
        <f t="shared" si="162"/>
        <v>141.74284240417472</v>
      </c>
      <c r="E10391">
        <v>7.0137624740600497</v>
      </c>
      <c r="F10391">
        <v>5.2097654342651296</v>
      </c>
      <c r="G10391">
        <v>18.782478332519499</v>
      </c>
      <c r="H10391">
        <v>0</v>
      </c>
    </row>
    <row r="10392" spans="1:8" x14ac:dyDescent="0.3">
      <c r="A10392" s="1">
        <v>43800.245254629626</v>
      </c>
      <c r="B10392" t="s">
        <v>10392</v>
      </c>
      <c r="C10392">
        <v>99.805305480957003</v>
      </c>
      <c r="D10392">
        <f t="shared" si="162"/>
        <v>141.74192198333736</v>
      </c>
      <c r="E10392">
        <v>7.0140833854675204</v>
      </c>
      <c r="F10392">
        <v>5.2019286155700604</v>
      </c>
      <c r="G10392">
        <v>18.779819488525298</v>
      </c>
      <c r="H10392">
        <v>0</v>
      </c>
    </row>
    <row r="10393" spans="1:8" x14ac:dyDescent="0.3">
      <c r="A10393" s="1">
        <v>43800.245266203703</v>
      </c>
      <c r="B10393" t="s">
        <v>10393</v>
      </c>
      <c r="C10393">
        <v>99.805305480957003</v>
      </c>
      <c r="D10393">
        <f t="shared" si="162"/>
        <v>141.74192198333736</v>
      </c>
      <c r="E10393">
        <v>7.0140833854675204</v>
      </c>
      <c r="F10393">
        <v>5.2019286155700604</v>
      </c>
      <c r="G10393">
        <v>18.779819488525298</v>
      </c>
      <c r="H10393">
        <v>0</v>
      </c>
    </row>
    <row r="10394" spans="1:8" x14ac:dyDescent="0.3">
      <c r="A10394" s="1">
        <v>43800.24527777778</v>
      </c>
      <c r="B10394" t="s">
        <v>10394</v>
      </c>
      <c r="C10394">
        <v>99.804840087890597</v>
      </c>
      <c r="D10394">
        <f t="shared" si="162"/>
        <v>141.74122882690426</v>
      </c>
      <c r="E10394">
        <v>7.0141258239745996</v>
      </c>
      <c r="F10394">
        <v>5.2082581520080504</v>
      </c>
      <c r="G10394">
        <v>18.781257629394499</v>
      </c>
      <c r="H10394">
        <v>0</v>
      </c>
    </row>
    <row r="10395" spans="1:8" x14ac:dyDescent="0.3">
      <c r="A10395" s="1">
        <v>43800.245289351849</v>
      </c>
      <c r="B10395" t="s">
        <v>10395</v>
      </c>
      <c r="C10395">
        <v>99.804763793945298</v>
      </c>
      <c r="D10395">
        <f t="shared" si="162"/>
        <v>141.74111519470213</v>
      </c>
      <c r="E10395">
        <v>7.0138683319091797</v>
      </c>
      <c r="F10395">
        <v>5.2133817672729403</v>
      </c>
      <c r="G10395">
        <v>18.776462554931602</v>
      </c>
      <c r="H10395">
        <v>0</v>
      </c>
    </row>
    <row r="10396" spans="1:8" x14ac:dyDescent="0.3">
      <c r="A10396" s="1">
        <v>43800.245300925926</v>
      </c>
      <c r="B10396" t="s">
        <v>10396</v>
      </c>
      <c r="C10396">
        <v>99.807754516601506</v>
      </c>
      <c r="D10396">
        <f t="shared" si="162"/>
        <v>141.74556957702629</v>
      </c>
      <c r="E10396">
        <v>7.0136752128601003</v>
      </c>
      <c r="F10396">
        <v>5.2279062271118102</v>
      </c>
      <c r="G10396">
        <v>18.782478332519499</v>
      </c>
      <c r="H10396">
        <v>0</v>
      </c>
    </row>
    <row r="10397" spans="1:8" x14ac:dyDescent="0.3">
      <c r="A10397" s="1">
        <v>43800.245312500003</v>
      </c>
      <c r="B10397" t="s">
        <v>10397</v>
      </c>
      <c r="C10397">
        <v>99.807754516601506</v>
      </c>
      <c r="D10397">
        <f t="shared" si="162"/>
        <v>141.74556957702629</v>
      </c>
      <c r="E10397">
        <v>7.0136752128601003</v>
      </c>
      <c r="F10397">
        <v>5.2279062271118102</v>
      </c>
      <c r="G10397">
        <v>18.782478332519499</v>
      </c>
      <c r="H10397">
        <v>0</v>
      </c>
    </row>
    <row r="10398" spans="1:8" x14ac:dyDescent="0.3">
      <c r="A10398" s="1">
        <v>43800.245324074072</v>
      </c>
      <c r="B10398" t="s">
        <v>10398</v>
      </c>
      <c r="C10398">
        <v>99.806221008300696</v>
      </c>
      <c r="D10398">
        <f t="shared" si="162"/>
        <v>141.74328556976306</v>
      </c>
      <c r="E10398">
        <v>7.0136432647704998</v>
      </c>
      <c r="F10398">
        <v>5.2323613166809002</v>
      </c>
      <c r="G10398">
        <v>18.782566070556602</v>
      </c>
      <c r="H10398">
        <v>0</v>
      </c>
    </row>
    <row r="10399" spans="1:8" x14ac:dyDescent="0.3">
      <c r="A10399" s="1">
        <v>43800.245335648149</v>
      </c>
      <c r="B10399" t="s">
        <v>10399</v>
      </c>
      <c r="C10399">
        <v>99.806221008300696</v>
      </c>
      <c r="D10399">
        <f t="shared" si="162"/>
        <v>141.74328556976306</v>
      </c>
      <c r="E10399">
        <v>7.0136432647704998</v>
      </c>
      <c r="F10399">
        <v>5.2323613166809002</v>
      </c>
      <c r="G10399">
        <v>18.782566070556602</v>
      </c>
      <c r="H10399">
        <v>0</v>
      </c>
    </row>
    <row r="10400" spans="1:8" x14ac:dyDescent="0.3">
      <c r="A10400" s="1">
        <v>43800.245347222219</v>
      </c>
      <c r="B10400" t="s">
        <v>10400</v>
      </c>
      <c r="C10400">
        <v>99.805068969726506</v>
      </c>
      <c r="D10400">
        <f t="shared" si="162"/>
        <v>141.74156972351068</v>
      </c>
      <c r="E10400">
        <v>7.0136189460754297</v>
      </c>
      <c r="F10400">
        <v>5.2326507568359304</v>
      </c>
      <c r="G10400">
        <v>18.785377502441399</v>
      </c>
      <c r="H10400">
        <v>0</v>
      </c>
    </row>
    <row r="10401" spans="1:8" x14ac:dyDescent="0.3">
      <c r="A10401" s="1">
        <v>43800.245358796295</v>
      </c>
      <c r="B10401" t="s">
        <v>10401</v>
      </c>
      <c r="C10401">
        <v>99.804878234863196</v>
      </c>
      <c r="D10401">
        <f t="shared" si="162"/>
        <v>141.74128564300526</v>
      </c>
      <c r="E10401">
        <v>7.0136146545410103</v>
      </c>
      <c r="F10401">
        <v>5.2316818237304599</v>
      </c>
      <c r="G10401">
        <v>18.7826423645019</v>
      </c>
      <c r="H10401">
        <v>0</v>
      </c>
    </row>
    <row r="10402" spans="1:8" x14ac:dyDescent="0.3">
      <c r="A10402" s="1">
        <v>43800.245370370372</v>
      </c>
      <c r="B10402" t="s">
        <v>10402</v>
      </c>
      <c r="C10402">
        <v>99.804878234863196</v>
      </c>
      <c r="D10402">
        <f t="shared" si="162"/>
        <v>141.74128564300526</v>
      </c>
      <c r="E10402">
        <v>7.0136146545410103</v>
      </c>
      <c r="F10402">
        <v>5.2316818237304599</v>
      </c>
      <c r="G10402">
        <v>18.7826423645019</v>
      </c>
      <c r="H10402">
        <v>0</v>
      </c>
    </row>
    <row r="10403" spans="1:8" x14ac:dyDescent="0.3">
      <c r="A10403" s="1">
        <v>43800.245381944442</v>
      </c>
      <c r="B10403" t="s">
        <v>10403</v>
      </c>
      <c r="C10403">
        <v>99.804733276367102</v>
      </c>
      <c r="D10403">
        <f t="shared" si="162"/>
        <v>141.74106974182118</v>
      </c>
      <c r="E10403">
        <v>7.0144052505493102</v>
      </c>
      <c r="F10403">
        <v>5.2248516082763601</v>
      </c>
      <c r="G10403">
        <v>18.783336639404201</v>
      </c>
      <c r="H10403">
        <v>0</v>
      </c>
    </row>
    <row r="10404" spans="1:8" x14ac:dyDescent="0.3">
      <c r="A10404" s="1">
        <v>43800.245393518519</v>
      </c>
      <c r="B10404" t="s">
        <v>10404</v>
      </c>
      <c r="C10404">
        <v>99.804710388183594</v>
      </c>
      <c r="D10404">
        <f t="shared" si="162"/>
        <v>141.74103565216066</v>
      </c>
      <c r="E10404">
        <v>7.0144047737121502</v>
      </c>
      <c r="F10404">
        <v>5.22473049163818</v>
      </c>
      <c r="G10404">
        <v>18.780248641967699</v>
      </c>
      <c r="H10404">
        <v>0</v>
      </c>
    </row>
    <row r="10405" spans="1:8" x14ac:dyDescent="0.3">
      <c r="A10405" s="1">
        <v>43800.245405092595</v>
      </c>
      <c r="B10405" t="s">
        <v>10405</v>
      </c>
      <c r="C10405">
        <v>99.804710388183594</v>
      </c>
      <c r="D10405">
        <f t="shared" si="162"/>
        <v>141.74103565216066</v>
      </c>
      <c r="E10405">
        <v>7.0144047737121502</v>
      </c>
      <c r="F10405">
        <v>5.22473049163818</v>
      </c>
      <c r="G10405">
        <v>18.780248641967699</v>
      </c>
      <c r="H10405">
        <v>0</v>
      </c>
    </row>
    <row r="10406" spans="1:8" x14ac:dyDescent="0.3">
      <c r="A10406" s="1">
        <v>43800.245416666665</v>
      </c>
      <c r="B10406" t="s">
        <v>10406</v>
      </c>
      <c r="C10406">
        <v>99.807746887207003</v>
      </c>
      <c r="D10406">
        <f t="shared" si="162"/>
        <v>141.74555821380613</v>
      </c>
      <c r="E10406">
        <v>7.0142059326171804</v>
      </c>
      <c r="F10406">
        <v>5.2490539550781197</v>
      </c>
      <c r="G10406">
        <v>18.785486221313398</v>
      </c>
      <c r="H10406">
        <v>0</v>
      </c>
    </row>
    <row r="10407" spans="1:8" x14ac:dyDescent="0.3">
      <c r="A10407" s="1">
        <v>43800.245428240742</v>
      </c>
      <c r="B10407" t="s">
        <v>10407</v>
      </c>
      <c r="C10407">
        <v>99.809265136718693</v>
      </c>
      <c r="D10407">
        <f t="shared" si="162"/>
        <v>141.74781949462883</v>
      </c>
      <c r="E10407">
        <v>7.0139083862304599</v>
      </c>
      <c r="F10407">
        <v>5.2520904541015598</v>
      </c>
      <c r="G10407">
        <v>18.786815643310501</v>
      </c>
      <c r="H10407">
        <v>0</v>
      </c>
    </row>
    <row r="10408" spans="1:8" x14ac:dyDescent="0.3">
      <c r="A10408" s="1">
        <v>43800.245439814818</v>
      </c>
      <c r="B10408" t="s">
        <v>10408</v>
      </c>
      <c r="C10408">
        <v>99.809265136718693</v>
      </c>
      <c r="D10408">
        <f t="shared" si="162"/>
        <v>141.74781949462883</v>
      </c>
      <c r="E10408">
        <v>7.0139083862304599</v>
      </c>
      <c r="F10408">
        <v>5.2520904541015598</v>
      </c>
      <c r="G10408">
        <v>18.786815643310501</v>
      </c>
      <c r="H10408">
        <v>0</v>
      </c>
    </row>
    <row r="10409" spans="1:8" x14ac:dyDescent="0.3">
      <c r="A10409" s="1">
        <v>43800.245451388888</v>
      </c>
      <c r="B10409" t="s">
        <v>10409</v>
      </c>
      <c r="C10409">
        <v>99.804306030273395</v>
      </c>
      <c r="D10409">
        <f t="shared" si="162"/>
        <v>141.74043340148921</v>
      </c>
      <c r="E10409">
        <v>7.0134868621826101</v>
      </c>
      <c r="F10409">
        <v>5.2497901916503897</v>
      </c>
      <c r="G10409">
        <v>18.784381866455</v>
      </c>
      <c r="H10409">
        <v>0</v>
      </c>
    </row>
    <row r="10410" spans="1:8" x14ac:dyDescent="0.3">
      <c r="A10410" s="1">
        <v>43800.245462962965</v>
      </c>
      <c r="B10410" t="s">
        <v>10410</v>
      </c>
      <c r="C10410">
        <v>99.804496765136705</v>
      </c>
      <c r="D10410">
        <f t="shared" si="162"/>
        <v>141.74071748199464</v>
      </c>
      <c r="E10410">
        <v>7.0131521224975497</v>
      </c>
      <c r="F10410">
        <v>5.24330329895019</v>
      </c>
      <c r="G10410">
        <v>18.7835178375244</v>
      </c>
      <c r="H10410">
        <v>0</v>
      </c>
    </row>
    <row r="10411" spans="1:8" x14ac:dyDescent="0.3">
      <c r="A10411" s="1">
        <v>43800.245474537034</v>
      </c>
      <c r="B10411" t="s">
        <v>10411</v>
      </c>
      <c r="C10411">
        <v>99.804496765136705</v>
      </c>
      <c r="D10411">
        <f t="shared" si="162"/>
        <v>141.74071748199464</v>
      </c>
      <c r="E10411">
        <v>7.0131521224975497</v>
      </c>
      <c r="F10411">
        <v>5.24330329895019</v>
      </c>
      <c r="G10411">
        <v>18.7835178375244</v>
      </c>
      <c r="H10411">
        <v>0</v>
      </c>
    </row>
    <row r="10412" spans="1:8" x14ac:dyDescent="0.3">
      <c r="A10412" s="1">
        <v>43800.245486111111</v>
      </c>
      <c r="B10412" t="s">
        <v>10412</v>
      </c>
      <c r="C10412">
        <v>99.807693481445298</v>
      </c>
      <c r="D10412">
        <f t="shared" si="162"/>
        <v>141.74547867126464</v>
      </c>
      <c r="E10412">
        <v>7.0144882202148402</v>
      </c>
      <c r="F10412">
        <v>5.2353863716125399</v>
      </c>
      <c r="G10412">
        <v>18.785615921020501</v>
      </c>
      <c r="H10412">
        <v>0</v>
      </c>
    </row>
    <row r="10413" spans="1:8" x14ac:dyDescent="0.3">
      <c r="A10413" s="1">
        <v>43800.245497685188</v>
      </c>
      <c r="B10413" t="s">
        <v>10413</v>
      </c>
      <c r="C10413">
        <v>99.803138732910099</v>
      </c>
      <c r="D10413">
        <f t="shared" si="162"/>
        <v>141.73869482879633</v>
      </c>
      <c r="E10413">
        <v>7.0140495300292898</v>
      </c>
      <c r="F10413">
        <v>5.23610115051269</v>
      </c>
      <c r="G10413">
        <v>18.782760620117099</v>
      </c>
      <c r="H10413">
        <v>0</v>
      </c>
    </row>
    <row r="10414" spans="1:8" x14ac:dyDescent="0.3">
      <c r="A10414" s="1">
        <v>43800.245509259257</v>
      </c>
      <c r="B10414" t="s">
        <v>10414</v>
      </c>
      <c r="C10414">
        <v>99.803138732910099</v>
      </c>
      <c r="D10414">
        <f t="shared" si="162"/>
        <v>141.73869482879633</v>
      </c>
      <c r="E10414">
        <v>7.0140495300292898</v>
      </c>
      <c r="F10414">
        <v>5.23610115051269</v>
      </c>
      <c r="G10414">
        <v>18.782760620117099</v>
      </c>
      <c r="H10414">
        <v>0</v>
      </c>
    </row>
    <row r="10415" spans="1:8" x14ac:dyDescent="0.3">
      <c r="A10415" s="1">
        <v>43800.245520833334</v>
      </c>
      <c r="B10415" t="s">
        <v>10415</v>
      </c>
      <c r="C10415">
        <v>99.804298400878906</v>
      </c>
      <c r="D10415">
        <f t="shared" si="162"/>
        <v>141.74042203826906</v>
      </c>
      <c r="E10415">
        <v>7.0141172409057599</v>
      </c>
      <c r="F10415">
        <v>5.2381634712219203</v>
      </c>
      <c r="G10415">
        <v>18.777873992919901</v>
      </c>
      <c r="H10415">
        <v>0</v>
      </c>
    </row>
    <row r="10416" spans="1:8" x14ac:dyDescent="0.3">
      <c r="A10416" s="1">
        <v>43800.245532407411</v>
      </c>
      <c r="B10416" t="s">
        <v>10416</v>
      </c>
      <c r="C10416">
        <v>99.804489135742102</v>
      </c>
      <c r="D10416">
        <f t="shared" si="162"/>
        <v>141.74070611877431</v>
      </c>
      <c r="E10416">
        <v>7.0138640403747496</v>
      </c>
      <c r="F10416">
        <v>5.2313861846923801</v>
      </c>
      <c r="G10416">
        <v>18.777517318725501</v>
      </c>
      <c r="H10416">
        <v>0</v>
      </c>
    </row>
    <row r="10417" spans="1:8" x14ac:dyDescent="0.3">
      <c r="A10417" s="1">
        <v>43800.24554398148</v>
      </c>
      <c r="B10417" t="s">
        <v>10417</v>
      </c>
      <c r="C10417">
        <v>99.804489135742102</v>
      </c>
      <c r="D10417">
        <f t="shared" si="162"/>
        <v>141.74070611877431</v>
      </c>
      <c r="E10417">
        <v>7.0138640403747496</v>
      </c>
      <c r="F10417">
        <v>5.2313861846923801</v>
      </c>
      <c r="G10417">
        <v>18.777517318725501</v>
      </c>
      <c r="H10417">
        <v>0</v>
      </c>
    </row>
    <row r="10418" spans="1:8" x14ac:dyDescent="0.3">
      <c r="A10418" s="1">
        <v>43800.245555555557</v>
      </c>
      <c r="B10418" t="s">
        <v>10418</v>
      </c>
      <c r="C10418">
        <v>99.807693481445298</v>
      </c>
      <c r="D10418">
        <f t="shared" si="162"/>
        <v>141.74547867126464</v>
      </c>
      <c r="E10418">
        <v>7.01466608047485</v>
      </c>
      <c r="F10418">
        <v>5.2079930305480904</v>
      </c>
      <c r="G10418">
        <v>18.7717571258544</v>
      </c>
      <c r="H10418">
        <v>0</v>
      </c>
    </row>
    <row r="10419" spans="1:8" x14ac:dyDescent="0.3">
      <c r="A10419" s="1">
        <v>43800.245567129627</v>
      </c>
      <c r="B10419" t="s">
        <v>10419</v>
      </c>
      <c r="C10419">
        <v>99.806190490722599</v>
      </c>
      <c r="D10419">
        <f t="shared" si="162"/>
        <v>141.74324011688225</v>
      </c>
      <c r="E10419">
        <v>7.01413822174072</v>
      </c>
      <c r="F10419">
        <v>5.2010421752929599</v>
      </c>
      <c r="G10419">
        <v>18.775833129882798</v>
      </c>
      <c r="H10419">
        <v>0</v>
      </c>
    </row>
    <row r="10420" spans="1:8" x14ac:dyDescent="0.3">
      <c r="A10420" s="1">
        <v>43800.245578703703</v>
      </c>
      <c r="B10420" t="s">
        <v>10420</v>
      </c>
      <c r="C10420">
        <v>99.806190490722599</v>
      </c>
      <c r="D10420">
        <f t="shared" si="162"/>
        <v>141.74324011688225</v>
      </c>
      <c r="E10420">
        <v>7.01413822174072</v>
      </c>
      <c r="F10420">
        <v>5.2010421752929599</v>
      </c>
      <c r="G10420">
        <v>18.775833129882798</v>
      </c>
      <c r="H10420">
        <v>0</v>
      </c>
    </row>
    <row r="10421" spans="1:8" x14ac:dyDescent="0.3">
      <c r="A10421" s="1">
        <v>43800.24559027778</v>
      </c>
      <c r="B10421" t="s">
        <v>10421</v>
      </c>
      <c r="C10421">
        <v>99.806587219238196</v>
      </c>
      <c r="D10421">
        <f t="shared" si="162"/>
        <v>141.74383100433337</v>
      </c>
      <c r="E10421">
        <v>7.0141391754150302</v>
      </c>
      <c r="F10421">
        <v>5.1988811492919904</v>
      </c>
      <c r="G10421">
        <v>18.7788887023925</v>
      </c>
      <c r="H10421">
        <v>0</v>
      </c>
    </row>
    <row r="10422" spans="1:8" x14ac:dyDescent="0.3">
      <c r="A10422" s="1">
        <v>43800.24560185185</v>
      </c>
      <c r="B10422" t="s">
        <v>10422</v>
      </c>
      <c r="C10422">
        <v>99.805633544921804</v>
      </c>
      <c r="D10422">
        <f t="shared" si="162"/>
        <v>141.74241060180654</v>
      </c>
      <c r="E10422">
        <v>7.0142717361450098</v>
      </c>
      <c r="F10422">
        <v>5.1964864730834899</v>
      </c>
      <c r="G10422">
        <v>18.7752780914306</v>
      </c>
      <c r="H10422">
        <v>0</v>
      </c>
    </row>
    <row r="10423" spans="1:8" x14ac:dyDescent="0.3">
      <c r="A10423" s="1">
        <v>43800.245613425926</v>
      </c>
      <c r="B10423" t="s">
        <v>10423</v>
      </c>
      <c r="C10423">
        <v>99.805633544921804</v>
      </c>
      <c r="D10423">
        <f t="shared" si="162"/>
        <v>141.74241060180654</v>
      </c>
      <c r="E10423">
        <v>7.0142717361450098</v>
      </c>
      <c r="F10423">
        <v>5.1964864730834899</v>
      </c>
      <c r="G10423">
        <v>18.7752780914306</v>
      </c>
      <c r="H10423">
        <v>0</v>
      </c>
    </row>
    <row r="10424" spans="1:8" x14ac:dyDescent="0.3">
      <c r="A10424" s="1">
        <v>43800.245625000003</v>
      </c>
      <c r="B10424" t="s">
        <v>10424</v>
      </c>
      <c r="C10424">
        <v>99.803398132324205</v>
      </c>
      <c r="D10424">
        <f t="shared" si="162"/>
        <v>141.7390811782837</v>
      </c>
      <c r="E10424">
        <v>7.0141725540161097</v>
      </c>
      <c r="F10424">
        <v>5.1809577941894496</v>
      </c>
      <c r="G10424">
        <v>18.771883010864201</v>
      </c>
      <c r="H10424">
        <v>0</v>
      </c>
    </row>
    <row r="10425" spans="1:8" x14ac:dyDescent="0.3">
      <c r="A10425" s="1">
        <v>43800.245636574073</v>
      </c>
      <c r="B10425" t="s">
        <v>10425</v>
      </c>
      <c r="C10425">
        <v>99.804046630859304</v>
      </c>
      <c r="D10425">
        <f t="shared" si="162"/>
        <v>141.74004705200187</v>
      </c>
      <c r="E10425">
        <v>7.0146851539611799</v>
      </c>
      <c r="F10425">
        <v>5.1600589752197203</v>
      </c>
      <c r="G10425">
        <v>18.771774291992099</v>
      </c>
      <c r="H10425">
        <v>0</v>
      </c>
    </row>
    <row r="10426" spans="1:8" x14ac:dyDescent="0.3">
      <c r="A10426" s="1">
        <v>43800.245648148149</v>
      </c>
      <c r="B10426" t="s">
        <v>10426</v>
      </c>
      <c r="C10426">
        <v>99.804046630859304</v>
      </c>
      <c r="D10426">
        <f t="shared" si="162"/>
        <v>141.74004705200187</v>
      </c>
      <c r="E10426">
        <v>7.0146851539611799</v>
      </c>
      <c r="F10426">
        <v>5.1600589752197203</v>
      </c>
      <c r="G10426">
        <v>18.771774291992099</v>
      </c>
      <c r="H10426">
        <v>0</v>
      </c>
    </row>
    <row r="10427" spans="1:8" x14ac:dyDescent="0.3">
      <c r="A10427" s="1">
        <v>43800.245659722219</v>
      </c>
      <c r="B10427" t="s">
        <v>10427</v>
      </c>
      <c r="C10427">
        <v>99.804527282714801</v>
      </c>
      <c r="D10427">
        <f t="shared" si="162"/>
        <v>141.74076293487545</v>
      </c>
      <c r="E10427">
        <v>7.0150694847106898</v>
      </c>
      <c r="F10427">
        <v>5.1672730445861799</v>
      </c>
      <c r="G10427">
        <v>18.765514373779201</v>
      </c>
      <c r="H10427">
        <v>0</v>
      </c>
    </row>
    <row r="10428" spans="1:8" x14ac:dyDescent="0.3">
      <c r="A10428" s="1">
        <v>43800.245671296296</v>
      </c>
      <c r="B10428" t="s">
        <v>10428</v>
      </c>
      <c r="C10428">
        <v>99.804611206054602</v>
      </c>
      <c r="D10428">
        <f t="shared" si="162"/>
        <v>141.74088793029773</v>
      </c>
      <c r="E10428">
        <v>7.0147371292114196</v>
      </c>
      <c r="F10428">
        <v>5.1776304244995099</v>
      </c>
      <c r="G10428">
        <v>18.769964218139599</v>
      </c>
      <c r="H10428">
        <v>0</v>
      </c>
    </row>
    <row r="10429" spans="1:8" x14ac:dyDescent="0.3">
      <c r="A10429" s="1">
        <v>43800.245682870373</v>
      </c>
      <c r="B10429" t="s">
        <v>10429</v>
      </c>
      <c r="C10429">
        <v>99.804611206054602</v>
      </c>
      <c r="D10429">
        <f t="shared" si="162"/>
        <v>141.74088793029773</v>
      </c>
      <c r="E10429">
        <v>7.0147371292114196</v>
      </c>
      <c r="F10429">
        <v>5.1776304244995099</v>
      </c>
      <c r="G10429">
        <v>18.769964218139599</v>
      </c>
      <c r="H10429">
        <v>0</v>
      </c>
    </row>
    <row r="10430" spans="1:8" x14ac:dyDescent="0.3">
      <c r="A10430" s="1">
        <v>43800.245694444442</v>
      </c>
      <c r="B10430" t="s">
        <v>10430</v>
      </c>
      <c r="C10430">
        <v>99.807723999023395</v>
      </c>
      <c r="D10430">
        <f t="shared" si="162"/>
        <v>141.74552412414545</v>
      </c>
      <c r="E10430">
        <v>7.0148839950561497</v>
      </c>
      <c r="F10430">
        <v>5.1915025711059499</v>
      </c>
      <c r="G10430">
        <v>18.770555496215799</v>
      </c>
      <c r="H10430">
        <v>0</v>
      </c>
    </row>
    <row r="10431" spans="1:8" x14ac:dyDescent="0.3">
      <c r="A10431" s="1">
        <v>43800.245706018519</v>
      </c>
      <c r="B10431" t="s">
        <v>10431</v>
      </c>
      <c r="C10431">
        <v>99.809257507324205</v>
      </c>
      <c r="D10431">
        <f t="shared" si="162"/>
        <v>141.74780813140868</v>
      </c>
      <c r="E10431">
        <v>7.0150408744812003</v>
      </c>
      <c r="F10431">
        <v>5.1836419105529696</v>
      </c>
      <c r="G10431">
        <v>18.771110534667901</v>
      </c>
      <c r="H10431">
        <v>0</v>
      </c>
    </row>
    <row r="10432" spans="1:8" x14ac:dyDescent="0.3">
      <c r="A10432" s="1">
        <v>43800.245717592596</v>
      </c>
      <c r="B10432" t="s">
        <v>10432</v>
      </c>
      <c r="C10432">
        <v>99.809257507324205</v>
      </c>
      <c r="D10432">
        <f t="shared" si="162"/>
        <v>141.74780813140868</v>
      </c>
      <c r="E10432">
        <v>7.0150408744812003</v>
      </c>
      <c r="F10432">
        <v>5.1836419105529696</v>
      </c>
      <c r="G10432">
        <v>18.771110534667901</v>
      </c>
      <c r="H10432">
        <v>0</v>
      </c>
    </row>
    <row r="10433" spans="1:8" x14ac:dyDescent="0.3">
      <c r="A10433" s="1">
        <v>43800.245729166665</v>
      </c>
      <c r="B10433" t="s">
        <v>10433</v>
      </c>
      <c r="C10433">
        <v>99.805831909179602</v>
      </c>
      <c r="D10433">
        <f t="shared" si="162"/>
        <v>141.74270604553212</v>
      </c>
      <c r="E10433">
        <v>7.0151586532592702</v>
      </c>
      <c r="F10433">
        <v>5.1746945381164497</v>
      </c>
      <c r="G10433">
        <v>18.7735881805419</v>
      </c>
      <c r="H10433">
        <v>0</v>
      </c>
    </row>
    <row r="10434" spans="1:8" x14ac:dyDescent="0.3">
      <c r="A10434" s="1">
        <v>43800.245740740742</v>
      </c>
      <c r="B10434" t="s">
        <v>10434</v>
      </c>
      <c r="C10434">
        <v>99.808311462402301</v>
      </c>
      <c r="D10434">
        <f t="shared" si="162"/>
        <v>141.746399092102</v>
      </c>
      <c r="E10434">
        <v>7.0151782035827601</v>
      </c>
      <c r="F10434">
        <v>5.1721858978271396</v>
      </c>
      <c r="G10434">
        <v>18.772628784179599</v>
      </c>
      <c r="H10434">
        <v>0</v>
      </c>
    </row>
    <row r="10435" spans="1:8" x14ac:dyDescent="0.3">
      <c r="A10435" s="1">
        <v>43800.245752314811</v>
      </c>
      <c r="B10435" t="s">
        <v>10435</v>
      </c>
      <c r="C10435">
        <v>99.808311462402301</v>
      </c>
      <c r="D10435">
        <f t="shared" ref="D10435:D10498" si="163">1.4894*C10435-6.9081</f>
        <v>141.746399092102</v>
      </c>
      <c r="E10435">
        <v>7.0151782035827601</v>
      </c>
      <c r="F10435">
        <v>5.1721858978271396</v>
      </c>
      <c r="G10435">
        <v>18.772628784179599</v>
      </c>
      <c r="H10435">
        <v>0</v>
      </c>
    </row>
    <row r="10436" spans="1:8" x14ac:dyDescent="0.3">
      <c r="A10436" s="1">
        <v>43800.245763888888</v>
      </c>
      <c r="B10436" t="s">
        <v>10436</v>
      </c>
      <c r="C10436">
        <v>99.802543640136705</v>
      </c>
      <c r="D10436">
        <f t="shared" si="163"/>
        <v>141.73780849761962</v>
      </c>
      <c r="E10436">
        <v>7.01519298553466</v>
      </c>
      <c r="F10436">
        <v>5.18098592758178</v>
      </c>
      <c r="G10436">
        <v>18.773967742919901</v>
      </c>
      <c r="H10436">
        <v>0</v>
      </c>
    </row>
    <row r="10437" spans="1:8" x14ac:dyDescent="0.3">
      <c r="A10437" s="1">
        <v>43800.245775462965</v>
      </c>
      <c r="B10437" t="s">
        <v>10437</v>
      </c>
      <c r="C10437">
        <v>99.800567626953097</v>
      </c>
      <c r="D10437">
        <f t="shared" si="163"/>
        <v>141.73486542358395</v>
      </c>
      <c r="E10437">
        <v>7.0155920982360804</v>
      </c>
      <c r="F10437">
        <v>5.18448734283447</v>
      </c>
      <c r="G10437">
        <v>18.775564193725501</v>
      </c>
      <c r="H10437">
        <v>0</v>
      </c>
    </row>
    <row r="10438" spans="1:8" x14ac:dyDescent="0.3">
      <c r="A10438" s="1">
        <v>43800.245787037034</v>
      </c>
      <c r="B10438" t="s">
        <v>10438</v>
      </c>
      <c r="C10438">
        <v>99.800567626953097</v>
      </c>
      <c r="D10438">
        <f t="shared" si="163"/>
        <v>141.73486542358395</v>
      </c>
      <c r="E10438">
        <v>7.0155920982360804</v>
      </c>
      <c r="F10438">
        <v>5.18448734283447</v>
      </c>
      <c r="G10438">
        <v>18.775564193725501</v>
      </c>
      <c r="H10438">
        <v>0</v>
      </c>
    </row>
    <row r="10439" spans="1:8" x14ac:dyDescent="0.3">
      <c r="A10439" s="1">
        <v>43800.245798611111</v>
      </c>
      <c r="B10439" t="s">
        <v>10439</v>
      </c>
      <c r="C10439">
        <v>99.803657531738196</v>
      </c>
      <c r="D10439">
        <f t="shared" si="163"/>
        <v>141.7394675277709</v>
      </c>
      <c r="E10439">
        <v>7.0152964591979901</v>
      </c>
      <c r="F10439">
        <v>5.1932163238525302</v>
      </c>
      <c r="G10439">
        <v>18.774702072143501</v>
      </c>
      <c r="H10439">
        <v>0</v>
      </c>
    </row>
    <row r="10440" spans="1:8" x14ac:dyDescent="0.3">
      <c r="A10440" s="1">
        <v>43800.245810185188</v>
      </c>
      <c r="B10440" t="s">
        <v>10440</v>
      </c>
      <c r="C10440">
        <v>99.804168701171804</v>
      </c>
      <c r="D10440">
        <f t="shared" si="163"/>
        <v>141.74022886352529</v>
      </c>
      <c r="E10440">
        <v>7.0160408020019496</v>
      </c>
      <c r="F10440">
        <v>5.1936540603637598</v>
      </c>
      <c r="G10440">
        <v>18.770439147949201</v>
      </c>
      <c r="H10440">
        <v>0</v>
      </c>
    </row>
    <row r="10441" spans="1:8" x14ac:dyDescent="0.3">
      <c r="A10441" s="1">
        <v>43800.245821759258</v>
      </c>
      <c r="B10441" t="s">
        <v>10441</v>
      </c>
      <c r="C10441">
        <v>99.804168701171804</v>
      </c>
      <c r="D10441">
        <f t="shared" si="163"/>
        <v>141.74022886352529</v>
      </c>
      <c r="E10441">
        <v>7.0160408020019496</v>
      </c>
      <c r="F10441">
        <v>5.1936540603637598</v>
      </c>
      <c r="G10441">
        <v>18.770439147949201</v>
      </c>
      <c r="H10441">
        <v>0</v>
      </c>
    </row>
    <row r="10442" spans="1:8" x14ac:dyDescent="0.3">
      <c r="A10442" s="1">
        <v>43800.245833333334</v>
      </c>
      <c r="B10442" t="s">
        <v>10442</v>
      </c>
      <c r="C10442">
        <v>99.804557800292898</v>
      </c>
      <c r="D10442">
        <f t="shared" si="163"/>
        <v>141.74080838775626</v>
      </c>
      <c r="E10442">
        <v>7.0158052444457999</v>
      </c>
      <c r="F10442">
        <v>5.2077150344848597</v>
      </c>
      <c r="G10442">
        <v>18.7672405242919</v>
      </c>
      <c r="H10442">
        <v>0</v>
      </c>
    </row>
    <row r="10443" spans="1:8" x14ac:dyDescent="0.3">
      <c r="A10443" s="1">
        <v>43800.245844907404</v>
      </c>
      <c r="B10443" t="s">
        <v>10443</v>
      </c>
      <c r="C10443">
        <v>99.801574707031193</v>
      </c>
      <c r="D10443">
        <f t="shared" si="163"/>
        <v>141.73636536865229</v>
      </c>
      <c r="E10443">
        <v>7.0158982276916504</v>
      </c>
      <c r="F10443">
        <v>5.2192139625549299</v>
      </c>
      <c r="G10443">
        <v>18.763961791992099</v>
      </c>
      <c r="H10443">
        <v>0</v>
      </c>
    </row>
    <row r="10444" spans="1:8" x14ac:dyDescent="0.3">
      <c r="A10444" s="1">
        <v>43800.245856481481</v>
      </c>
      <c r="B10444" t="s">
        <v>10444</v>
      </c>
      <c r="C10444">
        <v>99.801574707031193</v>
      </c>
      <c r="D10444">
        <f t="shared" si="163"/>
        <v>141.73636536865229</v>
      </c>
      <c r="E10444">
        <v>7.0158982276916504</v>
      </c>
      <c r="F10444">
        <v>5.2192139625549299</v>
      </c>
      <c r="G10444">
        <v>18.763961791992099</v>
      </c>
      <c r="H10444">
        <v>0</v>
      </c>
    </row>
    <row r="10445" spans="1:8" x14ac:dyDescent="0.3">
      <c r="A10445" s="1">
        <v>43800.245868055557</v>
      </c>
      <c r="B10445" t="s">
        <v>10445</v>
      </c>
      <c r="C10445">
        <v>99.800857543945298</v>
      </c>
      <c r="D10445">
        <f t="shared" si="163"/>
        <v>141.73529722595214</v>
      </c>
      <c r="E10445">
        <v>7.0153727531433097</v>
      </c>
      <c r="F10445">
        <v>5.2415709495544398</v>
      </c>
      <c r="G10445">
        <v>18.764247894287099</v>
      </c>
      <c r="H10445">
        <v>0</v>
      </c>
    </row>
    <row r="10446" spans="1:8" x14ac:dyDescent="0.3">
      <c r="A10446" s="1">
        <v>43800.245879629627</v>
      </c>
      <c r="B10446" t="s">
        <v>10446</v>
      </c>
      <c r="C10446">
        <v>99.802772521972599</v>
      </c>
      <c r="D10446">
        <f t="shared" si="163"/>
        <v>141.73814939422601</v>
      </c>
      <c r="E10446">
        <v>7.0156822204589799</v>
      </c>
      <c r="F10446">
        <v>5.2422456741332999</v>
      </c>
      <c r="G10446">
        <v>18.763837814331001</v>
      </c>
      <c r="H10446">
        <v>0</v>
      </c>
    </row>
    <row r="10447" spans="1:8" x14ac:dyDescent="0.3">
      <c r="A10447" s="1">
        <v>43800.245891203704</v>
      </c>
      <c r="B10447" t="s">
        <v>10447</v>
      </c>
      <c r="C10447">
        <v>99.802772521972599</v>
      </c>
      <c r="D10447">
        <f t="shared" si="163"/>
        <v>141.73814939422601</v>
      </c>
      <c r="E10447">
        <v>7.0156822204589799</v>
      </c>
      <c r="F10447">
        <v>5.2422456741332999</v>
      </c>
      <c r="G10447">
        <v>18.763837814331001</v>
      </c>
      <c r="H10447">
        <v>0</v>
      </c>
    </row>
    <row r="10448" spans="1:8" x14ac:dyDescent="0.3">
      <c r="A10448" s="1">
        <v>43800.24590277778</v>
      </c>
      <c r="B10448" t="s">
        <v>10448</v>
      </c>
      <c r="C10448">
        <v>99.807258605957003</v>
      </c>
      <c r="D10448">
        <f t="shared" si="163"/>
        <v>141.74483096771237</v>
      </c>
      <c r="E10448">
        <v>7.0165090560912997</v>
      </c>
      <c r="F10448">
        <v>5.2396993637084899</v>
      </c>
      <c r="G10448">
        <v>18.762157440185501</v>
      </c>
      <c r="H10448">
        <v>0</v>
      </c>
    </row>
    <row r="10449" spans="1:8" x14ac:dyDescent="0.3">
      <c r="A10449" s="1">
        <v>43800.24591435185</v>
      </c>
      <c r="B10449" t="s">
        <v>10449</v>
      </c>
      <c r="C10449">
        <v>99.809020996093693</v>
      </c>
      <c r="D10449">
        <f t="shared" si="163"/>
        <v>141.74745587158196</v>
      </c>
      <c r="E10449">
        <v>7.0166468620300204</v>
      </c>
      <c r="F10449">
        <v>5.2352061271667401</v>
      </c>
      <c r="G10449">
        <v>18.755926132202099</v>
      </c>
      <c r="H10449">
        <v>0</v>
      </c>
    </row>
    <row r="10450" spans="1:8" x14ac:dyDescent="0.3">
      <c r="A10450" s="1">
        <v>43800.245925925927</v>
      </c>
      <c r="B10450" t="s">
        <v>10450</v>
      </c>
      <c r="C10450">
        <v>99.809020996093693</v>
      </c>
      <c r="D10450">
        <f t="shared" si="163"/>
        <v>141.74745587158196</v>
      </c>
      <c r="E10450">
        <v>7.0166468620300204</v>
      </c>
      <c r="F10450">
        <v>5.2352061271667401</v>
      </c>
      <c r="G10450">
        <v>18.755926132202099</v>
      </c>
      <c r="H10450">
        <v>0</v>
      </c>
    </row>
    <row r="10451" spans="1:8" x14ac:dyDescent="0.3">
      <c r="A10451" s="1">
        <v>43800.245937500003</v>
      </c>
      <c r="B10451" t="s">
        <v>10451</v>
      </c>
      <c r="C10451">
        <v>99.804244995117102</v>
      </c>
      <c r="D10451">
        <f t="shared" si="163"/>
        <v>141.74034249572742</v>
      </c>
      <c r="E10451">
        <v>7.0173454284667898</v>
      </c>
      <c r="F10451">
        <v>5.2303104400634703</v>
      </c>
      <c r="G10451">
        <v>18.755373001098601</v>
      </c>
      <c r="H10451">
        <v>0</v>
      </c>
    </row>
    <row r="10452" spans="1:8" x14ac:dyDescent="0.3">
      <c r="A10452" s="1">
        <v>43800.245949074073</v>
      </c>
      <c r="B10452" t="s">
        <v>10452</v>
      </c>
      <c r="C10452">
        <v>99.801414489746094</v>
      </c>
      <c r="D10452">
        <f t="shared" si="163"/>
        <v>141.73612674102785</v>
      </c>
      <c r="E10452">
        <v>7.0170650482177699</v>
      </c>
      <c r="F10452">
        <v>5.2213563919067303</v>
      </c>
      <c r="G10452">
        <v>18.7566528320312</v>
      </c>
      <c r="H10452">
        <v>0</v>
      </c>
    </row>
    <row r="10453" spans="1:8" x14ac:dyDescent="0.3">
      <c r="A10453" s="1">
        <v>43800.24596064815</v>
      </c>
      <c r="B10453" t="s">
        <v>10453</v>
      </c>
      <c r="C10453">
        <v>99.801414489746094</v>
      </c>
      <c r="D10453">
        <f t="shared" si="163"/>
        <v>141.73612674102785</v>
      </c>
      <c r="E10453">
        <v>7.0170650482177699</v>
      </c>
      <c r="F10453">
        <v>5.2213563919067303</v>
      </c>
      <c r="G10453">
        <v>18.7566528320312</v>
      </c>
      <c r="H10453">
        <v>0</v>
      </c>
    </row>
    <row r="10454" spans="1:8" x14ac:dyDescent="0.3">
      <c r="A10454" s="1">
        <v>43800.245972222219</v>
      </c>
      <c r="B10454" t="s">
        <v>10454</v>
      </c>
      <c r="C10454">
        <v>99.800819396972599</v>
      </c>
      <c r="D10454">
        <f t="shared" si="163"/>
        <v>141.735240409851</v>
      </c>
      <c r="E10454">
        <v>7.0170531272888104</v>
      </c>
      <c r="F10454">
        <v>5.2176923751831001</v>
      </c>
      <c r="G10454">
        <v>18.7596740722656</v>
      </c>
      <c r="H10454">
        <v>0</v>
      </c>
    </row>
    <row r="10455" spans="1:8" x14ac:dyDescent="0.3">
      <c r="A10455" s="1">
        <v>43800.245983796296</v>
      </c>
      <c r="B10455" t="s">
        <v>10455</v>
      </c>
      <c r="C10455">
        <v>99.802749633789006</v>
      </c>
      <c r="D10455">
        <f t="shared" si="163"/>
        <v>141.73811530456535</v>
      </c>
      <c r="E10455">
        <v>7.0177125930786097</v>
      </c>
      <c r="F10455">
        <v>5.2242026329040501</v>
      </c>
      <c r="G10455">
        <v>18.758804321288999</v>
      </c>
      <c r="H10455">
        <v>0</v>
      </c>
    </row>
    <row r="10456" spans="1:8" x14ac:dyDescent="0.3">
      <c r="A10456" s="1">
        <v>43800.245995370373</v>
      </c>
      <c r="B10456" t="s">
        <v>10456</v>
      </c>
      <c r="C10456">
        <v>99.802749633789006</v>
      </c>
      <c r="D10456">
        <f t="shared" si="163"/>
        <v>141.73811530456535</v>
      </c>
      <c r="E10456">
        <v>7.0177125930786097</v>
      </c>
      <c r="F10456">
        <v>5.2242026329040501</v>
      </c>
      <c r="G10456">
        <v>18.758804321288999</v>
      </c>
      <c r="H10456">
        <v>0</v>
      </c>
    </row>
    <row r="10457" spans="1:8" x14ac:dyDescent="0.3">
      <c r="A10457" s="1">
        <v>43800.246006944442</v>
      </c>
      <c r="B10457" t="s">
        <v>10457</v>
      </c>
      <c r="C10457">
        <v>99.8011474609375</v>
      </c>
      <c r="D10457">
        <f t="shared" si="163"/>
        <v>141.73572902832032</v>
      </c>
      <c r="E10457">
        <v>7.0178098678588796</v>
      </c>
      <c r="F10457">
        <v>5.2275595664978001</v>
      </c>
      <c r="G10457">
        <v>18.7560920715332</v>
      </c>
      <c r="H10457">
        <v>0</v>
      </c>
    </row>
    <row r="10458" spans="1:8" x14ac:dyDescent="0.3">
      <c r="A10458" s="1">
        <v>43800.246018518519</v>
      </c>
      <c r="B10458" t="s">
        <v>10458</v>
      </c>
      <c r="C10458">
        <v>99.802917480468693</v>
      </c>
      <c r="D10458">
        <f t="shared" si="163"/>
        <v>141.73836529541009</v>
      </c>
      <c r="E10458">
        <v>7.0180907249450604</v>
      </c>
      <c r="F10458">
        <v>5.2260847091674796</v>
      </c>
      <c r="G10458">
        <v>18.757013320922798</v>
      </c>
      <c r="H10458">
        <v>0</v>
      </c>
    </row>
    <row r="10459" spans="1:8" x14ac:dyDescent="0.3">
      <c r="A10459" s="1">
        <v>43800.246030092596</v>
      </c>
      <c r="B10459" t="s">
        <v>10459</v>
      </c>
      <c r="C10459">
        <v>99.802917480468693</v>
      </c>
      <c r="D10459">
        <f t="shared" si="163"/>
        <v>141.73836529541009</v>
      </c>
      <c r="E10459">
        <v>7.0180907249450604</v>
      </c>
      <c r="F10459">
        <v>5.2260847091674796</v>
      </c>
      <c r="G10459">
        <v>18.757013320922798</v>
      </c>
      <c r="H10459">
        <v>0</v>
      </c>
    </row>
    <row r="10460" spans="1:8" x14ac:dyDescent="0.3">
      <c r="A10460" s="1">
        <v>43800.246041666665</v>
      </c>
      <c r="B10460" t="s">
        <v>10460</v>
      </c>
      <c r="C10460">
        <v>99.804244995117102</v>
      </c>
      <c r="D10460">
        <f t="shared" si="163"/>
        <v>141.74034249572742</v>
      </c>
      <c r="E10460">
        <v>7.0188965797424299</v>
      </c>
      <c r="F10460">
        <v>5.2402372360229403</v>
      </c>
      <c r="G10460">
        <v>18.7611370086669</v>
      </c>
      <c r="H10460">
        <v>0</v>
      </c>
    </row>
    <row r="10461" spans="1:8" x14ac:dyDescent="0.3">
      <c r="A10461" s="1">
        <v>43800.246053240742</v>
      </c>
      <c r="B10461" t="s">
        <v>10461</v>
      </c>
      <c r="C10461">
        <v>99.804466247558594</v>
      </c>
      <c r="D10461">
        <f t="shared" si="163"/>
        <v>141.7406720291138</v>
      </c>
      <c r="E10461">
        <v>7.0194272994995099</v>
      </c>
      <c r="F10461">
        <v>5.2629408836364702</v>
      </c>
      <c r="G10461">
        <v>18.762283325195298</v>
      </c>
      <c r="H10461">
        <v>0</v>
      </c>
    </row>
    <row r="10462" spans="1:8" x14ac:dyDescent="0.3">
      <c r="A10462" s="1">
        <v>43800.246064814812</v>
      </c>
      <c r="B10462" t="s">
        <v>10462</v>
      </c>
      <c r="C10462">
        <v>99.804466247558594</v>
      </c>
      <c r="D10462">
        <f t="shared" si="163"/>
        <v>141.7406720291138</v>
      </c>
      <c r="E10462">
        <v>7.0194272994995099</v>
      </c>
      <c r="F10462">
        <v>5.2629408836364702</v>
      </c>
      <c r="G10462">
        <v>18.762283325195298</v>
      </c>
      <c r="H10462">
        <v>0</v>
      </c>
    </row>
    <row r="10463" spans="1:8" x14ac:dyDescent="0.3">
      <c r="A10463" s="1">
        <v>43800.246076388888</v>
      </c>
      <c r="B10463" t="s">
        <v>10463</v>
      </c>
      <c r="C10463">
        <v>99.807685852050696</v>
      </c>
      <c r="D10463">
        <f t="shared" si="163"/>
        <v>141.74546730804431</v>
      </c>
      <c r="E10463">
        <v>7.0192308425903303</v>
      </c>
      <c r="F10463">
        <v>5.2631840705871502</v>
      </c>
      <c r="G10463">
        <v>18.759708404541001</v>
      </c>
      <c r="H10463">
        <v>0</v>
      </c>
    </row>
    <row r="10464" spans="1:8" x14ac:dyDescent="0.3">
      <c r="A10464" s="1">
        <v>43800.246087962965</v>
      </c>
      <c r="B10464" t="s">
        <v>10464</v>
      </c>
      <c r="C10464">
        <v>99.806182861328097</v>
      </c>
      <c r="D10464">
        <f t="shared" si="163"/>
        <v>141.74322875366209</v>
      </c>
      <c r="E10464">
        <v>7.0188012123107901</v>
      </c>
      <c r="F10464">
        <v>5.268310546875</v>
      </c>
      <c r="G10464">
        <v>18.760194778442301</v>
      </c>
      <c r="H10464">
        <v>0</v>
      </c>
    </row>
    <row r="10465" spans="1:8" x14ac:dyDescent="0.3">
      <c r="A10465" s="1">
        <v>43800.246099537035</v>
      </c>
      <c r="B10465" t="s">
        <v>10465</v>
      </c>
      <c r="C10465">
        <v>99.806182861328097</v>
      </c>
      <c r="D10465">
        <f t="shared" si="163"/>
        <v>141.74322875366209</v>
      </c>
      <c r="E10465">
        <v>7.0188012123107901</v>
      </c>
      <c r="F10465">
        <v>5.268310546875</v>
      </c>
      <c r="G10465">
        <v>18.760194778442301</v>
      </c>
      <c r="H10465">
        <v>0</v>
      </c>
    </row>
    <row r="10466" spans="1:8" x14ac:dyDescent="0.3">
      <c r="A10466" s="1">
        <v>43800.246111111112</v>
      </c>
      <c r="B10466" t="s">
        <v>10466</v>
      </c>
      <c r="C10466">
        <v>99.806587219238196</v>
      </c>
      <c r="D10466">
        <f t="shared" si="163"/>
        <v>141.74383100433337</v>
      </c>
      <c r="E10466">
        <v>7.0200657844543404</v>
      </c>
      <c r="F10466">
        <v>5.25079345703125</v>
      </c>
      <c r="G10466">
        <v>18.7536926269531</v>
      </c>
      <c r="H10466">
        <v>0</v>
      </c>
    </row>
    <row r="10467" spans="1:8" x14ac:dyDescent="0.3">
      <c r="A10467" s="1">
        <v>43800.246122685188</v>
      </c>
      <c r="B10467" t="s">
        <v>10467</v>
      </c>
      <c r="C10467">
        <v>99.805633544921804</v>
      </c>
      <c r="D10467">
        <f t="shared" si="163"/>
        <v>141.74241060180654</v>
      </c>
      <c r="E10467">
        <v>7.0204086303710902</v>
      </c>
      <c r="F10467">
        <v>5.2285461425781197</v>
      </c>
      <c r="G10467">
        <v>18.758560180663999</v>
      </c>
      <c r="H10467">
        <v>0</v>
      </c>
    </row>
    <row r="10468" spans="1:8" x14ac:dyDescent="0.3">
      <c r="A10468" s="1">
        <v>43800.246134259258</v>
      </c>
      <c r="B10468" t="s">
        <v>10468</v>
      </c>
      <c r="C10468">
        <v>99.805633544921804</v>
      </c>
      <c r="D10468">
        <f t="shared" si="163"/>
        <v>141.74241060180654</v>
      </c>
      <c r="E10468">
        <v>7.0204086303710902</v>
      </c>
      <c r="F10468">
        <v>5.2285461425781197</v>
      </c>
      <c r="G10468">
        <v>18.758560180663999</v>
      </c>
      <c r="H10468">
        <v>0</v>
      </c>
    </row>
    <row r="10469" spans="1:8" x14ac:dyDescent="0.3">
      <c r="A10469" s="1">
        <v>43800.246145833335</v>
      </c>
      <c r="B10469" t="s">
        <v>10469</v>
      </c>
      <c r="C10469">
        <v>99.804924011230398</v>
      </c>
      <c r="D10469">
        <f t="shared" si="163"/>
        <v>141.74135382232657</v>
      </c>
      <c r="E10469">
        <v>7.0202693939208896</v>
      </c>
      <c r="F10469">
        <v>5.2255935668945304</v>
      </c>
      <c r="G10469">
        <v>18.7560310363769</v>
      </c>
      <c r="H10469">
        <v>0</v>
      </c>
    </row>
    <row r="10470" spans="1:8" x14ac:dyDescent="0.3">
      <c r="A10470" s="1">
        <v>43800.246157407404</v>
      </c>
      <c r="B10470" t="s">
        <v>10470</v>
      </c>
      <c r="C10470">
        <v>99.8048095703125</v>
      </c>
      <c r="D10470">
        <f t="shared" si="163"/>
        <v>141.74118337402345</v>
      </c>
      <c r="E10470">
        <v>7.0209074020385698</v>
      </c>
      <c r="F10470">
        <v>5.2373085021972603</v>
      </c>
      <c r="G10470">
        <v>18.755609512329102</v>
      </c>
      <c r="H10470">
        <v>0</v>
      </c>
    </row>
    <row r="10471" spans="1:8" x14ac:dyDescent="0.3">
      <c r="A10471" s="1">
        <v>43800.246168981481</v>
      </c>
      <c r="B10471" t="s">
        <v>10471</v>
      </c>
      <c r="C10471">
        <v>99.8048095703125</v>
      </c>
      <c r="D10471">
        <f t="shared" si="163"/>
        <v>141.74118337402345</v>
      </c>
      <c r="E10471">
        <v>7.0209074020385698</v>
      </c>
      <c r="F10471">
        <v>5.2373085021972603</v>
      </c>
      <c r="G10471">
        <v>18.755609512329102</v>
      </c>
      <c r="H10471">
        <v>0</v>
      </c>
    </row>
    <row r="10472" spans="1:8" x14ac:dyDescent="0.3">
      <c r="A10472" s="1">
        <v>43800.246180555558</v>
      </c>
      <c r="B10472" t="s">
        <v>10472</v>
      </c>
      <c r="C10472">
        <v>99.807769775390597</v>
      </c>
      <c r="D10472">
        <f t="shared" si="163"/>
        <v>141.74559230346676</v>
      </c>
      <c r="E10472">
        <v>7.0211877822875897</v>
      </c>
      <c r="F10472">
        <v>5.2491464614868102</v>
      </c>
      <c r="G10472">
        <v>18.753232955932599</v>
      </c>
      <c r="H10472">
        <v>0</v>
      </c>
    </row>
    <row r="10473" spans="1:8" x14ac:dyDescent="0.3">
      <c r="A10473" s="1">
        <v>43800.246192129627</v>
      </c>
      <c r="B10473" t="s">
        <v>10473</v>
      </c>
      <c r="C10473">
        <v>99.803176879882798</v>
      </c>
      <c r="D10473">
        <f t="shared" si="163"/>
        <v>141.73875164489746</v>
      </c>
      <c r="E10473">
        <v>7.0213665962219203</v>
      </c>
      <c r="F10473">
        <v>5.2521367073059002</v>
      </c>
      <c r="G10473">
        <v>18.7500915527343</v>
      </c>
      <c r="H10473">
        <v>0</v>
      </c>
    </row>
    <row r="10474" spans="1:8" x14ac:dyDescent="0.3">
      <c r="A10474" s="1">
        <v>43800.246203703704</v>
      </c>
      <c r="B10474" t="s">
        <v>10474</v>
      </c>
      <c r="C10474">
        <v>99.803176879882798</v>
      </c>
      <c r="D10474">
        <f t="shared" si="163"/>
        <v>141.73875164489746</v>
      </c>
      <c r="E10474">
        <v>7.0213665962219203</v>
      </c>
      <c r="F10474">
        <v>5.2521367073059002</v>
      </c>
      <c r="G10474">
        <v>18.7500915527343</v>
      </c>
      <c r="H10474">
        <v>0</v>
      </c>
    </row>
    <row r="10475" spans="1:8" x14ac:dyDescent="0.3">
      <c r="A10475" s="1">
        <v>43800.246215277781</v>
      </c>
      <c r="B10475" t="s">
        <v>10475</v>
      </c>
      <c r="C10475">
        <v>99.804306030273395</v>
      </c>
      <c r="D10475">
        <f t="shared" si="163"/>
        <v>141.74043340148921</v>
      </c>
      <c r="E10475">
        <v>7.0209054946899396</v>
      </c>
      <c r="F10475">
        <v>5.2498016357421804</v>
      </c>
      <c r="G10475">
        <v>18.744987487792901</v>
      </c>
      <c r="H10475">
        <v>0</v>
      </c>
    </row>
    <row r="10476" spans="1:8" x14ac:dyDescent="0.3">
      <c r="A10476" s="1">
        <v>43800.24622685185</v>
      </c>
      <c r="B10476" t="s">
        <v>10476</v>
      </c>
      <c r="C10476">
        <v>99.804496765136705</v>
      </c>
      <c r="D10476">
        <f t="shared" si="163"/>
        <v>141.74071748199464</v>
      </c>
      <c r="E10476">
        <v>7.0212254524230904</v>
      </c>
      <c r="F10476">
        <v>5.2555160522460902</v>
      </c>
      <c r="G10476">
        <v>18.748714447021399</v>
      </c>
      <c r="H10476">
        <v>0</v>
      </c>
    </row>
    <row r="10477" spans="1:8" x14ac:dyDescent="0.3">
      <c r="A10477" s="1">
        <v>43800.246238425927</v>
      </c>
      <c r="B10477" t="s">
        <v>10477</v>
      </c>
      <c r="C10477">
        <v>99.804496765136705</v>
      </c>
      <c r="D10477">
        <f t="shared" si="163"/>
        <v>141.74071748199464</v>
      </c>
      <c r="E10477">
        <v>7.0212254524230904</v>
      </c>
      <c r="F10477">
        <v>5.2555160522460902</v>
      </c>
      <c r="G10477">
        <v>18.748714447021399</v>
      </c>
      <c r="H10477">
        <v>0</v>
      </c>
    </row>
    <row r="10478" spans="1:8" x14ac:dyDescent="0.3">
      <c r="A10478" s="1">
        <v>43800.246249999997</v>
      </c>
      <c r="B10478" t="s">
        <v>10478</v>
      </c>
      <c r="C10478">
        <v>99.803115844726506</v>
      </c>
      <c r="D10478">
        <f t="shared" si="163"/>
        <v>141.73866073913567</v>
      </c>
      <c r="E10478">
        <v>7.0218620300292898</v>
      </c>
      <c r="F10478">
        <v>5.2491207122802699</v>
      </c>
      <c r="G10478">
        <v>18.7453308105468</v>
      </c>
      <c r="H10478">
        <v>0</v>
      </c>
    </row>
    <row r="10479" spans="1:8" x14ac:dyDescent="0.3">
      <c r="A10479" s="1">
        <v>43800.246261574073</v>
      </c>
      <c r="B10479" t="s">
        <v>10479</v>
      </c>
      <c r="C10479">
        <v>99.806953430175696</v>
      </c>
      <c r="D10479">
        <f t="shared" si="163"/>
        <v>141.74437643890369</v>
      </c>
      <c r="E10479">
        <v>7.0221004486083896</v>
      </c>
      <c r="F10479">
        <v>5.2460203170776296</v>
      </c>
      <c r="G10479">
        <v>18.747512817382798</v>
      </c>
      <c r="H10479">
        <v>0</v>
      </c>
    </row>
    <row r="10480" spans="1:8" x14ac:dyDescent="0.3">
      <c r="A10480" s="1">
        <v>43800.24627314815</v>
      </c>
      <c r="B10480" t="s">
        <v>10480</v>
      </c>
      <c r="C10480">
        <v>99.806953430175696</v>
      </c>
      <c r="D10480">
        <f t="shared" si="163"/>
        <v>141.74437643890369</v>
      </c>
      <c r="E10480">
        <v>7.0221004486083896</v>
      </c>
      <c r="F10480">
        <v>5.2460203170776296</v>
      </c>
      <c r="G10480">
        <v>18.747512817382798</v>
      </c>
      <c r="H10480">
        <v>0</v>
      </c>
    </row>
    <row r="10481" spans="1:8" x14ac:dyDescent="0.3">
      <c r="A10481" s="1">
        <v>43800.24628472222</v>
      </c>
      <c r="B10481" t="s">
        <v>10481</v>
      </c>
      <c r="C10481">
        <v>99.806777954101506</v>
      </c>
      <c r="D10481">
        <f t="shared" si="163"/>
        <v>141.7441150848388</v>
      </c>
      <c r="E10481">
        <v>7.0226759910583496</v>
      </c>
      <c r="F10481">
        <v>5.2650575637817303</v>
      </c>
      <c r="G10481">
        <v>18.747776031494102</v>
      </c>
      <c r="H10481">
        <v>0</v>
      </c>
    </row>
    <row r="10482" spans="1:8" x14ac:dyDescent="0.3">
      <c r="A10482" s="1">
        <v>43800.246296296296</v>
      </c>
      <c r="B10482" t="s">
        <v>10482</v>
      </c>
      <c r="C10482">
        <v>99.802680969238196</v>
      </c>
      <c r="D10482">
        <f t="shared" si="163"/>
        <v>141.73801303558338</v>
      </c>
      <c r="E10482">
        <v>7.0225076675415004</v>
      </c>
      <c r="F10482">
        <v>5.2600922584533603</v>
      </c>
      <c r="G10482">
        <v>18.748735427856399</v>
      </c>
      <c r="H10482">
        <v>0</v>
      </c>
    </row>
    <row r="10483" spans="1:8" x14ac:dyDescent="0.3">
      <c r="A10483" s="1">
        <v>43800.246307870373</v>
      </c>
      <c r="B10483" t="s">
        <v>10483</v>
      </c>
      <c r="C10483">
        <v>99.802680969238196</v>
      </c>
      <c r="D10483">
        <f t="shared" si="163"/>
        <v>141.73801303558338</v>
      </c>
      <c r="E10483">
        <v>7.0225076675415004</v>
      </c>
      <c r="F10483">
        <v>5.2600922584533603</v>
      </c>
      <c r="G10483">
        <v>18.748735427856399</v>
      </c>
      <c r="H10483">
        <v>0</v>
      </c>
    </row>
    <row r="10484" spans="1:8" x14ac:dyDescent="0.3">
      <c r="A10484" s="1">
        <v>43800.246319444443</v>
      </c>
      <c r="B10484" t="s">
        <v>10484</v>
      </c>
      <c r="C10484">
        <v>99.804183959960895</v>
      </c>
      <c r="D10484">
        <f t="shared" si="163"/>
        <v>141.74025158996577</v>
      </c>
      <c r="E10484">
        <v>7.0225791931152299</v>
      </c>
      <c r="F10484">
        <v>5.2624716758728001</v>
      </c>
      <c r="G10484">
        <v>18.754947662353501</v>
      </c>
      <c r="H10484">
        <v>0</v>
      </c>
    </row>
    <row r="10485" spans="1:8" x14ac:dyDescent="0.3">
      <c r="A10485" s="1">
        <v>43800.246331018519</v>
      </c>
      <c r="B10485" t="s">
        <v>10485</v>
      </c>
      <c r="C10485">
        <v>99.801383972167898</v>
      </c>
      <c r="D10485">
        <f t="shared" si="163"/>
        <v>141.73608128814689</v>
      </c>
      <c r="E10485">
        <v>7.0228557586669904</v>
      </c>
      <c r="F10485">
        <v>5.2710065841674796</v>
      </c>
      <c r="G10485">
        <v>18.753694534301701</v>
      </c>
      <c r="H10485">
        <v>0</v>
      </c>
    </row>
    <row r="10486" spans="1:8" x14ac:dyDescent="0.3">
      <c r="A10486" s="1">
        <v>43800.246342592596</v>
      </c>
      <c r="B10486" t="s">
        <v>10486</v>
      </c>
      <c r="C10486">
        <v>99.803863525390597</v>
      </c>
      <c r="D10486">
        <f t="shared" si="163"/>
        <v>141.73977433471677</v>
      </c>
      <c r="E10486">
        <v>7.0234599113464302</v>
      </c>
      <c r="F10486">
        <v>5.2957181930541903</v>
      </c>
      <c r="G10486">
        <v>18.749320983886701</v>
      </c>
      <c r="H10486">
        <v>0</v>
      </c>
    </row>
    <row r="10487" spans="1:8" x14ac:dyDescent="0.3">
      <c r="A10487" s="1">
        <v>43800.246354166666</v>
      </c>
      <c r="B10487" t="s">
        <v>10487</v>
      </c>
      <c r="C10487">
        <v>99.803863525390597</v>
      </c>
      <c r="D10487">
        <f t="shared" si="163"/>
        <v>141.73977433471677</v>
      </c>
      <c r="E10487">
        <v>7.0234599113464302</v>
      </c>
      <c r="F10487">
        <v>5.2957181930541903</v>
      </c>
      <c r="G10487">
        <v>18.749320983886701</v>
      </c>
      <c r="H10487">
        <v>0</v>
      </c>
    </row>
    <row r="10488" spans="1:8" x14ac:dyDescent="0.3">
      <c r="A10488" s="1">
        <v>43800.246365740742</v>
      </c>
      <c r="B10488" t="s">
        <v>10488</v>
      </c>
      <c r="C10488">
        <v>99.804275512695298</v>
      </c>
      <c r="D10488">
        <f t="shared" si="163"/>
        <v>141.7403879486084</v>
      </c>
      <c r="E10488">
        <v>7.0228996276855398</v>
      </c>
      <c r="F10488">
        <v>5.2937331199645996</v>
      </c>
      <c r="G10488">
        <v>18.748134613037099</v>
      </c>
      <c r="H10488">
        <v>0</v>
      </c>
    </row>
    <row r="10489" spans="1:8" x14ac:dyDescent="0.3">
      <c r="A10489" s="1">
        <v>43800.246377314812</v>
      </c>
      <c r="B10489" t="s">
        <v>10489</v>
      </c>
      <c r="C10489">
        <v>99.804275512695298</v>
      </c>
      <c r="D10489">
        <f t="shared" si="163"/>
        <v>141.7403879486084</v>
      </c>
      <c r="E10489">
        <v>7.0228996276855398</v>
      </c>
      <c r="F10489">
        <v>5.2937331199645996</v>
      </c>
      <c r="G10489">
        <v>18.748134613037099</v>
      </c>
      <c r="H10489">
        <v>0</v>
      </c>
    </row>
    <row r="10490" spans="1:8" x14ac:dyDescent="0.3">
      <c r="A10490" s="1">
        <v>43800.246388888889</v>
      </c>
      <c r="B10490" t="s">
        <v>10490</v>
      </c>
      <c r="C10490">
        <v>99.807632446289006</v>
      </c>
      <c r="D10490">
        <f t="shared" si="163"/>
        <v>141.74538776550287</v>
      </c>
      <c r="E10490">
        <v>7.0228757858276296</v>
      </c>
      <c r="F10490">
        <v>5.2876667976379297</v>
      </c>
      <c r="G10490">
        <v>18.749992370605401</v>
      </c>
      <c r="H10490">
        <v>0</v>
      </c>
    </row>
    <row r="10491" spans="1:8" x14ac:dyDescent="0.3">
      <c r="A10491" s="1">
        <v>43800.246400462966</v>
      </c>
      <c r="B10491" t="s">
        <v>10491</v>
      </c>
      <c r="C10491">
        <v>99.806159973144503</v>
      </c>
      <c r="D10491">
        <f t="shared" si="163"/>
        <v>141.74319466400144</v>
      </c>
      <c r="E10491">
        <v>7.0226073265075604</v>
      </c>
      <c r="F10491">
        <v>5.2775001525878897</v>
      </c>
      <c r="G10491">
        <v>18.747097015380799</v>
      </c>
      <c r="H10491">
        <v>0</v>
      </c>
    </row>
    <row r="10492" spans="1:8" x14ac:dyDescent="0.3">
      <c r="A10492" s="1">
        <v>43800.246412037035</v>
      </c>
      <c r="B10492" t="s">
        <v>10492</v>
      </c>
      <c r="C10492">
        <v>99.803527832031193</v>
      </c>
      <c r="D10492">
        <f t="shared" si="163"/>
        <v>141.73927435302727</v>
      </c>
      <c r="E10492">
        <v>7.0226044654846103</v>
      </c>
      <c r="F10492">
        <v>5.26072025299072</v>
      </c>
      <c r="G10492">
        <v>18.753166198730401</v>
      </c>
      <c r="H10492">
        <v>0</v>
      </c>
    </row>
    <row r="10493" spans="1:8" x14ac:dyDescent="0.3">
      <c r="A10493" s="1">
        <v>43800.246423611112</v>
      </c>
      <c r="B10493" t="s">
        <v>10493</v>
      </c>
      <c r="C10493">
        <v>99.803527832031193</v>
      </c>
      <c r="D10493">
        <f t="shared" si="163"/>
        <v>141.73927435302727</v>
      </c>
      <c r="E10493">
        <v>7.0226044654846103</v>
      </c>
      <c r="F10493">
        <v>5.26072025299072</v>
      </c>
      <c r="G10493">
        <v>18.753166198730401</v>
      </c>
      <c r="H10493">
        <v>0</v>
      </c>
    </row>
    <row r="10494" spans="1:8" x14ac:dyDescent="0.3">
      <c r="A10494" s="1">
        <v>43800.246435185189</v>
      </c>
      <c r="B10494" t="s">
        <v>10494</v>
      </c>
      <c r="C10494">
        <v>99.801055908203097</v>
      </c>
      <c r="D10494">
        <f t="shared" si="163"/>
        <v>141.73559266967771</v>
      </c>
      <c r="E10494">
        <v>7.0224714279174796</v>
      </c>
      <c r="F10494">
        <v>5.2579236030578604</v>
      </c>
      <c r="G10494">
        <v>18.754177093505799</v>
      </c>
      <c r="H10494">
        <v>0</v>
      </c>
    </row>
    <row r="10495" spans="1:8" x14ac:dyDescent="0.3">
      <c r="A10495" s="1">
        <v>43800.246446759258</v>
      </c>
      <c r="B10495" t="s">
        <v>10495</v>
      </c>
      <c r="C10495">
        <v>99.801055908203097</v>
      </c>
      <c r="D10495">
        <f t="shared" si="163"/>
        <v>141.73559266967771</v>
      </c>
      <c r="E10495">
        <v>7.0224714279174796</v>
      </c>
      <c r="F10495">
        <v>5.2579236030578604</v>
      </c>
      <c r="G10495">
        <v>18.754177093505799</v>
      </c>
      <c r="H10495">
        <v>0</v>
      </c>
    </row>
    <row r="10496" spans="1:8" x14ac:dyDescent="0.3">
      <c r="A10496" s="1">
        <v>43800.246458333335</v>
      </c>
      <c r="B10496" t="s">
        <v>10496</v>
      </c>
      <c r="C10496">
        <v>99.803779602050696</v>
      </c>
      <c r="D10496">
        <f t="shared" si="163"/>
        <v>141.73964933929432</v>
      </c>
      <c r="E10496">
        <v>7.0219755172729403</v>
      </c>
      <c r="F10496">
        <v>5.2512483596801696</v>
      </c>
      <c r="G10496">
        <v>18.754249572753899</v>
      </c>
      <c r="H10496">
        <v>0</v>
      </c>
    </row>
    <row r="10497" spans="1:8" x14ac:dyDescent="0.3">
      <c r="A10497" s="1">
        <v>43800.246469907404</v>
      </c>
      <c r="B10497" t="s">
        <v>10497</v>
      </c>
      <c r="C10497">
        <v>99.804229736328097</v>
      </c>
      <c r="D10497">
        <f t="shared" si="163"/>
        <v>141.74031976928708</v>
      </c>
      <c r="E10497">
        <v>7.0221571922302202</v>
      </c>
      <c r="F10497">
        <v>5.2470841407775799</v>
      </c>
      <c r="G10497">
        <v>18.7574653625488</v>
      </c>
      <c r="H10497">
        <v>0</v>
      </c>
    </row>
    <row r="10498" spans="1:8" x14ac:dyDescent="0.3">
      <c r="A10498" s="1">
        <v>43800.246481481481</v>
      </c>
      <c r="B10498" t="s">
        <v>10498</v>
      </c>
      <c r="C10498">
        <v>99.801521301269503</v>
      </c>
      <c r="D10498">
        <f t="shared" si="163"/>
        <v>141.73628582611082</v>
      </c>
      <c r="E10498">
        <v>7.0220952033996502</v>
      </c>
      <c r="F10498">
        <v>5.2348055839538503</v>
      </c>
      <c r="G10498">
        <v>18.757816314697202</v>
      </c>
      <c r="H10498">
        <v>0</v>
      </c>
    </row>
    <row r="10499" spans="1:8" x14ac:dyDescent="0.3">
      <c r="A10499" s="1">
        <v>43800.246493055558</v>
      </c>
      <c r="B10499" t="s">
        <v>10499</v>
      </c>
      <c r="C10499">
        <v>99.801521301269503</v>
      </c>
      <c r="D10499">
        <f t="shared" ref="D10499:D10562" si="164">1.4894*C10499-6.9081</f>
        <v>141.73628582611082</v>
      </c>
      <c r="E10499">
        <v>7.0220952033996502</v>
      </c>
      <c r="F10499">
        <v>5.2348055839538503</v>
      </c>
      <c r="G10499">
        <v>18.757816314697202</v>
      </c>
      <c r="H10499">
        <v>0</v>
      </c>
    </row>
    <row r="10500" spans="1:8" x14ac:dyDescent="0.3">
      <c r="A10500" s="1">
        <v>43800.246504629627</v>
      </c>
      <c r="B10500" t="s">
        <v>10500</v>
      </c>
      <c r="C10500">
        <v>99.8031005859375</v>
      </c>
      <c r="D10500">
        <f t="shared" si="164"/>
        <v>141.73863801269533</v>
      </c>
      <c r="E10500">
        <v>7.0218200683593697</v>
      </c>
      <c r="F10500">
        <v>5.2327594757079998</v>
      </c>
      <c r="G10500">
        <v>18.759248733520501</v>
      </c>
      <c r="H10500">
        <v>0</v>
      </c>
    </row>
    <row r="10501" spans="1:8" x14ac:dyDescent="0.3">
      <c r="A10501" s="1">
        <v>43800.246516203704</v>
      </c>
      <c r="B10501" t="s">
        <v>10501</v>
      </c>
      <c r="C10501">
        <v>99.8031005859375</v>
      </c>
      <c r="D10501">
        <f t="shared" si="164"/>
        <v>141.73863801269533</v>
      </c>
      <c r="E10501">
        <v>7.0218200683593697</v>
      </c>
      <c r="F10501">
        <v>5.2327594757079998</v>
      </c>
      <c r="G10501">
        <v>18.759248733520501</v>
      </c>
      <c r="H10501">
        <v>0</v>
      </c>
    </row>
    <row r="10502" spans="1:8" x14ac:dyDescent="0.3">
      <c r="A10502" s="1">
        <v>43800.246527777781</v>
      </c>
      <c r="B10502" t="s">
        <v>10502</v>
      </c>
      <c r="C10502">
        <v>99.804290771484304</v>
      </c>
      <c r="D10502">
        <f t="shared" si="164"/>
        <v>141.74041067504874</v>
      </c>
      <c r="E10502">
        <v>7.0222091674804599</v>
      </c>
      <c r="F10502">
        <v>5.2235951423645002</v>
      </c>
      <c r="G10502">
        <v>18.756202697753899</v>
      </c>
      <c r="H10502">
        <v>0</v>
      </c>
    </row>
    <row r="10503" spans="1:8" x14ac:dyDescent="0.3">
      <c r="A10503" s="1">
        <v>43800.246539351851</v>
      </c>
      <c r="B10503" t="s">
        <v>10503</v>
      </c>
      <c r="C10503">
        <v>99.801437377929602</v>
      </c>
      <c r="D10503">
        <f t="shared" si="164"/>
        <v>141.73616083068836</v>
      </c>
      <c r="E10503">
        <v>7.0218772888183496</v>
      </c>
      <c r="F10503">
        <v>5.2118949890136701</v>
      </c>
      <c r="G10503">
        <v>18.7543220520019</v>
      </c>
      <c r="H10503">
        <v>0</v>
      </c>
    </row>
    <row r="10504" spans="1:8" x14ac:dyDescent="0.3">
      <c r="A10504" s="1">
        <v>43800.246550925927</v>
      </c>
      <c r="B10504" t="s">
        <v>10504</v>
      </c>
      <c r="C10504">
        <v>99.801437377929602</v>
      </c>
      <c r="D10504">
        <f t="shared" si="164"/>
        <v>141.73616083068836</v>
      </c>
      <c r="E10504">
        <v>7.0218772888183496</v>
      </c>
      <c r="F10504">
        <v>5.2118949890136701</v>
      </c>
      <c r="G10504">
        <v>18.7543220520019</v>
      </c>
      <c r="H10504">
        <v>0</v>
      </c>
    </row>
    <row r="10505" spans="1:8" x14ac:dyDescent="0.3">
      <c r="A10505" s="1">
        <v>43800.246562499997</v>
      </c>
      <c r="B10505" t="s">
        <v>10505</v>
      </c>
      <c r="C10505">
        <v>99.803878784179602</v>
      </c>
      <c r="D10505">
        <f t="shared" si="164"/>
        <v>141.73979706115711</v>
      </c>
      <c r="E10505">
        <v>7.0222234725952104</v>
      </c>
      <c r="F10505">
        <v>5.20922374725341</v>
      </c>
      <c r="G10505">
        <v>18.752910614013601</v>
      </c>
      <c r="H10505">
        <v>0</v>
      </c>
    </row>
    <row r="10506" spans="1:8" x14ac:dyDescent="0.3">
      <c r="A10506" s="1">
        <v>43800.246574074074</v>
      </c>
      <c r="B10506" t="s">
        <v>10506</v>
      </c>
      <c r="C10506">
        <v>99.801231384277301</v>
      </c>
      <c r="D10506">
        <f t="shared" si="164"/>
        <v>141.73585402374263</v>
      </c>
      <c r="E10506">
        <v>7.0214877128601003</v>
      </c>
      <c r="F10506">
        <v>5.2016577720642001</v>
      </c>
      <c r="G10506">
        <v>18.754049301147401</v>
      </c>
      <c r="H10506">
        <v>0</v>
      </c>
    </row>
    <row r="10507" spans="1:8" x14ac:dyDescent="0.3">
      <c r="A10507" s="1">
        <v>43800.24658564815</v>
      </c>
      <c r="B10507" t="s">
        <v>10507</v>
      </c>
      <c r="C10507">
        <v>99.801231384277301</v>
      </c>
      <c r="D10507">
        <f t="shared" si="164"/>
        <v>141.73585402374263</v>
      </c>
      <c r="E10507">
        <v>7.0214877128601003</v>
      </c>
      <c r="F10507">
        <v>5.2016577720642001</v>
      </c>
      <c r="G10507">
        <v>18.754049301147401</v>
      </c>
      <c r="H10507">
        <v>0</v>
      </c>
    </row>
    <row r="10508" spans="1:8" x14ac:dyDescent="0.3">
      <c r="A10508" s="1">
        <v>43800.24659722222</v>
      </c>
      <c r="B10508" t="s">
        <v>10508</v>
      </c>
      <c r="C10508">
        <v>99.803825378417898</v>
      </c>
      <c r="D10508">
        <f t="shared" si="164"/>
        <v>141.73971751861563</v>
      </c>
      <c r="E10508">
        <v>7.0221261978149396</v>
      </c>
      <c r="F10508">
        <v>5.22192335128784</v>
      </c>
      <c r="G10508">
        <v>18.754217147827099</v>
      </c>
      <c r="H10508">
        <v>0</v>
      </c>
    </row>
    <row r="10509" spans="1:8" x14ac:dyDescent="0.3">
      <c r="A10509" s="1">
        <v>43800.246608796297</v>
      </c>
      <c r="B10509" t="s">
        <v>10509</v>
      </c>
      <c r="C10509">
        <v>99.804260253906193</v>
      </c>
      <c r="D10509">
        <f t="shared" si="164"/>
        <v>141.7403652221679</v>
      </c>
      <c r="E10509">
        <v>7.0222325325012198</v>
      </c>
      <c r="F10509">
        <v>5.2171630859375</v>
      </c>
      <c r="G10509">
        <v>18.754703521728501</v>
      </c>
      <c r="H10509">
        <v>0</v>
      </c>
    </row>
    <row r="10510" spans="1:8" x14ac:dyDescent="0.3">
      <c r="A10510" s="1">
        <v>43800.246620370373</v>
      </c>
      <c r="B10510" t="s">
        <v>10510</v>
      </c>
      <c r="C10510">
        <v>99.804580688476506</v>
      </c>
      <c r="D10510">
        <f t="shared" si="164"/>
        <v>141.74084247741692</v>
      </c>
      <c r="E10510">
        <v>7.0217170715331996</v>
      </c>
      <c r="F10510">
        <v>5.2288513183593697</v>
      </c>
      <c r="G10510">
        <v>18.7481994628906</v>
      </c>
      <c r="H10510">
        <v>0</v>
      </c>
    </row>
    <row r="10511" spans="1:8" x14ac:dyDescent="0.3">
      <c r="A10511" s="1">
        <v>43800.246631944443</v>
      </c>
      <c r="B10511" t="s">
        <v>10511</v>
      </c>
      <c r="C10511">
        <v>99.804580688476506</v>
      </c>
      <c r="D10511">
        <f t="shared" si="164"/>
        <v>141.74084247741692</v>
      </c>
      <c r="E10511">
        <v>7.0217170715331996</v>
      </c>
      <c r="F10511">
        <v>5.2288513183593697</v>
      </c>
      <c r="G10511">
        <v>18.7481994628906</v>
      </c>
      <c r="H10511">
        <v>0</v>
      </c>
    </row>
    <row r="10512" spans="1:8" x14ac:dyDescent="0.3">
      <c r="A10512" s="1">
        <v>43800.24664351852</v>
      </c>
      <c r="B10512" t="s">
        <v>10512</v>
      </c>
      <c r="C10512">
        <v>99.801582336425696</v>
      </c>
      <c r="D10512">
        <f t="shared" si="164"/>
        <v>141.73637673187244</v>
      </c>
      <c r="E10512">
        <v>7.0212345123290998</v>
      </c>
      <c r="F10512">
        <v>5.2328338623046804</v>
      </c>
      <c r="G10512">
        <v>18.744827270507798</v>
      </c>
      <c r="H10512">
        <v>0</v>
      </c>
    </row>
    <row r="10513" spans="1:8" x14ac:dyDescent="0.3">
      <c r="A10513" s="1">
        <v>43800.246655092589</v>
      </c>
      <c r="B10513" t="s">
        <v>10513</v>
      </c>
      <c r="C10513">
        <v>99.800857543945298</v>
      </c>
      <c r="D10513">
        <f t="shared" si="164"/>
        <v>141.73529722595214</v>
      </c>
      <c r="E10513">
        <v>7.0210709571838299</v>
      </c>
      <c r="F10513">
        <v>5.2114067077636701</v>
      </c>
      <c r="G10513">
        <v>18.738864898681602</v>
      </c>
      <c r="H10513">
        <v>0</v>
      </c>
    </row>
    <row r="10514" spans="1:8" x14ac:dyDescent="0.3">
      <c r="A10514" s="1">
        <v>43800.246666666666</v>
      </c>
      <c r="B10514" t="s">
        <v>10514</v>
      </c>
      <c r="C10514">
        <v>99.800857543945298</v>
      </c>
      <c r="D10514">
        <f t="shared" si="164"/>
        <v>141.73529722595214</v>
      </c>
      <c r="E10514">
        <v>7.0210709571838299</v>
      </c>
      <c r="F10514">
        <v>5.2114067077636701</v>
      </c>
      <c r="G10514">
        <v>18.738864898681602</v>
      </c>
      <c r="H10514">
        <v>0</v>
      </c>
    </row>
    <row r="10515" spans="1:8" x14ac:dyDescent="0.3">
      <c r="A10515" s="1">
        <v>43800.246678240743</v>
      </c>
      <c r="B10515" t="s">
        <v>10515</v>
      </c>
      <c r="C10515">
        <v>99.802772521972599</v>
      </c>
      <c r="D10515">
        <f t="shared" si="164"/>
        <v>141.73814939422601</v>
      </c>
      <c r="E10515">
        <v>7.0217046737670898</v>
      </c>
      <c r="F10515">
        <v>5.1996974945068297</v>
      </c>
      <c r="G10515">
        <v>18.744279861450099</v>
      </c>
      <c r="H10515">
        <v>0</v>
      </c>
    </row>
    <row r="10516" spans="1:8" x14ac:dyDescent="0.3">
      <c r="A10516" s="1">
        <v>43800.246689814812</v>
      </c>
      <c r="B10516" t="s">
        <v>10516</v>
      </c>
      <c r="C10516">
        <v>99.801155090332003</v>
      </c>
      <c r="D10516">
        <f t="shared" si="164"/>
        <v>141.7357403915405</v>
      </c>
      <c r="E10516">
        <v>7.0211887359619096</v>
      </c>
      <c r="F10516">
        <v>5.1771826744079501</v>
      </c>
      <c r="G10516">
        <v>18.746280670166001</v>
      </c>
      <c r="H10516">
        <v>0</v>
      </c>
    </row>
    <row r="10517" spans="1:8" x14ac:dyDescent="0.3">
      <c r="A10517" s="1">
        <v>43800.246701388889</v>
      </c>
      <c r="B10517" t="s">
        <v>10517</v>
      </c>
      <c r="C10517">
        <v>99.801155090332003</v>
      </c>
      <c r="D10517">
        <f t="shared" si="164"/>
        <v>141.7357403915405</v>
      </c>
      <c r="E10517">
        <v>7.0211887359619096</v>
      </c>
      <c r="F10517">
        <v>5.1771826744079501</v>
      </c>
      <c r="G10517">
        <v>18.746280670166001</v>
      </c>
      <c r="H10517">
        <v>0</v>
      </c>
    </row>
    <row r="10518" spans="1:8" x14ac:dyDescent="0.3">
      <c r="A10518" s="1">
        <v>43800.246712962966</v>
      </c>
      <c r="B10518" t="s">
        <v>10518</v>
      </c>
      <c r="C10518">
        <v>99.805969238281193</v>
      </c>
      <c r="D10518">
        <f t="shared" si="164"/>
        <v>141.74291058349601</v>
      </c>
      <c r="E10518">
        <v>7.0209703445434499</v>
      </c>
      <c r="F10518">
        <v>5.1734304428100497</v>
      </c>
      <c r="G10518">
        <v>18.747987747192301</v>
      </c>
      <c r="H10518">
        <v>0</v>
      </c>
    </row>
    <row r="10519" spans="1:8" x14ac:dyDescent="0.3">
      <c r="A10519" s="1">
        <v>43800.246724537035</v>
      </c>
      <c r="B10519" t="s">
        <v>10519</v>
      </c>
      <c r="C10519">
        <v>99.805007934570298</v>
      </c>
      <c r="D10519">
        <f t="shared" si="164"/>
        <v>141.74147881774903</v>
      </c>
      <c r="E10519">
        <v>7.0208063125610298</v>
      </c>
      <c r="F10519">
        <v>5.1721420288085902</v>
      </c>
      <c r="G10519">
        <v>18.745834350585898</v>
      </c>
      <c r="H10519">
        <v>0</v>
      </c>
    </row>
    <row r="10520" spans="1:8" x14ac:dyDescent="0.3">
      <c r="A10520" s="1">
        <v>43800.246736111112</v>
      </c>
      <c r="B10520" t="s">
        <v>10520</v>
      </c>
      <c r="C10520">
        <v>99.805007934570298</v>
      </c>
      <c r="D10520">
        <f t="shared" si="164"/>
        <v>141.74147881774903</v>
      </c>
      <c r="E10520">
        <v>7.0208063125610298</v>
      </c>
      <c r="F10520">
        <v>5.1721420288085902</v>
      </c>
      <c r="G10520">
        <v>18.745834350585898</v>
      </c>
      <c r="H10520">
        <v>0</v>
      </c>
    </row>
    <row r="10521" spans="1:8" x14ac:dyDescent="0.3">
      <c r="A10521" s="1">
        <v>43800.246747685182</v>
      </c>
      <c r="B10521" t="s">
        <v>10521</v>
      </c>
      <c r="C10521">
        <v>99.801795959472599</v>
      </c>
      <c r="D10521">
        <f t="shared" si="164"/>
        <v>141.73669490203849</v>
      </c>
      <c r="E10521">
        <v>7.0207791328430096</v>
      </c>
      <c r="F10521">
        <v>5.1831169128417898</v>
      </c>
      <c r="G10521">
        <v>18.743644714355401</v>
      </c>
      <c r="H10521">
        <v>0</v>
      </c>
    </row>
    <row r="10522" spans="1:8" x14ac:dyDescent="0.3">
      <c r="A10522" s="1">
        <v>43800.246759259258</v>
      </c>
      <c r="B10522" t="s">
        <v>10522</v>
      </c>
      <c r="C10522">
        <v>99.801795959472599</v>
      </c>
      <c r="D10522">
        <f t="shared" si="164"/>
        <v>141.73669490203849</v>
      </c>
      <c r="E10522">
        <v>7.0207791328430096</v>
      </c>
      <c r="F10522">
        <v>5.1831169128417898</v>
      </c>
      <c r="G10522">
        <v>18.743644714355401</v>
      </c>
      <c r="H10522">
        <v>0</v>
      </c>
    </row>
    <row r="10523" spans="1:8" x14ac:dyDescent="0.3">
      <c r="A10523" s="1">
        <v>43800.246770833335</v>
      </c>
      <c r="B10523" t="s">
        <v>10523</v>
      </c>
      <c r="C10523">
        <v>99.799385070800696</v>
      </c>
      <c r="D10523">
        <f t="shared" si="164"/>
        <v>141.73310412445056</v>
      </c>
      <c r="E10523">
        <v>7.0207586288452104</v>
      </c>
      <c r="F10523">
        <v>5.1974515914916903</v>
      </c>
      <c r="G10523">
        <v>18.7461223602294</v>
      </c>
      <c r="H10523">
        <v>0</v>
      </c>
    </row>
    <row r="10524" spans="1:8" x14ac:dyDescent="0.3">
      <c r="A10524" s="1">
        <v>43800.246782407405</v>
      </c>
      <c r="B10524" t="s">
        <v>10524</v>
      </c>
      <c r="C10524">
        <v>99.802032470703097</v>
      </c>
      <c r="D10524">
        <f t="shared" si="164"/>
        <v>141.73704716186521</v>
      </c>
      <c r="E10524">
        <v>7.0211520195007298</v>
      </c>
      <c r="F10524">
        <v>5.2018752098083496</v>
      </c>
      <c r="G10524">
        <v>18.747909545898398</v>
      </c>
      <c r="H10524">
        <v>0</v>
      </c>
    </row>
    <row r="10525" spans="1:8" x14ac:dyDescent="0.3">
      <c r="A10525" s="1">
        <v>43800.246793981481</v>
      </c>
      <c r="B10525" t="s">
        <v>10525</v>
      </c>
      <c r="C10525">
        <v>99.802032470703097</v>
      </c>
      <c r="D10525">
        <f t="shared" si="164"/>
        <v>141.73704716186521</v>
      </c>
      <c r="E10525">
        <v>7.0211520195007298</v>
      </c>
      <c r="F10525">
        <v>5.2018752098083496</v>
      </c>
      <c r="G10525">
        <v>18.747909545898398</v>
      </c>
      <c r="H10525">
        <v>0</v>
      </c>
    </row>
    <row r="10526" spans="1:8" x14ac:dyDescent="0.3">
      <c r="A10526" s="1">
        <v>43800.246805555558</v>
      </c>
      <c r="B10526" t="s">
        <v>10526</v>
      </c>
      <c r="C10526">
        <v>99.805549621582003</v>
      </c>
      <c r="D10526">
        <f t="shared" si="164"/>
        <v>141.74228560638426</v>
      </c>
      <c r="E10526">
        <v>7.0214471817016602</v>
      </c>
      <c r="F10526">
        <v>5.1868824958801198</v>
      </c>
      <c r="G10526">
        <v>18.742382049560501</v>
      </c>
      <c r="H10526">
        <v>0</v>
      </c>
    </row>
    <row r="10527" spans="1:8" x14ac:dyDescent="0.3">
      <c r="A10527" s="1">
        <v>43800.246817129628</v>
      </c>
      <c r="B10527" t="s">
        <v>10527</v>
      </c>
      <c r="C10527">
        <v>99.808166503906193</v>
      </c>
      <c r="D10527">
        <f t="shared" si="164"/>
        <v>141.74618319091789</v>
      </c>
      <c r="E10527">
        <v>7.0214962959289497</v>
      </c>
      <c r="F10527">
        <v>5.1782798767089799</v>
      </c>
      <c r="G10527">
        <v>18.740545272827099</v>
      </c>
      <c r="H10527">
        <v>0</v>
      </c>
    </row>
    <row r="10528" spans="1:8" x14ac:dyDescent="0.3">
      <c r="A10528" s="1">
        <v>43800.246828703705</v>
      </c>
      <c r="B10528" t="s">
        <v>10528</v>
      </c>
      <c r="C10528">
        <v>99.808166503906193</v>
      </c>
      <c r="D10528">
        <f t="shared" si="164"/>
        <v>141.74618319091789</v>
      </c>
      <c r="E10528">
        <v>7.0214962959289497</v>
      </c>
      <c r="F10528">
        <v>5.1782798767089799</v>
      </c>
      <c r="G10528">
        <v>18.740545272827099</v>
      </c>
      <c r="H10528">
        <v>0</v>
      </c>
    </row>
    <row r="10529" spans="1:8" x14ac:dyDescent="0.3">
      <c r="A10529" s="1">
        <v>43800.246840277781</v>
      </c>
      <c r="B10529" t="s">
        <v>10529</v>
      </c>
      <c r="C10529">
        <v>99.805557250976506</v>
      </c>
      <c r="D10529">
        <f t="shared" si="164"/>
        <v>141.74229696960441</v>
      </c>
      <c r="E10529">
        <v>7.0209379196166903</v>
      </c>
      <c r="F10529">
        <v>5.1413106918334899</v>
      </c>
      <c r="G10529">
        <v>18.737108230590799</v>
      </c>
      <c r="H10529">
        <v>0</v>
      </c>
    </row>
    <row r="10530" spans="1:8" x14ac:dyDescent="0.3">
      <c r="A10530" s="1">
        <v>43800.246851851851</v>
      </c>
      <c r="B10530" t="s">
        <v>10530</v>
      </c>
      <c r="C10530">
        <v>99.805122375488196</v>
      </c>
      <c r="D10530">
        <f t="shared" si="164"/>
        <v>141.74164926605212</v>
      </c>
      <c r="E10530">
        <v>7.0212416648864702</v>
      </c>
      <c r="F10530">
        <v>5.1310801506042401</v>
      </c>
      <c r="G10530">
        <v>18.737907409667901</v>
      </c>
      <c r="H10530">
        <v>0</v>
      </c>
    </row>
    <row r="10531" spans="1:8" x14ac:dyDescent="0.3">
      <c r="A10531" s="1">
        <v>43800.246863425928</v>
      </c>
      <c r="B10531" t="s">
        <v>10531</v>
      </c>
      <c r="C10531">
        <v>99.805122375488196</v>
      </c>
      <c r="D10531">
        <f t="shared" si="164"/>
        <v>141.74164926605212</v>
      </c>
      <c r="E10531">
        <v>7.0212416648864702</v>
      </c>
      <c r="F10531">
        <v>5.1310801506042401</v>
      </c>
      <c r="G10531">
        <v>18.737907409667901</v>
      </c>
      <c r="H10531">
        <v>0</v>
      </c>
    </row>
    <row r="10532" spans="1:8" x14ac:dyDescent="0.3">
      <c r="A10532" s="1">
        <v>43800.246874999997</v>
      </c>
      <c r="B10532" t="s">
        <v>10532</v>
      </c>
      <c r="C10532">
        <v>99.804794311523395</v>
      </c>
      <c r="D10532">
        <f t="shared" si="164"/>
        <v>141.74116064758297</v>
      </c>
      <c r="E10532">
        <v>7.0210728645324698</v>
      </c>
      <c r="F10532">
        <v>5.1249332427978498</v>
      </c>
      <c r="G10532">
        <v>18.742628097534102</v>
      </c>
      <c r="H10532">
        <v>0</v>
      </c>
    </row>
    <row r="10533" spans="1:8" x14ac:dyDescent="0.3">
      <c r="A10533" s="1">
        <v>43800.246886574074</v>
      </c>
      <c r="B10533" t="s">
        <v>10533</v>
      </c>
      <c r="C10533">
        <v>99.807792663574205</v>
      </c>
      <c r="D10533">
        <f t="shared" si="164"/>
        <v>141.74562639312742</v>
      </c>
      <c r="E10533">
        <v>7.0205154418945304</v>
      </c>
      <c r="F10533">
        <v>5.1289949417114196</v>
      </c>
      <c r="G10533">
        <v>18.742042541503899</v>
      </c>
      <c r="H10533">
        <v>0</v>
      </c>
    </row>
    <row r="10534" spans="1:8" x14ac:dyDescent="0.3">
      <c r="A10534" s="1">
        <v>43800.246898148151</v>
      </c>
      <c r="B10534" t="s">
        <v>10534</v>
      </c>
      <c r="C10534">
        <v>99.807792663574205</v>
      </c>
      <c r="D10534">
        <f t="shared" si="164"/>
        <v>141.74562639312742</v>
      </c>
      <c r="E10534">
        <v>7.0205154418945304</v>
      </c>
      <c r="F10534">
        <v>5.1289949417114196</v>
      </c>
      <c r="G10534">
        <v>18.742042541503899</v>
      </c>
      <c r="H10534">
        <v>0</v>
      </c>
    </row>
    <row r="10535" spans="1:8" x14ac:dyDescent="0.3">
      <c r="A10535" s="1">
        <v>43800.24690972222</v>
      </c>
      <c r="B10535" t="s">
        <v>10535</v>
      </c>
      <c r="C10535">
        <v>99.805465698242102</v>
      </c>
      <c r="D10535">
        <f t="shared" si="164"/>
        <v>141.7421606109618</v>
      </c>
      <c r="E10535">
        <v>7.02089118957519</v>
      </c>
      <c r="F10535">
        <v>5.1381444931030202</v>
      </c>
      <c r="G10535">
        <v>18.737482070922798</v>
      </c>
      <c r="H10535">
        <v>0</v>
      </c>
    </row>
    <row r="10536" spans="1:8" x14ac:dyDescent="0.3">
      <c r="A10536" s="1">
        <v>43800.246921296297</v>
      </c>
      <c r="B10536" t="s">
        <v>10536</v>
      </c>
      <c r="C10536">
        <v>99.806411743164006</v>
      </c>
      <c r="D10536">
        <f t="shared" si="164"/>
        <v>141.74356965026848</v>
      </c>
      <c r="E10536">
        <v>7.0209851264953604</v>
      </c>
      <c r="F10536">
        <v>5.1434841156005797</v>
      </c>
      <c r="G10536">
        <v>18.7342815399169</v>
      </c>
      <c r="H10536">
        <v>0</v>
      </c>
    </row>
    <row r="10537" spans="1:8" x14ac:dyDescent="0.3">
      <c r="A10537" s="1">
        <v>43800.246932870374</v>
      </c>
      <c r="B10537" t="s">
        <v>10537</v>
      </c>
      <c r="C10537">
        <v>99.806411743164006</v>
      </c>
      <c r="D10537">
        <f t="shared" si="164"/>
        <v>141.74356965026848</v>
      </c>
      <c r="E10537">
        <v>7.0209851264953604</v>
      </c>
      <c r="F10537">
        <v>5.1434841156005797</v>
      </c>
      <c r="G10537">
        <v>18.7342815399169</v>
      </c>
      <c r="H10537">
        <v>0</v>
      </c>
    </row>
    <row r="10538" spans="1:8" x14ac:dyDescent="0.3">
      <c r="A10538" s="1">
        <v>43800.246944444443</v>
      </c>
      <c r="B10538" t="s">
        <v>10538</v>
      </c>
      <c r="C10538">
        <v>99.805549621582003</v>
      </c>
      <c r="D10538">
        <f t="shared" si="164"/>
        <v>141.74228560638426</v>
      </c>
      <c r="E10538">
        <v>7.0208683013915998</v>
      </c>
      <c r="F10538">
        <v>5.1504774093627903</v>
      </c>
      <c r="G10538">
        <v>18.739242553710898</v>
      </c>
      <c r="H10538">
        <v>0</v>
      </c>
    </row>
    <row r="10539" spans="1:8" x14ac:dyDescent="0.3">
      <c r="A10539" s="1">
        <v>43800.24695601852</v>
      </c>
      <c r="B10539" t="s">
        <v>10539</v>
      </c>
      <c r="C10539">
        <v>99.797271728515597</v>
      </c>
      <c r="D10539">
        <f t="shared" si="164"/>
        <v>141.72995651245114</v>
      </c>
      <c r="E10539">
        <v>7.0209794044494602</v>
      </c>
      <c r="F10539">
        <v>5.1679296493530202</v>
      </c>
      <c r="G10539">
        <v>18.742961883544901</v>
      </c>
      <c r="H10539">
        <v>0</v>
      </c>
    </row>
    <row r="10540" spans="1:8" x14ac:dyDescent="0.3">
      <c r="A10540" s="1">
        <v>43800.246967592589</v>
      </c>
      <c r="B10540" t="s">
        <v>10540</v>
      </c>
      <c r="C10540">
        <v>99.797271728515597</v>
      </c>
      <c r="D10540">
        <f t="shared" si="164"/>
        <v>141.72995651245114</v>
      </c>
      <c r="E10540">
        <v>7.0209794044494602</v>
      </c>
      <c r="F10540">
        <v>5.1679296493530202</v>
      </c>
      <c r="G10540">
        <v>18.742961883544901</v>
      </c>
      <c r="H10540">
        <v>0</v>
      </c>
    </row>
    <row r="10541" spans="1:8" x14ac:dyDescent="0.3">
      <c r="A10541" s="1">
        <v>43800.246979166666</v>
      </c>
      <c r="B10541" t="s">
        <v>10541</v>
      </c>
      <c r="C10541">
        <v>99.800979614257798</v>
      </c>
      <c r="D10541">
        <f t="shared" si="164"/>
        <v>141.73547903747559</v>
      </c>
      <c r="E10541">
        <v>7.0204687118530202</v>
      </c>
      <c r="F10541">
        <v>5.1779589653015101</v>
      </c>
      <c r="G10541">
        <v>18.7449550628662</v>
      </c>
      <c r="H10541">
        <v>0</v>
      </c>
    </row>
    <row r="10542" spans="1:8" x14ac:dyDescent="0.3">
      <c r="A10542" s="1">
        <v>43800.246990740743</v>
      </c>
      <c r="B10542" t="s">
        <v>10542</v>
      </c>
      <c r="C10542">
        <v>99.800704956054602</v>
      </c>
      <c r="D10542">
        <f t="shared" si="164"/>
        <v>141.73506996154774</v>
      </c>
      <c r="E10542">
        <v>7.0204830169677699</v>
      </c>
      <c r="F10542">
        <v>5.15954113006591</v>
      </c>
      <c r="G10542">
        <v>18.747137069702099</v>
      </c>
      <c r="H10542">
        <v>0</v>
      </c>
    </row>
    <row r="10543" spans="1:8" x14ac:dyDescent="0.3">
      <c r="A10543" s="1">
        <v>43800.247002314813</v>
      </c>
      <c r="B10543" t="s">
        <v>10543</v>
      </c>
      <c r="C10543">
        <v>99.800704956054602</v>
      </c>
      <c r="D10543">
        <f t="shared" si="164"/>
        <v>141.73506996154774</v>
      </c>
      <c r="E10543">
        <v>7.0204830169677699</v>
      </c>
      <c r="F10543">
        <v>5.15954113006591</v>
      </c>
      <c r="G10543">
        <v>18.747137069702099</v>
      </c>
      <c r="H10543">
        <v>0</v>
      </c>
    </row>
    <row r="10544" spans="1:8" x14ac:dyDescent="0.3">
      <c r="A10544" s="1">
        <v>43800.247013888889</v>
      </c>
      <c r="B10544" t="s">
        <v>10544</v>
      </c>
      <c r="C10544">
        <v>99.802696228027301</v>
      </c>
      <c r="D10544">
        <f t="shared" si="164"/>
        <v>141.73803576202388</v>
      </c>
      <c r="E10544">
        <v>7.0198240280151296</v>
      </c>
      <c r="F10544">
        <v>5.1554541587829501</v>
      </c>
      <c r="G10544">
        <v>18.744297027587798</v>
      </c>
      <c r="H10544">
        <v>0</v>
      </c>
    </row>
    <row r="10545" spans="1:8" x14ac:dyDescent="0.3">
      <c r="A10545" s="1">
        <v>43800.247025462966</v>
      </c>
      <c r="B10545" t="s">
        <v>10545</v>
      </c>
      <c r="C10545">
        <v>99.805717468261705</v>
      </c>
      <c r="D10545">
        <f t="shared" si="164"/>
        <v>141.74253559722899</v>
      </c>
      <c r="E10545">
        <v>7.0205202102661097</v>
      </c>
      <c r="F10545">
        <v>5.1539149284362704</v>
      </c>
      <c r="G10545">
        <v>18.744224548339801</v>
      </c>
      <c r="H10545">
        <v>0</v>
      </c>
    </row>
    <row r="10546" spans="1:8" x14ac:dyDescent="0.3">
      <c r="A10546" s="1">
        <v>43800.247037037036</v>
      </c>
      <c r="B10546" t="s">
        <v>10546</v>
      </c>
      <c r="C10546">
        <v>99.805717468261705</v>
      </c>
      <c r="D10546">
        <f t="shared" si="164"/>
        <v>141.74253559722899</v>
      </c>
      <c r="E10546">
        <v>7.0205202102661097</v>
      </c>
      <c r="F10546">
        <v>5.1539149284362704</v>
      </c>
      <c r="G10546">
        <v>18.744224548339801</v>
      </c>
      <c r="H10546">
        <v>0</v>
      </c>
    </row>
    <row r="10547" spans="1:8" x14ac:dyDescent="0.3">
      <c r="A10547" s="1">
        <v>43800.247048611112</v>
      </c>
      <c r="B10547" t="s">
        <v>10547</v>
      </c>
      <c r="C10547">
        <v>99.805206298828097</v>
      </c>
      <c r="D10547">
        <f t="shared" si="164"/>
        <v>141.74177426147457</v>
      </c>
      <c r="E10547">
        <v>7.0202393531799299</v>
      </c>
      <c r="F10547">
        <v>5.1495895385742099</v>
      </c>
      <c r="G10547">
        <v>18.749706268310501</v>
      </c>
      <c r="H10547">
        <v>0</v>
      </c>
    </row>
    <row r="10548" spans="1:8" x14ac:dyDescent="0.3">
      <c r="A10548" s="1">
        <v>43800.247060185182</v>
      </c>
      <c r="B10548" t="s">
        <v>10548</v>
      </c>
      <c r="C10548">
        <v>99.804817199707003</v>
      </c>
      <c r="D10548">
        <f t="shared" si="164"/>
        <v>141.74119473724363</v>
      </c>
      <c r="E10548">
        <v>7.0202269554138104</v>
      </c>
      <c r="F10548">
        <v>5.1341381072998002</v>
      </c>
      <c r="G10548">
        <v>18.755191802978501</v>
      </c>
      <c r="H10548">
        <v>0</v>
      </c>
    </row>
    <row r="10549" spans="1:8" x14ac:dyDescent="0.3">
      <c r="A10549" s="1">
        <v>43800.247071759259</v>
      </c>
      <c r="B10549" t="s">
        <v>10549</v>
      </c>
      <c r="C10549">
        <v>99.804817199707003</v>
      </c>
      <c r="D10549">
        <f t="shared" si="164"/>
        <v>141.74119473724363</v>
      </c>
      <c r="E10549">
        <v>7.0202269554138104</v>
      </c>
      <c r="F10549">
        <v>5.1341381072998002</v>
      </c>
      <c r="G10549">
        <v>18.755191802978501</v>
      </c>
      <c r="H10549">
        <v>0</v>
      </c>
    </row>
    <row r="10550" spans="1:8" x14ac:dyDescent="0.3">
      <c r="A10550" s="1">
        <v>43800.247083333335</v>
      </c>
      <c r="B10550" t="s">
        <v>10550</v>
      </c>
      <c r="C10550">
        <v>99.801696777343693</v>
      </c>
      <c r="D10550">
        <f t="shared" si="164"/>
        <v>141.73654718017571</v>
      </c>
      <c r="E10550">
        <v>7.0204896926879803</v>
      </c>
      <c r="F10550">
        <v>5.1213903427123997</v>
      </c>
      <c r="G10550">
        <v>18.755189895629801</v>
      </c>
      <c r="H10550">
        <v>0</v>
      </c>
    </row>
    <row r="10551" spans="1:8" x14ac:dyDescent="0.3">
      <c r="A10551" s="1">
        <v>43800.247094907405</v>
      </c>
      <c r="B10551" t="s">
        <v>10551</v>
      </c>
      <c r="C10551">
        <v>99.803939819335895</v>
      </c>
      <c r="D10551">
        <f t="shared" si="164"/>
        <v>141.7398879669189</v>
      </c>
      <c r="E10551">
        <v>7.0194959640502903</v>
      </c>
      <c r="F10551">
        <v>5.1011486053466797</v>
      </c>
      <c r="G10551">
        <v>18.757247924804599</v>
      </c>
      <c r="H10551">
        <v>0</v>
      </c>
    </row>
    <row r="10552" spans="1:8" x14ac:dyDescent="0.3">
      <c r="A10552" s="1">
        <v>43800.247106481482</v>
      </c>
      <c r="B10552" t="s">
        <v>10552</v>
      </c>
      <c r="C10552">
        <v>99.803939819335895</v>
      </c>
      <c r="D10552">
        <f t="shared" si="164"/>
        <v>141.7398879669189</v>
      </c>
      <c r="E10552">
        <v>7.0194959640502903</v>
      </c>
      <c r="F10552">
        <v>5.1011486053466797</v>
      </c>
      <c r="G10552">
        <v>18.757247924804599</v>
      </c>
      <c r="H10552">
        <v>0</v>
      </c>
    </row>
    <row r="10553" spans="1:8" x14ac:dyDescent="0.3">
      <c r="A10553" s="1">
        <v>43800.247118055559</v>
      </c>
      <c r="B10553" t="s">
        <v>10553</v>
      </c>
      <c r="C10553">
        <v>99.804313659667898</v>
      </c>
      <c r="D10553">
        <f t="shared" si="164"/>
        <v>141.74044476470939</v>
      </c>
      <c r="E10553">
        <v>7.0197272300720197</v>
      </c>
      <c r="F10553">
        <v>5.0926885604858398</v>
      </c>
      <c r="G10553">
        <v>18.757591247558501</v>
      </c>
      <c r="H10553">
        <v>0</v>
      </c>
    </row>
    <row r="10554" spans="1:8" x14ac:dyDescent="0.3">
      <c r="A10554" s="1">
        <v>43800.247129629628</v>
      </c>
      <c r="B10554" t="s">
        <v>10554</v>
      </c>
      <c r="C10554">
        <v>99.804313659667898</v>
      </c>
      <c r="D10554">
        <f t="shared" si="164"/>
        <v>141.74044476470939</v>
      </c>
      <c r="E10554">
        <v>7.0197272300720197</v>
      </c>
      <c r="F10554">
        <v>5.0926885604858398</v>
      </c>
      <c r="G10554">
        <v>18.757591247558501</v>
      </c>
      <c r="H10554">
        <v>0</v>
      </c>
    </row>
    <row r="10555" spans="1:8" x14ac:dyDescent="0.3">
      <c r="A10555" s="1">
        <v>43800.247141203705</v>
      </c>
      <c r="B10555" t="s">
        <v>10555</v>
      </c>
      <c r="C10555">
        <v>99.804595947265597</v>
      </c>
      <c r="D10555">
        <f t="shared" si="164"/>
        <v>141.7408652038574</v>
      </c>
      <c r="E10555">
        <v>7.0199007987976003</v>
      </c>
      <c r="F10555">
        <v>5.1016025543212802</v>
      </c>
      <c r="G10555">
        <v>18.759908676147401</v>
      </c>
      <c r="H10555">
        <v>0</v>
      </c>
    </row>
    <row r="10556" spans="1:8" x14ac:dyDescent="0.3">
      <c r="A10556" s="1">
        <v>43800.247152777774</v>
      </c>
      <c r="B10556" t="s">
        <v>10556</v>
      </c>
      <c r="C10556">
        <v>99.804641723632798</v>
      </c>
      <c r="D10556">
        <f t="shared" si="164"/>
        <v>141.74093338317871</v>
      </c>
      <c r="E10556">
        <v>7.0203266143798801</v>
      </c>
      <c r="F10556">
        <v>5.1081743240356401</v>
      </c>
      <c r="G10556">
        <v>18.758922576904201</v>
      </c>
      <c r="H10556">
        <v>0</v>
      </c>
    </row>
    <row r="10557" spans="1:8" x14ac:dyDescent="0.3">
      <c r="A10557" s="1">
        <v>43800.247164351851</v>
      </c>
      <c r="B10557" t="s">
        <v>10557</v>
      </c>
      <c r="C10557">
        <v>99.804672241210895</v>
      </c>
      <c r="D10557">
        <f t="shared" si="164"/>
        <v>141.74097883605953</v>
      </c>
      <c r="E10557">
        <v>7.0202488899230904</v>
      </c>
      <c r="F10557">
        <v>5.1115770339965803</v>
      </c>
      <c r="G10557">
        <v>18.758182525634702</v>
      </c>
      <c r="H10557">
        <v>0</v>
      </c>
    </row>
    <row r="10558" spans="1:8" x14ac:dyDescent="0.3">
      <c r="A10558" s="1">
        <v>43800.247175925928</v>
      </c>
      <c r="B10558" t="s">
        <v>10558</v>
      </c>
      <c r="C10558">
        <v>99.804672241210895</v>
      </c>
      <c r="D10558">
        <f t="shared" si="164"/>
        <v>141.74097883605953</v>
      </c>
      <c r="E10558">
        <v>7.0202488899230904</v>
      </c>
      <c r="F10558">
        <v>5.1115770339965803</v>
      </c>
      <c r="G10558">
        <v>18.758182525634702</v>
      </c>
      <c r="H10558">
        <v>0</v>
      </c>
    </row>
    <row r="10559" spans="1:8" x14ac:dyDescent="0.3">
      <c r="A10559" s="1">
        <v>43800.247187499997</v>
      </c>
      <c r="B10559" t="s">
        <v>10559</v>
      </c>
      <c r="C10559">
        <v>99.804679870605398</v>
      </c>
      <c r="D10559">
        <f t="shared" si="164"/>
        <v>141.74099019927971</v>
      </c>
      <c r="E10559">
        <v>7.0197067260742099</v>
      </c>
      <c r="F10559">
        <v>5.1040062904357901</v>
      </c>
      <c r="G10559">
        <v>18.756685256958001</v>
      </c>
      <c r="H10559">
        <v>0</v>
      </c>
    </row>
    <row r="10560" spans="1:8" x14ac:dyDescent="0.3">
      <c r="A10560" s="1">
        <v>43800.247199074074</v>
      </c>
      <c r="B10560" t="s">
        <v>10560</v>
      </c>
      <c r="C10560">
        <v>99.8046875</v>
      </c>
      <c r="D10560">
        <f t="shared" si="164"/>
        <v>141.7410015625</v>
      </c>
      <c r="E10560">
        <v>7.0194988250732404</v>
      </c>
      <c r="F10560">
        <v>5.1090092658996502</v>
      </c>
      <c r="G10560">
        <v>18.758308410644499</v>
      </c>
      <c r="H10560">
        <v>0</v>
      </c>
    </row>
    <row r="10561" spans="1:8" x14ac:dyDescent="0.3">
      <c r="A10561" s="1">
        <v>43800.247210648151</v>
      </c>
      <c r="B10561" t="s">
        <v>10561</v>
      </c>
      <c r="C10561">
        <v>99.8046875</v>
      </c>
      <c r="D10561">
        <f t="shared" si="164"/>
        <v>141.7410015625</v>
      </c>
      <c r="E10561">
        <v>7.0194988250732404</v>
      </c>
      <c r="F10561">
        <v>5.1090092658996502</v>
      </c>
      <c r="G10561">
        <v>18.758308410644499</v>
      </c>
      <c r="H10561">
        <v>0</v>
      </c>
    </row>
    <row r="10562" spans="1:8" x14ac:dyDescent="0.3">
      <c r="A10562" s="1">
        <v>43800.24722222222</v>
      </c>
      <c r="B10562" t="s">
        <v>10562</v>
      </c>
      <c r="C10562">
        <v>99.8016357421875</v>
      </c>
      <c r="D10562">
        <f t="shared" si="164"/>
        <v>141.73645627441408</v>
      </c>
      <c r="E10562">
        <v>7.0197286605834899</v>
      </c>
      <c r="F10562">
        <v>5.11187744140625</v>
      </c>
      <c r="G10562">
        <v>18.755374908447202</v>
      </c>
      <c r="H10562">
        <v>0</v>
      </c>
    </row>
    <row r="10563" spans="1:8" x14ac:dyDescent="0.3">
      <c r="A10563" s="1">
        <v>43800.247233796297</v>
      </c>
      <c r="B10563" t="s">
        <v>10563</v>
      </c>
      <c r="C10563">
        <v>99.803924560546804</v>
      </c>
      <c r="D10563">
        <f t="shared" ref="D10563:D10626" si="165">1.4894*C10563-6.9081</f>
        <v>141.73986524047842</v>
      </c>
      <c r="E10563">
        <v>7.0195045471191397</v>
      </c>
      <c r="F10563">
        <v>5.1292877197265598</v>
      </c>
      <c r="G10563">
        <v>18.7559204101562</v>
      </c>
      <c r="H10563">
        <v>0</v>
      </c>
    </row>
    <row r="10564" spans="1:8" x14ac:dyDescent="0.3">
      <c r="A10564" s="1">
        <v>43800.247245370374</v>
      </c>
      <c r="B10564" t="s">
        <v>10564</v>
      </c>
      <c r="C10564">
        <v>99.803924560546804</v>
      </c>
      <c r="D10564">
        <f t="shared" si="165"/>
        <v>141.73986524047842</v>
      </c>
      <c r="E10564">
        <v>7.0195045471191397</v>
      </c>
      <c r="F10564">
        <v>5.1292877197265598</v>
      </c>
      <c r="G10564">
        <v>18.7559204101562</v>
      </c>
      <c r="H10564">
        <v>0</v>
      </c>
    </row>
    <row r="10565" spans="1:8" x14ac:dyDescent="0.3">
      <c r="A10565" s="1">
        <v>43800.247256944444</v>
      </c>
      <c r="B10565" t="s">
        <v>10565</v>
      </c>
      <c r="C10565">
        <v>99.801254272460895</v>
      </c>
      <c r="D10565">
        <f t="shared" si="165"/>
        <v>141.73588811340326</v>
      </c>
      <c r="E10565">
        <v>7.01893806457519</v>
      </c>
      <c r="F10565">
        <v>5.1311721801757804</v>
      </c>
      <c r="G10565">
        <v>18.7541809082031</v>
      </c>
      <c r="H10565">
        <v>0</v>
      </c>
    </row>
    <row r="10566" spans="1:8" x14ac:dyDescent="0.3">
      <c r="A10566" s="1">
        <v>43800.24726851852</v>
      </c>
      <c r="B10566" t="s">
        <v>10566</v>
      </c>
      <c r="C10566">
        <v>99.801254272460895</v>
      </c>
      <c r="D10566">
        <f t="shared" si="165"/>
        <v>141.73588811340326</v>
      </c>
      <c r="E10566">
        <v>7.01893806457519</v>
      </c>
      <c r="F10566">
        <v>5.1311721801757804</v>
      </c>
      <c r="G10566">
        <v>18.7541809082031</v>
      </c>
      <c r="H10566">
        <v>0</v>
      </c>
    </row>
    <row r="10567" spans="1:8" x14ac:dyDescent="0.3">
      <c r="A10567" s="1">
        <v>43800.24728009259</v>
      </c>
      <c r="B10567" t="s">
        <v>10567</v>
      </c>
      <c r="C10567">
        <v>99.799255371093693</v>
      </c>
      <c r="D10567">
        <f t="shared" si="165"/>
        <v>141.73291094970696</v>
      </c>
      <c r="E10567">
        <v>7.0193066596984801</v>
      </c>
      <c r="F10567">
        <v>5.12190437316894</v>
      </c>
      <c r="G10567">
        <v>18.752189636230401</v>
      </c>
      <c r="H10567">
        <v>0</v>
      </c>
    </row>
    <row r="10568" spans="1:8" x14ac:dyDescent="0.3">
      <c r="A10568" s="1">
        <v>43800.247291666667</v>
      </c>
      <c r="B10568" t="s">
        <v>10568</v>
      </c>
      <c r="C10568">
        <v>99.805023193359304</v>
      </c>
      <c r="D10568">
        <f t="shared" si="165"/>
        <v>141.74150154418936</v>
      </c>
      <c r="E10568">
        <v>7.0192356109619096</v>
      </c>
      <c r="F10568">
        <v>5.12137699127197</v>
      </c>
      <c r="G10568">
        <v>18.752315521240199</v>
      </c>
      <c r="H10568">
        <v>0</v>
      </c>
    </row>
    <row r="10569" spans="1:8" x14ac:dyDescent="0.3">
      <c r="A10569" s="1">
        <v>43800.247303240743</v>
      </c>
      <c r="B10569" t="s">
        <v>10569</v>
      </c>
      <c r="C10569">
        <v>99.805023193359304</v>
      </c>
      <c r="D10569">
        <f t="shared" si="165"/>
        <v>141.74150154418936</v>
      </c>
      <c r="E10569">
        <v>7.0192356109619096</v>
      </c>
      <c r="F10569">
        <v>5.12137699127197</v>
      </c>
      <c r="G10569">
        <v>18.752315521240199</v>
      </c>
      <c r="H10569">
        <v>0</v>
      </c>
    </row>
    <row r="10570" spans="1:8" x14ac:dyDescent="0.3">
      <c r="A10570" s="1">
        <v>43800.247314814813</v>
      </c>
      <c r="B10570" t="s">
        <v>10570</v>
      </c>
      <c r="C10570">
        <v>99.807823181152301</v>
      </c>
      <c r="D10570">
        <f t="shared" si="165"/>
        <v>141.74567184600826</v>
      </c>
      <c r="E10570">
        <v>7.01918268203735</v>
      </c>
      <c r="F10570">
        <v>5.1347141265869096</v>
      </c>
      <c r="G10570">
        <v>18.757217407226499</v>
      </c>
      <c r="H10570">
        <v>0</v>
      </c>
    </row>
    <row r="10571" spans="1:8" x14ac:dyDescent="0.3">
      <c r="A10571" s="1">
        <v>43800.24732638889</v>
      </c>
      <c r="B10571" t="s">
        <v>10571</v>
      </c>
      <c r="C10571">
        <v>99.803207397460895</v>
      </c>
      <c r="D10571">
        <f t="shared" si="165"/>
        <v>141.73879709777827</v>
      </c>
      <c r="E10571">
        <v>7.01957035064697</v>
      </c>
      <c r="F10571">
        <v>5.1247301101684499</v>
      </c>
      <c r="G10571">
        <v>18.758949279785099</v>
      </c>
      <c r="H10571">
        <v>0</v>
      </c>
    </row>
    <row r="10572" spans="1:8" x14ac:dyDescent="0.3">
      <c r="A10572" s="1">
        <v>43800.247337962966</v>
      </c>
      <c r="B10572" t="s">
        <v>10572</v>
      </c>
      <c r="C10572">
        <v>99.803207397460895</v>
      </c>
      <c r="D10572">
        <f t="shared" si="165"/>
        <v>141.73879709777827</v>
      </c>
      <c r="E10572">
        <v>7.01957035064697</v>
      </c>
      <c r="F10572">
        <v>5.1247301101684499</v>
      </c>
      <c r="G10572">
        <v>18.758949279785099</v>
      </c>
      <c r="H10572">
        <v>0</v>
      </c>
    </row>
    <row r="10573" spans="1:8" x14ac:dyDescent="0.3">
      <c r="A10573" s="1">
        <v>43800.247349537036</v>
      </c>
      <c r="B10573" t="s">
        <v>10573</v>
      </c>
      <c r="C10573">
        <v>99.805847167968693</v>
      </c>
      <c r="D10573">
        <f t="shared" si="165"/>
        <v>141.74272877197259</v>
      </c>
      <c r="E10573">
        <v>7.0198612213134703</v>
      </c>
      <c r="F10573">
        <v>5.1355524063110298</v>
      </c>
      <c r="G10573">
        <v>18.7623081207275</v>
      </c>
      <c r="H10573">
        <v>0</v>
      </c>
    </row>
    <row r="10574" spans="1:8" x14ac:dyDescent="0.3">
      <c r="A10574" s="1">
        <v>43800.247361111113</v>
      </c>
      <c r="B10574" t="s">
        <v>10574</v>
      </c>
      <c r="C10574">
        <v>99.805267333984304</v>
      </c>
      <c r="D10574">
        <f t="shared" si="165"/>
        <v>141.74186516723623</v>
      </c>
      <c r="E10574">
        <v>7.0199098587036097</v>
      </c>
      <c r="F10574">
        <v>5.1190457344055096</v>
      </c>
      <c r="G10574">
        <v>18.75874710083</v>
      </c>
      <c r="H10574">
        <v>0</v>
      </c>
    </row>
    <row r="10575" spans="1:8" x14ac:dyDescent="0.3">
      <c r="A10575" s="1">
        <v>43800.247372685182</v>
      </c>
      <c r="B10575" t="s">
        <v>10575</v>
      </c>
      <c r="C10575">
        <v>99.804832458496094</v>
      </c>
      <c r="D10575">
        <f t="shared" si="165"/>
        <v>141.74121746368411</v>
      </c>
      <c r="E10575">
        <v>7.0193510055541903</v>
      </c>
      <c r="F10575">
        <v>5.1142950057983398</v>
      </c>
      <c r="G10575">
        <v>18.7540168762207</v>
      </c>
      <c r="H10575">
        <v>0</v>
      </c>
    </row>
    <row r="10576" spans="1:8" x14ac:dyDescent="0.3">
      <c r="A10576" s="1">
        <v>43800.247384259259</v>
      </c>
      <c r="B10576" t="s">
        <v>10576</v>
      </c>
      <c r="C10576">
        <v>99.804832458496094</v>
      </c>
      <c r="D10576">
        <f t="shared" si="165"/>
        <v>141.74121746368411</v>
      </c>
      <c r="E10576">
        <v>7.0193510055541903</v>
      </c>
      <c r="F10576">
        <v>5.1142950057983398</v>
      </c>
      <c r="G10576">
        <v>18.7540168762207</v>
      </c>
      <c r="H10576">
        <v>0</v>
      </c>
    </row>
    <row r="10577" spans="1:8" x14ac:dyDescent="0.3">
      <c r="A10577" s="1">
        <v>43800.247395833336</v>
      </c>
      <c r="B10577" t="s">
        <v>10577</v>
      </c>
      <c r="C10577">
        <v>99.807815551757798</v>
      </c>
      <c r="D10577">
        <f t="shared" si="165"/>
        <v>141.74566048278808</v>
      </c>
      <c r="E10577">
        <v>7.0192580223083496</v>
      </c>
      <c r="F10577">
        <v>5.1114687919616699</v>
      </c>
      <c r="G10577">
        <v>18.757349014282202</v>
      </c>
      <c r="H10577">
        <v>0</v>
      </c>
    </row>
    <row r="10578" spans="1:8" x14ac:dyDescent="0.3">
      <c r="A10578" s="1">
        <v>43800.247407407405</v>
      </c>
      <c r="B10578" t="s">
        <v>10578</v>
      </c>
      <c r="C10578">
        <v>99.806991577148395</v>
      </c>
      <c r="D10578">
        <f t="shared" si="165"/>
        <v>141.74443325500482</v>
      </c>
      <c r="E10578">
        <v>7.0187916755676198</v>
      </c>
      <c r="F10578">
        <v>5.0986680984496999</v>
      </c>
      <c r="G10578">
        <v>18.756414413452099</v>
      </c>
      <c r="H10578">
        <v>0</v>
      </c>
    </row>
    <row r="10579" spans="1:8" x14ac:dyDescent="0.3">
      <c r="A10579" s="1">
        <v>43800.247418981482</v>
      </c>
      <c r="B10579" t="s">
        <v>10579</v>
      </c>
      <c r="C10579">
        <v>99.806991577148395</v>
      </c>
      <c r="D10579">
        <f t="shared" si="165"/>
        <v>141.74443325500482</v>
      </c>
      <c r="E10579">
        <v>7.0187916755676198</v>
      </c>
      <c r="F10579">
        <v>5.0986680984496999</v>
      </c>
      <c r="G10579">
        <v>18.756414413452099</v>
      </c>
      <c r="H10579">
        <v>0</v>
      </c>
    </row>
    <row r="10580" spans="1:8" x14ac:dyDescent="0.3">
      <c r="A10580" s="1">
        <v>43800.247430555559</v>
      </c>
      <c r="B10580" t="s">
        <v>10580</v>
      </c>
      <c r="C10580">
        <v>99.805839538574205</v>
      </c>
      <c r="D10580">
        <f t="shared" si="165"/>
        <v>141.74271740875244</v>
      </c>
      <c r="E10580">
        <v>7.0189781188964799</v>
      </c>
      <c r="F10580">
        <v>5.09450006484985</v>
      </c>
      <c r="G10580">
        <v>18.757175445556602</v>
      </c>
      <c r="H10580">
        <v>0</v>
      </c>
    </row>
    <row r="10581" spans="1:8" x14ac:dyDescent="0.3">
      <c r="A10581" s="1">
        <v>43800.247442129628</v>
      </c>
      <c r="B10581" t="s">
        <v>10581</v>
      </c>
      <c r="C10581">
        <v>99.803451538085895</v>
      </c>
      <c r="D10581">
        <f t="shared" si="165"/>
        <v>141.73916072082514</v>
      </c>
      <c r="E10581">
        <v>7.0185232162475497</v>
      </c>
      <c r="F10581">
        <v>5.0959515571594203</v>
      </c>
      <c r="G10581">
        <v>18.753623962402301</v>
      </c>
      <c r="H10581">
        <v>0</v>
      </c>
    </row>
    <row r="10582" spans="1:8" x14ac:dyDescent="0.3">
      <c r="A10582" s="1">
        <v>43800.247453703705</v>
      </c>
      <c r="B10582" t="s">
        <v>10582</v>
      </c>
      <c r="C10582">
        <v>99.803451538085895</v>
      </c>
      <c r="D10582">
        <f t="shared" si="165"/>
        <v>141.73916072082514</v>
      </c>
      <c r="E10582">
        <v>7.0185232162475497</v>
      </c>
      <c r="F10582">
        <v>5.0959515571594203</v>
      </c>
      <c r="G10582">
        <v>18.753623962402301</v>
      </c>
      <c r="H10582">
        <v>0</v>
      </c>
    </row>
    <row r="10583" spans="1:8" x14ac:dyDescent="0.3">
      <c r="A10583" s="1">
        <v>43800.247465277775</v>
      </c>
      <c r="B10583" t="s">
        <v>10583</v>
      </c>
      <c r="C10583">
        <v>99.801017761230398</v>
      </c>
      <c r="D10583">
        <f t="shared" si="165"/>
        <v>141.73553585357658</v>
      </c>
      <c r="E10583">
        <v>7.0180506706237704</v>
      </c>
      <c r="F10583">
        <v>5.1022968292236301</v>
      </c>
      <c r="G10583">
        <v>18.751659393310501</v>
      </c>
      <c r="H10583">
        <v>0</v>
      </c>
    </row>
    <row r="10584" spans="1:8" x14ac:dyDescent="0.3">
      <c r="A10584" s="1">
        <v>43800.247476851851</v>
      </c>
      <c r="B10584" t="s">
        <v>10584</v>
      </c>
      <c r="C10584">
        <v>99.801017761230398</v>
      </c>
      <c r="D10584">
        <f t="shared" si="165"/>
        <v>141.73553585357658</v>
      </c>
      <c r="E10584">
        <v>7.0180506706237704</v>
      </c>
      <c r="F10584">
        <v>5.1022968292236301</v>
      </c>
      <c r="G10584">
        <v>18.751659393310501</v>
      </c>
      <c r="H10584">
        <v>0</v>
      </c>
    </row>
    <row r="10585" spans="1:8" x14ac:dyDescent="0.3">
      <c r="A10585" s="1">
        <v>43800.247488425928</v>
      </c>
      <c r="B10585" t="s">
        <v>10585</v>
      </c>
      <c r="C10585">
        <v>99.806823730468693</v>
      </c>
      <c r="D10585">
        <f t="shared" si="165"/>
        <v>141.74418326416009</v>
      </c>
      <c r="E10585">
        <v>7.0180931091308496</v>
      </c>
      <c r="F10585">
        <v>5.1146855354309002</v>
      </c>
      <c r="G10585">
        <v>18.7481269836425</v>
      </c>
      <c r="H10585">
        <v>0</v>
      </c>
    </row>
    <row r="10586" spans="1:8" x14ac:dyDescent="0.3">
      <c r="A10586" s="1">
        <v>43800.247499999998</v>
      </c>
      <c r="B10586" t="s">
        <v>10586</v>
      </c>
      <c r="C10586">
        <v>99.802703857421804</v>
      </c>
      <c r="D10586">
        <f t="shared" si="165"/>
        <v>141.73804712524404</v>
      </c>
      <c r="E10586">
        <v>7.0182323455810502</v>
      </c>
      <c r="F10586">
        <v>5.1269226074218697</v>
      </c>
      <c r="G10586">
        <v>18.7516574859619</v>
      </c>
      <c r="H10586">
        <v>0</v>
      </c>
    </row>
    <row r="10587" spans="1:8" x14ac:dyDescent="0.3">
      <c r="A10587" s="1">
        <v>43800.247511574074</v>
      </c>
      <c r="B10587" t="s">
        <v>10587</v>
      </c>
      <c r="C10587">
        <v>99.801139831542898</v>
      </c>
      <c r="D10587">
        <f t="shared" si="165"/>
        <v>141.7357176651</v>
      </c>
      <c r="E10587">
        <v>7.01794004440307</v>
      </c>
      <c r="F10587">
        <v>5.1254196166992099</v>
      </c>
      <c r="G10587">
        <v>18.746751785278299</v>
      </c>
      <c r="H10587">
        <v>0</v>
      </c>
    </row>
    <row r="10588" spans="1:8" x14ac:dyDescent="0.3">
      <c r="A10588" s="1">
        <v>43800.247523148151</v>
      </c>
      <c r="B10588" t="s">
        <v>10588</v>
      </c>
      <c r="C10588">
        <v>99.801139831542898</v>
      </c>
      <c r="D10588">
        <f t="shared" si="165"/>
        <v>141.7357176651</v>
      </c>
      <c r="E10588">
        <v>7.01794004440307</v>
      </c>
      <c r="F10588">
        <v>5.1254196166992099</v>
      </c>
      <c r="G10588">
        <v>18.746751785278299</v>
      </c>
      <c r="H10588">
        <v>0</v>
      </c>
    </row>
    <row r="10589" spans="1:8" x14ac:dyDescent="0.3">
      <c r="A10589" s="1">
        <v>43800.247534722221</v>
      </c>
      <c r="B10589" t="s">
        <v>10589</v>
      </c>
      <c r="C10589">
        <v>99.805969238281193</v>
      </c>
      <c r="D10589">
        <f t="shared" si="165"/>
        <v>141.74291058349601</v>
      </c>
      <c r="E10589">
        <v>7.0177593231201101</v>
      </c>
      <c r="F10589">
        <v>5.1322898864745996</v>
      </c>
      <c r="G10589">
        <v>18.745475769042901</v>
      </c>
      <c r="H10589">
        <v>0</v>
      </c>
    </row>
    <row r="10590" spans="1:8" x14ac:dyDescent="0.3">
      <c r="A10590" s="1">
        <v>43800.247546296298</v>
      </c>
      <c r="B10590" t="s">
        <v>10590</v>
      </c>
      <c r="C10590">
        <v>99.806533813476506</v>
      </c>
      <c r="D10590">
        <f t="shared" si="165"/>
        <v>141.74375146179193</v>
      </c>
      <c r="E10590">
        <v>7.0180201530456499</v>
      </c>
      <c r="F10590">
        <v>5.1496496200561497</v>
      </c>
      <c r="G10590">
        <v>18.743833541870099</v>
      </c>
      <c r="H10590">
        <v>0</v>
      </c>
    </row>
    <row r="10591" spans="1:8" x14ac:dyDescent="0.3">
      <c r="A10591" s="1">
        <v>43800.247557870367</v>
      </c>
      <c r="B10591" t="s">
        <v>10591</v>
      </c>
      <c r="C10591">
        <v>99.806533813476506</v>
      </c>
      <c r="D10591">
        <f t="shared" si="165"/>
        <v>141.74375146179193</v>
      </c>
      <c r="E10591">
        <v>7.0180201530456499</v>
      </c>
      <c r="F10591">
        <v>5.1496496200561497</v>
      </c>
      <c r="G10591">
        <v>18.743833541870099</v>
      </c>
      <c r="H10591">
        <v>0</v>
      </c>
    </row>
    <row r="10592" spans="1:8" x14ac:dyDescent="0.3">
      <c r="A10592" s="1">
        <v>43800.247569444444</v>
      </c>
      <c r="B10592" t="s">
        <v>10592</v>
      </c>
      <c r="C10592">
        <v>99.805610656738196</v>
      </c>
      <c r="D10592">
        <f t="shared" si="165"/>
        <v>141.74237651214588</v>
      </c>
      <c r="E10592">
        <v>7.0177993774414</v>
      </c>
      <c r="F10592">
        <v>5.15966367721557</v>
      </c>
      <c r="G10592">
        <v>18.7412719726562</v>
      </c>
      <c r="H10592">
        <v>0</v>
      </c>
    </row>
    <row r="10593" spans="1:8" x14ac:dyDescent="0.3">
      <c r="A10593" s="1">
        <v>43800.247581018521</v>
      </c>
      <c r="B10593" t="s">
        <v>10593</v>
      </c>
      <c r="C10593">
        <v>99.809494018554602</v>
      </c>
      <c r="D10593">
        <f t="shared" si="165"/>
        <v>141.74816039123525</v>
      </c>
      <c r="E10593">
        <v>7.0178318023681596</v>
      </c>
      <c r="F10593">
        <v>5.18701076507568</v>
      </c>
      <c r="G10593">
        <v>18.74072265625</v>
      </c>
      <c r="H10593">
        <v>0</v>
      </c>
    </row>
    <row r="10594" spans="1:8" x14ac:dyDescent="0.3">
      <c r="A10594" s="1">
        <v>43800.24759259259</v>
      </c>
      <c r="B10594" t="s">
        <v>10594</v>
      </c>
      <c r="C10594">
        <v>99.809494018554602</v>
      </c>
      <c r="D10594">
        <f t="shared" si="165"/>
        <v>141.74816039123525</v>
      </c>
      <c r="E10594">
        <v>7.0178318023681596</v>
      </c>
      <c r="F10594">
        <v>5.18701076507568</v>
      </c>
      <c r="G10594">
        <v>18.74072265625</v>
      </c>
      <c r="H10594">
        <v>0</v>
      </c>
    </row>
    <row r="10595" spans="1:8" x14ac:dyDescent="0.3">
      <c r="A10595" s="1">
        <v>43800.247604166667</v>
      </c>
      <c r="B10595" t="s">
        <v>10595</v>
      </c>
      <c r="C10595">
        <v>99.807090759277301</v>
      </c>
      <c r="D10595">
        <f t="shared" si="165"/>
        <v>141.74458097686764</v>
      </c>
      <c r="E10595">
        <v>7.0177049636840803</v>
      </c>
      <c r="F10595">
        <v>5.18749952316284</v>
      </c>
      <c r="G10595">
        <v>18.7438354492187</v>
      </c>
      <c r="H10595">
        <v>0</v>
      </c>
    </row>
    <row r="10596" spans="1:8" x14ac:dyDescent="0.3">
      <c r="A10596" s="1">
        <v>43800.247615740744</v>
      </c>
      <c r="B10596" t="s">
        <v>10596</v>
      </c>
      <c r="C10596">
        <v>99.807090759277301</v>
      </c>
      <c r="D10596">
        <f t="shared" si="165"/>
        <v>141.74458097686764</v>
      </c>
      <c r="E10596">
        <v>7.0177049636840803</v>
      </c>
      <c r="F10596">
        <v>5.18749952316284</v>
      </c>
      <c r="G10596">
        <v>18.7438354492187</v>
      </c>
      <c r="H10596">
        <v>0</v>
      </c>
    </row>
    <row r="10597" spans="1:8" x14ac:dyDescent="0.3">
      <c r="A10597" s="1">
        <v>43800.247627314813</v>
      </c>
      <c r="B10597" t="s">
        <v>10597</v>
      </c>
      <c r="C10597">
        <v>99.805290222167898</v>
      </c>
      <c r="D10597">
        <f t="shared" si="165"/>
        <v>141.74189925689689</v>
      </c>
      <c r="E10597">
        <v>7.0170145034790004</v>
      </c>
      <c r="F10597">
        <v>5.18939208984375</v>
      </c>
      <c r="G10597">
        <v>18.747543334960898</v>
      </c>
      <c r="H10597">
        <v>0</v>
      </c>
    </row>
    <row r="10598" spans="1:8" x14ac:dyDescent="0.3">
      <c r="A10598" s="1">
        <v>43800.24763888889</v>
      </c>
      <c r="B10598" t="s">
        <v>10598</v>
      </c>
      <c r="C10598">
        <v>99.808044433593693</v>
      </c>
      <c r="D10598">
        <f t="shared" si="165"/>
        <v>141.74600137939447</v>
      </c>
      <c r="E10598">
        <v>7.0168995857238698</v>
      </c>
      <c r="F10598">
        <v>5.1886901855468697</v>
      </c>
      <c r="G10598">
        <v>18.745872497558501</v>
      </c>
      <c r="H10598">
        <v>0</v>
      </c>
    </row>
    <row r="10599" spans="1:8" x14ac:dyDescent="0.3">
      <c r="A10599" s="1">
        <v>43800.247650462959</v>
      </c>
      <c r="B10599" t="s">
        <v>10599</v>
      </c>
      <c r="C10599">
        <v>99.808044433593693</v>
      </c>
      <c r="D10599">
        <f t="shared" si="165"/>
        <v>141.74600137939447</v>
      </c>
      <c r="E10599">
        <v>7.0168995857238698</v>
      </c>
      <c r="F10599">
        <v>5.1886901855468697</v>
      </c>
      <c r="G10599">
        <v>18.745872497558501</v>
      </c>
      <c r="H10599">
        <v>0</v>
      </c>
    </row>
    <row r="10600" spans="1:8" x14ac:dyDescent="0.3">
      <c r="A10600" s="1">
        <v>43800.247662037036</v>
      </c>
      <c r="B10600" t="s">
        <v>10600</v>
      </c>
      <c r="C10600">
        <v>99.807052612304602</v>
      </c>
      <c r="D10600">
        <f t="shared" si="165"/>
        <v>141.7445241607665</v>
      </c>
      <c r="E10600">
        <v>7.0164165496826101</v>
      </c>
      <c r="F10600">
        <v>5.1851119995117099</v>
      </c>
      <c r="G10600">
        <v>18.741872787475501</v>
      </c>
      <c r="H10600">
        <v>0</v>
      </c>
    </row>
    <row r="10601" spans="1:8" x14ac:dyDescent="0.3">
      <c r="A10601" s="1">
        <v>43800.247673611113</v>
      </c>
      <c r="B10601" t="s">
        <v>10601</v>
      </c>
      <c r="C10601">
        <v>99.805870056152301</v>
      </c>
      <c r="D10601">
        <f t="shared" si="165"/>
        <v>141.74276286163325</v>
      </c>
      <c r="E10601">
        <v>7.01580715179443</v>
      </c>
      <c r="F10601">
        <v>5.2018089294433496</v>
      </c>
      <c r="G10601">
        <v>18.740291595458899</v>
      </c>
      <c r="H10601">
        <v>0</v>
      </c>
    </row>
    <row r="10602" spans="1:8" x14ac:dyDescent="0.3">
      <c r="A10602" s="1">
        <v>43800.247685185182</v>
      </c>
      <c r="B10602" t="s">
        <v>10602</v>
      </c>
      <c r="C10602">
        <v>99.809562683105398</v>
      </c>
      <c r="D10602">
        <f t="shared" si="165"/>
        <v>141.74826266021719</v>
      </c>
      <c r="E10602">
        <v>7.0159454345703098</v>
      </c>
      <c r="F10602">
        <v>5.2067022323608398</v>
      </c>
      <c r="G10602">
        <v>18.7473449707031</v>
      </c>
      <c r="H10602">
        <v>0</v>
      </c>
    </row>
    <row r="10603" spans="1:8" x14ac:dyDescent="0.3">
      <c r="A10603" s="1">
        <v>43800.247696759259</v>
      </c>
      <c r="B10603" t="s">
        <v>10603</v>
      </c>
      <c r="C10603">
        <v>99.809562683105398</v>
      </c>
      <c r="D10603">
        <f t="shared" si="165"/>
        <v>141.74826266021719</v>
      </c>
      <c r="E10603">
        <v>7.0159454345703098</v>
      </c>
      <c r="F10603">
        <v>5.2067022323608398</v>
      </c>
      <c r="G10603">
        <v>18.7473449707031</v>
      </c>
      <c r="H10603">
        <v>0</v>
      </c>
    </row>
    <row r="10604" spans="1:8" x14ac:dyDescent="0.3">
      <c r="A10604" s="1">
        <v>43800.247708333336</v>
      </c>
      <c r="B10604" t="s">
        <v>10604</v>
      </c>
      <c r="C10604">
        <v>99.80712890625</v>
      </c>
      <c r="D10604">
        <f t="shared" si="165"/>
        <v>141.74463779296877</v>
      </c>
      <c r="E10604">
        <v>7.0155715942382804</v>
      </c>
      <c r="F10604">
        <v>5.2003970146179199</v>
      </c>
      <c r="G10604">
        <v>18.744400024413999</v>
      </c>
      <c r="H10604">
        <v>0</v>
      </c>
    </row>
    <row r="10605" spans="1:8" x14ac:dyDescent="0.3">
      <c r="A10605" s="1">
        <v>43800.247719907406</v>
      </c>
      <c r="B10605" t="s">
        <v>10605</v>
      </c>
      <c r="C10605">
        <v>99.80712890625</v>
      </c>
      <c r="D10605">
        <f t="shared" si="165"/>
        <v>141.74463779296877</v>
      </c>
      <c r="E10605">
        <v>7.0155715942382804</v>
      </c>
      <c r="F10605">
        <v>5.2003970146179199</v>
      </c>
      <c r="G10605">
        <v>18.744400024413999</v>
      </c>
      <c r="H10605">
        <v>0</v>
      </c>
    </row>
    <row r="10606" spans="1:8" x14ac:dyDescent="0.3">
      <c r="A10606" s="1">
        <v>43800.247731481482</v>
      </c>
      <c r="B10606" t="s">
        <v>10606</v>
      </c>
      <c r="C10606">
        <v>99.803771972656193</v>
      </c>
      <c r="D10606">
        <f t="shared" si="165"/>
        <v>141.73963797607414</v>
      </c>
      <c r="E10606">
        <v>7.0154895782470703</v>
      </c>
      <c r="F10606">
        <v>5.2032976150512598</v>
      </c>
      <c r="G10606">
        <v>18.742191314697202</v>
      </c>
      <c r="H10606">
        <v>0</v>
      </c>
    </row>
    <row r="10607" spans="1:8" x14ac:dyDescent="0.3">
      <c r="A10607" s="1">
        <v>43800.247743055559</v>
      </c>
      <c r="B10607" t="s">
        <v>10607</v>
      </c>
      <c r="C10607">
        <v>99.807281494140597</v>
      </c>
      <c r="D10607">
        <f t="shared" si="165"/>
        <v>141.74486505737303</v>
      </c>
      <c r="E10607">
        <v>7.0153436660766602</v>
      </c>
      <c r="F10607">
        <v>5.1956429481506303</v>
      </c>
      <c r="G10607">
        <v>18.739076614379801</v>
      </c>
      <c r="H10607">
        <v>0</v>
      </c>
    </row>
    <row r="10608" spans="1:8" x14ac:dyDescent="0.3">
      <c r="A10608" s="1">
        <v>43800.247754629629</v>
      </c>
      <c r="B10608" t="s">
        <v>10608</v>
      </c>
      <c r="C10608">
        <v>99.807281494140597</v>
      </c>
      <c r="D10608">
        <f t="shared" si="165"/>
        <v>141.74486505737303</v>
      </c>
      <c r="E10608">
        <v>7.0153436660766602</v>
      </c>
      <c r="F10608">
        <v>5.1956429481506303</v>
      </c>
      <c r="G10608">
        <v>18.739076614379801</v>
      </c>
      <c r="H10608">
        <v>0</v>
      </c>
    </row>
    <row r="10609" spans="1:8" x14ac:dyDescent="0.3">
      <c r="A10609" s="1">
        <v>43800.247766203705</v>
      </c>
      <c r="B10609" t="s">
        <v>10609</v>
      </c>
      <c r="C10609">
        <v>99.805335998535099</v>
      </c>
      <c r="D10609">
        <f t="shared" si="165"/>
        <v>141.7419674362182</v>
      </c>
      <c r="E10609">
        <v>7.0152339935302699</v>
      </c>
      <c r="F10609">
        <v>5.1731171607971103</v>
      </c>
      <c r="G10609">
        <v>18.738113403320298</v>
      </c>
      <c r="H10609">
        <v>0</v>
      </c>
    </row>
    <row r="10610" spans="1:8" x14ac:dyDescent="0.3">
      <c r="A10610" s="1">
        <v>43800.247777777775</v>
      </c>
      <c r="B10610" t="s">
        <v>10610</v>
      </c>
      <c r="C10610">
        <v>99.805007934570298</v>
      </c>
      <c r="D10610">
        <f t="shared" si="165"/>
        <v>141.74147881774903</v>
      </c>
      <c r="E10610">
        <v>7.0156126022338796</v>
      </c>
      <c r="F10610">
        <v>5.1622419357299796</v>
      </c>
      <c r="G10610">
        <v>18.738410949706999</v>
      </c>
      <c r="H10610">
        <v>0</v>
      </c>
    </row>
    <row r="10611" spans="1:8" x14ac:dyDescent="0.3">
      <c r="A10611" s="1">
        <v>43800.247789351852</v>
      </c>
      <c r="B10611" t="s">
        <v>10611</v>
      </c>
      <c r="C10611">
        <v>99.804763793945298</v>
      </c>
      <c r="D10611">
        <f t="shared" si="165"/>
        <v>141.74111519470213</v>
      </c>
      <c r="E10611">
        <v>7.0151033401489196</v>
      </c>
      <c r="F10611">
        <v>5.1907072067260698</v>
      </c>
      <c r="G10611">
        <v>18.742753982543899</v>
      </c>
      <c r="H10611">
        <v>0</v>
      </c>
    </row>
    <row r="10612" spans="1:8" x14ac:dyDescent="0.3">
      <c r="A10612" s="1">
        <v>43800.247800925928</v>
      </c>
      <c r="B10612" t="s">
        <v>10612</v>
      </c>
      <c r="C10612">
        <v>99.804763793945298</v>
      </c>
      <c r="D10612">
        <f t="shared" si="165"/>
        <v>141.74111519470213</v>
      </c>
      <c r="E10612">
        <v>7.0151033401489196</v>
      </c>
      <c r="F10612">
        <v>5.1907072067260698</v>
      </c>
      <c r="G10612">
        <v>18.742753982543899</v>
      </c>
      <c r="H10612">
        <v>0</v>
      </c>
    </row>
    <row r="10613" spans="1:8" x14ac:dyDescent="0.3">
      <c r="A10613" s="1">
        <v>43800.247812499998</v>
      </c>
      <c r="B10613" t="s">
        <v>10613</v>
      </c>
      <c r="C10613">
        <v>99.804725646972599</v>
      </c>
      <c r="D10613">
        <f t="shared" si="165"/>
        <v>141.741058378601</v>
      </c>
      <c r="E10613">
        <v>7.0147538185119602</v>
      </c>
      <c r="F10613">
        <v>5.20460653305053</v>
      </c>
      <c r="G10613">
        <v>18.742103576660099</v>
      </c>
      <c r="H10613">
        <v>0</v>
      </c>
    </row>
    <row r="10614" spans="1:8" x14ac:dyDescent="0.3">
      <c r="A10614" s="1">
        <v>43800.247824074075</v>
      </c>
      <c r="B10614" t="s">
        <v>10614</v>
      </c>
      <c r="C10614">
        <v>99.804725646972599</v>
      </c>
      <c r="D10614">
        <f t="shared" si="165"/>
        <v>141.741058378601</v>
      </c>
      <c r="E10614">
        <v>7.0147538185119602</v>
      </c>
      <c r="F10614">
        <v>5.20460653305053</v>
      </c>
      <c r="G10614">
        <v>18.742103576660099</v>
      </c>
      <c r="H10614">
        <v>0</v>
      </c>
    </row>
    <row r="10615" spans="1:8" x14ac:dyDescent="0.3">
      <c r="A10615" s="1">
        <v>43800.247835648152</v>
      </c>
      <c r="B10615" t="s">
        <v>10615</v>
      </c>
      <c r="C10615">
        <v>99.809272766113196</v>
      </c>
      <c r="D10615">
        <f t="shared" si="165"/>
        <v>141.74783085784901</v>
      </c>
      <c r="E10615">
        <v>7.0144915580749503</v>
      </c>
      <c r="F10615">
        <v>5.2089276313781703</v>
      </c>
      <c r="G10615">
        <v>18.7388706207275</v>
      </c>
      <c r="H10615">
        <v>0</v>
      </c>
    </row>
    <row r="10616" spans="1:8" x14ac:dyDescent="0.3">
      <c r="A10616" s="1">
        <v>43800.247847222221</v>
      </c>
      <c r="B10616" t="s">
        <v>10616</v>
      </c>
      <c r="C10616">
        <v>99.806976318359304</v>
      </c>
      <c r="D10616">
        <f t="shared" si="165"/>
        <v>141.74441052856437</v>
      </c>
      <c r="E10616">
        <v>7.0144481658935502</v>
      </c>
      <c r="F10616">
        <v>5.2198200225829998</v>
      </c>
      <c r="G10616">
        <v>18.7415351867675</v>
      </c>
      <c r="H10616">
        <v>0</v>
      </c>
    </row>
    <row r="10617" spans="1:8" x14ac:dyDescent="0.3">
      <c r="A10617" s="1">
        <v>43800.247858796298</v>
      </c>
      <c r="B10617" t="s">
        <v>10617</v>
      </c>
      <c r="C10617">
        <v>99.806976318359304</v>
      </c>
      <c r="D10617">
        <f t="shared" si="165"/>
        <v>141.74441052856437</v>
      </c>
      <c r="E10617">
        <v>7.0144481658935502</v>
      </c>
      <c r="F10617">
        <v>5.2198200225829998</v>
      </c>
      <c r="G10617">
        <v>18.7415351867675</v>
      </c>
      <c r="H10617">
        <v>0</v>
      </c>
    </row>
    <row r="10618" spans="1:8" x14ac:dyDescent="0.3">
      <c r="A10618" s="1">
        <v>43800.247870370367</v>
      </c>
      <c r="B10618" t="s">
        <v>10618</v>
      </c>
      <c r="C10618">
        <v>99.806785583496094</v>
      </c>
      <c r="D10618">
        <f t="shared" si="165"/>
        <v>141.74412644805909</v>
      </c>
      <c r="E10618">
        <v>7.0140185356140101</v>
      </c>
      <c r="F10618">
        <v>5.2325673103332502</v>
      </c>
      <c r="G10618">
        <v>18.744907379150298</v>
      </c>
      <c r="H10618">
        <v>0</v>
      </c>
    </row>
    <row r="10619" spans="1:8" x14ac:dyDescent="0.3">
      <c r="A10619" s="1">
        <v>43800.247881944444</v>
      </c>
      <c r="B10619" t="s">
        <v>10619</v>
      </c>
      <c r="C10619">
        <v>99.802688598632798</v>
      </c>
      <c r="D10619">
        <f t="shared" si="165"/>
        <v>141.7380243988037</v>
      </c>
      <c r="E10619">
        <v>7.01381492614746</v>
      </c>
      <c r="F10619">
        <v>5.2285881042480398</v>
      </c>
      <c r="G10619">
        <v>18.747301101684499</v>
      </c>
      <c r="H10619">
        <v>0</v>
      </c>
    </row>
    <row r="10620" spans="1:8" x14ac:dyDescent="0.3">
      <c r="A10620" s="1">
        <v>43800.247893518521</v>
      </c>
      <c r="B10620" t="s">
        <v>10620</v>
      </c>
      <c r="C10620">
        <v>99.805709838867102</v>
      </c>
      <c r="D10620">
        <f t="shared" si="165"/>
        <v>141.74252423400867</v>
      </c>
      <c r="E10620">
        <v>7.0138602256774902</v>
      </c>
      <c r="F10620">
        <v>5.2271299362182599</v>
      </c>
      <c r="G10620">
        <v>18.751155853271399</v>
      </c>
      <c r="H10620">
        <v>0</v>
      </c>
    </row>
    <row r="10621" spans="1:8" x14ac:dyDescent="0.3">
      <c r="A10621" s="1">
        <v>43800.24790509259</v>
      </c>
      <c r="B10621" t="s">
        <v>10621</v>
      </c>
      <c r="C10621">
        <v>99.805709838867102</v>
      </c>
      <c r="D10621">
        <f t="shared" si="165"/>
        <v>141.74252423400867</v>
      </c>
      <c r="E10621">
        <v>7.0138602256774902</v>
      </c>
      <c r="F10621">
        <v>5.2271299362182599</v>
      </c>
      <c r="G10621">
        <v>18.751155853271399</v>
      </c>
      <c r="H10621">
        <v>0</v>
      </c>
    </row>
    <row r="10622" spans="1:8" x14ac:dyDescent="0.3">
      <c r="A10622" s="1">
        <v>43800.247916666667</v>
      </c>
      <c r="B10622" t="s">
        <v>10622</v>
      </c>
      <c r="C10622">
        <v>99.808250427246094</v>
      </c>
      <c r="D10622">
        <f t="shared" si="165"/>
        <v>141.74630818634034</v>
      </c>
      <c r="E10622">
        <v>7.0133390426635698</v>
      </c>
      <c r="F10622">
        <v>5.24112844467163</v>
      </c>
      <c r="G10622">
        <v>18.7517986297607</v>
      </c>
      <c r="H10622">
        <v>0</v>
      </c>
    </row>
    <row r="10623" spans="1:8" x14ac:dyDescent="0.3">
      <c r="A10623" s="1">
        <v>43800.247928240744</v>
      </c>
      <c r="B10623" t="s">
        <v>10623</v>
      </c>
      <c r="C10623">
        <v>99.804054260253906</v>
      </c>
      <c r="D10623">
        <f t="shared" si="165"/>
        <v>141.74005841522219</v>
      </c>
      <c r="E10623">
        <v>7.0129480361938397</v>
      </c>
      <c r="F10623">
        <v>5.2638344764709402</v>
      </c>
      <c r="G10623">
        <v>18.750221252441399</v>
      </c>
      <c r="H10623">
        <v>0</v>
      </c>
    </row>
    <row r="10624" spans="1:8" x14ac:dyDescent="0.3">
      <c r="A10624" s="1">
        <v>43800.247939814813</v>
      </c>
      <c r="B10624" t="s">
        <v>10624</v>
      </c>
      <c r="C10624">
        <v>99.804054260253906</v>
      </c>
      <c r="D10624">
        <f t="shared" si="165"/>
        <v>141.74005841522219</v>
      </c>
      <c r="E10624">
        <v>7.0129480361938397</v>
      </c>
      <c r="F10624">
        <v>5.2638344764709402</v>
      </c>
      <c r="G10624">
        <v>18.750221252441399</v>
      </c>
      <c r="H10624">
        <v>0</v>
      </c>
    </row>
    <row r="10625" spans="1:8" x14ac:dyDescent="0.3">
      <c r="A10625" s="1">
        <v>43800.24795138889</v>
      </c>
      <c r="B10625" t="s">
        <v>10625</v>
      </c>
      <c r="C10625">
        <v>99.804367065429602</v>
      </c>
      <c r="D10625">
        <f t="shared" si="165"/>
        <v>141.74052430725087</v>
      </c>
      <c r="E10625">
        <v>7.0128827095031703</v>
      </c>
      <c r="F10625">
        <v>5.2655839920043901</v>
      </c>
      <c r="G10625">
        <v>18.7554512023925</v>
      </c>
      <c r="H10625">
        <v>0</v>
      </c>
    </row>
    <row r="10626" spans="1:8" x14ac:dyDescent="0.3">
      <c r="A10626" s="1">
        <v>43800.24796296296</v>
      </c>
      <c r="B10626" t="s">
        <v>10626</v>
      </c>
      <c r="C10626">
        <v>99.804611206054602</v>
      </c>
      <c r="D10626">
        <f t="shared" si="165"/>
        <v>141.74088793029773</v>
      </c>
      <c r="E10626">
        <v>7.01283359527587</v>
      </c>
      <c r="F10626">
        <v>5.2638444900512598</v>
      </c>
      <c r="G10626">
        <v>18.7545661926269</v>
      </c>
      <c r="H10626">
        <v>0</v>
      </c>
    </row>
    <row r="10627" spans="1:8" x14ac:dyDescent="0.3">
      <c r="A10627" s="1">
        <v>43800.247974537036</v>
      </c>
      <c r="B10627" t="s">
        <v>10627</v>
      </c>
      <c r="C10627">
        <v>99.804611206054602</v>
      </c>
      <c r="D10627">
        <f t="shared" ref="D10627:D10690" si="166">1.4894*C10627-6.9081</f>
        <v>141.74088793029773</v>
      </c>
      <c r="E10627">
        <v>7.01283359527587</v>
      </c>
      <c r="F10627">
        <v>5.2638444900512598</v>
      </c>
      <c r="G10627">
        <v>18.7545661926269</v>
      </c>
      <c r="H10627">
        <v>0</v>
      </c>
    </row>
    <row r="10628" spans="1:8" x14ac:dyDescent="0.3">
      <c r="A10628" s="1">
        <v>43800.247986111113</v>
      </c>
      <c r="B10628" t="s">
        <v>10628</v>
      </c>
      <c r="C10628">
        <v>99.801597595214801</v>
      </c>
      <c r="D10628">
        <f t="shared" si="166"/>
        <v>141.73639945831295</v>
      </c>
      <c r="E10628">
        <v>7.0128254890441797</v>
      </c>
      <c r="F10628">
        <v>5.2503304481506303</v>
      </c>
      <c r="G10628">
        <v>18.750757217407202</v>
      </c>
      <c r="H10628">
        <v>0</v>
      </c>
    </row>
    <row r="10629" spans="1:8" x14ac:dyDescent="0.3">
      <c r="A10629" s="1">
        <v>43800.247997685183</v>
      </c>
      <c r="B10629" t="s">
        <v>10629</v>
      </c>
      <c r="C10629">
        <v>99.801597595214801</v>
      </c>
      <c r="D10629">
        <f t="shared" si="166"/>
        <v>141.73639945831295</v>
      </c>
      <c r="E10629">
        <v>7.0128254890441797</v>
      </c>
      <c r="F10629">
        <v>5.2503304481506303</v>
      </c>
      <c r="G10629">
        <v>18.750757217407202</v>
      </c>
      <c r="H10629">
        <v>0</v>
      </c>
    </row>
    <row r="10630" spans="1:8" x14ac:dyDescent="0.3">
      <c r="A10630" s="1">
        <v>43800.24800925926</v>
      </c>
      <c r="B10630" t="s">
        <v>10630</v>
      </c>
      <c r="C10630">
        <v>99.803916931152301</v>
      </c>
      <c r="D10630">
        <f t="shared" si="166"/>
        <v>141.73985387725824</v>
      </c>
      <c r="E10630">
        <v>7.0128192901611301</v>
      </c>
      <c r="F10630">
        <v>5.2493500709533603</v>
      </c>
      <c r="G10630">
        <v>18.746526718139599</v>
      </c>
      <c r="H10630">
        <v>0</v>
      </c>
    </row>
    <row r="10631" spans="1:8" x14ac:dyDescent="0.3">
      <c r="A10631" s="1">
        <v>43800.248020833336</v>
      </c>
      <c r="B10631" t="s">
        <v>10631</v>
      </c>
      <c r="C10631">
        <v>99.804306030273395</v>
      </c>
      <c r="D10631">
        <f t="shared" si="166"/>
        <v>141.74043340148921</v>
      </c>
      <c r="E10631">
        <v>7.0124216079711896</v>
      </c>
      <c r="F10631">
        <v>5.2522382736206001</v>
      </c>
      <c r="G10631">
        <v>18.742618560791001</v>
      </c>
      <c r="H10631">
        <v>0</v>
      </c>
    </row>
    <row r="10632" spans="1:8" x14ac:dyDescent="0.3">
      <c r="A10632" s="1">
        <v>43800.248032407406</v>
      </c>
      <c r="B10632" t="s">
        <v>10632</v>
      </c>
      <c r="C10632">
        <v>99.803070068359304</v>
      </c>
      <c r="D10632">
        <f t="shared" si="166"/>
        <v>141.73859255981435</v>
      </c>
      <c r="E10632">
        <v>7.0117263793945304</v>
      </c>
      <c r="F10632">
        <v>5.2559309005737296</v>
      </c>
      <c r="G10632">
        <v>18.7410583496093</v>
      </c>
      <c r="H10632">
        <v>0</v>
      </c>
    </row>
    <row r="10633" spans="1:8" x14ac:dyDescent="0.3">
      <c r="A10633" s="1">
        <v>43800.248043981483</v>
      </c>
      <c r="B10633" t="s">
        <v>10633</v>
      </c>
      <c r="C10633">
        <v>99.803070068359304</v>
      </c>
      <c r="D10633">
        <f t="shared" si="166"/>
        <v>141.73859255981435</v>
      </c>
      <c r="E10633">
        <v>7.0117263793945304</v>
      </c>
      <c r="F10633">
        <v>5.2559309005737296</v>
      </c>
      <c r="G10633">
        <v>18.7410583496093</v>
      </c>
      <c r="H10633">
        <v>0</v>
      </c>
    </row>
    <row r="10634" spans="1:8" x14ac:dyDescent="0.3">
      <c r="A10634" s="1">
        <v>43800.248055555552</v>
      </c>
      <c r="B10634" t="s">
        <v>10634</v>
      </c>
      <c r="C10634">
        <v>99.806930541992102</v>
      </c>
      <c r="D10634">
        <f t="shared" si="166"/>
        <v>141.74434234924306</v>
      </c>
      <c r="E10634">
        <v>7.0118751525878897</v>
      </c>
      <c r="F10634">
        <v>5.2616324424743599</v>
      </c>
      <c r="G10634">
        <v>18.746749877929599</v>
      </c>
      <c r="H10634">
        <v>0</v>
      </c>
    </row>
    <row r="10635" spans="1:8" x14ac:dyDescent="0.3">
      <c r="A10635" s="1">
        <v>43800.248067129629</v>
      </c>
      <c r="B10635" t="s">
        <v>10635</v>
      </c>
      <c r="C10635">
        <v>99.806930541992102</v>
      </c>
      <c r="D10635">
        <f t="shared" si="166"/>
        <v>141.74434234924306</v>
      </c>
      <c r="E10635">
        <v>7.0118751525878897</v>
      </c>
      <c r="F10635">
        <v>5.2616324424743599</v>
      </c>
      <c r="G10635">
        <v>18.746749877929599</v>
      </c>
      <c r="H10635">
        <v>0</v>
      </c>
    </row>
    <row r="10636" spans="1:8" x14ac:dyDescent="0.3">
      <c r="A10636" s="1">
        <v>43800.248078703706</v>
      </c>
      <c r="B10636" t="s">
        <v>10636</v>
      </c>
      <c r="C10636">
        <v>99.803726196289006</v>
      </c>
      <c r="D10636">
        <f t="shared" si="166"/>
        <v>141.73956979675285</v>
      </c>
      <c r="E10636">
        <v>7.0109949111938397</v>
      </c>
      <c r="F10636">
        <v>5.24149465560913</v>
      </c>
      <c r="G10636">
        <v>18.747585296630799</v>
      </c>
      <c r="H10636">
        <v>0</v>
      </c>
    </row>
    <row r="10637" spans="1:8" x14ac:dyDescent="0.3">
      <c r="A10637" s="1">
        <v>43800.248090277775</v>
      </c>
      <c r="B10637" t="s">
        <v>10637</v>
      </c>
      <c r="C10637">
        <v>99.807258605957003</v>
      </c>
      <c r="D10637">
        <f t="shared" si="166"/>
        <v>141.74483096771237</v>
      </c>
      <c r="E10637">
        <v>7.0111126899719203</v>
      </c>
      <c r="F10637">
        <v>5.2452592849731401</v>
      </c>
      <c r="G10637">
        <v>18.747266769409102</v>
      </c>
      <c r="H10637">
        <v>0</v>
      </c>
    </row>
    <row r="10638" spans="1:8" x14ac:dyDescent="0.3">
      <c r="A10638" s="1">
        <v>43800.248101851852</v>
      </c>
      <c r="B10638" t="s">
        <v>10638</v>
      </c>
      <c r="C10638">
        <v>99.800750732421804</v>
      </c>
      <c r="D10638">
        <f t="shared" si="166"/>
        <v>141.73513814086905</v>
      </c>
      <c r="E10638">
        <v>7.0112009048461896</v>
      </c>
      <c r="F10638">
        <v>5.2496080398559499</v>
      </c>
      <c r="G10638">
        <v>18.743595123291001</v>
      </c>
      <c r="H10638">
        <v>0</v>
      </c>
    </row>
    <row r="10639" spans="1:8" x14ac:dyDescent="0.3">
      <c r="A10639" s="1">
        <v>43800.248113425929</v>
      </c>
      <c r="B10639" t="s">
        <v>10639</v>
      </c>
      <c r="C10639">
        <v>99.800750732421804</v>
      </c>
      <c r="D10639">
        <f t="shared" si="166"/>
        <v>141.73513814086905</v>
      </c>
      <c r="E10639">
        <v>7.0112009048461896</v>
      </c>
      <c r="F10639">
        <v>5.2496080398559499</v>
      </c>
      <c r="G10639">
        <v>18.743595123291001</v>
      </c>
      <c r="H10639">
        <v>0</v>
      </c>
    </row>
    <row r="10640" spans="1:8" x14ac:dyDescent="0.3">
      <c r="A10640" s="1">
        <v>43800.248124999998</v>
      </c>
      <c r="B10640" t="s">
        <v>10640</v>
      </c>
      <c r="C10640">
        <v>99.799667358398395</v>
      </c>
      <c r="D10640">
        <f t="shared" si="166"/>
        <v>141.73352456359859</v>
      </c>
      <c r="E10640">
        <v>7.0108189582824698</v>
      </c>
      <c r="F10640">
        <v>5.2493157386779696</v>
      </c>
      <c r="G10640">
        <v>18.742525100708001</v>
      </c>
      <c r="H10640">
        <v>0</v>
      </c>
    </row>
    <row r="10641" spans="1:8" x14ac:dyDescent="0.3">
      <c r="A10641" s="1">
        <v>43800.248136574075</v>
      </c>
      <c r="B10641" t="s">
        <v>10641</v>
      </c>
      <c r="C10641">
        <v>99.806488037109304</v>
      </c>
      <c r="D10641">
        <f t="shared" si="166"/>
        <v>141.74368328247061</v>
      </c>
      <c r="E10641">
        <v>7.0105323791503897</v>
      </c>
      <c r="F10641">
        <v>5.2674069404601997</v>
      </c>
      <c r="G10641">
        <v>18.749961853027301</v>
      </c>
      <c r="H10641">
        <v>0</v>
      </c>
    </row>
    <row r="10642" spans="1:8" x14ac:dyDescent="0.3">
      <c r="A10642" s="1">
        <v>43800.248148148145</v>
      </c>
      <c r="B10642" t="s">
        <v>10642</v>
      </c>
      <c r="C10642">
        <v>99.806488037109304</v>
      </c>
      <c r="D10642">
        <f t="shared" si="166"/>
        <v>141.74368328247061</v>
      </c>
      <c r="E10642">
        <v>7.0105323791503897</v>
      </c>
      <c r="F10642">
        <v>5.2674069404601997</v>
      </c>
      <c r="G10642">
        <v>18.749961853027301</v>
      </c>
      <c r="H10642">
        <v>0</v>
      </c>
    </row>
    <row r="10643" spans="1:8" x14ac:dyDescent="0.3">
      <c r="A10643" s="1">
        <v>43800.248159722221</v>
      </c>
      <c r="B10643" t="s">
        <v>10643</v>
      </c>
      <c r="C10643">
        <v>99.805587768554602</v>
      </c>
      <c r="D10643">
        <f t="shared" si="166"/>
        <v>141.74234242248525</v>
      </c>
      <c r="E10643">
        <v>7.0096912384033203</v>
      </c>
      <c r="F10643">
        <v>5.2734737396240199</v>
      </c>
      <c r="G10643">
        <v>18.747081756591701</v>
      </c>
      <c r="H10643">
        <v>0</v>
      </c>
    </row>
    <row r="10644" spans="1:8" x14ac:dyDescent="0.3">
      <c r="A10644" s="1">
        <v>43800.248171296298</v>
      </c>
      <c r="B10644" t="s">
        <v>10644</v>
      </c>
      <c r="C10644">
        <v>99.801864624023395</v>
      </c>
      <c r="D10644">
        <f t="shared" si="166"/>
        <v>141.73679717102047</v>
      </c>
      <c r="E10644">
        <v>7.0096554756164497</v>
      </c>
      <c r="F10644">
        <v>5.2719206809997496</v>
      </c>
      <c r="G10644">
        <v>18.7435493469238</v>
      </c>
      <c r="H10644">
        <v>0</v>
      </c>
    </row>
    <row r="10645" spans="1:8" x14ac:dyDescent="0.3">
      <c r="A10645" s="1">
        <v>43800.248182870368</v>
      </c>
      <c r="B10645" t="s">
        <v>10645</v>
      </c>
      <c r="C10645">
        <v>99.801864624023395</v>
      </c>
      <c r="D10645">
        <f t="shared" si="166"/>
        <v>141.73679717102047</v>
      </c>
      <c r="E10645">
        <v>7.0096554756164497</v>
      </c>
      <c r="F10645">
        <v>5.2719206809997496</v>
      </c>
      <c r="G10645">
        <v>18.7435493469238</v>
      </c>
      <c r="H10645">
        <v>0</v>
      </c>
    </row>
    <row r="10646" spans="1:8" x14ac:dyDescent="0.3">
      <c r="A10646" s="1">
        <v>43800.248194444444</v>
      </c>
      <c r="B10646" t="s">
        <v>10646</v>
      </c>
      <c r="C10646">
        <v>99.803276062011705</v>
      </c>
      <c r="D10646">
        <f t="shared" si="166"/>
        <v>141.73889936676025</v>
      </c>
      <c r="E10646">
        <v>7.0096492767333896</v>
      </c>
      <c r="F10646">
        <v>5.2757310867309499</v>
      </c>
      <c r="G10646">
        <v>18.7411289215087</v>
      </c>
      <c r="H10646">
        <v>0</v>
      </c>
    </row>
    <row r="10647" spans="1:8" x14ac:dyDescent="0.3">
      <c r="A10647" s="1">
        <v>43800.248206018521</v>
      </c>
      <c r="B10647" t="s">
        <v>10647</v>
      </c>
      <c r="C10647">
        <v>99.801284790039006</v>
      </c>
      <c r="D10647">
        <f t="shared" si="166"/>
        <v>141.7359335662841</v>
      </c>
      <c r="E10647">
        <v>7.0092482566833496</v>
      </c>
      <c r="F10647">
        <v>5.2694330215454102</v>
      </c>
      <c r="G10647">
        <v>18.740686416625898</v>
      </c>
      <c r="H10647">
        <v>0</v>
      </c>
    </row>
    <row r="10648" spans="1:8" x14ac:dyDescent="0.3">
      <c r="A10648" s="1">
        <v>43800.248217592591</v>
      </c>
      <c r="B10648" t="s">
        <v>10648</v>
      </c>
      <c r="C10648">
        <v>99.801284790039006</v>
      </c>
      <c r="D10648">
        <f t="shared" si="166"/>
        <v>141.7359335662841</v>
      </c>
      <c r="E10648">
        <v>7.0092482566833496</v>
      </c>
      <c r="F10648">
        <v>5.2694330215454102</v>
      </c>
      <c r="G10648">
        <v>18.740686416625898</v>
      </c>
      <c r="H10648">
        <v>0</v>
      </c>
    </row>
    <row r="10649" spans="1:8" x14ac:dyDescent="0.3">
      <c r="A10649" s="1">
        <v>43800.248229166667</v>
      </c>
      <c r="B10649" t="s">
        <v>10649</v>
      </c>
      <c r="C10649">
        <v>99.802986145019503</v>
      </c>
      <c r="D10649">
        <f t="shared" si="166"/>
        <v>141.73846756439207</v>
      </c>
      <c r="E10649">
        <v>7.00904941558837</v>
      </c>
      <c r="F10649">
        <v>5.2836422920226997</v>
      </c>
      <c r="G10649">
        <v>18.738323211669901</v>
      </c>
      <c r="H10649">
        <v>0</v>
      </c>
    </row>
    <row r="10650" spans="1:8" x14ac:dyDescent="0.3">
      <c r="A10650" s="1">
        <v>43800.248240740744</v>
      </c>
      <c r="B10650" t="s">
        <v>10650</v>
      </c>
      <c r="C10650">
        <v>99.7996826171875</v>
      </c>
      <c r="D10650">
        <f t="shared" si="166"/>
        <v>141.73354729003907</v>
      </c>
      <c r="E10650">
        <v>7.0085029602050701</v>
      </c>
      <c r="F10650">
        <v>5.3080320358276296</v>
      </c>
      <c r="G10650">
        <v>18.737926483154201</v>
      </c>
      <c r="H10650">
        <v>0</v>
      </c>
    </row>
    <row r="10651" spans="1:8" x14ac:dyDescent="0.3">
      <c r="A10651" s="1">
        <v>43800.248252314814</v>
      </c>
      <c r="B10651" t="s">
        <v>10651</v>
      </c>
      <c r="C10651">
        <v>99.7996826171875</v>
      </c>
      <c r="D10651">
        <f t="shared" si="166"/>
        <v>141.73354729003907</v>
      </c>
      <c r="E10651">
        <v>7.0085029602050701</v>
      </c>
      <c r="F10651">
        <v>5.3080320358276296</v>
      </c>
      <c r="G10651">
        <v>18.737926483154201</v>
      </c>
      <c r="H10651">
        <v>0</v>
      </c>
    </row>
    <row r="10652" spans="1:8" x14ac:dyDescent="0.3">
      <c r="A10652" s="1">
        <v>43800.248263888891</v>
      </c>
      <c r="B10652" t="s">
        <v>10652</v>
      </c>
      <c r="C10652">
        <v>99.802185058593693</v>
      </c>
      <c r="D10652">
        <f t="shared" si="166"/>
        <v>141.73727442626947</v>
      </c>
      <c r="E10652">
        <v>7.0086765289306596</v>
      </c>
      <c r="F10652">
        <v>5.2937865257263104</v>
      </c>
      <c r="G10652">
        <v>18.734197616577099</v>
      </c>
      <c r="H10652">
        <v>0</v>
      </c>
    </row>
    <row r="10653" spans="1:8" x14ac:dyDescent="0.3">
      <c r="A10653" s="1">
        <v>43800.24827546296</v>
      </c>
      <c r="B10653" t="s">
        <v>10653</v>
      </c>
      <c r="C10653">
        <v>99.802536010742102</v>
      </c>
      <c r="D10653">
        <f t="shared" si="166"/>
        <v>141.7377971343993</v>
      </c>
      <c r="E10653">
        <v>7.0078148841857901</v>
      </c>
      <c r="F10653">
        <v>5.2769989967346103</v>
      </c>
      <c r="G10653">
        <v>18.726594924926701</v>
      </c>
      <c r="H10653">
        <v>0</v>
      </c>
    </row>
    <row r="10654" spans="1:8" x14ac:dyDescent="0.3">
      <c r="A10654" s="1">
        <v>43800.248287037037</v>
      </c>
      <c r="B10654" t="s">
        <v>10654</v>
      </c>
      <c r="C10654">
        <v>99.802536010742102</v>
      </c>
      <c r="D10654">
        <f t="shared" si="166"/>
        <v>141.7377971343993</v>
      </c>
      <c r="E10654">
        <v>7.0078148841857901</v>
      </c>
      <c r="F10654">
        <v>5.2769989967346103</v>
      </c>
      <c r="G10654">
        <v>18.726594924926701</v>
      </c>
      <c r="H10654">
        <v>0</v>
      </c>
    </row>
    <row r="10655" spans="1:8" x14ac:dyDescent="0.3">
      <c r="A10655" s="1">
        <v>43800.248298611114</v>
      </c>
      <c r="B10655" t="s">
        <v>10655</v>
      </c>
      <c r="C10655">
        <v>99.803611755371094</v>
      </c>
      <c r="D10655">
        <f t="shared" si="166"/>
        <v>141.73939934844972</v>
      </c>
      <c r="E10655">
        <v>7.0079355239868102</v>
      </c>
      <c r="F10655">
        <v>5.2630109786987296</v>
      </c>
      <c r="G10655">
        <v>18.725784301757798</v>
      </c>
      <c r="H10655">
        <v>0</v>
      </c>
    </row>
    <row r="10656" spans="1:8" x14ac:dyDescent="0.3">
      <c r="A10656" s="1">
        <v>43800.248310185183</v>
      </c>
      <c r="B10656" t="s">
        <v>10656</v>
      </c>
      <c r="C10656">
        <v>99.805946350097599</v>
      </c>
      <c r="D10656">
        <f t="shared" si="166"/>
        <v>141.74287649383538</v>
      </c>
      <c r="E10656">
        <v>7.0078277587890598</v>
      </c>
      <c r="F10656">
        <v>5.2540464401245099</v>
      </c>
      <c r="G10656">
        <v>18.7361640930175</v>
      </c>
      <c r="H10656">
        <v>0</v>
      </c>
    </row>
    <row r="10657" spans="1:8" x14ac:dyDescent="0.3">
      <c r="A10657" s="1">
        <v>43800.24832175926</v>
      </c>
      <c r="B10657" t="s">
        <v>10657</v>
      </c>
      <c r="C10657">
        <v>99.805946350097599</v>
      </c>
      <c r="D10657">
        <f t="shared" si="166"/>
        <v>141.74287649383538</v>
      </c>
      <c r="E10657">
        <v>7.0078277587890598</v>
      </c>
      <c r="F10657">
        <v>5.2540464401245099</v>
      </c>
      <c r="G10657">
        <v>18.7361640930175</v>
      </c>
      <c r="H10657">
        <v>0</v>
      </c>
    </row>
    <row r="10658" spans="1:8" x14ac:dyDescent="0.3">
      <c r="A10658" s="1">
        <v>43800.248333333337</v>
      </c>
      <c r="B10658" t="s">
        <v>10658</v>
      </c>
      <c r="C10658">
        <v>99.811416625976506</v>
      </c>
      <c r="D10658">
        <f t="shared" si="166"/>
        <v>141.75102392272942</v>
      </c>
      <c r="E10658">
        <v>7.0079421997070304</v>
      </c>
      <c r="F10658">
        <v>5.2454314231872496</v>
      </c>
      <c r="G10658">
        <v>18.7388095855712</v>
      </c>
      <c r="H10658">
        <v>0</v>
      </c>
    </row>
    <row r="10659" spans="1:8" x14ac:dyDescent="0.3">
      <c r="A10659" s="1">
        <v>43800.248344907406</v>
      </c>
      <c r="B10659" t="s">
        <v>10659</v>
      </c>
      <c r="C10659">
        <v>99.809417724609304</v>
      </c>
      <c r="D10659">
        <f t="shared" si="166"/>
        <v>141.74804675903312</v>
      </c>
      <c r="E10659">
        <v>7.0080280303954998</v>
      </c>
      <c r="F10659">
        <v>5.2267632484436</v>
      </c>
      <c r="G10659">
        <v>18.738733291625898</v>
      </c>
      <c r="H10659">
        <v>0</v>
      </c>
    </row>
    <row r="10660" spans="1:8" x14ac:dyDescent="0.3">
      <c r="A10660" s="1">
        <v>43800.248356481483</v>
      </c>
      <c r="B10660" t="s">
        <v>10660</v>
      </c>
      <c r="C10660">
        <v>99.809417724609304</v>
      </c>
      <c r="D10660">
        <f t="shared" si="166"/>
        <v>141.74804675903312</v>
      </c>
      <c r="E10660">
        <v>7.0080280303954998</v>
      </c>
      <c r="F10660">
        <v>5.2267632484436</v>
      </c>
      <c r="G10660">
        <v>18.738733291625898</v>
      </c>
      <c r="H10660">
        <v>0</v>
      </c>
    </row>
    <row r="10661" spans="1:8" x14ac:dyDescent="0.3">
      <c r="A10661" s="1">
        <v>43800.248368055552</v>
      </c>
      <c r="B10661" t="s">
        <v>10661</v>
      </c>
      <c r="C10661">
        <v>99.807052612304602</v>
      </c>
      <c r="D10661">
        <f t="shared" si="166"/>
        <v>141.7445241607665</v>
      </c>
      <c r="E10661">
        <v>7.00764560699462</v>
      </c>
      <c r="F10661">
        <v>5.21347904205322</v>
      </c>
      <c r="G10661">
        <v>18.738719940185501</v>
      </c>
      <c r="H10661">
        <v>0</v>
      </c>
    </row>
    <row r="10662" spans="1:8" x14ac:dyDescent="0.3">
      <c r="A10662" s="1">
        <v>43800.248379629629</v>
      </c>
      <c r="B10662" t="s">
        <v>10662</v>
      </c>
      <c r="C10662">
        <v>99.805282592773395</v>
      </c>
      <c r="D10662">
        <f t="shared" si="166"/>
        <v>141.7418878936767</v>
      </c>
      <c r="E10662">
        <v>7.0075569152831996</v>
      </c>
      <c r="F10662">
        <v>5.2080936431884703</v>
      </c>
      <c r="G10662">
        <v>18.737339019775298</v>
      </c>
      <c r="H10662">
        <v>0</v>
      </c>
    </row>
    <row r="10663" spans="1:8" x14ac:dyDescent="0.3">
      <c r="A10663" s="1">
        <v>43800.248391203706</v>
      </c>
      <c r="B10663" t="s">
        <v>10663</v>
      </c>
      <c r="C10663">
        <v>99.805282592773395</v>
      </c>
      <c r="D10663">
        <f t="shared" si="166"/>
        <v>141.7418878936767</v>
      </c>
      <c r="E10663">
        <v>7.0075569152831996</v>
      </c>
      <c r="F10663">
        <v>5.2080936431884703</v>
      </c>
      <c r="G10663">
        <v>18.737339019775298</v>
      </c>
      <c r="H10663">
        <v>0</v>
      </c>
    </row>
    <row r="10664" spans="1:8" x14ac:dyDescent="0.3">
      <c r="A10664" s="1">
        <v>43800.248402777775</v>
      </c>
      <c r="B10664" t="s">
        <v>10664</v>
      </c>
      <c r="C10664">
        <v>99.808036804199205</v>
      </c>
      <c r="D10664">
        <f t="shared" si="166"/>
        <v>141.74599001617432</v>
      </c>
      <c r="E10664">
        <v>7.0074100494384703</v>
      </c>
      <c r="F10664">
        <v>5.2071962356567303</v>
      </c>
      <c r="G10664">
        <v>18.740770339965799</v>
      </c>
      <c r="H10664">
        <v>0</v>
      </c>
    </row>
    <row r="10665" spans="1:8" x14ac:dyDescent="0.3">
      <c r="A10665" s="1">
        <v>43800.248414351852</v>
      </c>
      <c r="B10665" t="s">
        <v>10665</v>
      </c>
      <c r="C10665">
        <v>99.808036804199205</v>
      </c>
      <c r="D10665">
        <f t="shared" si="166"/>
        <v>141.74599001617432</v>
      </c>
      <c r="E10665">
        <v>7.0074100494384703</v>
      </c>
      <c r="F10665">
        <v>5.2071962356567303</v>
      </c>
      <c r="G10665">
        <v>18.740770339965799</v>
      </c>
      <c r="H10665">
        <v>0</v>
      </c>
    </row>
    <row r="10666" spans="1:8" x14ac:dyDescent="0.3">
      <c r="A10666" s="1">
        <v>43800.248425925929</v>
      </c>
      <c r="B10666" t="s">
        <v>10666</v>
      </c>
      <c r="C10666">
        <v>99.805526733398395</v>
      </c>
      <c r="D10666">
        <f t="shared" si="166"/>
        <v>141.7422515167236</v>
      </c>
      <c r="E10666">
        <v>7.0065064430236799</v>
      </c>
      <c r="F10666">
        <v>5.2019453048706001</v>
      </c>
      <c r="G10666">
        <v>18.741970062255799</v>
      </c>
      <c r="H10666">
        <v>0</v>
      </c>
    </row>
    <row r="10667" spans="1:8" x14ac:dyDescent="0.3">
      <c r="A10667" s="1">
        <v>43800.248437499999</v>
      </c>
      <c r="B10667" t="s">
        <v>10667</v>
      </c>
      <c r="C10667">
        <v>99.802055358886705</v>
      </c>
      <c r="D10667">
        <f t="shared" si="166"/>
        <v>141.73708125152586</v>
      </c>
      <c r="E10667">
        <v>7.0064878463745099</v>
      </c>
      <c r="F10667">
        <v>5.2041220664978001</v>
      </c>
      <c r="G10667">
        <v>18.740339279174801</v>
      </c>
      <c r="H10667">
        <v>0</v>
      </c>
    </row>
    <row r="10668" spans="1:8" x14ac:dyDescent="0.3">
      <c r="A10668" s="1">
        <v>43800.248449074075</v>
      </c>
      <c r="B10668" t="s">
        <v>10668</v>
      </c>
      <c r="C10668">
        <v>99.802055358886705</v>
      </c>
      <c r="D10668">
        <f t="shared" si="166"/>
        <v>141.73708125152586</v>
      </c>
      <c r="E10668">
        <v>7.0064878463745099</v>
      </c>
      <c r="F10668">
        <v>5.2041220664978001</v>
      </c>
      <c r="G10668">
        <v>18.740339279174801</v>
      </c>
      <c r="H10668">
        <v>0</v>
      </c>
    </row>
    <row r="10669" spans="1:8" x14ac:dyDescent="0.3">
      <c r="A10669" s="1">
        <v>43800.248460648145</v>
      </c>
      <c r="B10669" t="s">
        <v>10669</v>
      </c>
      <c r="C10669">
        <v>99.804031372070298</v>
      </c>
      <c r="D10669">
        <f t="shared" si="166"/>
        <v>141.74002432556151</v>
      </c>
      <c r="E10669">
        <v>7.0068712234496999</v>
      </c>
      <c r="F10669">
        <v>5.2057547569274902</v>
      </c>
      <c r="G10669">
        <v>18.739803314208899</v>
      </c>
      <c r="H10669">
        <v>0</v>
      </c>
    </row>
    <row r="10670" spans="1:8" x14ac:dyDescent="0.3">
      <c r="A10670" s="1">
        <v>43800.248472222222</v>
      </c>
      <c r="B10670" t="s">
        <v>10670</v>
      </c>
      <c r="C10670">
        <v>99.801307678222599</v>
      </c>
      <c r="D10670">
        <f t="shared" si="166"/>
        <v>141.73596765594476</v>
      </c>
      <c r="E10670">
        <v>7.0066704750061</v>
      </c>
      <c r="F10670">
        <v>5.2029752731323198</v>
      </c>
      <c r="G10670">
        <v>18.736509323120099</v>
      </c>
      <c r="H10670">
        <v>0</v>
      </c>
    </row>
    <row r="10671" spans="1:8" x14ac:dyDescent="0.3">
      <c r="A10671" s="1">
        <v>43800.248483796298</v>
      </c>
      <c r="B10671" t="s">
        <v>10671</v>
      </c>
      <c r="C10671">
        <v>99.801307678222599</v>
      </c>
      <c r="D10671">
        <f t="shared" si="166"/>
        <v>141.73596765594476</v>
      </c>
      <c r="E10671">
        <v>7.0066704750061</v>
      </c>
      <c r="F10671">
        <v>5.2029752731323198</v>
      </c>
      <c r="G10671">
        <v>18.736509323120099</v>
      </c>
      <c r="H10671">
        <v>0</v>
      </c>
    </row>
    <row r="10672" spans="1:8" x14ac:dyDescent="0.3">
      <c r="A10672" s="1">
        <v>43800.248495370368</v>
      </c>
      <c r="B10672" t="s">
        <v>10672</v>
      </c>
      <c r="C10672">
        <v>99.803840637207003</v>
      </c>
      <c r="D10672">
        <f t="shared" si="166"/>
        <v>141.73974024505611</v>
      </c>
      <c r="E10672">
        <v>7.0067181587219203</v>
      </c>
      <c r="F10672">
        <v>5.1810541152954102</v>
      </c>
      <c r="G10672">
        <v>18.7340393066406</v>
      </c>
      <c r="H10672">
        <v>0</v>
      </c>
    </row>
    <row r="10673" spans="1:8" x14ac:dyDescent="0.3">
      <c r="A10673" s="1">
        <v>43800.248506944445</v>
      </c>
      <c r="B10673" t="s">
        <v>10673</v>
      </c>
      <c r="C10673">
        <v>99.801208496093693</v>
      </c>
      <c r="D10673">
        <f t="shared" si="166"/>
        <v>141.73581993408197</v>
      </c>
      <c r="E10673">
        <v>7.0065937042236301</v>
      </c>
      <c r="F10673">
        <v>5.1692624092101997</v>
      </c>
      <c r="G10673">
        <v>18.733627319335898</v>
      </c>
      <c r="H10673">
        <v>0</v>
      </c>
    </row>
    <row r="10674" spans="1:8" x14ac:dyDescent="0.3">
      <c r="A10674" s="1">
        <v>43800.248518518521</v>
      </c>
      <c r="B10674" t="s">
        <v>10674</v>
      </c>
      <c r="C10674">
        <v>99.803817749023395</v>
      </c>
      <c r="D10674">
        <f t="shared" si="166"/>
        <v>141.73970615539545</v>
      </c>
      <c r="E10674">
        <v>7.0065007209777797</v>
      </c>
      <c r="F10674">
        <v>5.1680479049682599</v>
      </c>
      <c r="G10674">
        <v>18.733318328857401</v>
      </c>
      <c r="H10674">
        <v>0</v>
      </c>
    </row>
    <row r="10675" spans="1:8" x14ac:dyDescent="0.3">
      <c r="A10675" s="1">
        <v>43800.248530092591</v>
      </c>
      <c r="B10675" t="s">
        <v>10675</v>
      </c>
      <c r="C10675">
        <v>99.803817749023395</v>
      </c>
      <c r="D10675">
        <f t="shared" si="166"/>
        <v>141.73970615539545</v>
      </c>
      <c r="E10675">
        <v>7.0065007209777797</v>
      </c>
      <c r="F10675">
        <v>5.1680479049682599</v>
      </c>
      <c r="G10675">
        <v>18.733318328857401</v>
      </c>
      <c r="H10675">
        <v>0</v>
      </c>
    </row>
    <row r="10676" spans="1:8" x14ac:dyDescent="0.3">
      <c r="A10676" s="1">
        <v>43800.248541666668</v>
      </c>
      <c r="B10676" t="s">
        <v>10676</v>
      </c>
      <c r="C10676">
        <v>99.807304382324205</v>
      </c>
      <c r="D10676">
        <f t="shared" si="166"/>
        <v>141.74489914703369</v>
      </c>
      <c r="E10676">
        <v>7.0064849853515598</v>
      </c>
      <c r="F10676">
        <v>5.19327688217163</v>
      </c>
      <c r="G10676">
        <v>18.7332668304443</v>
      </c>
      <c r="H10676">
        <v>0</v>
      </c>
    </row>
    <row r="10677" spans="1:8" x14ac:dyDescent="0.3">
      <c r="A10677" s="1">
        <v>43800.248553240737</v>
      </c>
      <c r="B10677" t="s">
        <v>10677</v>
      </c>
      <c r="C10677">
        <v>99.806869506835895</v>
      </c>
      <c r="D10677">
        <f t="shared" si="166"/>
        <v>141.7442514434814</v>
      </c>
      <c r="E10677">
        <v>7.0062751770019496</v>
      </c>
      <c r="F10677">
        <v>5.2106728553771902</v>
      </c>
      <c r="G10677">
        <v>18.731855392456001</v>
      </c>
      <c r="H10677">
        <v>0</v>
      </c>
    </row>
    <row r="10678" spans="1:8" x14ac:dyDescent="0.3">
      <c r="A10678" s="1">
        <v>43800.248564814814</v>
      </c>
      <c r="B10678" t="s">
        <v>10678</v>
      </c>
      <c r="C10678">
        <v>99.806869506835895</v>
      </c>
      <c r="D10678">
        <f t="shared" si="166"/>
        <v>141.7442514434814</v>
      </c>
      <c r="E10678">
        <v>7.0062751770019496</v>
      </c>
      <c r="F10678">
        <v>5.2106728553771902</v>
      </c>
      <c r="G10678">
        <v>18.731855392456001</v>
      </c>
      <c r="H10678">
        <v>0</v>
      </c>
    </row>
    <row r="10679" spans="1:8" x14ac:dyDescent="0.3">
      <c r="A10679" s="1">
        <v>43800.248576388891</v>
      </c>
      <c r="B10679" t="s">
        <v>10679</v>
      </c>
      <c r="C10679">
        <v>99.805778503417898</v>
      </c>
      <c r="D10679">
        <f t="shared" si="166"/>
        <v>141.74262650299065</v>
      </c>
      <c r="E10679">
        <v>7.0059757232665998</v>
      </c>
      <c r="F10679">
        <v>5.2145891189575098</v>
      </c>
      <c r="G10679">
        <v>18.731163024902301</v>
      </c>
      <c r="H10679">
        <v>0</v>
      </c>
    </row>
    <row r="10680" spans="1:8" x14ac:dyDescent="0.3">
      <c r="A10680" s="1">
        <v>43800.24858796296</v>
      </c>
      <c r="B10680" t="s">
        <v>10680</v>
      </c>
      <c r="C10680">
        <v>99.805778503417898</v>
      </c>
      <c r="D10680">
        <f t="shared" si="166"/>
        <v>141.74262650299065</v>
      </c>
      <c r="E10680">
        <v>7.0059757232665998</v>
      </c>
      <c r="F10680">
        <v>5.2145891189575098</v>
      </c>
      <c r="G10680">
        <v>18.731163024902301</v>
      </c>
      <c r="H10680">
        <v>0</v>
      </c>
    </row>
    <row r="10681" spans="1:8" x14ac:dyDescent="0.3">
      <c r="A10681" s="1">
        <v>43800.248599537037</v>
      </c>
      <c r="B10681" t="s">
        <v>10681</v>
      </c>
      <c r="C10681">
        <v>99.800384521484304</v>
      </c>
      <c r="D10681">
        <f t="shared" si="166"/>
        <v>141.73459270629874</v>
      </c>
      <c r="E10681">
        <v>7.0061478614807102</v>
      </c>
      <c r="F10681">
        <v>5.2236299514770499</v>
      </c>
      <c r="G10681">
        <v>18.7388820648193</v>
      </c>
      <c r="H10681">
        <v>0</v>
      </c>
    </row>
    <row r="10682" spans="1:8" x14ac:dyDescent="0.3">
      <c r="A10682" s="1">
        <v>43800.248611111114</v>
      </c>
      <c r="B10682" t="s">
        <v>10682</v>
      </c>
      <c r="C10682">
        <v>99.802536010742102</v>
      </c>
      <c r="D10682">
        <f t="shared" si="166"/>
        <v>141.7377971343993</v>
      </c>
      <c r="E10682">
        <v>7.0059118270873997</v>
      </c>
      <c r="F10682">
        <v>5.2393784523010201</v>
      </c>
      <c r="G10682">
        <v>18.741542816162099</v>
      </c>
      <c r="H10682">
        <v>0</v>
      </c>
    </row>
    <row r="10683" spans="1:8" x14ac:dyDescent="0.3">
      <c r="A10683" s="1">
        <v>43800.248622685183</v>
      </c>
      <c r="B10683" t="s">
        <v>10683</v>
      </c>
      <c r="C10683">
        <v>99.802536010742102</v>
      </c>
      <c r="D10683">
        <f t="shared" si="166"/>
        <v>141.7377971343993</v>
      </c>
      <c r="E10683">
        <v>7.0059118270873997</v>
      </c>
      <c r="F10683">
        <v>5.2393784523010201</v>
      </c>
      <c r="G10683">
        <v>18.741542816162099</v>
      </c>
      <c r="H10683">
        <v>0</v>
      </c>
    </row>
    <row r="10684" spans="1:8" x14ac:dyDescent="0.3">
      <c r="A10684" s="1">
        <v>43800.24863425926</v>
      </c>
      <c r="B10684" t="s">
        <v>10684</v>
      </c>
      <c r="C10684">
        <v>99.804153442382798</v>
      </c>
      <c r="D10684">
        <f t="shared" si="166"/>
        <v>141.74020613708495</v>
      </c>
      <c r="E10684">
        <v>7.0057353973388601</v>
      </c>
      <c r="F10684">
        <v>5.2435603141784597</v>
      </c>
      <c r="G10684">
        <v>18.742164611816399</v>
      </c>
      <c r="H10684">
        <v>0</v>
      </c>
    </row>
    <row r="10685" spans="1:8" x14ac:dyDescent="0.3">
      <c r="A10685" s="1">
        <v>43800.248645833337</v>
      </c>
      <c r="B10685" t="s">
        <v>10685</v>
      </c>
      <c r="C10685">
        <v>99.804420471191406</v>
      </c>
      <c r="D10685">
        <f t="shared" si="166"/>
        <v>141.74060384979251</v>
      </c>
      <c r="E10685">
        <v>7.0057058334350497</v>
      </c>
      <c r="F10685">
        <v>5.2523956298828098</v>
      </c>
      <c r="G10685">
        <v>18.740436553955</v>
      </c>
      <c r="H10685">
        <v>0</v>
      </c>
    </row>
    <row r="10686" spans="1:8" x14ac:dyDescent="0.3">
      <c r="A10686" s="1">
        <v>43800.248657407406</v>
      </c>
      <c r="B10686" t="s">
        <v>10686</v>
      </c>
      <c r="C10686">
        <v>99.804420471191406</v>
      </c>
      <c r="D10686">
        <f t="shared" si="166"/>
        <v>141.74060384979251</v>
      </c>
      <c r="E10686">
        <v>7.0057058334350497</v>
      </c>
      <c r="F10686">
        <v>5.2523956298828098</v>
      </c>
      <c r="G10686">
        <v>18.740436553955</v>
      </c>
      <c r="H10686">
        <v>0</v>
      </c>
    </row>
    <row r="10687" spans="1:8" x14ac:dyDescent="0.3">
      <c r="A10687" s="1">
        <v>43800.248668981483</v>
      </c>
      <c r="B10687" t="s">
        <v>10687</v>
      </c>
      <c r="C10687">
        <v>99.804618835449205</v>
      </c>
      <c r="D10687">
        <f t="shared" si="166"/>
        <v>141.74089929351805</v>
      </c>
      <c r="E10687">
        <v>7.0056838989257804</v>
      </c>
      <c r="F10687">
        <v>5.2727546691894496</v>
      </c>
      <c r="G10687">
        <v>18.741886138916001</v>
      </c>
      <c r="H10687">
        <v>0</v>
      </c>
    </row>
    <row r="10688" spans="1:8" x14ac:dyDescent="0.3">
      <c r="A10688" s="1">
        <v>43800.248680555553</v>
      </c>
      <c r="B10688" t="s">
        <v>10688</v>
      </c>
      <c r="C10688">
        <v>99.804656982421804</v>
      </c>
      <c r="D10688">
        <f t="shared" si="166"/>
        <v>141.74095610961905</v>
      </c>
      <c r="E10688">
        <v>7.0056800842285103</v>
      </c>
      <c r="F10688">
        <v>5.2822513580322203</v>
      </c>
      <c r="G10688">
        <v>18.740297317504801</v>
      </c>
      <c r="H10688">
        <v>0</v>
      </c>
    </row>
    <row r="10689" spans="1:8" x14ac:dyDescent="0.3">
      <c r="A10689" s="1">
        <v>43800.248692129629</v>
      </c>
      <c r="B10689" t="s">
        <v>10689</v>
      </c>
      <c r="C10689">
        <v>99.804656982421804</v>
      </c>
      <c r="D10689">
        <f t="shared" si="166"/>
        <v>141.74095610961905</v>
      </c>
      <c r="E10689">
        <v>7.0056800842285103</v>
      </c>
      <c r="F10689">
        <v>5.2822513580322203</v>
      </c>
      <c r="G10689">
        <v>18.740297317504801</v>
      </c>
      <c r="H10689">
        <v>0</v>
      </c>
    </row>
    <row r="10690" spans="1:8" x14ac:dyDescent="0.3">
      <c r="A10690" s="1">
        <v>43800.248703703706</v>
      </c>
      <c r="B10690" t="s">
        <v>10690</v>
      </c>
      <c r="C10690">
        <v>99.807731628417898</v>
      </c>
      <c r="D10690">
        <f t="shared" si="166"/>
        <v>141.74553548736563</v>
      </c>
      <c r="E10690">
        <v>7.0056772232055602</v>
      </c>
      <c r="F10690">
        <v>5.2908997535705504</v>
      </c>
      <c r="G10690">
        <v>18.7459716796875</v>
      </c>
      <c r="H10690">
        <v>0</v>
      </c>
    </row>
    <row r="10691" spans="1:8" x14ac:dyDescent="0.3">
      <c r="A10691" s="1">
        <v>43800.248715277776</v>
      </c>
      <c r="B10691" t="s">
        <v>10691</v>
      </c>
      <c r="C10691">
        <v>99.806213378906193</v>
      </c>
      <c r="D10691">
        <f t="shared" ref="D10691:D10754" si="167">1.4894*C10691-6.9081</f>
        <v>141.74327420654291</v>
      </c>
      <c r="E10691">
        <v>7.0056767463684002</v>
      </c>
      <c r="F10691">
        <v>5.2974271774291903</v>
      </c>
      <c r="G10691">
        <v>18.7464599609375</v>
      </c>
      <c r="H10691">
        <v>0</v>
      </c>
    </row>
    <row r="10692" spans="1:8" x14ac:dyDescent="0.3">
      <c r="A10692" s="1">
        <v>43800.248726851853</v>
      </c>
      <c r="B10692" t="s">
        <v>10692</v>
      </c>
      <c r="C10692">
        <v>99.806213378906193</v>
      </c>
      <c r="D10692">
        <f t="shared" si="167"/>
        <v>141.74327420654291</v>
      </c>
      <c r="E10692">
        <v>7.0056767463684002</v>
      </c>
      <c r="F10692">
        <v>5.2974271774291903</v>
      </c>
      <c r="G10692">
        <v>18.7464599609375</v>
      </c>
      <c r="H10692">
        <v>0</v>
      </c>
    </row>
    <row r="10693" spans="1:8" x14ac:dyDescent="0.3">
      <c r="A10693" s="1">
        <v>43800.248738425929</v>
      </c>
      <c r="B10693" t="s">
        <v>10693</v>
      </c>
      <c r="C10693">
        <v>99.806594848632798</v>
      </c>
      <c r="D10693">
        <f t="shared" si="167"/>
        <v>141.7438423675537</v>
      </c>
      <c r="E10693">
        <v>7.0050811767578098</v>
      </c>
      <c r="F10693">
        <v>5.29316806793212</v>
      </c>
      <c r="G10693">
        <v>18.746826171875</v>
      </c>
      <c r="H10693">
        <v>0</v>
      </c>
    </row>
    <row r="10694" spans="1:8" x14ac:dyDescent="0.3">
      <c r="A10694" s="1">
        <v>43800.248749999999</v>
      </c>
      <c r="B10694" t="s">
        <v>10694</v>
      </c>
      <c r="C10694">
        <v>99.802589416503906</v>
      </c>
      <c r="D10694">
        <f t="shared" si="167"/>
        <v>141.73787667694094</v>
      </c>
      <c r="E10694">
        <v>7.0049819946289</v>
      </c>
      <c r="F10694">
        <v>5.30771684646606</v>
      </c>
      <c r="G10694">
        <v>18.7468872070312</v>
      </c>
      <c r="H10694">
        <v>0</v>
      </c>
    </row>
    <row r="10695" spans="1:8" x14ac:dyDescent="0.3">
      <c r="A10695" s="1">
        <v>43800.248761574076</v>
      </c>
      <c r="B10695" t="s">
        <v>10695</v>
      </c>
      <c r="C10695">
        <v>99.802589416503906</v>
      </c>
      <c r="D10695">
        <f t="shared" si="167"/>
        <v>141.73787667694094</v>
      </c>
      <c r="E10695">
        <v>7.0049819946289</v>
      </c>
      <c r="F10695">
        <v>5.30771684646606</v>
      </c>
      <c r="G10695">
        <v>18.7468872070312</v>
      </c>
      <c r="H10695">
        <v>0</v>
      </c>
    </row>
    <row r="10696" spans="1:8" x14ac:dyDescent="0.3">
      <c r="A10696" s="1">
        <v>43800.248773148145</v>
      </c>
      <c r="B10696" t="s">
        <v>10696</v>
      </c>
      <c r="C10696">
        <v>99.805686950683594</v>
      </c>
      <c r="D10696">
        <f t="shared" si="167"/>
        <v>141.74249014434815</v>
      </c>
      <c r="E10696">
        <v>7.0047092437744096</v>
      </c>
      <c r="F10696">
        <v>5.3064212799072203</v>
      </c>
      <c r="G10696">
        <v>18.748306274413999</v>
      </c>
      <c r="H10696">
        <v>0</v>
      </c>
    </row>
    <row r="10697" spans="1:8" x14ac:dyDescent="0.3">
      <c r="A10697" s="1">
        <v>43800.248784722222</v>
      </c>
      <c r="B10697" t="s">
        <v>10697</v>
      </c>
      <c r="C10697">
        <v>99.808242797851506</v>
      </c>
      <c r="D10697">
        <f t="shared" si="167"/>
        <v>141.74629682312005</v>
      </c>
      <c r="E10697">
        <v>7.0047960281371999</v>
      </c>
      <c r="F10697">
        <v>5.3173952102661097</v>
      </c>
      <c r="G10697">
        <v>18.750373840331999</v>
      </c>
      <c r="H10697">
        <v>0</v>
      </c>
    </row>
    <row r="10698" spans="1:8" x14ac:dyDescent="0.3">
      <c r="A10698" s="1">
        <v>43800.248796296299</v>
      </c>
      <c r="B10698" t="s">
        <v>10698</v>
      </c>
      <c r="C10698">
        <v>99.807098388671804</v>
      </c>
      <c r="D10698">
        <f t="shared" si="167"/>
        <v>141.74459234008779</v>
      </c>
      <c r="E10698">
        <v>7.0042657852172798</v>
      </c>
      <c r="F10698">
        <v>5.3134183883666903</v>
      </c>
      <c r="G10698">
        <v>18.745058059692301</v>
      </c>
      <c r="H10698">
        <v>0</v>
      </c>
    </row>
    <row r="10699" spans="1:8" x14ac:dyDescent="0.3">
      <c r="A10699" s="1">
        <v>43800.248807870368</v>
      </c>
      <c r="B10699" t="s">
        <v>10699</v>
      </c>
      <c r="C10699">
        <v>99.807098388671804</v>
      </c>
      <c r="D10699">
        <f t="shared" si="167"/>
        <v>141.74459234008779</v>
      </c>
      <c r="E10699">
        <v>7.0042657852172798</v>
      </c>
      <c r="F10699">
        <v>5.3134183883666903</v>
      </c>
      <c r="G10699">
        <v>18.745058059692301</v>
      </c>
      <c r="H10699">
        <v>0</v>
      </c>
    </row>
    <row r="10700" spans="1:8" x14ac:dyDescent="0.3">
      <c r="A10700" s="1">
        <v>43800.248819444445</v>
      </c>
      <c r="B10700" t="s">
        <v>10700</v>
      </c>
      <c r="C10700">
        <v>99.805892944335895</v>
      </c>
      <c r="D10700">
        <f t="shared" si="167"/>
        <v>141.74279695129388</v>
      </c>
      <c r="E10700">
        <v>7.0041775703430096</v>
      </c>
      <c r="F10700">
        <v>5.3178420066833496</v>
      </c>
      <c r="G10700">
        <v>18.7460021972656</v>
      </c>
      <c r="H10700">
        <v>0</v>
      </c>
    </row>
    <row r="10701" spans="1:8" x14ac:dyDescent="0.3">
      <c r="A10701" s="1">
        <v>43800.248831018522</v>
      </c>
      <c r="B10701" t="s">
        <v>10701</v>
      </c>
      <c r="C10701">
        <v>99.805892944335895</v>
      </c>
      <c r="D10701">
        <f t="shared" si="167"/>
        <v>141.74279695129388</v>
      </c>
      <c r="E10701">
        <v>7.0041775703430096</v>
      </c>
      <c r="F10701">
        <v>5.3178420066833496</v>
      </c>
      <c r="G10701">
        <v>18.7460021972656</v>
      </c>
      <c r="H10701">
        <v>0</v>
      </c>
    </row>
    <row r="10702" spans="1:8" x14ac:dyDescent="0.3">
      <c r="A10702" s="1">
        <v>43800.248842592591</v>
      </c>
      <c r="B10702" t="s">
        <v>10702</v>
      </c>
      <c r="C10702">
        <v>99.803466796875</v>
      </c>
      <c r="D10702">
        <f t="shared" si="167"/>
        <v>141.73918344726565</v>
      </c>
      <c r="E10702">
        <v>7.0041112899780202</v>
      </c>
      <c r="F10702">
        <v>5.3135304450988698</v>
      </c>
      <c r="G10702">
        <v>18.745338439941399</v>
      </c>
      <c r="H10702">
        <v>0</v>
      </c>
    </row>
    <row r="10703" spans="1:8" x14ac:dyDescent="0.3">
      <c r="A10703" s="1">
        <v>43800.248854166668</v>
      </c>
      <c r="B10703" t="s">
        <v>10703</v>
      </c>
      <c r="C10703">
        <v>99.8040771484375</v>
      </c>
      <c r="D10703">
        <f t="shared" si="167"/>
        <v>141.74009250488282</v>
      </c>
      <c r="E10703">
        <v>7.0033068656921298</v>
      </c>
      <c r="F10703">
        <v>5.3087425231933496</v>
      </c>
      <c r="G10703">
        <v>18.7488899230957</v>
      </c>
      <c r="H10703">
        <v>0</v>
      </c>
    </row>
    <row r="10704" spans="1:8" x14ac:dyDescent="0.3">
      <c r="A10704" s="1">
        <v>43800.248865740738</v>
      </c>
      <c r="B10704" t="s">
        <v>10704</v>
      </c>
      <c r="C10704">
        <v>99.8040771484375</v>
      </c>
      <c r="D10704">
        <f t="shared" si="167"/>
        <v>141.74009250488282</v>
      </c>
      <c r="E10704">
        <v>7.0033068656921298</v>
      </c>
      <c r="F10704">
        <v>5.3087425231933496</v>
      </c>
      <c r="G10704">
        <v>18.7488899230957</v>
      </c>
      <c r="H10704">
        <v>0</v>
      </c>
    </row>
    <row r="10705" spans="1:8" x14ac:dyDescent="0.3">
      <c r="A10705" s="1">
        <v>43800.248877314814</v>
      </c>
      <c r="B10705" t="s">
        <v>10705</v>
      </c>
      <c r="C10705">
        <v>99.799957275390597</v>
      </c>
      <c r="D10705">
        <f t="shared" si="167"/>
        <v>141.73395636596678</v>
      </c>
      <c r="E10705">
        <v>7.0036954879760698</v>
      </c>
      <c r="F10705">
        <v>5.2975225448608398</v>
      </c>
      <c r="G10705">
        <v>18.748805999755799</v>
      </c>
      <c r="H10705">
        <v>0</v>
      </c>
    </row>
    <row r="10706" spans="1:8" x14ac:dyDescent="0.3">
      <c r="A10706" s="1">
        <v>43800.248888888891</v>
      </c>
      <c r="B10706" t="s">
        <v>10706</v>
      </c>
      <c r="C10706">
        <v>99.802322387695298</v>
      </c>
      <c r="D10706">
        <f t="shared" si="167"/>
        <v>141.73747896423339</v>
      </c>
      <c r="E10706">
        <v>7.0038924217224103</v>
      </c>
      <c r="F10706">
        <v>5.2824282646179199</v>
      </c>
      <c r="G10706">
        <v>18.749250411987301</v>
      </c>
      <c r="H10706">
        <v>0</v>
      </c>
    </row>
    <row r="10707" spans="1:8" x14ac:dyDescent="0.3">
      <c r="A10707" s="1">
        <v>43800.248900462961</v>
      </c>
      <c r="B10707" t="s">
        <v>10707</v>
      </c>
      <c r="C10707">
        <v>99.802322387695298</v>
      </c>
      <c r="D10707">
        <f t="shared" si="167"/>
        <v>141.73747896423339</v>
      </c>
      <c r="E10707">
        <v>7.0038924217224103</v>
      </c>
      <c r="F10707">
        <v>5.2824282646179199</v>
      </c>
      <c r="G10707">
        <v>18.749250411987301</v>
      </c>
      <c r="H10707">
        <v>0</v>
      </c>
    </row>
    <row r="10708" spans="1:8" x14ac:dyDescent="0.3">
      <c r="A10708" s="1">
        <v>43800.248912037037</v>
      </c>
      <c r="B10708" t="s">
        <v>10708</v>
      </c>
      <c r="C10708">
        <v>99.802566528320298</v>
      </c>
      <c r="D10708">
        <f t="shared" si="167"/>
        <v>141.73784258728026</v>
      </c>
      <c r="E10708">
        <v>7.0032467842101997</v>
      </c>
      <c r="F10708">
        <v>5.2680559158325098</v>
      </c>
      <c r="G10708">
        <v>18.742717742919901</v>
      </c>
      <c r="H10708">
        <v>0</v>
      </c>
    </row>
    <row r="10709" spans="1:8" x14ac:dyDescent="0.3">
      <c r="A10709" s="1">
        <v>43800.248923611114</v>
      </c>
      <c r="B10709" t="s">
        <v>10709</v>
      </c>
      <c r="C10709">
        <v>99.803627014160099</v>
      </c>
      <c r="D10709">
        <f t="shared" si="167"/>
        <v>141.73942207489006</v>
      </c>
      <c r="E10709">
        <v>7.0032711029052699</v>
      </c>
      <c r="F10709">
        <v>5.2768502235412598</v>
      </c>
      <c r="G10709">
        <v>18.7393398284912</v>
      </c>
      <c r="H10709">
        <v>0</v>
      </c>
    </row>
    <row r="10710" spans="1:8" x14ac:dyDescent="0.3">
      <c r="A10710" s="1">
        <v>43800.248935185184</v>
      </c>
      <c r="B10710" t="s">
        <v>10710</v>
      </c>
      <c r="C10710">
        <v>99.803627014160099</v>
      </c>
      <c r="D10710">
        <f t="shared" si="167"/>
        <v>141.73942207489006</v>
      </c>
      <c r="E10710">
        <v>7.0032711029052699</v>
      </c>
      <c r="F10710">
        <v>5.2768502235412598</v>
      </c>
      <c r="G10710">
        <v>18.7393398284912</v>
      </c>
      <c r="H10710">
        <v>0</v>
      </c>
    </row>
    <row r="10711" spans="1:8" x14ac:dyDescent="0.3">
      <c r="A10711" s="1">
        <v>43800.24894675926</v>
      </c>
      <c r="B10711" t="s">
        <v>10711</v>
      </c>
      <c r="C10711">
        <v>99.805946350097599</v>
      </c>
      <c r="D10711">
        <f t="shared" si="167"/>
        <v>141.74287649383538</v>
      </c>
      <c r="E10711">
        <v>7.0028929710388104</v>
      </c>
      <c r="F10711">
        <v>5.2956528663635201</v>
      </c>
      <c r="G10711">
        <v>18.736120223998999</v>
      </c>
      <c r="H10711">
        <v>0</v>
      </c>
    </row>
    <row r="10712" spans="1:8" x14ac:dyDescent="0.3">
      <c r="A10712" s="1">
        <v>43800.24895833333</v>
      </c>
      <c r="B10712" t="s">
        <v>10712</v>
      </c>
      <c r="C10712">
        <v>99.802261352539006</v>
      </c>
      <c r="D10712">
        <f t="shared" si="167"/>
        <v>141.73738805847162</v>
      </c>
      <c r="E10712">
        <v>7.0026979446411097</v>
      </c>
      <c r="F10712">
        <v>5.29370021820068</v>
      </c>
      <c r="G10712">
        <v>18.7387886047363</v>
      </c>
      <c r="H10712">
        <v>0</v>
      </c>
    </row>
    <row r="10713" spans="1:8" x14ac:dyDescent="0.3">
      <c r="A10713" s="1">
        <v>43800.248969907407</v>
      </c>
      <c r="B10713" t="s">
        <v>10713</v>
      </c>
      <c r="C10713">
        <v>99.802261352539006</v>
      </c>
      <c r="D10713">
        <f t="shared" si="167"/>
        <v>141.73738805847162</v>
      </c>
      <c r="E10713">
        <v>7.0026979446411097</v>
      </c>
      <c r="F10713">
        <v>5.29370021820068</v>
      </c>
      <c r="G10713">
        <v>18.7387886047363</v>
      </c>
      <c r="H10713">
        <v>0</v>
      </c>
    </row>
    <row r="10714" spans="1:8" x14ac:dyDescent="0.3">
      <c r="A10714" s="1">
        <v>43800.248981481483</v>
      </c>
      <c r="B10714" t="s">
        <v>10714</v>
      </c>
      <c r="C10714">
        <v>99.80712890625</v>
      </c>
      <c r="D10714">
        <f t="shared" si="167"/>
        <v>141.74463779296877</v>
      </c>
      <c r="E10714">
        <v>7.0025510787963796</v>
      </c>
      <c r="F10714">
        <v>5.28460693359375</v>
      </c>
      <c r="G10714">
        <v>18.7332344055175</v>
      </c>
      <c r="H10714">
        <v>0</v>
      </c>
    </row>
    <row r="10715" spans="1:8" x14ac:dyDescent="0.3">
      <c r="A10715" s="1">
        <v>43800.248993055553</v>
      </c>
      <c r="B10715" t="s">
        <v>10715</v>
      </c>
      <c r="C10715">
        <v>99.8028564453125</v>
      </c>
      <c r="D10715">
        <f t="shared" si="167"/>
        <v>141.73827438964847</v>
      </c>
      <c r="E10715">
        <v>7.0025267601013104</v>
      </c>
      <c r="F10715">
        <v>5.2790222167968697</v>
      </c>
      <c r="G10715">
        <v>18.7332248687744</v>
      </c>
      <c r="H10715">
        <v>0</v>
      </c>
    </row>
    <row r="10716" spans="1:8" x14ac:dyDescent="0.3">
      <c r="A10716" s="1">
        <v>43800.24900462963</v>
      </c>
      <c r="B10716" t="s">
        <v>10716</v>
      </c>
      <c r="C10716">
        <v>99.8028564453125</v>
      </c>
      <c r="D10716">
        <f t="shared" si="167"/>
        <v>141.73827438964847</v>
      </c>
      <c r="E10716">
        <v>7.0025267601013104</v>
      </c>
      <c r="F10716">
        <v>5.2790222167968697</v>
      </c>
      <c r="G10716">
        <v>18.7332248687744</v>
      </c>
      <c r="H10716">
        <v>0</v>
      </c>
    </row>
    <row r="10717" spans="1:8" x14ac:dyDescent="0.3">
      <c r="A10717" s="1">
        <v>43800.249016203707</v>
      </c>
      <c r="B10717" t="s">
        <v>10717</v>
      </c>
      <c r="C10717">
        <v>99.804229736328097</v>
      </c>
      <c r="D10717">
        <f t="shared" si="167"/>
        <v>141.74031976928708</v>
      </c>
      <c r="E10717">
        <v>7.0021119117736799</v>
      </c>
      <c r="F10717">
        <v>5.2519454956054599</v>
      </c>
      <c r="G10717">
        <v>18.732530593871999</v>
      </c>
      <c r="H10717">
        <v>0</v>
      </c>
    </row>
    <row r="10718" spans="1:8" x14ac:dyDescent="0.3">
      <c r="A10718" s="1">
        <v>43800.249027777776</v>
      </c>
      <c r="B10718" t="s">
        <v>10718</v>
      </c>
      <c r="C10718">
        <v>99.804458618164006</v>
      </c>
      <c r="D10718">
        <f t="shared" si="167"/>
        <v>141.74066066589347</v>
      </c>
      <c r="E10718">
        <v>7.0019102096557599</v>
      </c>
      <c r="F10718">
        <v>5.2443809509277299</v>
      </c>
      <c r="G10718">
        <v>18.731498718261701</v>
      </c>
      <c r="H10718">
        <v>0</v>
      </c>
    </row>
    <row r="10719" spans="1:8" x14ac:dyDescent="0.3">
      <c r="A10719" s="1">
        <v>43800.249039351853</v>
      </c>
      <c r="B10719" t="s">
        <v>10719</v>
      </c>
      <c r="C10719">
        <v>99.804458618164006</v>
      </c>
      <c r="D10719">
        <f t="shared" si="167"/>
        <v>141.74066066589347</v>
      </c>
      <c r="E10719">
        <v>7.0019102096557599</v>
      </c>
      <c r="F10719">
        <v>5.2443809509277299</v>
      </c>
      <c r="G10719">
        <v>18.731498718261701</v>
      </c>
      <c r="H10719">
        <v>0</v>
      </c>
    </row>
    <row r="10720" spans="1:8" x14ac:dyDescent="0.3">
      <c r="A10720" s="1">
        <v>43800.249050925922</v>
      </c>
      <c r="B10720" t="s">
        <v>10720</v>
      </c>
      <c r="C10720">
        <v>99.804626464843693</v>
      </c>
      <c r="D10720">
        <f t="shared" si="167"/>
        <v>141.74091065673821</v>
      </c>
      <c r="E10720">
        <v>7.0017595291137598</v>
      </c>
      <c r="F10720">
        <v>5.21429347991943</v>
      </c>
      <c r="G10720">
        <v>18.735532760620099</v>
      </c>
      <c r="H10720">
        <v>0</v>
      </c>
    </row>
    <row r="10721" spans="1:8" x14ac:dyDescent="0.3">
      <c r="A10721" s="1">
        <v>43800.249062499999</v>
      </c>
      <c r="B10721" t="s">
        <v>10721</v>
      </c>
      <c r="C10721">
        <v>99.801605224609304</v>
      </c>
      <c r="D10721">
        <f t="shared" si="167"/>
        <v>141.7364108215331</v>
      </c>
      <c r="E10721">
        <v>7.0017342567443803</v>
      </c>
      <c r="F10721">
        <v>5.2072443962097097</v>
      </c>
      <c r="G10721">
        <v>18.7384948730468</v>
      </c>
      <c r="H10721">
        <v>0</v>
      </c>
    </row>
    <row r="10722" spans="1:8" x14ac:dyDescent="0.3">
      <c r="A10722" s="1">
        <v>43800.249074074076</v>
      </c>
      <c r="B10722" t="s">
        <v>10722</v>
      </c>
      <c r="C10722">
        <v>99.801605224609304</v>
      </c>
      <c r="D10722">
        <f t="shared" si="167"/>
        <v>141.7364108215331</v>
      </c>
      <c r="E10722">
        <v>7.0017342567443803</v>
      </c>
      <c r="F10722">
        <v>5.2072443962097097</v>
      </c>
      <c r="G10722">
        <v>18.7384948730468</v>
      </c>
      <c r="H10722">
        <v>0</v>
      </c>
    </row>
    <row r="10723" spans="1:8" x14ac:dyDescent="0.3">
      <c r="A10723" s="1">
        <v>43800.249085648145</v>
      </c>
      <c r="B10723" t="s">
        <v>10723</v>
      </c>
      <c r="C10723">
        <v>99.810020446777301</v>
      </c>
      <c r="D10723">
        <f t="shared" si="167"/>
        <v>141.74894445343014</v>
      </c>
      <c r="E10723">
        <v>7.0017151832580504</v>
      </c>
      <c r="F10723">
        <v>5.2080612182617099</v>
      </c>
      <c r="G10723">
        <v>18.744834899902301</v>
      </c>
      <c r="H10723">
        <v>0</v>
      </c>
    </row>
    <row r="10724" spans="1:8" x14ac:dyDescent="0.3">
      <c r="A10724" s="1">
        <v>43800.249097222222</v>
      </c>
      <c r="B10724" t="s">
        <v>10724</v>
      </c>
      <c r="C10724">
        <v>99.807357788085895</v>
      </c>
      <c r="D10724">
        <f t="shared" si="167"/>
        <v>141.74497868957513</v>
      </c>
      <c r="E10724">
        <v>7.0021085739135698</v>
      </c>
      <c r="F10724">
        <v>5.2010765075683496</v>
      </c>
      <c r="G10724">
        <v>18.741771697998001</v>
      </c>
      <c r="H10724">
        <v>0</v>
      </c>
    </row>
    <row r="10725" spans="1:8" x14ac:dyDescent="0.3">
      <c r="A10725" s="1">
        <v>43800.249108796299</v>
      </c>
      <c r="B10725" t="s">
        <v>10725</v>
      </c>
      <c r="C10725">
        <v>99.807357788085895</v>
      </c>
      <c r="D10725">
        <f t="shared" si="167"/>
        <v>141.74497868957513</v>
      </c>
      <c r="E10725">
        <v>7.0021085739135698</v>
      </c>
      <c r="F10725">
        <v>5.2010765075683496</v>
      </c>
      <c r="G10725">
        <v>18.741771697998001</v>
      </c>
      <c r="H10725">
        <v>0</v>
      </c>
    </row>
    <row r="10726" spans="1:8" x14ac:dyDescent="0.3">
      <c r="A10726" s="1">
        <v>43800.249120370368</v>
      </c>
      <c r="B10726" t="s">
        <v>10726</v>
      </c>
      <c r="C10726">
        <v>99.80078125</v>
      </c>
      <c r="D10726">
        <f t="shared" si="167"/>
        <v>141.73518359375001</v>
      </c>
      <c r="E10726">
        <v>7.0020074844360298</v>
      </c>
      <c r="F10726">
        <v>5.2004156112670898</v>
      </c>
      <c r="G10726">
        <v>18.7429084777832</v>
      </c>
      <c r="H10726">
        <v>0</v>
      </c>
    </row>
    <row r="10727" spans="1:8" x14ac:dyDescent="0.3">
      <c r="A10727" s="1">
        <v>43800.249131944445</v>
      </c>
      <c r="B10727" t="s">
        <v>10727</v>
      </c>
      <c r="C10727">
        <v>99.796630859375</v>
      </c>
      <c r="D10727">
        <f t="shared" si="167"/>
        <v>141.72900200195315</v>
      </c>
      <c r="E10727">
        <v>7.0018582344055096</v>
      </c>
      <c r="F10727">
        <v>5.2064089775085396</v>
      </c>
      <c r="G10727">
        <v>18.740808486938398</v>
      </c>
      <c r="H10727">
        <v>0</v>
      </c>
    </row>
    <row r="10728" spans="1:8" x14ac:dyDescent="0.3">
      <c r="A10728" s="1">
        <v>43800.249143518522</v>
      </c>
      <c r="B10728" t="s">
        <v>10728</v>
      </c>
      <c r="C10728">
        <v>99.796630859375</v>
      </c>
      <c r="D10728">
        <f t="shared" si="167"/>
        <v>141.72900200195315</v>
      </c>
      <c r="E10728">
        <v>7.0018582344055096</v>
      </c>
      <c r="F10728">
        <v>5.2064089775085396</v>
      </c>
      <c r="G10728">
        <v>18.740808486938398</v>
      </c>
      <c r="H10728">
        <v>0</v>
      </c>
    </row>
    <row r="10729" spans="1:8" x14ac:dyDescent="0.3">
      <c r="A10729" s="1">
        <v>43800.249155092592</v>
      </c>
      <c r="B10729" t="s">
        <v>10729</v>
      </c>
      <c r="C10729">
        <v>99.798095703125</v>
      </c>
      <c r="D10729">
        <f t="shared" si="167"/>
        <v>141.7311837402344</v>
      </c>
      <c r="E10729">
        <v>7.0017461776733398</v>
      </c>
      <c r="F10729">
        <v>5.2261629104614196</v>
      </c>
      <c r="G10729">
        <v>18.745412826538001</v>
      </c>
      <c r="H10729">
        <v>0</v>
      </c>
    </row>
    <row r="10730" spans="1:8" x14ac:dyDescent="0.3">
      <c r="A10730" s="1">
        <v>43800.249166666668</v>
      </c>
      <c r="B10730" t="s">
        <v>10730</v>
      </c>
      <c r="C10730">
        <v>99.804443359375</v>
      </c>
      <c r="D10730">
        <f t="shared" si="167"/>
        <v>141.74063793945314</v>
      </c>
      <c r="E10730">
        <v>7.0021243095397896</v>
      </c>
      <c r="F10730">
        <v>5.2223343849182102</v>
      </c>
      <c r="G10730">
        <v>18.747554779052699</v>
      </c>
      <c r="H10730">
        <v>0</v>
      </c>
    </row>
    <row r="10731" spans="1:8" x14ac:dyDescent="0.3">
      <c r="A10731" s="1">
        <v>43800.249178240738</v>
      </c>
      <c r="B10731" t="s">
        <v>10731</v>
      </c>
      <c r="C10731">
        <v>99.804443359375</v>
      </c>
      <c r="D10731">
        <f t="shared" si="167"/>
        <v>141.74063793945314</v>
      </c>
      <c r="E10731">
        <v>7.0021243095397896</v>
      </c>
      <c r="F10731">
        <v>5.2223343849182102</v>
      </c>
      <c r="G10731">
        <v>18.747554779052699</v>
      </c>
      <c r="H10731">
        <v>0</v>
      </c>
    </row>
    <row r="10732" spans="1:8" x14ac:dyDescent="0.3">
      <c r="A10732" s="1">
        <v>43800.249189814815</v>
      </c>
      <c r="B10732" t="s">
        <v>10732</v>
      </c>
      <c r="C10732">
        <v>99.80615234375</v>
      </c>
      <c r="D10732">
        <f t="shared" si="167"/>
        <v>141.74318330078125</v>
      </c>
      <c r="E10732">
        <v>7.0018129348754803</v>
      </c>
      <c r="F10732">
        <v>5.2286181449890101</v>
      </c>
      <c r="G10732">
        <v>18.7484741210937</v>
      </c>
      <c r="H10732">
        <v>0</v>
      </c>
    </row>
    <row r="10733" spans="1:8" x14ac:dyDescent="0.3">
      <c r="A10733" s="1">
        <v>43800.249201388891</v>
      </c>
      <c r="B10733" t="s">
        <v>10733</v>
      </c>
      <c r="C10733">
        <v>99.803527832031193</v>
      </c>
      <c r="D10733">
        <f t="shared" si="167"/>
        <v>141.73927435302727</v>
      </c>
      <c r="E10733">
        <v>7.0019330978393501</v>
      </c>
      <c r="F10733">
        <v>5.2332410812377903</v>
      </c>
      <c r="G10733">
        <v>18.7425231933593</v>
      </c>
      <c r="H10733">
        <v>0</v>
      </c>
    </row>
    <row r="10734" spans="1:8" x14ac:dyDescent="0.3">
      <c r="A10734" s="1">
        <v>43800.249212962961</v>
      </c>
      <c r="B10734" t="s">
        <v>10734</v>
      </c>
      <c r="C10734">
        <v>99.803527832031193</v>
      </c>
      <c r="D10734">
        <f t="shared" si="167"/>
        <v>141.73927435302727</v>
      </c>
      <c r="E10734">
        <v>7.0019330978393501</v>
      </c>
      <c r="F10734">
        <v>5.2332410812377903</v>
      </c>
      <c r="G10734">
        <v>18.7425231933593</v>
      </c>
      <c r="H10734">
        <v>0</v>
      </c>
    </row>
    <row r="10735" spans="1:8" x14ac:dyDescent="0.3">
      <c r="A10735" s="1">
        <v>43800.249224537038</v>
      </c>
      <c r="B10735" t="s">
        <v>10735</v>
      </c>
      <c r="C10735">
        <v>99.804107666015597</v>
      </c>
      <c r="D10735">
        <f t="shared" si="167"/>
        <v>141.74013795776364</v>
      </c>
      <c r="E10735">
        <v>7.0018210411071697</v>
      </c>
      <c r="F10735">
        <v>5.2289252281188903</v>
      </c>
      <c r="G10735">
        <v>18.746109008788999</v>
      </c>
      <c r="H10735">
        <v>0</v>
      </c>
    </row>
    <row r="10736" spans="1:8" x14ac:dyDescent="0.3">
      <c r="A10736" s="1">
        <v>43800.249236111114</v>
      </c>
      <c r="B10736" t="s">
        <v>10736</v>
      </c>
      <c r="C10736">
        <v>99.801490783691406</v>
      </c>
      <c r="D10736">
        <f t="shared" si="167"/>
        <v>141.73624037323</v>
      </c>
      <c r="E10736">
        <v>7.0019354820251403</v>
      </c>
      <c r="F10736">
        <v>5.2150073051452601</v>
      </c>
      <c r="G10736">
        <v>18.7405586242675</v>
      </c>
      <c r="H10736">
        <v>0</v>
      </c>
    </row>
    <row r="10737" spans="1:8" x14ac:dyDescent="0.3">
      <c r="A10737" s="1">
        <v>43800.249247685184</v>
      </c>
      <c r="B10737" t="s">
        <v>10737</v>
      </c>
      <c r="C10737">
        <v>99.801490783691406</v>
      </c>
      <c r="D10737">
        <f t="shared" si="167"/>
        <v>141.73624037323</v>
      </c>
      <c r="E10737">
        <v>7.0019354820251403</v>
      </c>
      <c r="F10737">
        <v>5.2150073051452601</v>
      </c>
      <c r="G10737">
        <v>18.7405586242675</v>
      </c>
      <c r="H10737">
        <v>0</v>
      </c>
    </row>
    <row r="10738" spans="1:8" x14ac:dyDescent="0.3">
      <c r="A10738" s="1">
        <v>43800.249259259261</v>
      </c>
      <c r="B10738" t="s">
        <v>10738</v>
      </c>
      <c r="C10738">
        <v>99.800033569335895</v>
      </c>
      <c r="D10738">
        <f t="shared" si="167"/>
        <v>141.73406999816891</v>
      </c>
      <c r="E10738">
        <v>7.0022192001342702</v>
      </c>
      <c r="F10738">
        <v>5.20454978942871</v>
      </c>
      <c r="G10738">
        <v>18.7410068511962</v>
      </c>
      <c r="H10738">
        <v>0</v>
      </c>
    </row>
    <row r="10739" spans="1:8" x14ac:dyDescent="0.3">
      <c r="A10739" s="1">
        <v>43800.24927083333</v>
      </c>
      <c r="B10739" t="s">
        <v>10739</v>
      </c>
      <c r="C10739">
        <v>99.8050537109375</v>
      </c>
      <c r="D10739">
        <f t="shared" si="167"/>
        <v>141.74154699707032</v>
      </c>
      <c r="E10739">
        <v>7.0024318695068297</v>
      </c>
      <c r="F10739">
        <v>5.1936545372009197</v>
      </c>
      <c r="G10739">
        <v>18.737909317016602</v>
      </c>
      <c r="H10739">
        <v>0</v>
      </c>
    </row>
    <row r="10740" spans="1:8" x14ac:dyDescent="0.3">
      <c r="A10740" s="1">
        <v>43800.249282407407</v>
      </c>
      <c r="B10740" t="s">
        <v>10740</v>
      </c>
      <c r="C10740">
        <v>99.8050537109375</v>
      </c>
      <c r="D10740">
        <f t="shared" si="167"/>
        <v>141.74154699707032</v>
      </c>
      <c r="E10740">
        <v>7.0024318695068297</v>
      </c>
      <c r="F10740">
        <v>5.1936545372009197</v>
      </c>
      <c r="G10740">
        <v>18.737909317016602</v>
      </c>
      <c r="H10740">
        <v>0</v>
      </c>
    </row>
    <row r="10741" spans="1:8" x14ac:dyDescent="0.3">
      <c r="A10741" s="1">
        <v>43800.249293981484</v>
      </c>
      <c r="B10741" t="s">
        <v>10741</v>
      </c>
      <c r="C10741">
        <v>99.801818847656193</v>
      </c>
      <c r="D10741">
        <f t="shared" si="167"/>
        <v>141.73672899169915</v>
      </c>
      <c r="E10741">
        <v>7.00207042694091</v>
      </c>
      <c r="F10741">
        <v>5.1908216476440403</v>
      </c>
      <c r="G10741">
        <v>18.735561370849599</v>
      </c>
      <c r="H10741">
        <v>0</v>
      </c>
    </row>
    <row r="10742" spans="1:8" x14ac:dyDescent="0.3">
      <c r="A10742" s="1">
        <v>43800.249305555553</v>
      </c>
      <c r="B10742" t="s">
        <v>10742</v>
      </c>
      <c r="C10742">
        <v>99.802444458007798</v>
      </c>
      <c r="D10742">
        <f t="shared" si="167"/>
        <v>141.73766077575684</v>
      </c>
      <c r="E10742">
        <v>7.0017995834350497</v>
      </c>
      <c r="F10742">
        <v>5.2039556503295898</v>
      </c>
      <c r="G10742">
        <v>18.7351760864257</v>
      </c>
      <c r="H10742">
        <v>0</v>
      </c>
    </row>
    <row r="10743" spans="1:8" x14ac:dyDescent="0.3">
      <c r="A10743" s="1">
        <v>43800.24931712963</v>
      </c>
      <c r="B10743" t="s">
        <v>10743</v>
      </c>
      <c r="C10743">
        <v>99.802444458007798</v>
      </c>
      <c r="D10743">
        <f t="shared" si="167"/>
        <v>141.73766077575684</v>
      </c>
      <c r="E10743">
        <v>7.0017995834350497</v>
      </c>
      <c r="F10743">
        <v>5.2039556503295898</v>
      </c>
      <c r="G10743">
        <v>18.7351760864257</v>
      </c>
      <c r="H10743">
        <v>0</v>
      </c>
    </row>
    <row r="10744" spans="1:8" x14ac:dyDescent="0.3">
      <c r="A10744" s="1">
        <v>43800.249328703707</v>
      </c>
      <c r="B10744" t="s">
        <v>10744</v>
      </c>
      <c r="C10744">
        <v>99.800514221191406</v>
      </c>
      <c r="D10744">
        <f t="shared" si="167"/>
        <v>141.73478588104248</v>
      </c>
      <c r="E10744">
        <v>7.0021510124206499</v>
      </c>
      <c r="F10744">
        <v>5.2020754814147896</v>
      </c>
      <c r="G10744">
        <v>18.736942291259702</v>
      </c>
      <c r="H10744">
        <v>0</v>
      </c>
    </row>
    <row r="10745" spans="1:8" x14ac:dyDescent="0.3">
      <c r="A10745" s="1">
        <v>43800.249340277776</v>
      </c>
      <c r="B10745" t="s">
        <v>10745</v>
      </c>
      <c r="C10745">
        <v>99.803642272949205</v>
      </c>
      <c r="D10745">
        <f t="shared" si="167"/>
        <v>141.73944480133056</v>
      </c>
      <c r="E10745">
        <v>7.0024147033691397</v>
      </c>
      <c r="F10745">
        <v>5.1884584426879803</v>
      </c>
      <c r="G10745">
        <v>18.7348327636718</v>
      </c>
      <c r="H10745">
        <v>0</v>
      </c>
    </row>
    <row r="10746" spans="1:8" x14ac:dyDescent="0.3">
      <c r="A10746" s="1">
        <v>43800.249351851853</v>
      </c>
      <c r="B10746" t="s">
        <v>10746</v>
      </c>
      <c r="C10746">
        <v>99.803642272949205</v>
      </c>
      <c r="D10746">
        <f t="shared" si="167"/>
        <v>141.73944480133056</v>
      </c>
      <c r="E10746">
        <v>7.0024147033691397</v>
      </c>
      <c r="F10746">
        <v>5.1884584426879803</v>
      </c>
      <c r="G10746">
        <v>18.7348327636718</v>
      </c>
      <c r="H10746">
        <v>0</v>
      </c>
    </row>
    <row r="10747" spans="1:8" x14ac:dyDescent="0.3">
      <c r="A10747" s="1">
        <v>43800.249363425923</v>
      </c>
      <c r="B10747" t="s">
        <v>10747</v>
      </c>
      <c r="C10747">
        <v>99.807220458984304</v>
      </c>
      <c r="D10747">
        <f t="shared" si="167"/>
        <v>141.74477415161124</v>
      </c>
      <c r="E10747">
        <v>7.0020618438720703</v>
      </c>
      <c r="F10747">
        <v>5.1912751197814897</v>
      </c>
      <c r="G10747">
        <v>18.729904174804599</v>
      </c>
      <c r="H10747">
        <v>0</v>
      </c>
    </row>
    <row r="10748" spans="1:8" x14ac:dyDescent="0.3">
      <c r="A10748" s="1">
        <v>43800.249374999999</v>
      </c>
      <c r="B10748" t="s">
        <v>10748</v>
      </c>
      <c r="C10748">
        <v>99.802268981933594</v>
      </c>
      <c r="D10748">
        <f t="shared" si="167"/>
        <v>141.73739942169192</v>
      </c>
      <c r="E10748">
        <v>7.0017971992492596</v>
      </c>
      <c r="F10748">
        <v>5.1857581138610804</v>
      </c>
      <c r="G10748">
        <v>18.728954315185501</v>
      </c>
      <c r="H10748">
        <v>0</v>
      </c>
    </row>
    <row r="10749" spans="1:8" x14ac:dyDescent="0.3">
      <c r="A10749" s="1">
        <v>43800.249386574076</v>
      </c>
      <c r="B10749" t="s">
        <v>10749</v>
      </c>
      <c r="C10749">
        <v>99.802268981933594</v>
      </c>
      <c r="D10749">
        <f t="shared" si="167"/>
        <v>141.73739942169192</v>
      </c>
      <c r="E10749">
        <v>7.0017971992492596</v>
      </c>
      <c r="F10749">
        <v>5.1857581138610804</v>
      </c>
      <c r="G10749">
        <v>18.728954315185501</v>
      </c>
      <c r="H10749">
        <v>0</v>
      </c>
    </row>
    <row r="10750" spans="1:8" x14ac:dyDescent="0.3">
      <c r="A10750" s="1">
        <v>43800.249398148146</v>
      </c>
      <c r="B10750" t="s">
        <v>10750</v>
      </c>
      <c r="C10750">
        <v>99.800430297851506</v>
      </c>
      <c r="D10750">
        <f t="shared" si="167"/>
        <v>141.73466088562006</v>
      </c>
      <c r="E10750">
        <v>7.0017528533935502</v>
      </c>
      <c r="F10750">
        <v>5.1807699203491202</v>
      </c>
      <c r="G10750">
        <v>18.728338241577099</v>
      </c>
      <c r="H10750">
        <v>0</v>
      </c>
    </row>
    <row r="10751" spans="1:8" x14ac:dyDescent="0.3">
      <c r="A10751" s="1">
        <v>43800.249409722222</v>
      </c>
      <c r="B10751" t="s">
        <v>10751</v>
      </c>
      <c r="C10751">
        <v>99.800430297851506</v>
      </c>
      <c r="D10751">
        <f t="shared" si="167"/>
        <v>141.73466088562006</v>
      </c>
      <c r="E10751">
        <v>7.0017528533935502</v>
      </c>
      <c r="F10751">
        <v>5.1807699203491202</v>
      </c>
      <c r="G10751">
        <v>18.728338241577099</v>
      </c>
      <c r="H10751">
        <v>0</v>
      </c>
    </row>
    <row r="10752" spans="1:8" x14ac:dyDescent="0.3">
      <c r="A10752" s="1">
        <v>43800.249421296299</v>
      </c>
      <c r="B10752" t="s">
        <v>10752</v>
      </c>
      <c r="C10752">
        <v>99.806671142578097</v>
      </c>
      <c r="D10752">
        <f t="shared" si="167"/>
        <v>141.74395599975583</v>
      </c>
      <c r="E10752">
        <v>7.0017199516296298</v>
      </c>
      <c r="F10752">
        <v>5.1724510192870996</v>
      </c>
      <c r="G10752">
        <v>18.734743118286101</v>
      </c>
      <c r="H10752">
        <v>0</v>
      </c>
    </row>
    <row r="10753" spans="1:8" x14ac:dyDescent="0.3">
      <c r="A10753" s="1">
        <v>43800.249432870369</v>
      </c>
      <c r="B10753" t="s">
        <v>10753</v>
      </c>
      <c r="C10753">
        <v>99.802627563476506</v>
      </c>
      <c r="D10753">
        <f t="shared" si="167"/>
        <v>141.73793349304194</v>
      </c>
      <c r="E10753">
        <v>7.0021114349365199</v>
      </c>
      <c r="F10753">
        <v>5.1741161346435502</v>
      </c>
      <c r="G10753">
        <v>18.7326049804687</v>
      </c>
      <c r="H10753">
        <v>0</v>
      </c>
    </row>
    <row r="10754" spans="1:8" x14ac:dyDescent="0.3">
      <c r="A10754" s="1">
        <v>43800.249444444446</v>
      </c>
      <c r="B10754" t="s">
        <v>10754</v>
      </c>
      <c r="C10754">
        <v>99.801116943359304</v>
      </c>
      <c r="D10754">
        <f t="shared" si="167"/>
        <v>141.73568357543937</v>
      </c>
      <c r="E10754">
        <v>7.0020079612731898</v>
      </c>
      <c r="F10754">
        <v>5.1662096977233798</v>
      </c>
      <c r="G10754">
        <v>18.731689453125</v>
      </c>
      <c r="H10754">
        <v>0</v>
      </c>
    </row>
    <row r="10755" spans="1:8" x14ac:dyDescent="0.3">
      <c r="A10755" s="1">
        <v>43800.249456018515</v>
      </c>
      <c r="B10755" t="s">
        <v>10755</v>
      </c>
      <c r="C10755">
        <v>99.801116943359304</v>
      </c>
      <c r="D10755">
        <f t="shared" ref="D10755:D10818" si="168">1.4894*C10755-6.9081</f>
        <v>141.73568357543937</v>
      </c>
      <c r="E10755">
        <v>7.0020079612731898</v>
      </c>
      <c r="F10755">
        <v>5.1662096977233798</v>
      </c>
      <c r="G10755">
        <v>18.731689453125</v>
      </c>
      <c r="H10755">
        <v>0</v>
      </c>
    </row>
    <row r="10756" spans="1:8" x14ac:dyDescent="0.3">
      <c r="A10756" s="1">
        <v>43800.249467592592</v>
      </c>
      <c r="B10756" t="s">
        <v>10756</v>
      </c>
      <c r="C10756">
        <v>99.805953979492102</v>
      </c>
      <c r="D10756">
        <f t="shared" si="168"/>
        <v>141.74288785705556</v>
      </c>
      <c r="E10756">
        <v>7.0018587112426696</v>
      </c>
      <c r="F10756">
        <v>5.1832027435302699</v>
      </c>
      <c r="G10756">
        <v>18.7310791015625</v>
      </c>
      <c r="H10756">
        <v>0</v>
      </c>
    </row>
    <row r="10757" spans="1:8" x14ac:dyDescent="0.3">
      <c r="A10757" s="1">
        <v>43800.249479166669</v>
      </c>
      <c r="B10757" t="s">
        <v>10757</v>
      </c>
      <c r="C10757">
        <v>99.805953979492102</v>
      </c>
      <c r="D10757">
        <f t="shared" si="168"/>
        <v>141.74288785705556</v>
      </c>
      <c r="E10757">
        <v>7.0018587112426696</v>
      </c>
      <c r="F10757">
        <v>5.1832027435302699</v>
      </c>
      <c r="G10757">
        <v>18.7310791015625</v>
      </c>
      <c r="H10757">
        <v>0</v>
      </c>
    </row>
    <row r="10758" spans="1:8" x14ac:dyDescent="0.3">
      <c r="A10758" s="1">
        <v>43800.249490740738</v>
      </c>
      <c r="B10758" t="s">
        <v>10758</v>
      </c>
      <c r="C10758">
        <v>99.805007934570298</v>
      </c>
      <c r="D10758">
        <f t="shared" si="168"/>
        <v>141.74147881774903</v>
      </c>
      <c r="E10758">
        <v>7.0017461776733398</v>
      </c>
      <c r="F10758">
        <v>5.2005248069763104</v>
      </c>
      <c r="G10758">
        <v>18.7374877929687</v>
      </c>
      <c r="H10758">
        <v>0</v>
      </c>
    </row>
    <row r="10759" spans="1:8" x14ac:dyDescent="0.3">
      <c r="A10759" s="1">
        <v>43800.249502314815</v>
      </c>
      <c r="B10759" t="s">
        <v>10759</v>
      </c>
      <c r="C10759">
        <v>99.807899475097599</v>
      </c>
      <c r="D10759">
        <f t="shared" si="168"/>
        <v>141.74578547821039</v>
      </c>
      <c r="E10759">
        <v>7.0017275810241699</v>
      </c>
      <c r="F10759">
        <v>5.2156190872192303</v>
      </c>
      <c r="G10759">
        <v>18.7353515625</v>
      </c>
      <c r="H10759">
        <v>0</v>
      </c>
    </row>
    <row r="10760" spans="1:8" x14ac:dyDescent="0.3">
      <c r="A10760" s="1">
        <v>43800.249513888892</v>
      </c>
      <c r="B10760" t="s">
        <v>10760</v>
      </c>
      <c r="C10760">
        <v>99.807899475097599</v>
      </c>
      <c r="D10760">
        <f t="shared" si="168"/>
        <v>141.74578547821039</v>
      </c>
      <c r="E10760">
        <v>7.0017275810241699</v>
      </c>
      <c r="F10760">
        <v>5.2156190872192303</v>
      </c>
      <c r="G10760">
        <v>18.7353515625</v>
      </c>
      <c r="H10760">
        <v>0</v>
      </c>
    </row>
    <row r="10761" spans="1:8" x14ac:dyDescent="0.3">
      <c r="A10761" s="1">
        <v>43800.249525462961</v>
      </c>
      <c r="B10761" t="s">
        <v>10761</v>
      </c>
      <c r="C10761">
        <v>99.805488586425696</v>
      </c>
      <c r="D10761">
        <f t="shared" si="168"/>
        <v>141.74219470062243</v>
      </c>
      <c r="E10761">
        <v>7.0019121170043901</v>
      </c>
      <c r="F10761">
        <v>5.2299909591674796</v>
      </c>
      <c r="G10761">
        <v>18.7358093261718</v>
      </c>
      <c r="H10761">
        <v>0</v>
      </c>
    </row>
    <row r="10762" spans="1:8" x14ac:dyDescent="0.3">
      <c r="A10762" s="1">
        <v>43800.249537037038</v>
      </c>
      <c r="B10762" t="s">
        <v>10762</v>
      </c>
      <c r="C10762">
        <v>99.802032470703097</v>
      </c>
      <c r="D10762">
        <f t="shared" si="168"/>
        <v>141.73704716186521</v>
      </c>
      <c r="E10762">
        <v>7.0018105506896902</v>
      </c>
      <c r="F10762">
        <v>5.2242484092712402</v>
      </c>
      <c r="G10762">
        <v>18.733139038085898</v>
      </c>
      <c r="H10762">
        <v>0</v>
      </c>
    </row>
    <row r="10763" spans="1:8" x14ac:dyDescent="0.3">
      <c r="A10763" s="1">
        <v>43800.249548611115</v>
      </c>
      <c r="B10763" t="s">
        <v>10763</v>
      </c>
      <c r="C10763">
        <v>99.802032470703097</v>
      </c>
      <c r="D10763">
        <f t="shared" si="168"/>
        <v>141.73704716186521</v>
      </c>
      <c r="E10763">
        <v>7.0018105506896902</v>
      </c>
      <c r="F10763">
        <v>5.2242484092712402</v>
      </c>
      <c r="G10763">
        <v>18.733139038085898</v>
      </c>
      <c r="H10763">
        <v>0</v>
      </c>
    </row>
    <row r="10764" spans="1:8" x14ac:dyDescent="0.3">
      <c r="A10764" s="1">
        <v>43800.249560185184</v>
      </c>
      <c r="B10764" t="s">
        <v>10764</v>
      </c>
      <c r="C10764">
        <v>99.807075500488196</v>
      </c>
      <c r="D10764">
        <f t="shared" si="168"/>
        <v>141.74455825042713</v>
      </c>
      <c r="E10764">
        <v>7.0021309852600098</v>
      </c>
      <c r="F10764">
        <v>5.2550368309020996</v>
      </c>
      <c r="G10764">
        <v>18.734569549560501</v>
      </c>
      <c r="H10764">
        <v>0</v>
      </c>
    </row>
    <row r="10765" spans="1:8" x14ac:dyDescent="0.3">
      <c r="A10765" s="1">
        <v>43800.249571759261</v>
      </c>
      <c r="B10765" t="s">
        <v>10765</v>
      </c>
      <c r="C10765">
        <v>99.802825927734304</v>
      </c>
      <c r="D10765">
        <f t="shared" si="168"/>
        <v>141.73822893676748</v>
      </c>
      <c r="E10765">
        <v>7.0019197463989196</v>
      </c>
      <c r="F10765">
        <v>5.25203037261962</v>
      </c>
      <c r="G10765">
        <v>18.735265731811499</v>
      </c>
      <c r="H10765">
        <v>0</v>
      </c>
    </row>
    <row r="10766" spans="1:8" x14ac:dyDescent="0.3">
      <c r="A10766" s="1">
        <v>43800.249583333331</v>
      </c>
      <c r="B10766" t="s">
        <v>10766</v>
      </c>
      <c r="C10766">
        <v>99.802825927734304</v>
      </c>
      <c r="D10766">
        <f t="shared" si="168"/>
        <v>141.73822893676748</v>
      </c>
      <c r="E10766">
        <v>7.0019197463989196</v>
      </c>
      <c r="F10766">
        <v>5.25203037261962</v>
      </c>
      <c r="G10766">
        <v>18.735265731811499</v>
      </c>
      <c r="H10766">
        <v>0</v>
      </c>
    </row>
    <row r="10767" spans="1:8" x14ac:dyDescent="0.3">
      <c r="A10767" s="1">
        <v>43800.249594907407</v>
      </c>
      <c r="B10767" t="s">
        <v>10767</v>
      </c>
      <c r="C10767">
        <v>99.807273864746094</v>
      </c>
      <c r="D10767">
        <f t="shared" si="168"/>
        <v>141.74485369415285</v>
      </c>
      <c r="E10767">
        <v>7.0019598007202104</v>
      </c>
      <c r="F10767">
        <v>5.2497749328613201</v>
      </c>
      <c r="G10767">
        <v>18.7399082183837</v>
      </c>
      <c r="H10767">
        <v>0</v>
      </c>
    </row>
    <row r="10768" spans="1:8" x14ac:dyDescent="0.3">
      <c r="A10768" s="1">
        <v>43800.249606481484</v>
      </c>
      <c r="B10768" t="s">
        <v>10768</v>
      </c>
      <c r="C10768">
        <v>99.809036254882798</v>
      </c>
      <c r="D10768">
        <f t="shared" si="168"/>
        <v>141.74747859802247</v>
      </c>
      <c r="E10768">
        <v>7.0018343925476003</v>
      </c>
      <c r="F10768">
        <v>5.2585544586181596</v>
      </c>
      <c r="G10768">
        <v>18.74068069458</v>
      </c>
      <c r="H10768">
        <v>0</v>
      </c>
    </row>
    <row r="10769" spans="1:8" x14ac:dyDescent="0.3">
      <c r="A10769" s="1">
        <v>43800.249618055554</v>
      </c>
      <c r="B10769" t="s">
        <v>10769</v>
      </c>
      <c r="C10769">
        <v>99.809036254882798</v>
      </c>
      <c r="D10769">
        <f t="shared" si="168"/>
        <v>141.74747859802247</v>
      </c>
      <c r="E10769">
        <v>7.0018343925476003</v>
      </c>
      <c r="F10769">
        <v>5.2585544586181596</v>
      </c>
      <c r="G10769">
        <v>18.74068069458</v>
      </c>
      <c r="H10769">
        <v>0</v>
      </c>
    </row>
    <row r="10770" spans="1:8" x14ac:dyDescent="0.3">
      <c r="A10770" s="1">
        <v>43800.24962962963</v>
      </c>
      <c r="B10770" t="s">
        <v>10770</v>
      </c>
      <c r="C10770">
        <v>99.805770874023395</v>
      </c>
      <c r="D10770">
        <f t="shared" si="168"/>
        <v>141.74261513977046</v>
      </c>
      <c r="E10770">
        <v>7.00154209136962</v>
      </c>
      <c r="F10770">
        <v>5.2498803138732901</v>
      </c>
      <c r="G10770">
        <v>18.7385139465332</v>
      </c>
      <c r="H10770">
        <v>0</v>
      </c>
    </row>
    <row r="10771" spans="1:8" x14ac:dyDescent="0.3">
      <c r="A10771" s="1">
        <v>43800.249641203707</v>
      </c>
      <c r="B10771" t="s">
        <v>10771</v>
      </c>
      <c r="C10771">
        <v>99.808280944824205</v>
      </c>
      <c r="D10771">
        <f t="shared" si="168"/>
        <v>141.74635363922118</v>
      </c>
      <c r="E10771">
        <v>7.0020222663879297</v>
      </c>
      <c r="F10771">
        <v>5.2525033950805602</v>
      </c>
      <c r="G10771">
        <v>18.737237930297798</v>
      </c>
      <c r="H10771">
        <v>0</v>
      </c>
    </row>
    <row r="10772" spans="1:8" x14ac:dyDescent="0.3">
      <c r="A10772" s="1">
        <v>43800.249652777777</v>
      </c>
      <c r="B10772" t="s">
        <v>10772</v>
      </c>
      <c r="C10772">
        <v>99.808280944824205</v>
      </c>
      <c r="D10772">
        <f t="shared" si="168"/>
        <v>141.74635363922118</v>
      </c>
      <c r="E10772">
        <v>7.0020222663879297</v>
      </c>
      <c r="F10772">
        <v>5.2525033950805602</v>
      </c>
      <c r="G10772">
        <v>18.737237930297798</v>
      </c>
      <c r="H10772">
        <v>0</v>
      </c>
    </row>
    <row r="10773" spans="1:8" x14ac:dyDescent="0.3">
      <c r="A10773" s="1">
        <v>43800.249664351853</v>
      </c>
      <c r="B10773" t="s">
        <v>10773</v>
      </c>
      <c r="C10773">
        <v>99.801010131835895</v>
      </c>
      <c r="D10773">
        <f t="shared" si="168"/>
        <v>141.7355244903564</v>
      </c>
      <c r="E10773">
        <v>7.0019855499267498</v>
      </c>
      <c r="F10773">
        <v>5.2605743408203098</v>
      </c>
      <c r="G10773">
        <v>18.730787277221602</v>
      </c>
      <c r="H10773">
        <v>0</v>
      </c>
    </row>
    <row r="10774" spans="1:8" x14ac:dyDescent="0.3">
      <c r="A10774" s="1">
        <v>43800.249675925923</v>
      </c>
      <c r="B10774" t="s">
        <v>10774</v>
      </c>
      <c r="C10774">
        <v>99.797668457031193</v>
      </c>
      <c r="D10774">
        <f t="shared" si="168"/>
        <v>141.73054739990226</v>
      </c>
      <c r="E10774">
        <v>7.00138139724731</v>
      </c>
      <c r="F10774">
        <v>5.2656440734863201</v>
      </c>
      <c r="G10774">
        <v>18.736728668212798</v>
      </c>
      <c r="H10774">
        <v>0</v>
      </c>
    </row>
    <row r="10775" spans="1:8" x14ac:dyDescent="0.3">
      <c r="A10775" s="1">
        <v>43800.2496875</v>
      </c>
      <c r="B10775" t="s">
        <v>10775</v>
      </c>
      <c r="C10775">
        <v>99.797668457031193</v>
      </c>
      <c r="D10775">
        <f t="shared" si="168"/>
        <v>141.73054739990226</v>
      </c>
      <c r="E10775">
        <v>7.00138139724731</v>
      </c>
      <c r="F10775">
        <v>5.2656440734863201</v>
      </c>
      <c r="G10775">
        <v>18.736728668212798</v>
      </c>
      <c r="H10775">
        <v>0</v>
      </c>
    </row>
    <row r="10776" spans="1:8" x14ac:dyDescent="0.3">
      <c r="A10776" s="1">
        <v>43800.249699074076</v>
      </c>
      <c r="B10776" t="s">
        <v>10776</v>
      </c>
      <c r="C10776">
        <v>99.801177978515597</v>
      </c>
      <c r="D10776">
        <f t="shared" si="168"/>
        <v>141.73577448120113</v>
      </c>
      <c r="E10776">
        <v>7.0011482238769496</v>
      </c>
      <c r="F10776">
        <v>5.2542819976806596</v>
      </c>
      <c r="G10776">
        <v>18.740465164184499</v>
      </c>
      <c r="H10776">
        <v>0</v>
      </c>
    </row>
    <row r="10777" spans="1:8" x14ac:dyDescent="0.3">
      <c r="A10777" s="1">
        <v>43800.249710648146</v>
      </c>
      <c r="B10777" t="s">
        <v>10777</v>
      </c>
      <c r="C10777">
        <v>99.803810119628906</v>
      </c>
      <c r="D10777">
        <f t="shared" si="168"/>
        <v>141.7396947921753</v>
      </c>
      <c r="E10777">
        <v>7.0015687942504803</v>
      </c>
      <c r="F10777">
        <v>5.2457604408264098</v>
      </c>
      <c r="G10777">
        <v>18.743267059326101</v>
      </c>
      <c r="H10777">
        <v>0</v>
      </c>
    </row>
    <row r="10778" spans="1:8" x14ac:dyDescent="0.3">
      <c r="A10778" s="1">
        <v>43800.249722222223</v>
      </c>
      <c r="B10778" t="s">
        <v>10778</v>
      </c>
      <c r="C10778">
        <v>99.803810119628906</v>
      </c>
      <c r="D10778">
        <f t="shared" si="168"/>
        <v>141.7396947921753</v>
      </c>
      <c r="E10778">
        <v>7.0015687942504803</v>
      </c>
      <c r="F10778">
        <v>5.2457604408264098</v>
      </c>
      <c r="G10778">
        <v>18.743267059326101</v>
      </c>
      <c r="H10778">
        <v>0</v>
      </c>
    </row>
    <row r="10779" spans="1:8" x14ac:dyDescent="0.3">
      <c r="A10779" s="1">
        <v>43800.2497337963</v>
      </c>
      <c r="B10779" t="s">
        <v>10779</v>
      </c>
      <c r="C10779">
        <v>99.807296752929602</v>
      </c>
      <c r="D10779">
        <f t="shared" si="168"/>
        <v>141.74488778381337</v>
      </c>
      <c r="E10779">
        <v>7.0016388893127397</v>
      </c>
      <c r="F10779">
        <v>5.21992588043212</v>
      </c>
      <c r="G10779">
        <v>18.7437343597412</v>
      </c>
      <c r="H10779">
        <v>0</v>
      </c>
    </row>
    <row r="10780" spans="1:8" x14ac:dyDescent="0.3">
      <c r="A10780" s="1">
        <v>43800.249745370369</v>
      </c>
      <c r="B10780" t="s">
        <v>10780</v>
      </c>
      <c r="C10780">
        <v>99.800765991210895</v>
      </c>
      <c r="D10780">
        <f t="shared" si="168"/>
        <v>141.73516086730953</v>
      </c>
      <c r="E10780">
        <v>7.0014929771423304</v>
      </c>
      <c r="F10780">
        <v>5.1929206848144496</v>
      </c>
      <c r="G10780">
        <v>18.744771957397401</v>
      </c>
      <c r="H10780">
        <v>0</v>
      </c>
    </row>
    <row r="10781" spans="1:8" x14ac:dyDescent="0.3">
      <c r="A10781" s="1">
        <v>43800.249756944446</v>
      </c>
      <c r="B10781" t="s">
        <v>10781</v>
      </c>
      <c r="C10781">
        <v>99.800765991210895</v>
      </c>
      <c r="D10781">
        <f t="shared" si="168"/>
        <v>141.73516086730953</v>
      </c>
      <c r="E10781">
        <v>7.0014929771423304</v>
      </c>
      <c r="F10781">
        <v>5.1929206848144496</v>
      </c>
      <c r="G10781">
        <v>18.744771957397401</v>
      </c>
      <c r="H10781">
        <v>0</v>
      </c>
    </row>
    <row r="10782" spans="1:8" x14ac:dyDescent="0.3">
      <c r="A10782" s="1">
        <v>43800.249768518515</v>
      </c>
      <c r="B10782" t="s">
        <v>10782</v>
      </c>
      <c r="C10782">
        <v>99.802726745605398</v>
      </c>
      <c r="D10782">
        <f t="shared" si="168"/>
        <v>141.7380812149047</v>
      </c>
      <c r="E10782">
        <v>7.0016012191772399</v>
      </c>
      <c r="F10782">
        <v>5.1874027252197203</v>
      </c>
      <c r="G10782">
        <v>18.743114471435501</v>
      </c>
      <c r="H10782">
        <v>0</v>
      </c>
    </row>
    <row r="10783" spans="1:8" x14ac:dyDescent="0.3">
      <c r="A10783" s="1">
        <v>43800.249780092592</v>
      </c>
      <c r="B10783" t="s">
        <v>10783</v>
      </c>
      <c r="C10783">
        <v>99.80419921875</v>
      </c>
      <c r="D10783">
        <f t="shared" si="168"/>
        <v>141.74027431640627</v>
      </c>
      <c r="E10783">
        <v>7.0014839172363201</v>
      </c>
      <c r="F10783">
        <v>5.1725831031799299</v>
      </c>
      <c r="G10783">
        <v>18.7473640441894</v>
      </c>
      <c r="H10783">
        <v>0</v>
      </c>
    </row>
    <row r="10784" spans="1:8" x14ac:dyDescent="0.3">
      <c r="A10784" s="1">
        <v>43800.249791666669</v>
      </c>
      <c r="B10784" t="s">
        <v>10784</v>
      </c>
      <c r="C10784">
        <v>99.80419921875</v>
      </c>
      <c r="D10784">
        <f t="shared" si="168"/>
        <v>141.74027431640627</v>
      </c>
      <c r="E10784">
        <v>7.0014839172363201</v>
      </c>
      <c r="F10784">
        <v>5.1725831031799299</v>
      </c>
      <c r="G10784">
        <v>18.7473640441894</v>
      </c>
      <c r="H10784">
        <v>0</v>
      </c>
    </row>
    <row r="10785" spans="1:8" x14ac:dyDescent="0.3">
      <c r="A10785" s="1">
        <v>43800.249803240738</v>
      </c>
      <c r="B10785" t="s">
        <v>10785</v>
      </c>
      <c r="C10785">
        <v>99.804443359375</v>
      </c>
      <c r="D10785">
        <f t="shared" si="168"/>
        <v>141.74063793945314</v>
      </c>
      <c r="E10785">
        <v>7.0015964508056596</v>
      </c>
      <c r="F10785">
        <v>5.1619749069213796</v>
      </c>
      <c r="G10785">
        <v>18.747156143188398</v>
      </c>
      <c r="H10785">
        <v>0</v>
      </c>
    </row>
    <row r="10786" spans="1:8" x14ac:dyDescent="0.3">
      <c r="A10786" s="1">
        <v>43800.249814814815</v>
      </c>
      <c r="B10786" t="s">
        <v>10786</v>
      </c>
      <c r="C10786">
        <v>99.801574707031193</v>
      </c>
      <c r="D10786">
        <f t="shared" si="168"/>
        <v>141.73636536865229</v>
      </c>
      <c r="E10786">
        <v>7.0010857582092196</v>
      </c>
      <c r="F10786">
        <v>5.1585969924926696</v>
      </c>
      <c r="G10786">
        <v>18.745626449584901</v>
      </c>
      <c r="H10786">
        <v>0</v>
      </c>
    </row>
    <row r="10787" spans="1:8" x14ac:dyDescent="0.3">
      <c r="A10787" s="1">
        <v>43800.249826388892</v>
      </c>
      <c r="B10787" t="s">
        <v>10787</v>
      </c>
      <c r="C10787">
        <v>99.801574707031193</v>
      </c>
      <c r="D10787">
        <f t="shared" si="168"/>
        <v>141.73636536865229</v>
      </c>
      <c r="E10787">
        <v>7.0010857582092196</v>
      </c>
      <c r="F10787">
        <v>5.1585969924926696</v>
      </c>
      <c r="G10787">
        <v>18.745626449584901</v>
      </c>
      <c r="H10787">
        <v>0</v>
      </c>
    </row>
    <row r="10788" spans="1:8" x14ac:dyDescent="0.3">
      <c r="A10788" s="1">
        <v>43800.249837962961</v>
      </c>
      <c r="B10788" t="s">
        <v>10788</v>
      </c>
      <c r="C10788">
        <v>99.800079345703097</v>
      </c>
      <c r="D10788">
        <f t="shared" si="168"/>
        <v>141.73413817749019</v>
      </c>
      <c r="E10788">
        <v>7.0006036758422798</v>
      </c>
      <c r="F10788">
        <v>5.1641373634338299</v>
      </c>
      <c r="G10788">
        <v>18.742168426513601</v>
      </c>
      <c r="H10788">
        <v>0</v>
      </c>
    </row>
    <row r="10789" spans="1:8" x14ac:dyDescent="0.3">
      <c r="A10789" s="1">
        <v>43800.249849537038</v>
      </c>
      <c r="B10789" t="s">
        <v>10789</v>
      </c>
      <c r="C10789">
        <v>99.805061340332003</v>
      </c>
      <c r="D10789">
        <f t="shared" si="168"/>
        <v>141.7415583602905</v>
      </c>
      <c r="E10789">
        <v>7.0008373260498002</v>
      </c>
      <c r="F10789">
        <v>5.1789736747741699</v>
      </c>
      <c r="G10789">
        <v>18.744380950927699</v>
      </c>
      <c r="H10789">
        <v>0</v>
      </c>
    </row>
    <row r="10790" spans="1:8" x14ac:dyDescent="0.3">
      <c r="A10790" s="1">
        <v>43800.249861111108</v>
      </c>
      <c r="B10790" t="s">
        <v>10790</v>
      </c>
      <c r="C10790">
        <v>99.805061340332003</v>
      </c>
      <c r="D10790">
        <f t="shared" si="168"/>
        <v>141.7415583602905</v>
      </c>
      <c r="E10790">
        <v>7.0008373260498002</v>
      </c>
      <c r="F10790">
        <v>5.1789736747741699</v>
      </c>
      <c r="G10790">
        <v>18.744380950927699</v>
      </c>
      <c r="H10790">
        <v>0</v>
      </c>
    </row>
    <row r="10791" spans="1:8" x14ac:dyDescent="0.3">
      <c r="A10791" s="1">
        <v>43800.249872685185</v>
      </c>
      <c r="B10791" t="s">
        <v>10791</v>
      </c>
      <c r="C10791">
        <v>99.801818847656193</v>
      </c>
      <c r="D10791">
        <f t="shared" si="168"/>
        <v>141.73672899169915</v>
      </c>
      <c r="E10791">
        <v>7.0008764266967702</v>
      </c>
      <c r="F10791">
        <v>5.1743259429931596</v>
      </c>
      <c r="G10791">
        <v>18.745664596557599</v>
      </c>
      <c r="H10791">
        <v>0</v>
      </c>
    </row>
    <row r="10792" spans="1:8" x14ac:dyDescent="0.3">
      <c r="A10792" s="1">
        <v>43800.249884259261</v>
      </c>
      <c r="B10792" t="s">
        <v>10792</v>
      </c>
      <c r="C10792">
        <v>99.803970336914006</v>
      </c>
      <c r="D10792">
        <f t="shared" si="168"/>
        <v>141.73993341979974</v>
      </c>
      <c r="E10792">
        <v>7.0003108978271396</v>
      </c>
      <c r="F10792">
        <v>5.1571068763732901</v>
      </c>
      <c r="G10792">
        <v>18.742507934570298</v>
      </c>
      <c r="H10792">
        <v>0</v>
      </c>
    </row>
    <row r="10793" spans="1:8" x14ac:dyDescent="0.3">
      <c r="A10793" s="1">
        <v>43800.249895833331</v>
      </c>
      <c r="B10793" t="s">
        <v>10793</v>
      </c>
      <c r="C10793">
        <v>99.803970336914006</v>
      </c>
      <c r="D10793">
        <f t="shared" si="168"/>
        <v>141.73993341979974</v>
      </c>
      <c r="E10793">
        <v>7.0003108978271396</v>
      </c>
      <c r="F10793">
        <v>5.1571068763732901</v>
      </c>
      <c r="G10793">
        <v>18.742507934570298</v>
      </c>
      <c r="H10793">
        <v>0</v>
      </c>
    </row>
    <row r="10794" spans="1:8" x14ac:dyDescent="0.3">
      <c r="A10794" s="1">
        <v>43800.249907407408</v>
      </c>
      <c r="B10794" t="s">
        <v>10794</v>
      </c>
      <c r="C10794">
        <v>99.801277160644503</v>
      </c>
      <c r="D10794">
        <f t="shared" si="168"/>
        <v>141.73592220306395</v>
      </c>
      <c r="E10794">
        <v>7.0002164840698198</v>
      </c>
      <c r="F10794">
        <v>5.1481332778930602</v>
      </c>
      <c r="G10794">
        <v>18.740608215331999</v>
      </c>
      <c r="H10794">
        <v>0</v>
      </c>
    </row>
    <row r="10795" spans="1:8" x14ac:dyDescent="0.3">
      <c r="A10795" s="1">
        <v>43800.249918981484</v>
      </c>
      <c r="B10795" t="s">
        <v>10795</v>
      </c>
      <c r="C10795">
        <v>99.801277160644503</v>
      </c>
      <c r="D10795">
        <f t="shared" si="168"/>
        <v>141.73592220306395</v>
      </c>
      <c r="E10795">
        <v>7.0002164840698198</v>
      </c>
      <c r="F10795">
        <v>5.1481332778930602</v>
      </c>
      <c r="G10795">
        <v>18.740608215331999</v>
      </c>
      <c r="H10795">
        <v>0</v>
      </c>
    </row>
    <row r="10796" spans="1:8" x14ac:dyDescent="0.3">
      <c r="A10796" s="1">
        <v>43800.249930555554</v>
      </c>
      <c r="B10796" t="s">
        <v>10796</v>
      </c>
      <c r="C10796">
        <v>99.808410644531193</v>
      </c>
      <c r="D10796">
        <f t="shared" si="168"/>
        <v>141.74654681396478</v>
      </c>
      <c r="E10796">
        <v>7.0001459121704102</v>
      </c>
      <c r="F10796">
        <v>5.1291961669921804</v>
      </c>
      <c r="G10796">
        <v>18.739183425903299</v>
      </c>
      <c r="H10796">
        <v>0</v>
      </c>
    </row>
    <row r="10797" spans="1:8" x14ac:dyDescent="0.3">
      <c r="A10797" s="1">
        <v>43800.249942129631</v>
      </c>
      <c r="B10797" t="s">
        <v>10797</v>
      </c>
      <c r="C10797">
        <v>99.806549072265597</v>
      </c>
      <c r="D10797">
        <f t="shared" si="168"/>
        <v>141.74377418823241</v>
      </c>
      <c r="E10797">
        <v>7.0001339912414497</v>
      </c>
      <c r="F10797">
        <v>5.1280746459960902</v>
      </c>
      <c r="G10797">
        <v>18.743064880371001</v>
      </c>
      <c r="H10797">
        <v>0</v>
      </c>
    </row>
    <row r="10798" spans="1:8" x14ac:dyDescent="0.3">
      <c r="A10798" s="1">
        <v>43800.2499537037</v>
      </c>
      <c r="B10798" t="s">
        <v>10798</v>
      </c>
      <c r="C10798">
        <v>99.806549072265597</v>
      </c>
      <c r="D10798">
        <f t="shared" si="168"/>
        <v>141.74377418823241</v>
      </c>
      <c r="E10798">
        <v>7.0001339912414497</v>
      </c>
      <c r="F10798">
        <v>5.1280746459960902</v>
      </c>
      <c r="G10798">
        <v>18.743064880371001</v>
      </c>
      <c r="H10798">
        <v>0</v>
      </c>
    </row>
    <row r="10799" spans="1:8" x14ac:dyDescent="0.3">
      <c r="A10799" s="1">
        <v>43800.249965277777</v>
      </c>
      <c r="B10799" t="s">
        <v>10799</v>
      </c>
      <c r="C10799">
        <v>99.805152893066406</v>
      </c>
      <c r="D10799">
        <f t="shared" si="168"/>
        <v>141.74169471893313</v>
      </c>
      <c r="E10799">
        <v>6.9997282028198198</v>
      </c>
      <c r="F10799">
        <v>5.1302852630615199</v>
      </c>
      <c r="G10799">
        <v>18.7411708831787</v>
      </c>
      <c r="H10799">
        <v>0</v>
      </c>
    </row>
    <row r="10800" spans="1:8" x14ac:dyDescent="0.3">
      <c r="A10800" s="1">
        <v>43800.249976851854</v>
      </c>
      <c r="B10800" t="s">
        <v>10800</v>
      </c>
      <c r="C10800">
        <v>99.807968139648395</v>
      </c>
      <c r="D10800">
        <f t="shared" si="168"/>
        <v>141.74588774719234</v>
      </c>
      <c r="E10800">
        <v>6.99952840805053</v>
      </c>
      <c r="F10800">
        <v>5.1347227096557599</v>
      </c>
      <c r="G10800">
        <v>18.739940643310501</v>
      </c>
      <c r="H10800">
        <v>0</v>
      </c>
    </row>
    <row r="10801" spans="1:8" x14ac:dyDescent="0.3">
      <c r="A10801" s="1">
        <v>43800.249988425923</v>
      </c>
      <c r="B10801" t="s">
        <v>10801</v>
      </c>
      <c r="C10801">
        <v>99.808563232421804</v>
      </c>
      <c r="D10801">
        <f t="shared" si="168"/>
        <v>141.74677407836904</v>
      </c>
      <c r="E10801">
        <v>6.9993786811828604</v>
      </c>
      <c r="F10801">
        <v>5.1319475173950098</v>
      </c>
      <c r="G10801">
        <v>18.739017486572202</v>
      </c>
      <c r="H10801">
        <v>0</v>
      </c>
    </row>
    <row r="10802" spans="1:8" x14ac:dyDescent="0.3">
      <c r="A10802" s="1">
        <v>43800.25</v>
      </c>
      <c r="B10802" t="s">
        <v>10802</v>
      </c>
      <c r="C10802">
        <v>99.808563232421804</v>
      </c>
      <c r="D10802">
        <f t="shared" si="168"/>
        <v>141.74677407836904</v>
      </c>
      <c r="E10802">
        <v>6.9993786811828604</v>
      </c>
      <c r="F10802">
        <v>5.1319475173950098</v>
      </c>
      <c r="G10802">
        <v>18.739017486572202</v>
      </c>
      <c r="H10802">
        <v>0</v>
      </c>
    </row>
    <row r="10803" spans="1:8" x14ac:dyDescent="0.3">
      <c r="A10803" s="1">
        <v>43800.250011574077</v>
      </c>
      <c r="B10803" t="s">
        <v>10803</v>
      </c>
      <c r="C10803">
        <v>99.808563232421804</v>
      </c>
      <c r="D10803">
        <f t="shared" si="168"/>
        <v>141.74677407836904</v>
      </c>
      <c r="E10803">
        <v>6.9993786811828604</v>
      </c>
      <c r="F10803">
        <v>5.1319475173950098</v>
      </c>
      <c r="G10803">
        <v>18.739017486572202</v>
      </c>
      <c r="H10803">
        <v>0</v>
      </c>
    </row>
    <row r="10804" spans="1:8" x14ac:dyDescent="0.3">
      <c r="A10804" s="1">
        <v>43800.250023148146</v>
      </c>
      <c r="B10804" t="s">
        <v>10804</v>
      </c>
      <c r="C10804">
        <v>99.808563232421804</v>
      </c>
      <c r="D10804">
        <f t="shared" si="168"/>
        <v>141.74677407836904</v>
      </c>
      <c r="E10804">
        <v>6.9993786811828604</v>
      </c>
      <c r="F10804">
        <v>5.1319475173950098</v>
      </c>
      <c r="G10804">
        <v>18.739017486572202</v>
      </c>
      <c r="H10804">
        <v>0</v>
      </c>
    </row>
    <row r="10805" spans="1:8" x14ac:dyDescent="0.3">
      <c r="A10805" s="1">
        <v>43800.250034722223</v>
      </c>
      <c r="B10805" t="s">
        <v>10805</v>
      </c>
      <c r="C10805">
        <v>99.808563232421804</v>
      </c>
      <c r="D10805">
        <f t="shared" si="168"/>
        <v>141.74677407836904</v>
      </c>
      <c r="E10805">
        <v>6.9993786811828604</v>
      </c>
      <c r="F10805">
        <v>5.1319475173950098</v>
      </c>
      <c r="G10805">
        <v>18.739017486572202</v>
      </c>
      <c r="H10805">
        <v>0</v>
      </c>
    </row>
    <row r="10806" spans="1:8" x14ac:dyDescent="0.3">
      <c r="A10806" s="1">
        <v>43800.2500462963</v>
      </c>
      <c r="B10806" t="s">
        <v>10806</v>
      </c>
      <c r="C10806">
        <v>99.804931640625</v>
      </c>
      <c r="D10806">
        <f t="shared" si="168"/>
        <v>141.7413651855469</v>
      </c>
      <c r="E10806">
        <v>6.9992818832397399</v>
      </c>
      <c r="F10806">
        <v>5.1486272811889604</v>
      </c>
      <c r="G10806">
        <v>18.743019104003899</v>
      </c>
      <c r="H10806">
        <v>0</v>
      </c>
    </row>
    <row r="10807" spans="1:8" x14ac:dyDescent="0.3">
      <c r="A10807" s="1">
        <v>43800.250057870369</v>
      </c>
      <c r="B10807" t="s">
        <v>10807</v>
      </c>
      <c r="C10807">
        <v>99.804931640625</v>
      </c>
      <c r="D10807">
        <f t="shared" si="168"/>
        <v>141.7413651855469</v>
      </c>
      <c r="E10807">
        <v>6.9992818832397399</v>
      </c>
      <c r="F10807">
        <v>5.1486272811889604</v>
      </c>
      <c r="G10807">
        <v>18.743019104003899</v>
      </c>
      <c r="H10807">
        <v>0</v>
      </c>
    </row>
    <row r="10808" spans="1:8" x14ac:dyDescent="0.3">
      <c r="A10808" s="1">
        <v>43800.250069444446</v>
      </c>
      <c r="B10808" t="s">
        <v>10808</v>
      </c>
      <c r="C10808">
        <v>99.804748535156193</v>
      </c>
      <c r="D10808">
        <f t="shared" si="168"/>
        <v>141.74109246826166</v>
      </c>
      <c r="E10808">
        <v>6.9993171691894496</v>
      </c>
      <c r="F10808">
        <v>5.1812000274658203</v>
      </c>
      <c r="G10808">
        <v>18.745965957641602</v>
      </c>
      <c r="H10808">
        <v>0</v>
      </c>
    </row>
    <row r="10809" spans="1:8" x14ac:dyDescent="0.3">
      <c r="A10809" s="1">
        <v>43800.250081018516</v>
      </c>
      <c r="B10809" t="s">
        <v>10809</v>
      </c>
      <c r="C10809">
        <v>99.804718017578097</v>
      </c>
      <c r="D10809">
        <f t="shared" si="168"/>
        <v>141.74104701538084</v>
      </c>
      <c r="E10809">
        <v>6.9989261627197203</v>
      </c>
      <c r="F10809">
        <v>5.1876459121704102</v>
      </c>
      <c r="G10809">
        <v>18.746456146240199</v>
      </c>
      <c r="H10809">
        <v>0</v>
      </c>
    </row>
    <row r="10810" spans="1:8" x14ac:dyDescent="0.3">
      <c r="A10810" s="1">
        <v>43800.250092592592</v>
      </c>
      <c r="B10810" t="s">
        <v>10810</v>
      </c>
      <c r="C10810">
        <v>99.804718017578097</v>
      </c>
      <c r="D10810">
        <f t="shared" si="168"/>
        <v>141.74104701538084</v>
      </c>
      <c r="E10810">
        <v>6.9989261627197203</v>
      </c>
      <c r="F10810">
        <v>5.1876459121704102</v>
      </c>
      <c r="G10810">
        <v>18.746456146240199</v>
      </c>
      <c r="H10810">
        <v>0</v>
      </c>
    </row>
    <row r="10811" spans="1:8" x14ac:dyDescent="0.3">
      <c r="A10811" s="1">
        <v>43800.250104166669</v>
      </c>
      <c r="B10811" t="s">
        <v>10811</v>
      </c>
      <c r="C10811">
        <v>99.809272766113196</v>
      </c>
      <c r="D10811">
        <f t="shared" si="168"/>
        <v>141.74783085784901</v>
      </c>
      <c r="E10811">
        <v>6.9990296363830504</v>
      </c>
      <c r="F10811">
        <v>5.1985836029052699</v>
      </c>
      <c r="G10811">
        <v>18.7399597167968</v>
      </c>
      <c r="H10811">
        <v>0</v>
      </c>
    </row>
    <row r="10812" spans="1:8" x14ac:dyDescent="0.3">
      <c r="A10812" s="1">
        <v>43800.250115740739</v>
      </c>
      <c r="B10812" t="s">
        <v>10812</v>
      </c>
      <c r="C10812">
        <v>99.806976318359304</v>
      </c>
      <c r="D10812">
        <f t="shared" si="168"/>
        <v>141.74441052856437</v>
      </c>
      <c r="E10812">
        <v>6.9983854293823198</v>
      </c>
      <c r="F10812">
        <v>5.2054929733276296</v>
      </c>
      <c r="G10812">
        <v>18.736587524413999</v>
      </c>
      <c r="H10812">
        <v>0</v>
      </c>
    </row>
    <row r="10813" spans="1:8" x14ac:dyDescent="0.3">
      <c r="A10813" s="1">
        <v>43800.250127314815</v>
      </c>
      <c r="B10813" t="s">
        <v>10813</v>
      </c>
      <c r="C10813">
        <v>99.806976318359304</v>
      </c>
      <c r="D10813">
        <f t="shared" si="168"/>
        <v>141.74441052856437</v>
      </c>
      <c r="E10813">
        <v>6.9983854293823198</v>
      </c>
      <c r="F10813">
        <v>5.2054929733276296</v>
      </c>
      <c r="G10813">
        <v>18.736587524413999</v>
      </c>
      <c r="H10813">
        <v>0</v>
      </c>
    </row>
    <row r="10814" spans="1:8" x14ac:dyDescent="0.3">
      <c r="A10814" s="1">
        <v>43800.250138888892</v>
      </c>
      <c r="B10814" t="s">
        <v>10814</v>
      </c>
      <c r="C10814">
        <v>99.800682067871094</v>
      </c>
      <c r="D10814">
        <f t="shared" si="168"/>
        <v>141.73503587188722</v>
      </c>
      <c r="E10814">
        <v>6.99790287017822</v>
      </c>
      <c r="F10814">
        <v>5.1938905715942303</v>
      </c>
      <c r="G10814">
        <v>18.7368049621582</v>
      </c>
      <c r="H10814">
        <v>0</v>
      </c>
    </row>
    <row r="10815" spans="1:8" x14ac:dyDescent="0.3">
      <c r="A10815" s="1">
        <v>43800.250150462962</v>
      </c>
      <c r="B10815" t="s">
        <v>10815</v>
      </c>
      <c r="C10815">
        <v>99.803688049316406</v>
      </c>
      <c r="D10815">
        <f t="shared" si="168"/>
        <v>141.73951298065188</v>
      </c>
      <c r="E10815">
        <v>6.9977817535400302</v>
      </c>
      <c r="F10815">
        <v>5.1787824630737296</v>
      </c>
      <c r="G10815">
        <v>18.740978240966701</v>
      </c>
      <c r="H10815">
        <v>0</v>
      </c>
    </row>
    <row r="10816" spans="1:8" x14ac:dyDescent="0.3">
      <c r="A10816" s="1">
        <v>43800.250162037039</v>
      </c>
      <c r="B10816" t="s">
        <v>10816</v>
      </c>
      <c r="C10816">
        <v>99.803688049316406</v>
      </c>
      <c r="D10816">
        <f t="shared" si="168"/>
        <v>141.73951298065188</v>
      </c>
      <c r="E10816">
        <v>6.9977817535400302</v>
      </c>
      <c r="F10816">
        <v>5.1787824630737296</v>
      </c>
      <c r="G10816">
        <v>18.740978240966701</v>
      </c>
      <c r="H10816">
        <v>0</v>
      </c>
    </row>
    <row r="10817" spans="1:8" x14ac:dyDescent="0.3">
      <c r="A10817" s="1">
        <v>43800.250173611108</v>
      </c>
      <c r="B10817" t="s">
        <v>10817</v>
      </c>
      <c r="C10817">
        <v>99.801132202148395</v>
      </c>
      <c r="D10817">
        <f t="shared" si="168"/>
        <v>141.73570630187984</v>
      </c>
      <c r="E10817">
        <v>6.9981584548950098</v>
      </c>
      <c r="F10817">
        <v>5.1986441612243599</v>
      </c>
      <c r="G10817">
        <v>18.742589950561499</v>
      </c>
      <c r="H10817">
        <v>0</v>
      </c>
    </row>
    <row r="10818" spans="1:8" x14ac:dyDescent="0.3">
      <c r="A10818" s="1">
        <v>43800.250185185185</v>
      </c>
      <c r="B10818" t="s">
        <v>10818</v>
      </c>
      <c r="C10818">
        <v>99.803802490234304</v>
      </c>
      <c r="D10818">
        <f t="shared" si="168"/>
        <v>141.73968342895498</v>
      </c>
      <c r="E10818">
        <v>6.9980440139770499</v>
      </c>
      <c r="F10818">
        <v>5.23337697982788</v>
      </c>
      <c r="G10818">
        <v>18.741052627563398</v>
      </c>
      <c r="H10818">
        <v>0</v>
      </c>
    </row>
    <row r="10819" spans="1:8" x14ac:dyDescent="0.3">
      <c r="A10819" s="1">
        <v>43800.250196759262</v>
      </c>
      <c r="B10819" t="s">
        <v>10819</v>
      </c>
      <c r="C10819">
        <v>99.803802490234304</v>
      </c>
      <c r="D10819">
        <f t="shared" ref="D10819:D10882" si="169">1.4894*C10819-6.9081</f>
        <v>141.73968342895498</v>
      </c>
      <c r="E10819">
        <v>6.9980440139770499</v>
      </c>
      <c r="F10819">
        <v>5.23337697982788</v>
      </c>
      <c r="G10819">
        <v>18.741052627563398</v>
      </c>
      <c r="H10819">
        <v>0</v>
      </c>
    </row>
    <row r="10820" spans="1:8" x14ac:dyDescent="0.3">
      <c r="A10820" s="1">
        <v>43800.250208333331</v>
      </c>
      <c r="B10820" t="s">
        <v>10820</v>
      </c>
      <c r="C10820">
        <v>99.804244995117102</v>
      </c>
      <c r="D10820">
        <f t="shared" si="169"/>
        <v>141.74034249572742</v>
      </c>
      <c r="E10820">
        <v>6.9978928565979004</v>
      </c>
      <c r="F10820">
        <v>5.2503557205200098</v>
      </c>
      <c r="G10820">
        <v>18.739879608154201</v>
      </c>
      <c r="H10820">
        <v>0</v>
      </c>
    </row>
    <row r="10821" spans="1:8" x14ac:dyDescent="0.3">
      <c r="A10821" s="1">
        <v>43800.250219907408</v>
      </c>
      <c r="B10821" t="s">
        <v>10821</v>
      </c>
      <c r="C10821">
        <v>99.798477172851506</v>
      </c>
      <c r="D10821">
        <f t="shared" si="169"/>
        <v>141.73175190124505</v>
      </c>
      <c r="E10821">
        <v>6.9971842765808097</v>
      </c>
      <c r="F10821">
        <v>5.2402009963989196</v>
      </c>
      <c r="G10821">
        <v>18.742435455322202</v>
      </c>
      <c r="H10821">
        <v>0</v>
      </c>
    </row>
    <row r="10822" spans="1:8" x14ac:dyDescent="0.3">
      <c r="A10822" s="1">
        <v>43800.250231481485</v>
      </c>
      <c r="B10822" t="s">
        <v>10822</v>
      </c>
      <c r="C10822">
        <v>99.798477172851506</v>
      </c>
      <c r="D10822">
        <f t="shared" si="169"/>
        <v>141.73175190124505</v>
      </c>
      <c r="E10822">
        <v>6.9971842765808097</v>
      </c>
      <c r="F10822">
        <v>5.2402009963989196</v>
      </c>
      <c r="G10822">
        <v>18.742435455322202</v>
      </c>
      <c r="H10822">
        <v>0</v>
      </c>
    </row>
    <row r="10823" spans="1:8" x14ac:dyDescent="0.3">
      <c r="A10823" s="1">
        <v>43800.250243055554</v>
      </c>
      <c r="B10823" t="s">
        <v>10823</v>
      </c>
      <c r="C10823">
        <v>99.804634094238196</v>
      </c>
      <c r="D10823">
        <f t="shared" si="169"/>
        <v>141.74092201995839</v>
      </c>
      <c r="E10823">
        <v>6.9970664978027299</v>
      </c>
      <c r="F10823">
        <v>5.2385087013244602</v>
      </c>
      <c r="G10823">
        <v>18.746065139770501</v>
      </c>
      <c r="H10823">
        <v>0</v>
      </c>
    </row>
    <row r="10824" spans="1:8" x14ac:dyDescent="0.3">
      <c r="A10824" s="1">
        <v>43800.250254629631</v>
      </c>
      <c r="B10824" t="s">
        <v>10824</v>
      </c>
      <c r="C10824">
        <v>99.803146362304602</v>
      </c>
      <c r="D10824">
        <f t="shared" si="169"/>
        <v>141.73870619201648</v>
      </c>
      <c r="E10824">
        <v>6.9969778060912997</v>
      </c>
      <c r="F10824">
        <v>5.25860166549682</v>
      </c>
      <c r="G10824">
        <v>18.746726989746001</v>
      </c>
      <c r="H10824">
        <v>0</v>
      </c>
    </row>
    <row r="10825" spans="1:8" x14ac:dyDescent="0.3">
      <c r="A10825" s="1">
        <v>43800.2502662037</v>
      </c>
      <c r="B10825" t="s">
        <v>10825</v>
      </c>
      <c r="C10825">
        <v>99.803146362304602</v>
      </c>
      <c r="D10825">
        <f t="shared" si="169"/>
        <v>141.73870619201648</v>
      </c>
      <c r="E10825">
        <v>6.9969778060912997</v>
      </c>
      <c r="F10825">
        <v>5.25860166549682</v>
      </c>
      <c r="G10825">
        <v>18.746726989746001</v>
      </c>
      <c r="H10825">
        <v>0</v>
      </c>
    </row>
    <row r="10826" spans="1:8" x14ac:dyDescent="0.3">
      <c r="A10826" s="1">
        <v>43800.250277777777</v>
      </c>
      <c r="B10826" t="s">
        <v>10826</v>
      </c>
      <c r="C10826">
        <v>99.800865173339801</v>
      </c>
      <c r="D10826">
        <f t="shared" si="169"/>
        <v>141.73530858917232</v>
      </c>
      <c r="E10826">
        <v>6.9969630241393999</v>
      </c>
      <c r="F10826">
        <v>5.2843303680419904</v>
      </c>
      <c r="G10826">
        <v>18.745464324951101</v>
      </c>
      <c r="H10826">
        <v>0</v>
      </c>
    </row>
    <row r="10827" spans="1:8" x14ac:dyDescent="0.3">
      <c r="A10827" s="1">
        <v>43800.250289351854</v>
      </c>
      <c r="B10827" t="s">
        <v>10827</v>
      </c>
      <c r="C10827">
        <v>99.806785583496094</v>
      </c>
      <c r="D10827">
        <f t="shared" si="169"/>
        <v>141.74412644805909</v>
      </c>
      <c r="E10827">
        <v>6.9965553283691397</v>
      </c>
      <c r="F10827">
        <v>5.3097300529479901</v>
      </c>
      <c r="G10827">
        <v>18.740398406982401</v>
      </c>
      <c r="H10827">
        <v>0</v>
      </c>
    </row>
    <row r="10828" spans="1:8" x14ac:dyDescent="0.3">
      <c r="A10828" s="1">
        <v>43800.250300925924</v>
      </c>
      <c r="B10828" t="s">
        <v>10828</v>
      </c>
      <c r="C10828">
        <v>99.806785583496094</v>
      </c>
      <c r="D10828">
        <f t="shared" si="169"/>
        <v>141.74412644805909</v>
      </c>
      <c r="E10828">
        <v>6.9965553283691397</v>
      </c>
      <c r="F10828">
        <v>5.3097300529479901</v>
      </c>
      <c r="G10828">
        <v>18.740398406982401</v>
      </c>
      <c r="H10828">
        <v>0</v>
      </c>
    </row>
    <row r="10829" spans="1:8" x14ac:dyDescent="0.3">
      <c r="A10829" s="1">
        <v>43800.2503125</v>
      </c>
      <c r="B10829" t="s">
        <v>10829</v>
      </c>
      <c r="C10829">
        <v>99.808792114257798</v>
      </c>
      <c r="D10829">
        <f t="shared" si="169"/>
        <v>141.74711497497557</v>
      </c>
      <c r="E10829">
        <v>6.99635505676269</v>
      </c>
      <c r="F10829">
        <v>5.3159980773925701</v>
      </c>
      <c r="G10829">
        <v>18.743673324584901</v>
      </c>
      <c r="H10829">
        <v>0</v>
      </c>
    </row>
    <row r="10830" spans="1:8" x14ac:dyDescent="0.3">
      <c r="A10830" s="1">
        <v>43800.250324074077</v>
      </c>
      <c r="B10830" t="s">
        <v>10830</v>
      </c>
      <c r="C10830">
        <v>99.804183959960895</v>
      </c>
      <c r="D10830">
        <f t="shared" si="169"/>
        <v>141.74025158996577</v>
      </c>
      <c r="E10830">
        <v>6.9962048530578604</v>
      </c>
      <c r="F10830">
        <v>5.2993364334106401</v>
      </c>
      <c r="G10830">
        <v>18.7454433441162</v>
      </c>
      <c r="H10830">
        <v>0</v>
      </c>
    </row>
    <row r="10831" spans="1:8" x14ac:dyDescent="0.3">
      <c r="A10831" s="1">
        <v>43800.250335648147</v>
      </c>
      <c r="B10831" t="s">
        <v>10831</v>
      </c>
      <c r="C10831">
        <v>99.804183959960895</v>
      </c>
      <c r="D10831">
        <f t="shared" si="169"/>
        <v>141.74025158996577</v>
      </c>
      <c r="E10831">
        <v>6.9962048530578604</v>
      </c>
      <c r="F10831">
        <v>5.2993364334106401</v>
      </c>
      <c r="G10831">
        <v>18.7454433441162</v>
      </c>
      <c r="H10831">
        <v>0</v>
      </c>
    </row>
    <row r="10832" spans="1:8" x14ac:dyDescent="0.3">
      <c r="A10832" s="1">
        <v>43800.250347222223</v>
      </c>
      <c r="B10832" t="s">
        <v>10832</v>
      </c>
      <c r="C10832">
        <v>99.804435729980398</v>
      </c>
      <c r="D10832">
        <f t="shared" si="169"/>
        <v>141.74062657623281</v>
      </c>
      <c r="E10832">
        <v>6.9957828521728498</v>
      </c>
      <c r="F10832">
        <v>5.2863869667053196</v>
      </c>
      <c r="G10832">
        <v>18.746196746826101</v>
      </c>
      <c r="H10832">
        <v>0</v>
      </c>
    </row>
    <row r="10833" spans="1:8" x14ac:dyDescent="0.3">
      <c r="A10833" s="1">
        <v>43800.250358796293</v>
      </c>
      <c r="B10833" t="s">
        <v>10833</v>
      </c>
      <c r="C10833">
        <v>99.807678222656193</v>
      </c>
      <c r="D10833">
        <f t="shared" si="169"/>
        <v>141.74545594482416</v>
      </c>
      <c r="E10833">
        <v>6.9954667091369602</v>
      </c>
      <c r="F10833">
        <v>5.2629418373107901</v>
      </c>
      <c r="G10833">
        <v>18.747447967529201</v>
      </c>
      <c r="H10833">
        <v>0</v>
      </c>
    </row>
    <row r="10834" spans="1:8" x14ac:dyDescent="0.3">
      <c r="A10834" s="1">
        <v>43800.25037037037</v>
      </c>
      <c r="B10834" t="s">
        <v>10834</v>
      </c>
      <c r="C10834">
        <v>99.807678222656193</v>
      </c>
      <c r="D10834">
        <f t="shared" si="169"/>
        <v>141.74545594482416</v>
      </c>
      <c r="E10834">
        <v>6.9954667091369602</v>
      </c>
      <c r="F10834">
        <v>5.2629418373107901</v>
      </c>
      <c r="G10834">
        <v>18.747447967529201</v>
      </c>
      <c r="H10834">
        <v>0</v>
      </c>
    </row>
    <row r="10835" spans="1:8" x14ac:dyDescent="0.3">
      <c r="A10835" s="1">
        <v>43800.250381944446</v>
      </c>
      <c r="B10835" t="s">
        <v>10835</v>
      </c>
      <c r="C10835">
        <v>99.806182861328097</v>
      </c>
      <c r="D10835">
        <f t="shared" si="169"/>
        <v>141.74322875366209</v>
      </c>
      <c r="E10835">
        <v>6.9954137802123997</v>
      </c>
      <c r="F10835">
        <v>5.2712411880493102</v>
      </c>
      <c r="G10835">
        <v>18.744451522827099</v>
      </c>
      <c r="H10835">
        <v>0</v>
      </c>
    </row>
    <row r="10836" spans="1:8" x14ac:dyDescent="0.3">
      <c r="A10836" s="1">
        <v>43800.250393518516</v>
      </c>
      <c r="B10836" t="s">
        <v>10836</v>
      </c>
      <c r="C10836">
        <v>99.802009582519503</v>
      </c>
      <c r="D10836">
        <f t="shared" si="169"/>
        <v>141.73701307220458</v>
      </c>
      <c r="E10836">
        <v>6.9951763153076101</v>
      </c>
      <c r="F10836">
        <v>5.26068115234375</v>
      </c>
      <c r="G10836">
        <v>18.741518020629801</v>
      </c>
      <c r="H10836">
        <v>0</v>
      </c>
    </row>
    <row r="10837" spans="1:8" x14ac:dyDescent="0.3">
      <c r="A10837" s="1">
        <v>43800.250405092593</v>
      </c>
      <c r="B10837" t="s">
        <v>10837</v>
      </c>
      <c r="C10837">
        <v>99.802009582519503</v>
      </c>
      <c r="D10837">
        <f t="shared" si="169"/>
        <v>141.73701307220458</v>
      </c>
      <c r="E10837">
        <v>6.9951763153076101</v>
      </c>
      <c r="F10837">
        <v>5.26068115234375</v>
      </c>
      <c r="G10837">
        <v>18.741518020629801</v>
      </c>
      <c r="H10837">
        <v>0</v>
      </c>
    </row>
    <row r="10838" spans="1:8" x14ac:dyDescent="0.3">
      <c r="A10838" s="1">
        <v>43800.250416666669</v>
      </c>
      <c r="B10838" t="s">
        <v>10838</v>
      </c>
      <c r="C10838">
        <v>99.8033447265625</v>
      </c>
      <c r="D10838">
        <f t="shared" si="169"/>
        <v>141.7390016357422</v>
      </c>
      <c r="E10838">
        <v>6.9952688217162997</v>
      </c>
      <c r="F10838">
        <v>5.2579040527343697</v>
      </c>
      <c r="G10838">
        <v>18.7483520507812</v>
      </c>
      <c r="H10838">
        <v>0</v>
      </c>
    </row>
    <row r="10839" spans="1:8" x14ac:dyDescent="0.3">
      <c r="A10839" s="1">
        <v>43800.250428240739</v>
      </c>
      <c r="B10839" t="s">
        <v>10839</v>
      </c>
      <c r="C10839">
        <v>99.805877685546804</v>
      </c>
      <c r="D10839">
        <f t="shared" si="169"/>
        <v>141.74277422485343</v>
      </c>
      <c r="E10839">
        <v>6.9947433471679599</v>
      </c>
      <c r="F10839">
        <v>5.2665023803710902</v>
      </c>
      <c r="G10839">
        <v>18.7534790039062</v>
      </c>
      <c r="H10839">
        <v>0</v>
      </c>
    </row>
    <row r="10840" spans="1:8" x14ac:dyDescent="0.3">
      <c r="A10840" s="1">
        <v>43800.250439814816</v>
      </c>
      <c r="B10840" t="s">
        <v>10840</v>
      </c>
      <c r="C10840">
        <v>99.805877685546804</v>
      </c>
      <c r="D10840">
        <f t="shared" si="169"/>
        <v>141.74277422485343</v>
      </c>
      <c r="E10840">
        <v>6.9947433471679599</v>
      </c>
      <c r="F10840">
        <v>5.2665023803710902</v>
      </c>
      <c r="G10840">
        <v>18.7534790039062</v>
      </c>
      <c r="H10840">
        <v>0</v>
      </c>
    </row>
    <row r="10841" spans="1:8" x14ac:dyDescent="0.3">
      <c r="A10841" s="1">
        <v>43800.250451388885</v>
      </c>
      <c r="B10841" t="s">
        <v>10841</v>
      </c>
      <c r="C10841">
        <v>99.808334350585895</v>
      </c>
      <c r="D10841">
        <f t="shared" si="169"/>
        <v>141.74643318176265</v>
      </c>
      <c r="E10841">
        <v>6.9946556091308496</v>
      </c>
      <c r="F10841">
        <v>5.2638664245605398</v>
      </c>
      <c r="G10841">
        <v>18.7515869140625</v>
      </c>
      <c r="H10841">
        <v>0</v>
      </c>
    </row>
    <row r="10842" spans="1:8" x14ac:dyDescent="0.3">
      <c r="A10842" s="1">
        <v>43800.250462962962</v>
      </c>
      <c r="B10842" t="s">
        <v>10842</v>
      </c>
      <c r="C10842">
        <v>99.8040771484375</v>
      </c>
      <c r="D10842">
        <f t="shared" si="169"/>
        <v>141.74009250488282</v>
      </c>
      <c r="E10842">
        <v>6.9945898056030202</v>
      </c>
      <c r="F10842">
        <v>5.2679929733276296</v>
      </c>
      <c r="G10842">
        <v>18.751541137695298</v>
      </c>
      <c r="H10842">
        <v>0</v>
      </c>
    </row>
    <row r="10843" spans="1:8" x14ac:dyDescent="0.3">
      <c r="A10843" s="1">
        <v>43800.250474537039</v>
      </c>
      <c r="B10843" t="s">
        <v>10843</v>
      </c>
      <c r="C10843">
        <v>99.8040771484375</v>
      </c>
      <c r="D10843">
        <f t="shared" si="169"/>
        <v>141.74009250488282</v>
      </c>
      <c r="E10843">
        <v>6.9945898056030202</v>
      </c>
      <c r="F10843">
        <v>5.2679929733276296</v>
      </c>
      <c r="G10843">
        <v>18.751541137695298</v>
      </c>
      <c r="H10843">
        <v>0</v>
      </c>
    </row>
    <row r="10844" spans="1:8" x14ac:dyDescent="0.3">
      <c r="A10844" s="1">
        <v>43800.250486111108</v>
      </c>
      <c r="B10844" t="s">
        <v>10844</v>
      </c>
      <c r="C10844">
        <v>99.804382324218693</v>
      </c>
      <c r="D10844">
        <f t="shared" si="169"/>
        <v>141.74054703369134</v>
      </c>
      <c r="E10844">
        <v>6.9945788383483798</v>
      </c>
      <c r="F10844">
        <v>5.2646117210388104</v>
      </c>
      <c r="G10844">
        <v>18.7478713989257</v>
      </c>
      <c r="H10844">
        <v>0</v>
      </c>
    </row>
    <row r="10845" spans="1:8" x14ac:dyDescent="0.3">
      <c r="A10845" s="1">
        <v>43800.250497685185</v>
      </c>
      <c r="B10845" t="s">
        <v>10845</v>
      </c>
      <c r="C10845">
        <v>99.801559448242102</v>
      </c>
      <c r="D10845">
        <f t="shared" si="169"/>
        <v>141.73634264221181</v>
      </c>
      <c r="E10845">
        <v>6.9935789108276296</v>
      </c>
      <c r="F10845">
        <v>5.2544465065002397</v>
      </c>
      <c r="G10845">
        <v>18.746492385864201</v>
      </c>
      <c r="H10845">
        <v>0</v>
      </c>
    </row>
    <row r="10846" spans="1:8" x14ac:dyDescent="0.3">
      <c r="A10846" s="1">
        <v>43800.250509259262</v>
      </c>
      <c r="B10846" t="s">
        <v>10846</v>
      </c>
      <c r="C10846">
        <v>99.801559448242102</v>
      </c>
      <c r="D10846">
        <f t="shared" si="169"/>
        <v>141.73634264221181</v>
      </c>
      <c r="E10846">
        <v>6.9935789108276296</v>
      </c>
      <c r="F10846">
        <v>5.2544465065002397</v>
      </c>
      <c r="G10846">
        <v>18.746492385864201</v>
      </c>
      <c r="H10846">
        <v>0</v>
      </c>
    </row>
    <row r="10847" spans="1:8" x14ac:dyDescent="0.3">
      <c r="A10847" s="1">
        <v>43800.250520833331</v>
      </c>
      <c r="B10847" t="s">
        <v>10847</v>
      </c>
      <c r="C10847">
        <v>99.803123474121094</v>
      </c>
      <c r="D10847">
        <f t="shared" si="169"/>
        <v>141.73867210235596</v>
      </c>
      <c r="E10847">
        <v>6.9932799339294398</v>
      </c>
      <c r="F10847">
        <v>5.2547864913940403</v>
      </c>
      <c r="G10847">
        <v>18.750839233398398</v>
      </c>
      <c r="H10847">
        <v>0</v>
      </c>
    </row>
    <row r="10848" spans="1:8" x14ac:dyDescent="0.3">
      <c r="A10848" s="1">
        <v>43800.250532407408</v>
      </c>
      <c r="B10848" t="s">
        <v>10848</v>
      </c>
      <c r="C10848">
        <v>99.807350158691406</v>
      </c>
      <c r="D10848">
        <f t="shared" si="169"/>
        <v>141.74496732635501</v>
      </c>
      <c r="E10848">
        <v>6.9936509132385201</v>
      </c>
      <c r="F10848">
        <v>5.2443609237670898</v>
      </c>
      <c r="G10848">
        <v>18.747234344482401</v>
      </c>
      <c r="H10848">
        <v>0</v>
      </c>
    </row>
    <row r="10849" spans="1:8" x14ac:dyDescent="0.3">
      <c r="A10849" s="1">
        <v>43800.250543981485</v>
      </c>
      <c r="B10849" t="s">
        <v>10849</v>
      </c>
      <c r="C10849">
        <v>99.807350158691406</v>
      </c>
      <c r="D10849">
        <f t="shared" si="169"/>
        <v>141.74496732635501</v>
      </c>
      <c r="E10849">
        <v>6.9936509132385201</v>
      </c>
      <c r="F10849">
        <v>5.2443609237670898</v>
      </c>
      <c r="G10849">
        <v>18.747234344482401</v>
      </c>
      <c r="H10849">
        <v>0</v>
      </c>
    </row>
    <row r="10850" spans="1:8" x14ac:dyDescent="0.3">
      <c r="A10850" s="1">
        <v>43800.250555555554</v>
      </c>
      <c r="B10850" t="s">
        <v>10850</v>
      </c>
      <c r="C10850">
        <v>99.806015014648395</v>
      </c>
      <c r="D10850">
        <f t="shared" si="169"/>
        <v>141.74297876281733</v>
      </c>
      <c r="E10850">
        <v>6.99291896820068</v>
      </c>
      <c r="F10850">
        <v>5.2588992118835396</v>
      </c>
      <c r="G10850">
        <v>18.7443447113037</v>
      </c>
      <c r="H10850">
        <v>0</v>
      </c>
    </row>
    <row r="10851" spans="1:8" x14ac:dyDescent="0.3">
      <c r="A10851" s="1">
        <v>43800.250567129631</v>
      </c>
      <c r="B10851" t="s">
        <v>10851</v>
      </c>
      <c r="C10851">
        <v>99.808074951171804</v>
      </c>
      <c r="D10851">
        <f t="shared" si="169"/>
        <v>141.74604683227531</v>
      </c>
      <c r="E10851">
        <v>6.9929656982421804</v>
      </c>
      <c r="F10851">
        <v>5.2545442581176696</v>
      </c>
      <c r="G10851">
        <v>18.741491317748999</v>
      </c>
      <c r="H10851">
        <v>0</v>
      </c>
    </row>
    <row r="10852" spans="1:8" x14ac:dyDescent="0.3">
      <c r="A10852" s="1">
        <v>43800.250578703701</v>
      </c>
      <c r="B10852" t="s">
        <v>10852</v>
      </c>
      <c r="C10852">
        <v>99.808074951171804</v>
      </c>
      <c r="D10852">
        <f t="shared" si="169"/>
        <v>141.74604683227531</v>
      </c>
      <c r="E10852">
        <v>6.9929656982421804</v>
      </c>
      <c r="F10852">
        <v>5.2545442581176696</v>
      </c>
      <c r="G10852">
        <v>18.741491317748999</v>
      </c>
      <c r="H10852">
        <v>0</v>
      </c>
    </row>
    <row r="10853" spans="1:8" x14ac:dyDescent="0.3">
      <c r="A10853" s="1">
        <v>43800.250590277778</v>
      </c>
      <c r="B10853" t="s">
        <v>10853</v>
      </c>
      <c r="C10853">
        <v>99.803329467773395</v>
      </c>
      <c r="D10853">
        <f t="shared" si="169"/>
        <v>141.73897890930172</v>
      </c>
      <c r="E10853">
        <v>6.9925765991210902</v>
      </c>
      <c r="F10853">
        <v>5.2365250587463299</v>
      </c>
      <c r="G10853">
        <v>18.7414741516113</v>
      </c>
      <c r="H10853">
        <v>0</v>
      </c>
    </row>
    <row r="10854" spans="1:8" x14ac:dyDescent="0.3">
      <c r="A10854" s="1">
        <v>43800.250601851854</v>
      </c>
      <c r="B10854" t="s">
        <v>10854</v>
      </c>
      <c r="C10854">
        <v>99.802825927734304</v>
      </c>
      <c r="D10854">
        <f t="shared" si="169"/>
        <v>141.73822893676748</v>
      </c>
      <c r="E10854">
        <v>6.9926815032958896</v>
      </c>
      <c r="F10854">
        <v>5.2306399345397896</v>
      </c>
      <c r="G10854">
        <v>18.7462654113769</v>
      </c>
      <c r="H10854">
        <v>0</v>
      </c>
    </row>
    <row r="10855" spans="1:8" x14ac:dyDescent="0.3">
      <c r="A10855" s="1">
        <v>43800.250613425924</v>
      </c>
      <c r="B10855" t="s">
        <v>10855</v>
      </c>
      <c r="C10855">
        <v>99.802825927734304</v>
      </c>
      <c r="D10855">
        <f t="shared" si="169"/>
        <v>141.73822893676748</v>
      </c>
      <c r="E10855">
        <v>6.9926815032958896</v>
      </c>
      <c r="F10855">
        <v>5.2306399345397896</v>
      </c>
      <c r="G10855">
        <v>18.7462654113769</v>
      </c>
      <c r="H10855">
        <v>0</v>
      </c>
    </row>
    <row r="10856" spans="1:8" x14ac:dyDescent="0.3">
      <c r="A10856" s="1">
        <v>43800.250625000001</v>
      </c>
      <c r="B10856" t="s">
        <v>10856</v>
      </c>
      <c r="C10856">
        <v>99.803756713867102</v>
      </c>
      <c r="D10856">
        <f t="shared" si="169"/>
        <v>141.73961524963369</v>
      </c>
      <c r="E10856">
        <v>6.9924345016479403</v>
      </c>
      <c r="F10856">
        <v>5.2398319244384703</v>
      </c>
      <c r="G10856">
        <v>18.746606826782202</v>
      </c>
      <c r="H10856">
        <v>0</v>
      </c>
    </row>
    <row r="10857" spans="1:8" x14ac:dyDescent="0.3">
      <c r="A10857" s="1">
        <v>43800.250636574077</v>
      </c>
      <c r="B10857" t="s">
        <v>10857</v>
      </c>
      <c r="C10857">
        <v>99.802932739257798</v>
      </c>
      <c r="D10857">
        <f t="shared" si="169"/>
        <v>141.73838802185057</v>
      </c>
      <c r="E10857">
        <v>6.9922494888305602</v>
      </c>
      <c r="F10857">
        <v>5.2390961647033603</v>
      </c>
      <c r="G10857">
        <v>18.7461757659912</v>
      </c>
      <c r="H10857">
        <v>0</v>
      </c>
    </row>
    <row r="10858" spans="1:8" x14ac:dyDescent="0.3">
      <c r="A10858" s="1">
        <v>43800.250648148147</v>
      </c>
      <c r="B10858" t="s">
        <v>10858</v>
      </c>
      <c r="C10858">
        <v>99.802932739257798</v>
      </c>
      <c r="D10858">
        <f t="shared" si="169"/>
        <v>141.73838802185057</v>
      </c>
      <c r="E10858">
        <v>6.9922494888305602</v>
      </c>
      <c r="F10858">
        <v>5.2390961647033603</v>
      </c>
      <c r="G10858">
        <v>18.7461757659912</v>
      </c>
      <c r="H10858">
        <v>0</v>
      </c>
    </row>
    <row r="10859" spans="1:8" x14ac:dyDescent="0.3">
      <c r="A10859" s="1">
        <v>43800.250659722224</v>
      </c>
      <c r="B10859" t="s">
        <v>10859</v>
      </c>
      <c r="C10859">
        <v>99.803810119628906</v>
      </c>
      <c r="D10859">
        <f t="shared" si="169"/>
        <v>141.7396947921753</v>
      </c>
      <c r="E10859">
        <v>6.9922184944152797</v>
      </c>
      <c r="F10859">
        <v>5.2410078048706001</v>
      </c>
      <c r="G10859">
        <v>18.743816375732401</v>
      </c>
      <c r="H10859">
        <v>0</v>
      </c>
    </row>
    <row r="10860" spans="1:8" x14ac:dyDescent="0.3">
      <c r="A10860" s="1">
        <v>43800.250671296293</v>
      </c>
      <c r="B10860" t="s">
        <v>10860</v>
      </c>
      <c r="C10860">
        <v>99.801414489746094</v>
      </c>
      <c r="D10860">
        <f t="shared" si="169"/>
        <v>141.73612674102785</v>
      </c>
      <c r="E10860">
        <v>6.9917984008789</v>
      </c>
      <c r="F10860">
        <v>5.2515974044799796</v>
      </c>
      <c r="G10860">
        <v>18.744106292724599</v>
      </c>
      <c r="H10860">
        <v>0</v>
      </c>
    </row>
    <row r="10861" spans="1:8" x14ac:dyDescent="0.3">
      <c r="A10861" s="1">
        <v>43800.25068287037</v>
      </c>
      <c r="B10861" t="s">
        <v>10861</v>
      </c>
      <c r="C10861">
        <v>99.801414489746094</v>
      </c>
      <c r="D10861">
        <f t="shared" si="169"/>
        <v>141.73612674102785</v>
      </c>
      <c r="E10861">
        <v>6.9917984008789</v>
      </c>
      <c r="F10861">
        <v>5.2515974044799796</v>
      </c>
      <c r="G10861">
        <v>18.744106292724599</v>
      </c>
      <c r="H10861">
        <v>0</v>
      </c>
    </row>
    <row r="10862" spans="1:8" x14ac:dyDescent="0.3">
      <c r="A10862" s="1">
        <v>43800.250694444447</v>
      </c>
      <c r="B10862" t="s">
        <v>10862</v>
      </c>
      <c r="C10862">
        <v>99.800003051757798</v>
      </c>
      <c r="D10862">
        <f t="shared" si="169"/>
        <v>141.73402454528809</v>
      </c>
      <c r="E10862">
        <v>6.9915962219238201</v>
      </c>
      <c r="F10862">
        <v>5.2655692100524902</v>
      </c>
      <c r="G10862">
        <v>18.745527267456001</v>
      </c>
      <c r="H10862">
        <v>0</v>
      </c>
    </row>
    <row r="10863" spans="1:8" x14ac:dyDescent="0.3">
      <c r="A10863" s="1">
        <v>43800.250706018516</v>
      </c>
      <c r="B10863" t="s">
        <v>10863</v>
      </c>
      <c r="C10863">
        <v>99.805038452148395</v>
      </c>
      <c r="D10863">
        <f t="shared" si="169"/>
        <v>141.74152427062984</v>
      </c>
      <c r="E10863">
        <v>6.9916429519653303</v>
      </c>
      <c r="F10863">
        <v>5.2699446678161603</v>
      </c>
      <c r="G10863">
        <v>18.752773284912099</v>
      </c>
      <c r="H10863">
        <v>0</v>
      </c>
    </row>
    <row r="10864" spans="1:8" x14ac:dyDescent="0.3">
      <c r="A10864" s="1">
        <v>43800.250717592593</v>
      </c>
      <c r="B10864" t="s">
        <v>10864</v>
      </c>
      <c r="C10864">
        <v>99.805038452148395</v>
      </c>
      <c r="D10864">
        <f t="shared" si="169"/>
        <v>141.74152427062984</v>
      </c>
      <c r="E10864">
        <v>6.9916429519653303</v>
      </c>
      <c r="F10864">
        <v>5.2699446678161603</v>
      </c>
      <c r="G10864">
        <v>18.752773284912099</v>
      </c>
      <c r="H10864">
        <v>0</v>
      </c>
    </row>
    <row r="10865" spans="1:8" x14ac:dyDescent="0.3">
      <c r="A10865" s="1">
        <v>43800.25072916667</v>
      </c>
      <c r="B10865" t="s">
        <v>10865</v>
      </c>
      <c r="C10865">
        <v>99.801811218261705</v>
      </c>
      <c r="D10865">
        <f t="shared" si="169"/>
        <v>141.736717628479</v>
      </c>
      <c r="E10865">
        <v>6.9911217689514098</v>
      </c>
      <c r="F10865">
        <v>5.2655878067016602</v>
      </c>
      <c r="G10865">
        <v>18.749860763549801</v>
      </c>
      <c r="H10865">
        <v>0</v>
      </c>
    </row>
    <row r="10866" spans="1:8" x14ac:dyDescent="0.3">
      <c r="A10866" s="1">
        <v>43800.250740740739</v>
      </c>
      <c r="B10866" t="s">
        <v>10866</v>
      </c>
      <c r="C10866">
        <v>99.803970336914006</v>
      </c>
      <c r="D10866">
        <f t="shared" si="169"/>
        <v>141.73993341979974</v>
      </c>
      <c r="E10866">
        <v>6.9913258552551198</v>
      </c>
      <c r="F10866">
        <v>5.2379055023193297</v>
      </c>
      <c r="G10866">
        <v>18.746303558349599</v>
      </c>
      <c r="H10866">
        <v>0</v>
      </c>
    </row>
    <row r="10867" spans="1:8" x14ac:dyDescent="0.3">
      <c r="A10867" s="1">
        <v>43800.250752314816</v>
      </c>
      <c r="B10867" t="s">
        <v>10867</v>
      </c>
      <c r="C10867">
        <v>99.803970336914006</v>
      </c>
      <c r="D10867">
        <f t="shared" si="169"/>
        <v>141.73993341979974</v>
      </c>
      <c r="E10867">
        <v>6.9913258552551198</v>
      </c>
      <c r="F10867">
        <v>5.2379055023193297</v>
      </c>
      <c r="G10867">
        <v>18.746303558349599</v>
      </c>
      <c r="H10867">
        <v>0</v>
      </c>
    </row>
    <row r="10868" spans="1:8" x14ac:dyDescent="0.3">
      <c r="A10868" s="1">
        <v>43800.250763888886</v>
      </c>
      <c r="B10868" t="s">
        <v>10868</v>
      </c>
      <c r="C10868">
        <v>99.804328918457003</v>
      </c>
      <c r="D10868">
        <f t="shared" si="169"/>
        <v>141.74046749114987</v>
      </c>
      <c r="E10868">
        <v>6.9913597106933496</v>
      </c>
      <c r="F10868">
        <v>5.24346446990966</v>
      </c>
      <c r="G10868">
        <v>18.749372482299801</v>
      </c>
      <c r="H10868">
        <v>0</v>
      </c>
    </row>
    <row r="10869" spans="1:8" x14ac:dyDescent="0.3">
      <c r="A10869" s="1">
        <v>43800.250775462962</v>
      </c>
      <c r="B10869" t="s">
        <v>10869</v>
      </c>
      <c r="C10869">
        <v>99.807647705078097</v>
      </c>
      <c r="D10869">
        <f t="shared" si="169"/>
        <v>141.74541049194335</v>
      </c>
      <c r="E10869">
        <v>6.9919805526733398</v>
      </c>
      <c r="F10869">
        <v>5.2522115707397399</v>
      </c>
      <c r="G10869">
        <v>18.748241424560501</v>
      </c>
      <c r="H10869">
        <v>0</v>
      </c>
    </row>
    <row r="10870" spans="1:8" x14ac:dyDescent="0.3">
      <c r="A10870" s="1">
        <v>43800.250787037039</v>
      </c>
      <c r="B10870" t="s">
        <v>10870</v>
      </c>
      <c r="C10870">
        <v>99.807647705078097</v>
      </c>
      <c r="D10870">
        <f t="shared" si="169"/>
        <v>141.74541049194335</v>
      </c>
      <c r="E10870">
        <v>6.9919805526733398</v>
      </c>
      <c r="F10870">
        <v>5.2522115707397399</v>
      </c>
      <c r="G10870">
        <v>18.748241424560501</v>
      </c>
      <c r="H10870">
        <v>0</v>
      </c>
    </row>
    <row r="10871" spans="1:8" x14ac:dyDescent="0.3">
      <c r="A10871" s="1">
        <v>43800.250798611109</v>
      </c>
      <c r="B10871" t="s">
        <v>10871</v>
      </c>
      <c r="C10871">
        <v>99.806167602539006</v>
      </c>
      <c r="D10871">
        <f t="shared" si="169"/>
        <v>141.74320602722162</v>
      </c>
      <c r="E10871">
        <v>6.9920840263366699</v>
      </c>
      <c r="F10871">
        <v>5.2689280509948704</v>
      </c>
      <c r="G10871">
        <v>18.744848251342699</v>
      </c>
      <c r="H10871">
        <v>0</v>
      </c>
    </row>
    <row r="10872" spans="1:8" x14ac:dyDescent="0.3">
      <c r="A10872" s="1">
        <v>43800.250810185185</v>
      </c>
      <c r="B10872" t="s">
        <v>10872</v>
      </c>
      <c r="C10872">
        <v>99.8050537109375</v>
      </c>
      <c r="D10872">
        <f t="shared" si="169"/>
        <v>141.74154699707032</v>
      </c>
      <c r="E10872">
        <v>6.9919633865356401</v>
      </c>
      <c r="F10872">
        <v>5.2768878936767498</v>
      </c>
      <c r="G10872">
        <v>18.7361240386962</v>
      </c>
      <c r="H10872">
        <v>0</v>
      </c>
    </row>
    <row r="10873" spans="1:8" x14ac:dyDescent="0.3">
      <c r="A10873" s="1">
        <v>43800.250821759262</v>
      </c>
      <c r="B10873" t="s">
        <v>10873</v>
      </c>
      <c r="C10873">
        <v>99.8050537109375</v>
      </c>
      <c r="D10873">
        <f t="shared" si="169"/>
        <v>141.74154699707032</v>
      </c>
      <c r="E10873">
        <v>6.9919633865356401</v>
      </c>
      <c r="F10873">
        <v>5.2768878936767498</v>
      </c>
      <c r="G10873">
        <v>18.7361240386962</v>
      </c>
      <c r="H10873">
        <v>0</v>
      </c>
    </row>
    <row r="10874" spans="1:8" x14ac:dyDescent="0.3">
      <c r="A10874" s="1">
        <v>43800.250833333332</v>
      </c>
      <c r="B10874" t="s">
        <v>10874</v>
      </c>
      <c r="C10874">
        <v>99.801818847656193</v>
      </c>
      <c r="D10874">
        <f t="shared" si="169"/>
        <v>141.73672899169915</v>
      </c>
      <c r="E10874">
        <v>6.9916787147521902</v>
      </c>
      <c r="F10874">
        <v>5.27516269683837</v>
      </c>
      <c r="G10874">
        <v>18.736042022705</v>
      </c>
      <c r="H10874">
        <v>0</v>
      </c>
    </row>
    <row r="10875" spans="1:8" x14ac:dyDescent="0.3">
      <c r="A10875" s="1">
        <v>43800.250844907408</v>
      </c>
      <c r="B10875" t="s">
        <v>10875</v>
      </c>
      <c r="C10875">
        <v>99.805496215820298</v>
      </c>
      <c r="D10875">
        <f t="shared" si="169"/>
        <v>141.74220606384276</v>
      </c>
      <c r="E10875">
        <v>6.9916634559631303</v>
      </c>
      <c r="F10875">
        <v>5.2616615295410103</v>
      </c>
      <c r="G10875">
        <v>18.732547760009702</v>
      </c>
      <c r="H10875">
        <v>0</v>
      </c>
    </row>
    <row r="10876" spans="1:8" x14ac:dyDescent="0.3">
      <c r="A10876" s="1">
        <v>43800.250856481478</v>
      </c>
      <c r="B10876" t="s">
        <v>10876</v>
      </c>
      <c r="C10876">
        <v>99.805496215820298</v>
      </c>
      <c r="D10876">
        <f t="shared" si="169"/>
        <v>141.74220606384276</v>
      </c>
      <c r="E10876">
        <v>6.9916634559631303</v>
      </c>
      <c r="F10876">
        <v>5.2616615295410103</v>
      </c>
      <c r="G10876">
        <v>18.732547760009702</v>
      </c>
      <c r="H10876">
        <v>0</v>
      </c>
    </row>
    <row r="10877" spans="1:8" x14ac:dyDescent="0.3">
      <c r="A10877" s="1">
        <v>43800.250868055555</v>
      </c>
      <c r="B10877" t="s">
        <v>10877</v>
      </c>
      <c r="C10877">
        <v>99.808143615722599</v>
      </c>
      <c r="D10877">
        <f t="shared" si="169"/>
        <v>141.74614910125726</v>
      </c>
      <c r="E10877">
        <v>6.9919252395629803</v>
      </c>
      <c r="F10877">
        <v>5.2553424835204998</v>
      </c>
      <c r="G10877">
        <v>18.735628128051701</v>
      </c>
      <c r="H10877">
        <v>0</v>
      </c>
    </row>
    <row r="10878" spans="1:8" x14ac:dyDescent="0.3">
      <c r="A10878" s="1">
        <v>43800.250879629632</v>
      </c>
      <c r="B10878" t="s">
        <v>10878</v>
      </c>
      <c r="C10878">
        <v>99.805549621582003</v>
      </c>
      <c r="D10878">
        <f t="shared" si="169"/>
        <v>141.74228560638426</v>
      </c>
      <c r="E10878">
        <v>6.9927167892456001</v>
      </c>
      <c r="F10878">
        <v>5.2307667732238698</v>
      </c>
      <c r="G10878">
        <v>18.7372512817382</v>
      </c>
      <c r="H10878">
        <v>0</v>
      </c>
    </row>
    <row r="10879" spans="1:8" x14ac:dyDescent="0.3">
      <c r="A10879" s="1">
        <v>43800.250891203701</v>
      </c>
      <c r="B10879" t="s">
        <v>10879</v>
      </c>
      <c r="C10879">
        <v>99.805549621582003</v>
      </c>
      <c r="D10879">
        <f t="shared" si="169"/>
        <v>141.74228560638426</v>
      </c>
      <c r="E10879">
        <v>6.9927167892456001</v>
      </c>
      <c r="F10879">
        <v>5.2307667732238698</v>
      </c>
      <c r="G10879">
        <v>18.7372512817382</v>
      </c>
      <c r="H10879">
        <v>0</v>
      </c>
    </row>
    <row r="10880" spans="1:8" x14ac:dyDescent="0.3">
      <c r="A10880" s="1">
        <v>43800.250902777778</v>
      </c>
      <c r="B10880" t="s">
        <v>10880</v>
      </c>
      <c r="C10880">
        <v>99.808166503906193</v>
      </c>
      <c r="D10880">
        <f t="shared" si="169"/>
        <v>141.74618319091789</v>
      </c>
      <c r="E10880">
        <v>6.9928488731384197</v>
      </c>
      <c r="F10880">
        <v>5.2246360778808496</v>
      </c>
      <c r="G10880">
        <v>18.739353179931602</v>
      </c>
      <c r="H10880">
        <v>0</v>
      </c>
    </row>
    <row r="10881" spans="1:8" x14ac:dyDescent="0.3">
      <c r="A10881" s="1">
        <v>43800.250914351855</v>
      </c>
      <c r="B10881" t="s">
        <v>10881</v>
      </c>
      <c r="C10881">
        <v>99.800979614257798</v>
      </c>
      <c r="D10881">
        <f t="shared" si="169"/>
        <v>141.73547903747559</v>
      </c>
      <c r="E10881">
        <v>6.9923529624938903</v>
      </c>
      <c r="F10881">
        <v>5.2002019882202104</v>
      </c>
      <c r="G10881">
        <v>18.742301940917901</v>
      </c>
      <c r="H10881">
        <v>0</v>
      </c>
    </row>
    <row r="10882" spans="1:8" x14ac:dyDescent="0.3">
      <c r="A10882" s="1">
        <v>43800.250925925924</v>
      </c>
      <c r="B10882" t="s">
        <v>10882</v>
      </c>
      <c r="C10882">
        <v>99.800979614257798</v>
      </c>
      <c r="D10882">
        <f t="shared" si="169"/>
        <v>141.73547903747559</v>
      </c>
      <c r="E10882">
        <v>6.9923529624938903</v>
      </c>
      <c r="F10882">
        <v>5.2002019882202104</v>
      </c>
      <c r="G10882">
        <v>18.742301940917901</v>
      </c>
      <c r="H10882">
        <v>0</v>
      </c>
    </row>
    <row r="10883" spans="1:8" x14ac:dyDescent="0.3">
      <c r="A10883" s="1">
        <v>43800.250937500001</v>
      </c>
      <c r="B10883" t="s">
        <v>10883</v>
      </c>
      <c r="C10883">
        <v>99.805885314941406</v>
      </c>
      <c r="D10883">
        <f t="shared" ref="D10883:D10946" si="170">1.4894*C10883-6.9081</f>
        <v>141.74278558807376</v>
      </c>
      <c r="E10883">
        <v>6.9926671981811497</v>
      </c>
      <c r="F10883">
        <v>5.2001986503601003</v>
      </c>
      <c r="G10883">
        <v>18.741878509521399</v>
      </c>
      <c r="H10883">
        <v>0</v>
      </c>
    </row>
    <row r="10884" spans="1:8" x14ac:dyDescent="0.3">
      <c r="A10884" s="1">
        <v>43800.250949074078</v>
      </c>
      <c r="B10884" t="s">
        <v>10884</v>
      </c>
      <c r="C10884">
        <v>99.801933288574205</v>
      </c>
      <c r="D10884">
        <f t="shared" si="170"/>
        <v>141.73689944000245</v>
      </c>
      <c r="E10884">
        <v>6.9923076629638601</v>
      </c>
      <c r="F10884">
        <v>5.1879892349243102</v>
      </c>
      <c r="G10884">
        <v>18.7422485351562</v>
      </c>
      <c r="H10884">
        <v>0</v>
      </c>
    </row>
    <row r="10885" spans="1:8" x14ac:dyDescent="0.3">
      <c r="A10885" s="1">
        <v>43800.250960648147</v>
      </c>
      <c r="B10885" t="s">
        <v>10885</v>
      </c>
      <c r="C10885">
        <v>99.801933288574205</v>
      </c>
      <c r="D10885">
        <f t="shared" si="170"/>
        <v>141.73689944000245</v>
      </c>
      <c r="E10885">
        <v>6.9923076629638601</v>
      </c>
      <c r="F10885">
        <v>5.1879892349243102</v>
      </c>
      <c r="G10885">
        <v>18.7422485351562</v>
      </c>
      <c r="H10885">
        <v>0</v>
      </c>
    </row>
    <row r="10886" spans="1:8" x14ac:dyDescent="0.3">
      <c r="A10886" s="1">
        <v>43800.250972222224</v>
      </c>
      <c r="B10886" t="s">
        <v>10886</v>
      </c>
      <c r="C10886">
        <v>99.800262451171804</v>
      </c>
      <c r="D10886">
        <f t="shared" si="170"/>
        <v>141.73441089477529</v>
      </c>
      <c r="E10886">
        <v>6.99224758148193</v>
      </c>
      <c r="F10886">
        <v>5.2032475471496502</v>
      </c>
      <c r="G10886">
        <v>18.7473449707031</v>
      </c>
      <c r="H10886">
        <v>0</v>
      </c>
    </row>
    <row r="10887" spans="1:8" x14ac:dyDescent="0.3">
      <c r="A10887" s="1">
        <v>43800.250983796293</v>
      </c>
      <c r="B10887" t="s">
        <v>10887</v>
      </c>
      <c r="C10887">
        <v>99.800529479980398</v>
      </c>
      <c r="D10887">
        <f t="shared" si="170"/>
        <v>141.73480860748282</v>
      </c>
      <c r="E10887">
        <v>6.9925994873046804</v>
      </c>
      <c r="F10887">
        <v>5.2177429199218697</v>
      </c>
      <c r="G10887">
        <v>18.751853942871001</v>
      </c>
      <c r="H10887">
        <v>0</v>
      </c>
    </row>
    <row r="10888" spans="1:8" x14ac:dyDescent="0.3">
      <c r="A10888" s="1">
        <v>43800.25099537037</v>
      </c>
      <c r="B10888" t="s">
        <v>10888</v>
      </c>
      <c r="C10888">
        <v>99.800529479980398</v>
      </c>
      <c r="D10888">
        <f t="shared" si="170"/>
        <v>141.73480860748282</v>
      </c>
      <c r="E10888">
        <v>6.9925994873046804</v>
      </c>
      <c r="F10888">
        <v>5.2177429199218697</v>
      </c>
      <c r="G10888">
        <v>18.751853942871001</v>
      </c>
      <c r="H10888">
        <v>0</v>
      </c>
    </row>
    <row r="10889" spans="1:8" x14ac:dyDescent="0.3">
      <c r="A10889" s="1">
        <v>43800.251006944447</v>
      </c>
      <c r="B10889" t="s">
        <v>10889</v>
      </c>
      <c r="C10889">
        <v>99.8056640625</v>
      </c>
      <c r="D10889">
        <f t="shared" si="170"/>
        <v>141.74245605468752</v>
      </c>
      <c r="E10889">
        <v>6.9923934936523402</v>
      </c>
      <c r="F10889">
        <v>5.2211761474609304</v>
      </c>
      <c r="G10889">
        <v>18.750774383544901</v>
      </c>
      <c r="H10889">
        <v>0</v>
      </c>
    </row>
    <row r="10890" spans="1:8" x14ac:dyDescent="0.3">
      <c r="A10890" s="1">
        <v>43800.251018518517</v>
      </c>
      <c r="B10890" t="s">
        <v>10890</v>
      </c>
      <c r="C10890">
        <v>99.806457519531193</v>
      </c>
      <c r="D10890">
        <f t="shared" si="170"/>
        <v>141.74363782958977</v>
      </c>
      <c r="E10890">
        <v>6.9924373626708896</v>
      </c>
      <c r="F10890">
        <v>5.2191734313964799</v>
      </c>
      <c r="G10890">
        <v>18.747219085693299</v>
      </c>
      <c r="H10890">
        <v>0</v>
      </c>
    </row>
    <row r="10891" spans="1:8" x14ac:dyDescent="0.3">
      <c r="A10891" s="1">
        <v>43800.251030092593</v>
      </c>
      <c r="B10891" t="s">
        <v>10891</v>
      </c>
      <c r="C10891">
        <v>99.806457519531193</v>
      </c>
      <c r="D10891">
        <f t="shared" si="170"/>
        <v>141.74363782958977</v>
      </c>
      <c r="E10891">
        <v>6.9924373626708896</v>
      </c>
      <c r="F10891">
        <v>5.2191734313964799</v>
      </c>
      <c r="G10891">
        <v>18.747219085693299</v>
      </c>
      <c r="H10891">
        <v>0</v>
      </c>
    </row>
    <row r="10892" spans="1:8" x14ac:dyDescent="0.3">
      <c r="A10892" s="1">
        <v>43800.25104166667</v>
      </c>
      <c r="B10892" t="s">
        <v>10892</v>
      </c>
      <c r="C10892">
        <v>99.805572509765597</v>
      </c>
      <c r="D10892">
        <f t="shared" si="170"/>
        <v>141.74231969604489</v>
      </c>
      <c r="E10892">
        <v>6.9923124313354403</v>
      </c>
      <c r="F10892">
        <v>5.2279949188232404</v>
      </c>
      <c r="G10892">
        <v>18.745710372924801</v>
      </c>
      <c r="H10892">
        <v>0</v>
      </c>
    </row>
    <row r="10893" spans="1:8" x14ac:dyDescent="0.3">
      <c r="A10893" s="1">
        <v>43800.25105324074</v>
      </c>
      <c r="B10893" t="s">
        <v>10893</v>
      </c>
      <c r="C10893">
        <v>99.803382873535099</v>
      </c>
      <c r="D10893">
        <f t="shared" si="170"/>
        <v>141.73905845184319</v>
      </c>
      <c r="E10893">
        <v>6.9924173355102504</v>
      </c>
      <c r="F10893">
        <v>5.2269816398620597</v>
      </c>
      <c r="G10893">
        <v>18.748699188232401</v>
      </c>
      <c r="H10893">
        <v>0</v>
      </c>
    </row>
    <row r="10894" spans="1:8" x14ac:dyDescent="0.3">
      <c r="A10894" s="1">
        <v>43800.251064814816</v>
      </c>
      <c r="B10894" t="s">
        <v>10894</v>
      </c>
      <c r="C10894">
        <v>99.803382873535099</v>
      </c>
      <c r="D10894">
        <f t="shared" si="170"/>
        <v>141.73905845184319</v>
      </c>
      <c r="E10894">
        <v>6.9924173355102504</v>
      </c>
      <c r="F10894">
        <v>5.2269816398620597</v>
      </c>
      <c r="G10894">
        <v>18.748699188232401</v>
      </c>
      <c r="H10894">
        <v>0</v>
      </c>
    </row>
    <row r="10895" spans="1:8" x14ac:dyDescent="0.3">
      <c r="A10895" s="1">
        <v>43800.251076388886</v>
      </c>
      <c r="B10895" t="s">
        <v>10895</v>
      </c>
      <c r="C10895">
        <v>99.800979614257798</v>
      </c>
      <c r="D10895">
        <f t="shared" si="170"/>
        <v>141.73547903747559</v>
      </c>
      <c r="E10895">
        <v>6.9919056892395002</v>
      </c>
      <c r="F10895">
        <v>5.2410545349120996</v>
      </c>
      <c r="G10895">
        <v>18.7450771331787</v>
      </c>
      <c r="H10895">
        <v>0</v>
      </c>
    </row>
    <row r="10896" spans="1:8" x14ac:dyDescent="0.3">
      <c r="A10896" s="1">
        <v>43800.251087962963</v>
      </c>
      <c r="B10896" t="s">
        <v>10896</v>
      </c>
      <c r="C10896">
        <v>99.806808471679602</v>
      </c>
      <c r="D10896">
        <f t="shared" si="170"/>
        <v>141.74416053771961</v>
      </c>
      <c r="E10896">
        <v>6.9921169281005797</v>
      </c>
      <c r="F10896">
        <v>5.2760229110717702</v>
      </c>
      <c r="G10896">
        <v>18.7437343597412</v>
      </c>
      <c r="H10896">
        <v>0</v>
      </c>
    </row>
    <row r="10897" spans="1:8" x14ac:dyDescent="0.3">
      <c r="A10897" s="1">
        <v>43800.251099537039</v>
      </c>
      <c r="B10897" t="s">
        <v>10897</v>
      </c>
      <c r="C10897">
        <v>99.806808471679602</v>
      </c>
      <c r="D10897">
        <f t="shared" si="170"/>
        <v>141.74416053771961</v>
      </c>
      <c r="E10897">
        <v>6.9921169281005797</v>
      </c>
      <c r="F10897">
        <v>5.2760229110717702</v>
      </c>
      <c r="G10897">
        <v>18.7437343597412</v>
      </c>
      <c r="H10897">
        <v>0</v>
      </c>
    </row>
    <row r="10898" spans="1:8" x14ac:dyDescent="0.3">
      <c r="A10898" s="1">
        <v>43800.251111111109</v>
      </c>
      <c r="B10898" t="s">
        <v>10898</v>
      </c>
      <c r="C10898">
        <v>99.805747985839801</v>
      </c>
      <c r="D10898">
        <f t="shared" si="170"/>
        <v>141.74258105010981</v>
      </c>
      <c r="E10898">
        <v>6.99175548553466</v>
      </c>
      <c r="F10898">
        <v>5.2808337211608798</v>
      </c>
      <c r="G10898">
        <v>18.742595672607401</v>
      </c>
      <c r="H10898">
        <v>0</v>
      </c>
    </row>
    <row r="10899" spans="1:8" x14ac:dyDescent="0.3">
      <c r="A10899" s="1">
        <v>43800.251122685186</v>
      </c>
      <c r="B10899" t="s">
        <v>10899</v>
      </c>
      <c r="C10899">
        <v>99.804954528808594</v>
      </c>
      <c r="D10899">
        <f t="shared" si="170"/>
        <v>141.74139927520753</v>
      </c>
      <c r="E10899">
        <v>6.9916830062866202</v>
      </c>
      <c r="F10899">
        <v>5.2630796432495099</v>
      </c>
      <c r="G10899">
        <v>18.743801116943299</v>
      </c>
      <c r="H10899">
        <v>0</v>
      </c>
    </row>
    <row r="10900" spans="1:8" x14ac:dyDescent="0.3">
      <c r="A10900" s="1">
        <v>43800.251134259262</v>
      </c>
      <c r="B10900" t="s">
        <v>10900</v>
      </c>
      <c r="C10900">
        <v>99.804954528808594</v>
      </c>
      <c r="D10900">
        <f t="shared" si="170"/>
        <v>141.74139927520753</v>
      </c>
      <c r="E10900">
        <v>6.9916830062866202</v>
      </c>
      <c r="F10900">
        <v>5.2630796432495099</v>
      </c>
      <c r="G10900">
        <v>18.743801116943299</v>
      </c>
      <c r="H10900">
        <v>0</v>
      </c>
    </row>
    <row r="10901" spans="1:8" x14ac:dyDescent="0.3">
      <c r="A10901" s="1">
        <v>43800.251145833332</v>
      </c>
      <c r="B10901" t="s">
        <v>10901</v>
      </c>
      <c r="C10901">
        <v>99.801773071289006</v>
      </c>
      <c r="D10901">
        <f t="shared" si="170"/>
        <v>141.73666081237786</v>
      </c>
      <c r="E10901">
        <v>6.9919352531433097</v>
      </c>
      <c r="F10901">
        <v>5.2713103294372496</v>
      </c>
      <c r="G10901">
        <v>18.741254806518501</v>
      </c>
      <c r="H10901">
        <v>0</v>
      </c>
    </row>
    <row r="10902" spans="1:8" x14ac:dyDescent="0.3">
      <c r="A10902" s="1">
        <v>43800.251157407409</v>
      </c>
      <c r="B10902" t="s">
        <v>10902</v>
      </c>
      <c r="C10902">
        <v>99.808532714843693</v>
      </c>
      <c r="D10902">
        <f t="shared" si="170"/>
        <v>141.7467286254882</v>
      </c>
      <c r="E10902">
        <v>6.9915294647216797</v>
      </c>
      <c r="F10902">
        <v>5.2881646156311</v>
      </c>
      <c r="G10902">
        <v>18.736598968505799</v>
      </c>
      <c r="H10902">
        <v>0</v>
      </c>
    </row>
    <row r="10903" spans="1:8" x14ac:dyDescent="0.3">
      <c r="A10903" s="1">
        <v>43800.251168981478</v>
      </c>
      <c r="B10903" t="s">
        <v>10903</v>
      </c>
      <c r="C10903">
        <v>99.808532714843693</v>
      </c>
      <c r="D10903">
        <f t="shared" si="170"/>
        <v>141.7467286254882</v>
      </c>
      <c r="E10903">
        <v>6.9915294647216797</v>
      </c>
      <c r="F10903">
        <v>5.2881646156311</v>
      </c>
      <c r="G10903">
        <v>18.736598968505799</v>
      </c>
      <c r="H10903">
        <v>0</v>
      </c>
    </row>
    <row r="10904" spans="1:8" x14ac:dyDescent="0.3">
      <c r="A10904" s="1">
        <v>43800.251180555555</v>
      </c>
      <c r="B10904" t="s">
        <v>10904</v>
      </c>
      <c r="C10904">
        <v>99.806610107421804</v>
      </c>
      <c r="D10904">
        <f t="shared" si="170"/>
        <v>141.74386509399406</v>
      </c>
      <c r="E10904">
        <v>6.9918584823608398</v>
      </c>
      <c r="F10904">
        <v>5.29911136627197</v>
      </c>
      <c r="G10904">
        <v>18.736280441284102</v>
      </c>
      <c r="H10904">
        <v>0</v>
      </c>
    </row>
    <row r="10905" spans="1:8" x14ac:dyDescent="0.3">
      <c r="A10905" s="1">
        <v>43800.251192129632</v>
      </c>
      <c r="B10905" t="s">
        <v>10905</v>
      </c>
      <c r="C10905">
        <v>99.802116394042898</v>
      </c>
      <c r="D10905">
        <f t="shared" si="170"/>
        <v>141.73717215728752</v>
      </c>
      <c r="E10905">
        <v>6.9915103912353498</v>
      </c>
      <c r="F10905">
        <v>5.2920627593994096</v>
      </c>
      <c r="G10905">
        <v>18.7319221496582</v>
      </c>
      <c r="H10905">
        <v>0</v>
      </c>
    </row>
    <row r="10906" spans="1:8" x14ac:dyDescent="0.3">
      <c r="A10906" s="1">
        <v>43800.251203703701</v>
      </c>
      <c r="B10906" t="s">
        <v>10906</v>
      </c>
      <c r="C10906">
        <v>99.802116394042898</v>
      </c>
      <c r="D10906">
        <f t="shared" si="170"/>
        <v>141.73717215728752</v>
      </c>
      <c r="E10906">
        <v>6.9915103912353498</v>
      </c>
      <c r="F10906">
        <v>5.2920627593994096</v>
      </c>
      <c r="G10906">
        <v>18.7319221496582</v>
      </c>
      <c r="H10906">
        <v>0</v>
      </c>
    </row>
    <row r="10907" spans="1:8" x14ac:dyDescent="0.3">
      <c r="A10907" s="1">
        <v>43800.251215277778</v>
      </c>
      <c r="B10907" t="s">
        <v>10907</v>
      </c>
      <c r="C10907">
        <v>99.806457519531193</v>
      </c>
      <c r="D10907">
        <f t="shared" si="170"/>
        <v>141.74363782958977</v>
      </c>
      <c r="E10907">
        <v>6.9914522171020499</v>
      </c>
      <c r="F10907">
        <v>5.2827501296996999</v>
      </c>
      <c r="G10907">
        <v>18.732568740844702</v>
      </c>
      <c r="H10907">
        <v>0</v>
      </c>
    </row>
    <row r="10908" spans="1:8" x14ac:dyDescent="0.3">
      <c r="A10908" s="1">
        <v>43800.251226851855</v>
      </c>
      <c r="B10908" t="s">
        <v>10908</v>
      </c>
      <c r="C10908">
        <v>99.805130004882798</v>
      </c>
      <c r="D10908">
        <f t="shared" si="170"/>
        <v>141.74166062927245</v>
      </c>
      <c r="E10908">
        <v>6.9914083480834899</v>
      </c>
      <c r="F10908">
        <v>5.3322229385375897</v>
      </c>
      <c r="G10908">
        <v>18.736486434936499</v>
      </c>
      <c r="H10908">
        <v>0</v>
      </c>
    </row>
    <row r="10909" spans="1:8" x14ac:dyDescent="0.3">
      <c r="A10909" s="1">
        <v>43800.251238425924</v>
      </c>
      <c r="B10909" t="s">
        <v>10909</v>
      </c>
      <c r="C10909">
        <v>99.805130004882798</v>
      </c>
      <c r="D10909">
        <f t="shared" si="170"/>
        <v>141.74166062927245</v>
      </c>
      <c r="E10909">
        <v>6.9914083480834899</v>
      </c>
      <c r="F10909">
        <v>5.3322229385375897</v>
      </c>
      <c r="G10909">
        <v>18.736486434936499</v>
      </c>
      <c r="H10909">
        <v>0</v>
      </c>
    </row>
    <row r="10910" spans="1:8" x14ac:dyDescent="0.3">
      <c r="A10910" s="1">
        <v>43800.251250000001</v>
      </c>
      <c r="B10910" t="s">
        <v>10910</v>
      </c>
      <c r="C10910">
        <v>99.807960510253906</v>
      </c>
      <c r="D10910">
        <f t="shared" si="170"/>
        <v>141.74587638397219</v>
      </c>
      <c r="E10910">
        <v>6.9914011955261204</v>
      </c>
      <c r="F10910">
        <v>5.3425030708312899</v>
      </c>
      <c r="G10910">
        <v>18.7375984191894</v>
      </c>
      <c r="H10910">
        <v>0</v>
      </c>
    </row>
    <row r="10911" spans="1:8" x14ac:dyDescent="0.3">
      <c r="A10911" s="1">
        <v>43800.251261574071</v>
      </c>
      <c r="B10911" t="s">
        <v>10911</v>
      </c>
      <c r="C10911">
        <v>99.803977966308594</v>
      </c>
      <c r="D10911">
        <f t="shared" si="170"/>
        <v>141.73994478302004</v>
      </c>
      <c r="E10911">
        <v>6.99080085754394</v>
      </c>
      <c r="F10911">
        <v>5.3685235977172798</v>
      </c>
      <c r="G10911">
        <v>18.739803314208899</v>
      </c>
      <c r="H10911">
        <v>0</v>
      </c>
    </row>
    <row r="10912" spans="1:8" x14ac:dyDescent="0.3">
      <c r="A10912" s="1">
        <v>43800.251273148147</v>
      </c>
      <c r="B10912" t="s">
        <v>10912</v>
      </c>
      <c r="C10912">
        <v>99.803977966308594</v>
      </c>
      <c r="D10912">
        <f t="shared" si="170"/>
        <v>141.73994478302004</v>
      </c>
      <c r="E10912">
        <v>6.99080085754394</v>
      </c>
      <c r="F10912">
        <v>5.3685235977172798</v>
      </c>
      <c r="G10912">
        <v>18.739803314208899</v>
      </c>
      <c r="H10912">
        <v>0</v>
      </c>
    </row>
    <row r="10913" spans="1:8" x14ac:dyDescent="0.3">
      <c r="A10913" s="1">
        <v>43800.251284722224</v>
      </c>
      <c r="B10913" t="s">
        <v>10913</v>
      </c>
      <c r="C10913">
        <v>99.801284790039006</v>
      </c>
      <c r="D10913">
        <f t="shared" si="170"/>
        <v>141.7359335662841</v>
      </c>
      <c r="E10913">
        <v>6.99070072174072</v>
      </c>
      <c r="F10913">
        <v>5.3637051582336399</v>
      </c>
      <c r="G10913">
        <v>18.7392559051513</v>
      </c>
      <c r="H10913">
        <v>0</v>
      </c>
    </row>
    <row r="10914" spans="1:8" x14ac:dyDescent="0.3">
      <c r="A10914" s="1">
        <v>43800.251296296294</v>
      </c>
      <c r="B10914" t="s">
        <v>10914</v>
      </c>
      <c r="C10914">
        <v>99.806884765625</v>
      </c>
      <c r="D10914">
        <f t="shared" si="170"/>
        <v>141.74427416992188</v>
      </c>
      <c r="E10914">
        <v>6.9912204742431596</v>
      </c>
      <c r="F10914">
        <v>5.3326253890991202</v>
      </c>
      <c r="G10914">
        <v>18.7381591796875</v>
      </c>
      <c r="H10914">
        <v>0</v>
      </c>
    </row>
    <row r="10915" spans="1:8" x14ac:dyDescent="0.3">
      <c r="A10915" s="1">
        <v>43800.251307870371</v>
      </c>
      <c r="B10915" t="s">
        <v>10915</v>
      </c>
      <c r="C10915">
        <v>99.806884765625</v>
      </c>
      <c r="D10915">
        <f t="shared" si="170"/>
        <v>141.74427416992188</v>
      </c>
      <c r="E10915">
        <v>6.9912204742431596</v>
      </c>
      <c r="F10915">
        <v>5.3326253890991202</v>
      </c>
      <c r="G10915">
        <v>18.7381591796875</v>
      </c>
      <c r="H10915">
        <v>0</v>
      </c>
    </row>
    <row r="10916" spans="1:8" x14ac:dyDescent="0.3">
      <c r="A10916" s="1">
        <v>43800.251319444447</v>
      </c>
      <c r="B10916" t="s">
        <v>10916</v>
      </c>
      <c r="C10916">
        <v>99.8057861328125</v>
      </c>
      <c r="D10916">
        <f t="shared" si="170"/>
        <v>141.74263786621094</v>
      </c>
      <c r="E10916">
        <v>6.9913072586059499</v>
      </c>
      <c r="F10916">
        <v>5.3304972648620597</v>
      </c>
      <c r="G10916">
        <v>18.7411804199218</v>
      </c>
      <c r="H10916">
        <v>0</v>
      </c>
    </row>
    <row r="10917" spans="1:8" x14ac:dyDescent="0.3">
      <c r="A10917" s="1">
        <v>43800.251331018517</v>
      </c>
      <c r="B10917" t="s">
        <v>10917</v>
      </c>
      <c r="C10917">
        <v>99.801910400390597</v>
      </c>
      <c r="D10917">
        <f t="shared" si="170"/>
        <v>141.73686535034176</v>
      </c>
      <c r="E10917">
        <v>6.9903802871704102</v>
      </c>
      <c r="F10917">
        <v>5.3319530487060502</v>
      </c>
      <c r="G10917">
        <v>18.740013122558501</v>
      </c>
      <c r="H10917">
        <v>0</v>
      </c>
    </row>
    <row r="10918" spans="1:8" x14ac:dyDescent="0.3">
      <c r="A10918" s="1">
        <v>43800.251342592594</v>
      </c>
      <c r="B10918" t="s">
        <v>10918</v>
      </c>
      <c r="C10918">
        <v>99.801910400390597</v>
      </c>
      <c r="D10918">
        <f t="shared" si="170"/>
        <v>141.73686535034176</v>
      </c>
      <c r="E10918">
        <v>6.9903802871704102</v>
      </c>
      <c r="F10918">
        <v>5.3319530487060502</v>
      </c>
      <c r="G10918">
        <v>18.740013122558501</v>
      </c>
      <c r="H10918">
        <v>0</v>
      </c>
    </row>
    <row r="10919" spans="1:8" x14ac:dyDescent="0.3">
      <c r="A10919" s="1">
        <v>43800.251354166663</v>
      </c>
      <c r="B10919" t="s">
        <v>10919</v>
      </c>
      <c r="C10919">
        <v>99.800247192382798</v>
      </c>
      <c r="D10919">
        <f t="shared" si="170"/>
        <v>141.73438816833496</v>
      </c>
      <c r="E10919">
        <v>6.9904904365539497</v>
      </c>
      <c r="F10919">
        <v>5.3301610946655202</v>
      </c>
      <c r="G10919">
        <v>18.737987518310501</v>
      </c>
      <c r="H10919">
        <v>0</v>
      </c>
    </row>
    <row r="10920" spans="1:8" x14ac:dyDescent="0.3">
      <c r="A10920" s="1">
        <v>43800.25136574074</v>
      </c>
      <c r="B10920" t="s">
        <v>10920</v>
      </c>
      <c r="C10920">
        <v>99.803573608398395</v>
      </c>
      <c r="D10920">
        <f t="shared" si="170"/>
        <v>141.73934253234859</v>
      </c>
      <c r="E10920">
        <v>6.9903745651245099</v>
      </c>
      <c r="F10920">
        <v>5.35780906677246</v>
      </c>
      <c r="G10920">
        <v>18.7350959777832</v>
      </c>
      <c r="H10920">
        <v>0</v>
      </c>
    </row>
    <row r="10921" spans="1:8" x14ac:dyDescent="0.3">
      <c r="A10921" s="1">
        <v>43800.251377314817</v>
      </c>
      <c r="B10921" t="s">
        <v>10921</v>
      </c>
      <c r="C10921">
        <v>99.803573608398395</v>
      </c>
      <c r="D10921">
        <f t="shared" si="170"/>
        <v>141.73934253234859</v>
      </c>
      <c r="E10921">
        <v>6.9903745651245099</v>
      </c>
      <c r="F10921">
        <v>5.35780906677246</v>
      </c>
      <c r="G10921">
        <v>18.7350959777832</v>
      </c>
      <c r="H10921">
        <v>0</v>
      </c>
    </row>
    <row r="10922" spans="1:8" x14ac:dyDescent="0.3">
      <c r="A10922" s="1">
        <v>43800.251388888886</v>
      </c>
      <c r="B10922" t="s">
        <v>10922</v>
      </c>
      <c r="C10922">
        <v>99.804130554199205</v>
      </c>
      <c r="D10922">
        <f t="shared" si="170"/>
        <v>141.74017204742432</v>
      </c>
      <c r="E10922">
        <v>6.9904875755309996</v>
      </c>
      <c r="F10922">
        <v>5.3583478927612296</v>
      </c>
      <c r="G10922">
        <v>18.731409072875898</v>
      </c>
      <c r="H10922">
        <v>0</v>
      </c>
    </row>
    <row r="10923" spans="1:8" x14ac:dyDescent="0.3">
      <c r="A10923" s="1">
        <v>43800.251400462963</v>
      </c>
      <c r="B10923" t="s">
        <v>10923</v>
      </c>
      <c r="C10923">
        <v>99.804550170898395</v>
      </c>
      <c r="D10923">
        <f t="shared" si="170"/>
        <v>141.74079702453608</v>
      </c>
      <c r="E10923">
        <v>6.9897789955139098</v>
      </c>
      <c r="F10923">
        <v>5.3404417037963796</v>
      </c>
      <c r="G10923">
        <v>18.7293300628662</v>
      </c>
      <c r="H10923">
        <v>0</v>
      </c>
    </row>
    <row r="10924" spans="1:8" x14ac:dyDescent="0.3">
      <c r="A10924" s="1">
        <v>43800.25141203704</v>
      </c>
      <c r="B10924" t="s">
        <v>10924</v>
      </c>
      <c r="C10924">
        <v>99.804550170898395</v>
      </c>
      <c r="D10924">
        <f t="shared" si="170"/>
        <v>141.74079702453608</v>
      </c>
      <c r="E10924">
        <v>6.9897789955139098</v>
      </c>
      <c r="F10924">
        <v>5.3404417037963796</v>
      </c>
      <c r="G10924">
        <v>18.7293300628662</v>
      </c>
      <c r="H10924">
        <v>0</v>
      </c>
    </row>
    <row r="10925" spans="1:8" x14ac:dyDescent="0.3">
      <c r="A10925" s="1">
        <v>43800.251423611109</v>
      </c>
      <c r="B10925" t="s">
        <v>10925</v>
      </c>
      <c r="C10925">
        <v>99.807670593261705</v>
      </c>
      <c r="D10925">
        <f t="shared" si="170"/>
        <v>141.745444581604</v>
      </c>
      <c r="E10925">
        <v>6.9897928237915004</v>
      </c>
      <c r="F10925">
        <v>5.3374571800231898</v>
      </c>
      <c r="G10925">
        <v>18.735393524169901</v>
      </c>
      <c r="H10925">
        <v>0</v>
      </c>
    </row>
    <row r="10926" spans="1:8" x14ac:dyDescent="0.3">
      <c r="A10926" s="1">
        <v>43800.251435185186</v>
      </c>
      <c r="B10926" t="s">
        <v>10926</v>
      </c>
      <c r="C10926">
        <v>99.805435180664006</v>
      </c>
      <c r="D10926">
        <f t="shared" si="170"/>
        <v>141.74211515808099</v>
      </c>
      <c r="E10926">
        <v>6.9903984069824201</v>
      </c>
      <c r="F10926">
        <v>5.3199601173400799</v>
      </c>
      <c r="G10926">
        <v>18.737880706787099</v>
      </c>
      <c r="H10926">
        <v>0</v>
      </c>
    </row>
    <row r="10927" spans="1:8" x14ac:dyDescent="0.3">
      <c r="A10927" s="1">
        <v>43800.251446759263</v>
      </c>
      <c r="B10927" t="s">
        <v>10927</v>
      </c>
      <c r="C10927">
        <v>99.805435180664006</v>
      </c>
      <c r="D10927">
        <f t="shared" si="170"/>
        <v>141.74211515808099</v>
      </c>
      <c r="E10927">
        <v>6.9903984069824201</v>
      </c>
      <c r="F10927">
        <v>5.3199601173400799</v>
      </c>
      <c r="G10927">
        <v>18.737880706787099</v>
      </c>
      <c r="H10927">
        <v>0</v>
      </c>
    </row>
    <row r="10928" spans="1:8" x14ac:dyDescent="0.3">
      <c r="A10928" s="1">
        <v>43800.251458333332</v>
      </c>
      <c r="B10928" t="s">
        <v>10928</v>
      </c>
      <c r="C10928">
        <v>99.805061340332003</v>
      </c>
      <c r="D10928">
        <f t="shared" si="170"/>
        <v>141.7415583602905</v>
      </c>
      <c r="E10928">
        <v>6.9901027679443297</v>
      </c>
      <c r="F10928">
        <v>5.3089056015014604</v>
      </c>
      <c r="G10928">
        <v>18.734174728393501</v>
      </c>
      <c r="H10928">
        <v>0</v>
      </c>
    </row>
    <row r="10929" spans="1:8" x14ac:dyDescent="0.3">
      <c r="A10929" s="1">
        <v>43800.251469907409</v>
      </c>
      <c r="B10929" t="s">
        <v>10929</v>
      </c>
      <c r="C10929">
        <v>99.806304931640597</v>
      </c>
      <c r="D10929">
        <f t="shared" si="170"/>
        <v>141.74341056518551</v>
      </c>
      <c r="E10929">
        <v>6.9904761314392001</v>
      </c>
      <c r="F10929">
        <v>5.28688240051269</v>
      </c>
      <c r="G10929">
        <v>18.738262176513601</v>
      </c>
      <c r="H10929">
        <v>0</v>
      </c>
    </row>
    <row r="10930" spans="1:8" x14ac:dyDescent="0.3">
      <c r="A10930" s="1">
        <v>43800.251481481479</v>
      </c>
      <c r="B10930" t="s">
        <v>10930</v>
      </c>
      <c r="C10930">
        <v>99.806304931640597</v>
      </c>
      <c r="D10930">
        <f t="shared" si="170"/>
        <v>141.74341056518551</v>
      </c>
      <c r="E10930">
        <v>6.9904761314392001</v>
      </c>
      <c r="F10930">
        <v>5.28688240051269</v>
      </c>
      <c r="G10930">
        <v>18.738262176513601</v>
      </c>
      <c r="H10930">
        <v>0</v>
      </c>
    </row>
    <row r="10931" spans="1:8" x14ac:dyDescent="0.3">
      <c r="A10931" s="1">
        <v>43800.251493055555</v>
      </c>
      <c r="B10931" t="s">
        <v>10931</v>
      </c>
      <c r="C10931">
        <v>99.805496215820298</v>
      </c>
      <c r="D10931">
        <f t="shared" si="170"/>
        <v>141.74220606384276</v>
      </c>
      <c r="E10931">
        <v>6.99053859710693</v>
      </c>
      <c r="F10931">
        <v>5.2832117080688397</v>
      </c>
      <c r="G10931">
        <v>18.7384853363037</v>
      </c>
      <c r="H10931">
        <v>0</v>
      </c>
    </row>
    <row r="10932" spans="1:8" x14ac:dyDescent="0.3">
      <c r="A10932" s="1">
        <v>43800.251504629632</v>
      </c>
      <c r="B10932" t="s">
        <v>10932</v>
      </c>
      <c r="C10932">
        <v>99.809463500976506</v>
      </c>
      <c r="D10932">
        <f t="shared" si="170"/>
        <v>141.74811493835443</v>
      </c>
      <c r="E10932">
        <v>6.9903869628906197</v>
      </c>
      <c r="F10932">
        <v>5.2713031768798801</v>
      </c>
      <c r="G10932">
        <v>18.7462062835693</v>
      </c>
      <c r="H10932">
        <v>0</v>
      </c>
    </row>
    <row r="10933" spans="1:8" x14ac:dyDescent="0.3">
      <c r="A10933" s="1">
        <v>43800.251516203702</v>
      </c>
      <c r="B10933" t="s">
        <v>10933</v>
      </c>
      <c r="C10933">
        <v>99.809463500976506</v>
      </c>
      <c r="D10933">
        <f t="shared" si="170"/>
        <v>141.74811493835443</v>
      </c>
      <c r="E10933">
        <v>6.9903869628906197</v>
      </c>
      <c r="F10933">
        <v>5.2713031768798801</v>
      </c>
      <c r="G10933">
        <v>18.7462062835693</v>
      </c>
      <c r="H10933">
        <v>0</v>
      </c>
    </row>
    <row r="10934" spans="1:8" x14ac:dyDescent="0.3">
      <c r="A10934" s="1">
        <v>43800.251527777778</v>
      </c>
      <c r="B10934" t="s">
        <v>10934</v>
      </c>
      <c r="C10934">
        <v>99.804023742675696</v>
      </c>
      <c r="D10934">
        <f t="shared" si="170"/>
        <v>141.74001296234118</v>
      </c>
      <c r="E10934">
        <v>6.9900970458984304</v>
      </c>
      <c r="F10934">
        <v>5.2510080337524396</v>
      </c>
      <c r="G10934">
        <v>18.745204925537099</v>
      </c>
      <c r="H10934">
        <v>0</v>
      </c>
    </row>
    <row r="10935" spans="1:8" x14ac:dyDescent="0.3">
      <c r="A10935" s="1">
        <v>43800.251539351855</v>
      </c>
      <c r="B10935" t="s">
        <v>10935</v>
      </c>
      <c r="C10935">
        <v>99.804519653320298</v>
      </c>
      <c r="D10935">
        <f t="shared" si="170"/>
        <v>141.74075157165527</v>
      </c>
      <c r="E10935">
        <v>6.9898796081542898</v>
      </c>
      <c r="F10935">
        <v>5.2357864379882804</v>
      </c>
      <c r="G10935">
        <v>18.742393493652301</v>
      </c>
      <c r="H10935">
        <v>0</v>
      </c>
    </row>
    <row r="10936" spans="1:8" x14ac:dyDescent="0.3">
      <c r="A10936" s="1">
        <v>43800.251550925925</v>
      </c>
      <c r="B10936" t="s">
        <v>10936</v>
      </c>
      <c r="C10936">
        <v>99.804519653320298</v>
      </c>
      <c r="D10936">
        <f t="shared" si="170"/>
        <v>141.74075157165527</v>
      </c>
      <c r="E10936">
        <v>6.9898796081542898</v>
      </c>
      <c r="F10936">
        <v>5.2357864379882804</v>
      </c>
      <c r="G10936">
        <v>18.742393493652301</v>
      </c>
      <c r="H10936">
        <v>0</v>
      </c>
    </row>
    <row r="10937" spans="1:8" x14ac:dyDescent="0.3">
      <c r="A10937" s="1">
        <v>43800.251562500001</v>
      </c>
      <c r="B10937" t="s">
        <v>10937</v>
      </c>
      <c r="C10937">
        <v>99.807655334472599</v>
      </c>
      <c r="D10937">
        <f t="shared" si="170"/>
        <v>141.7454218551635</v>
      </c>
      <c r="E10937">
        <v>6.9898433685302699</v>
      </c>
      <c r="F10937">
        <v>5.2240943908691397</v>
      </c>
      <c r="G10937">
        <v>18.740550994873001</v>
      </c>
      <c r="H10937">
        <v>0</v>
      </c>
    </row>
    <row r="10938" spans="1:8" x14ac:dyDescent="0.3">
      <c r="A10938" s="1">
        <v>43800.251574074071</v>
      </c>
      <c r="B10938" t="s">
        <v>10938</v>
      </c>
      <c r="C10938">
        <v>99.800849914550696</v>
      </c>
      <c r="D10938">
        <f t="shared" si="170"/>
        <v>141.73528586273181</v>
      </c>
      <c r="E10938">
        <v>6.9892210960388104</v>
      </c>
      <c r="F10938">
        <v>5.2076959609985298</v>
      </c>
      <c r="G10938">
        <v>18.7412300109863</v>
      </c>
      <c r="H10938">
        <v>0</v>
      </c>
    </row>
    <row r="10939" spans="1:8" x14ac:dyDescent="0.3">
      <c r="A10939" s="1">
        <v>43800.251585648148</v>
      </c>
      <c r="B10939" t="s">
        <v>10939</v>
      </c>
      <c r="C10939">
        <v>99.800849914550696</v>
      </c>
      <c r="D10939">
        <f t="shared" si="170"/>
        <v>141.73528586273181</v>
      </c>
      <c r="E10939">
        <v>6.9892210960388104</v>
      </c>
      <c r="F10939">
        <v>5.2076959609985298</v>
      </c>
      <c r="G10939">
        <v>18.7412300109863</v>
      </c>
      <c r="H10939">
        <v>0</v>
      </c>
    </row>
    <row r="10940" spans="1:8" x14ac:dyDescent="0.3">
      <c r="A10940" s="1">
        <v>43800.251597222225</v>
      </c>
      <c r="B10940" t="s">
        <v>10940</v>
      </c>
      <c r="C10940">
        <v>99.802764892578097</v>
      </c>
      <c r="D10940">
        <f t="shared" si="170"/>
        <v>141.73813803100583</v>
      </c>
      <c r="E10940">
        <v>6.9895143508911097</v>
      </c>
      <c r="F10940">
        <v>5.1978421211242596</v>
      </c>
      <c r="G10940">
        <v>18.7385959625244</v>
      </c>
      <c r="H10940">
        <v>0</v>
      </c>
    </row>
    <row r="10941" spans="1:8" x14ac:dyDescent="0.3">
      <c r="A10941" s="1">
        <v>43800.251608796294</v>
      </c>
      <c r="B10941" t="s">
        <v>10941</v>
      </c>
      <c r="C10941">
        <v>99.805732727050696</v>
      </c>
      <c r="D10941">
        <f t="shared" si="170"/>
        <v>141.74255832366933</v>
      </c>
      <c r="E10941">
        <v>6.9895353317260698</v>
      </c>
      <c r="F10941">
        <v>5.1690893173217702</v>
      </c>
      <c r="G10941">
        <v>18.742799758911101</v>
      </c>
      <c r="H10941">
        <v>0</v>
      </c>
    </row>
    <row r="10942" spans="1:8" x14ac:dyDescent="0.3">
      <c r="A10942" s="1">
        <v>43800.251620370371</v>
      </c>
      <c r="B10942" t="s">
        <v>10942</v>
      </c>
      <c r="C10942">
        <v>99.805732727050696</v>
      </c>
      <c r="D10942">
        <f t="shared" si="170"/>
        <v>141.74255832366933</v>
      </c>
      <c r="E10942">
        <v>6.9895353317260698</v>
      </c>
      <c r="F10942">
        <v>5.1690893173217702</v>
      </c>
      <c r="G10942">
        <v>18.742799758911101</v>
      </c>
      <c r="H10942">
        <v>0</v>
      </c>
    </row>
    <row r="10943" spans="1:8" x14ac:dyDescent="0.3">
      <c r="A10943" s="1">
        <v>43800.251631944448</v>
      </c>
      <c r="B10943" t="s">
        <v>10943</v>
      </c>
      <c r="C10943">
        <v>99.802154541015597</v>
      </c>
      <c r="D10943">
        <f t="shared" si="170"/>
        <v>141.73722897338865</v>
      </c>
      <c r="E10943">
        <v>6.9888777732849103</v>
      </c>
      <c r="F10943">
        <v>5.1571764945983798</v>
      </c>
      <c r="G10943">
        <v>18.7393798828125</v>
      </c>
      <c r="H10943">
        <v>0</v>
      </c>
    </row>
    <row r="10944" spans="1:8" x14ac:dyDescent="0.3">
      <c r="A10944" s="1">
        <v>43800.251643518517</v>
      </c>
      <c r="B10944" t="s">
        <v>10944</v>
      </c>
      <c r="C10944">
        <v>99.807106018066406</v>
      </c>
      <c r="D10944">
        <f t="shared" si="170"/>
        <v>141.74460370330812</v>
      </c>
      <c r="E10944">
        <v>6.9885830879211399</v>
      </c>
      <c r="F10944">
        <v>5.1726560592651296</v>
      </c>
      <c r="G10944">
        <v>18.7381896972656</v>
      </c>
      <c r="H10944">
        <v>0</v>
      </c>
    </row>
    <row r="10945" spans="1:8" x14ac:dyDescent="0.3">
      <c r="A10945" s="1">
        <v>43800.251655092594</v>
      </c>
      <c r="B10945" t="s">
        <v>10945</v>
      </c>
      <c r="C10945">
        <v>99.807106018066406</v>
      </c>
      <c r="D10945">
        <f t="shared" si="170"/>
        <v>141.74460370330812</v>
      </c>
      <c r="E10945">
        <v>6.9885830879211399</v>
      </c>
      <c r="F10945">
        <v>5.1726560592651296</v>
      </c>
      <c r="G10945">
        <v>18.7381896972656</v>
      </c>
      <c r="H10945">
        <v>0</v>
      </c>
    </row>
    <row r="10946" spans="1:8" x14ac:dyDescent="0.3">
      <c r="A10946" s="1">
        <v>43800.251666666663</v>
      </c>
      <c r="B10946" t="s">
        <v>10946</v>
      </c>
      <c r="C10946">
        <v>99.802841186523395</v>
      </c>
      <c r="D10946">
        <f t="shared" si="170"/>
        <v>141.73825166320796</v>
      </c>
      <c r="E10946">
        <v>6.9884014129638601</v>
      </c>
      <c r="F10946">
        <v>5.1894774436950604</v>
      </c>
      <c r="G10946">
        <v>18.737075805663999</v>
      </c>
      <c r="H10946">
        <v>0</v>
      </c>
    </row>
    <row r="10947" spans="1:8" x14ac:dyDescent="0.3">
      <c r="A10947" s="1">
        <v>43800.25167824074</v>
      </c>
      <c r="B10947" t="s">
        <v>10947</v>
      </c>
      <c r="C10947">
        <v>99.802703857421804</v>
      </c>
      <c r="D10947">
        <f t="shared" ref="D10947:D11010" si="171">1.4894*C10947-6.9081</f>
        <v>141.73804712524404</v>
      </c>
      <c r="E10947">
        <v>6.98846387863159</v>
      </c>
      <c r="F10947">
        <v>5.2097229957580504</v>
      </c>
      <c r="G10947">
        <v>18.7369270324707</v>
      </c>
      <c r="H10947">
        <v>0</v>
      </c>
    </row>
    <row r="10948" spans="1:8" x14ac:dyDescent="0.3">
      <c r="A10948" s="1">
        <v>43800.251689814817</v>
      </c>
      <c r="B10948" t="s">
        <v>10948</v>
      </c>
      <c r="C10948">
        <v>99.802703857421804</v>
      </c>
      <c r="D10948">
        <f t="shared" si="171"/>
        <v>141.73804712524404</v>
      </c>
      <c r="E10948">
        <v>6.98846387863159</v>
      </c>
      <c r="F10948">
        <v>5.2097229957580504</v>
      </c>
      <c r="G10948">
        <v>18.7369270324707</v>
      </c>
      <c r="H10948">
        <v>0</v>
      </c>
    </row>
    <row r="10949" spans="1:8" x14ac:dyDescent="0.3">
      <c r="A10949" s="1">
        <v>43800.251701388886</v>
      </c>
      <c r="B10949" t="s">
        <v>10949</v>
      </c>
      <c r="C10949">
        <v>99.800643920898395</v>
      </c>
      <c r="D10949">
        <f t="shared" si="171"/>
        <v>141.73497905578608</v>
      </c>
      <c r="E10949">
        <v>6.9879455566406197</v>
      </c>
      <c r="F10949">
        <v>5.2110624313354403</v>
      </c>
      <c r="G10949">
        <v>18.735071182250898</v>
      </c>
      <c r="H10949">
        <v>0</v>
      </c>
    </row>
    <row r="10950" spans="1:8" x14ac:dyDescent="0.3">
      <c r="A10950" s="1">
        <v>43800.251712962963</v>
      </c>
      <c r="B10950" t="s">
        <v>10950</v>
      </c>
      <c r="C10950">
        <v>99.806732177734304</v>
      </c>
      <c r="D10950">
        <f t="shared" si="171"/>
        <v>141.74404690551748</v>
      </c>
      <c r="E10950">
        <v>6.98795318603515</v>
      </c>
      <c r="F10950">
        <v>5.2013864517211896</v>
      </c>
      <c r="G10950">
        <v>18.737112045288001</v>
      </c>
      <c r="H10950">
        <v>0</v>
      </c>
    </row>
    <row r="10951" spans="1:8" x14ac:dyDescent="0.3">
      <c r="A10951" s="1">
        <v>43800.25172453704</v>
      </c>
      <c r="B10951" t="s">
        <v>10951</v>
      </c>
      <c r="C10951">
        <v>99.806732177734304</v>
      </c>
      <c r="D10951">
        <f t="shared" si="171"/>
        <v>141.74404690551748</v>
      </c>
      <c r="E10951">
        <v>6.98795318603515</v>
      </c>
      <c r="F10951">
        <v>5.2013864517211896</v>
      </c>
      <c r="G10951">
        <v>18.737112045288001</v>
      </c>
      <c r="H10951">
        <v>0</v>
      </c>
    </row>
    <row r="10952" spans="1:8" x14ac:dyDescent="0.3">
      <c r="A10952" s="1">
        <v>43800.251736111109</v>
      </c>
      <c r="B10952" t="s">
        <v>10952</v>
      </c>
      <c r="C10952">
        <v>99.808761596679602</v>
      </c>
      <c r="D10952">
        <f t="shared" si="171"/>
        <v>141.74706952209462</v>
      </c>
      <c r="E10952">
        <v>6.9880867004394496</v>
      </c>
      <c r="F10952">
        <v>5.2007908821105904</v>
      </c>
      <c r="G10952">
        <v>18.737911224365199</v>
      </c>
      <c r="H10952">
        <v>0</v>
      </c>
    </row>
    <row r="10953" spans="1:8" x14ac:dyDescent="0.3">
      <c r="A10953" s="1">
        <v>43800.251747685186</v>
      </c>
      <c r="B10953" t="s">
        <v>10953</v>
      </c>
      <c r="C10953">
        <v>99.804183959960895</v>
      </c>
      <c r="D10953">
        <f t="shared" si="171"/>
        <v>141.74025158996577</v>
      </c>
      <c r="E10953">
        <v>6.9875917434692303</v>
      </c>
      <c r="F10953">
        <v>5.2171287536620996</v>
      </c>
      <c r="G10953">
        <v>18.734390258788999</v>
      </c>
      <c r="H10953">
        <v>0</v>
      </c>
    </row>
    <row r="10954" spans="1:8" x14ac:dyDescent="0.3">
      <c r="A10954" s="1">
        <v>43800.251759259256</v>
      </c>
      <c r="B10954" t="s">
        <v>10954</v>
      </c>
      <c r="C10954">
        <v>99.804183959960895</v>
      </c>
      <c r="D10954">
        <f t="shared" si="171"/>
        <v>141.74025158996577</v>
      </c>
      <c r="E10954">
        <v>6.9875917434692303</v>
      </c>
      <c r="F10954">
        <v>5.2171287536620996</v>
      </c>
      <c r="G10954">
        <v>18.734390258788999</v>
      </c>
      <c r="H10954">
        <v>0</v>
      </c>
    </row>
    <row r="10955" spans="1:8" x14ac:dyDescent="0.3">
      <c r="A10955" s="1">
        <v>43800.251770833333</v>
      </c>
      <c r="B10955" t="s">
        <v>10955</v>
      </c>
      <c r="C10955">
        <v>99.804435729980398</v>
      </c>
      <c r="D10955">
        <f t="shared" si="171"/>
        <v>141.74062657623281</v>
      </c>
      <c r="E10955">
        <v>6.9871125221252397</v>
      </c>
      <c r="F10955">
        <v>5.2178173065185502</v>
      </c>
      <c r="G10955">
        <v>18.737922668456999</v>
      </c>
      <c r="H10955">
        <v>0</v>
      </c>
    </row>
    <row r="10956" spans="1:8" x14ac:dyDescent="0.3">
      <c r="A10956" s="1">
        <v>43800.251782407409</v>
      </c>
      <c r="B10956" t="s">
        <v>10956</v>
      </c>
      <c r="C10956">
        <v>99.800048828125</v>
      </c>
      <c r="D10956">
        <f t="shared" si="171"/>
        <v>141.73409272460938</v>
      </c>
      <c r="E10956">
        <v>6.9865546226501403</v>
      </c>
      <c r="F10956">
        <v>5.2259631156921298</v>
      </c>
      <c r="G10956">
        <v>18.743318557739201</v>
      </c>
      <c r="H10956">
        <v>0</v>
      </c>
    </row>
    <row r="10957" spans="1:8" x14ac:dyDescent="0.3">
      <c r="A10957" s="1">
        <v>43800.251793981479</v>
      </c>
      <c r="B10957" t="s">
        <v>10957</v>
      </c>
      <c r="C10957">
        <v>99.800048828125</v>
      </c>
      <c r="D10957">
        <f t="shared" si="171"/>
        <v>141.73409272460938</v>
      </c>
      <c r="E10957">
        <v>6.9865546226501403</v>
      </c>
      <c r="F10957">
        <v>5.2259631156921298</v>
      </c>
      <c r="G10957">
        <v>18.743318557739201</v>
      </c>
      <c r="H10957">
        <v>0</v>
      </c>
    </row>
    <row r="10958" spans="1:8" x14ac:dyDescent="0.3">
      <c r="A10958" s="1">
        <v>43800.251805555556</v>
      </c>
      <c r="B10958" t="s">
        <v>10958</v>
      </c>
      <c r="C10958">
        <v>99.8023681640625</v>
      </c>
      <c r="D10958">
        <f t="shared" si="171"/>
        <v>141.73754714355471</v>
      </c>
      <c r="E10958">
        <v>6.9865942001342702</v>
      </c>
      <c r="F10958">
        <v>5.2405452728271396</v>
      </c>
      <c r="G10958">
        <v>18.743759155273398</v>
      </c>
      <c r="H10958">
        <v>0</v>
      </c>
    </row>
    <row r="10959" spans="1:8" x14ac:dyDescent="0.3">
      <c r="A10959" s="1">
        <v>43800.251817129632</v>
      </c>
      <c r="B10959" t="s">
        <v>10959</v>
      </c>
      <c r="C10959">
        <v>99.804107666015597</v>
      </c>
      <c r="D10959">
        <f t="shared" si="171"/>
        <v>141.74013795776364</v>
      </c>
      <c r="E10959">
        <v>6.9866237640380797</v>
      </c>
      <c r="F10959">
        <v>5.24232625961303</v>
      </c>
      <c r="G10959">
        <v>18.739284515380799</v>
      </c>
      <c r="H10959">
        <v>0</v>
      </c>
    </row>
    <row r="10960" spans="1:8" x14ac:dyDescent="0.3">
      <c r="A10960" s="1">
        <v>43800.251828703702</v>
      </c>
      <c r="B10960" t="s">
        <v>10960</v>
      </c>
      <c r="C10960">
        <v>99.804107666015597</v>
      </c>
      <c r="D10960">
        <f t="shared" si="171"/>
        <v>141.74013795776364</v>
      </c>
      <c r="E10960">
        <v>6.9866237640380797</v>
      </c>
      <c r="F10960">
        <v>5.24232625961303</v>
      </c>
      <c r="G10960">
        <v>18.739284515380799</v>
      </c>
      <c r="H10960">
        <v>0</v>
      </c>
    </row>
    <row r="10961" spans="1:8" x14ac:dyDescent="0.3">
      <c r="A10961" s="1">
        <v>43800.251840277779</v>
      </c>
      <c r="B10961" t="s">
        <v>10961</v>
      </c>
      <c r="C10961">
        <v>99.804397583007798</v>
      </c>
      <c r="D10961">
        <f t="shared" si="171"/>
        <v>141.74056976013182</v>
      </c>
      <c r="E10961">
        <v>6.98662853240966</v>
      </c>
      <c r="F10961">
        <v>5.2334680557250897</v>
      </c>
      <c r="G10961">
        <v>18.733503341674801</v>
      </c>
      <c r="H10961">
        <v>0</v>
      </c>
    </row>
    <row r="10962" spans="1:8" x14ac:dyDescent="0.3">
      <c r="A10962" s="1">
        <v>43800.251851851855</v>
      </c>
      <c r="B10962" t="s">
        <v>10962</v>
      </c>
      <c r="C10962">
        <v>99.807662963867102</v>
      </c>
      <c r="D10962">
        <f t="shared" si="171"/>
        <v>141.74543321838368</v>
      </c>
      <c r="E10962">
        <v>6.98663234710693</v>
      </c>
      <c r="F10962">
        <v>5.25886726379394</v>
      </c>
      <c r="G10962">
        <v>18.731914520263601</v>
      </c>
      <c r="H10962">
        <v>0</v>
      </c>
    </row>
    <row r="10963" spans="1:8" x14ac:dyDescent="0.3">
      <c r="A10963" s="1">
        <v>43800.251863425925</v>
      </c>
      <c r="B10963" t="s">
        <v>10963</v>
      </c>
      <c r="C10963">
        <v>99.807662963867102</v>
      </c>
      <c r="D10963">
        <f t="shared" si="171"/>
        <v>141.74543321838368</v>
      </c>
      <c r="E10963">
        <v>6.98663234710693</v>
      </c>
      <c r="F10963">
        <v>5.25886726379394</v>
      </c>
      <c r="G10963">
        <v>18.731914520263601</v>
      </c>
      <c r="H10963">
        <v>0</v>
      </c>
    </row>
    <row r="10964" spans="1:8" x14ac:dyDescent="0.3">
      <c r="A10964" s="1">
        <v>43800.251875000002</v>
      </c>
      <c r="B10964" t="s">
        <v>10964</v>
      </c>
      <c r="C10964">
        <v>99.806175231933594</v>
      </c>
      <c r="D10964">
        <f t="shared" si="171"/>
        <v>141.74321739044191</v>
      </c>
      <c r="E10964">
        <v>6.98663282394409</v>
      </c>
      <c r="F10964">
        <v>5.25394535064697</v>
      </c>
      <c r="G10964">
        <v>18.7366847991943</v>
      </c>
      <c r="H10964">
        <v>0</v>
      </c>
    </row>
    <row r="10965" spans="1:8" x14ac:dyDescent="0.3">
      <c r="A10965" s="1">
        <v>43800.251886574071</v>
      </c>
      <c r="B10965" t="s">
        <v>10965</v>
      </c>
      <c r="C10965">
        <v>99.805061340332003</v>
      </c>
      <c r="D10965">
        <f t="shared" si="171"/>
        <v>141.7415583602905</v>
      </c>
      <c r="E10965">
        <v>6.9860382080078098</v>
      </c>
      <c r="F10965">
        <v>5.2410984039306596</v>
      </c>
      <c r="G10965">
        <v>18.736143112182599</v>
      </c>
      <c r="H10965">
        <v>0</v>
      </c>
    </row>
    <row r="10966" spans="1:8" x14ac:dyDescent="0.3">
      <c r="A10966" s="1">
        <v>43800.251898148148</v>
      </c>
      <c r="B10966" t="s">
        <v>10966</v>
      </c>
      <c r="C10966">
        <v>99.805061340332003</v>
      </c>
      <c r="D10966">
        <f t="shared" si="171"/>
        <v>141.7415583602905</v>
      </c>
      <c r="E10966">
        <v>6.9860382080078098</v>
      </c>
      <c r="F10966">
        <v>5.2410984039306596</v>
      </c>
      <c r="G10966">
        <v>18.736143112182599</v>
      </c>
      <c r="H10966">
        <v>0</v>
      </c>
    </row>
    <row r="10967" spans="1:8" x14ac:dyDescent="0.3">
      <c r="A10967" s="1">
        <v>43800.251909722225</v>
      </c>
      <c r="B10967" t="s">
        <v>10967</v>
      </c>
      <c r="C10967">
        <v>99.804870605468693</v>
      </c>
      <c r="D10967">
        <f t="shared" si="171"/>
        <v>141.74127427978507</v>
      </c>
      <c r="E10967">
        <v>6.9859390258789</v>
      </c>
      <c r="F10967">
        <v>5.2328538894653303</v>
      </c>
      <c r="G10967">
        <v>18.7346801757812</v>
      </c>
      <c r="H10967">
        <v>0</v>
      </c>
    </row>
    <row r="10968" spans="1:8" x14ac:dyDescent="0.3">
      <c r="A10968" s="1">
        <v>43800.251921296294</v>
      </c>
      <c r="B10968" t="s">
        <v>10968</v>
      </c>
      <c r="C10968">
        <v>99.804733276367102</v>
      </c>
      <c r="D10968">
        <f t="shared" si="171"/>
        <v>141.74106974182118</v>
      </c>
      <c r="E10968">
        <v>6.9856662750244096</v>
      </c>
      <c r="F10968">
        <v>5.2190408706665004</v>
      </c>
      <c r="G10968">
        <v>18.7322082519531</v>
      </c>
      <c r="H10968">
        <v>0</v>
      </c>
    </row>
    <row r="10969" spans="1:8" x14ac:dyDescent="0.3">
      <c r="A10969" s="1">
        <v>43800.251932870371</v>
      </c>
      <c r="B10969" t="s">
        <v>10969</v>
      </c>
      <c r="C10969">
        <v>99.804733276367102</v>
      </c>
      <c r="D10969">
        <f t="shared" si="171"/>
        <v>141.74106974182118</v>
      </c>
      <c r="E10969">
        <v>6.9856662750244096</v>
      </c>
      <c r="F10969">
        <v>5.2190408706665004</v>
      </c>
      <c r="G10969">
        <v>18.7322082519531</v>
      </c>
      <c r="H10969">
        <v>0</v>
      </c>
    </row>
    <row r="10970" spans="1:8" x14ac:dyDescent="0.3">
      <c r="A10970" s="1">
        <v>43800.251944444448</v>
      </c>
      <c r="B10970" t="s">
        <v>10970</v>
      </c>
      <c r="C10970">
        <v>99.804710388183594</v>
      </c>
      <c r="D10970">
        <f t="shared" si="171"/>
        <v>141.74103565216066</v>
      </c>
      <c r="E10970">
        <v>6.9853563308715803</v>
      </c>
      <c r="F10970">
        <v>5.2126698493957502</v>
      </c>
      <c r="G10970">
        <v>18.729965209960898</v>
      </c>
      <c r="H10970">
        <v>0</v>
      </c>
    </row>
    <row r="10971" spans="1:8" x14ac:dyDescent="0.3">
      <c r="A10971" s="1">
        <v>43800.251956018517</v>
      </c>
      <c r="B10971" t="s">
        <v>10971</v>
      </c>
      <c r="C10971">
        <v>99.801643371582003</v>
      </c>
      <c r="D10971">
        <f t="shared" si="171"/>
        <v>141.73646763763426</v>
      </c>
      <c r="E10971">
        <v>6.9853219985961896</v>
      </c>
      <c r="F10971">
        <v>5.1850032806396396</v>
      </c>
      <c r="G10971">
        <v>18.733776092529201</v>
      </c>
      <c r="H10971">
        <v>0</v>
      </c>
    </row>
    <row r="10972" spans="1:8" x14ac:dyDescent="0.3">
      <c r="A10972" s="1">
        <v>43800.251967592594</v>
      </c>
      <c r="B10972" t="s">
        <v>10972</v>
      </c>
      <c r="C10972">
        <v>99.801643371582003</v>
      </c>
      <c r="D10972">
        <f t="shared" si="171"/>
        <v>141.73646763763426</v>
      </c>
      <c r="E10972">
        <v>6.9853219985961896</v>
      </c>
      <c r="F10972">
        <v>5.1850032806396396</v>
      </c>
      <c r="G10972">
        <v>18.733776092529201</v>
      </c>
      <c r="H10972">
        <v>0</v>
      </c>
    </row>
    <row r="10973" spans="1:8" x14ac:dyDescent="0.3">
      <c r="A10973" s="1">
        <v>43800.251979166664</v>
      </c>
      <c r="B10973" t="s">
        <v>10973</v>
      </c>
      <c r="C10973">
        <v>99.803161621093693</v>
      </c>
      <c r="D10973">
        <f t="shared" si="171"/>
        <v>141.73872891845696</v>
      </c>
      <c r="E10973">
        <v>6.9855809211730904</v>
      </c>
      <c r="F10973">
        <v>5.1681852340698198</v>
      </c>
      <c r="G10973">
        <v>18.734869003295898</v>
      </c>
      <c r="H10973">
        <v>0</v>
      </c>
    </row>
    <row r="10974" spans="1:8" x14ac:dyDescent="0.3">
      <c r="A10974" s="1">
        <v>43800.25199074074</v>
      </c>
      <c r="B10974" t="s">
        <v>10974</v>
      </c>
      <c r="C10974">
        <v>99.802780151367102</v>
      </c>
      <c r="D10974">
        <f t="shared" si="171"/>
        <v>141.73816075744617</v>
      </c>
      <c r="E10974">
        <v>6.9853782653808496</v>
      </c>
      <c r="F10974">
        <v>5.1601495742797798</v>
      </c>
      <c r="G10974">
        <v>18.732255935668899</v>
      </c>
      <c r="H10974">
        <v>0</v>
      </c>
    </row>
    <row r="10975" spans="1:8" x14ac:dyDescent="0.3">
      <c r="A10975" s="1">
        <v>43800.252002314817</v>
      </c>
      <c r="B10975" t="s">
        <v>10975</v>
      </c>
      <c r="C10975">
        <v>99.802780151367102</v>
      </c>
      <c r="D10975">
        <f t="shared" si="171"/>
        <v>141.73816075744617</v>
      </c>
      <c r="E10975">
        <v>6.9853782653808496</v>
      </c>
      <c r="F10975">
        <v>5.1601495742797798</v>
      </c>
      <c r="G10975">
        <v>18.732255935668899</v>
      </c>
      <c r="H10975">
        <v>0</v>
      </c>
    </row>
    <row r="10976" spans="1:8" x14ac:dyDescent="0.3">
      <c r="A10976" s="1">
        <v>43800.252013888887</v>
      </c>
      <c r="B10976" t="s">
        <v>10976</v>
      </c>
      <c r="C10976">
        <v>99.803733825683594</v>
      </c>
      <c r="D10976">
        <f t="shared" si="171"/>
        <v>141.73958115997317</v>
      </c>
      <c r="E10976">
        <v>6.9852123260498002</v>
      </c>
      <c r="F10976">
        <v>5.1527066230773899</v>
      </c>
      <c r="G10976">
        <v>18.731361389160099</v>
      </c>
      <c r="H10976">
        <v>0</v>
      </c>
    </row>
    <row r="10977" spans="1:8" x14ac:dyDescent="0.3">
      <c r="A10977" s="1">
        <v>43800.252025462964</v>
      </c>
      <c r="B10977" t="s">
        <v>10977</v>
      </c>
      <c r="C10977">
        <v>99.804450988769503</v>
      </c>
      <c r="D10977">
        <f t="shared" si="171"/>
        <v>141.74064930267332</v>
      </c>
      <c r="E10977">
        <v>6.9856829643249503</v>
      </c>
      <c r="F10977">
        <v>5.1486501693725497</v>
      </c>
      <c r="G10977">
        <v>18.731378555297798</v>
      </c>
      <c r="H10977">
        <v>0</v>
      </c>
    </row>
    <row r="10978" spans="1:8" x14ac:dyDescent="0.3">
      <c r="A10978" s="1">
        <v>43800.25203703704</v>
      </c>
      <c r="B10978" t="s">
        <v>10978</v>
      </c>
      <c r="C10978">
        <v>99.804450988769503</v>
      </c>
      <c r="D10978">
        <f t="shared" si="171"/>
        <v>141.74064930267332</v>
      </c>
      <c r="E10978">
        <v>6.9856829643249503</v>
      </c>
      <c r="F10978">
        <v>5.1486501693725497</v>
      </c>
      <c r="G10978">
        <v>18.731378555297798</v>
      </c>
      <c r="H10978">
        <v>0</v>
      </c>
    </row>
    <row r="10979" spans="1:8" x14ac:dyDescent="0.3">
      <c r="A10979" s="1">
        <v>43800.25204861111</v>
      </c>
      <c r="B10979" t="s">
        <v>10979</v>
      </c>
      <c r="C10979">
        <v>99.8045654296875</v>
      </c>
      <c r="D10979">
        <f t="shared" si="171"/>
        <v>141.74081975097658</v>
      </c>
      <c r="E10979">
        <v>6.9853649139404297</v>
      </c>
      <c r="F10979">
        <v>5.1378016471862704</v>
      </c>
      <c r="G10979">
        <v>18.729549407958899</v>
      </c>
      <c r="H10979">
        <v>0</v>
      </c>
    </row>
    <row r="10980" spans="1:8" x14ac:dyDescent="0.3">
      <c r="A10980" s="1">
        <v>43800.252060185187</v>
      </c>
      <c r="B10980" t="s">
        <v>10980</v>
      </c>
      <c r="C10980">
        <v>99.804656982421804</v>
      </c>
      <c r="D10980">
        <f t="shared" si="171"/>
        <v>141.74095610961905</v>
      </c>
      <c r="E10980">
        <v>6.9847292900085396</v>
      </c>
      <c r="F10980">
        <v>5.1510276794433496</v>
      </c>
      <c r="G10980">
        <v>18.73779296875</v>
      </c>
      <c r="H10980">
        <v>0</v>
      </c>
    </row>
    <row r="10981" spans="1:8" x14ac:dyDescent="0.3">
      <c r="A10981" s="1">
        <v>43800.252071759256</v>
      </c>
      <c r="B10981" t="s">
        <v>10981</v>
      </c>
      <c r="C10981">
        <v>99.804656982421804</v>
      </c>
      <c r="D10981">
        <f t="shared" si="171"/>
        <v>141.74095610961905</v>
      </c>
      <c r="E10981">
        <v>6.9847292900085396</v>
      </c>
      <c r="F10981">
        <v>5.1510276794433496</v>
      </c>
      <c r="G10981">
        <v>18.73779296875</v>
      </c>
      <c r="H10981">
        <v>0</v>
      </c>
    </row>
    <row r="10982" spans="1:8" x14ac:dyDescent="0.3">
      <c r="A10982" s="1">
        <v>43800.252083333333</v>
      </c>
      <c r="B10982" t="s">
        <v>10982</v>
      </c>
      <c r="C10982">
        <v>99.801620483398395</v>
      </c>
      <c r="D10982">
        <f t="shared" si="171"/>
        <v>141.73643354797358</v>
      </c>
      <c r="E10982">
        <v>6.9844913482665998</v>
      </c>
      <c r="F10982">
        <v>5.1573009490966797</v>
      </c>
      <c r="G10982">
        <v>18.7382507324218</v>
      </c>
      <c r="H10982">
        <v>0</v>
      </c>
    </row>
    <row r="10983" spans="1:8" x14ac:dyDescent="0.3">
      <c r="A10983" s="1">
        <v>43800.25209490741</v>
      </c>
      <c r="B10983" t="s">
        <v>10983</v>
      </c>
      <c r="C10983">
        <v>99.803924560546804</v>
      </c>
      <c r="D10983">
        <f t="shared" si="171"/>
        <v>141.73986524047842</v>
      </c>
      <c r="E10983">
        <v>6.9845108985900799</v>
      </c>
      <c r="F10983">
        <v>5.1513247489929199</v>
      </c>
      <c r="G10983">
        <v>18.741340637206999</v>
      </c>
      <c r="H10983">
        <v>0</v>
      </c>
    </row>
    <row r="10984" spans="1:8" x14ac:dyDescent="0.3">
      <c r="A10984" s="1">
        <v>43800.252106481479</v>
      </c>
      <c r="B10984" t="s">
        <v>10984</v>
      </c>
      <c r="C10984">
        <v>99.803924560546804</v>
      </c>
      <c r="D10984">
        <f t="shared" si="171"/>
        <v>141.73986524047842</v>
      </c>
      <c r="E10984">
        <v>6.9845108985900799</v>
      </c>
      <c r="F10984">
        <v>5.1513247489929199</v>
      </c>
      <c r="G10984">
        <v>18.741340637206999</v>
      </c>
      <c r="H10984">
        <v>0</v>
      </c>
    </row>
    <row r="10985" spans="1:8" x14ac:dyDescent="0.3">
      <c r="A10985" s="1">
        <v>43800.252118055556</v>
      </c>
      <c r="B10985" t="s">
        <v>10985</v>
      </c>
      <c r="C10985">
        <v>99.804306030273395</v>
      </c>
      <c r="D10985">
        <f t="shared" si="171"/>
        <v>141.74043340148921</v>
      </c>
      <c r="E10985">
        <v>6.9839849472045898</v>
      </c>
      <c r="F10985">
        <v>5.1299839019775302</v>
      </c>
      <c r="G10985">
        <v>18.740024566650298</v>
      </c>
      <c r="H10985">
        <v>0</v>
      </c>
    </row>
    <row r="10986" spans="1:8" x14ac:dyDescent="0.3">
      <c r="A10986" s="1">
        <v>43800.252129629633</v>
      </c>
      <c r="B10986" t="s">
        <v>10986</v>
      </c>
      <c r="C10986">
        <v>99.804595947265597</v>
      </c>
      <c r="D10986">
        <f t="shared" si="171"/>
        <v>141.7408652038574</v>
      </c>
      <c r="E10986">
        <v>6.9839878082275302</v>
      </c>
      <c r="F10986">
        <v>5.1185555458068803</v>
      </c>
      <c r="G10986">
        <v>18.739723205566399</v>
      </c>
      <c r="H10986">
        <v>0</v>
      </c>
    </row>
    <row r="10987" spans="1:8" x14ac:dyDescent="0.3">
      <c r="A10987" s="1">
        <v>43800.252141203702</v>
      </c>
      <c r="B10987" t="s">
        <v>10987</v>
      </c>
      <c r="C10987">
        <v>99.804595947265597</v>
      </c>
      <c r="D10987">
        <f t="shared" si="171"/>
        <v>141.7408652038574</v>
      </c>
      <c r="E10987">
        <v>6.9839878082275302</v>
      </c>
      <c r="F10987">
        <v>5.1185555458068803</v>
      </c>
      <c r="G10987">
        <v>18.739723205566399</v>
      </c>
      <c r="H10987">
        <v>0</v>
      </c>
    </row>
    <row r="10988" spans="1:8" x14ac:dyDescent="0.3">
      <c r="A10988" s="1">
        <v>43800.252152777779</v>
      </c>
      <c r="B10988" t="s">
        <v>10988</v>
      </c>
      <c r="C10988">
        <v>99.801589965820298</v>
      </c>
      <c r="D10988">
        <f t="shared" si="171"/>
        <v>141.73638809509276</v>
      </c>
      <c r="E10988">
        <v>6.9837236404418901</v>
      </c>
      <c r="F10988">
        <v>5.1166505813598597</v>
      </c>
      <c r="G10988">
        <v>18.7364692687988</v>
      </c>
      <c r="H10988">
        <v>0</v>
      </c>
    </row>
    <row r="10989" spans="1:8" x14ac:dyDescent="0.3">
      <c r="A10989" s="1">
        <v>43800.252164351848</v>
      </c>
      <c r="B10989" t="s">
        <v>10989</v>
      </c>
      <c r="C10989">
        <v>99.803909301757798</v>
      </c>
      <c r="D10989">
        <f t="shared" si="171"/>
        <v>141.73984251403809</v>
      </c>
      <c r="E10989">
        <v>6.9837236404418901</v>
      </c>
      <c r="F10989">
        <v>5.1167478561401296</v>
      </c>
      <c r="G10989">
        <v>18.7381477355957</v>
      </c>
      <c r="H10989">
        <v>0</v>
      </c>
    </row>
    <row r="10990" spans="1:8" x14ac:dyDescent="0.3">
      <c r="A10990" s="1">
        <v>43800.252175925925</v>
      </c>
      <c r="B10990" t="s">
        <v>10990</v>
      </c>
      <c r="C10990">
        <v>99.803909301757798</v>
      </c>
      <c r="D10990">
        <f t="shared" si="171"/>
        <v>141.73984251403809</v>
      </c>
      <c r="E10990">
        <v>6.9837236404418901</v>
      </c>
      <c r="F10990">
        <v>5.1167478561401296</v>
      </c>
      <c r="G10990">
        <v>18.7381477355957</v>
      </c>
      <c r="H10990">
        <v>0</v>
      </c>
    </row>
    <row r="10991" spans="1:8" x14ac:dyDescent="0.3">
      <c r="A10991" s="1">
        <v>43800.252187500002</v>
      </c>
      <c r="B10991" t="s">
        <v>10991</v>
      </c>
      <c r="C10991">
        <v>99.801246643066406</v>
      </c>
      <c r="D10991">
        <f t="shared" si="171"/>
        <v>141.73587675018311</v>
      </c>
      <c r="E10991">
        <v>6.9835915565490696</v>
      </c>
      <c r="F10991">
        <v>5.1157469749450604</v>
      </c>
      <c r="G10991">
        <v>18.737054824829102</v>
      </c>
      <c r="H10991">
        <v>0</v>
      </c>
    </row>
    <row r="10992" spans="1:8" x14ac:dyDescent="0.3">
      <c r="A10992" s="1">
        <v>43800.252199074072</v>
      </c>
      <c r="B10992" t="s">
        <v>10992</v>
      </c>
      <c r="C10992">
        <v>99.803825378417898</v>
      </c>
      <c r="D10992">
        <f t="shared" si="171"/>
        <v>141.73971751861563</v>
      </c>
      <c r="E10992">
        <v>6.9834923744201598</v>
      </c>
      <c r="F10992">
        <v>5.1500916481018004</v>
      </c>
      <c r="G10992">
        <v>18.736921310424801</v>
      </c>
      <c r="H10992">
        <v>0</v>
      </c>
    </row>
    <row r="10993" spans="1:8" x14ac:dyDescent="0.3">
      <c r="A10993" s="1">
        <v>43800.252210648148</v>
      </c>
      <c r="B10993" t="s">
        <v>10993</v>
      </c>
      <c r="C10993">
        <v>99.803825378417898</v>
      </c>
      <c r="D10993">
        <f t="shared" si="171"/>
        <v>141.73971751861563</v>
      </c>
      <c r="E10993">
        <v>6.9834923744201598</v>
      </c>
      <c r="F10993">
        <v>5.1500916481018004</v>
      </c>
      <c r="G10993">
        <v>18.736921310424801</v>
      </c>
      <c r="H10993">
        <v>0</v>
      </c>
    </row>
    <row r="10994" spans="1:8" x14ac:dyDescent="0.3">
      <c r="A10994" s="1">
        <v>43800.252222222225</v>
      </c>
      <c r="B10994" t="s">
        <v>10994</v>
      </c>
      <c r="C10994">
        <v>99.804260253906193</v>
      </c>
      <c r="D10994">
        <f t="shared" si="171"/>
        <v>141.7403652221679</v>
      </c>
      <c r="E10994">
        <v>6.98347568511962</v>
      </c>
      <c r="F10994">
        <v>5.1507291793823198</v>
      </c>
      <c r="G10994">
        <v>18.740562438964801</v>
      </c>
      <c r="H10994">
        <v>0</v>
      </c>
    </row>
    <row r="10995" spans="1:8" x14ac:dyDescent="0.3">
      <c r="A10995" s="1">
        <v>43800.252233796295</v>
      </c>
      <c r="B10995" t="s">
        <v>10995</v>
      </c>
      <c r="C10995">
        <v>99.803054809570298</v>
      </c>
      <c r="D10995">
        <f t="shared" si="171"/>
        <v>141.73856983337402</v>
      </c>
      <c r="E10995">
        <v>6.9830665588378897</v>
      </c>
      <c r="F10995">
        <v>5.1451044082641602</v>
      </c>
      <c r="G10995">
        <v>18.7384853363037</v>
      </c>
      <c r="H10995">
        <v>0</v>
      </c>
    </row>
    <row r="10996" spans="1:8" x14ac:dyDescent="0.3">
      <c r="A10996" s="1">
        <v>43800.252245370371</v>
      </c>
      <c r="B10996" t="s">
        <v>10996</v>
      </c>
      <c r="C10996">
        <v>99.803054809570298</v>
      </c>
      <c r="D10996">
        <f t="shared" si="171"/>
        <v>141.73856983337402</v>
      </c>
      <c r="E10996">
        <v>6.9830665588378897</v>
      </c>
      <c r="F10996">
        <v>5.1451044082641602</v>
      </c>
      <c r="G10996">
        <v>18.7384853363037</v>
      </c>
      <c r="H10996">
        <v>0</v>
      </c>
    </row>
    <row r="10997" spans="1:8" x14ac:dyDescent="0.3">
      <c r="A10997" s="1">
        <v>43800.252256944441</v>
      </c>
      <c r="B10997" t="s">
        <v>10997</v>
      </c>
      <c r="C10997">
        <v>99.800819396972599</v>
      </c>
      <c r="D10997">
        <f t="shared" si="171"/>
        <v>141.735240409851</v>
      </c>
      <c r="E10997">
        <v>6.98286628723144</v>
      </c>
      <c r="F10997">
        <v>5.1360287666320801</v>
      </c>
      <c r="G10997">
        <v>18.737224578857401</v>
      </c>
      <c r="H10997">
        <v>0</v>
      </c>
    </row>
    <row r="10998" spans="1:8" x14ac:dyDescent="0.3">
      <c r="A10998" s="1">
        <v>43800.252268518518</v>
      </c>
      <c r="B10998" t="s">
        <v>10998</v>
      </c>
      <c r="C10998">
        <v>99.800666809082003</v>
      </c>
      <c r="D10998">
        <f t="shared" si="171"/>
        <v>141.73501314544674</v>
      </c>
      <c r="E10998">
        <v>6.9823193550109801</v>
      </c>
      <c r="F10998">
        <v>5.1246442794799796</v>
      </c>
      <c r="G10998">
        <v>18.734905242919901</v>
      </c>
      <c r="H10998">
        <v>0</v>
      </c>
    </row>
    <row r="10999" spans="1:8" x14ac:dyDescent="0.3">
      <c r="A10999" s="1">
        <v>43800.252280092594</v>
      </c>
      <c r="B10999" t="s">
        <v>10999</v>
      </c>
      <c r="C10999">
        <v>99.800666809082003</v>
      </c>
      <c r="D10999">
        <f t="shared" si="171"/>
        <v>141.73501314544674</v>
      </c>
      <c r="E10999">
        <v>6.9823193550109801</v>
      </c>
      <c r="F10999">
        <v>5.1246442794799796</v>
      </c>
      <c r="G10999">
        <v>18.734905242919901</v>
      </c>
      <c r="H10999">
        <v>0</v>
      </c>
    </row>
    <row r="11000" spans="1:8" x14ac:dyDescent="0.3">
      <c r="A11000" s="1">
        <v>43800.252291666664</v>
      </c>
      <c r="B11000" t="s">
        <v>11000</v>
      </c>
      <c r="C11000">
        <v>99.799621582031193</v>
      </c>
      <c r="D11000">
        <f t="shared" si="171"/>
        <v>141.73345638427728</v>
      </c>
      <c r="E11000">
        <v>6.9824924468994096</v>
      </c>
      <c r="F11000">
        <v>5.1196951866149902</v>
      </c>
      <c r="G11000">
        <v>18.7313137054443</v>
      </c>
      <c r="H11000">
        <v>0</v>
      </c>
    </row>
    <row r="11001" spans="1:8" x14ac:dyDescent="0.3">
      <c r="A11001" s="1">
        <v>43800.252303240741</v>
      </c>
      <c r="B11001" t="s">
        <v>11001</v>
      </c>
      <c r="C11001">
        <v>99.798843383789006</v>
      </c>
      <c r="D11001">
        <f t="shared" si="171"/>
        <v>141.73229733581536</v>
      </c>
      <c r="E11001">
        <v>6.9820275306701598</v>
      </c>
      <c r="F11001">
        <v>5.10072469711303</v>
      </c>
      <c r="G11001">
        <v>18.7306804656982</v>
      </c>
      <c r="H11001">
        <v>0</v>
      </c>
    </row>
    <row r="11002" spans="1:8" x14ac:dyDescent="0.3">
      <c r="A11002" s="1">
        <v>43800.252314814818</v>
      </c>
      <c r="B11002" t="s">
        <v>11002</v>
      </c>
      <c r="C11002">
        <v>99.798843383789006</v>
      </c>
      <c r="D11002">
        <f t="shared" si="171"/>
        <v>141.73229733581536</v>
      </c>
      <c r="E11002">
        <v>6.9820275306701598</v>
      </c>
      <c r="F11002">
        <v>5.10072469711303</v>
      </c>
      <c r="G11002">
        <v>18.7306804656982</v>
      </c>
      <c r="H11002">
        <v>0</v>
      </c>
    </row>
    <row r="11003" spans="1:8" x14ac:dyDescent="0.3">
      <c r="A11003" s="1">
        <v>43800.252326388887</v>
      </c>
      <c r="B11003" t="s">
        <v>11003</v>
      </c>
      <c r="C11003">
        <v>99.804817199707003</v>
      </c>
      <c r="D11003">
        <f t="shared" si="171"/>
        <v>141.74119473724363</v>
      </c>
      <c r="E11003">
        <v>6.98194980621337</v>
      </c>
      <c r="F11003">
        <v>5.0863733291625897</v>
      </c>
      <c r="G11003">
        <v>18.737442016601499</v>
      </c>
      <c r="H11003">
        <v>0</v>
      </c>
    </row>
    <row r="11004" spans="1:8" x14ac:dyDescent="0.3">
      <c r="A11004" s="1">
        <v>43800.252337962964</v>
      </c>
      <c r="B11004" t="s">
        <v>11004</v>
      </c>
      <c r="C11004">
        <v>99.804718017578097</v>
      </c>
      <c r="D11004">
        <f t="shared" si="171"/>
        <v>141.74104701538084</v>
      </c>
      <c r="E11004">
        <v>6.9814949035644496</v>
      </c>
      <c r="F11004">
        <v>5.0847644805908203</v>
      </c>
      <c r="G11004">
        <v>18.740451812744102</v>
      </c>
      <c r="H11004">
        <v>0</v>
      </c>
    </row>
    <row r="11005" spans="1:8" x14ac:dyDescent="0.3">
      <c r="A11005" s="1">
        <v>43800.252349537041</v>
      </c>
      <c r="B11005" t="s">
        <v>11005</v>
      </c>
      <c r="C11005">
        <v>99.804718017578097</v>
      </c>
      <c r="D11005">
        <f t="shared" si="171"/>
        <v>141.74104701538084</v>
      </c>
      <c r="E11005">
        <v>6.9814949035644496</v>
      </c>
      <c r="F11005">
        <v>5.0847644805908203</v>
      </c>
      <c r="G11005">
        <v>18.740451812744102</v>
      </c>
      <c r="H11005">
        <v>0</v>
      </c>
    </row>
    <row r="11006" spans="1:8" x14ac:dyDescent="0.3">
      <c r="A11006" s="1">
        <v>43800.25236111111</v>
      </c>
      <c r="B11006" t="s">
        <v>11006</v>
      </c>
      <c r="C11006">
        <v>99.804702758789006</v>
      </c>
      <c r="D11006">
        <f t="shared" si="171"/>
        <v>141.74102428894037</v>
      </c>
      <c r="E11006">
        <v>6.9816837310790998</v>
      </c>
      <c r="F11006">
        <v>5.0875482559204102</v>
      </c>
      <c r="G11006">
        <v>18.743700027465799</v>
      </c>
      <c r="H11006">
        <v>0</v>
      </c>
    </row>
    <row r="11007" spans="1:8" x14ac:dyDescent="0.3">
      <c r="A11007" s="1">
        <v>43800.252372685187</v>
      </c>
      <c r="B11007" t="s">
        <v>11007</v>
      </c>
      <c r="C11007">
        <v>99.800109863281193</v>
      </c>
      <c r="D11007">
        <f t="shared" si="171"/>
        <v>141.73418363037104</v>
      </c>
      <c r="E11007">
        <v>6.9816269874572701</v>
      </c>
      <c r="F11007">
        <v>5.1003170013427699</v>
      </c>
      <c r="G11007">
        <v>18.743389129638601</v>
      </c>
      <c r="H11007">
        <v>0</v>
      </c>
    </row>
    <row r="11008" spans="1:8" x14ac:dyDescent="0.3">
      <c r="A11008" s="1">
        <v>43800.252384259256</v>
      </c>
      <c r="B11008" t="s">
        <v>11008</v>
      </c>
      <c r="C11008">
        <v>99.800109863281193</v>
      </c>
      <c r="D11008">
        <f t="shared" si="171"/>
        <v>141.73418363037104</v>
      </c>
      <c r="E11008">
        <v>6.9816269874572701</v>
      </c>
      <c r="F11008">
        <v>5.1003170013427699</v>
      </c>
      <c r="G11008">
        <v>18.743389129638601</v>
      </c>
      <c r="H11008">
        <v>0</v>
      </c>
    </row>
    <row r="11009" spans="1:8" x14ac:dyDescent="0.3">
      <c r="A11009" s="1">
        <v>43800.252395833333</v>
      </c>
      <c r="B11009" t="s">
        <v>11009</v>
      </c>
      <c r="C11009">
        <v>99.802398681640597</v>
      </c>
      <c r="D11009">
        <f t="shared" si="171"/>
        <v>141.73759259643552</v>
      </c>
      <c r="E11009">
        <v>6.9813528060912997</v>
      </c>
      <c r="F11009">
        <v>5.1044797897338796</v>
      </c>
      <c r="G11009">
        <v>18.7424221038818</v>
      </c>
      <c r="H11009">
        <v>0</v>
      </c>
    </row>
    <row r="11010" spans="1:8" x14ac:dyDescent="0.3">
      <c r="A11010" s="1">
        <v>43800.25240740741</v>
      </c>
      <c r="B11010" t="s">
        <v>11010</v>
      </c>
      <c r="C11010">
        <v>99.807167053222599</v>
      </c>
      <c r="D11010">
        <f t="shared" si="171"/>
        <v>141.74469460906977</v>
      </c>
      <c r="E11010">
        <v>6.9811477661132804</v>
      </c>
      <c r="F11010">
        <v>5.1060762405395499</v>
      </c>
      <c r="G11010">
        <v>18.7513103485107</v>
      </c>
      <c r="H11010">
        <v>0</v>
      </c>
    </row>
    <row r="11011" spans="1:8" x14ac:dyDescent="0.3">
      <c r="A11011" s="1">
        <v>43800.252418981479</v>
      </c>
      <c r="B11011" t="s">
        <v>11011</v>
      </c>
      <c r="C11011">
        <v>99.807167053222599</v>
      </c>
      <c r="D11011">
        <f t="shared" ref="D11011:D11074" si="172">1.4894*C11011-6.9081</f>
        <v>141.74469460906977</v>
      </c>
      <c r="E11011">
        <v>6.9811477661132804</v>
      </c>
      <c r="F11011">
        <v>5.1060762405395499</v>
      </c>
      <c r="G11011">
        <v>18.7513103485107</v>
      </c>
      <c r="H11011">
        <v>0</v>
      </c>
    </row>
    <row r="11012" spans="1:8" x14ac:dyDescent="0.3">
      <c r="A11012" s="1">
        <v>43800.252430555556</v>
      </c>
      <c r="B11012" t="s">
        <v>11012</v>
      </c>
      <c r="C11012">
        <v>99.805923461914006</v>
      </c>
      <c r="D11012">
        <f t="shared" si="172"/>
        <v>141.74284240417472</v>
      </c>
      <c r="E11012">
        <v>6.9807167053222603</v>
      </c>
      <c r="F11012">
        <v>5.1165146827697701</v>
      </c>
      <c r="G11012">
        <v>18.753250122070298</v>
      </c>
      <c r="H11012">
        <v>0</v>
      </c>
    </row>
    <row r="11013" spans="1:8" x14ac:dyDescent="0.3">
      <c r="A11013" s="1">
        <v>43800.252442129633</v>
      </c>
      <c r="B11013" t="s">
        <v>11013</v>
      </c>
      <c r="C11013">
        <v>99.8004150390625</v>
      </c>
      <c r="D11013">
        <f t="shared" si="172"/>
        <v>141.7346381591797</v>
      </c>
      <c r="E11013">
        <v>6.9809885025024396</v>
      </c>
      <c r="F11013">
        <v>5.1518092155456499</v>
      </c>
      <c r="G11013">
        <v>18.7512702941894</v>
      </c>
      <c r="H11013">
        <v>0</v>
      </c>
    </row>
    <row r="11014" spans="1:8" x14ac:dyDescent="0.3">
      <c r="A11014" s="1">
        <v>43800.252453703702</v>
      </c>
      <c r="B11014" t="s">
        <v>11014</v>
      </c>
      <c r="C11014">
        <v>99.8004150390625</v>
      </c>
      <c r="D11014">
        <f t="shared" si="172"/>
        <v>141.7346381591797</v>
      </c>
      <c r="E11014">
        <v>6.9809885025024396</v>
      </c>
      <c r="F11014">
        <v>5.1518092155456499</v>
      </c>
      <c r="G11014">
        <v>18.7512702941894</v>
      </c>
      <c r="H11014">
        <v>0</v>
      </c>
    </row>
    <row r="11015" spans="1:8" x14ac:dyDescent="0.3">
      <c r="A11015" s="1">
        <v>43800.252465277779</v>
      </c>
      <c r="B11015" t="s">
        <v>11015</v>
      </c>
      <c r="C11015">
        <v>99.802551269531193</v>
      </c>
      <c r="D11015">
        <f t="shared" si="172"/>
        <v>141.73781986083978</v>
      </c>
      <c r="E11015">
        <v>6.9806370735168404</v>
      </c>
      <c r="F11015">
        <v>5.1546401977539</v>
      </c>
      <c r="G11015">
        <v>18.750482559204102</v>
      </c>
      <c r="H11015">
        <v>0</v>
      </c>
    </row>
    <row r="11016" spans="1:8" x14ac:dyDescent="0.3">
      <c r="A11016" s="1">
        <v>43800.252476851849</v>
      </c>
      <c r="B11016" t="s">
        <v>11016</v>
      </c>
      <c r="C11016">
        <v>99.804153442382798</v>
      </c>
      <c r="D11016">
        <f t="shared" si="172"/>
        <v>141.74020613708495</v>
      </c>
      <c r="E11016">
        <v>6.9801750183105398</v>
      </c>
      <c r="F11016">
        <v>5.1537113189697203</v>
      </c>
      <c r="G11016">
        <v>18.747144699096602</v>
      </c>
      <c r="H11016">
        <v>0</v>
      </c>
    </row>
    <row r="11017" spans="1:8" x14ac:dyDescent="0.3">
      <c r="A11017" s="1">
        <v>43800.252488425926</v>
      </c>
      <c r="B11017" t="s">
        <v>11017</v>
      </c>
      <c r="C11017">
        <v>99.804153442382798</v>
      </c>
      <c r="D11017">
        <f t="shared" si="172"/>
        <v>141.74020613708495</v>
      </c>
      <c r="E11017">
        <v>6.9801750183105398</v>
      </c>
      <c r="F11017">
        <v>5.1537113189697203</v>
      </c>
      <c r="G11017">
        <v>18.747144699096602</v>
      </c>
      <c r="H11017">
        <v>0</v>
      </c>
    </row>
    <row r="11018" spans="1:8" x14ac:dyDescent="0.3">
      <c r="A11018" s="1">
        <v>43800.252500000002</v>
      </c>
      <c r="B11018" t="s">
        <v>11018</v>
      </c>
      <c r="C11018">
        <v>99.801368713378906</v>
      </c>
      <c r="D11018">
        <f t="shared" si="172"/>
        <v>141.73605856170656</v>
      </c>
      <c r="E11018">
        <v>6.9802303314208896</v>
      </c>
      <c r="F11018">
        <v>5.1494874954223597</v>
      </c>
      <c r="G11018">
        <v>18.7456741333007</v>
      </c>
      <c r="H11018">
        <v>0</v>
      </c>
    </row>
    <row r="11019" spans="1:8" x14ac:dyDescent="0.3">
      <c r="A11019" s="1">
        <v>43800.252511574072</v>
      </c>
      <c r="B11019" t="s">
        <v>11019</v>
      </c>
      <c r="C11019">
        <v>99.800804138183594</v>
      </c>
      <c r="D11019">
        <f t="shared" si="172"/>
        <v>141.73521768341067</v>
      </c>
      <c r="E11019">
        <v>6.97908163070678</v>
      </c>
      <c r="F11019">
        <v>5.1936216354370099</v>
      </c>
      <c r="G11019">
        <v>18.753496170043899</v>
      </c>
      <c r="H11019">
        <v>0</v>
      </c>
    </row>
    <row r="11020" spans="1:8" x14ac:dyDescent="0.3">
      <c r="A11020" s="1">
        <v>43800.252523148149</v>
      </c>
      <c r="B11020" t="s">
        <v>11020</v>
      </c>
      <c r="C11020">
        <v>99.800804138183594</v>
      </c>
      <c r="D11020">
        <f t="shared" si="172"/>
        <v>141.73521768341067</v>
      </c>
      <c r="E11020">
        <v>6.97908163070678</v>
      </c>
      <c r="F11020">
        <v>5.1936216354370099</v>
      </c>
      <c r="G11020">
        <v>18.753496170043899</v>
      </c>
      <c r="H11020">
        <v>0</v>
      </c>
    </row>
    <row r="11021" spans="1:8" x14ac:dyDescent="0.3">
      <c r="A11021" s="1">
        <v>43800.252534722225</v>
      </c>
      <c r="B11021" t="s">
        <v>11021</v>
      </c>
      <c r="C11021">
        <v>99.799697875976506</v>
      </c>
      <c r="D11021">
        <f t="shared" si="172"/>
        <v>141.73357001647943</v>
      </c>
      <c r="E11021">
        <v>6.9788904190063397</v>
      </c>
      <c r="F11021">
        <v>5.1938567161559996</v>
      </c>
      <c r="G11021">
        <v>18.757087707519499</v>
      </c>
      <c r="H11021">
        <v>0</v>
      </c>
    </row>
    <row r="11022" spans="1:8" x14ac:dyDescent="0.3">
      <c r="A11022" s="1">
        <v>43800.252546296295</v>
      </c>
      <c r="B11022" t="s">
        <v>11022</v>
      </c>
      <c r="C11022">
        <v>99.806488037109304</v>
      </c>
      <c r="D11022">
        <f t="shared" si="172"/>
        <v>141.74368328247061</v>
      </c>
      <c r="E11022">
        <v>6.9787464141845703</v>
      </c>
      <c r="F11022">
        <v>5.1970849037170401</v>
      </c>
      <c r="G11022">
        <v>18.757722854614201</v>
      </c>
      <c r="H11022">
        <v>0</v>
      </c>
    </row>
    <row r="11023" spans="1:8" x14ac:dyDescent="0.3">
      <c r="A11023" s="1">
        <v>43800.252557870372</v>
      </c>
      <c r="B11023" t="s">
        <v>11023</v>
      </c>
      <c r="C11023">
        <v>99.806488037109304</v>
      </c>
      <c r="D11023">
        <f t="shared" si="172"/>
        <v>141.74368328247061</v>
      </c>
      <c r="E11023">
        <v>6.9787464141845703</v>
      </c>
      <c r="F11023">
        <v>5.1970849037170401</v>
      </c>
      <c r="G11023">
        <v>18.757722854614201</v>
      </c>
      <c r="H11023">
        <v>0</v>
      </c>
    </row>
    <row r="11024" spans="1:8" x14ac:dyDescent="0.3">
      <c r="A11024" s="1">
        <v>43800.252569444441</v>
      </c>
      <c r="B11024" t="s">
        <v>11024</v>
      </c>
      <c r="C11024">
        <v>99.802536010742102</v>
      </c>
      <c r="D11024">
        <f t="shared" si="172"/>
        <v>141.7377971343993</v>
      </c>
      <c r="E11024">
        <v>6.9787225723266602</v>
      </c>
      <c r="F11024">
        <v>5.1833810806274396</v>
      </c>
      <c r="G11024">
        <v>18.756454467773398</v>
      </c>
      <c r="H11024">
        <v>0</v>
      </c>
    </row>
    <row r="11025" spans="1:8" x14ac:dyDescent="0.3">
      <c r="A11025" s="1">
        <v>43800.252581018518</v>
      </c>
      <c r="B11025" t="s">
        <v>11025</v>
      </c>
      <c r="C11025">
        <v>99.799575805664006</v>
      </c>
      <c r="D11025">
        <f t="shared" si="172"/>
        <v>141.73338820495599</v>
      </c>
      <c r="E11025">
        <v>6.97810935974121</v>
      </c>
      <c r="F11025">
        <v>5.1837844848632804</v>
      </c>
      <c r="G11025">
        <v>18.753444671630799</v>
      </c>
      <c r="H11025">
        <v>0</v>
      </c>
    </row>
    <row r="11026" spans="1:8" x14ac:dyDescent="0.3">
      <c r="A11026" s="1">
        <v>43800.252592592595</v>
      </c>
      <c r="B11026" t="s">
        <v>11026</v>
      </c>
      <c r="C11026">
        <v>99.799575805664006</v>
      </c>
      <c r="D11026">
        <f t="shared" si="172"/>
        <v>141.73338820495599</v>
      </c>
      <c r="E11026">
        <v>6.97810935974121</v>
      </c>
      <c r="F11026">
        <v>5.1837844848632804</v>
      </c>
      <c r="G11026">
        <v>18.753444671630799</v>
      </c>
      <c r="H11026">
        <v>0</v>
      </c>
    </row>
    <row r="11027" spans="1:8" x14ac:dyDescent="0.3">
      <c r="A11027" s="1">
        <v>43800.252604166664</v>
      </c>
      <c r="B11027" t="s">
        <v>11027</v>
      </c>
      <c r="C11027">
        <v>99.802131652832003</v>
      </c>
      <c r="D11027">
        <f t="shared" si="172"/>
        <v>141.73719488372799</v>
      </c>
      <c r="E11027">
        <v>6.9776105880737296</v>
      </c>
      <c r="F11027">
        <v>5.1889381408691397</v>
      </c>
      <c r="G11027">
        <v>18.755689620971602</v>
      </c>
      <c r="H11027">
        <v>0</v>
      </c>
    </row>
    <row r="11028" spans="1:8" x14ac:dyDescent="0.3">
      <c r="A11028" s="1">
        <v>43800.252615740741</v>
      </c>
      <c r="B11028" t="s">
        <v>11028</v>
      </c>
      <c r="C11028">
        <v>99.805572509765597</v>
      </c>
      <c r="D11028">
        <f t="shared" si="172"/>
        <v>141.74231969604489</v>
      </c>
      <c r="E11028">
        <v>6.9778318405151296</v>
      </c>
      <c r="F11028">
        <v>5.2187433242797798</v>
      </c>
      <c r="G11028">
        <v>18.758060455322202</v>
      </c>
      <c r="H11028">
        <v>0</v>
      </c>
    </row>
    <row r="11029" spans="1:8" x14ac:dyDescent="0.3">
      <c r="A11029" s="1">
        <v>43800.252627314818</v>
      </c>
      <c r="B11029" t="s">
        <v>11029</v>
      </c>
      <c r="C11029">
        <v>99.805572509765597</v>
      </c>
      <c r="D11029">
        <f t="shared" si="172"/>
        <v>141.74231969604489</v>
      </c>
      <c r="E11029">
        <v>6.9778318405151296</v>
      </c>
      <c r="F11029">
        <v>5.2187433242797798</v>
      </c>
      <c r="G11029">
        <v>18.758060455322202</v>
      </c>
      <c r="H11029">
        <v>0</v>
      </c>
    </row>
    <row r="11030" spans="1:8" x14ac:dyDescent="0.3">
      <c r="A11030" s="1">
        <v>43800.252638888887</v>
      </c>
      <c r="B11030" t="s">
        <v>11030</v>
      </c>
      <c r="C11030">
        <v>99.805130004882798</v>
      </c>
      <c r="D11030">
        <f t="shared" si="172"/>
        <v>141.74166062927245</v>
      </c>
      <c r="E11030">
        <v>6.9774718284606898</v>
      </c>
      <c r="F11030">
        <v>5.2186245918273899</v>
      </c>
      <c r="G11030">
        <v>18.755250930786101</v>
      </c>
      <c r="H11030">
        <v>0</v>
      </c>
    </row>
    <row r="11031" spans="1:8" x14ac:dyDescent="0.3">
      <c r="A11031" s="1">
        <v>43800.252650462964</v>
      </c>
      <c r="B11031" t="s">
        <v>11031</v>
      </c>
      <c r="C11031">
        <v>99.806320190429602</v>
      </c>
      <c r="D11031">
        <f t="shared" si="172"/>
        <v>141.74343329162588</v>
      </c>
      <c r="E11031">
        <v>6.9768052101135201</v>
      </c>
      <c r="F11031">
        <v>5.2337942123412997</v>
      </c>
      <c r="G11031">
        <v>18.744216918945298</v>
      </c>
      <c r="H11031">
        <v>0</v>
      </c>
    </row>
    <row r="11032" spans="1:8" x14ac:dyDescent="0.3">
      <c r="A11032" s="1">
        <v>43800.252662037034</v>
      </c>
      <c r="B11032" t="s">
        <v>11032</v>
      </c>
      <c r="C11032">
        <v>99.806320190429602</v>
      </c>
      <c r="D11032">
        <f t="shared" si="172"/>
        <v>141.74343329162588</v>
      </c>
      <c r="E11032">
        <v>6.9768052101135201</v>
      </c>
      <c r="F11032">
        <v>5.2337942123412997</v>
      </c>
      <c r="G11032">
        <v>18.744216918945298</v>
      </c>
      <c r="H11032">
        <v>0</v>
      </c>
    </row>
    <row r="11033" spans="1:8" x14ac:dyDescent="0.3">
      <c r="A11033" s="1">
        <v>43800.25267361111</v>
      </c>
      <c r="B11033" t="s">
        <v>11033</v>
      </c>
      <c r="C11033">
        <v>99.805503845214801</v>
      </c>
      <c r="D11033">
        <f t="shared" si="172"/>
        <v>141.74221742706294</v>
      </c>
      <c r="E11033">
        <v>6.97735500335693</v>
      </c>
      <c r="F11033">
        <v>5.2414088249206499</v>
      </c>
      <c r="G11033">
        <v>18.745582580566399</v>
      </c>
      <c r="H11033">
        <v>0</v>
      </c>
    </row>
    <row r="11034" spans="1:8" x14ac:dyDescent="0.3">
      <c r="A11034" s="1">
        <v>43800.252685185187</v>
      </c>
      <c r="B11034" t="s">
        <v>11034</v>
      </c>
      <c r="C11034">
        <v>99.801841735839801</v>
      </c>
      <c r="D11034">
        <f t="shared" si="172"/>
        <v>141.73676308135981</v>
      </c>
      <c r="E11034">
        <v>6.9767761230468697</v>
      </c>
      <c r="F11034">
        <v>5.2379646301269496</v>
      </c>
      <c r="G11034">
        <v>18.7431735992431</v>
      </c>
      <c r="H11034">
        <v>0</v>
      </c>
    </row>
    <row r="11035" spans="1:8" x14ac:dyDescent="0.3">
      <c r="A11035" s="1">
        <v>43800.252696759257</v>
      </c>
      <c r="B11035" t="s">
        <v>11035</v>
      </c>
      <c r="C11035">
        <v>99.801841735839801</v>
      </c>
      <c r="D11035">
        <f t="shared" si="172"/>
        <v>141.73676308135981</v>
      </c>
      <c r="E11035">
        <v>6.9767761230468697</v>
      </c>
      <c r="F11035">
        <v>5.2379646301269496</v>
      </c>
      <c r="G11035">
        <v>18.7431735992431</v>
      </c>
      <c r="H11035">
        <v>0</v>
      </c>
    </row>
    <row r="11036" spans="1:8" x14ac:dyDescent="0.3">
      <c r="A11036" s="1">
        <v>43800.252708333333</v>
      </c>
      <c r="B11036" t="s">
        <v>11036</v>
      </c>
      <c r="C11036">
        <v>99.803268432617102</v>
      </c>
      <c r="D11036">
        <f t="shared" si="172"/>
        <v>141.73888800353993</v>
      </c>
      <c r="E11036">
        <v>6.9761505126953098</v>
      </c>
      <c r="F11036">
        <v>5.2312870025634703</v>
      </c>
      <c r="G11036">
        <v>18.739566802978501</v>
      </c>
      <c r="H11036">
        <v>0</v>
      </c>
    </row>
    <row r="11037" spans="1:8" x14ac:dyDescent="0.3">
      <c r="A11037" s="1">
        <v>43800.25271990741</v>
      </c>
      <c r="B11037" t="s">
        <v>11037</v>
      </c>
      <c r="C11037">
        <v>99.802810668945298</v>
      </c>
      <c r="D11037">
        <f t="shared" si="172"/>
        <v>141.73820621032715</v>
      </c>
      <c r="E11037">
        <v>6.9756813049316397</v>
      </c>
      <c r="F11037">
        <v>5.2186493873596103</v>
      </c>
      <c r="G11037">
        <v>18.735488891601499</v>
      </c>
      <c r="H11037">
        <v>0</v>
      </c>
    </row>
    <row r="11038" spans="1:8" x14ac:dyDescent="0.3">
      <c r="A11038" s="1">
        <v>43800.25273148148</v>
      </c>
      <c r="B11038" t="s">
        <v>11038</v>
      </c>
      <c r="C11038">
        <v>99.802810668945298</v>
      </c>
      <c r="D11038">
        <f t="shared" si="172"/>
        <v>141.73820621032715</v>
      </c>
      <c r="E11038">
        <v>6.9756813049316397</v>
      </c>
      <c r="F11038">
        <v>5.2186493873596103</v>
      </c>
      <c r="G11038">
        <v>18.735488891601499</v>
      </c>
      <c r="H11038">
        <v>0</v>
      </c>
    </row>
    <row r="11039" spans="1:8" x14ac:dyDescent="0.3">
      <c r="A11039" s="1">
        <v>43800.252743055556</v>
      </c>
      <c r="B11039" t="s">
        <v>11039</v>
      </c>
      <c r="C11039">
        <v>99.803749084472599</v>
      </c>
      <c r="D11039">
        <f t="shared" si="172"/>
        <v>141.73960388641351</v>
      </c>
      <c r="E11039">
        <v>6.9752063751220703</v>
      </c>
      <c r="F11039">
        <v>5.2155256271362296</v>
      </c>
      <c r="G11039">
        <v>18.734352111816399</v>
      </c>
      <c r="H11039">
        <v>0</v>
      </c>
    </row>
    <row r="11040" spans="1:8" x14ac:dyDescent="0.3">
      <c r="A11040" s="1">
        <v>43800.252754629626</v>
      </c>
      <c r="B11040" t="s">
        <v>11040</v>
      </c>
      <c r="C11040">
        <v>99.804450988769503</v>
      </c>
      <c r="D11040">
        <f t="shared" si="172"/>
        <v>141.74064930267332</v>
      </c>
      <c r="E11040">
        <v>6.9748501777648899</v>
      </c>
      <c r="F11040">
        <v>5.2284421920776296</v>
      </c>
      <c r="G11040">
        <v>18.731439590454102</v>
      </c>
      <c r="H11040">
        <v>0</v>
      </c>
    </row>
    <row r="11041" spans="1:8" x14ac:dyDescent="0.3">
      <c r="A11041" s="1">
        <v>43800.252766203703</v>
      </c>
      <c r="B11041" t="s">
        <v>11041</v>
      </c>
      <c r="C11041">
        <v>99.804450988769503</v>
      </c>
      <c r="D11041">
        <f t="shared" si="172"/>
        <v>141.74064930267332</v>
      </c>
      <c r="E11041">
        <v>6.9748501777648899</v>
      </c>
      <c r="F11041">
        <v>5.2284421920776296</v>
      </c>
      <c r="G11041">
        <v>18.731439590454102</v>
      </c>
      <c r="H11041">
        <v>0</v>
      </c>
    </row>
    <row r="11042" spans="1:8" x14ac:dyDescent="0.3">
      <c r="A11042" s="1">
        <v>43800.25277777778</v>
      </c>
      <c r="B11042" t="s">
        <v>11042</v>
      </c>
      <c r="C11042">
        <v>99.801513671875</v>
      </c>
      <c r="D11042">
        <f t="shared" si="172"/>
        <v>141.73627446289063</v>
      </c>
      <c r="E11042">
        <v>6.9747905731201101</v>
      </c>
      <c r="F11042">
        <v>5.2326292991638104</v>
      </c>
      <c r="G11042">
        <v>18.735073089599599</v>
      </c>
      <c r="H11042">
        <v>0</v>
      </c>
    </row>
    <row r="11043" spans="1:8" x14ac:dyDescent="0.3">
      <c r="A11043" s="1">
        <v>43800.252789351849</v>
      </c>
      <c r="B11043" t="s">
        <v>11043</v>
      </c>
      <c r="C11043">
        <v>99.805419921875</v>
      </c>
      <c r="D11043">
        <f t="shared" si="172"/>
        <v>141.74209243164063</v>
      </c>
      <c r="E11043">
        <v>6.9747462272643999</v>
      </c>
      <c r="F11043">
        <v>5.2601838111877397</v>
      </c>
      <c r="G11043">
        <v>18.736427307128899</v>
      </c>
      <c r="H11043">
        <v>0</v>
      </c>
    </row>
    <row r="11044" spans="1:8" x14ac:dyDescent="0.3">
      <c r="A11044" s="1">
        <v>43800.252800925926</v>
      </c>
      <c r="B11044" t="s">
        <v>11044</v>
      </c>
      <c r="C11044">
        <v>99.805419921875</v>
      </c>
      <c r="D11044">
        <f t="shared" si="172"/>
        <v>141.74209243164063</v>
      </c>
      <c r="E11044">
        <v>6.9747462272643999</v>
      </c>
      <c r="F11044">
        <v>5.2601838111877397</v>
      </c>
      <c r="G11044">
        <v>18.736427307128899</v>
      </c>
      <c r="H11044">
        <v>0</v>
      </c>
    </row>
    <row r="11045" spans="1:8" x14ac:dyDescent="0.3">
      <c r="A11045" s="1">
        <v>43800.252812500003</v>
      </c>
      <c r="B11045" t="s">
        <v>11045</v>
      </c>
      <c r="C11045">
        <v>99.8050537109375</v>
      </c>
      <c r="D11045">
        <f t="shared" si="172"/>
        <v>141.74154699707032</v>
      </c>
      <c r="E11045">
        <v>6.9747390747070304</v>
      </c>
      <c r="F11045">
        <v>5.2393445968627903</v>
      </c>
      <c r="G11045">
        <v>18.73482131958</v>
      </c>
      <c r="H11045">
        <v>0</v>
      </c>
    </row>
    <row r="11046" spans="1:8" x14ac:dyDescent="0.3">
      <c r="A11046" s="1">
        <v>43800.252824074072</v>
      </c>
      <c r="B11046" t="s">
        <v>11046</v>
      </c>
      <c r="C11046">
        <v>99.804779052734304</v>
      </c>
      <c r="D11046">
        <f t="shared" si="172"/>
        <v>141.7411379211425</v>
      </c>
      <c r="E11046">
        <v>6.9743366241454998</v>
      </c>
      <c r="F11046">
        <v>5.2328710556030202</v>
      </c>
      <c r="G11046">
        <v>18.730869293212798</v>
      </c>
      <c r="H11046">
        <v>0</v>
      </c>
    </row>
    <row r="11047" spans="1:8" x14ac:dyDescent="0.3">
      <c r="A11047" s="1">
        <v>43800.252835648149</v>
      </c>
      <c r="B11047" t="s">
        <v>11047</v>
      </c>
      <c r="C11047">
        <v>99.804779052734304</v>
      </c>
      <c r="D11047">
        <f t="shared" si="172"/>
        <v>141.7411379211425</v>
      </c>
      <c r="E11047">
        <v>6.9743366241454998</v>
      </c>
      <c r="F11047">
        <v>5.2328710556030202</v>
      </c>
      <c r="G11047">
        <v>18.730869293212798</v>
      </c>
      <c r="H11047">
        <v>0</v>
      </c>
    </row>
    <row r="11048" spans="1:8" x14ac:dyDescent="0.3">
      <c r="A11048" s="1">
        <v>43800.252847222226</v>
      </c>
      <c r="B11048" t="s">
        <v>11048</v>
      </c>
      <c r="C11048">
        <v>99.801681518554602</v>
      </c>
      <c r="D11048">
        <f t="shared" si="172"/>
        <v>141.73652445373523</v>
      </c>
      <c r="E11048">
        <v>6.9737405776977504</v>
      </c>
      <c r="F11048">
        <v>5.2287402153015101</v>
      </c>
      <c r="G11048">
        <v>18.729295730590799</v>
      </c>
      <c r="H11048">
        <v>0</v>
      </c>
    </row>
    <row r="11049" spans="1:8" x14ac:dyDescent="0.3">
      <c r="A11049" s="1">
        <v>43800.252858796295</v>
      </c>
      <c r="B11049" t="s">
        <v>11049</v>
      </c>
      <c r="C11049">
        <v>99.803939819335895</v>
      </c>
      <c r="D11049">
        <f t="shared" si="172"/>
        <v>141.7398879669189</v>
      </c>
      <c r="E11049">
        <v>6.9732933044433496</v>
      </c>
      <c r="F11049">
        <v>5.20580577850341</v>
      </c>
      <c r="G11049">
        <v>18.729488372802699</v>
      </c>
      <c r="H11049">
        <v>0</v>
      </c>
    </row>
    <row r="11050" spans="1:8" x14ac:dyDescent="0.3">
      <c r="A11050" s="1">
        <v>43800.252870370372</v>
      </c>
      <c r="B11050" t="s">
        <v>11050</v>
      </c>
      <c r="C11050">
        <v>99.803939819335895</v>
      </c>
      <c r="D11050">
        <f t="shared" si="172"/>
        <v>141.7398879669189</v>
      </c>
      <c r="E11050">
        <v>6.9732933044433496</v>
      </c>
      <c r="F11050">
        <v>5.20580577850341</v>
      </c>
      <c r="G11050">
        <v>18.729488372802699</v>
      </c>
      <c r="H11050">
        <v>0</v>
      </c>
    </row>
    <row r="11051" spans="1:8" x14ac:dyDescent="0.3">
      <c r="A11051" s="1">
        <v>43800.252881944441</v>
      </c>
      <c r="B11051" t="s">
        <v>11051</v>
      </c>
      <c r="C11051">
        <v>99.801261901855398</v>
      </c>
      <c r="D11051">
        <f t="shared" si="172"/>
        <v>141.73589947662344</v>
      </c>
      <c r="E11051">
        <v>6.9728221893310502</v>
      </c>
      <c r="F11051">
        <v>5.1968970298767001</v>
      </c>
      <c r="G11051">
        <v>18.7313518524169</v>
      </c>
      <c r="H11051">
        <v>0</v>
      </c>
    </row>
    <row r="11052" spans="1:8" x14ac:dyDescent="0.3">
      <c r="A11052" s="1">
        <v>43800.252893518518</v>
      </c>
      <c r="B11052" t="s">
        <v>11052</v>
      </c>
      <c r="C11052">
        <v>99.801261901855398</v>
      </c>
      <c r="D11052">
        <f t="shared" si="172"/>
        <v>141.73589947662344</v>
      </c>
      <c r="E11052">
        <v>6.9728221893310502</v>
      </c>
      <c r="F11052">
        <v>5.1968970298767001</v>
      </c>
      <c r="G11052">
        <v>18.7313518524169</v>
      </c>
      <c r="H11052">
        <v>0</v>
      </c>
    </row>
    <row r="11053" spans="1:8" x14ac:dyDescent="0.3">
      <c r="A11053" s="1">
        <v>43800.252905092595</v>
      </c>
      <c r="B11053" t="s">
        <v>11053</v>
      </c>
      <c r="C11053">
        <v>99.802307128906193</v>
      </c>
      <c r="D11053">
        <f t="shared" si="172"/>
        <v>141.73745623779291</v>
      </c>
      <c r="E11053">
        <v>6.97246885299682</v>
      </c>
      <c r="F11053">
        <v>5.1825861930847097</v>
      </c>
      <c r="G11053">
        <v>18.732749938964801</v>
      </c>
      <c r="H11053">
        <v>0</v>
      </c>
    </row>
    <row r="11054" spans="1:8" x14ac:dyDescent="0.3">
      <c r="A11054" s="1">
        <v>43800.252916666665</v>
      </c>
      <c r="B11054" t="s">
        <v>11054</v>
      </c>
      <c r="C11054">
        <v>99.803497314453097</v>
      </c>
      <c r="D11054">
        <f t="shared" si="172"/>
        <v>141.73922890014646</v>
      </c>
      <c r="E11054">
        <v>6.9720134735107404</v>
      </c>
      <c r="F11054">
        <v>5.1883392333984304</v>
      </c>
      <c r="G11054">
        <v>18.730236053466701</v>
      </c>
      <c r="H11054">
        <v>0</v>
      </c>
    </row>
    <row r="11055" spans="1:8" x14ac:dyDescent="0.3">
      <c r="A11055" s="1">
        <v>43800.252928240741</v>
      </c>
      <c r="B11055" t="s">
        <v>11055</v>
      </c>
      <c r="C11055">
        <v>99.804389953613196</v>
      </c>
      <c r="D11055">
        <f t="shared" si="172"/>
        <v>141.7405583969115</v>
      </c>
      <c r="E11055">
        <v>6.9718699455261204</v>
      </c>
      <c r="F11055">
        <v>5.1834983825683496</v>
      </c>
      <c r="G11055">
        <v>18.7269783020019</v>
      </c>
      <c r="H11055">
        <v>0</v>
      </c>
    </row>
    <row r="11056" spans="1:8" x14ac:dyDescent="0.3">
      <c r="A11056" s="1">
        <v>43800.252939814818</v>
      </c>
      <c r="B11056" t="s">
        <v>11056</v>
      </c>
      <c r="C11056">
        <v>99.804389953613196</v>
      </c>
      <c r="D11056">
        <f t="shared" si="172"/>
        <v>141.7405583969115</v>
      </c>
      <c r="E11056">
        <v>6.9718699455261204</v>
      </c>
      <c r="F11056">
        <v>5.1834983825683496</v>
      </c>
      <c r="G11056">
        <v>18.7269783020019</v>
      </c>
      <c r="H11056">
        <v>0</v>
      </c>
    </row>
    <row r="11057" spans="1:8" x14ac:dyDescent="0.3">
      <c r="A11057" s="1">
        <v>43800.252951388888</v>
      </c>
      <c r="B11057" t="s">
        <v>11057</v>
      </c>
      <c r="C11057">
        <v>99.801483154296804</v>
      </c>
      <c r="D11057">
        <f t="shared" si="172"/>
        <v>141.73622901000968</v>
      </c>
      <c r="E11057">
        <v>6.9717140197753897</v>
      </c>
      <c r="F11057">
        <v>5.1887950897216797</v>
      </c>
      <c r="G11057">
        <v>18.721857070922798</v>
      </c>
      <c r="H11057">
        <v>0</v>
      </c>
    </row>
    <row r="11058" spans="1:8" x14ac:dyDescent="0.3">
      <c r="A11058" s="1">
        <v>43800.252962962964</v>
      </c>
      <c r="B11058" t="s">
        <v>11058</v>
      </c>
      <c r="C11058">
        <v>99.799308776855398</v>
      </c>
      <c r="D11058">
        <f t="shared" si="172"/>
        <v>141.73299049224843</v>
      </c>
      <c r="E11058">
        <v>6.97159671783447</v>
      </c>
      <c r="F11058">
        <v>5.1958193778991699</v>
      </c>
      <c r="G11058">
        <v>18.725568771362301</v>
      </c>
      <c r="H11058">
        <v>0</v>
      </c>
    </row>
    <row r="11059" spans="1:8" x14ac:dyDescent="0.3">
      <c r="A11059" s="1">
        <v>43800.252974537034</v>
      </c>
      <c r="B11059" t="s">
        <v>11059</v>
      </c>
      <c r="C11059">
        <v>99.799308776855398</v>
      </c>
      <c r="D11059">
        <f t="shared" si="172"/>
        <v>141.73299049224843</v>
      </c>
      <c r="E11059">
        <v>6.97159671783447</v>
      </c>
      <c r="F11059">
        <v>5.1958193778991699</v>
      </c>
      <c r="G11059">
        <v>18.725568771362301</v>
      </c>
      <c r="H11059">
        <v>0</v>
      </c>
    </row>
    <row r="11060" spans="1:8" x14ac:dyDescent="0.3">
      <c r="A11060" s="1">
        <v>43800.252986111111</v>
      </c>
      <c r="B11060" t="s">
        <v>11060</v>
      </c>
      <c r="C11060">
        <v>99.802001953125</v>
      </c>
      <c r="D11060">
        <f t="shared" si="172"/>
        <v>141.73700170898439</v>
      </c>
      <c r="E11060">
        <v>6.9711804389953604</v>
      </c>
      <c r="F11060">
        <v>5.2041110992431596</v>
      </c>
      <c r="G11060">
        <v>18.725273132324201</v>
      </c>
      <c r="H11060">
        <v>0</v>
      </c>
    </row>
    <row r="11061" spans="1:8" x14ac:dyDescent="0.3">
      <c r="A11061" s="1">
        <v>43800.252997685187</v>
      </c>
      <c r="B11061" t="s">
        <v>11061</v>
      </c>
      <c r="C11061">
        <v>99.800964355468693</v>
      </c>
      <c r="D11061">
        <f t="shared" si="172"/>
        <v>141.73545631103508</v>
      </c>
      <c r="E11061">
        <v>6.9708681106567303</v>
      </c>
      <c r="F11061">
        <v>5.2118554115295401</v>
      </c>
      <c r="G11061">
        <v>18.727109909057599</v>
      </c>
      <c r="H11061">
        <v>0</v>
      </c>
    </row>
    <row r="11062" spans="1:8" x14ac:dyDescent="0.3">
      <c r="A11062" s="1">
        <v>43800.253009259257</v>
      </c>
      <c r="B11062" t="s">
        <v>11062</v>
      </c>
      <c r="C11062">
        <v>99.800964355468693</v>
      </c>
      <c r="D11062">
        <f t="shared" si="172"/>
        <v>141.73545631103508</v>
      </c>
      <c r="E11062">
        <v>6.9708681106567303</v>
      </c>
      <c r="F11062">
        <v>5.2118554115295401</v>
      </c>
      <c r="G11062">
        <v>18.727109909057599</v>
      </c>
      <c r="H11062">
        <v>0</v>
      </c>
    </row>
    <row r="11063" spans="1:8" x14ac:dyDescent="0.3">
      <c r="A11063" s="1">
        <v>43800.253020833334</v>
      </c>
      <c r="B11063" t="s">
        <v>11063</v>
      </c>
      <c r="C11063">
        <v>99.799774169921804</v>
      </c>
      <c r="D11063">
        <f t="shared" si="172"/>
        <v>141.73368364868156</v>
      </c>
      <c r="E11063">
        <v>6.9708161354064897</v>
      </c>
      <c r="F11063">
        <v>5.2060251235961896</v>
      </c>
      <c r="G11063">
        <v>18.7260437011718</v>
      </c>
      <c r="H11063">
        <v>0</v>
      </c>
    </row>
    <row r="11064" spans="1:8" x14ac:dyDescent="0.3">
      <c r="A11064" s="1">
        <v>43800.253032407411</v>
      </c>
      <c r="B11064" t="s">
        <v>11064</v>
      </c>
      <c r="C11064">
        <v>99.804985046386705</v>
      </c>
      <c r="D11064">
        <f t="shared" si="172"/>
        <v>141.74144472808837</v>
      </c>
      <c r="E11064">
        <v>6.9705786705017001</v>
      </c>
      <c r="F11064">
        <v>5.1863937377929599</v>
      </c>
      <c r="G11064">
        <v>18.723869323730401</v>
      </c>
      <c r="H11064">
        <v>0</v>
      </c>
    </row>
    <row r="11065" spans="1:8" x14ac:dyDescent="0.3">
      <c r="A11065" s="1">
        <v>43800.25304398148</v>
      </c>
      <c r="B11065" t="s">
        <v>11065</v>
      </c>
      <c r="C11065">
        <v>99.804985046386705</v>
      </c>
      <c r="D11065">
        <f t="shared" si="172"/>
        <v>141.74144472808837</v>
      </c>
      <c r="E11065">
        <v>6.9705786705017001</v>
      </c>
      <c r="F11065">
        <v>5.1863937377929599</v>
      </c>
      <c r="G11065">
        <v>18.723869323730401</v>
      </c>
      <c r="H11065">
        <v>0</v>
      </c>
    </row>
    <row r="11066" spans="1:8" x14ac:dyDescent="0.3">
      <c r="A11066" s="1">
        <v>43800.253055555557</v>
      </c>
      <c r="B11066" t="s">
        <v>11066</v>
      </c>
      <c r="C11066">
        <v>99.804840087890597</v>
      </c>
      <c r="D11066">
        <f t="shared" si="172"/>
        <v>141.74122882690426</v>
      </c>
      <c r="E11066">
        <v>6.9706716537475497</v>
      </c>
      <c r="F11066">
        <v>5.1810874938964799</v>
      </c>
      <c r="G11066">
        <v>18.721675872802699</v>
      </c>
      <c r="H11066">
        <v>0</v>
      </c>
    </row>
    <row r="11067" spans="1:8" x14ac:dyDescent="0.3">
      <c r="A11067" s="1">
        <v>43800.253067129626</v>
      </c>
      <c r="B11067" t="s">
        <v>11067</v>
      </c>
      <c r="C11067">
        <v>99.806251525878906</v>
      </c>
      <c r="D11067">
        <f t="shared" si="172"/>
        <v>141.74333102264407</v>
      </c>
      <c r="E11067">
        <v>6.9703445434570304</v>
      </c>
      <c r="F11067">
        <v>5.1893148422241202</v>
      </c>
      <c r="G11067">
        <v>18.7227783203125</v>
      </c>
      <c r="H11067">
        <v>0</v>
      </c>
    </row>
    <row r="11068" spans="1:8" x14ac:dyDescent="0.3">
      <c r="A11068" s="1">
        <v>43800.253078703703</v>
      </c>
      <c r="B11068" t="s">
        <v>11068</v>
      </c>
      <c r="C11068">
        <v>99.806251525878906</v>
      </c>
      <c r="D11068">
        <f t="shared" si="172"/>
        <v>141.74333102264407</v>
      </c>
      <c r="E11068">
        <v>6.9703445434570304</v>
      </c>
      <c r="F11068">
        <v>5.1893148422241202</v>
      </c>
      <c r="G11068">
        <v>18.7227783203125</v>
      </c>
      <c r="H11068">
        <v>0</v>
      </c>
    </row>
    <row r="11069" spans="1:8" x14ac:dyDescent="0.3">
      <c r="A11069" s="1">
        <v>43800.25309027778</v>
      </c>
      <c r="B11069" t="s">
        <v>11069</v>
      </c>
      <c r="C11069">
        <v>99.805465698242102</v>
      </c>
      <c r="D11069">
        <f t="shared" si="172"/>
        <v>141.7421606109618</v>
      </c>
      <c r="E11069">
        <v>6.9701576232910103</v>
      </c>
      <c r="F11069">
        <v>5.1825480461120597</v>
      </c>
      <c r="G11069">
        <v>18.7197570800781</v>
      </c>
      <c r="H11069">
        <v>0</v>
      </c>
    </row>
    <row r="11070" spans="1:8" x14ac:dyDescent="0.3">
      <c r="A11070" s="1">
        <v>43800.253101851849</v>
      </c>
      <c r="B11070" t="s">
        <v>11070</v>
      </c>
      <c r="C11070">
        <v>99.801834106445298</v>
      </c>
      <c r="D11070">
        <f t="shared" si="172"/>
        <v>141.73675171813963</v>
      </c>
      <c r="E11070">
        <v>6.9698190689086896</v>
      </c>
      <c r="F11070">
        <v>5.1835765838623002</v>
      </c>
      <c r="G11070">
        <v>18.712684631347599</v>
      </c>
      <c r="H11070">
        <v>0</v>
      </c>
    </row>
    <row r="11071" spans="1:8" x14ac:dyDescent="0.3">
      <c r="A11071" s="1">
        <v>43800.253113425926</v>
      </c>
      <c r="B11071" t="s">
        <v>11071</v>
      </c>
      <c r="C11071">
        <v>99.801834106445298</v>
      </c>
      <c r="D11071">
        <f t="shared" si="172"/>
        <v>141.73675171813963</v>
      </c>
      <c r="E11071">
        <v>6.9698190689086896</v>
      </c>
      <c r="F11071">
        <v>5.1835765838623002</v>
      </c>
      <c r="G11071">
        <v>18.712684631347599</v>
      </c>
      <c r="H11071">
        <v>0</v>
      </c>
    </row>
    <row r="11072" spans="1:8" x14ac:dyDescent="0.3">
      <c r="A11072" s="1">
        <v>43800.253125000003</v>
      </c>
      <c r="B11072" t="s">
        <v>11072</v>
      </c>
      <c r="C11072">
        <v>99.803260803222599</v>
      </c>
      <c r="D11072">
        <f t="shared" si="172"/>
        <v>141.73887664031975</v>
      </c>
      <c r="E11072">
        <v>6.9698948860168404</v>
      </c>
      <c r="F11072">
        <v>5.1827306747436497</v>
      </c>
      <c r="G11072">
        <v>18.71333694458</v>
      </c>
      <c r="H11072">
        <v>0</v>
      </c>
    </row>
    <row r="11073" spans="1:8" x14ac:dyDescent="0.3">
      <c r="A11073" s="1">
        <v>43800.253136574072</v>
      </c>
      <c r="B11073" t="s">
        <v>11073</v>
      </c>
      <c r="C11073">
        <v>99.802803039550696</v>
      </c>
      <c r="D11073">
        <f t="shared" si="172"/>
        <v>141.73819484710683</v>
      </c>
      <c r="E11073">
        <v>6.9697532653808496</v>
      </c>
      <c r="F11073">
        <v>5.1775188446044904</v>
      </c>
      <c r="G11073">
        <v>18.7179450988769</v>
      </c>
      <c r="H11073">
        <v>0</v>
      </c>
    </row>
    <row r="11074" spans="1:8" x14ac:dyDescent="0.3">
      <c r="A11074" s="1">
        <v>43800.253148148149</v>
      </c>
      <c r="B11074" t="s">
        <v>11074</v>
      </c>
      <c r="C11074">
        <v>99.802803039550696</v>
      </c>
      <c r="D11074">
        <f t="shared" si="172"/>
        <v>141.73819484710683</v>
      </c>
      <c r="E11074">
        <v>6.9697532653808496</v>
      </c>
      <c r="F11074">
        <v>5.1775188446044904</v>
      </c>
      <c r="G11074">
        <v>18.7179450988769</v>
      </c>
      <c r="H11074">
        <v>0</v>
      </c>
    </row>
    <row r="11075" spans="1:8" x14ac:dyDescent="0.3">
      <c r="A11075" s="1">
        <v>43800.253159722219</v>
      </c>
      <c r="B11075" t="s">
        <v>11075</v>
      </c>
      <c r="C11075">
        <v>99.803741455078097</v>
      </c>
      <c r="D11075">
        <f t="shared" ref="D11075:D11138" si="173">1.4894*C11075-6.9081</f>
        <v>141.73959252319332</v>
      </c>
      <c r="E11075">
        <v>6.9702587127685502</v>
      </c>
      <c r="F11075">
        <v>5.1766500473022399</v>
      </c>
      <c r="G11075">
        <v>18.718713760375898</v>
      </c>
      <c r="H11075">
        <v>0</v>
      </c>
    </row>
    <row r="11076" spans="1:8" x14ac:dyDescent="0.3">
      <c r="A11076" s="1">
        <v>43800.253171296295</v>
      </c>
      <c r="B11076" t="s">
        <v>11076</v>
      </c>
      <c r="C11076">
        <v>99.802925109863196</v>
      </c>
      <c r="D11076">
        <f t="shared" si="173"/>
        <v>141.73837665863027</v>
      </c>
      <c r="E11076">
        <v>6.97063779830932</v>
      </c>
      <c r="F11076">
        <v>5.1897315979003897</v>
      </c>
      <c r="G11076">
        <v>18.7165431976318</v>
      </c>
      <c r="H11076">
        <v>0</v>
      </c>
    </row>
    <row r="11077" spans="1:8" x14ac:dyDescent="0.3">
      <c r="A11077" s="1">
        <v>43800.253182870372</v>
      </c>
      <c r="B11077" t="s">
        <v>11077</v>
      </c>
      <c r="C11077">
        <v>99.802925109863196</v>
      </c>
      <c r="D11077">
        <f t="shared" si="173"/>
        <v>141.73837665863027</v>
      </c>
      <c r="E11077">
        <v>6.97063779830932</v>
      </c>
      <c r="F11077">
        <v>5.1897315979003897</v>
      </c>
      <c r="G11077">
        <v>18.7165431976318</v>
      </c>
      <c r="H11077">
        <v>0</v>
      </c>
    </row>
    <row r="11078" spans="1:8" x14ac:dyDescent="0.3">
      <c r="A11078" s="1">
        <v>43800.253194444442</v>
      </c>
      <c r="B11078" t="s">
        <v>11078</v>
      </c>
      <c r="C11078">
        <v>99.803802490234304</v>
      </c>
      <c r="D11078">
        <f t="shared" si="173"/>
        <v>141.73968342895498</v>
      </c>
      <c r="E11078">
        <v>6.9703044891357404</v>
      </c>
      <c r="F11078">
        <v>5.18580818176269</v>
      </c>
      <c r="G11078">
        <v>18.719387054443299</v>
      </c>
      <c r="H11078">
        <v>0</v>
      </c>
    </row>
    <row r="11079" spans="1:8" x14ac:dyDescent="0.3">
      <c r="A11079" s="1">
        <v>43800.253206018519</v>
      </c>
      <c r="B11079" t="s">
        <v>11079</v>
      </c>
      <c r="C11079">
        <v>99.805992126464801</v>
      </c>
      <c r="D11079">
        <f t="shared" si="173"/>
        <v>141.7429446731567</v>
      </c>
      <c r="E11079">
        <v>6.9704508781433097</v>
      </c>
      <c r="F11079">
        <v>5.1798138618469203</v>
      </c>
      <c r="G11079">
        <v>18.7180862426757</v>
      </c>
      <c r="H11079">
        <v>0</v>
      </c>
    </row>
    <row r="11080" spans="1:8" x14ac:dyDescent="0.3">
      <c r="A11080" s="1">
        <v>43800.253217592595</v>
      </c>
      <c r="B11080" t="s">
        <v>11080</v>
      </c>
      <c r="C11080">
        <v>99.805992126464801</v>
      </c>
      <c r="D11080">
        <f t="shared" si="173"/>
        <v>141.7429446731567</v>
      </c>
      <c r="E11080">
        <v>6.9704508781433097</v>
      </c>
      <c r="F11080">
        <v>5.1798138618469203</v>
      </c>
      <c r="G11080">
        <v>18.7180862426757</v>
      </c>
      <c r="H11080">
        <v>0</v>
      </c>
    </row>
    <row r="11081" spans="1:8" x14ac:dyDescent="0.3">
      <c r="A11081" s="1">
        <v>43800.253229166665</v>
      </c>
      <c r="B11081" t="s">
        <v>11081</v>
      </c>
      <c r="C11081">
        <v>99.808395385742102</v>
      </c>
      <c r="D11081">
        <f t="shared" si="173"/>
        <v>141.74652408752431</v>
      </c>
      <c r="E11081">
        <v>6.9710044860839799</v>
      </c>
      <c r="F11081">
        <v>5.1777973175048801</v>
      </c>
      <c r="G11081">
        <v>18.724277496337798</v>
      </c>
      <c r="H11081">
        <v>0</v>
      </c>
    </row>
    <row r="11082" spans="1:8" x14ac:dyDescent="0.3">
      <c r="A11082" s="1">
        <v>43800.253240740742</v>
      </c>
      <c r="B11082" t="s">
        <v>11082</v>
      </c>
      <c r="C11082">
        <v>99.807144165039006</v>
      </c>
      <c r="D11082">
        <f t="shared" si="173"/>
        <v>141.74466051940911</v>
      </c>
      <c r="E11082">
        <v>6.97082424163818</v>
      </c>
      <c r="F11082">
        <v>5.1656041145324698</v>
      </c>
      <c r="G11082">
        <v>18.7248001098632</v>
      </c>
      <c r="H11082">
        <v>0</v>
      </c>
    </row>
    <row r="11083" spans="1:8" x14ac:dyDescent="0.3">
      <c r="A11083" s="1">
        <v>43800.253252314818</v>
      </c>
      <c r="B11083" t="s">
        <v>11083</v>
      </c>
      <c r="C11083">
        <v>99.807144165039006</v>
      </c>
      <c r="D11083">
        <f t="shared" si="173"/>
        <v>141.74466051940911</v>
      </c>
      <c r="E11083">
        <v>6.97082424163818</v>
      </c>
      <c r="F11083">
        <v>5.1656041145324698</v>
      </c>
      <c r="G11083">
        <v>18.7248001098632</v>
      </c>
      <c r="H11083">
        <v>0</v>
      </c>
    </row>
    <row r="11084" spans="1:8" x14ac:dyDescent="0.3">
      <c r="A11084" s="1">
        <v>43800.253263888888</v>
      </c>
      <c r="B11084" t="s">
        <v>11084</v>
      </c>
      <c r="C11084">
        <v>99.805915832519503</v>
      </c>
      <c r="D11084">
        <f t="shared" si="173"/>
        <v>141.74283104095457</v>
      </c>
      <c r="E11084">
        <v>6.9707942008972097</v>
      </c>
      <c r="F11084">
        <v>5.15543365478515</v>
      </c>
      <c r="G11084">
        <v>18.724887847900298</v>
      </c>
      <c r="H11084">
        <v>0</v>
      </c>
    </row>
    <row r="11085" spans="1:8" x14ac:dyDescent="0.3">
      <c r="A11085" s="1">
        <v>43800.253275462965</v>
      </c>
      <c r="B11085" t="s">
        <v>11085</v>
      </c>
      <c r="C11085">
        <v>99.8065185546875</v>
      </c>
      <c r="D11085">
        <f t="shared" si="173"/>
        <v>141.74372873535157</v>
      </c>
      <c r="E11085">
        <v>6.9707717895507804</v>
      </c>
      <c r="F11085">
        <v>5.1355991363525302</v>
      </c>
      <c r="G11085">
        <v>18.724952697753899</v>
      </c>
      <c r="H11085">
        <v>0</v>
      </c>
    </row>
    <row r="11086" spans="1:8" x14ac:dyDescent="0.3">
      <c r="A11086" s="1">
        <v>43800.253287037034</v>
      </c>
      <c r="B11086" t="s">
        <v>11086</v>
      </c>
      <c r="C11086">
        <v>99.8065185546875</v>
      </c>
      <c r="D11086">
        <f t="shared" si="173"/>
        <v>141.74372873535157</v>
      </c>
      <c r="E11086">
        <v>6.9707717895507804</v>
      </c>
      <c r="F11086">
        <v>5.1355991363525302</v>
      </c>
      <c r="G11086">
        <v>18.724952697753899</v>
      </c>
      <c r="H11086">
        <v>0</v>
      </c>
    </row>
    <row r="11087" spans="1:8" x14ac:dyDescent="0.3">
      <c r="A11087" s="1">
        <v>43800.253298611111</v>
      </c>
      <c r="B11087" t="s">
        <v>11087</v>
      </c>
      <c r="C11087">
        <v>99.805603027343693</v>
      </c>
      <c r="D11087">
        <f t="shared" si="173"/>
        <v>141.7423651489257</v>
      </c>
      <c r="E11087">
        <v>6.9707679748535103</v>
      </c>
      <c r="F11087">
        <v>5.1343278884887598</v>
      </c>
      <c r="G11087">
        <v>18.7222175598144</v>
      </c>
      <c r="H11087">
        <v>0</v>
      </c>
    </row>
    <row r="11088" spans="1:8" x14ac:dyDescent="0.3">
      <c r="A11088" s="1">
        <v>43800.253310185188</v>
      </c>
      <c r="B11088" t="s">
        <v>11088</v>
      </c>
      <c r="C11088">
        <v>99.804916381835895</v>
      </c>
      <c r="D11088">
        <f t="shared" si="173"/>
        <v>141.74134245910639</v>
      </c>
      <c r="E11088">
        <v>6.9713602066040004</v>
      </c>
      <c r="F11088">
        <v>5.1379518508911097</v>
      </c>
      <c r="G11088">
        <v>18.724285125732401</v>
      </c>
      <c r="H11088">
        <v>0</v>
      </c>
    </row>
    <row r="11089" spans="1:8" x14ac:dyDescent="0.3">
      <c r="A11089" s="1">
        <v>43800.253321759257</v>
      </c>
      <c r="B11089" t="s">
        <v>11089</v>
      </c>
      <c r="C11089">
        <v>99.804916381835895</v>
      </c>
      <c r="D11089">
        <f t="shared" si="173"/>
        <v>141.74134245910639</v>
      </c>
      <c r="E11089">
        <v>6.9713602066040004</v>
      </c>
      <c r="F11089">
        <v>5.1379518508911097</v>
      </c>
      <c r="G11089">
        <v>18.724285125732401</v>
      </c>
      <c r="H11089">
        <v>0</v>
      </c>
    </row>
    <row r="11090" spans="1:8" x14ac:dyDescent="0.3">
      <c r="A11090" s="1">
        <v>43800.253333333334</v>
      </c>
      <c r="B11090" t="s">
        <v>11090</v>
      </c>
      <c r="C11090">
        <v>99.804801940917898</v>
      </c>
      <c r="D11090">
        <f t="shared" si="173"/>
        <v>141.74117201080313</v>
      </c>
      <c r="E11090">
        <v>6.9714589118957502</v>
      </c>
      <c r="F11090">
        <v>5.1446595191955504</v>
      </c>
      <c r="G11090">
        <v>18.7287502288818</v>
      </c>
      <c r="H11090">
        <v>0</v>
      </c>
    </row>
    <row r="11091" spans="1:8" x14ac:dyDescent="0.3">
      <c r="A11091" s="1">
        <v>43800.253344907411</v>
      </c>
      <c r="B11091" t="s">
        <v>11091</v>
      </c>
      <c r="C11091">
        <v>99.801666259765597</v>
      </c>
      <c r="D11091">
        <f t="shared" si="173"/>
        <v>141.73650172729489</v>
      </c>
      <c r="E11091">
        <v>6.9715328216552699</v>
      </c>
      <c r="F11091">
        <v>5.1435866355895996</v>
      </c>
      <c r="G11091">
        <v>18.727979660034102</v>
      </c>
      <c r="H11091">
        <v>0</v>
      </c>
    </row>
    <row r="11092" spans="1:8" x14ac:dyDescent="0.3">
      <c r="A11092" s="1">
        <v>43800.25335648148</v>
      </c>
      <c r="B11092" t="s">
        <v>11092</v>
      </c>
      <c r="C11092">
        <v>99.801666259765597</v>
      </c>
      <c r="D11092">
        <f t="shared" si="173"/>
        <v>141.73650172729489</v>
      </c>
      <c r="E11092">
        <v>6.9715328216552699</v>
      </c>
      <c r="F11092">
        <v>5.1435866355895996</v>
      </c>
      <c r="G11092">
        <v>18.727979660034102</v>
      </c>
      <c r="H11092">
        <v>0</v>
      </c>
    </row>
    <row r="11093" spans="1:8" x14ac:dyDescent="0.3">
      <c r="A11093" s="1">
        <v>43800.253368055557</v>
      </c>
      <c r="B11093" t="s">
        <v>11093</v>
      </c>
      <c r="C11093">
        <v>99.803176879882798</v>
      </c>
      <c r="D11093">
        <f t="shared" si="173"/>
        <v>141.73875164489746</v>
      </c>
      <c r="E11093">
        <v>6.9715452194213796</v>
      </c>
      <c r="F11093">
        <v>5.14747714996337</v>
      </c>
      <c r="G11093">
        <v>18.726478576660099</v>
      </c>
      <c r="H11093">
        <v>0</v>
      </c>
    </row>
    <row r="11094" spans="1:8" x14ac:dyDescent="0.3">
      <c r="A11094" s="1">
        <v>43800.253379629627</v>
      </c>
      <c r="B11094" t="s">
        <v>11094</v>
      </c>
      <c r="C11094">
        <v>99.799728393554602</v>
      </c>
      <c r="D11094">
        <f t="shared" si="173"/>
        <v>141.73361546936025</v>
      </c>
      <c r="E11094">
        <v>6.9725465774536097</v>
      </c>
      <c r="F11094">
        <v>5.1687049865722603</v>
      </c>
      <c r="G11094">
        <v>18.7239780426025</v>
      </c>
      <c r="H11094">
        <v>0</v>
      </c>
    </row>
    <row r="11095" spans="1:8" x14ac:dyDescent="0.3">
      <c r="A11095" s="1">
        <v>43800.253391203703</v>
      </c>
      <c r="B11095" t="s">
        <v>11095</v>
      </c>
      <c r="C11095">
        <v>99.799728393554602</v>
      </c>
      <c r="D11095">
        <f t="shared" si="173"/>
        <v>141.73361546936025</v>
      </c>
      <c r="E11095">
        <v>6.9725465774536097</v>
      </c>
      <c r="F11095">
        <v>5.1687049865722603</v>
      </c>
      <c r="G11095">
        <v>18.7239780426025</v>
      </c>
      <c r="H11095">
        <v>0</v>
      </c>
    </row>
    <row r="11096" spans="1:8" x14ac:dyDescent="0.3">
      <c r="A11096" s="1">
        <v>43800.25340277778</v>
      </c>
      <c r="B11096" t="s">
        <v>11096</v>
      </c>
      <c r="C11096">
        <v>99.802207946777301</v>
      </c>
      <c r="D11096">
        <f t="shared" si="173"/>
        <v>141.73730851593012</v>
      </c>
      <c r="E11096">
        <v>6.9728455543518004</v>
      </c>
      <c r="F11096">
        <v>5.1691913604736301</v>
      </c>
      <c r="G11096">
        <v>18.7217292785644</v>
      </c>
      <c r="H11096">
        <v>0</v>
      </c>
    </row>
    <row r="11097" spans="1:8" x14ac:dyDescent="0.3">
      <c r="A11097" s="1">
        <v>43800.25341435185</v>
      </c>
      <c r="B11097" t="s">
        <v>11097</v>
      </c>
      <c r="C11097">
        <v>99.804069519042898</v>
      </c>
      <c r="D11097">
        <f t="shared" si="173"/>
        <v>141.7400811416625</v>
      </c>
      <c r="E11097">
        <v>6.9730696678161603</v>
      </c>
      <c r="F11097">
        <v>5.1756596565246502</v>
      </c>
      <c r="G11097">
        <v>18.722103118896399</v>
      </c>
      <c r="H11097">
        <v>0</v>
      </c>
    </row>
    <row r="11098" spans="1:8" x14ac:dyDescent="0.3">
      <c r="A11098" s="1">
        <v>43800.253425925926</v>
      </c>
      <c r="B11098" t="s">
        <v>11098</v>
      </c>
      <c r="C11098">
        <v>99.804069519042898</v>
      </c>
      <c r="D11098">
        <f t="shared" si="173"/>
        <v>141.7400811416625</v>
      </c>
      <c r="E11098">
        <v>6.9730696678161603</v>
      </c>
      <c r="F11098">
        <v>5.1756596565246502</v>
      </c>
      <c r="G11098">
        <v>18.722103118896399</v>
      </c>
      <c r="H11098">
        <v>0</v>
      </c>
    </row>
    <row r="11099" spans="1:8" x14ac:dyDescent="0.3">
      <c r="A11099" s="1">
        <v>43800.253437500003</v>
      </c>
      <c r="B11099" t="s">
        <v>11099</v>
      </c>
      <c r="C11099">
        <v>99.804382324218693</v>
      </c>
      <c r="D11099">
        <f t="shared" si="173"/>
        <v>141.74054703369134</v>
      </c>
      <c r="E11099">
        <v>6.9739007949829102</v>
      </c>
      <c r="F11099">
        <v>5.17877197265625</v>
      </c>
      <c r="G11099">
        <v>18.7221660614013</v>
      </c>
      <c r="H11099">
        <v>0</v>
      </c>
    </row>
    <row r="11100" spans="1:8" x14ac:dyDescent="0.3">
      <c r="A11100" s="1">
        <v>43800.253449074073</v>
      </c>
      <c r="B11100" t="s">
        <v>11100</v>
      </c>
      <c r="C11100">
        <v>99.803085327148395</v>
      </c>
      <c r="D11100">
        <f t="shared" si="173"/>
        <v>141.73861528625483</v>
      </c>
      <c r="E11100">
        <v>6.97432518005371</v>
      </c>
      <c r="F11100">
        <v>5.1765289306640598</v>
      </c>
      <c r="G11100">
        <v>18.720840454101499</v>
      </c>
      <c r="H11100">
        <v>0</v>
      </c>
    </row>
    <row r="11101" spans="1:8" x14ac:dyDescent="0.3">
      <c r="A11101" s="1">
        <v>43800.253460648149</v>
      </c>
      <c r="B11101" t="s">
        <v>11101</v>
      </c>
      <c r="C11101">
        <v>99.803085327148395</v>
      </c>
      <c r="D11101">
        <f t="shared" si="173"/>
        <v>141.73861528625483</v>
      </c>
      <c r="E11101">
        <v>6.97432518005371</v>
      </c>
      <c r="F11101">
        <v>5.1765289306640598</v>
      </c>
      <c r="G11101">
        <v>18.720840454101499</v>
      </c>
      <c r="H11101">
        <v>0</v>
      </c>
    </row>
    <row r="11102" spans="1:8" x14ac:dyDescent="0.3">
      <c r="A11102" s="1">
        <v>43800.253472222219</v>
      </c>
      <c r="B11102" t="s">
        <v>11102</v>
      </c>
      <c r="C11102">
        <v>99.806938171386705</v>
      </c>
      <c r="D11102">
        <f t="shared" si="173"/>
        <v>141.74435371246338</v>
      </c>
      <c r="E11102">
        <v>6.9745283126831001</v>
      </c>
      <c r="F11102">
        <v>5.1731033325195304</v>
      </c>
      <c r="G11102">
        <v>18.721534729003899</v>
      </c>
      <c r="H11102">
        <v>0</v>
      </c>
    </row>
    <row r="11103" spans="1:8" x14ac:dyDescent="0.3">
      <c r="A11103" s="1">
        <v>43800.253483796296</v>
      </c>
      <c r="B11103" t="s">
        <v>11103</v>
      </c>
      <c r="C11103">
        <v>99.805252075195298</v>
      </c>
      <c r="D11103">
        <f t="shared" si="173"/>
        <v>141.74184244079589</v>
      </c>
      <c r="E11103">
        <v>6.9750776290893501</v>
      </c>
      <c r="F11103">
        <v>5.1400165557861301</v>
      </c>
      <c r="G11103">
        <v>18.724115371704102</v>
      </c>
      <c r="H11103">
        <v>0</v>
      </c>
    </row>
    <row r="11104" spans="1:8" x14ac:dyDescent="0.3">
      <c r="A11104" s="1">
        <v>43800.253495370373</v>
      </c>
      <c r="B11104" t="s">
        <v>11104</v>
      </c>
      <c r="C11104">
        <v>99.805252075195298</v>
      </c>
      <c r="D11104">
        <f t="shared" si="173"/>
        <v>141.74184244079589</v>
      </c>
      <c r="E11104">
        <v>6.9750776290893501</v>
      </c>
      <c r="F11104">
        <v>5.1400165557861301</v>
      </c>
      <c r="G11104">
        <v>18.724115371704102</v>
      </c>
      <c r="H11104">
        <v>0</v>
      </c>
    </row>
    <row r="11105" spans="1:8" x14ac:dyDescent="0.3">
      <c r="A11105" s="1">
        <v>43800.253506944442</v>
      </c>
      <c r="B11105" t="s">
        <v>11105</v>
      </c>
      <c r="C11105">
        <v>99.804969787597599</v>
      </c>
      <c r="D11105">
        <f t="shared" si="173"/>
        <v>141.74142200164789</v>
      </c>
      <c r="E11105">
        <v>6.9753012657165501</v>
      </c>
      <c r="F11105">
        <v>5.1212778091430602</v>
      </c>
      <c r="G11105">
        <v>18.720424652099599</v>
      </c>
      <c r="H11105">
        <v>0</v>
      </c>
    </row>
    <row r="11106" spans="1:8" x14ac:dyDescent="0.3">
      <c r="A11106" s="1">
        <v>43800.253518518519</v>
      </c>
      <c r="B11106" t="s">
        <v>11106</v>
      </c>
      <c r="C11106">
        <v>99.804756164550696</v>
      </c>
      <c r="D11106">
        <f t="shared" si="173"/>
        <v>141.74110383148181</v>
      </c>
      <c r="E11106">
        <v>6.9760642051696697</v>
      </c>
      <c r="F11106">
        <v>5.1072235107421804</v>
      </c>
      <c r="G11106">
        <v>18.726585388183501</v>
      </c>
      <c r="H11106">
        <v>0</v>
      </c>
    </row>
    <row r="11107" spans="1:8" x14ac:dyDescent="0.3">
      <c r="A11107" s="1">
        <v>43800.253530092596</v>
      </c>
      <c r="B11107" t="s">
        <v>11107</v>
      </c>
      <c r="C11107">
        <v>99.804756164550696</v>
      </c>
      <c r="D11107">
        <f t="shared" si="173"/>
        <v>141.74110383148181</v>
      </c>
      <c r="E11107">
        <v>6.9760642051696697</v>
      </c>
      <c r="F11107">
        <v>5.1072235107421804</v>
      </c>
      <c r="G11107">
        <v>18.726585388183501</v>
      </c>
      <c r="H11107">
        <v>0</v>
      </c>
    </row>
    <row r="11108" spans="1:8" x14ac:dyDescent="0.3">
      <c r="A11108" s="1">
        <v>43800.253541666665</v>
      </c>
      <c r="B11108" t="s">
        <v>11108</v>
      </c>
      <c r="C11108">
        <v>99.804718017578097</v>
      </c>
      <c r="D11108">
        <f t="shared" si="173"/>
        <v>141.74104701538084</v>
      </c>
      <c r="E11108">
        <v>6.97619152069091</v>
      </c>
      <c r="F11108">
        <v>5.1048812866210902</v>
      </c>
      <c r="G11108">
        <v>18.727153778076101</v>
      </c>
      <c r="H11108">
        <v>0</v>
      </c>
    </row>
    <row r="11109" spans="1:8" x14ac:dyDescent="0.3">
      <c r="A11109" s="1">
        <v>43800.253553240742</v>
      </c>
      <c r="B11109" t="s">
        <v>11109</v>
      </c>
      <c r="C11109">
        <v>99.803169250488196</v>
      </c>
      <c r="D11109">
        <f t="shared" si="173"/>
        <v>141.73874028167714</v>
      </c>
      <c r="E11109">
        <v>6.9764852523803702</v>
      </c>
      <c r="F11109">
        <v>5.1168575286865199</v>
      </c>
      <c r="G11109">
        <v>18.720714569091701</v>
      </c>
      <c r="H11109">
        <v>0</v>
      </c>
    </row>
    <row r="11110" spans="1:8" x14ac:dyDescent="0.3">
      <c r="A11110" s="1">
        <v>43800.253564814811</v>
      </c>
      <c r="B11110" t="s">
        <v>11110</v>
      </c>
      <c r="C11110">
        <v>99.803169250488196</v>
      </c>
      <c r="D11110">
        <f t="shared" si="173"/>
        <v>141.73874028167714</v>
      </c>
      <c r="E11110">
        <v>6.9764852523803702</v>
      </c>
      <c r="F11110">
        <v>5.1168575286865199</v>
      </c>
      <c r="G11110">
        <v>18.720714569091701</v>
      </c>
      <c r="H11110">
        <v>0</v>
      </c>
    </row>
    <row r="11111" spans="1:8" x14ac:dyDescent="0.3">
      <c r="A11111" s="1">
        <v>43800.253576388888</v>
      </c>
      <c r="B11111" t="s">
        <v>11111</v>
      </c>
      <c r="C11111">
        <v>99.803924560546804</v>
      </c>
      <c r="D11111">
        <f t="shared" si="173"/>
        <v>141.73986524047842</v>
      </c>
      <c r="E11111">
        <v>6.9764018058776802</v>
      </c>
      <c r="F11111">
        <v>5.1188535690307599</v>
      </c>
      <c r="G11111">
        <v>18.715978622436499</v>
      </c>
      <c r="H11111">
        <v>0</v>
      </c>
    </row>
    <row r="11112" spans="1:8" x14ac:dyDescent="0.3">
      <c r="A11112" s="1">
        <v>43800.253587962965</v>
      </c>
      <c r="B11112" t="s">
        <v>11112</v>
      </c>
      <c r="C11112">
        <v>99.802970886230398</v>
      </c>
      <c r="D11112">
        <f t="shared" si="173"/>
        <v>141.73844483795156</v>
      </c>
      <c r="E11112">
        <v>6.97713279724121</v>
      </c>
      <c r="F11112">
        <v>5.1218767166137598</v>
      </c>
      <c r="G11112">
        <v>18.7186069488525</v>
      </c>
      <c r="H11112">
        <v>0</v>
      </c>
    </row>
    <row r="11113" spans="1:8" x14ac:dyDescent="0.3">
      <c r="A11113" s="1">
        <v>43800.253599537034</v>
      </c>
      <c r="B11113" t="s">
        <v>11113</v>
      </c>
      <c r="C11113">
        <v>99.802970886230398</v>
      </c>
      <c r="D11113">
        <f t="shared" si="173"/>
        <v>141.73844483795156</v>
      </c>
      <c r="E11113">
        <v>6.97713279724121</v>
      </c>
      <c r="F11113">
        <v>5.1218767166137598</v>
      </c>
      <c r="G11113">
        <v>18.7186069488525</v>
      </c>
      <c r="H11113">
        <v>0</v>
      </c>
    </row>
    <row r="11114" spans="1:8" x14ac:dyDescent="0.3">
      <c r="A11114" s="1">
        <v>43800.253611111111</v>
      </c>
      <c r="B11114" t="s">
        <v>11114</v>
      </c>
      <c r="C11114">
        <v>99.8038330078125</v>
      </c>
      <c r="D11114">
        <f t="shared" si="173"/>
        <v>141.73972888183596</v>
      </c>
      <c r="E11114">
        <v>6.9775190353393501</v>
      </c>
      <c r="F11114">
        <v>5.1366219520568803</v>
      </c>
      <c r="G11114">
        <v>18.7162971496582</v>
      </c>
      <c r="H11114">
        <v>0</v>
      </c>
    </row>
    <row r="11115" spans="1:8" x14ac:dyDescent="0.3">
      <c r="A11115" s="1">
        <v>43800.253622685188</v>
      </c>
      <c r="B11115" t="s">
        <v>11115</v>
      </c>
      <c r="C11115">
        <v>99.802947998046804</v>
      </c>
      <c r="D11115">
        <f t="shared" si="173"/>
        <v>141.73841074829093</v>
      </c>
      <c r="E11115">
        <v>6.9778089523315403</v>
      </c>
      <c r="F11115">
        <v>5.1400513648986799</v>
      </c>
      <c r="G11115">
        <v>18.711818695068299</v>
      </c>
      <c r="H11115">
        <v>0</v>
      </c>
    </row>
    <row r="11116" spans="1:8" x14ac:dyDescent="0.3">
      <c r="A11116" s="1">
        <v>43800.253634259258</v>
      </c>
      <c r="B11116" t="s">
        <v>11116</v>
      </c>
      <c r="C11116">
        <v>99.802947998046804</v>
      </c>
      <c r="D11116">
        <f t="shared" si="173"/>
        <v>141.73841074829093</v>
      </c>
      <c r="E11116">
        <v>6.9778089523315403</v>
      </c>
      <c r="F11116">
        <v>5.1400513648986799</v>
      </c>
      <c r="G11116">
        <v>18.711818695068299</v>
      </c>
      <c r="H11116">
        <v>0</v>
      </c>
    </row>
    <row r="11117" spans="1:8" x14ac:dyDescent="0.3">
      <c r="A11117" s="1">
        <v>43800.253645833334</v>
      </c>
      <c r="B11117" t="s">
        <v>11117</v>
      </c>
      <c r="C11117">
        <v>99.803817749023395</v>
      </c>
      <c r="D11117">
        <f t="shared" si="173"/>
        <v>141.73970615539545</v>
      </c>
      <c r="E11117">
        <v>6.9782538414001403</v>
      </c>
      <c r="F11117">
        <v>5.1487607955932599</v>
      </c>
      <c r="G11117">
        <v>18.711530685424801</v>
      </c>
      <c r="H11117">
        <v>0</v>
      </c>
    </row>
    <row r="11118" spans="1:8" x14ac:dyDescent="0.3">
      <c r="A11118" s="1">
        <v>43800.253657407404</v>
      </c>
      <c r="B11118" t="s">
        <v>11118</v>
      </c>
      <c r="C11118">
        <v>99.807525634765597</v>
      </c>
      <c r="D11118">
        <f t="shared" si="173"/>
        <v>141.7452286804199</v>
      </c>
      <c r="E11118">
        <v>6.9789843559265101</v>
      </c>
      <c r="F11118">
        <v>5.1583452224731401</v>
      </c>
      <c r="G11118">
        <v>18.711315155029201</v>
      </c>
      <c r="H11118">
        <v>0</v>
      </c>
    </row>
    <row r="11119" spans="1:8" x14ac:dyDescent="0.3">
      <c r="A11119" s="1">
        <v>43800.253668981481</v>
      </c>
      <c r="B11119" t="s">
        <v>11119</v>
      </c>
      <c r="C11119">
        <v>99.807525634765597</v>
      </c>
      <c r="D11119">
        <f t="shared" si="173"/>
        <v>141.7452286804199</v>
      </c>
      <c r="E11119">
        <v>6.9789843559265101</v>
      </c>
      <c r="F11119">
        <v>5.1583452224731401</v>
      </c>
      <c r="G11119">
        <v>18.711315155029201</v>
      </c>
      <c r="H11119">
        <v>0</v>
      </c>
    </row>
    <row r="11120" spans="1:8" x14ac:dyDescent="0.3">
      <c r="A11120" s="1">
        <v>43800.253680555557</v>
      </c>
      <c r="B11120" t="s">
        <v>11120</v>
      </c>
      <c r="C11120">
        <v>99.803054809570298</v>
      </c>
      <c r="D11120">
        <f t="shared" si="173"/>
        <v>141.73856983337402</v>
      </c>
      <c r="E11120">
        <v>6.97884178161621</v>
      </c>
      <c r="F11120">
        <v>5.1579079627990696</v>
      </c>
      <c r="G11120">
        <v>18.714025497436499</v>
      </c>
      <c r="H11120">
        <v>0</v>
      </c>
    </row>
    <row r="11121" spans="1:8" x14ac:dyDescent="0.3">
      <c r="A11121" s="1">
        <v>43800.253692129627</v>
      </c>
      <c r="B11121" t="s">
        <v>11121</v>
      </c>
      <c r="C11121">
        <v>99.805801391601506</v>
      </c>
      <c r="D11121">
        <f t="shared" si="173"/>
        <v>141.7426605926513</v>
      </c>
      <c r="E11121">
        <v>6.9799246788024902</v>
      </c>
      <c r="F11121">
        <v>5.1560540199279696</v>
      </c>
      <c r="G11121">
        <v>18.7167453765869</v>
      </c>
      <c r="H11121">
        <v>0</v>
      </c>
    </row>
    <row r="11122" spans="1:8" x14ac:dyDescent="0.3">
      <c r="A11122" s="1">
        <v>43800.253703703704</v>
      </c>
      <c r="B11122" t="s">
        <v>11122</v>
      </c>
      <c r="C11122">
        <v>99.805801391601506</v>
      </c>
      <c r="D11122">
        <f t="shared" si="173"/>
        <v>141.7426605926513</v>
      </c>
      <c r="E11122">
        <v>6.9799246788024902</v>
      </c>
      <c r="F11122">
        <v>5.1560540199279696</v>
      </c>
      <c r="G11122">
        <v>18.7167453765869</v>
      </c>
      <c r="H11122">
        <v>0</v>
      </c>
    </row>
    <row r="11123" spans="1:8" x14ac:dyDescent="0.3">
      <c r="A11123" s="1">
        <v>43800.25371527778</v>
      </c>
      <c r="B11123" t="s">
        <v>11123</v>
      </c>
      <c r="C11123">
        <v>99.805244445800696</v>
      </c>
      <c r="D11123">
        <f t="shared" si="173"/>
        <v>141.74183107757557</v>
      </c>
      <c r="E11123">
        <v>6.9801054000854403</v>
      </c>
      <c r="F11123">
        <v>5.1506586074829102</v>
      </c>
      <c r="G11123">
        <v>18.716739654541001</v>
      </c>
      <c r="H11123">
        <v>0</v>
      </c>
    </row>
    <row r="11124" spans="1:8" x14ac:dyDescent="0.3">
      <c r="A11124" s="1">
        <v>43800.25372685185</v>
      </c>
      <c r="B11124" t="s">
        <v>11124</v>
      </c>
      <c r="C11124">
        <v>99.800247192382798</v>
      </c>
      <c r="D11124">
        <f t="shared" si="173"/>
        <v>141.73438816833496</v>
      </c>
      <c r="E11124">
        <v>6.98024082183837</v>
      </c>
      <c r="F11124">
        <v>5.1542415618896396</v>
      </c>
      <c r="G11124">
        <v>18.716049194335898</v>
      </c>
      <c r="H11124">
        <v>0</v>
      </c>
    </row>
    <row r="11125" spans="1:8" x14ac:dyDescent="0.3">
      <c r="A11125" s="1">
        <v>43800.253738425927</v>
      </c>
      <c r="B11125" t="s">
        <v>11125</v>
      </c>
      <c r="C11125">
        <v>99.800247192382798</v>
      </c>
      <c r="D11125">
        <f t="shared" si="173"/>
        <v>141.73438816833496</v>
      </c>
      <c r="E11125">
        <v>6.98024082183837</v>
      </c>
      <c r="F11125">
        <v>5.1542415618896396</v>
      </c>
      <c r="G11125">
        <v>18.716049194335898</v>
      </c>
      <c r="H11125">
        <v>0</v>
      </c>
    </row>
    <row r="11126" spans="1:8" x14ac:dyDescent="0.3">
      <c r="A11126" s="1">
        <v>43800.253750000003</v>
      </c>
      <c r="B11126" t="s">
        <v>11126</v>
      </c>
      <c r="C11126">
        <v>99.805519104003906</v>
      </c>
      <c r="D11126">
        <f t="shared" si="173"/>
        <v>141.74224015350345</v>
      </c>
      <c r="E11126">
        <v>6.9806599617004297</v>
      </c>
      <c r="F11126">
        <v>5.1650114059448198</v>
      </c>
      <c r="G11126">
        <v>18.716392517089801</v>
      </c>
      <c r="H11126">
        <v>0</v>
      </c>
    </row>
    <row r="11127" spans="1:8" x14ac:dyDescent="0.3">
      <c r="A11127" s="1">
        <v>43800.253761574073</v>
      </c>
      <c r="B11127" t="s">
        <v>11127</v>
      </c>
      <c r="C11127">
        <v>99.804893493652301</v>
      </c>
      <c r="D11127">
        <f t="shared" si="173"/>
        <v>141.74130836944576</v>
      </c>
      <c r="E11127">
        <v>6.98097419738769</v>
      </c>
      <c r="F11127">
        <v>5.1791925430297798</v>
      </c>
      <c r="G11127">
        <v>18.715276718139599</v>
      </c>
      <c r="H11127">
        <v>0</v>
      </c>
    </row>
    <row r="11128" spans="1:8" x14ac:dyDescent="0.3">
      <c r="A11128" s="1">
        <v>43800.25377314815</v>
      </c>
      <c r="B11128" t="s">
        <v>11128</v>
      </c>
      <c r="C11128">
        <v>99.804893493652301</v>
      </c>
      <c r="D11128">
        <f t="shared" si="173"/>
        <v>141.74130836944576</v>
      </c>
      <c r="E11128">
        <v>6.98097419738769</v>
      </c>
      <c r="F11128">
        <v>5.1791925430297798</v>
      </c>
      <c r="G11128">
        <v>18.715276718139599</v>
      </c>
      <c r="H11128">
        <v>0</v>
      </c>
    </row>
    <row r="11129" spans="1:8" x14ac:dyDescent="0.3">
      <c r="A11129" s="1">
        <v>43800.253784722219</v>
      </c>
      <c r="B11129" t="s">
        <v>11129</v>
      </c>
      <c r="C11129">
        <v>99.804794311523395</v>
      </c>
      <c r="D11129">
        <f t="shared" si="173"/>
        <v>141.74116064758297</v>
      </c>
      <c r="E11129">
        <v>6.9810266494750897</v>
      </c>
      <c r="F11129">
        <v>5.1652798652648899</v>
      </c>
      <c r="G11129">
        <v>18.721500396728501</v>
      </c>
      <c r="H11129">
        <v>0</v>
      </c>
    </row>
    <row r="11130" spans="1:8" x14ac:dyDescent="0.3">
      <c r="A11130" s="1">
        <v>43800.253796296296</v>
      </c>
      <c r="B11130" t="s">
        <v>11130</v>
      </c>
      <c r="C11130">
        <v>99.803192138671804</v>
      </c>
      <c r="D11130">
        <f t="shared" si="173"/>
        <v>141.7387743713378</v>
      </c>
      <c r="E11130">
        <v>6.9812641143798801</v>
      </c>
      <c r="F11130">
        <v>5.14263820648193</v>
      </c>
      <c r="G11130">
        <v>18.7247924804687</v>
      </c>
      <c r="H11130">
        <v>0</v>
      </c>
    </row>
    <row r="11131" spans="1:8" x14ac:dyDescent="0.3">
      <c r="A11131" s="1">
        <v>43800.253807870373</v>
      </c>
      <c r="B11131" t="s">
        <v>11131</v>
      </c>
      <c r="C11131">
        <v>99.803192138671804</v>
      </c>
      <c r="D11131">
        <f t="shared" si="173"/>
        <v>141.7387743713378</v>
      </c>
      <c r="E11131">
        <v>6.9812641143798801</v>
      </c>
      <c r="F11131">
        <v>5.14263820648193</v>
      </c>
      <c r="G11131">
        <v>18.7247924804687</v>
      </c>
      <c r="H11131">
        <v>0</v>
      </c>
    </row>
    <row r="11132" spans="1:8" x14ac:dyDescent="0.3">
      <c r="A11132" s="1">
        <v>43800.253819444442</v>
      </c>
      <c r="B11132" t="s">
        <v>11132</v>
      </c>
      <c r="C11132">
        <v>99.803939819335895</v>
      </c>
      <c r="D11132">
        <f t="shared" si="173"/>
        <v>141.7398879669189</v>
      </c>
      <c r="E11132">
        <v>6.9815683364868102</v>
      </c>
      <c r="F11132">
        <v>5.1470026969909597</v>
      </c>
      <c r="G11132">
        <v>18.7262573242187</v>
      </c>
      <c r="H11132">
        <v>0</v>
      </c>
    </row>
    <row r="11133" spans="1:8" x14ac:dyDescent="0.3">
      <c r="A11133" s="1">
        <v>43800.253831018519</v>
      </c>
      <c r="B11133" t="s">
        <v>11133</v>
      </c>
      <c r="C11133">
        <v>99.801452636718693</v>
      </c>
      <c r="D11133">
        <f t="shared" si="173"/>
        <v>141.73618355712884</v>
      </c>
      <c r="E11133">
        <v>6.9821929931640598</v>
      </c>
      <c r="F11133">
        <v>5.1579055786132804</v>
      </c>
      <c r="G11133">
        <v>18.725296020507798</v>
      </c>
      <c r="H11133">
        <v>0</v>
      </c>
    </row>
    <row r="11134" spans="1:8" x14ac:dyDescent="0.3">
      <c r="A11134" s="1">
        <v>43800.253842592596</v>
      </c>
      <c r="B11134" t="s">
        <v>11134</v>
      </c>
      <c r="C11134">
        <v>99.801452636718693</v>
      </c>
      <c r="D11134">
        <f t="shared" si="173"/>
        <v>141.73618355712884</v>
      </c>
      <c r="E11134">
        <v>6.9821929931640598</v>
      </c>
      <c r="F11134">
        <v>5.1579055786132804</v>
      </c>
      <c r="G11134">
        <v>18.725296020507798</v>
      </c>
      <c r="H11134">
        <v>0</v>
      </c>
    </row>
    <row r="11135" spans="1:8" x14ac:dyDescent="0.3">
      <c r="A11135" s="1">
        <v>43800.253854166665</v>
      </c>
      <c r="B11135" t="s">
        <v>11135</v>
      </c>
      <c r="C11135">
        <v>99.800018310546804</v>
      </c>
      <c r="D11135">
        <f t="shared" si="173"/>
        <v>141.73404727172843</v>
      </c>
      <c r="E11135">
        <v>6.9824295043945304</v>
      </c>
      <c r="F11135">
        <v>5.1576881408691397</v>
      </c>
      <c r="G11135">
        <v>18.722389221191399</v>
      </c>
      <c r="H11135">
        <v>0</v>
      </c>
    </row>
    <row r="11136" spans="1:8" x14ac:dyDescent="0.3">
      <c r="A11136" s="1">
        <v>43800.253865740742</v>
      </c>
      <c r="B11136" t="s">
        <v>11136</v>
      </c>
      <c r="C11136">
        <v>99.800468444824205</v>
      </c>
      <c r="D11136">
        <f t="shared" si="173"/>
        <v>141.73471770172119</v>
      </c>
      <c r="E11136">
        <v>6.9826068878173801</v>
      </c>
      <c r="F11136">
        <v>5.1422662734985298</v>
      </c>
      <c r="G11136">
        <v>18.727075576782202</v>
      </c>
      <c r="H11136">
        <v>0</v>
      </c>
    </row>
    <row r="11137" spans="1:8" x14ac:dyDescent="0.3">
      <c r="A11137" s="1">
        <v>43800.253877314812</v>
      </c>
      <c r="B11137" t="s">
        <v>11137</v>
      </c>
      <c r="C11137">
        <v>99.800468444824205</v>
      </c>
      <c r="D11137">
        <f t="shared" si="173"/>
        <v>141.73471770172119</v>
      </c>
      <c r="E11137">
        <v>6.9826068878173801</v>
      </c>
      <c r="F11137">
        <v>5.1422662734985298</v>
      </c>
      <c r="G11137">
        <v>18.727075576782202</v>
      </c>
      <c r="H11137">
        <v>0</v>
      </c>
    </row>
    <row r="11138" spans="1:8" x14ac:dyDescent="0.3">
      <c r="A11138" s="1">
        <v>43800.253888888888</v>
      </c>
      <c r="B11138" t="s">
        <v>11138</v>
      </c>
      <c r="C11138">
        <v>99.799530029296804</v>
      </c>
      <c r="D11138">
        <f t="shared" si="173"/>
        <v>141.73332002563467</v>
      </c>
      <c r="E11138">
        <v>6.9830331802368102</v>
      </c>
      <c r="F11138">
        <v>5.1224026679992596</v>
      </c>
      <c r="G11138">
        <v>18.728771209716701</v>
      </c>
      <c r="H11138">
        <v>0</v>
      </c>
    </row>
    <row r="11139" spans="1:8" x14ac:dyDescent="0.3">
      <c r="A11139" s="1">
        <v>43800.253900462965</v>
      </c>
      <c r="B11139" t="s">
        <v>11139</v>
      </c>
      <c r="C11139">
        <v>99.800346374511705</v>
      </c>
      <c r="D11139">
        <f t="shared" ref="D11139:D11202" si="174">1.4894*C11139-6.9081</f>
        <v>141.73453589019775</v>
      </c>
      <c r="E11139">
        <v>6.9833526611328098</v>
      </c>
      <c r="F11139">
        <v>5.1181859970092702</v>
      </c>
      <c r="G11139">
        <v>18.72798538208</v>
      </c>
      <c r="H11139">
        <v>0</v>
      </c>
    </row>
    <row r="11140" spans="1:8" x14ac:dyDescent="0.3">
      <c r="A11140" s="1">
        <v>43800.253912037035</v>
      </c>
      <c r="B11140" t="s">
        <v>11140</v>
      </c>
      <c r="C11140">
        <v>99.800346374511705</v>
      </c>
      <c r="D11140">
        <f t="shared" si="174"/>
        <v>141.73453589019775</v>
      </c>
      <c r="E11140">
        <v>6.9833526611328098</v>
      </c>
      <c r="F11140">
        <v>5.1181859970092702</v>
      </c>
      <c r="G11140">
        <v>18.72798538208</v>
      </c>
      <c r="H11140">
        <v>0</v>
      </c>
    </row>
    <row r="11141" spans="1:8" x14ac:dyDescent="0.3">
      <c r="A11141" s="1">
        <v>43800.253923611112</v>
      </c>
      <c r="B11141" t="s">
        <v>11141</v>
      </c>
      <c r="C11141">
        <v>99.802520751953097</v>
      </c>
      <c r="D11141">
        <f t="shared" si="174"/>
        <v>141.73777440795897</v>
      </c>
      <c r="E11141">
        <v>6.9834060668945304</v>
      </c>
      <c r="F11141">
        <v>5.1408801078796298</v>
      </c>
      <c r="G11141">
        <v>18.7237339019775</v>
      </c>
      <c r="H11141">
        <v>0</v>
      </c>
    </row>
    <row r="11142" spans="1:8" x14ac:dyDescent="0.3">
      <c r="A11142" s="1">
        <v>43800.253935185188</v>
      </c>
      <c r="B11142" t="s">
        <v>11142</v>
      </c>
      <c r="C11142">
        <v>99.805671691894503</v>
      </c>
      <c r="D11142">
        <f t="shared" si="174"/>
        <v>141.74246741790768</v>
      </c>
      <c r="E11142">
        <v>6.98463630676269</v>
      </c>
      <c r="F11142">
        <v>5.1456937789916903</v>
      </c>
      <c r="G11142">
        <v>18.724664688110298</v>
      </c>
      <c r="H11142">
        <v>0</v>
      </c>
    </row>
    <row r="11143" spans="1:8" x14ac:dyDescent="0.3">
      <c r="A11143" s="1">
        <v>43800.253946759258</v>
      </c>
      <c r="B11143" t="s">
        <v>11143</v>
      </c>
      <c r="C11143">
        <v>99.805671691894503</v>
      </c>
      <c r="D11143">
        <f t="shared" si="174"/>
        <v>141.74246741790768</v>
      </c>
      <c r="E11143">
        <v>6.98463630676269</v>
      </c>
      <c r="F11143">
        <v>5.1456937789916903</v>
      </c>
      <c r="G11143">
        <v>18.724664688110298</v>
      </c>
      <c r="H11143">
        <v>0</v>
      </c>
    </row>
    <row r="11144" spans="1:8" x14ac:dyDescent="0.3">
      <c r="A11144" s="1">
        <v>43800.253958333335</v>
      </c>
      <c r="B11144" t="s">
        <v>11144</v>
      </c>
      <c r="C11144">
        <v>99.80517578125</v>
      </c>
      <c r="D11144">
        <f t="shared" si="174"/>
        <v>141.74172880859376</v>
      </c>
      <c r="E11144">
        <v>6.9844446182250897</v>
      </c>
      <c r="F11144">
        <v>5.1515822410583496</v>
      </c>
      <c r="G11144">
        <v>18.723445892333899</v>
      </c>
      <c r="H11144">
        <v>0</v>
      </c>
    </row>
    <row r="11145" spans="1:8" x14ac:dyDescent="0.3">
      <c r="A11145" s="1">
        <v>43800.253969907404</v>
      </c>
      <c r="B11145" t="s">
        <v>11145</v>
      </c>
      <c r="C11145">
        <v>99.800231933593693</v>
      </c>
      <c r="D11145">
        <f t="shared" si="174"/>
        <v>141.73436544189445</v>
      </c>
      <c r="E11145">
        <v>6.9843006134033203</v>
      </c>
      <c r="F11145">
        <v>5.1285328865051198</v>
      </c>
      <c r="G11145">
        <v>18.7294006347656</v>
      </c>
      <c r="H11145">
        <v>0</v>
      </c>
    </row>
    <row r="11146" spans="1:8" x14ac:dyDescent="0.3">
      <c r="A11146" s="1">
        <v>43800.253981481481</v>
      </c>
      <c r="B11146" t="s">
        <v>11146</v>
      </c>
      <c r="C11146">
        <v>99.800231933593693</v>
      </c>
      <c r="D11146">
        <f t="shared" si="174"/>
        <v>141.73436544189445</v>
      </c>
      <c r="E11146">
        <v>6.9843006134033203</v>
      </c>
      <c r="F11146">
        <v>5.1285328865051198</v>
      </c>
      <c r="G11146">
        <v>18.7294006347656</v>
      </c>
      <c r="H11146">
        <v>0</v>
      </c>
    </row>
    <row r="11147" spans="1:8" x14ac:dyDescent="0.3">
      <c r="A11147" s="1">
        <v>43800.253993055558</v>
      </c>
      <c r="B11147" t="s">
        <v>11147</v>
      </c>
      <c r="C11147">
        <v>99.799407958984304</v>
      </c>
      <c r="D11147">
        <f t="shared" si="174"/>
        <v>141.73313821411125</v>
      </c>
      <c r="E11147">
        <v>6.9846735000610298</v>
      </c>
      <c r="F11147">
        <v>5.1063804626464799</v>
      </c>
      <c r="G11147">
        <v>18.728561401367099</v>
      </c>
      <c r="H11147">
        <v>0</v>
      </c>
    </row>
    <row r="11148" spans="1:8" x14ac:dyDescent="0.3">
      <c r="A11148" s="1">
        <v>43800.254004629627</v>
      </c>
      <c r="B11148" t="s">
        <v>11148</v>
      </c>
      <c r="C11148">
        <v>99.806419372558594</v>
      </c>
      <c r="D11148">
        <f t="shared" si="174"/>
        <v>141.74358101348878</v>
      </c>
      <c r="E11148">
        <v>6.9853496551513601</v>
      </c>
      <c r="F11148">
        <v>5.1187582015991202</v>
      </c>
      <c r="G11148">
        <v>18.727931976318299</v>
      </c>
      <c r="H11148">
        <v>0</v>
      </c>
    </row>
    <row r="11149" spans="1:8" x14ac:dyDescent="0.3">
      <c r="A11149" s="1">
        <v>43800.254016203704</v>
      </c>
      <c r="B11149" t="s">
        <v>11149</v>
      </c>
      <c r="C11149">
        <v>99.806419372558594</v>
      </c>
      <c r="D11149">
        <f t="shared" si="174"/>
        <v>141.74358101348878</v>
      </c>
      <c r="E11149">
        <v>6.9853496551513601</v>
      </c>
      <c r="F11149">
        <v>5.1187582015991202</v>
      </c>
      <c r="G11149">
        <v>18.727931976318299</v>
      </c>
      <c r="H11149">
        <v>0</v>
      </c>
    </row>
    <row r="11150" spans="1:8" x14ac:dyDescent="0.3">
      <c r="A11150" s="1">
        <v>43800.254027777781</v>
      </c>
      <c r="B11150" t="s">
        <v>11150</v>
      </c>
      <c r="C11150">
        <v>99.805557250976506</v>
      </c>
      <c r="D11150">
        <f t="shared" si="174"/>
        <v>141.74229696960441</v>
      </c>
      <c r="E11150">
        <v>6.9851980209350497</v>
      </c>
      <c r="F11150">
        <v>5.1411662101745597</v>
      </c>
      <c r="G11150">
        <v>18.725080490112301</v>
      </c>
      <c r="H11150">
        <v>0</v>
      </c>
    </row>
    <row r="11151" spans="1:8" x14ac:dyDescent="0.3">
      <c r="A11151" s="1">
        <v>43800.25403935185</v>
      </c>
      <c r="B11151" t="s">
        <v>11151</v>
      </c>
      <c r="C11151">
        <v>99.801849365234304</v>
      </c>
      <c r="D11151">
        <f t="shared" si="174"/>
        <v>141.73677444457999</v>
      </c>
      <c r="E11151">
        <v>6.9854812622070304</v>
      </c>
      <c r="F11151">
        <v>5.1518688201904297</v>
      </c>
      <c r="G11151">
        <v>18.725688934326101</v>
      </c>
      <c r="H11151">
        <v>0</v>
      </c>
    </row>
    <row r="11152" spans="1:8" x14ac:dyDescent="0.3">
      <c r="A11152" s="1">
        <v>43800.254050925927</v>
      </c>
      <c r="B11152" t="s">
        <v>11152</v>
      </c>
      <c r="C11152">
        <v>99.801849365234304</v>
      </c>
      <c r="D11152">
        <f t="shared" si="174"/>
        <v>141.73677444457999</v>
      </c>
      <c r="E11152">
        <v>6.9854812622070304</v>
      </c>
      <c r="F11152">
        <v>5.1518688201904297</v>
      </c>
      <c r="G11152">
        <v>18.725688934326101</v>
      </c>
      <c r="H11152">
        <v>0</v>
      </c>
    </row>
    <row r="11153" spans="1:8" x14ac:dyDescent="0.3">
      <c r="A11153" s="1">
        <v>43800.254062499997</v>
      </c>
      <c r="B11153" t="s">
        <v>11153</v>
      </c>
      <c r="C11153">
        <v>99.806320190429602</v>
      </c>
      <c r="D11153">
        <f t="shared" si="174"/>
        <v>141.74343329162588</v>
      </c>
      <c r="E11153">
        <v>6.9860572814941397</v>
      </c>
      <c r="F11153">
        <v>5.1455144882202104</v>
      </c>
      <c r="G11153">
        <v>18.726705551147401</v>
      </c>
      <c r="H11153">
        <v>0</v>
      </c>
    </row>
    <row r="11154" spans="1:8" x14ac:dyDescent="0.3">
      <c r="A11154" s="1">
        <v>43800.254074074073</v>
      </c>
      <c r="B11154" t="s">
        <v>11154</v>
      </c>
      <c r="C11154">
        <v>99.805099487304602</v>
      </c>
      <c r="D11154">
        <f t="shared" si="174"/>
        <v>141.74161517639149</v>
      </c>
      <c r="E11154">
        <v>6.9868860244750897</v>
      </c>
      <c r="F11154">
        <v>5.1361713409423801</v>
      </c>
      <c r="G11154">
        <v>18.726095199584901</v>
      </c>
      <c r="H11154">
        <v>0</v>
      </c>
    </row>
    <row r="11155" spans="1:8" x14ac:dyDescent="0.3">
      <c r="A11155" s="1">
        <v>43800.25408564815</v>
      </c>
      <c r="B11155" t="s">
        <v>11155</v>
      </c>
      <c r="C11155">
        <v>99.805099487304602</v>
      </c>
      <c r="D11155">
        <f t="shared" si="174"/>
        <v>141.74161517639149</v>
      </c>
      <c r="E11155">
        <v>6.9868860244750897</v>
      </c>
      <c r="F11155">
        <v>5.1361713409423801</v>
      </c>
      <c r="G11155">
        <v>18.726095199584901</v>
      </c>
      <c r="H11155">
        <v>0</v>
      </c>
    </row>
    <row r="11156" spans="1:8" x14ac:dyDescent="0.3">
      <c r="A11156" s="1">
        <v>43800.25409722222</v>
      </c>
      <c r="B11156" t="s">
        <v>11156</v>
      </c>
      <c r="C11156">
        <v>99.804893493652301</v>
      </c>
      <c r="D11156">
        <f t="shared" si="174"/>
        <v>141.74130836944576</v>
      </c>
      <c r="E11156">
        <v>6.9867596626281703</v>
      </c>
      <c r="F11156">
        <v>5.1346139907836896</v>
      </c>
      <c r="G11156">
        <v>18.724163055419901</v>
      </c>
      <c r="H11156">
        <v>0</v>
      </c>
    </row>
    <row r="11157" spans="1:8" x14ac:dyDescent="0.3">
      <c r="A11157" s="1">
        <v>43800.254108796296</v>
      </c>
      <c r="B11157" t="s">
        <v>11157</v>
      </c>
      <c r="C11157">
        <v>99.806266784667898</v>
      </c>
      <c r="D11157">
        <f t="shared" si="174"/>
        <v>141.74335374908438</v>
      </c>
      <c r="E11157">
        <v>6.9874582290649396</v>
      </c>
      <c r="F11157">
        <v>5.1090316772460902</v>
      </c>
      <c r="G11157">
        <v>18.719966888427699</v>
      </c>
      <c r="H11157">
        <v>0</v>
      </c>
    </row>
    <row r="11158" spans="1:8" x14ac:dyDescent="0.3">
      <c r="A11158" s="1">
        <v>43800.254120370373</v>
      </c>
      <c r="B11158" t="s">
        <v>11158</v>
      </c>
      <c r="C11158">
        <v>99.806266784667898</v>
      </c>
      <c r="D11158">
        <f t="shared" si="174"/>
        <v>141.74335374908438</v>
      </c>
      <c r="E11158">
        <v>6.9874582290649396</v>
      </c>
      <c r="F11158">
        <v>5.1090316772460902</v>
      </c>
      <c r="G11158">
        <v>18.719966888427699</v>
      </c>
      <c r="H11158">
        <v>0</v>
      </c>
    </row>
    <row r="11159" spans="1:8" x14ac:dyDescent="0.3">
      <c r="A11159" s="1">
        <v>43800.254131944443</v>
      </c>
      <c r="B11159" t="s">
        <v>11159</v>
      </c>
      <c r="C11159">
        <v>99.808532714843693</v>
      </c>
      <c r="D11159">
        <f t="shared" si="174"/>
        <v>141.7467286254882</v>
      </c>
      <c r="E11159">
        <v>6.9874424934387198</v>
      </c>
      <c r="F11159">
        <v>5.0935783386230398</v>
      </c>
      <c r="G11159">
        <v>18.7238445281982</v>
      </c>
      <c r="H11159">
        <v>0</v>
      </c>
    </row>
    <row r="11160" spans="1:8" x14ac:dyDescent="0.3">
      <c r="A11160" s="1">
        <v>43800.254143518519</v>
      </c>
      <c r="B11160" t="s">
        <v>11160</v>
      </c>
      <c r="C11160">
        <v>99.808700561523395</v>
      </c>
      <c r="D11160">
        <f t="shared" si="174"/>
        <v>141.74697861633297</v>
      </c>
      <c r="E11160">
        <v>6.9880256652831996</v>
      </c>
      <c r="F11160">
        <v>5.0911436080932599</v>
      </c>
      <c r="G11160">
        <v>18.727439880371001</v>
      </c>
      <c r="H11160">
        <v>0</v>
      </c>
    </row>
    <row r="11161" spans="1:8" x14ac:dyDescent="0.3">
      <c r="A11161" s="1">
        <v>43800.254155092596</v>
      </c>
      <c r="B11161" t="s">
        <v>11161</v>
      </c>
      <c r="C11161">
        <v>99.808700561523395</v>
      </c>
      <c r="D11161">
        <f t="shared" si="174"/>
        <v>141.74697861633297</v>
      </c>
      <c r="E11161">
        <v>6.9880256652831996</v>
      </c>
      <c r="F11161">
        <v>5.0911436080932599</v>
      </c>
      <c r="G11161">
        <v>18.727439880371001</v>
      </c>
      <c r="H11161">
        <v>0</v>
      </c>
    </row>
    <row r="11162" spans="1:8" x14ac:dyDescent="0.3">
      <c r="A11162" s="1">
        <v>43800.254166666666</v>
      </c>
      <c r="B11162" t="s">
        <v>11162</v>
      </c>
      <c r="C11162">
        <v>99.806694030761705</v>
      </c>
      <c r="D11162">
        <f t="shared" si="174"/>
        <v>141.74399008941649</v>
      </c>
      <c r="E11162">
        <v>6.9881229400634703</v>
      </c>
      <c r="F11162">
        <v>5.08463430404663</v>
      </c>
      <c r="G11162">
        <v>18.730327606201101</v>
      </c>
      <c r="H11162">
        <v>0</v>
      </c>
    </row>
    <row r="11163" spans="1:8" x14ac:dyDescent="0.3">
      <c r="A11163" s="1">
        <v>43800.254178240742</v>
      </c>
      <c r="B11163" t="s">
        <v>11163</v>
      </c>
      <c r="C11163">
        <v>99.805191040039006</v>
      </c>
      <c r="D11163">
        <f t="shared" si="174"/>
        <v>141.7417515350341</v>
      </c>
      <c r="E11163">
        <v>6.9879975318908603</v>
      </c>
      <c r="F11163">
        <v>5.0736489295959402</v>
      </c>
      <c r="G11163">
        <v>18.731121063232401</v>
      </c>
      <c r="H11163">
        <v>0</v>
      </c>
    </row>
    <row r="11164" spans="1:8" x14ac:dyDescent="0.3">
      <c r="A11164" s="1">
        <v>43800.254189814812</v>
      </c>
      <c r="B11164" t="s">
        <v>11164</v>
      </c>
      <c r="C11164">
        <v>99.805191040039006</v>
      </c>
      <c r="D11164">
        <f t="shared" si="174"/>
        <v>141.7417515350341</v>
      </c>
      <c r="E11164">
        <v>6.9879975318908603</v>
      </c>
      <c r="F11164">
        <v>5.0736489295959402</v>
      </c>
      <c r="G11164">
        <v>18.731121063232401</v>
      </c>
      <c r="H11164">
        <v>0</v>
      </c>
    </row>
    <row r="11165" spans="1:8" x14ac:dyDescent="0.3">
      <c r="A11165" s="1">
        <v>43800.254201388889</v>
      </c>
      <c r="B11165" t="s">
        <v>11165</v>
      </c>
      <c r="C11165">
        <v>99.804939270019503</v>
      </c>
      <c r="D11165">
        <f t="shared" si="174"/>
        <v>141.74137654876705</v>
      </c>
      <c r="E11165">
        <v>6.9877119064331001</v>
      </c>
      <c r="F11165">
        <v>5.0667314529418901</v>
      </c>
      <c r="G11165">
        <v>18.7321681976318</v>
      </c>
      <c r="H11165">
        <v>0</v>
      </c>
    </row>
    <row r="11166" spans="1:8" x14ac:dyDescent="0.3">
      <c r="A11166" s="1">
        <v>43800.254212962966</v>
      </c>
      <c r="B11166" t="s">
        <v>11166</v>
      </c>
      <c r="C11166">
        <v>99.807800292968693</v>
      </c>
      <c r="D11166">
        <f t="shared" si="174"/>
        <v>141.74563775634758</v>
      </c>
      <c r="E11166">
        <v>6.98809337615966</v>
      </c>
      <c r="F11166">
        <v>5.0554399490356401</v>
      </c>
      <c r="G11166">
        <v>18.728834152221602</v>
      </c>
      <c r="H11166">
        <v>0</v>
      </c>
    </row>
    <row r="11167" spans="1:8" x14ac:dyDescent="0.3">
      <c r="A11167" s="1">
        <v>43800.254224537035</v>
      </c>
      <c r="B11167" t="s">
        <v>11167</v>
      </c>
      <c r="C11167">
        <v>99.807800292968693</v>
      </c>
      <c r="D11167">
        <f t="shared" si="174"/>
        <v>141.74563775634758</v>
      </c>
      <c r="E11167">
        <v>6.98809337615966</v>
      </c>
      <c r="F11167">
        <v>5.0554399490356401</v>
      </c>
      <c r="G11167">
        <v>18.728834152221602</v>
      </c>
      <c r="H11167">
        <v>0</v>
      </c>
    </row>
    <row r="11168" spans="1:8" x14ac:dyDescent="0.3">
      <c r="A11168" s="1">
        <v>43800.254236111112</v>
      </c>
      <c r="B11168" t="s">
        <v>11168</v>
      </c>
      <c r="C11168">
        <v>99.806243896484304</v>
      </c>
      <c r="D11168">
        <f t="shared" si="174"/>
        <v>141.74331965942375</v>
      </c>
      <c r="E11168">
        <v>6.9881567955017001</v>
      </c>
      <c r="F11168">
        <v>5.0576272010803196</v>
      </c>
      <c r="G11168">
        <v>18.732398986816399</v>
      </c>
      <c r="H11168">
        <v>0</v>
      </c>
    </row>
    <row r="11169" spans="1:8" x14ac:dyDescent="0.3">
      <c r="A11169" s="1">
        <v>43800.254247685189</v>
      </c>
      <c r="B11169" t="s">
        <v>11169</v>
      </c>
      <c r="C11169">
        <v>99.803550720214801</v>
      </c>
      <c r="D11169">
        <f t="shared" si="174"/>
        <v>141.73930844268793</v>
      </c>
      <c r="E11169">
        <v>6.9882044792175204</v>
      </c>
      <c r="F11169">
        <v>5.0653710365295401</v>
      </c>
      <c r="G11169">
        <v>18.7343845367431</v>
      </c>
      <c r="H11169">
        <v>0</v>
      </c>
    </row>
    <row r="11170" spans="1:8" x14ac:dyDescent="0.3">
      <c r="A11170" s="1">
        <v>43800.254259259258</v>
      </c>
      <c r="B11170" t="s">
        <v>11170</v>
      </c>
      <c r="C11170">
        <v>99.803550720214801</v>
      </c>
      <c r="D11170">
        <f t="shared" si="174"/>
        <v>141.73930844268793</v>
      </c>
      <c r="E11170">
        <v>6.9882044792175204</v>
      </c>
      <c r="F11170">
        <v>5.0653710365295401</v>
      </c>
      <c r="G11170">
        <v>18.7343845367431</v>
      </c>
      <c r="H11170">
        <v>0</v>
      </c>
    </row>
    <row r="11171" spans="1:8" x14ac:dyDescent="0.3">
      <c r="A11171" s="1">
        <v>43800.254270833335</v>
      </c>
      <c r="B11171" t="s">
        <v>11171</v>
      </c>
      <c r="C11171">
        <v>99.801071166992102</v>
      </c>
      <c r="D11171">
        <f t="shared" si="174"/>
        <v>141.73561539611805</v>
      </c>
      <c r="E11171">
        <v>6.9886093139648402</v>
      </c>
      <c r="F11171">
        <v>5.0564889907836896</v>
      </c>
      <c r="G11171">
        <v>18.732425689697202</v>
      </c>
      <c r="H11171">
        <v>0</v>
      </c>
    </row>
    <row r="11172" spans="1:8" x14ac:dyDescent="0.3">
      <c r="A11172" s="1">
        <v>43800.254282407404</v>
      </c>
      <c r="B11172" t="s">
        <v>11172</v>
      </c>
      <c r="C11172">
        <v>99.803787231445298</v>
      </c>
      <c r="D11172">
        <f t="shared" si="174"/>
        <v>141.73966070251464</v>
      </c>
      <c r="E11172">
        <v>6.98891258239746</v>
      </c>
      <c r="F11172">
        <v>5.0391464233398402</v>
      </c>
      <c r="G11172">
        <v>18.73095703125</v>
      </c>
      <c r="H11172">
        <v>0</v>
      </c>
    </row>
    <row r="11173" spans="1:8" x14ac:dyDescent="0.3">
      <c r="A11173" s="1">
        <v>43800.254293981481</v>
      </c>
      <c r="B11173" t="s">
        <v>11173</v>
      </c>
      <c r="C11173">
        <v>99.803787231445298</v>
      </c>
      <c r="D11173">
        <f t="shared" si="174"/>
        <v>141.73966070251464</v>
      </c>
      <c r="E11173">
        <v>6.98891258239746</v>
      </c>
      <c r="F11173">
        <v>5.0391464233398402</v>
      </c>
      <c r="G11173">
        <v>18.73095703125</v>
      </c>
      <c r="H11173">
        <v>0</v>
      </c>
    </row>
    <row r="11174" spans="1:8" x14ac:dyDescent="0.3">
      <c r="A11174" s="1">
        <v>43800.254305555558</v>
      </c>
      <c r="B11174" t="s">
        <v>11174</v>
      </c>
      <c r="C11174">
        <v>99.804237365722599</v>
      </c>
      <c r="D11174">
        <f t="shared" si="174"/>
        <v>141.74033113250727</v>
      </c>
      <c r="E11174">
        <v>6.9893598556518501</v>
      </c>
      <c r="F11174">
        <v>5.0372734069824201</v>
      </c>
      <c r="G11174">
        <v>18.7293395996093</v>
      </c>
      <c r="H11174">
        <v>0</v>
      </c>
    </row>
    <row r="11175" spans="1:8" x14ac:dyDescent="0.3">
      <c r="A11175" s="1">
        <v>43800.254317129627</v>
      </c>
      <c r="B11175" t="s">
        <v>11175</v>
      </c>
      <c r="C11175">
        <v>99.796943664550696</v>
      </c>
      <c r="D11175">
        <f t="shared" si="174"/>
        <v>141.72946789398182</v>
      </c>
      <c r="E11175">
        <v>6.9892988204956001</v>
      </c>
      <c r="F11175">
        <v>5.0373945236206001</v>
      </c>
      <c r="G11175">
        <v>18.728813171386701</v>
      </c>
      <c r="H11175">
        <v>0</v>
      </c>
    </row>
    <row r="11176" spans="1:8" x14ac:dyDescent="0.3">
      <c r="A11176" s="1">
        <v>43800.254328703704</v>
      </c>
      <c r="B11176" t="s">
        <v>11176</v>
      </c>
      <c r="C11176">
        <v>99.796943664550696</v>
      </c>
      <c r="D11176">
        <f t="shared" si="174"/>
        <v>141.72946789398182</v>
      </c>
      <c r="E11176">
        <v>6.9892988204956001</v>
      </c>
      <c r="F11176">
        <v>5.0373945236206001</v>
      </c>
      <c r="G11176">
        <v>18.728813171386701</v>
      </c>
      <c r="H11176">
        <v>0</v>
      </c>
    </row>
    <row r="11177" spans="1:8" x14ac:dyDescent="0.3">
      <c r="A11177" s="1">
        <v>43800.254340277781</v>
      </c>
      <c r="B11177" t="s">
        <v>11177</v>
      </c>
      <c r="C11177">
        <v>99.800811767578097</v>
      </c>
      <c r="D11177">
        <f t="shared" si="174"/>
        <v>141.73522904663082</v>
      </c>
      <c r="E11177">
        <v>6.9891562461853001</v>
      </c>
      <c r="F11177">
        <v>5.0455527305603001</v>
      </c>
      <c r="G11177">
        <v>18.731014251708899</v>
      </c>
      <c r="H11177">
        <v>0</v>
      </c>
    </row>
    <row r="11178" spans="1:8" x14ac:dyDescent="0.3">
      <c r="A11178" s="1">
        <v>43800.254351851851</v>
      </c>
      <c r="B11178" t="s">
        <v>11178</v>
      </c>
      <c r="C11178">
        <v>99.802192687988196</v>
      </c>
      <c r="D11178">
        <f t="shared" si="174"/>
        <v>141.73728578948965</v>
      </c>
      <c r="E11178">
        <v>6.9896445274353001</v>
      </c>
      <c r="F11178">
        <v>5.0684561729431099</v>
      </c>
      <c r="G11178">
        <v>18.733352661132798</v>
      </c>
      <c r="H11178">
        <v>0</v>
      </c>
    </row>
    <row r="11179" spans="1:8" x14ac:dyDescent="0.3">
      <c r="A11179" s="1">
        <v>43800.254363425927</v>
      </c>
      <c r="B11179" t="s">
        <v>11179</v>
      </c>
      <c r="C11179">
        <v>99.802192687988196</v>
      </c>
      <c r="D11179">
        <f t="shared" si="174"/>
        <v>141.73728578948965</v>
      </c>
      <c r="E11179">
        <v>6.9896445274353001</v>
      </c>
      <c r="F11179">
        <v>5.0684561729431099</v>
      </c>
      <c r="G11179">
        <v>18.733352661132798</v>
      </c>
      <c r="H11179">
        <v>0</v>
      </c>
    </row>
    <row r="11180" spans="1:8" x14ac:dyDescent="0.3">
      <c r="A11180" s="1">
        <v>43800.254374999997</v>
      </c>
      <c r="B11180" t="s">
        <v>11180</v>
      </c>
      <c r="C11180">
        <v>99.806488037109304</v>
      </c>
      <c r="D11180">
        <f t="shared" si="174"/>
        <v>141.74368328247061</v>
      </c>
      <c r="E11180">
        <v>6.9905195236206001</v>
      </c>
      <c r="F11180">
        <v>5.0671873092651296</v>
      </c>
      <c r="G11180">
        <v>18.733283996581999</v>
      </c>
      <c r="H11180">
        <v>0</v>
      </c>
    </row>
    <row r="11181" spans="1:8" x14ac:dyDescent="0.3">
      <c r="A11181" s="1">
        <v>43800.254386574074</v>
      </c>
      <c r="B11181" t="s">
        <v>11181</v>
      </c>
      <c r="C11181">
        <v>99.803611755371094</v>
      </c>
      <c r="D11181">
        <f t="shared" si="174"/>
        <v>141.73939934844972</v>
      </c>
      <c r="E11181">
        <v>6.9905805587768501</v>
      </c>
      <c r="F11181">
        <v>5.0784425735473597</v>
      </c>
      <c r="G11181">
        <v>18.724992752075099</v>
      </c>
      <c r="H11181">
        <v>0</v>
      </c>
    </row>
    <row r="11182" spans="1:8" x14ac:dyDescent="0.3">
      <c r="A11182" s="1">
        <v>43800.25439814815</v>
      </c>
      <c r="B11182" t="s">
        <v>11182</v>
      </c>
      <c r="C11182">
        <v>99.803611755371094</v>
      </c>
      <c r="D11182">
        <f t="shared" si="174"/>
        <v>141.73939934844972</v>
      </c>
      <c r="E11182">
        <v>6.9905805587768501</v>
      </c>
      <c r="F11182">
        <v>5.0784425735473597</v>
      </c>
      <c r="G11182">
        <v>18.724992752075099</v>
      </c>
      <c r="H11182">
        <v>0</v>
      </c>
    </row>
    <row r="11183" spans="1:8" x14ac:dyDescent="0.3">
      <c r="A11183" s="1">
        <v>43800.25440972222</v>
      </c>
      <c r="B11183" t="s">
        <v>11183</v>
      </c>
      <c r="C11183">
        <v>99.804153442382798</v>
      </c>
      <c r="D11183">
        <f t="shared" si="174"/>
        <v>141.74020613708495</v>
      </c>
      <c r="E11183">
        <v>6.9901938438415501</v>
      </c>
      <c r="F11183">
        <v>5.0965943336486799</v>
      </c>
      <c r="G11183">
        <v>18.723609924316399</v>
      </c>
      <c r="H11183">
        <v>0</v>
      </c>
    </row>
    <row r="11184" spans="1:8" x14ac:dyDescent="0.3">
      <c r="A11184" s="1">
        <v>43800.254421296297</v>
      </c>
      <c r="B11184" t="s">
        <v>11184</v>
      </c>
      <c r="C11184">
        <v>99.804550170898395</v>
      </c>
      <c r="D11184">
        <f t="shared" si="174"/>
        <v>141.74079702453608</v>
      </c>
      <c r="E11184">
        <v>6.9908957481384197</v>
      </c>
      <c r="F11184">
        <v>5.10715627670288</v>
      </c>
      <c r="G11184">
        <v>18.727380752563398</v>
      </c>
      <c r="H11184">
        <v>0</v>
      </c>
    </row>
    <row r="11185" spans="1:8" x14ac:dyDescent="0.3">
      <c r="A11185" s="1">
        <v>43800.254432870373</v>
      </c>
      <c r="B11185" t="s">
        <v>11185</v>
      </c>
      <c r="C11185">
        <v>99.804550170898395</v>
      </c>
      <c r="D11185">
        <f t="shared" si="174"/>
        <v>141.74079702453608</v>
      </c>
      <c r="E11185">
        <v>6.9908957481384197</v>
      </c>
      <c r="F11185">
        <v>5.10715627670288</v>
      </c>
      <c r="G11185">
        <v>18.727380752563398</v>
      </c>
      <c r="H11185">
        <v>0</v>
      </c>
    </row>
    <row r="11186" spans="1:8" x14ac:dyDescent="0.3">
      <c r="A11186" s="1">
        <v>43800.254444444443</v>
      </c>
      <c r="B11186" t="s">
        <v>11186</v>
      </c>
      <c r="C11186">
        <v>99.801567077636705</v>
      </c>
      <c r="D11186">
        <f t="shared" si="174"/>
        <v>141.73635400543213</v>
      </c>
      <c r="E11186">
        <v>6.9907484054565403</v>
      </c>
      <c r="F11186">
        <v>5.1048479080200098</v>
      </c>
      <c r="G11186">
        <v>18.728923797607401</v>
      </c>
      <c r="H11186">
        <v>0</v>
      </c>
    </row>
    <row r="11187" spans="1:8" x14ac:dyDescent="0.3">
      <c r="A11187" s="1">
        <v>43800.25445601852</v>
      </c>
      <c r="B11187" t="s">
        <v>11187</v>
      </c>
      <c r="C11187">
        <v>99.803909301757798</v>
      </c>
      <c r="D11187">
        <f t="shared" si="174"/>
        <v>141.73984251403809</v>
      </c>
      <c r="E11187">
        <v>6.9908361434936497</v>
      </c>
      <c r="F11187">
        <v>5.1015901565551696</v>
      </c>
      <c r="G11187">
        <v>18.729396820068299</v>
      </c>
      <c r="H11187">
        <v>0</v>
      </c>
    </row>
    <row r="11188" spans="1:8" x14ac:dyDescent="0.3">
      <c r="A11188" s="1">
        <v>43800.254467592589</v>
      </c>
      <c r="B11188" t="s">
        <v>11188</v>
      </c>
      <c r="C11188">
        <v>99.803909301757798</v>
      </c>
      <c r="D11188">
        <f t="shared" si="174"/>
        <v>141.73984251403809</v>
      </c>
      <c r="E11188">
        <v>6.9908361434936497</v>
      </c>
      <c r="F11188">
        <v>5.1015901565551696</v>
      </c>
      <c r="G11188">
        <v>18.729396820068299</v>
      </c>
      <c r="H11188">
        <v>0</v>
      </c>
    </row>
    <row r="11189" spans="1:8" x14ac:dyDescent="0.3">
      <c r="A11189" s="1">
        <v>43800.254479166666</v>
      </c>
      <c r="B11189" t="s">
        <v>11189</v>
      </c>
      <c r="C11189">
        <v>99.804298400878906</v>
      </c>
      <c r="D11189">
        <f t="shared" si="174"/>
        <v>141.74042203826906</v>
      </c>
      <c r="E11189">
        <v>6.99071836471557</v>
      </c>
      <c r="F11189">
        <v>5.1203751564025799</v>
      </c>
      <c r="G11189">
        <v>18.725812911987301</v>
      </c>
      <c r="H11189">
        <v>0</v>
      </c>
    </row>
    <row r="11190" spans="1:8" x14ac:dyDescent="0.3">
      <c r="A11190" s="1">
        <v>43800.254490740743</v>
      </c>
      <c r="B11190" t="s">
        <v>11190</v>
      </c>
      <c r="C11190">
        <v>99.804588317871094</v>
      </c>
      <c r="D11190">
        <f t="shared" si="174"/>
        <v>141.74085384063721</v>
      </c>
      <c r="E11190">
        <v>6.9906301498412997</v>
      </c>
      <c r="F11190">
        <v>5.1405673027038503</v>
      </c>
      <c r="G11190">
        <v>18.727245330810501</v>
      </c>
      <c r="H11190">
        <v>0</v>
      </c>
    </row>
    <row r="11191" spans="1:8" x14ac:dyDescent="0.3">
      <c r="A11191" s="1">
        <v>43800.254502314812</v>
      </c>
      <c r="B11191" t="s">
        <v>11191</v>
      </c>
      <c r="C11191">
        <v>99.804588317871094</v>
      </c>
      <c r="D11191">
        <f t="shared" si="174"/>
        <v>141.74085384063721</v>
      </c>
      <c r="E11191">
        <v>6.9906301498412997</v>
      </c>
      <c r="F11191">
        <v>5.1405673027038503</v>
      </c>
      <c r="G11191">
        <v>18.727245330810501</v>
      </c>
      <c r="H11191">
        <v>0</v>
      </c>
    </row>
    <row r="11192" spans="1:8" x14ac:dyDescent="0.3">
      <c r="A11192" s="1">
        <v>43800.254513888889</v>
      </c>
      <c r="B11192" t="s">
        <v>11192</v>
      </c>
      <c r="C11192">
        <v>99.804641723632798</v>
      </c>
      <c r="D11192">
        <f t="shared" si="174"/>
        <v>141.74093338317871</v>
      </c>
      <c r="E11192">
        <v>6.9902186393737704</v>
      </c>
      <c r="F11192">
        <v>5.1459674835204998</v>
      </c>
      <c r="G11192">
        <v>18.728857040405199</v>
      </c>
      <c r="H11192">
        <v>0</v>
      </c>
    </row>
    <row r="11193" spans="1:8" x14ac:dyDescent="0.3">
      <c r="A11193" s="1">
        <v>43800.254525462966</v>
      </c>
      <c r="B11193" t="s">
        <v>11193</v>
      </c>
      <c r="C11193">
        <v>99.804672241210895</v>
      </c>
      <c r="D11193">
        <f t="shared" si="174"/>
        <v>141.74097883605953</v>
      </c>
      <c r="E11193">
        <v>6.9911003112792898</v>
      </c>
      <c r="F11193">
        <v>5.1378102302551198</v>
      </c>
      <c r="G11193">
        <v>18.7348728179931</v>
      </c>
      <c r="H11193">
        <v>0</v>
      </c>
    </row>
    <row r="11194" spans="1:8" x14ac:dyDescent="0.3">
      <c r="A11194" s="1">
        <v>43800.254537037035</v>
      </c>
      <c r="B11194" t="s">
        <v>11194</v>
      </c>
      <c r="C11194">
        <v>99.804672241210895</v>
      </c>
      <c r="D11194">
        <f t="shared" si="174"/>
        <v>141.74097883605953</v>
      </c>
      <c r="E11194">
        <v>6.9911003112792898</v>
      </c>
      <c r="F11194">
        <v>5.1378102302551198</v>
      </c>
      <c r="G11194">
        <v>18.7348728179931</v>
      </c>
      <c r="H11194">
        <v>0</v>
      </c>
    </row>
    <row r="11195" spans="1:8" x14ac:dyDescent="0.3">
      <c r="A11195" s="1">
        <v>43800.254548611112</v>
      </c>
      <c r="B11195" t="s">
        <v>11195</v>
      </c>
      <c r="C11195">
        <v>99.804679870605398</v>
      </c>
      <c r="D11195">
        <f t="shared" si="174"/>
        <v>141.74099019927971</v>
      </c>
      <c r="E11195">
        <v>6.9912471771240199</v>
      </c>
      <c r="F11195">
        <v>5.1293296813964799</v>
      </c>
      <c r="G11195">
        <v>18.734043121337798</v>
      </c>
      <c r="H11195">
        <v>0</v>
      </c>
    </row>
    <row r="11196" spans="1:8" x14ac:dyDescent="0.3">
      <c r="A11196" s="1">
        <v>43800.254560185182</v>
      </c>
      <c r="B11196" t="s">
        <v>11196</v>
      </c>
      <c r="C11196">
        <v>99.803161621093693</v>
      </c>
      <c r="D11196">
        <f t="shared" si="174"/>
        <v>141.73872891845696</v>
      </c>
      <c r="E11196">
        <v>6.99155569076538</v>
      </c>
      <c r="F11196">
        <v>5.1595907211303702</v>
      </c>
      <c r="G11196">
        <v>18.734794616699201</v>
      </c>
      <c r="H11196">
        <v>0</v>
      </c>
    </row>
    <row r="11197" spans="1:8" x14ac:dyDescent="0.3">
      <c r="A11197" s="1">
        <v>43800.254571759258</v>
      </c>
      <c r="B11197" t="s">
        <v>11197</v>
      </c>
      <c r="C11197">
        <v>99.803161621093693</v>
      </c>
      <c r="D11197">
        <f t="shared" si="174"/>
        <v>141.73872891845696</v>
      </c>
      <c r="E11197">
        <v>6.99155569076538</v>
      </c>
      <c r="F11197">
        <v>5.1595907211303702</v>
      </c>
      <c r="G11197">
        <v>18.734794616699201</v>
      </c>
      <c r="H11197">
        <v>0</v>
      </c>
    </row>
    <row r="11198" spans="1:8" x14ac:dyDescent="0.3">
      <c r="A11198" s="1">
        <v>43800.254583333335</v>
      </c>
      <c r="B11198" t="s">
        <v>11198</v>
      </c>
      <c r="C11198">
        <v>99.810028076171804</v>
      </c>
      <c r="D11198">
        <f t="shared" si="174"/>
        <v>141.74895581665029</v>
      </c>
      <c r="E11198">
        <v>6.9914751052856401</v>
      </c>
      <c r="F11198">
        <v>5.1798930168151802</v>
      </c>
      <c r="G11198">
        <v>18.736751556396399</v>
      </c>
      <c r="H11198">
        <v>0</v>
      </c>
    </row>
    <row r="11199" spans="1:8" x14ac:dyDescent="0.3">
      <c r="A11199" s="1">
        <v>43800.254594907405</v>
      </c>
      <c r="B11199" t="s">
        <v>11199</v>
      </c>
      <c r="C11199">
        <v>99.806022644042898</v>
      </c>
      <c r="D11199">
        <f t="shared" si="174"/>
        <v>141.74299012603751</v>
      </c>
      <c r="E11199">
        <v>6.9914140701293901</v>
      </c>
      <c r="F11199">
        <v>5.1951198577880797</v>
      </c>
      <c r="G11199">
        <v>18.7382202148437</v>
      </c>
      <c r="H11199">
        <v>0</v>
      </c>
    </row>
    <row r="11200" spans="1:8" x14ac:dyDescent="0.3">
      <c r="A11200" s="1">
        <v>43800.254606481481</v>
      </c>
      <c r="B11200" t="s">
        <v>11200</v>
      </c>
      <c r="C11200">
        <v>99.806022644042898</v>
      </c>
      <c r="D11200">
        <f t="shared" si="174"/>
        <v>141.74299012603751</v>
      </c>
      <c r="E11200">
        <v>6.9914140701293901</v>
      </c>
      <c r="F11200">
        <v>5.1951198577880797</v>
      </c>
      <c r="G11200">
        <v>18.7382202148437</v>
      </c>
      <c r="H11200">
        <v>0</v>
      </c>
    </row>
    <row r="11201" spans="1:8" x14ac:dyDescent="0.3">
      <c r="A11201" s="1">
        <v>43800.254618055558</v>
      </c>
      <c r="B11201" t="s">
        <v>11201</v>
      </c>
      <c r="C11201">
        <v>99.805358886718693</v>
      </c>
      <c r="D11201">
        <f t="shared" si="174"/>
        <v>141.74200152587883</v>
      </c>
      <c r="E11201">
        <v>6.9914040565490696</v>
      </c>
      <c r="F11201">
        <v>5.1946058273315403</v>
      </c>
      <c r="G11201">
        <v>18.7370910644531</v>
      </c>
      <c r="H11201">
        <v>0</v>
      </c>
    </row>
    <row r="11202" spans="1:8" x14ac:dyDescent="0.3">
      <c r="A11202" s="1">
        <v>43800.254629629628</v>
      </c>
      <c r="B11202" t="s">
        <v>11202</v>
      </c>
      <c r="C11202">
        <v>99.804855346679602</v>
      </c>
      <c r="D11202">
        <f t="shared" si="174"/>
        <v>141.74125155334463</v>
      </c>
      <c r="E11202">
        <v>6.9917931556701598</v>
      </c>
      <c r="F11202">
        <v>5.1911687850952104</v>
      </c>
      <c r="G11202">
        <v>18.7376174926757</v>
      </c>
      <c r="H11202">
        <v>0</v>
      </c>
    </row>
    <row r="11203" spans="1:8" x14ac:dyDescent="0.3">
      <c r="A11203" s="1">
        <v>43800.254641203705</v>
      </c>
      <c r="B11203" t="s">
        <v>11203</v>
      </c>
      <c r="C11203">
        <v>99.804855346679602</v>
      </c>
      <c r="D11203">
        <f t="shared" ref="D11203:D11266" si="175">1.4894*C11203-6.9081</f>
        <v>141.74125155334463</v>
      </c>
      <c r="E11203">
        <v>6.9917931556701598</v>
      </c>
      <c r="F11203">
        <v>5.1911687850952104</v>
      </c>
      <c r="G11203">
        <v>18.7376174926757</v>
      </c>
      <c r="H11203">
        <v>0</v>
      </c>
    </row>
    <row r="11204" spans="1:8" x14ac:dyDescent="0.3">
      <c r="A11204" s="1">
        <v>43800.254652777781</v>
      </c>
      <c r="B11204" t="s">
        <v>11204</v>
      </c>
      <c r="C11204">
        <v>99.804771423339801</v>
      </c>
      <c r="D11204">
        <f t="shared" si="175"/>
        <v>141.74112655792231</v>
      </c>
      <c r="E11204">
        <v>6.9919900894165004</v>
      </c>
      <c r="F11204">
        <v>5.1987338066101003</v>
      </c>
      <c r="G11204">
        <v>18.740909576416001</v>
      </c>
      <c r="H11204">
        <v>0</v>
      </c>
    </row>
    <row r="11205" spans="1:8" x14ac:dyDescent="0.3">
      <c r="A11205" s="1">
        <v>43800.254664351851</v>
      </c>
      <c r="B11205" t="s">
        <v>11205</v>
      </c>
      <c r="C11205">
        <v>99.804710388183594</v>
      </c>
      <c r="D11205">
        <f t="shared" si="175"/>
        <v>141.74103565216066</v>
      </c>
      <c r="E11205">
        <v>6.9915428161620996</v>
      </c>
      <c r="F11205">
        <v>5.2166147232055602</v>
      </c>
      <c r="G11205">
        <v>18.7406311035156</v>
      </c>
      <c r="H11205">
        <v>0</v>
      </c>
    </row>
    <row r="11206" spans="1:8" x14ac:dyDescent="0.3">
      <c r="A11206" s="1">
        <v>43800.254675925928</v>
      </c>
      <c r="B11206" t="s">
        <v>11206</v>
      </c>
      <c r="C11206">
        <v>99.804710388183594</v>
      </c>
      <c r="D11206">
        <f t="shared" si="175"/>
        <v>141.74103565216066</v>
      </c>
      <c r="E11206">
        <v>6.9915428161620996</v>
      </c>
      <c r="F11206">
        <v>5.2166147232055602</v>
      </c>
      <c r="G11206">
        <v>18.7406311035156</v>
      </c>
      <c r="H11206">
        <v>0</v>
      </c>
    </row>
    <row r="11207" spans="1:8" x14ac:dyDescent="0.3">
      <c r="A11207" s="1">
        <v>43800.254687499997</v>
      </c>
      <c r="B11207" t="s">
        <v>11207</v>
      </c>
      <c r="C11207">
        <v>99.807754516601506</v>
      </c>
      <c r="D11207">
        <f t="shared" si="175"/>
        <v>141.74556957702629</v>
      </c>
      <c r="E11207">
        <v>6.9918651580810502</v>
      </c>
      <c r="F11207">
        <v>5.2175602912902797</v>
      </c>
      <c r="G11207">
        <v>18.743789672851499</v>
      </c>
      <c r="H11207">
        <v>0</v>
      </c>
    </row>
    <row r="11208" spans="1:8" x14ac:dyDescent="0.3">
      <c r="A11208" s="1">
        <v>43800.254699074074</v>
      </c>
      <c r="B11208" t="s">
        <v>11208</v>
      </c>
      <c r="C11208">
        <v>99.805450439453097</v>
      </c>
      <c r="D11208">
        <f t="shared" si="175"/>
        <v>141.74213788452147</v>
      </c>
      <c r="E11208">
        <v>6.9921069145202601</v>
      </c>
      <c r="F11208">
        <v>5.2106399536132804</v>
      </c>
      <c r="G11208">
        <v>18.742038726806602</v>
      </c>
      <c r="H11208">
        <v>0</v>
      </c>
    </row>
    <row r="11209" spans="1:8" x14ac:dyDescent="0.3">
      <c r="A11209" s="1">
        <v>43800.254710648151</v>
      </c>
      <c r="B11209" t="s">
        <v>11209</v>
      </c>
      <c r="C11209">
        <v>99.805450439453097</v>
      </c>
      <c r="D11209">
        <f t="shared" si="175"/>
        <v>141.74213788452147</v>
      </c>
      <c r="E11209">
        <v>6.9921069145202601</v>
      </c>
      <c r="F11209">
        <v>5.2106399536132804</v>
      </c>
      <c r="G11209">
        <v>18.742038726806602</v>
      </c>
      <c r="H11209">
        <v>0</v>
      </c>
    </row>
    <row r="11210" spans="1:8" x14ac:dyDescent="0.3">
      <c r="A11210" s="1">
        <v>43800.25472222222</v>
      </c>
      <c r="B11210" t="s">
        <v>11210</v>
      </c>
      <c r="C11210">
        <v>99.805068969726506</v>
      </c>
      <c r="D11210">
        <f t="shared" si="175"/>
        <v>141.74156972351068</v>
      </c>
      <c r="E11210">
        <v>6.99214744567871</v>
      </c>
      <c r="F11210">
        <v>5.2176246643066397</v>
      </c>
      <c r="G11210">
        <v>18.741746902465799</v>
      </c>
      <c r="H11210">
        <v>0</v>
      </c>
    </row>
    <row r="11211" spans="1:8" x14ac:dyDescent="0.3">
      <c r="A11211" s="1">
        <v>43800.254733796297</v>
      </c>
      <c r="B11211" t="s">
        <v>11211</v>
      </c>
      <c r="C11211">
        <v>99.804779052734304</v>
      </c>
      <c r="D11211">
        <f t="shared" si="175"/>
        <v>141.7411379211425</v>
      </c>
      <c r="E11211">
        <v>6.9921774864196697</v>
      </c>
      <c r="F11211">
        <v>5.2335443496704102</v>
      </c>
      <c r="G11211">
        <v>18.738094329833899</v>
      </c>
      <c r="H11211">
        <v>0</v>
      </c>
    </row>
    <row r="11212" spans="1:8" x14ac:dyDescent="0.3">
      <c r="A11212" s="1">
        <v>43800.254745370374</v>
      </c>
      <c r="B11212" t="s">
        <v>11212</v>
      </c>
      <c r="C11212">
        <v>99.804779052734304</v>
      </c>
      <c r="D11212">
        <f t="shared" si="175"/>
        <v>141.7411379211425</v>
      </c>
      <c r="E11212">
        <v>6.9921774864196697</v>
      </c>
      <c r="F11212">
        <v>5.2335443496704102</v>
      </c>
      <c r="G11212">
        <v>18.738094329833899</v>
      </c>
      <c r="H11212">
        <v>0</v>
      </c>
    </row>
    <row r="11213" spans="1:8" x14ac:dyDescent="0.3">
      <c r="A11213" s="1">
        <v>43800.254756944443</v>
      </c>
      <c r="B11213" t="s">
        <v>11213</v>
      </c>
      <c r="C11213">
        <v>99.807785034179602</v>
      </c>
      <c r="D11213">
        <f t="shared" si="175"/>
        <v>141.74561502990713</v>
      </c>
      <c r="E11213">
        <v>6.9925794601440403</v>
      </c>
      <c r="F11213">
        <v>5.2229733467101997</v>
      </c>
      <c r="G11213">
        <v>18.7370281219482</v>
      </c>
      <c r="H11213">
        <v>0</v>
      </c>
    </row>
    <row r="11214" spans="1:8" x14ac:dyDescent="0.3">
      <c r="A11214" s="1">
        <v>43800.25476851852</v>
      </c>
      <c r="B11214" t="s">
        <v>11214</v>
      </c>
      <c r="C11214">
        <v>99.805465698242102</v>
      </c>
      <c r="D11214">
        <f t="shared" si="175"/>
        <v>141.7421606109618</v>
      </c>
      <c r="E11214">
        <v>6.9926824569702104</v>
      </c>
      <c r="F11214">
        <v>5.2104673385620099</v>
      </c>
      <c r="G11214">
        <v>18.737602233886701</v>
      </c>
      <c r="H11214">
        <v>0</v>
      </c>
    </row>
    <row r="11215" spans="1:8" x14ac:dyDescent="0.3">
      <c r="A11215" s="1">
        <v>43800.254780092589</v>
      </c>
      <c r="B11215" t="s">
        <v>11215</v>
      </c>
      <c r="C11215">
        <v>99.805465698242102</v>
      </c>
      <c r="D11215">
        <f t="shared" si="175"/>
        <v>141.7421606109618</v>
      </c>
      <c r="E11215">
        <v>6.9926824569702104</v>
      </c>
      <c r="F11215">
        <v>5.2104673385620099</v>
      </c>
      <c r="G11215">
        <v>18.737602233886701</v>
      </c>
      <c r="H11215">
        <v>0</v>
      </c>
    </row>
    <row r="11216" spans="1:8" x14ac:dyDescent="0.3">
      <c r="A11216" s="1">
        <v>43800.254791666666</v>
      </c>
      <c r="B11216" t="s">
        <v>11216</v>
      </c>
      <c r="C11216">
        <v>99.805076599121094</v>
      </c>
      <c r="D11216">
        <f t="shared" si="175"/>
        <v>141.74158108673097</v>
      </c>
      <c r="E11216">
        <v>6.9924349784851003</v>
      </c>
      <c r="F11216">
        <v>5.2205901145934996</v>
      </c>
      <c r="G11216">
        <v>18.740901947021399</v>
      </c>
      <c r="H11216">
        <v>0</v>
      </c>
    </row>
    <row r="11217" spans="1:8" x14ac:dyDescent="0.3">
      <c r="A11217" s="1">
        <v>43800.254803240743</v>
      </c>
      <c r="B11217" t="s">
        <v>11217</v>
      </c>
      <c r="C11217">
        <v>99.806312561035099</v>
      </c>
      <c r="D11217">
        <f t="shared" si="175"/>
        <v>141.7434219284057</v>
      </c>
      <c r="E11217">
        <v>6.99244785308837</v>
      </c>
      <c r="F11217">
        <v>5.2358117103576598</v>
      </c>
      <c r="G11217">
        <v>18.738571166992099</v>
      </c>
      <c r="H11217">
        <v>0</v>
      </c>
    </row>
    <row r="11218" spans="1:8" x14ac:dyDescent="0.3">
      <c r="A11218" s="1">
        <v>43800.254814814813</v>
      </c>
      <c r="B11218" t="s">
        <v>11218</v>
      </c>
      <c r="C11218">
        <v>99.806312561035099</v>
      </c>
      <c r="D11218">
        <f t="shared" si="175"/>
        <v>141.7434219284057</v>
      </c>
      <c r="E11218">
        <v>6.99244785308837</v>
      </c>
      <c r="F11218">
        <v>5.2358117103576598</v>
      </c>
      <c r="G11218">
        <v>18.738571166992099</v>
      </c>
      <c r="H11218">
        <v>0</v>
      </c>
    </row>
    <row r="11219" spans="1:8" x14ac:dyDescent="0.3">
      <c r="A11219" s="1">
        <v>43800.254826388889</v>
      </c>
      <c r="B11219" t="s">
        <v>11219</v>
      </c>
      <c r="C11219">
        <v>99.808547973632798</v>
      </c>
      <c r="D11219">
        <f t="shared" si="175"/>
        <v>141.74675135192871</v>
      </c>
      <c r="E11219">
        <v>6.9923176765441797</v>
      </c>
      <c r="F11219">
        <v>5.2241067886352504</v>
      </c>
      <c r="G11219">
        <v>18.731773376464801</v>
      </c>
      <c r="H11219">
        <v>0</v>
      </c>
    </row>
    <row r="11220" spans="1:8" x14ac:dyDescent="0.3">
      <c r="A11220" s="1">
        <v>43800.254837962966</v>
      </c>
      <c r="B11220" t="s">
        <v>11220</v>
      </c>
      <c r="C11220">
        <v>99.807174682617102</v>
      </c>
      <c r="D11220">
        <f t="shared" si="175"/>
        <v>141.74470597228992</v>
      </c>
      <c r="E11220">
        <v>6.9926166534423801</v>
      </c>
      <c r="F11220">
        <v>5.2061729431152299</v>
      </c>
      <c r="G11220">
        <v>18.732854843139599</v>
      </c>
      <c r="H11220">
        <v>0</v>
      </c>
    </row>
    <row r="11221" spans="1:8" x14ac:dyDescent="0.3">
      <c r="A11221" s="1">
        <v>43800.254849537036</v>
      </c>
      <c r="B11221" t="s">
        <v>11221</v>
      </c>
      <c r="C11221">
        <v>99.807174682617102</v>
      </c>
      <c r="D11221">
        <f t="shared" si="175"/>
        <v>141.74470597228992</v>
      </c>
      <c r="E11221">
        <v>6.9926166534423801</v>
      </c>
      <c r="F11221">
        <v>5.2061729431152299</v>
      </c>
      <c r="G11221">
        <v>18.732854843139599</v>
      </c>
      <c r="H11221">
        <v>0</v>
      </c>
    </row>
    <row r="11222" spans="1:8" x14ac:dyDescent="0.3">
      <c r="A11222" s="1">
        <v>43800.254861111112</v>
      </c>
      <c r="B11222" t="s">
        <v>11222</v>
      </c>
      <c r="C11222">
        <v>99.805931091308594</v>
      </c>
      <c r="D11222">
        <f t="shared" si="175"/>
        <v>141.74285376739505</v>
      </c>
      <c r="E11222">
        <v>6.9924020767211896</v>
      </c>
      <c r="F11222">
        <v>5.1879253387451101</v>
      </c>
      <c r="G11222">
        <v>18.733036041259702</v>
      </c>
      <c r="H11222">
        <v>0</v>
      </c>
    </row>
    <row r="11223" spans="1:8" x14ac:dyDescent="0.3">
      <c r="A11223" s="1">
        <v>43800.254872685182</v>
      </c>
      <c r="B11223" t="s">
        <v>11223</v>
      </c>
      <c r="C11223">
        <v>99.805000305175696</v>
      </c>
      <c r="D11223">
        <f t="shared" si="175"/>
        <v>141.7414674545287</v>
      </c>
      <c r="E11223">
        <v>6.9926376342773402</v>
      </c>
      <c r="F11223">
        <v>5.1605067253112704</v>
      </c>
      <c r="G11223">
        <v>18.738662719726499</v>
      </c>
      <c r="H11223">
        <v>0</v>
      </c>
    </row>
    <row r="11224" spans="1:8" x14ac:dyDescent="0.3">
      <c r="A11224" s="1">
        <v>43800.254884259259</v>
      </c>
      <c r="B11224" t="s">
        <v>11224</v>
      </c>
      <c r="C11224">
        <v>99.805000305175696</v>
      </c>
      <c r="D11224">
        <f t="shared" si="175"/>
        <v>141.7414674545287</v>
      </c>
      <c r="E11224">
        <v>6.9926376342773402</v>
      </c>
      <c r="F11224">
        <v>5.1605067253112704</v>
      </c>
      <c r="G11224">
        <v>18.738662719726499</v>
      </c>
      <c r="H11224">
        <v>0</v>
      </c>
    </row>
    <row r="11225" spans="1:8" x14ac:dyDescent="0.3">
      <c r="A11225" s="1">
        <v>43800.254895833335</v>
      </c>
      <c r="B11225" t="s">
        <v>11225</v>
      </c>
      <c r="C11225">
        <v>99.804840087890597</v>
      </c>
      <c r="D11225">
        <f t="shared" si="175"/>
        <v>141.74122882690426</v>
      </c>
      <c r="E11225">
        <v>6.9928092956542898</v>
      </c>
      <c r="F11225">
        <v>5.1650924682617099</v>
      </c>
      <c r="G11225">
        <v>18.738685607910099</v>
      </c>
      <c r="H11225">
        <v>0</v>
      </c>
    </row>
    <row r="11226" spans="1:8" x14ac:dyDescent="0.3">
      <c r="A11226" s="1">
        <v>43800.254907407405</v>
      </c>
      <c r="B11226" t="s">
        <v>11226</v>
      </c>
      <c r="C11226">
        <v>99.804725646972599</v>
      </c>
      <c r="D11226">
        <f t="shared" si="175"/>
        <v>141.741058378601</v>
      </c>
      <c r="E11226">
        <v>6.9925413131713796</v>
      </c>
      <c r="F11226">
        <v>5.1868419647216797</v>
      </c>
      <c r="G11226">
        <v>18.7393894195556</v>
      </c>
      <c r="H11226">
        <v>0</v>
      </c>
    </row>
    <row r="11227" spans="1:8" x14ac:dyDescent="0.3">
      <c r="A11227" s="1">
        <v>43800.254918981482</v>
      </c>
      <c r="B11227" t="s">
        <v>11227</v>
      </c>
      <c r="C11227">
        <v>99.804725646972599</v>
      </c>
      <c r="D11227">
        <f t="shared" si="175"/>
        <v>141.741058378601</v>
      </c>
      <c r="E11227">
        <v>6.9925413131713796</v>
      </c>
      <c r="F11227">
        <v>5.1868419647216797</v>
      </c>
      <c r="G11227">
        <v>18.7393894195556</v>
      </c>
      <c r="H11227">
        <v>0</v>
      </c>
    </row>
    <row r="11228" spans="1:8" x14ac:dyDescent="0.3">
      <c r="A11228" s="1">
        <v>43800.254930555559</v>
      </c>
      <c r="B11228" t="s">
        <v>11228</v>
      </c>
      <c r="C11228">
        <v>99.807754516601506</v>
      </c>
      <c r="D11228">
        <f t="shared" si="175"/>
        <v>141.74556957702629</v>
      </c>
      <c r="E11228">
        <v>6.9927611351013104</v>
      </c>
      <c r="F11228">
        <v>5.1996221542358398</v>
      </c>
      <c r="G11228">
        <v>18.739048004150298</v>
      </c>
      <c r="H11228">
        <v>0</v>
      </c>
    </row>
    <row r="11229" spans="1:8" x14ac:dyDescent="0.3">
      <c r="A11229" s="1">
        <v>43800.254942129628</v>
      </c>
      <c r="B11229" t="s">
        <v>11229</v>
      </c>
      <c r="C11229">
        <v>99.808502197265597</v>
      </c>
      <c r="D11229">
        <f t="shared" si="175"/>
        <v>141.74668317260739</v>
      </c>
      <c r="E11229">
        <v>6.9927277565002397</v>
      </c>
      <c r="F11229">
        <v>5.2427768707275302</v>
      </c>
      <c r="G11229">
        <v>18.736045837402301</v>
      </c>
      <c r="H11229">
        <v>0</v>
      </c>
    </row>
    <row r="11230" spans="1:8" x14ac:dyDescent="0.3">
      <c r="A11230" s="1">
        <v>43800.254953703705</v>
      </c>
      <c r="B11230" t="s">
        <v>11230</v>
      </c>
      <c r="C11230">
        <v>99.808502197265597</v>
      </c>
      <c r="D11230">
        <f t="shared" si="175"/>
        <v>141.74668317260739</v>
      </c>
      <c r="E11230">
        <v>6.9927277565002397</v>
      </c>
      <c r="F11230">
        <v>5.2427768707275302</v>
      </c>
      <c r="G11230">
        <v>18.736045837402301</v>
      </c>
      <c r="H11230">
        <v>0</v>
      </c>
    </row>
    <row r="11231" spans="1:8" x14ac:dyDescent="0.3">
      <c r="A11231" s="1">
        <v>43800.254965277774</v>
      </c>
      <c r="B11231" t="s">
        <v>11231</v>
      </c>
      <c r="C11231">
        <v>99.806594848632798</v>
      </c>
      <c r="D11231">
        <f t="shared" si="175"/>
        <v>141.7438423675537</v>
      </c>
      <c r="E11231">
        <v>6.99285411834716</v>
      </c>
      <c r="F11231">
        <v>5.2397966384887598</v>
      </c>
      <c r="G11231">
        <v>18.731884002685501</v>
      </c>
      <c r="H11231">
        <v>0</v>
      </c>
    </row>
    <row r="11232" spans="1:8" x14ac:dyDescent="0.3">
      <c r="A11232" s="1">
        <v>43800.254976851851</v>
      </c>
      <c r="B11232" t="s">
        <v>11232</v>
      </c>
      <c r="C11232">
        <v>99.805160522460895</v>
      </c>
      <c r="D11232">
        <f t="shared" si="175"/>
        <v>141.74170608215329</v>
      </c>
      <c r="E11232">
        <v>6.9931478500366202</v>
      </c>
      <c r="F11232">
        <v>5.2482423782348597</v>
      </c>
      <c r="G11232">
        <v>18.734256744384702</v>
      </c>
      <c r="H11232">
        <v>0</v>
      </c>
    </row>
    <row r="11233" spans="1:8" x14ac:dyDescent="0.3">
      <c r="A11233" s="1">
        <v>43800.254988425928</v>
      </c>
      <c r="B11233" t="s">
        <v>11233</v>
      </c>
      <c r="C11233">
        <v>99.805160522460895</v>
      </c>
      <c r="D11233">
        <f t="shared" si="175"/>
        <v>141.74170608215329</v>
      </c>
      <c r="E11233">
        <v>6.9931478500366202</v>
      </c>
      <c r="F11233">
        <v>5.2482423782348597</v>
      </c>
      <c r="G11233">
        <v>18.734256744384702</v>
      </c>
      <c r="H11233">
        <v>0</v>
      </c>
    </row>
    <row r="11234" spans="1:8" x14ac:dyDescent="0.3">
      <c r="A11234" s="1">
        <v>43800.254999999997</v>
      </c>
      <c r="B11234" t="s">
        <v>11234</v>
      </c>
      <c r="C11234">
        <v>99.807975769042898</v>
      </c>
      <c r="D11234">
        <f t="shared" si="175"/>
        <v>141.74589911041249</v>
      </c>
      <c r="E11234">
        <v>6.9926676750183097</v>
      </c>
      <c r="F11234">
        <v>5.2547364234924299</v>
      </c>
      <c r="G11234">
        <v>18.733736038208001</v>
      </c>
      <c r="H11234">
        <v>0</v>
      </c>
    </row>
    <row r="11235" spans="1:8" x14ac:dyDescent="0.3">
      <c r="A11235" s="1">
        <v>43800.255011574074</v>
      </c>
      <c r="B11235" t="s">
        <v>11235</v>
      </c>
      <c r="C11235">
        <v>99.808563232421804</v>
      </c>
      <c r="D11235">
        <f t="shared" si="175"/>
        <v>141.74677407836904</v>
      </c>
      <c r="E11235">
        <v>6.9932994842529297</v>
      </c>
      <c r="F11235">
        <v>5.2504515647888104</v>
      </c>
      <c r="G11235">
        <v>18.732658386230401</v>
      </c>
      <c r="H11235">
        <v>0</v>
      </c>
    </row>
    <row r="11236" spans="1:8" x14ac:dyDescent="0.3">
      <c r="A11236" s="1">
        <v>43800.255023148151</v>
      </c>
      <c r="B11236" t="s">
        <v>11236</v>
      </c>
      <c r="C11236">
        <v>99.808563232421804</v>
      </c>
      <c r="D11236">
        <f t="shared" si="175"/>
        <v>141.74677407836904</v>
      </c>
      <c r="E11236">
        <v>6.9932994842529297</v>
      </c>
      <c r="F11236">
        <v>5.2504515647888104</v>
      </c>
      <c r="G11236">
        <v>18.732658386230401</v>
      </c>
      <c r="H11236">
        <v>0</v>
      </c>
    </row>
    <row r="11237" spans="1:8" x14ac:dyDescent="0.3">
      <c r="A11237" s="1">
        <v>43800.25503472222</v>
      </c>
      <c r="B11237" t="s">
        <v>11237</v>
      </c>
      <c r="C11237">
        <v>99.806625366210895</v>
      </c>
      <c r="D11237">
        <f t="shared" si="175"/>
        <v>141.74388782043451</v>
      </c>
      <c r="E11237">
        <v>6.9931402206420898</v>
      </c>
      <c r="F11237">
        <v>5.2527894973754803</v>
      </c>
      <c r="G11237">
        <v>18.731563568115199</v>
      </c>
      <c r="H11237">
        <v>0</v>
      </c>
    </row>
    <row r="11238" spans="1:8" x14ac:dyDescent="0.3">
      <c r="A11238" s="1">
        <v>43800.255046296297</v>
      </c>
      <c r="B11238" t="s">
        <v>11238</v>
      </c>
      <c r="C11238">
        <v>99.80517578125</v>
      </c>
      <c r="D11238">
        <f t="shared" si="175"/>
        <v>141.74172880859376</v>
      </c>
      <c r="E11238">
        <v>6.9932193756103498</v>
      </c>
      <c r="F11238">
        <v>5.2347059249877903</v>
      </c>
      <c r="G11238">
        <v>18.731430053710898</v>
      </c>
      <c r="H11238">
        <v>0</v>
      </c>
    </row>
    <row r="11239" spans="1:8" x14ac:dyDescent="0.3">
      <c r="A11239" s="1">
        <v>43800.255057870374</v>
      </c>
      <c r="B11239" t="s">
        <v>11239</v>
      </c>
      <c r="C11239">
        <v>99.80517578125</v>
      </c>
      <c r="D11239">
        <f t="shared" si="175"/>
        <v>141.74172880859376</v>
      </c>
      <c r="E11239">
        <v>6.9932193756103498</v>
      </c>
      <c r="F11239">
        <v>5.2347059249877903</v>
      </c>
      <c r="G11239">
        <v>18.731430053710898</v>
      </c>
      <c r="H11239">
        <v>0</v>
      </c>
    </row>
    <row r="11240" spans="1:8" x14ac:dyDescent="0.3">
      <c r="A11240" s="1">
        <v>43800.255069444444</v>
      </c>
      <c r="B11240" t="s">
        <v>11240</v>
      </c>
      <c r="C11240">
        <v>99.8018798828125</v>
      </c>
      <c r="D11240">
        <f t="shared" si="175"/>
        <v>141.73681989746095</v>
      </c>
      <c r="E11240">
        <v>6.9923067092895499</v>
      </c>
      <c r="F11240">
        <v>5.2082953453063903</v>
      </c>
      <c r="G11240">
        <v>18.729576110839801</v>
      </c>
      <c r="H11240">
        <v>0</v>
      </c>
    </row>
    <row r="11241" spans="1:8" x14ac:dyDescent="0.3">
      <c r="A11241" s="1">
        <v>43800.25508101852</v>
      </c>
      <c r="B11241" t="s">
        <v>11241</v>
      </c>
      <c r="C11241">
        <v>99.803985595703097</v>
      </c>
      <c r="D11241">
        <f t="shared" si="175"/>
        <v>141.73995614624022</v>
      </c>
      <c r="E11241">
        <v>6.9932088851928702</v>
      </c>
      <c r="F11241">
        <v>5.1884875297546298</v>
      </c>
      <c r="G11241">
        <v>18.730932235717699</v>
      </c>
      <c r="H11241">
        <v>0</v>
      </c>
    </row>
    <row r="11242" spans="1:8" x14ac:dyDescent="0.3">
      <c r="A11242" s="1">
        <v>43800.25509259259</v>
      </c>
      <c r="B11242" t="s">
        <v>11242</v>
      </c>
      <c r="C11242">
        <v>99.803985595703097</v>
      </c>
      <c r="D11242">
        <f t="shared" si="175"/>
        <v>141.73995614624022</v>
      </c>
      <c r="E11242">
        <v>6.9932088851928702</v>
      </c>
      <c r="F11242">
        <v>5.1884875297546298</v>
      </c>
      <c r="G11242">
        <v>18.730932235717699</v>
      </c>
      <c r="H11242">
        <v>0</v>
      </c>
    </row>
    <row r="11243" spans="1:8" x14ac:dyDescent="0.3">
      <c r="A11243" s="1">
        <v>43800.255104166667</v>
      </c>
      <c r="B11243" t="s">
        <v>11243</v>
      </c>
      <c r="C11243">
        <v>99.804336547851506</v>
      </c>
      <c r="D11243">
        <f t="shared" si="175"/>
        <v>141.74047885437005</v>
      </c>
      <c r="E11243">
        <v>6.9926981925964302</v>
      </c>
      <c r="F11243">
        <v>5.1790828704833896</v>
      </c>
      <c r="G11243">
        <v>18.7293281555175</v>
      </c>
      <c r="H11243">
        <v>0</v>
      </c>
    </row>
    <row r="11244" spans="1:8" x14ac:dyDescent="0.3">
      <c r="A11244" s="1">
        <v>43800.255115740743</v>
      </c>
      <c r="B11244" t="s">
        <v>11244</v>
      </c>
      <c r="C11244">
        <v>99.801544189453097</v>
      </c>
      <c r="D11244">
        <f t="shared" si="175"/>
        <v>141.73631991577145</v>
      </c>
      <c r="E11244">
        <v>6.9929103851318297</v>
      </c>
      <c r="F11244">
        <v>5.2071242332458496</v>
      </c>
      <c r="G11244">
        <v>18.7233161926269</v>
      </c>
      <c r="H11244">
        <v>0</v>
      </c>
    </row>
    <row r="11245" spans="1:8" x14ac:dyDescent="0.3">
      <c r="A11245" s="1">
        <v>43800.255127314813</v>
      </c>
      <c r="B11245" t="s">
        <v>11245</v>
      </c>
      <c r="C11245">
        <v>99.801544189453097</v>
      </c>
      <c r="D11245">
        <f t="shared" si="175"/>
        <v>141.73631991577145</v>
      </c>
      <c r="E11245">
        <v>6.9929103851318297</v>
      </c>
      <c r="F11245">
        <v>5.2071242332458496</v>
      </c>
      <c r="G11245">
        <v>18.7233161926269</v>
      </c>
      <c r="H11245">
        <v>0</v>
      </c>
    </row>
    <row r="11246" spans="1:8" x14ac:dyDescent="0.3">
      <c r="A11246" s="1">
        <v>43800.25513888889</v>
      </c>
      <c r="B11246" t="s">
        <v>11246</v>
      </c>
      <c r="C11246">
        <v>99.803115844726506</v>
      </c>
      <c r="D11246">
        <f t="shared" si="175"/>
        <v>141.73866073913567</v>
      </c>
      <c r="E11246">
        <v>6.99254894256591</v>
      </c>
      <c r="F11246">
        <v>5.2311258316040004</v>
      </c>
      <c r="G11246">
        <v>18.728265762329102</v>
      </c>
      <c r="H11246">
        <v>0</v>
      </c>
    </row>
    <row r="11247" spans="1:8" x14ac:dyDescent="0.3">
      <c r="A11247" s="1">
        <v>43800.255150462966</v>
      </c>
      <c r="B11247" t="s">
        <v>11247</v>
      </c>
      <c r="C11247">
        <v>99.808868408203097</v>
      </c>
      <c r="D11247">
        <f t="shared" si="175"/>
        <v>141.7472286071777</v>
      </c>
      <c r="E11247">
        <v>6.9922780990600497</v>
      </c>
      <c r="F11247">
        <v>5.2582817077636701</v>
      </c>
      <c r="G11247">
        <v>18.734724044799801</v>
      </c>
      <c r="H11247">
        <v>0</v>
      </c>
    </row>
    <row r="11248" spans="1:8" x14ac:dyDescent="0.3">
      <c r="A11248" s="1">
        <v>43800.255162037036</v>
      </c>
      <c r="B11248" t="s">
        <v>11248</v>
      </c>
      <c r="C11248">
        <v>99.808868408203097</v>
      </c>
      <c r="D11248">
        <f t="shared" si="175"/>
        <v>141.7472286071777</v>
      </c>
      <c r="E11248">
        <v>6.9922780990600497</v>
      </c>
      <c r="F11248">
        <v>5.2582817077636701</v>
      </c>
      <c r="G11248">
        <v>18.734724044799801</v>
      </c>
      <c r="H11248">
        <v>0</v>
      </c>
    </row>
    <row r="11249" spans="1:8" x14ac:dyDescent="0.3">
      <c r="A11249" s="1">
        <v>43800.255173611113</v>
      </c>
      <c r="B11249" t="s">
        <v>11249</v>
      </c>
      <c r="C11249">
        <v>99.806777954101506</v>
      </c>
      <c r="D11249">
        <f t="shared" si="175"/>
        <v>141.7441150848388</v>
      </c>
      <c r="E11249">
        <v>6.9922327995300204</v>
      </c>
      <c r="F11249">
        <v>5.2872219085693297</v>
      </c>
      <c r="G11249">
        <v>18.735343933105401</v>
      </c>
      <c r="H11249">
        <v>0</v>
      </c>
    </row>
    <row r="11250" spans="1:8" x14ac:dyDescent="0.3">
      <c r="A11250" s="1">
        <v>43800.255185185182</v>
      </c>
      <c r="B11250" t="s">
        <v>11250</v>
      </c>
      <c r="C11250">
        <v>99.802154541015597</v>
      </c>
      <c r="D11250">
        <f t="shared" si="175"/>
        <v>141.73722897338865</v>
      </c>
      <c r="E11250">
        <v>6.9923973083495996</v>
      </c>
      <c r="F11250">
        <v>5.3043494224548304</v>
      </c>
      <c r="G11250">
        <v>18.734434127807599</v>
      </c>
      <c r="H11250">
        <v>0</v>
      </c>
    </row>
    <row r="11251" spans="1:8" x14ac:dyDescent="0.3">
      <c r="A11251" s="1">
        <v>43800.255196759259</v>
      </c>
      <c r="B11251" t="s">
        <v>11251</v>
      </c>
      <c r="C11251">
        <v>99.802154541015597</v>
      </c>
      <c r="D11251">
        <f t="shared" si="175"/>
        <v>141.73722897338865</v>
      </c>
      <c r="E11251">
        <v>6.9923973083495996</v>
      </c>
      <c r="F11251">
        <v>5.3043494224548304</v>
      </c>
      <c r="G11251">
        <v>18.734434127807599</v>
      </c>
      <c r="H11251">
        <v>0</v>
      </c>
    </row>
    <row r="11252" spans="1:8" x14ac:dyDescent="0.3">
      <c r="A11252" s="1">
        <v>43800.255208333336</v>
      </c>
      <c r="B11252" t="s">
        <v>11252</v>
      </c>
      <c r="C11252">
        <v>99.803421020507798</v>
      </c>
      <c r="D11252">
        <f t="shared" si="175"/>
        <v>141.73911526794433</v>
      </c>
      <c r="E11252">
        <v>6.9922924041748002</v>
      </c>
      <c r="F11252">
        <v>5.3072042465209899</v>
      </c>
      <c r="G11252">
        <v>18.7338256835937</v>
      </c>
      <c r="H11252">
        <v>0</v>
      </c>
    </row>
    <row r="11253" spans="1:8" x14ac:dyDescent="0.3">
      <c r="A11253" s="1">
        <v>43800.255219907405</v>
      </c>
      <c r="B11253" t="s">
        <v>11253</v>
      </c>
      <c r="C11253">
        <v>99.808944702148395</v>
      </c>
      <c r="D11253">
        <f t="shared" si="175"/>
        <v>141.74734223937983</v>
      </c>
      <c r="E11253">
        <v>6.9924120903015101</v>
      </c>
      <c r="F11253">
        <v>5.2956123352050701</v>
      </c>
      <c r="G11253">
        <v>18.734054565429599</v>
      </c>
      <c r="H11253">
        <v>0</v>
      </c>
    </row>
    <row r="11254" spans="1:8" x14ac:dyDescent="0.3">
      <c r="A11254" s="1">
        <v>43800.255231481482</v>
      </c>
      <c r="B11254" t="s">
        <v>11254</v>
      </c>
      <c r="C11254">
        <v>99.808944702148395</v>
      </c>
      <c r="D11254">
        <f t="shared" si="175"/>
        <v>141.74734223937983</v>
      </c>
      <c r="E11254">
        <v>6.9924120903015101</v>
      </c>
      <c r="F11254">
        <v>5.2956123352050701</v>
      </c>
      <c r="G11254">
        <v>18.734054565429599</v>
      </c>
      <c r="H11254">
        <v>0</v>
      </c>
    </row>
    <row r="11255" spans="1:8" x14ac:dyDescent="0.3">
      <c r="A11255" s="1">
        <v>43800.255243055559</v>
      </c>
      <c r="B11255" t="s">
        <v>11255</v>
      </c>
      <c r="C11255">
        <v>99.806816101074205</v>
      </c>
      <c r="D11255">
        <f t="shared" si="175"/>
        <v>141.74417190093993</v>
      </c>
      <c r="E11255">
        <v>6.99269676208496</v>
      </c>
      <c r="F11255">
        <v>5.2875766754150302</v>
      </c>
      <c r="G11255">
        <v>18.736381530761701</v>
      </c>
      <c r="H11255">
        <v>0</v>
      </c>
    </row>
    <row r="11256" spans="1:8" x14ac:dyDescent="0.3">
      <c r="A11256" s="1">
        <v>43800.255254629628</v>
      </c>
      <c r="B11256" t="s">
        <v>11256</v>
      </c>
      <c r="C11256">
        <v>99.803695678710895</v>
      </c>
      <c r="D11256">
        <f t="shared" si="175"/>
        <v>141.73952434387203</v>
      </c>
      <c r="E11256">
        <v>6.9921164512634197</v>
      </c>
      <c r="F11256">
        <v>5.3074898719787598</v>
      </c>
      <c r="G11256">
        <v>18.736066818237301</v>
      </c>
      <c r="H11256">
        <v>0</v>
      </c>
    </row>
    <row r="11257" spans="1:8" x14ac:dyDescent="0.3">
      <c r="A11257" s="1">
        <v>43800.255266203705</v>
      </c>
      <c r="B11257" t="s">
        <v>11257</v>
      </c>
      <c r="C11257">
        <v>99.803695678710895</v>
      </c>
      <c r="D11257">
        <f t="shared" si="175"/>
        <v>141.73952434387203</v>
      </c>
      <c r="E11257">
        <v>6.9921164512634197</v>
      </c>
      <c r="F11257">
        <v>5.3074898719787598</v>
      </c>
      <c r="G11257">
        <v>18.736066818237301</v>
      </c>
      <c r="H11257">
        <v>0</v>
      </c>
    </row>
    <row r="11258" spans="1:8" x14ac:dyDescent="0.3">
      <c r="A11258" s="1">
        <v>43800.255277777775</v>
      </c>
      <c r="B11258" t="s">
        <v>11258</v>
      </c>
      <c r="C11258">
        <v>99.810295104980398</v>
      </c>
      <c r="D11258">
        <f t="shared" si="175"/>
        <v>141.74935352935782</v>
      </c>
      <c r="E11258">
        <v>6.9921522140502903</v>
      </c>
      <c r="F11258">
        <v>5.3179292678832999</v>
      </c>
      <c r="G11258">
        <v>18.737388610839801</v>
      </c>
      <c r="H11258">
        <v>0</v>
      </c>
    </row>
    <row r="11259" spans="1:8" x14ac:dyDescent="0.3">
      <c r="A11259" s="1">
        <v>43800.255289351851</v>
      </c>
      <c r="B11259" t="s">
        <v>11259</v>
      </c>
      <c r="C11259">
        <v>99.806091308593693</v>
      </c>
      <c r="D11259">
        <f t="shared" si="175"/>
        <v>141.74309239501946</v>
      </c>
      <c r="E11259">
        <v>6.9919805526733398</v>
      </c>
      <c r="F11259">
        <v>5.3318624496459899</v>
      </c>
      <c r="G11259">
        <v>18.7404384613037</v>
      </c>
      <c r="H11259">
        <v>0</v>
      </c>
    </row>
    <row r="11260" spans="1:8" x14ac:dyDescent="0.3">
      <c r="A11260" s="1">
        <v>43800.255300925928</v>
      </c>
      <c r="B11260" t="s">
        <v>11260</v>
      </c>
      <c r="C11260">
        <v>99.806091308593693</v>
      </c>
      <c r="D11260">
        <f t="shared" si="175"/>
        <v>141.74309239501946</v>
      </c>
      <c r="E11260">
        <v>6.9919805526733398</v>
      </c>
      <c r="F11260">
        <v>5.3318624496459899</v>
      </c>
      <c r="G11260">
        <v>18.7404384613037</v>
      </c>
      <c r="H11260">
        <v>0</v>
      </c>
    </row>
    <row r="11261" spans="1:8" x14ac:dyDescent="0.3">
      <c r="A11261" s="1">
        <v>43800.255312499998</v>
      </c>
      <c r="B11261" t="s">
        <v>11261</v>
      </c>
      <c r="C11261">
        <v>99.802337646484304</v>
      </c>
      <c r="D11261">
        <f t="shared" si="175"/>
        <v>141.73750169067372</v>
      </c>
      <c r="E11261">
        <v>6.9912905693054199</v>
      </c>
      <c r="F11261">
        <v>5.3331675529479901</v>
      </c>
      <c r="G11261">
        <v>18.738201141357401</v>
      </c>
      <c r="H11261">
        <v>0</v>
      </c>
    </row>
    <row r="11262" spans="1:8" x14ac:dyDescent="0.3">
      <c r="A11262" s="1">
        <v>43800.255324074074</v>
      </c>
      <c r="B11262" t="s">
        <v>11262</v>
      </c>
      <c r="C11262">
        <v>99.804100036621094</v>
      </c>
      <c r="D11262">
        <f t="shared" si="175"/>
        <v>141.74012659454348</v>
      </c>
      <c r="E11262">
        <v>6.9911699295043901</v>
      </c>
      <c r="F11262">
        <v>5.3005771636962802</v>
      </c>
      <c r="G11262">
        <v>18.745449066162099</v>
      </c>
      <c r="H11262">
        <v>0</v>
      </c>
    </row>
    <row r="11263" spans="1:8" x14ac:dyDescent="0.3">
      <c r="A11263" s="1">
        <v>43800.255335648151</v>
      </c>
      <c r="B11263" t="s">
        <v>11263</v>
      </c>
      <c r="C11263">
        <v>99.804100036621094</v>
      </c>
      <c r="D11263">
        <f t="shared" si="175"/>
        <v>141.74012659454348</v>
      </c>
      <c r="E11263">
        <v>6.9911699295043901</v>
      </c>
      <c r="F11263">
        <v>5.3005771636962802</v>
      </c>
      <c r="G11263">
        <v>18.745449066162099</v>
      </c>
      <c r="H11263">
        <v>0</v>
      </c>
    </row>
    <row r="11264" spans="1:8" x14ac:dyDescent="0.3">
      <c r="A11264" s="1">
        <v>43800.255347222221</v>
      </c>
      <c r="B11264" t="s">
        <v>11264</v>
      </c>
      <c r="C11264">
        <v>99.804397583007798</v>
      </c>
      <c r="D11264">
        <f t="shared" si="175"/>
        <v>141.74056976013182</v>
      </c>
      <c r="E11264">
        <v>6.9912819862365696</v>
      </c>
      <c r="F11264">
        <v>5.2931108474731401</v>
      </c>
      <c r="G11264">
        <v>18.747571945190401</v>
      </c>
      <c r="H11264">
        <v>0</v>
      </c>
    </row>
    <row r="11265" spans="1:8" x14ac:dyDescent="0.3">
      <c r="A11265" s="1">
        <v>43800.255358796298</v>
      </c>
      <c r="B11265" t="s">
        <v>11265</v>
      </c>
      <c r="C11265">
        <v>99.806137084960895</v>
      </c>
      <c r="D11265">
        <f t="shared" si="175"/>
        <v>141.74316057434078</v>
      </c>
      <c r="E11265">
        <v>6.9909691810607901</v>
      </c>
      <c r="F11265">
        <v>5.2859849929809499</v>
      </c>
      <c r="G11265">
        <v>18.751224517822202</v>
      </c>
      <c r="H11265">
        <v>0</v>
      </c>
    </row>
    <row r="11266" spans="1:8" x14ac:dyDescent="0.3">
      <c r="A11266" s="1">
        <v>43800.255370370367</v>
      </c>
      <c r="B11266" t="s">
        <v>11266</v>
      </c>
      <c r="C11266">
        <v>99.806137084960895</v>
      </c>
      <c r="D11266">
        <f t="shared" si="175"/>
        <v>141.74316057434078</v>
      </c>
      <c r="E11266">
        <v>6.9909691810607901</v>
      </c>
      <c r="F11266">
        <v>5.2859849929809499</v>
      </c>
      <c r="G11266">
        <v>18.751224517822202</v>
      </c>
      <c r="H11266">
        <v>0</v>
      </c>
    </row>
    <row r="11267" spans="1:8" x14ac:dyDescent="0.3">
      <c r="A11267" s="1">
        <v>43800.255381944444</v>
      </c>
      <c r="B11267" t="s">
        <v>11267</v>
      </c>
      <c r="C11267">
        <v>99.805412292480398</v>
      </c>
      <c r="D11267">
        <f t="shared" ref="D11267:D11330" si="176">1.4894*C11267-6.9081</f>
        <v>141.74208106842033</v>
      </c>
      <c r="E11267">
        <v>6.9911813735961896</v>
      </c>
      <c r="F11267">
        <v>5.2919182777404696</v>
      </c>
      <c r="G11267">
        <v>18.747713088989201</v>
      </c>
      <c r="H11267">
        <v>0</v>
      </c>
    </row>
    <row r="11268" spans="1:8" x14ac:dyDescent="0.3">
      <c r="A11268" s="1">
        <v>43800.255393518521</v>
      </c>
      <c r="B11268" t="s">
        <v>11268</v>
      </c>
      <c r="C11268">
        <v>99.807922363281193</v>
      </c>
      <c r="D11268">
        <f t="shared" si="176"/>
        <v>141.74581956787102</v>
      </c>
      <c r="E11268">
        <v>6.9907455444335902</v>
      </c>
      <c r="F11268">
        <v>5.3055233955383301</v>
      </c>
      <c r="G11268">
        <v>18.749198913574201</v>
      </c>
      <c r="H11268">
        <v>0</v>
      </c>
    </row>
    <row r="11269" spans="1:8" x14ac:dyDescent="0.3">
      <c r="A11269" s="1">
        <v>43800.25540509259</v>
      </c>
      <c r="B11269" t="s">
        <v>11269</v>
      </c>
      <c r="C11269">
        <v>99.807922363281193</v>
      </c>
      <c r="D11269">
        <f t="shared" si="176"/>
        <v>141.74581956787102</v>
      </c>
      <c r="E11269">
        <v>6.9907455444335902</v>
      </c>
      <c r="F11269">
        <v>5.3055233955383301</v>
      </c>
      <c r="G11269">
        <v>18.749198913574201</v>
      </c>
      <c r="H11269">
        <v>0</v>
      </c>
    </row>
    <row r="11270" spans="1:8" x14ac:dyDescent="0.3">
      <c r="A11270" s="1">
        <v>43800.255416666667</v>
      </c>
      <c r="B11270" t="s">
        <v>11270</v>
      </c>
      <c r="C11270">
        <v>99.806304931640597</v>
      </c>
      <c r="D11270">
        <f t="shared" si="176"/>
        <v>141.74341056518551</v>
      </c>
      <c r="E11270">
        <v>6.9910697937011701</v>
      </c>
      <c r="F11270">
        <v>5.3138942718505797</v>
      </c>
      <c r="G11270">
        <v>18.746700286865199</v>
      </c>
      <c r="H11270">
        <v>0</v>
      </c>
    </row>
    <row r="11271" spans="1:8" x14ac:dyDescent="0.3">
      <c r="A11271" s="1">
        <v>43800.255428240744</v>
      </c>
      <c r="B11271" t="s">
        <v>11271</v>
      </c>
      <c r="C11271">
        <v>99.806617736816406</v>
      </c>
      <c r="D11271">
        <f t="shared" si="176"/>
        <v>141.74387645721438</v>
      </c>
      <c r="E11271">
        <v>6.99071788787841</v>
      </c>
      <c r="F11271">
        <v>5.3262763023376403</v>
      </c>
      <c r="G11271">
        <v>18.7496337890625</v>
      </c>
      <c r="H11271">
        <v>0</v>
      </c>
    </row>
    <row r="11272" spans="1:8" x14ac:dyDescent="0.3">
      <c r="A11272" s="1">
        <v>43800.255439814813</v>
      </c>
      <c r="B11272" t="s">
        <v>11272</v>
      </c>
      <c r="C11272">
        <v>99.806617736816406</v>
      </c>
      <c r="D11272">
        <f t="shared" si="176"/>
        <v>141.74387645721438</v>
      </c>
      <c r="E11272">
        <v>6.99071788787841</v>
      </c>
      <c r="F11272">
        <v>5.3262763023376403</v>
      </c>
      <c r="G11272">
        <v>18.7496337890625</v>
      </c>
      <c r="H11272">
        <v>0</v>
      </c>
    </row>
    <row r="11273" spans="1:8" x14ac:dyDescent="0.3">
      <c r="A11273" s="1">
        <v>43800.25545138889</v>
      </c>
      <c r="B11273" t="s">
        <v>11273</v>
      </c>
      <c r="C11273">
        <v>99.805648803710895</v>
      </c>
      <c r="D11273">
        <f t="shared" si="176"/>
        <v>141.74243332824702</v>
      </c>
      <c r="E11273">
        <v>6.9906592369079501</v>
      </c>
      <c r="F11273">
        <v>5.3212194442748997</v>
      </c>
      <c r="G11273">
        <v>18.7455444335937</v>
      </c>
      <c r="H11273">
        <v>0</v>
      </c>
    </row>
    <row r="11274" spans="1:8" x14ac:dyDescent="0.3">
      <c r="A11274" s="1">
        <v>43800.255462962959</v>
      </c>
      <c r="B11274" t="s">
        <v>11274</v>
      </c>
      <c r="C11274">
        <v>99.804931640625</v>
      </c>
      <c r="D11274">
        <f t="shared" si="176"/>
        <v>141.7413651855469</v>
      </c>
      <c r="E11274">
        <v>6.9902186393737704</v>
      </c>
      <c r="F11274">
        <v>5.3113231658935502</v>
      </c>
      <c r="G11274">
        <v>18.7404174804687</v>
      </c>
      <c r="H11274">
        <v>0</v>
      </c>
    </row>
    <row r="11275" spans="1:8" x14ac:dyDescent="0.3">
      <c r="A11275" s="1">
        <v>43800.255474537036</v>
      </c>
      <c r="B11275" t="s">
        <v>11275</v>
      </c>
      <c r="C11275">
        <v>99.804931640625</v>
      </c>
      <c r="D11275">
        <f t="shared" si="176"/>
        <v>141.7413651855469</v>
      </c>
      <c r="E11275">
        <v>6.9902186393737704</v>
      </c>
      <c r="F11275">
        <v>5.3113231658935502</v>
      </c>
      <c r="G11275">
        <v>18.7404174804687</v>
      </c>
      <c r="H11275">
        <v>0</v>
      </c>
    </row>
    <row r="11276" spans="1:8" x14ac:dyDescent="0.3">
      <c r="A11276" s="1">
        <v>43800.255486111113</v>
      </c>
      <c r="B11276" t="s">
        <v>11276</v>
      </c>
      <c r="C11276">
        <v>99.8048095703125</v>
      </c>
      <c r="D11276">
        <f t="shared" si="176"/>
        <v>141.74118337402345</v>
      </c>
      <c r="E11276">
        <v>6.9904098510742099</v>
      </c>
      <c r="F11276">
        <v>5.3290014266967702</v>
      </c>
      <c r="G11276">
        <v>18.7395629882812</v>
      </c>
      <c r="H11276">
        <v>0</v>
      </c>
    </row>
    <row r="11277" spans="1:8" x14ac:dyDescent="0.3">
      <c r="A11277" s="1">
        <v>43800.255497685182</v>
      </c>
      <c r="B11277" t="s">
        <v>11277</v>
      </c>
      <c r="C11277">
        <v>99.804718017578097</v>
      </c>
      <c r="D11277">
        <f t="shared" si="176"/>
        <v>141.74104701538084</v>
      </c>
      <c r="E11277">
        <v>6.9905529022216797</v>
      </c>
      <c r="F11277">
        <v>5.3422603607177699</v>
      </c>
      <c r="G11277">
        <v>18.7444152832031</v>
      </c>
      <c r="H11277">
        <v>0</v>
      </c>
    </row>
    <row r="11278" spans="1:8" x14ac:dyDescent="0.3">
      <c r="A11278" s="1">
        <v>43800.255509259259</v>
      </c>
      <c r="B11278" t="s">
        <v>11278</v>
      </c>
      <c r="C11278">
        <v>99.804718017578097</v>
      </c>
      <c r="D11278">
        <f t="shared" si="176"/>
        <v>141.74104701538084</v>
      </c>
      <c r="E11278">
        <v>6.9905529022216797</v>
      </c>
      <c r="F11278">
        <v>5.3422603607177699</v>
      </c>
      <c r="G11278">
        <v>18.7444152832031</v>
      </c>
      <c r="H11278">
        <v>0</v>
      </c>
    </row>
    <row r="11279" spans="1:8" x14ac:dyDescent="0.3">
      <c r="A11279" s="1">
        <v>43800.255520833336</v>
      </c>
      <c r="B11279" t="s">
        <v>11279</v>
      </c>
      <c r="C11279">
        <v>99.804702758789006</v>
      </c>
      <c r="D11279">
        <f t="shared" si="176"/>
        <v>141.74102428894037</v>
      </c>
      <c r="E11279">
        <v>6.9901800155639604</v>
      </c>
      <c r="F11279">
        <v>5.3444700241088796</v>
      </c>
      <c r="G11279">
        <v>18.742935180663999</v>
      </c>
      <c r="H11279">
        <v>0</v>
      </c>
    </row>
    <row r="11280" spans="1:8" x14ac:dyDescent="0.3">
      <c r="A11280" s="1">
        <v>43800.255532407406</v>
      </c>
      <c r="B11280" t="s">
        <v>11280</v>
      </c>
      <c r="C11280">
        <v>99.809265136718693</v>
      </c>
      <c r="D11280">
        <f t="shared" si="176"/>
        <v>141.74781949462883</v>
      </c>
      <c r="E11280">
        <v>6.9902973175048801</v>
      </c>
      <c r="F11280">
        <v>5.3507051467895499</v>
      </c>
      <c r="G11280">
        <v>18.741825103759702</v>
      </c>
      <c r="H11280">
        <v>0</v>
      </c>
    </row>
    <row r="11281" spans="1:8" x14ac:dyDescent="0.3">
      <c r="A11281" s="1">
        <v>43800.255543981482</v>
      </c>
      <c r="B11281" t="s">
        <v>11281</v>
      </c>
      <c r="C11281">
        <v>99.809265136718693</v>
      </c>
      <c r="D11281">
        <f t="shared" si="176"/>
        <v>141.74781949462883</v>
      </c>
      <c r="E11281">
        <v>6.9902973175048801</v>
      </c>
      <c r="F11281">
        <v>5.3507051467895499</v>
      </c>
      <c r="G11281">
        <v>18.741825103759702</v>
      </c>
      <c r="H11281">
        <v>0</v>
      </c>
    </row>
    <row r="11282" spans="1:8" x14ac:dyDescent="0.3">
      <c r="A11282" s="1">
        <v>43800.255555555559</v>
      </c>
      <c r="B11282" t="s">
        <v>11282</v>
      </c>
      <c r="C11282">
        <v>99.806976318359304</v>
      </c>
      <c r="D11282">
        <f t="shared" si="176"/>
        <v>141.74441052856437</v>
      </c>
      <c r="E11282">
        <v>6.9900522232055602</v>
      </c>
      <c r="F11282">
        <v>5.3547959327697701</v>
      </c>
      <c r="G11282">
        <v>18.740266799926701</v>
      </c>
      <c r="H11282">
        <v>0</v>
      </c>
    </row>
    <row r="11283" spans="1:8" x14ac:dyDescent="0.3">
      <c r="A11283" s="1">
        <v>43800.255567129629</v>
      </c>
      <c r="B11283" t="s">
        <v>11283</v>
      </c>
      <c r="C11283">
        <v>99.805259704589801</v>
      </c>
      <c r="D11283">
        <f t="shared" si="176"/>
        <v>141.74185380401607</v>
      </c>
      <c r="E11283">
        <v>6.9896697998046804</v>
      </c>
      <c r="F11283">
        <v>5.3426051139831499</v>
      </c>
      <c r="G11283">
        <v>18.740470886230401</v>
      </c>
      <c r="H11283">
        <v>0</v>
      </c>
    </row>
    <row r="11284" spans="1:8" x14ac:dyDescent="0.3">
      <c r="A11284" s="1">
        <v>43800.255578703705</v>
      </c>
      <c r="B11284" t="s">
        <v>11284</v>
      </c>
      <c r="C11284">
        <v>99.805259704589801</v>
      </c>
      <c r="D11284">
        <f t="shared" si="176"/>
        <v>141.74185380401607</v>
      </c>
      <c r="E11284">
        <v>6.9896697998046804</v>
      </c>
      <c r="F11284">
        <v>5.3426051139831499</v>
      </c>
      <c r="G11284">
        <v>18.740470886230401</v>
      </c>
      <c r="H11284">
        <v>0</v>
      </c>
    </row>
    <row r="11285" spans="1:8" x14ac:dyDescent="0.3">
      <c r="A11285" s="1">
        <v>43800.255590277775</v>
      </c>
      <c r="B11285" t="s">
        <v>11285</v>
      </c>
      <c r="C11285">
        <v>99.804977416992102</v>
      </c>
      <c r="D11285">
        <f t="shared" si="176"/>
        <v>141.74143336486804</v>
      </c>
      <c r="E11285">
        <v>6.9897384643554599</v>
      </c>
      <c r="F11285">
        <v>5.32328033447265</v>
      </c>
      <c r="G11285">
        <v>18.742336273193299</v>
      </c>
      <c r="H11285">
        <v>0</v>
      </c>
    </row>
    <row r="11286" spans="1:8" x14ac:dyDescent="0.3">
      <c r="A11286" s="1">
        <v>43800.255601851852</v>
      </c>
      <c r="B11286" t="s">
        <v>11286</v>
      </c>
      <c r="C11286">
        <v>99.803237915039006</v>
      </c>
      <c r="D11286">
        <f t="shared" si="176"/>
        <v>141.73884255065911</v>
      </c>
      <c r="E11286">
        <v>6.9893932342529297</v>
      </c>
      <c r="F11286">
        <v>5.2920017242431596</v>
      </c>
      <c r="G11286">
        <v>18.744422912597599</v>
      </c>
      <c r="H11286">
        <v>0</v>
      </c>
    </row>
    <row r="11287" spans="1:8" x14ac:dyDescent="0.3">
      <c r="A11287" s="1">
        <v>43800.255613425928</v>
      </c>
      <c r="B11287" t="s">
        <v>11287</v>
      </c>
      <c r="C11287">
        <v>99.803237915039006</v>
      </c>
      <c r="D11287">
        <f t="shared" si="176"/>
        <v>141.73884255065911</v>
      </c>
      <c r="E11287">
        <v>6.9893932342529297</v>
      </c>
      <c r="F11287">
        <v>5.2920017242431596</v>
      </c>
      <c r="G11287">
        <v>18.744422912597599</v>
      </c>
      <c r="H11287">
        <v>0</v>
      </c>
    </row>
    <row r="11288" spans="1:8" x14ac:dyDescent="0.3">
      <c r="A11288" s="1">
        <v>43800.255624999998</v>
      </c>
      <c r="B11288" t="s">
        <v>11288</v>
      </c>
      <c r="C11288">
        <v>99.803962707519503</v>
      </c>
      <c r="D11288">
        <f t="shared" si="176"/>
        <v>141.73992205657956</v>
      </c>
      <c r="E11288">
        <v>6.9899969100952104</v>
      </c>
      <c r="F11288">
        <v>5.2796678543090803</v>
      </c>
      <c r="G11288">
        <v>18.7456855773925</v>
      </c>
      <c r="H11288">
        <v>0</v>
      </c>
    </row>
    <row r="11289" spans="1:8" x14ac:dyDescent="0.3">
      <c r="A11289" s="1">
        <v>43800.255636574075</v>
      </c>
      <c r="B11289" t="s">
        <v>11289</v>
      </c>
      <c r="C11289">
        <v>99.801452636718693</v>
      </c>
      <c r="D11289">
        <f t="shared" si="176"/>
        <v>141.73618355712884</v>
      </c>
      <c r="E11289">
        <v>6.9896564483642498</v>
      </c>
      <c r="F11289">
        <v>5.2765207290649396</v>
      </c>
      <c r="G11289">
        <v>18.743198394775298</v>
      </c>
      <c r="H11289">
        <v>0</v>
      </c>
    </row>
    <row r="11290" spans="1:8" x14ac:dyDescent="0.3">
      <c r="A11290" s="1">
        <v>43800.255648148152</v>
      </c>
      <c r="B11290" t="s">
        <v>11290</v>
      </c>
      <c r="C11290">
        <v>99.801452636718693</v>
      </c>
      <c r="D11290">
        <f t="shared" si="176"/>
        <v>141.73618355712884</v>
      </c>
      <c r="E11290">
        <v>6.9896564483642498</v>
      </c>
      <c r="F11290">
        <v>5.2765207290649396</v>
      </c>
      <c r="G11290">
        <v>18.743198394775298</v>
      </c>
      <c r="H11290">
        <v>0</v>
      </c>
    </row>
    <row r="11291" spans="1:8" x14ac:dyDescent="0.3">
      <c r="A11291" s="1">
        <v>43800.255659722221</v>
      </c>
      <c r="B11291" t="s">
        <v>11291</v>
      </c>
      <c r="C11291">
        <v>99.800018310546804</v>
      </c>
      <c r="D11291">
        <f t="shared" si="176"/>
        <v>141.73404727172843</v>
      </c>
      <c r="E11291">
        <v>6.9897317886352504</v>
      </c>
      <c r="F11291">
        <v>5.2658238410949698</v>
      </c>
      <c r="G11291">
        <v>18.742326736450099</v>
      </c>
      <c r="H11291">
        <v>0</v>
      </c>
    </row>
    <row r="11292" spans="1:8" x14ac:dyDescent="0.3">
      <c r="A11292" s="1">
        <v>43800.255671296298</v>
      </c>
      <c r="B11292" t="s">
        <v>11292</v>
      </c>
      <c r="C11292">
        <v>99.805046081542898</v>
      </c>
      <c r="D11292">
        <f t="shared" si="176"/>
        <v>141.74153563385002</v>
      </c>
      <c r="E11292">
        <v>6.9901847839355398</v>
      </c>
      <c r="F11292">
        <v>5.2471199035644496</v>
      </c>
      <c r="G11292">
        <v>18.73823928833</v>
      </c>
      <c r="H11292">
        <v>0</v>
      </c>
    </row>
    <row r="11293" spans="1:8" x14ac:dyDescent="0.3">
      <c r="A11293" s="1">
        <v>43800.255682870367</v>
      </c>
      <c r="B11293" t="s">
        <v>11293</v>
      </c>
      <c r="C11293">
        <v>99.805046081542898</v>
      </c>
      <c r="D11293">
        <f t="shared" si="176"/>
        <v>141.74153563385002</v>
      </c>
      <c r="E11293">
        <v>6.9901847839355398</v>
      </c>
      <c r="F11293">
        <v>5.2471199035644496</v>
      </c>
      <c r="G11293">
        <v>18.73823928833</v>
      </c>
      <c r="H11293">
        <v>0</v>
      </c>
    </row>
    <row r="11294" spans="1:8" x14ac:dyDescent="0.3">
      <c r="A11294" s="1">
        <v>43800.255694444444</v>
      </c>
      <c r="B11294" t="s">
        <v>11294</v>
      </c>
      <c r="C11294">
        <v>99.804870605468693</v>
      </c>
      <c r="D11294">
        <f t="shared" si="176"/>
        <v>141.74127427978507</v>
      </c>
      <c r="E11294">
        <v>6.9899959564208896</v>
      </c>
      <c r="F11294">
        <v>5.2389163970947203</v>
      </c>
      <c r="G11294">
        <v>18.7412204742431</v>
      </c>
      <c r="H11294">
        <v>0</v>
      </c>
    </row>
    <row r="11295" spans="1:8" x14ac:dyDescent="0.3">
      <c r="A11295" s="1">
        <v>43800.255706018521</v>
      </c>
      <c r="B11295" t="s">
        <v>11295</v>
      </c>
      <c r="C11295">
        <v>99.806259155273395</v>
      </c>
      <c r="D11295">
        <f t="shared" si="176"/>
        <v>141.7433423858642</v>
      </c>
      <c r="E11295">
        <v>6.9898543357849103</v>
      </c>
      <c r="F11295">
        <v>5.2373414039611799</v>
      </c>
      <c r="G11295">
        <v>18.735216140746999</v>
      </c>
      <c r="H11295">
        <v>0</v>
      </c>
    </row>
    <row r="11296" spans="1:8" x14ac:dyDescent="0.3">
      <c r="A11296" s="1">
        <v>43800.25571759259</v>
      </c>
      <c r="B11296" t="s">
        <v>11296</v>
      </c>
      <c r="C11296">
        <v>99.806259155273395</v>
      </c>
      <c r="D11296">
        <f t="shared" si="176"/>
        <v>141.7433423858642</v>
      </c>
      <c r="E11296">
        <v>6.9898543357849103</v>
      </c>
      <c r="F11296">
        <v>5.2373414039611799</v>
      </c>
      <c r="G11296">
        <v>18.735216140746999</v>
      </c>
      <c r="H11296">
        <v>0</v>
      </c>
    </row>
    <row r="11297" spans="1:8" x14ac:dyDescent="0.3">
      <c r="A11297" s="1">
        <v>43800.255729166667</v>
      </c>
      <c r="B11297" t="s">
        <v>11297</v>
      </c>
      <c r="C11297">
        <v>99.805473327636705</v>
      </c>
      <c r="D11297">
        <f t="shared" si="176"/>
        <v>141.74217197418213</v>
      </c>
      <c r="E11297">
        <v>6.9898309707641602</v>
      </c>
      <c r="F11297">
        <v>5.2370786666870099</v>
      </c>
      <c r="G11297">
        <v>18.734214782714801</v>
      </c>
      <c r="H11297">
        <v>0</v>
      </c>
    </row>
    <row r="11298" spans="1:8" x14ac:dyDescent="0.3">
      <c r="A11298" s="1">
        <v>43800.255740740744</v>
      </c>
      <c r="B11298" t="s">
        <v>11298</v>
      </c>
      <c r="C11298">
        <v>99.807937622070298</v>
      </c>
      <c r="D11298">
        <f t="shared" si="176"/>
        <v>141.74584229431153</v>
      </c>
      <c r="E11298">
        <v>6.9896144866943297</v>
      </c>
      <c r="F11298">
        <v>5.2277269363403303</v>
      </c>
      <c r="G11298">
        <v>18.732091903686499</v>
      </c>
      <c r="H11298">
        <v>0</v>
      </c>
    </row>
    <row r="11299" spans="1:8" x14ac:dyDescent="0.3">
      <c r="A11299" s="1">
        <v>43800.255752314813</v>
      </c>
      <c r="B11299" t="s">
        <v>11299</v>
      </c>
      <c r="C11299">
        <v>99.807937622070298</v>
      </c>
      <c r="D11299">
        <f t="shared" si="176"/>
        <v>141.74584229431153</v>
      </c>
      <c r="E11299">
        <v>6.9896144866943297</v>
      </c>
      <c r="F11299">
        <v>5.2277269363403303</v>
      </c>
      <c r="G11299">
        <v>18.732091903686499</v>
      </c>
      <c r="H11299">
        <v>0</v>
      </c>
    </row>
    <row r="11300" spans="1:8" x14ac:dyDescent="0.3">
      <c r="A11300" s="1">
        <v>43800.25576388889</v>
      </c>
      <c r="B11300" t="s">
        <v>11300</v>
      </c>
      <c r="C11300">
        <v>99.803260803222599</v>
      </c>
      <c r="D11300">
        <f t="shared" si="176"/>
        <v>141.73887664031975</v>
      </c>
      <c r="E11300">
        <v>6.9897108078002903</v>
      </c>
      <c r="F11300">
        <v>5.2200646400451598</v>
      </c>
      <c r="G11300">
        <v>18.7285346984863</v>
      </c>
      <c r="H11300">
        <v>0</v>
      </c>
    </row>
    <row r="11301" spans="1:8" x14ac:dyDescent="0.3">
      <c r="A11301" s="1">
        <v>43800.25577546296</v>
      </c>
      <c r="B11301" t="s">
        <v>11301</v>
      </c>
      <c r="C11301">
        <v>99.801277160644503</v>
      </c>
      <c r="D11301">
        <f t="shared" si="176"/>
        <v>141.73592220306395</v>
      </c>
      <c r="E11301">
        <v>6.9889898300170898</v>
      </c>
      <c r="F11301">
        <v>5.1960072517395002</v>
      </c>
      <c r="G11301">
        <v>18.7334175109863</v>
      </c>
      <c r="H11301">
        <v>0</v>
      </c>
    </row>
    <row r="11302" spans="1:8" x14ac:dyDescent="0.3">
      <c r="A11302" s="1">
        <v>43800.255787037036</v>
      </c>
      <c r="B11302" t="s">
        <v>11302</v>
      </c>
      <c r="C11302">
        <v>99.801277160644503</v>
      </c>
      <c r="D11302">
        <f t="shared" si="176"/>
        <v>141.73592220306395</v>
      </c>
      <c r="E11302">
        <v>6.9889898300170898</v>
      </c>
      <c r="F11302">
        <v>5.1960072517395002</v>
      </c>
      <c r="G11302">
        <v>18.7334175109863</v>
      </c>
      <c r="H11302">
        <v>0</v>
      </c>
    </row>
    <row r="11303" spans="1:8" x14ac:dyDescent="0.3">
      <c r="A11303" s="1">
        <v>43800.255798611113</v>
      </c>
      <c r="B11303" t="s">
        <v>11303</v>
      </c>
      <c r="C11303">
        <v>99.802978515625</v>
      </c>
      <c r="D11303">
        <f t="shared" si="176"/>
        <v>141.73845620117189</v>
      </c>
      <c r="E11303">
        <v>6.9893984794616699</v>
      </c>
      <c r="F11303">
        <v>5.1828422546386701</v>
      </c>
      <c r="G11303">
        <v>18.7346897125244</v>
      </c>
      <c r="H11303">
        <v>0</v>
      </c>
    </row>
    <row r="11304" spans="1:8" x14ac:dyDescent="0.3">
      <c r="A11304" s="1">
        <v>43800.255810185183</v>
      </c>
      <c r="B11304" t="s">
        <v>11304</v>
      </c>
      <c r="C11304">
        <v>99.8057861328125</v>
      </c>
      <c r="D11304">
        <f t="shared" si="176"/>
        <v>141.74263786621094</v>
      </c>
      <c r="E11304">
        <v>6.9891099929809499</v>
      </c>
      <c r="F11304">
        <v>5.17907238006591</v>
      </c>
      <c r="G11304">
        <v>18.728090286254801</v>
      </c>
      <c r="H11304">
        <v>0</v>
      </c>
    </row>
    <row r="11305" spans="1:8" x14ac:dyDescent="0.3">
      <c r="A11305" s="1">
        <v>43800.25582175926</v>
      </c>
      <c r="B11305" t="s">
        <v>11305</v>
      </c>
      <c r="C11305">
        <v>99.8057861328125</v>
      </c>
      <c r="D11305">
        <f t="shared" si="176"/>
        <v>141.74263786621094</v>
      </c>
      <c r="E11305">
        <v>6.9891099929809499</v>
      </c>
      <c r="F11305">
        <v>5.17907238006591</v>
      </c>
      <c r="G11305">
        <v>18.728090286254801</v>
      </c>
      <c r="H11305">
        <v>0</v>
      </c>
    </row>
    <row r="11306" spans="1:8" x14ac:dyDescent="0.3">
      <c r="A11306" s="1">
        <v>43800.255833333336</v>
      </c>
      <c r="B11306" t="s">
        <v>11306</v>
      </c>
      <c r="C11306">
        <v>99.805236816406193</v>
      </c>
      <c r="D11306">
        <f t="shared" si="176"/>
        <v>141.74181971435539</v>
      </c>
      <c r="E11306">
        <v>6.9890618324279696</v>
      </c>
      <c r="F11306">
        <v>5.1743750572204501</v>
      </c>
      <c r="G11306">
        <v>18.7265319824218</v>
      </c>
      <c r="H11306">
        <v>0</v>
      </c>
    </row>
    <row r="11307" spans="1:8" x14ac:dyDescent="0.3">
      <c r="A11307" s="1">
        <v>43800.255844907406</v>
      </c>
      <c r="B11307" t="s">
        <v>11307</v>
      </c>
      <c r="C11307">
        <v>99.803298950195298</v>
      </c>
      <c r="D11307">
        <f t="shared" si="176"/>
        <v>141.73893345642088</v>
      </c>
      <c r="E11307">
        <v>6.9882321357726997</v>
      </c>
      <c r="F11307">
        <v>5.1601710319518999</v>
      </c>
      <c r="G11307">
        <v>18.7246780395507</v>
      </c>
      <c r="H11307">
        <v>0</v>
      </c>
    </row>
    <row r="11308" spans="1:8" x14ac:dyDescent="0.3">
      <c r="A11308" s="1">
        <v>43800.255856481483</v>
      </c>
      <c r="B11308" t="s">
        <v>11308</v>
      </c>
      <c r="C11308">
        <v>99.803298950195298</v>
      </c>
      <c r="D11308">
        <f t="shared" si="176"/>
        <v>141.73893345642088</v>
      </c>
      <c r="E11308">
        <v>6.9882321357726997</v>
      </c>
      <c r="F11308">
        <v>5.1601710319518999</v>
      </c>
      <c r="G11308">
        <v>18.7246780395507</v>
      </c>
      <c r="H11308">
        <v>0</v>
      </c>
    </row>
    <row r="11309" spans="1:8" x14ac:dyDescent="0.3">
      <c r="A11309" s="1">
        <v>43800.255868055552</v>
      </c>
      <c r="B11309" t="s">
        <v>11309</v>
      </c>
      <c r="C11309">
        <v>99.807044982910099</v>
      </c>
      <c r="D11309">
        <f t="shared" si="176"/>
        <v>141.74451279754632</v>
      </c>
      <c r="E11309">
        <v>6.9882259368896396</v>
      </c>
      <c r="F11309">
        <v>5.1496658325195304</v>
      </c>
      <c r="G11309">
        <v>18.720706939697202</v>
      </c>
      <c r="H11309">
        <v>0</v>
      </c>
    </row>
    <row r="11310" spans="1:8" x14ac:dyDescent="0.3">
      <c r="A11310" s="1">
        <v>43800.255879629629</v>
      </c>
      <c r="B11310" t="s">
        <v>11310</v>
      </c>
      <c r="C11310">
        <v>99.805274963378906</v>
      </c>
      <c r="D11310">
        <f t="shared" si="176"/>
        <v>141.74187653045655</v>
      </c>
      <c r="E11310">
        <v>6.9886183738708496</v>
      </c>
      <c r="F11310">
        <v>5.1311054229736301</v>
      </c>
      <c r="G11310">
        <v>18.7266540527343</v>
      </c>
      <c r="H11310">
        <v>0</v>
      </c>
    </row>
    <row r="11311" spans="1:8" x14ac:dyDescent="0.3">
      <c r="A11311" s="1">
        <v>43800.255891203706</v>
      </c>
      <c r="B11311" t="s">
        <v>11311</v>
      </c>
      <c r="C11311">
        <v>99.805274963378906</v>
      </c>
      <c r="D11311">
        <f t="shared" si="176"/>
        <v>141.74187653045655</v>
      </c>
      <c r="E11311">
        <v>6.9886183738708496</v>
      </c>
      <c r="F11311">
        <v>5.1311054229736301</v>
      </c>
      <c r="G11311">
        <v>18.7266540527343</v>
      </c>
      <c r="H11311">
        <v>0</v>
      </c>
    </row>
    <row r="11312" spans="1:8" x14ac:dyDescent="0.3">
      <c r="A11312" s="1">
        <v>43800.255902777775</v>
      </c>
      <c r="B11312" t="s">
        <v>11312</v>
      </c>
      <c r="C11312">
        <v>99.804977416992102</v>
      </c>
      <c r="D11312">
        <f t="shared" si="176"/>
        <v>141.74143336486804</v>
      </c>
      <c r="E11312">
        <v>6.98841953277587</v>
      </c>
      <c r="F11312">
        <v>5.1473398208618102</v>
      </c>
      <c r="G11312">
        <v>18.725814819335898</v>
      </c>
      <c r="H11312">
        <v>0</v>
      </c>
    </row>
    <row r="11313" spans="1:8" x14ac:dyDescent="0.3">
      <c r="A11313" s="1">
        <v>43800.255914351852</v>
      </c>
      <c r="B11313" t="s">
        <v>11313</v>
      </c>
      <c r="C11313">
        <v>99.804763793945298</v>
      </c>
      <c r="D11313">
        <f t="shared" si="176"/>
        <v>141.74111519470213</v>
      </c>
      <c r="E11313">
        <v>6.9882698059081996</v>
      </c>
      <c r="F11313">
        <v>5.1625671386718697</v>
      </c>
      <c r="G11313">
        <v>18.729305267333899</v>
      </c>
      <c r="H11313">
        <v>0</v>
      </c>
    </row>
    <row r="11314" spans="1:8" x14ac:dyDescent="0.3">
      <c r="A11314" s="1">
        <v>43800.255925925929</v>
      </c>
      <c r="B11314" t="s">
        <v>11314</v>
      </c>
      <c r="C11314">
        <v>99.804763793945298</v>
      </c>
      <c r="D11314">
        <f t="shared" si="176"/>
        <v>141.74111519470213</v>
      </c>
      <c r="E11314">
        <v>6.9882698059081996</v>
      </c>
      <c r="F11314">
        <v>5.1625671386718697</v>
      </c>
      <c r="G11314">
        <v>18.729305267333899</v>
      </c>
      <c r="H11314">
        <v>0</v>
      </c>
    </row>
    <row r="11315" spans="1:8" x14ac:dyDescent="0.3">
      <c r="A11315" s="1">
        <v>43800.255937499998</v>
      </c>
      <c r="B11315" t="s">
        <v>11315</v>
      </c>
      <c r="C11315">
        <v>99.807777404785099</v>
      </c>
      <c r="D11315">
        <f t="shared" si="176"/>
        <v>141.74560366668695</v>
      </c>
      <c r="E11315">
        <v>6.9882450103759703</v>
      </c>
      <c r="F11315">
        <v>5.1539154052734304</v>
      </c>
      <c r="G11315">
        <v>18.7271404266357</v>
      </c>
      <c r="H11315">
        <v>0</v>
      </c>
    </row>
    <row r="11316" spans="1:8" x14ac:dyDescent="0.3">
      <c r="A11316" s="1">
        <v>43800.255949074075</v>
      </c>
      <c r="B11316" t="s">
        <v>11316</v>
      </c>
      <c r="C11316">
        <v>99.805458068847599</v>
      </c>
      <c r="D11316">
        <f t="shared" si="176"/>
        <v>141.74214924774162</v>
      </c>
      <c r="E11316">
        <v>6.9882264137268004</v>
      </c>
      <c r="F11316">
        <v>5.1596336364745996</v>
      </c>
      <c r="G11316">
        <v>18.727577209472599</v>
      </c>
      <c r="H11316">
        <v>0</v>
      </c>
    </row>
    <row r="11317" spans="1:8" x14ac:dyDescent="0.3">
      <c r="A11317" s="1">
        <v>43800.255960648145</v>
      </c>
      <c r="B11317" t="s">
        <v>11317</v>
      </c>
      <c r="C11317">
        <v>99.805458068847599</v>
      </c>
      <c r="D11317">
        <f t="shared" si="176"/>
        <v>141.74214924774162</v>
      </c>
      <c r="E11317">
        <v>6.9882264137268004</v>
      </c>
      <c r="F11317">
        <v>5.1596336364745996</v>
      </c>
      <c r="G11317">
        <v>18.727577209472599</v>
      </c>
      <c r="H11317">
        <v>0</v>
      </c>
    </row>
    <row r="11318" spans="1:8" x14ac:dyDescent="0.3">
      <c r="A11318" s="1">
        <v>43800.255972222221</v>
      </c>
      <c r="B11318" t="s">
        <v>11318</v>
      </c>
      <c r="C11318">
        <v>99.805068969726506</v>
      </c>
      <c r="D11318">
        <f t="shared" si="176"/>
        <v>141.74156972351068</v>
      </c>
      <c r="E11318">
        <v>6.9886198043823198</v>
      </c>
      <c r="F11318">
        <v>5.1707592010498002</v>
      </c>
      <c r="G11318">
        <v>18.7276496887207</v>
      </c>
      <c r="H11318">
        <v>0</v>
      </c>
    </row>
    <row r="11319" spans="1:8" x14ac:dyDescent="0.3">
      <c r="A11319" s="1">
        <v>43800.255983796298</v>
      </c>
      <c r="B11319" t="s">
        <v>11319</v>
      </c>
      <c r="C11319">
        <v>99.804779052734304</v>
      </c>
      <c r="D11319">
        <f t="shared" si="176"/>
        <v>141.7411379211425</v>
      </c>
      <c r="E11319">
        <v>6.9885187149047798</v>
      </c>
      <c r="F11319">
        <v>5.1775774955749503</v>
      </c>
      <c r="G11319">
        <v>18.724956512451101</v>
      </c>
      <c r="H11319">
        <v>0</v>
      </c>
    </row>
    <row r="11320" spans="1:8" x14ac:dyDescent="0.3">
      <c r="A11320" s="1">
        <v>43800.255995370368</v>
      </c>
      <c r="B11320" t="s">
        <v>11320</v>
      </c>
      <c r="C11320">
        <v>99.804779052734304</v>
      </c>
      <c r="D11320">
        <f t="shared" si="176"/>
        <v>141.7411379211425</v>
      </c>
      <c r="E11320">
        <v>6.9885187149047798</v>
      </c>
      <c r="F11320">
        <v>5.1775774955749503</v>
      </c>
      <c r="G11320">
        <v>18.724956512451101</v>
      </c>
      <c r="H11320">
        <v>0</v>
      </c>
    </row>
    <row r="11321" spans="1:8" x14ac:dyDescent="0.3">
      <c r="A11321" s="1">
        <v>43800.256006944444</v>
      </c>
      <c r="B11321" t="s">
        <v>11321</v>
      </c>
      <c r="C11321">
        <v>99.804733276367102</v>
      </c>
      <c r="D11321">
        <f t="shared" si="176"/>
        <v>141.74106974182118</v>
      </c>
      <c r="E11321">
        <v>6.9879727363586399</v>
      </c>
      <c r="F11321">
        <v>5.1675243377685502</v>
      </c>
      <c r="G11321">
        <v>18.7235927581787</v>
      </c>
      <c r="H11321">
        <v>0</v>
      </c>
    </row>
    <row r="11322" spans="1:8" x14ac:dyDescent="0.3">
      <c r="A11322" s="1">
        <v>43800.256018518521</v>
      </c>
      <c r="B11322" t="s">
        <v>11322</v>
      </c>
      <c r="C11322">
        <v>99.804702758789006</v>
      </c>
      <c r="D11322">
        <f t="shared" si="176"/>
        <v>141.74102428894037</v>
      </c>
      <c r="E11322">
        <v>6.9875631332397399</v>
      </c>
      <c r="F11322">
        <v>5.1554064750671298</v>
      </c>
      <c r="G11322">
        <v>18.7232570648193</v>
      </c>
      <c r="H11322">
        <v>0</v>
      </c>
    </row>
    <row r="11323" spans="1:8" x14ac:dyDescent="0.3">
      <c r="A11323" s="1">
        <v>43800.256030092591</v>
      </c>
      <c r="B11323" t="s">
        <v>11323</v>
      </c>
      <c r="C11323">
        <v>99.804702758789006</v>
      </c>
      <c r="D11323">
        <f t="shared" si="176"/>
        <v>141.74102428894037</v>
      </c>
      <c r="E11323">
        <v>6.9875631332397399</v>
      </c>
      <c r="F11323">
        <v>5.1554064750671298</v>
      </c>
      <c r="G11323">
        <v>18.7232570648193</v>
      </c>
      <c r="H11323">
        <v>0</v>
      </c>
    </row>
    <row r="11324" spans="1:8" x14ac:dyDescent="0.3">
      <c r="A11324" s="1">
        <v>43800.256041666667</v>
      </c>
      <c r="B11324" t="s">
        <v>11324</v>
      </c>
      <c r="C11324">
        <v>99.804695129394503</v>
      </c>
      <c r="D11324">
        <f t="shared" si="176"/>
        <v>141.74101292572018</v>
      </c>
      <c r="E11324">
        <v>6.9878916740417401</v>
      </c>
      <c r="F11324">
        <v>5.1564388275146396</v>
      </c>
      <c r="G11324">
        <v>18.728237152099599</v>
      </c>
      <c r="H11324">
        <v>0</v>
      </c>
    </row>
    <row r="11325" spans="1:8" x14ac:dyDescent="0.3">
      <c r="A11325" s="1">
        <v>43800.256053240744</v>
      </c>
      <c r="B11325" t="s">
        <v>11325</v>
      </c>
      <c r="C11325">
        <v>99.8077392578125</v>
      </c>
      <c r="D11325">
        <f t="shared" si="176"/>
        <v>141.74554685058595</v>
      </c>
      <c r="E11325">
        <v>6.9879398345947203</v>
      </c>
      <c r="F11325">
        <v>5.1739974021911603</v>
      </c>
      <c r="G11325">
        <v>18.734718322753899</v>
      </c>
      <c r="H11325">
        <v>0</v>
      </c>
    </row>
    <row r="11326" spans="1:8" x14ac:dyDescent="0.3">
      <c r="A11326" s="1">
        <v>43800.256064814814</v>
      </c>
      <c r="B11326" t="s">
        <v>11326</v>
      </c>
      <c r="C11326">
        <v>99.8077392578125</v>
      </c>
      <c r="D11326">
        <f t="shared" si="176"/>
        <v>141.74554685058595</v>
      </c>
      <c r="E11326">
        <v>6.9879398345947203</v>
      </c>
      <c r="F11326">
        <v>5.1739974021911603</v>
      </c>
      <c r="G11326">
        <v>18.734718322753899</v>
      </c>
      <c r="H11326">
        <v>0</v>
      </c>
    </row>
    <row r="11327" spans="1:8" x14ac:dyDescent="0.3">
      <c r="A11327" s="1">
        <v>43800.256076388891</v>
      </c>
      <c r="B11327" t="s">
        <v>11327</v>
      </c>
      <c r="C11327">
        <v>99.809265136718693</v>
      </c>
      <c r="D11327">
        <f t="shared" si="176"/>
        <v>141.74781949462883</v>
      </c>
      <c r="E11327">
        <v>6.9876832962036097</v>
      </c>
      <c r="F11327">
        <v>5.1809930801391602</v>
      </c>
      <c r="G11327">
        <v>18.7367134094238</v>
      </c>
      <c r="H11327">
        <v>0</v>
      </c>
    </row>
    <row r="11328" spans="1:8" x14ac:dyDescent="0.3">
      <c r="A11328" s="1">
        <v>43800.25608796296</v>
      </c>
      <c r="B11328" t="s">
        <v>11328</v>
      </c>
      <c r="C11328">
        <v>99.807357788085895</v>
      </c>
      <c r="D11328">
        <f t="shared" si="176"/>
        <v>141.74497868957513</v>
      </c>
      <c r="E11328">
        <v>6.9870939254760698</v>
      </c>
      <c r="F11328">
        <v>5.21217918395996</v>
      </c>
      <c r="G11328">
        <v>18.737522125244102</v>
      </c>
      <c r="H11328">
        <v>0</v>
      </c>
    </row>
    <row r="11329" spans="1:8" x14ac:dyDescent="0.3">
      <c r="A11329" s="1">
        <v>43800.256099537037</v>
      </c>
      <c r="B11329" t="s">
        <v>11329</v>
      </c>
      <c r="C11329">
        <v>99.807357788085895</v>
      </c>
      <c r="D11329">
        <f t="shared" si="176"/>
        <v>141.74497868957513</v>
      </c>
      <c r="E11329">
        <v>6.9870939254760698</v>
      </c>
      <c r="F11329">
        <v>5.21217918395996</v>
      </c>
      <c r="G11329">
        <v>18.737522125244102</v>
      </c>
      <c r="H11329">
        <v>0</v>
      </c>
    </row>
    <row r="11330" spans="1:8" x14ac:dyDescent="0.3">
      <c r="A11330" s="1">
        <v>43800.256111111114</v>
      </c>
      <c r="B11330" t="s">
        <v>11330</v>
      </c>
      <c r="C11330">
        <v>99.806022644042898</v>
      </c>
      <c r="D11330">
        <f t="shared" si="176"/>
        <v>141.74299012603751</v>
      </c>
      <c r="E11330">
        <v>6.98726034164428</v>
      </c>
      <c r="F11330">
        <v>5.2183942794799796</v>
      </c>
      <c r="G11330">
        <v>18.736742019653299</v>
      </c>
      <c r="H11330">
        <v>0</v>
      </c>
    </row>
    <row r="11331" spans="1:8" x14ac:dyDescent="0.3">
      <c r="A11331" s="1">
        <v>43800.256122685183</v>
      </c>
      <c r="B11331" t="s">
        <v>11331</v>
      </c>
      <c r="C11331">
        <v>99.805023193359304</v>
      </c>
      <c r="D11331">
        <f t="shared" ref="D11331:D11394" si="177">1.4894*C11331-6.9081</f>
        <v>141.74150154418936</v>
      </c>
      <c r="E11331">
        <v>6.9873852729797301</v>
      </c>
      <c r="F11331">
        <v>5.2123746871948198</v>
      </c>
      <c r="G11331">
        <v>18.727230072021399</v>
      </c>
      <c r="H11331">
        <v>0</v>
      </c>
    </row>
    <row r="11332" spans="1:8" x14ac:dyDescent="0.3">
      <c r="A11332" s="1">
        <v>43800.25613425926</v>
      </c>
      <c r="B11332" t="s">
        <v>11332</v>
      </c>
      <c r="C11332">
        <v>99.805023193359304</v>
      </c>
      <c r="D11332">
        <f t="shared" si="177"/>
        <v>141.74150154418936</v>
      </c>
      <c r="E11332">
        <v>6.9873852729797301</v>
      </c>
      <c r="F11332">
        <v>5.2123746871948198</v>
      </c>
      <c r="G11332">
        <v>18.727230072021399</v>
      </c>
      <c r="H11332">
        <v>0</v>
      </c>
    </row>
    <row r="11333" spans="1:8" x14ac:dyDescent="0.3">
      <c r="A11333" s="1">
        <v>43800.256145833337</v>
      </c>
      <c r="B11333" t="s">
        <v>11333</v>
      </c>
      <c r="C11333">
        <v>99.807907104492102</v>
      </c>
      <c r="D11333">
        <f t="shared" si="177"/>
        <v>141.74579684143055</v>
      </c>
      <c r="E11333">
        <v>6.9874057769775302</v>
      </c>
      <c r="F11333">
        <v>5.2062849998474103</v>
      </c>
      <c r="G11333">
        <v>18.7315959930419</v>
      </c>
      <c r="H11333">
        <v>0</v>
      </c>
    </row>
    <row r="11334" spans="1:8" x14ac:dyDescent="0.3">
      <c r="A11334" s="1">
        <v>43800.256157407406</v>
      </c>
      <c r="B11334" t="s">
        <v>11334</v>
      </c>
      <c r="C11334">
        <v>99.805496215820298</v>
      </c>
      <c r="D11334">
        <f t="shared" si="177"/>
        <v>141.74220606384276</v>
      </c>
      <c r="E11334">
        <v>6.9870247840881303</v>
      </c>
      <c r="F11334">
        <v>5.1925625801086399</v>
      </c>
      <c r="G11334">
        <v>18.734184265136701</v>
      </c>
      <c r="H11334">
        <v>0</v>
      </c>
    </row>
    <row r="11335" spans="1:8" x14ac:dyDescent="0.3">
      <c r="A11335" s="1">
        <v>43800.256168981483</v>
      </c>
      <c r="B11335" t="s">
        <v>11335</v>
      </c>
      <c r="C11335">
        <v>99.805496215820298</v>
      </c>
      <c r="D11335">
        <f t="shared" si="177"/>
        <v>141.74220606384276</v>
      </c>
      <c r="E11335">
        <v>6.9870247840881303</v>
      </c>
      <c r="F11335">
        <v>5.1925625801086399</v>
      </c>
      <c r="G11335">
        <v>18.734184265136701</v>
      </c>
      <c r="H11335">
        <v>0</v>
      </c>
    </row>
    <row r="11336" spans="1:8" x14ac:dyDescent="0.3">
      <c r="A11336" s="1">
        <v>43800.256180555552</v>
      </c>
      <c r="B11336" t="s">
        <v>11336</v>
      </c>
      <c r="C11336">
        <v>99.808143615722599</v>
      </c>
      <c r="D11336">
        <f t="shared" si="177"/>
        <v>141.74614910125726</v>
      </c>
      <c r="E11336">
        <v>6.9872255325317303</v>
      </c>
      <c r="F11336">
        <v>5.1811199188232404</v>
      </c>
      <c r="G11336">
        <v>18.736446380615199</v>
      </c>
      <c r="H11336">
        <v>0</v>
      </c>
    </row>
    <row r="11337" spans="1:8" x14ac:dyDescent="0.3">
      <c r="A11337" s="1">
        <v>43800.256192129629</v>
      </c>
      <c r="B11337" t="s">
        <v>11337</v>
      </c>
      <c r="C11337">
        <v>99.808143615722599</v>
      </c>
      <c r="D11337">
        <f t="shared" si="177"/>
        <v>141.74614910125726</v>
      </c>
      <c r="E11337">
        <v>6.9872255325317303</v>
      </c>
      <c r="F11337">
        <v>5.1811199188232404</v>
      </c>
      <c r="G11337">
        <v>18.736446380615199</v>
      </c>
      <c r="H11337">
        <v>0</v>
      </c>
    </row>
    <row r="11338" spans="1:8" x14ac:dyDescent="0.3">
      <c r="A11338" s="1">
        <v>43800.256203703706</v>
      </c>
      <c r="B11338" t="s">
        <v>11338</v>
      </c>
      <c r="C11338">
        <v>99.805549621582003</v>
      </c>
      <c r="D11338">
        <f t="shared" si="177"/>
        <v>141.74228560638426</v>
      </c>
      <c r="E11338">
        <v>6.9873762130737296</v>
      </c>
      <c r="F11338">
        <v>5.1633830070495597</v>
      </c>
      <c r="G11338">
        <v>18.736770629882798</v>
      </c>
      <c r="H11338">
        <v>0</v>
      </c>
    </row>
    <row r="11339" spans="1:8" x14ac:dyDescent="0.3">
      <c r="A11339" s="1">
        <v>43800.256215277775</v>
      </c>
      <c r="B11339" t="s">
        <v>11339</v>
      </c>
      <c r="C11339">
        <v>99.805114746093693</v>
      </c>
      <c r="D11339">
        <f t="shared" si="177"/>
        <v>141.74163790283197</v>
      </c>
      <c r="E11339">
        <v>6.9874014854431099</v>
      </c>
      <c r="F11339">
        <v>5.1421165466308496</v>
      </c>
      <c r="G11339">
        <v>18.733619689941399</v>
      </c>
      <c r="H11339">
        <v>0</v>
      </c>
    </row>
    <row r="11340" spans="1:8" x14ac:dyDescent="0.3">
      <c r="A11340" s="1">
        <v>43800.256226851852</v>
      </c>
      <c r="B11340" t="s">
        <v>11340</v>
      </c>
      <c r="C11340">
        <v>99.804794311523395</v>
      </c>
      <c r="D11340">
        <f t="shared" si="177"/>
        <v>141.74116064758297</v>
      </c>
      <c r="E11340">
        <v>6.9868254661559996</v>
      </c>
      <c r="F11340">
        <v>5.1154851913452104</v>
      </c>
      <c r="G11340">
        <v>18.7319431304931</v>
      </c>
      <c r="H11340">
        <v>0</v>
      </c>
    </row>
    <row r="11341" spans="1:8" x14ac:dyDescent="0.3">
      <c r="A11341" s="1">
        <v>43800.256238425929</v>
      </c>
      <c r="B11341" t="s">
        <v>11341</v>
      </c>
      <c r="C11341">
        <v>99.804794311523395</v>
      </c>
      <c r="D11341">
        <f t="shared" si="177"/>
        <v>141.74116064758297</v>
      </c>
      <c r="E11341">
        <v>6.9868254661559996</v>
      </c>
      <c r="F11341">
        <v>5.1154851913452104</v>
      </c>
      <c r="G11341">
        <v>18.7319431304931</v>
      </c>
      <c r="H11341">
        <v>0</v>
      </c>
    </row>
    <row r="11342" spans="1:8" x14ac:dyDescent="0.3">
      <c r="A11342" s="1">
        <v>43800.256249999999</v>
      </c>
      <c r="B11342" t="s">
        <v>11342</v>
      </c>
      <c r="C11342">
        <v>99.798637390136705</v>
      </c>
      <c r="D11342">
        <f t="shared" si="177"/>
        <v>141.73199052886963</v>
      </c>
      <c r="E11342">
        <v>6.9867296218871999</v>
      </c>
      <c r="F11342">
        <v>5.1059603691101003</v>
      </c>
      <c r="G11342">
        <v>18.732578277587798</v>
      </c>
      <c r="H11342">
        <v>0</v>
      </c>
    </row>
    <row r="11343" spans="1:8" x14ac:dyDescent="0.3">
      <c r="A11343" s="1">
        <v>43800.256261574075</v>
      </c>
      <c r="B11343" t="s">
        <v>11343</v>
      </c>
      <c r="C11343">
        <v>99.806228637695298</v>
      </c>
      <c r="D11343">
        <f t="shared" si="177"/>
        <v>141.74329693298338</v>
      </c>
      <c r="E11343">
        <v>6.98685550689697</v>
      </c>
      <c r="F11343">
        <v>5.1217050552368102</v>
      </c>
      <c r="G11343">
        <v>18.735115051269499</v>
      </c>
      <c r="H11343">
        <v>0</v>
      </c>
    </row>
    <row r="11344" spans="1:8" x14ac:dyDescent="0.3">
      <c r="A11344" s="1">
        <v>43800.256273148145</v>
      </c>
      <c r="B11344" t="s">
        <v>11344</v>
      </c>
      <c r="C11344">
        <v>99.806228637695298</v>
      </c>
      <c r="D11344">
        <f t="shared" si="177"/>
        <v>141.74329693298338</v>
      </c>
      <c r="E11344">
        <v>6.98685550689697</v>
      </c>
      <c r="F11344">
        <v>5.1217050552368102</v>
      </c>
      <c r="G11344">
        <v>18.735115051269499</v>
      </c>
      <c r="H11344">
        <v>0</v>
      </c>
    </row>
    <row r="11345" spans="1:8" x14ac:dyDescent="0.3">
      <c r="A11345" s="1">
        <v>43800.256284722222</v>
      </c>
      <c r="B11345" t="s">
        <v>11345</v>
      </c>
      <c r="C11345">
        <v>99.808509826660099</v>
      </c>
      <c r="D11345">
        <f t="shared" si="177"/>
        <v>141.74669453582757</v>
      </c>
      <c r="E11345">
        <v>6.9867444038391104</v>
      </c>
      <c r="F11345">
        <v>5.1304326057434002</v>
      </c>
      <c r="G11345">
        <v>18.731418609619102</v>
      </c>
      <c r="H11345">
        <v>0</v>
      </c>
    </row>
    <row r="11346" spans="1:8" x14ac:dyDescent="0.3">
      <c r="A11346" s="1">
        <v>43800.256296296298</v>
      </c>
      <c r="B11346" t="s">
        <v>11346</v>
      </c>
      <c r="C11346">
        <v>99.805641174316406</v>
      </c>
      <c r="D11346">
        <f t="shared" si="177"/>
        <v>141.74242196502686</v>
      </c>
      <c r="E11346">
        <v>6.9870576858520499</v>
      </c>
      <c r="F11346">
        <v>5.1446075439453098</v>
      </c>
      <c r="G11346">
        <v>18.727272033691399</v>
      </c>
      <c r="H11346">
        <v>0</v>
      </c>
    </row>
    <row r="11347" spans="1:8" x14ac:dyDescent="0.3">
      <c r="A11347" s="1">
        <v>43800.256307870368</v>
      </c>
      <c r="B11347" t="s">
        <v>11347</v>
      </c>
      <c r="C11347">
        <v>99.805641174316406</v>
      </c>
      <c r="D11347">
        <f t="shared" si="177"/>
        <v>141.74242196502686</v>
      </c>
      <c r="E11347">
        <v>6.9870576858520499</v>
      </c>
      <c r="F11347">
        <v>5.1446075439453098</v>
      </c>
      <c r="G11347">
        <v>18.727272033691399</v>
      </c>
      <c r="H11347">
        <v>0</v>
      </c>
    </row>
    <row r="11348" spans="1:8" x14ac:dyDescent="0.3">
      <c r="A11348" s="1">
        <v>43800.256319444445</v>
      </c>
      <c r="B11348" t="s">
        <v>11348</v>
      </c>
      <c r="C11348">
        <v>99.805160522460895</v>
      </c>
      <c r="D11348">
        <f t="shared" si="177"/>
        <v>141.74170608215329</v>
      </c>
      <c r="E11348">
        <v>6.9872422218322701</v>
      </c>
      <c r="F11348">
        <v>5.15103912353515</v>
      </c>
      <c r="G11348">
        <v>18.7233772277832</v>
      </c>
      <c r="H11348">
        <v>0</v>
      </c>
    </row>
    <row r="11349" spans="1:8" x14ac:dyDescent="0.3">
      <c r="A11349" s="1">
        <v>43800.256331018521</v>
      </c>
      <c r="B11349" t="s">
        <v>11349</v>
      </c>
      <c r="C11349">
        <v>99.803283691406193</v>
      </c>
      <c r="D11349">
        <f t="shared" si="177"/>
        <v>141.7389107299804</v>
      </c>
      <c r="E11349">
        <v>6.98718214035034</v>
      </c>
      <c r="F11349">
        <v>5.1390781402587802</v>
      </c>
      <c r="G11349">
        <v>18.728008270263601</v>
      </c>
      <c r="H11349">
        <v>0</v>
      </c>
    </row>
    <row r="11350" spans="1:8" x14ac:dyDescent="0.3">
      <c r="A11350" s="1">
        <v>43800.256342592591</v>
      </c>
      <c r="B11350" t="s">
        <v>11350</v>
      </c>
      <c r="C11350">
        <v>99.803283691406193</v>
      </c>
      <c r="D11350">
        <f t="shared" si="177"/>
        <v>141.7389107299804</v>
      </c>
      <c r="E11350">
        <v>6.98718214035034</v>
      </c>
      <c r="F11350">
        <v>5.1390781402587802</v>
      </c>
      <c r="G11350">
        <v>18.728008270263601</v>
      </c>
      <c r="H11350">
        <v>0</v>
      </c>
    </row>
    <row r="11351" spans="1:8" x14ac:dyDescent="0.3">
      <c r="A11351" s="1">
        <v>43800.256354166668</v>
      </c>
      <c r="B11351" t="s">
        <v>11351</v>
      </c>
      <c r="C11351">
        <v>99.803985595703097</v>
      </c>
      <c r="D11351">
        <f t="shared" si="177"/>
        <v>141.73995614624022</v>
      </c>
      <c r="E11351">
        <v>6.9873046875</v>
      </c>
      <c r="F11351">
        <v>5.1391191482543901</v>
      </c>
      <c r="G11351">
        <v>18.7292385101318</v>
      </c>
      <c r="H11351">
        <v>0</v>
      </c>
    </row>
    <row r="11352" spans="1:8" x14ac:dyDescent="0.3">
      <c r="A11352" s="1">
        <v>43800.256365740737</v>
      </c>
      <c r="B11352" t="s">
        <v>11352</v>
      </c>
      <c r="C11352">
        <v>99.802986145019503</v>
      </c>
      <c r="D11352">
        <f t="shared" si="177"/>
        <v>141.73846756439207</v>
      </c>
      <c r="E11352">
        <v>6.9873962402343697</v>
      </c>
      <c r="F11352">
        <v>5.1330461502075098</v>
      </c>
      <c r="G11352">
        <v>18.729475021362301</v>
      </c>
      <c r="H11352">
        <v>0</v>
      </c>
    </row>
    <row r="11353" spans="1:8" x14ac:dyDescent="0.3">
      <c r="A11353" s="1">
        <v>43800.256377314814</v>
      </c>
      <c r="B11353" t="s">
        <v>11353</v>
      </c>
      <c r="C11353">
        <v>99.802986145019503</v>
      </c>
      <c r="D11353">
        <f t="shared" si="177"/>
        <v>141.73846756439207</v>
      </c>
      <c r="E11353">
        <v>6.9873962402343697</v>
      </c>
      <c r="F11353">
        <v>5.1330461502075098</v>
      </c>
      <c r="G11353">
        <v>18.729475021362301</v>
      </c>
      <c r="H11353">
        <v>0</v>
      </c>
    </row>
    <row r="11354" spans="1:8" x14ac:dyDescent="0.3">
      <c r="A11354" s="1">
        <v>43800.256388888891</v>
      </c>
      <c r="B11354" t="s">
        <v>11354</v>
      </c>
      <c r="C11354">
        <v>99.80078125</v>
      </c>
      <c r="D11354">
        <f t="shared" si="177"/>
        <v>141.73518359375001</v>
      </c>
      <c r="E11354">
        <v>6.9874114990234304</v>
      </c>
      <c r="F11354">
        <v>5.1330513954162598</v>
      </c>
      <c r="G11354">
        <v>18.729972839355401</v>
      </c>
      <c r="H11354">
        <v>0</v>
      </c>
    </row>
    <row r="11355" spans="1:8" x14ac:dyDescent="0.3">
      <c r="A11355" s="1">
        <v>43800.25640046296</v>
      </c>
      <c r="B11355" t="s">
        <v>11355</v>
      </c>
      <c r="C11355">
        <v>99.805236816406193</v>
      </c>
      <c r="D11355">
        <f t="shared" si="177"/>
        <v>141.74181971435539</v>
      </c>
      <c r="E11355">
        <v>6.9880180358886701</v>
      </c>
      <c r="F11355">
        <v>5.1620469093322701</v>
      </c>
      <c r="G11355">
        <v>18.7344646453857</v>
      </c>
      <c r="H11355">
        <v>0</v>
      </c>
    </row>
    <row r="11356" spans="1:8" x14ac:dyDescent="0.3">
      <c r="A11356" s="1">
        <v>43800.256412037037</v>
      </c>
      <c r="B11356" t="s">
        <v>11356</v>
      </c>
      <c r="C11356">
        <v>99.805236816406193</v>
      </c>
      <c r="D11356">
        <f t="shared" si="177"/>
        <v>141.74181971435539</v>
      </c>
      <c r="E11356">
        <v>6.9880180358886701</v>
      </c>
      <c r="F11356">
        <v>5.1620469093322701</v>
      </c>
      <c r="G11356">
        <v>18.7344646453857</v>
      </c>
      <c r="H11356">
        <v>0</v>
      </c>
    </row>
    <row r="11357" spans="1:8" x14ac:dyDescent="0.3">
      <c r="A11357" s="1">
        <v>43800.256423611114</v>
      </c>
      <c r="B11357" t="s">
        <v>11357</v>
      </c>
      <c r="C11357">
        <v>99.804962158203097</v>
      </c>
      <c r="D11357">
        <f t="shared" si="177"/>
        <v>141.74141063842771</v>
      </c>
      <c r="E11357">
        <v>6.9877223968505797</v>
      </c>
      <c r="F11357">
        <v>5.1780691146850497</v>
      </c>
      <c r="G11357">
        <v>18.732467651367099</v>
      </c>
      <c r="H11357">
        <v>0</v>
      </c>
    </row>
    <row r="11358" spans="1:8" x14ac:dyDescent="0.3">
      <c r="A11358" s="1">
        <v>43800.256435185183</v>
      </c>
      <c r="B11358" t="s">
        <v>11358</v>
      </c>
      <c r="C11358">
        <v>99.807807922363196</v>
      </c>
      <c r="D11358">
        <f t="shared" si="177"/>
        <v>141.74564911956776</v>
      </c>
      <c r="E11358">
        <v>6.9882941246032697</v>
      </c>
      <c r="F11358">
        <v>5.1580429077148402</v>
      </c>
      <c r="G11358">
        <v>18.738521575927699</v>
      </c>
      <c r="H11358">
        <v>0</v>
      </c>
    </row>
    <row r="11359" spans="1:8" x14ac:dyDescent="0.3">
      <c r="A11359" s="1">
        <v>43800.25644675926</v>
      </c>
      <c r="B11359" t="s">
        <v>11359</v>
      </c>
      <c r="C11359">
        <v>99.807807922363196</v>
      </c>
      <c r="D11359">
        <f t="shared" si="177"/>
        <v>141.74564911956776</v>
      </c>
      <c r="E11359">
        <v>6.9882941246032697</v>
      </c>
      <c r="F11359">
        <v>5.1580429077148402</v>
      </c>
      <c r="G11359">
        <v>18.738521575927699</v>
      </c>
      <c r="H11359">
        <v>0</v>
      </c>
    </row>
    <row r="11360" spans="1:8" x14ac:dyDescent="0.3">
      <c r="A11360" s="1">
        <v>43800.256458333337</v>
      </c>
      <c r="B11360" t="s">
        <v>11360</v>
      </c>
      <c r="C11360">
        <v>99.806243896484304</v>
      </c>
      <c r="D11360">
        <f t="shared" si="177"/>
        <v>141.74331965942375</v>
      </c>
      <c r="E11360">
        <v>6.9882574081420898</v>
      </c>
      <c r="F11360">
        <v>5.1455497741699201</v>
      </c>
      <c r="G11360">
        <v>18.7413616180419</v>
      </c>
      <c r="H11360">
        <v>0</v>
      </c>
    </row>
    <row r="11361" spans="1:8" x14ac:dyDescent="0.3">
      <c r="A11361" s="1">
        <v>43800.256469907406</v>
      </c>
      <c r="B11361" t="s">
        <v>11361</v>
      </c>
      <c r="C11361">
        <v>99.808128356933594</v>
      </c>
      <c r="D11361">
        <f t="shared" si="177"/>
        <v>141.7461263748169</v>
      </c>
      <c r="E11361">
        <v>6.9882297515869096</v>
      </c>
      <c r="F11361">
        <v>5.1224470138549796</v>
      </c>
      <c r="G11361">
        <v>18.742118835449201</v>
      </c>
      <c r="H11361">
        <v>0</v>
      </c>
    </row>
    <row r="11362" spans="1:8" x14ac:dyDescent="0.3">
      <c r="A11362" s="1">
        <v>43800.256481481483</v>
      </c>
      <c r="B11362" t="s">
        <v>11362</v>
      </c>
      <c r="C11362">
        <v>99.808128356933594</v>
      </c>
      <c r="D11362">
        <f t="shared" si="177"/>
        <v>141.7461263748169</v>
      </c>
      <c r="E11362">
        <v>6.9882297515869096</v>
      </c>
      <c r="F11362">
        <v>5.1224470138549796</v>
      </c>
      <c r="G11362">
        <v>18.742118835449201</v>
      </c>
      <c r="H11362">
        <v>0</v>
      </c>
    </row>
    <row r="11363" spans="1:8" x14ac:dyDescent="0.3">
      <c r="A11363" s="1">
        <v>43800.256493055553</v>
      </c>
      <c r="B11363" t="s">
        <v>11363</v>
      </c>
      <c r="C11363">
        <v>99.803359985351506</v>
      </c>
      <c r="D11363">
        <f t="shared" si="177"/>
        <v>141.73902436218256</v>
      </c>
      <c r="E11363">
        <v>6.9878282546996999</v>
      </c>
      <c r="F11363">
        <v>5.1124930381774902</v>
      </c>
      <c r="G11363">
        <v>18.743160247802699</v>
      </c>
      <c r="H11363">
        <v>0</v>
      </c>
    </row>
    <row r="11364" spans="1:8" x14ac:dyDescent="0.3">
      <c r="A11364" s="1">
        <v>43800.256504629629</v>
      </c>
      <c r="B11364" t="s">
        <v>11364</v>
      </c>
      <c r="C11364">
        <v>99.803359985351506</v>
      </c>
      <c r="D11364">
        <f t="shared" si="177"/>
        <v>141.73902436218256</v>
      </c>
      <c r="E11364">
        <v>6.9878282546996999</v>
      </c>
      <c r="F11364">
        <v>5.1124930381774902</v>
      </c>
      <c r="G11364">
        <v>18.743160247802699</v>
      </c>
      <c r="H11364">
        <v>0</v>
      </c>
    </row>
    <row r="11365" spans="1:8" x14ac:dyDescent="0.3">
      <c r="A11365" s="1">
        <v>43800.256516203706</v>
      </c>
      <c r="B11365" t="s">
        <v>11365</v>
      </c>
      <c r="C11365">
        <v>99.804351806640597</v>
      </c>
      <c r="D11365">
        <f t="shared" si="177"/>
        <v>141.74050158081053</v>
      </c>
      <c r="E11365">
        <v>6.9881219863891602</v>
      </c>
      <c r="F11365">
        <v>5.0912947654724103</v>
      </c>
      <c r="G11365">
        <v>18.7460021972656</v>
      </c>
      <c r="H11365">
        <v>0</v>
      </c>
    </row>
    <row r="11366" spans="1:8" x14ac:dyDescent="0.3">
      <c r="A11366" s="1">
        <v>43800.256527777776</v>
      </c>
      <c r="B11366" t="s">
        <v>11366</v>
      </c>
      <c r="C11366">
        <v>99.801467895507798</v>
      </c>
      <c r="D11366">
        <f t="shared" si="177"/>
        <v>141.73620628356932</v>
      </c>
      <c r="E11366">
        <v>6.9881711006164497</v>
      </c>
      <c r="F11366">
        <v>5.0816583633422798</v>
      </c>
      <c r="G11366">
        <v>18.743728637695298</v>
      </c>
      <c r="H11366">
        <v>0</v>
      </c>
    </row>
    <row r="11367" spans="1:8" x14ac:dyDescent="0.3">
      <c r="A11367" s="1">
        <v>43800.256539351853</v>
      </c>
      <c r="B11367" t="s">
        <v>11367</v>
      </c>
      <c r="C11367">
        <v>99.801467895507798</v>
      </c>
      <c r="D11367">
        <f t="shared" si="177"/>
        <v>141.73620628356932</v>
      </c>
      <c r="E11367">
        <v>6.9881711006164497</v>
      </c>
      <c r="F11367">
        <v>5.0816583633422798</v>
      </c>
      <c r="G11367">
        <v>18.743728637695298</v>
      </c>
      <c r="H11367">
        <v>0</v>
      </c>
    </row>
    <row r="11368" spans="1:8" x14ac:dyDescent="0.3">
      <c r="A11368" s="1">
        <v>43800.256550925929</v>
      </c>
      <c r="B11368" t="s">
        <v>11368</v>
      </c>
      <c r="C11368">
        <v>99.805404663085895</v>
      </c>
      <c r="D11368">
        <f t="shared" si="177"/>
        <v>141.74206970520015</v>
      </c>
      <c r="E11368">
        <v>6.9882078170776296</v>
      </c>
      <c r="F11368">
        <v>5.0729045867919904</v>
      </c>
      <c r="G11368">
        <v>18.7406501770019</v>
      </c>
      <c r="H11368">
        <v>0</v>
      </c>
    </row>
    <row r="11369" spans="1:8" x14ac:dyDescent="0.3">
      <c r="A11369" s="1">
        <v>43800.256562499999</v>
      </c>
      <c r="B11369" t="s">
        <v>11369</v>
      </c>
      <c r="C11369">
        <v>99.805046081542898</v>
      </c>
      <c r="D11369">
        <f t="shared" si="177"/>
        <v>141.74153563385002</v>
      </c>
      <c r="E11369">
        <v>6.9878172874450604</v>
      </c>
      <c r="F11369">
        <v>5.0663595199584899</v>
      </c>
      <c r="G11369">
        <v>18.739679336547798</v>
      </c>
      <c r="H11369">
        <v>0</v>
      </c>
    </row>
    <row r="11370" spans="1:8" x14ac:dyDescent="0.3">
      <c r="A11370" s="1">
        <v>43800.256574074076</v>
      </c>
      <c r="B11370" t="s">
        <v>11370</v>
      </c>
      <c r="C11370">
        <v>99.805046081542898</v>
      </c>
      <c r="D11370">
        <f t="shared" si="177"/>
        <v>141.74153563385002</v>
      </c>
      <c r="E11370">
        <v>6.9878172874450604</v>
      </c>
      <c r="F11370">
        <v>5.0663595199584899</v>
      </c>
      <c r="G11370">
        <v>18.739679336547798</v>
      </c>
      <c r="H11370">
        <v>0</v>
      </c>
    </row>
    <row r="11371" spans="1:8" x14ac:dyDescent="0.3">
      <c r="A11371" s="1">
        <v>43800.256585648145</v>
      </c>
      <c r="B11371" t="s">
        <v>11371</v>
      </c>
      <c r="C11371">
        <v>99.800201416015597</v>
      </c>
      <c r="D11371">
        <f t="shared" si="177"/>
        <v>141.73431998901364</v>
      </c>
      <c r="E11371">
        <v>6.9881196022033603</v>
      </c>
      <c r="F11371">
        <v>5.0385627746581996</v>
      </c>
      <c r="G11371">
        <v>18.7375774383544</v>
      </c>
      <c r="H11371">
        <v>0</v>
      </c>
    </row>
    <row r="11372" spans="1:8" x14ac:dyDescent="0.3">
      <c r="A11372" s="1">
        <v>43800.256597222222</v>
      </c>
      <c r="B11372" t="s">
        <v>11372</v>
      </c>
      <c r="C11372">
        <v>99.799392700195298</v>
      </c>
      <c r="D11372">
        <f t="shared" si="177"/>
        <v>141.73311548767089</v>
      </c>
      <c r="E11372">
        <v>6.9881696701049796</v>
      </c>
      <c r="F11372">
        <v>5.0339298248290998</v>
      </c>
      <c r="G11372">
        <v>18.743637084960898</v>
      </c>
      <c r="H11372">
        <v>0</v>
      </c>
    </row>
    <row r="11373" spans="1:8" x14ac:dyDescent="0.3">
      <c r="A11373" s="1">
        <v>43800.256608796299</v>
      </c>
      <c r="B11373" t="s">
        <v>11373</v>
      </c>
      <c r="C11373">
        <v>99.799392700195298</v>
      </c>
      <c r="D11373">
        <f t="shared" si="177"/>
        <v>141.73311548767089</v>
      </c>
      <c r="E11373">
        <v>6.9881696701049796</v>
      </c>
      <c r="F11373">
        <v>5.0339298248290998</v>
      </c>
      <c r="G11373">
        <v>18.743637084960898</v>
      </c>
      <c r="H11373">
        <v>0</v>
      </c>
    </row>
    <row r="11374" spans="1:8" x14ac:dyDescent="0.3">
      <c r="A11374" s="1">
        <v>43800.256620370368</v>
      </c>
      <c r="B11374" t="s">
        <v>11374</v>
      </c>
      <c r="C11374">
        <v>99.803359985351506</v>
      </c>
      <c r="D11374">
        <f t="shared" si="177"/>
        <v>141.73902436218256</v>
      </c>
      <c r="E11374">
        <v>6.9884061813354403</v>
      </c>
      <c r="F11374">
        <v>5.0365586280822701</v>
      </c>
      <c r="G11374">
        <v>18.741313934326101</v>
      </c>
      <c r="H11374">
        <v>0</v>
      </c>
    </row>
    <row r="11375" spans="1:8" x14ac:dyDescent="0.3">
      <c r="A11375" s="1">
        <v>43800.256631944445</v>
      </c>
      <c r="B11375" t="s">
        <v>11375</v>
      </c>
      <c r="C11375">
        <v>99.804023742675696</v>
      </c>
      <c r="D11375">
        <f t="shared" si="177"/>
        <v>141.74001296234118</v>
      </c>
      <c r="E11375">
        <v>6.9883131980895996</v>
      </c>
      <c r="F11375">
        <v>5.0542898178100497</v>
      </c>
      <c r="G11375">
        <v>18.7441310882568</v>
      </c>
      <c r="H11375">
        <v>0</v>
      </c>
    </row>
    <row r="11376" spans="1:8" x14ac:dyDescent="0.3">
      <c r="A11376" s="1">
        <v>43800.256643518522</v>
      </c>
      <c r="B11376" t="s">
        <v>11376</v>
      </c>
      <c r="C11376">
        <v>99.804023742675696</v>
      </c>
      <c r="D11376">
        <f t="shared" si="177"/>
        <v>141.74001296234118</v>
      </c>
      <c r="E11376">
        <v>6.9883131980895996</v>
      </c>
      <c r="F11376">
        <v>5.0542898178100497</v>
      </c>
      <c r="G11376">
        <v>18.7441310882568</v>
      </c>
      <c r="H11376">
        <v>0</v>
      </c>
    </row>
    <row r="11377" spans="1:8" x14ac:dyDescent="0.3">
      <c r="A11377" s="1">
        <v>43800.256655092591</v>
      </c>
      <c r="B11377" t="s">
        <v>11377</v>
      </c>
      <c r="C11377">
        <v>99.804519653320298</v>
      </c>
      <c r="D11377">
        <f t="shared" si="177"/>
        <v>141.74075157165527</v>
      </c>
      <c r="E11377">
        <v>6.9886403083801198</v>
      </c>
      <c r="F11377">
        <v>5.0675888061523402</v>
      </c>
      <c r="G11377">
        <v>18.742811203002901</v>
      </c>
      <c r="H11377">
        <v>0</v>
      </c>
    </row>
    <row r="11378" spans="1:8" x14ac:dyDescent="0.3">
      <c r="A11378" s="1">
        <v>43800.256666666668</v>
      </c>
      <c r="B11378" t="s">
        <v>11378</v>
      </c>
      <c r="C11378">
        <v>99.804603576660099</v>
      </c>
      <c r="D11378">
        <f t="shared" si="177"/>
        <v>141.74087656707758</v>
      </c>
      <c r="E11378">
        <v>6.9888267517089799</v>
      </c>
      <c r="F11378">
        <v>5.0575981140136701</v>
      </c>
      <c r="G11378">
        <v>18.7421340942382</v>
      </c>
      <c r="H11378">
        <v>0</v>
      </c>
    </row>
    <row r="11379" spans="1:8" x14ac:dyDescent="0.3">
      <c r="A11379" s="1">
        <v>43800.256678240738</v>
      </c>
      <c r="B11379" t="s">
        <v>11379</v>
      </c>
      <c r="C11379">
        <v>99.804603576660099</v>
      </c>
      <c r="D11379">
        <f t="shared" si="177"/>
        <v>141.74087656707758</v>
      </c>
      <c r="E11379">
        <v>6.9888267517089799</v>
      </c>
      <c r="F11379">
        <v>5.0575981140136701</v>
      </c>
      <c r="G11379">
        <v>18.7421340942382</v>
      </c>
      <c r="H11379">
        <v>0</v>
      </c>
    </row>
    <row r="11380" spans="1:8" x14ac:dyDescent="0.3">
      <c r="A11380" s="1">
        <v>43800.256689814814</v>
      </c>
      <c r="B11380" t="s">
        <v>11380</v>
      </c>
      <c r="C11380">
        <v>99.804664611816406</v>
      </c>
      <c r="D11380">
        <f t="shared" si="177"/>
        <v>141.74096747283937</v>
      </c>
      <c r="E11380">
        <v>6.9889669418334899</v>
      </c>
      <c r="F11380">
        <v>5.04857921600341</v>
      </c>
      <c r="G11380">
        <v>18.746431350708001</v>
      </c>
      <c r="H11380">
        <v>0</v>
      </c>
    </row>
    <row r="11381" spans="1:8" x14ac:dyDescent="0.3">
      <c r="A11381" s="1">
        <v>43800.256701388891</v>
      </c>
      <c r="B11381" t="s">
        <v>11381</v>
      </c>
      <c r="C11381">
        <v>99.807723999023395</v>
      </c>
      <c r="D11381">
        <f t="shared" si="177"/>
        <v>141.74552412414545</v>
      </c>
      <c r="E11381">
        <v>6.9893870353698704</v>
      </c>
      <c r="F11381">
        <v>5.0480933189392001</v>
      </c>
      <c r="G11381">
        <v>18.752182006835898</v>
      </c>
      <c r="H11381">
        <v>0</v>
      </c>
    </row>
    <row r="11382" spans="1:8" x14ac:dyDescent="0.3">
      <c r="A11382" s="1">
        <v>43800.256712962961</v>
      </c>
      <c r="B11382" t="s">
        <v>11382</v>
      </c>
      <c r="C11382">
        <v>99.807723999023395</v>
      </c>
      <c r="D11382">
        <f t="shared" si="177"/>
        <v>141.74552412414545</v>
      </c>
      <c r="E11382">
        <v>6.9893870353698704</v>
      </c>
      <c r="F11382">
        <v>5.0480933189392001</v>
      </c>
      <c r="G11382">
        <v>18.752182006835898</v>
      </c>
      <c r="H11382">
        <v>0</v>
      </c>
    </row>
    <row r="11383" spans="1:8" x14ac:dyDescent="0.3">
      <c r="A11383" s="1">
        <v>43800.256724537037</v>
      </c>
      <c r="B11383" t="s">
        <v>11383</v>
      </c>
      <c r="C11383">
        <v>99.805450439453097</v>
      </c>
      <c r="D11383">
        <f t="shared" si="177"/>
        <v>141.74213788452147</v>
      </c>
      <c r="E11383">
        <v>6.9895038604736301</v>
      </c>
      <c r="F11383">
        <v>5.02941846847534</v>
      </c>
      <c r="G11383">
        <v>18.753749847412099</v>
      </c>
      <c r="H11383">
        <v>0</v>
      </c>
    </row>
    <row r="11384" spans="1:8" x14ac:dyDescent="0.3">
      <c r="A11384" s="1">
        <v>43800.256736111114</v>
      </c>
      <c r="B11384" t="s">
        <v>11384</v>
      </c>
      <c r="C11384">
        <v>99.806404113769503</v>
      </c>
      <c r="D11384">
        <f t="shared" si="177"/>
        <v>141.7435582870483</v>
      </c>
      <c r="E11384">
        <v>6.9897313117980904</v>
      </c>
      <c r="F11384">
        <v>5.0140686035156197</v>
      </c>
      <c r="G11384">
        <v>18.752769470214801</v>
      </c>
      <c r="H11384">
        <v>0</v>
      </c>
    </row>
    <row r="11385" spans="1:8" x14ac:dyDescent="0.3">
      <c r="A11385" s="1">
        <v>43800.256747685184</v>
      </c>
      <c r="B11385" t="s">
        <v>11385</v>
      </c>
      <c r="C11385">
        <v>99.806404113769503</v>
      </c>
      <c r="D11385">
        <f t="shared" si="177"/>
        <v>141.7435582870483</v>
      </c>
      <c r="E11385">
        <v>6.9897313117980904</v>
      </c>
      <c r="F11385">
        <v>5.0140686035156197</v>
      </c>
      <c r="G11385">
        <v>18.752769470214801</v>
      </c>
      <c r="H11385">
        <v>0</v>
      </c>
    </row>
    <row r="11386" spans="1:8" x14ac:dyDescent="0.3">
      <c r="A11386" s="1">
        <v>43800.25675925926</v>
      </c>
      <c r="B11386" t="s">
        <v>11386</v>
      </c>
      <c r="C11386">
        <v>99.8055419921875</v>
      </c>
      <c r="D11386">
        <f t="shared" si="177"/>
        <v>141.74227424316408</v>
      </c>
      <c r="E11386">
        <v>6.9901657104492099</v>
      </c>
      <c r="F11386">
        <v>5.0094757080078098</v>
      </c>
      <c r="G11386">
        <v>18.751232147216701</v>
      </c>
      <c r="H11386">
        <v>0</v>
      </c>
    </row>
    <row r="11387" spans="1:8" x14ac:dyDescent="0.3">
      <c r="A11387" s="1">
        <v>43800.25677083333</v>
      </c>
      <c r="B11387" t="s">
        <v>11387</v>
      </c>
      <c r="C11387">
        <v>99.804901123046804</v>
      </c>
      <c r="D11387">
        <f t="shared" si="177"/>
        <v>141.74131973266591</v>
      </c>
      <c r="E11387">
        <v>6.9904918670654297</v>
      </c>
      <c r="F11387">
        <v>4.9907722473144496</v>
      </c>
      <c r="G11387">
        <v>18.752140045166001</v>
      </c>
      <c r="H11387">
        <v>0</v>
      </c>
    </row>
    <row r="11388" spans="1:8" x14ac:dyDescent="0.3">
      <c r="A11388" s="1">
        <v>43800.256782407407</v>
      </c>
      <c r="B11388" t="s">
        <v>11388</v>
      </c>
      <c r="C11388">
        <v>99.804901123046804</v>
      </c>
      <c r="D11388">
        <f t="shared" si="177"/>
        <v>141.74131973266591</v>
      </c>
      <c r="E11388">
        <v>6.9904918670654297</v>
      </c>
      <c r="F11388">
        <v>4.9907722473144496</v>
      </c>
      <c r="G11388">
        <v>18.752140045166001</v>
      </c>
      <c r="H11388">
        <v>0</v>
      </c>
    </row>
    <row r="11389" spans="1:8" x14ac:dyDescent="0.3">
      <c r="A11389" s="1">
        <v>43800.256793981483</v>
      </c>
      <c r="B11389" t="s">
        <v>11389</v>
      </c>
      <c r="C11389">
        <v>99.807846069335895</v>
      </c>
      <c r="D11389">
        <f t="shared" si="177"/>
        <v>141.74570593566889</v>
      </c>
      <c r="E11389">
        <v>6.9905462265014604</v>
      </c>
      <c r="F11389">
        <v>4.9825687408447203</v>
      </c>
      <c r="G11389">
        <v>18.752290725708001</v>
      </c>
      <c r="H11389">
        <v>0</v>
      </c>
    </row>
    <row r="11390" spans="1:8" x14ac:dyDescent="0.3">
      <c r="A11390" s="1">
        <v>43800.256805555553</v>
      </c>
      <c r="B11390" t="s">
        <v>11390</v>
      </c>
      <c r="C11390">
        <v>99.805480957031193</v>
      </c>
      <c r="D11390">
        <f t="shared" si="177"/>
        <v>141.74218333740228</v>
      </c>
      <c r="E11390">
        <v>6.9903888702392498</v>
      </c>
      <c r="F11390">
        <v>4.9840455055236799</v>
      </c>
      <c r="G11390">
        <v>18.7544631958007</v>
      </c>
      <c r="H11390">
        <v>0</v>
      </c>
    </row>
    <row r="11391" spans="1:8" x14ac:dyDescent="0.3">
      <c r="A11391" s="1">
        <v>43800.25681712963</v>
      </c>
      <c r="B11391" t="s">
        <v>11391</v>
      </c>
      <c r="C11391">
        <v>99.805480957031193</v>
      </c>
      <c r="D11391">
        <f t="shared" si="177"/>
        <v>141.74218333740228</v>
      </c>
      <c r="E11391">
        <v>6.9903888702392498</v>
      </c>
      <c r="F11391">
        <v>4.9840455055236799</v>
      </c>
      <c r="G11391">
        <v>18.7544631958007</v>
      </c>
      <c r="H11391">
        <v>0</v>
      </c>
    </row>
    <row r="11392" spans="1:8" x14ac:dyDescent="0.3">
      <c r="A11392" s="1">
        <v>43800.256828703707</v>
      </c>
      <c r="B11392" t="s">
        <v>11392</v>
      </c>
      <c r="C11392">
        <v>99.808135986328097</v>
      </c>
      <c r="D11392">
        <f t="shared" si="177"/>
        <v>141.74613773803708</v>
      </c>
      <c r="E11392">
        <v>6.99049472808837</v>
      </c>
      <c r="F11392">
        <v>4.9883604049682599</v>
      </c>
      <c r="G11392">
        <v>18.752079010009702</v>
      </c>
      <c r="H11392">
        <v>0</v>
      </c>
    </row>
    <row r="11393" spans="1:8" x14ac:dyDescent="0.3">
      <c r="A11393" s="1">
        <v>43800.256840277776</v>
      </c>
      <c r="B11393" t="s">
        <v>11393</v>
      </c>
      <c r="C11393">
        <v>99.805549621582003</v>
      </c>
      <c r="D11393">
        <f t="shared" si="177"/>
        <v>141.74228560638426</v>
      </c>
      <c r="E11393">
        <v>6.9909706115722603</v>
      </c>
      <c r="F11393">
        <v>4.9732866287231401</v>
      </c>
      <c r="G11393">
        <v>18.743423461913999</v>
      </c>
      <c r="H11393">
        <v>0</v>
      </c>
    </row>
    <row r="11394" spans="1:8" x14ac:dyDescent="0.3">
      <c r="A11394" s="1">
        <v>43800.256851851853</v>
      </c>
      <c r="B11394" t="s">
        <v>11394</v>
      </c>
      <c r="C11394">
        <v>99.805549621582003</v>
      </c>
      <c r="D11394">
        <f t="shared" si="177"/>
        <v>141.74228560638426</v>
      </c>
      <c r="E11394">
        <v>6.9909706115722603</v>
      </c>
      <c r="F11394">
        <v>4.9732866287231401</v>
      </c>
      <c r="G11394">
        <v>18.743423461913999</v>
      </c>
      <c r="H11394">
        <v>0</v>
      </c>
    </row>
    <row r="11395" spans="1:8" x14ac:dyDescent="0.3">
      <c r="A11395" s="1">
        <v>43800.256863425922</v>
      </c>
      <c r="B11395" t="s">
        <v>11395</v>
      </c>
      <c r="C11395">
        <v>99.805114746093693</v>
      </c>
      <c r="D11395">
        <f t="shared" ref="D11395:D11458" si="178">1.4894*C11395-6.9081</f>
        <v>141.74163790283197</v>
      </c>
      <c r="E11395">
        <v>6.9915790557861301</v>
      </c>
      <c r="F11395">
        <v>4.9677224159240696</v>
      </c>
      <c r="G11395">
        <v>18.742439270019499</v>
      </c>
      <c r="H11395">
        <v>0</v>
      </c>
    </row>
    <row r="11396" spans="1:8" x14ac:dyDescent="0.3">
      <c r="A11396" s="1">
        <v>43800.256874999999</v>
      </c>
      <c r="B11396" t="s">
        <v>11396</v>
      </c>
      <c r="C11396">
        <v>99.804794311523395</v>
      </c>
      <c r="D11396">
        <f t="shared" si="178"/>
        <v>141.74116064758297</v>
      </c>
      <c r="E11396">
        <v>6.9914402961730904</v>
      </c>
      <c r="F11396">
        <v>4.9604973793029696</v>
      </c>
      <c r="G11396">
        <v>18.741014480590799</v>
      </c>
      <c r="H11396">
        <v>0</v>
      </c>
    </row>
    <row r="11397" spans="1:8" x14ac:dyDescent="0.3">
      <c r="A11397" s="1">
        <v>43800.256886574076</v>
      </c>
      <c r="B11397" t="s">
        <v>11397</v>
      </c>
      <c r="C11397">
        <v>99.804794311523395</v>
      </c>
      <c r="D11397">
        <f t="shared" si="178"/>
        <v>141.74116064758297</v>
      </c>
      <c r="E11397">
        <v>6.9914402961730904</v>
      </c>
      <c r="F11397">
        <v>4.9604973793029696</v>
      </c>
      <c r="G11397">
        <v>18.741014480590799</v>
      </c>
      <c r="H11397">
        <v>0</v>
      </c>
    </row>
    <row r="11398" spans="1:8" x14ac:dyDescent="0.3">
      <c r="A11398" s="1">
        <v>43800.256898148145</v>
      </c>
      <c r="B11398" t="s">
        <v>11398</v>
      </c>
      <c r="C11398">
        <v>99.804740905761705</v>
      </c>
      <c r="D11398">
        <f t="shared" si="178"/>
        <v>141.7410811050415</v>
      </c>
      <c r="E11398">
        <v>6.9914169311523402</v>
      </c>
      <c r="F11398">
        <v>4.9643793106079102</v>
      </c>
      <c r="G11398">
        <v>18.741233825683501</v>
      </c>
      <c r="H11398">
        <v>0</v>
      </c>
    </row>
    <row r="11399" spans="1:8" x14ac:dyDescent="0.3">
      <c r="A11399" s="1">
        <v>43800.256909722222</v>
      </c>
      <c r="B11399" t="s">
        <v>11399</v>
      </c>
      <c r="C11399">
        <v>99.804702758789006</v>
      </c>
      <c r="D11399">
        <f t="shared" si="178"/>
        <v>141.74102428894037</v>
      </c>
      <c r="E11399">
        <v>6.9913997650146396</v>
      </c>
      <c r="F11399">
        <v>4.9581356048583896</v>
      </c>
      <c r="G11399">
        <v>18.738653182983398</v>
      </c>
      <c r="H11399">
        <v>0</v>
      </c>
    </row>
    <row r="11400" spans="1:8" x14ac:dyDescent="0.3">
      <c r="A11400" s="1">
        <v>43800.256921296299</v>
      </c>
      <c r="B11400" t="s">
        <v>11400</v>
      </c>
      <c r="C11400">
        <v>99.804702758789006</v>
      </c>
      <c r="D11400">
        <f t="shared" si="178"/>
        <v>141.74102428894037</v>
      </c>
      <c r="E11400">
        <v>6.9913997650146396</v>
      </c>
      <c r="F11400">
        <v>4.9581356048583896</v>
      </c>
      <c r="G11400">
        <v>18.738653182983398</v>
      </c>
      <c r="H11400">
        <v>0</v>
      </c>
    </row>
    <row r="11401" spans="1:8" x14ac:dyDescent="0.3">
      <c r="A11401" s="1">
        <v>43800.256932870368</v>
      </c>
      <c r="B11401" t="s">
        <v>11401</v>
      </c>
      <c r="C11401">
        <v>99.807746887207003</v>
      </c>
      <c r="D11401">
        <f t="shared" si="178"/>
        <v>141.74555821380613</v>
      </c>
      <c r="E11401">
        <v>6.9921903610229403</v>
      </c>
      <c r="F11401">
        <v>4.9631986618041903</v>
      </c>
      <c r="G11401">
        <v>18.737308502197202</v>
      </c>
      <c r="H11401">
        <v>0</v>
      </c>
    </row>
    <row r="11402" spans="1:8" x14ac:dyDescent="0.3">
      <c r="A11402" s="1">
        <v>43800.256944444445</v>
      </c>
      <c r="B11402" t="s">
        <v>11402</v>
      </c>
      <c r="C11402">
        <v>99.805450439453097</v>
      </c>
      <c r="D11402">
        <f t="shared" si="178"/>
        <v>141.74213788452147</v>
      </c>
      <c r="E11402">
        <v>6.9925851821899396</v>
      </c>
      <c r="F11402">
        <v>4.96852207183837</v>
      </c>
      <c r="G11402">
        <v>18.730117797851499</v>
      </c>
      <c r="H11402">
        <v>0</v>
      </c>
    </row>
    <row r="11403" spans="1:8" x14ac:dyDescent="0.3">
      <c r="A11403" s="1">
        <v>43800.256956018522</v>
      </c>
      <c r="B11403" t="s">
        <v>11403</v>
      </c>
      <c r="C11403">
        <v>99.805450439453097</v>
      </c>
      <c r="D11403">
        <f t="shared" si="178"/>
        <v>141.74213788452147</v>
      </c>
      <c r="E11403">
        <v>6.9925851821899396</v>
      </c>
      <c r="F11403">
        <v>4.96852207183837</v>
      </c>
      <c r="G11403">
        <v>18.730117797851499</v>
      </c>
      <c r="H11403">
        <v>0</v>
      </c>
    </row>
    <row r="11404" spans="1:8" x14ac:dyDescent="0.3">
      <c r="A11404" s="1">
        <v>43800.256967592592</v>
      </c>
      <c r="B11404" t="s">
        <v>11404</v>
      </c>
      <c r="C11404">
        <v>99.805068969726506</v>
      </c>
      <c r="D11404">
        <f t="shared" si="178"/>
        <v>141.74156972351068</v>
      </c>
      <c r="E11404">
        <v>6.9923863410949698</v>
      </c>
      <c r="F11404">
        <v>4.9683918952941797</v>
      </c>
      <c r="G11404">
        <v>18.7357864379882</v>
      </c>
      <c r="H11404">
        <v>0</v>
      </c>
    </row>
    <row r="11405" spans="1:8" x14ac:dyDescent="0.3">
      <c r="A11405" s="1">
        <v>43800.256979166668</v>
      </c>
      <c r="B11405" t="s">
        <v>11405</v>
      </c>
      <c r="C11405">
        <v>99.804779052734304</v>
      </c>
      <c r="D11405">
        <f t="shared" si="178"/>
        <v>141.7411379211425</v>
      </c>
      <c r="E11405">
        <v>6.9926338195800701</v>
      </c>
      <c r="F11405">
        <v>4.9759235382079998</v>
      </c>
      <c r="G11405">
        <v>18.739351272583001</v>
      </c>
      <c r="H11405">
        <v>0</v>
      </c>
    </row>
    <row r="11406" spans="1:8" x14ac:dyDescent="0.3">
      <c r="A11406" s="1">
        <v>43800.256990740738</v>
      </c>
      <c r="B11406" t="s">
        <v>11406</v>
      </c>
      <c r="C11406">
        <v>99.804779052734304</v>
      </c>
      <c r="D11406">
        <f t="shared" si="178"/>
        <v>141.7411379211425</v>
      </c>
      <c r="E11406">
        <v>6.9926338195800701</v>
      </c>
      <c r="F11406">
        <v>4.9759235382079998</v>
      </c>
      <c r="G11406">
        <v>18.739351272583001</v>
      </c>
      <c r="H11406">
        <v>0</v>
      </c>
    </row>
    <row r="11407" spans="1:8" x14ac:dyDescent="0.3">
      <c r="A11407" s="1">
        <v>43800.257002314815</v>
      </c>
      <c r="B11407" t="s">
        <v>11407</v>
      </c>
      <c r="C11407">
        <v>99.804733276367102</v>
      </c>
      <c r="D11407">
        <f t="shared" si="178"/>
        <v>141.74106974182118</v>
      </c>
      <c r="E11407">
        <v>6.9924106597900302</v>
      </c>
      <c r="F11407">
        <v>4.9842996597290004</v>
      </c>
      <c r="G11407">
        <v>18.740402221679599</v>
      </c>
      <c r="H11407">
        <v>0</v>
      </c>
    </row>
    <row r="11408" spans="1:8" x14ac:dyDescent="0.3">
      <c r="A11408" s="1">
        <v>43800.257013888891</v>
      </c>
      <c r="B11408" t="s">
        <v>11408</v>
      </c>
      <c r="C11408">
        <v>99.803176879882798</v>
      </c>
      <c r="D11408">
        <f t="shared" si="178"/>
        <v>141.73875164489746</v>
      </c>
      <c r="E11408">
        <v>6.9924416542053196</v>
      </c>
      <c r="F11408">
        <v>5.0012626647949201</v>
      </c>
      <c r="G11408">
        <v>18.737071990966701</v>
      </c>
      <c r="H11408">
        <v>0</v>
      </c>
    </row>
    <row r="11409" spans="1:8" x14ac:dyDescent="0.3">
      <c r="A11409" s="1">
        <v>43800.257025462961</v>
      </c>
      <c r="B11409" t="s">
        <v>11409</v>
      </c>
      <c r="C11409">
        <v>99.803176879882798</v>
      </c>
      <c r="D11409">
        <f t="shared" si="178"/>
        <v>141.73875164489746</v>
      </c>
      <c r="E11409">
        <v>6.9924416542053196</v>
      </c>
      <c r="F11409">
        <v>5.0012626647949201</v>
      </c>
      <c r="G11409">
        <v>18.737071990966701</v>
      </c>
      <c r="H11409">
        <v>0</v>
      </c>
    </row>
    <row r="11410" spans="1:8" x14ac:dyDescent="0.3">
      <c r="A11410" s="1">
        <v>43800.257037037038</v>
      </c>
      <c r="B11410" t="s">
        <v>11410</v>
      </c>
      <c r="C11410">
        <v>99.803932189941406</v>
      </c>
      <c r="D11410">
        <f t="shared" si="178"/>
        <v>141.73987660369875</v>
      </c>
      <c r="E11410">
        <v>6.9927110671996999</v>
      </c>
      <c r="F11410">
        <v>5.01222801208496</v>
      </c>
      <c r="G11410">
        <v>18.735143661498999</v>
      </c>
      <c r="H11410">
        <v>0</v>
      </c>
    </row>
    <row r="11411" spans="1:8" x14ac:dyDescent="0.3">
      <c r="A11411" s="1">
        <v>43800.257048611114</v>
      </c>
      <c r="B11411" t="s">
        <v>11411</v>
      </c>
      <c r="C11411">
        <v>99.804496765136705</v>
      </c>
      <c r="D11411">
        <f t="shared" si="178"/>
        <v>141.74071748199464</v>
      </c>
      <c r="E11411">
        <v>6.9925165176391602</v>
      </c>
      <c r="F11411">
        <v>5.0067191123962402</v>
      </c>
      <c r="G11411">
        <v>18.737817764282202</v>
      </c>
      <c r="H11411">
        <v>0</v>
      </c>
    </row>
    <row r="11412" spans="1:8" x14ac:dyDescent="0.3">
      <c r="A11412" s="1">
        <v>43800.257060185184</v>
      </c>
      <c r="B11412" t="s">
        <v>11412</v>
      </c>
      <c r="C11412">
        <v>99.804496765136705</v>
      </c>
      <c r="D11412">
        <f t="shared" si="178"/>
        <v>141.74071748199464</v>
      </c>
      <c r="E11412">
        <v>6.9925165176391602</v>
      </c>
      <c r="F11412">
        <v>5.0067191123962402</v>
      </c>
      <c r="G11412">
        <v>18.737817764282202</v>
      </c>
      <c r="H11412">
        <v>0</v>
      </c>
    </row>
    <row r="11413" spans="1:8" x14ac:dyDescent="0.3">
      <c r="A11413" s="1">
        <v>43800.257071759261</v>
      </c>
      <c r="B11413" t="s">
        <v>11413</v>
      </c>
      <c r="C11413">
        <v>99.804595947265597</v>
      </c>
      <c r="D11413">
        <f t="shared" si="178"/>
        <v>141.7408652038574</v>
      </c>
      <c r="E11413">
        <v>6.9927487373351997</v>
      </c>
      <c r="F11413">
        <v>4.9935941696166903</v>
      </c>
      <c r="G11413">
        <v>18.743755340576101</v>
      </c>
      <c r="H11413">
        <v>0</v>
      </c>
    </row>
    <row r="11414" spans="1:8" x14ac:dyDescent="0.3">
      <c r="A11414" s="1">
        <v>43800.25708333333</v>
      </c>
      <c r="B11414" t="s">
        <v>11414</v>
      </c>
      <c r="C11414">
        <v>99.804595947265597</v>
      </c>
      <c r="D11414">
        <f t="shared" si="178"/>
        <v>141.7408652038574</v>
      </c>
      <c r="E11414">
        <v>6.9927487373351997</v>
      </c>
      <c r="F11414">
        <v>4.9935941696166903</v>
      </c>
      <c r="G11414">
        <v>18.743755340576101</v>
      </c>
      <c r="H11414">
        <v>0</v>
      </c>
    </row>
    <row r="11415" spans="1:8" x14ac:dyDescent="0.3">
      <c r="A11415" s="1">
        <v>43800.257094907407</v>
      </c>
      <c r="B11415" t="s">
        <v>11415</v>
      </c>
      <c r="C11415">
        <v>99.806190490722599</v>
      </c>
      <c r="D11415">
        <f t="shared" si="178"/>
        <v>141.74324011688225</v>
      </c>
      <c r="E11415">
        <v>6.9931211471557599</v>
      </c>
      <c r="F11415">
        <v>4.9883279800415004</v>
      </c>
      <c r="G11415">
        <v>18.744091033935501</v>
      </c>
      <c r="H11415">
        <v>0</v>
      </c>
    </row>
    <row r="11416" spans="1:8" x14ac:dyDescent="0.3">
      <c r="A11416" s="1">
        <v>43800.257106481484</v>
      </c>
      <c r="B11416" t="s">
        <v>11416</v>
      </c>
      <c r="C11416">
        <v>99.802383422851506</v>
      </c>
      <c r="D11416">
        <f t="shared" si="178"/>
        <v>141.73756986999504</v>
      </c>
      <c r="E11416">
        <v>6.99265432357788</v>
      </c>
      <c r="F11416">
        <v>4.9935536384582502</v>
      </c>
      <c r="G11416">
        <v>18.742773056030199</v>
      </c>
      <c r="H11416">
        <v>0</v>
      </c>
    </row>
    <row r="11417" spans="1:8" x14ac:dyDescent="0.3">
      <c r="A11417" s="1">
        <v>43800.257118055553</v>
      </c>
      <c r="B11417" t="s">
        <v>11417</v>
      </c>
      <c r="C11417">
        <v>99.802383422851506</v>
      </c>
      <c r="D11417">
        <f t="shared" si="178"/>
        <v>141.73756986999504</v>
      </c>
      <c r="E11417">
        <v>6.99265432357788</v>
      </c>
      <c r="F11417">
        <v>4.9935536384582502</v>
      </c>
      <c r="G11417">
        <v>18.742773056030199</v>
      </c>
      <c r="H11417">
        <v>0</v>
      </c>
    </row>
    <row r="11418" spans="1:8" x14ac:dyDescent="0.3">
      <c r="A11418" s="1">
        <v>43800.25712962963</v>
      </c>
      <c r="B11418" t="s">
        <v>11418</v>
      </c>
      <c r="C11418">
        <v>99.801055908203097</v>
      </c>
      <c r="D11418">
        <f t="shared" si="178"/>
        <v>141.73559266967771</v>
      </c>
      <c r="E11418">
        <v>6.9928994178771902</v>
      </c>
      <c r="F11418">
        <v>5.0051021575927699</v>
      </c>
      <c r="G11418">
        <v>18.739725112915</v>
      </c>
      <c r="H11418">
        <v>0</v>
      </c>
    </row>
    <row r="11419" spans="1:8" x14ac:dyDescent="0.3">
      <c r="A11419" s="1">
        <v>43800.257141203707</v>
      </c>
      <c r="B11419" t="s">
        <v>11419</v>
      </c>
      <c r="C11419">
        <v>99.802871704101506</v>
      </c>
      <c r="D11419">
        <f t="shared" si="178"/>
        <v>141.7382971160888</v>
      </c>
      <c r="E11419">
        <v>6.9929399490356401</v>
      </c>
      <c r="F11419">
        <v>5.0110960006713796</v>
      </c>
      <c r="G11419">
        <v>18.73921585083</v>
      </c>
      <c r="H11419">
        <v>0</v>
      </c>
    </row>
    <row r="11420" spans="1:8" x14ac:dyDescent="0.3">
      <c r="A11420" s="1">
        <v>43800.257152777776</v>
      </c>
      <c r="B11420" t="s">
        <v>11420</v>
      </c>
      <c r="C11420">
        <v>99.802871704101506</v>
      </c>
      <c r="D11420">
        <f t="shared" si="178"/>
        <v>141.7382971160888</v>
      </c>
      <c r="E11420">
        <v>6.9929399490356401</v>
      </c>
      <c r="F11420">
        <v>5.0110960006713796</v>
      </c>
      <c r="G11420">
        <v>18.73921585083</v>
      </c>
      <c r="H11420">
        <v>0</v>
      </c>
    </row>
    <row r="11421" spans="1:8" x14ac:dyDescent="0.3">
      <c r="A11421" s="1">
        <v>43800.257164351853</v>
      </c>
      <c r="B11421" t="s">
        <v>11421</v>
      </c>
      <c r="C11421">
        <v>99.802703857421804</v>
      </c>
      <c r="D11421">
        <f t="shared" si="178"/>
        <v>141.73804712524404</v>
      </c>
      <c r="E11421">
        <v>6.9935655593871999</v>
      </c>
      <c r="F11421">
        <v>5.0262727737426696</v>
      </c>
      <c r="G11421">
        <v>18.740207672119102</v>
      </c>
      <c r="H11421">
        <v>0</v>
      </c>
    </row>
    <row r="11422" spans="1:8" x14ac:dyDescent="0.3">
      <c r="A11422" s="1">
        <v>43800.257175925923</v>
      </c>
      <c r="B11422" t="s">
        <v>11422</v>
      </c>
      <c r="C11422">
        <v>99.803695678710895</v>
      </c>
      <c r="D11422">
        <f t="shared" si="178"/>
        <v>141.73952434387203</v>
      </c>
      <c r="E11422">
        <v>6.99366998672485</v>
      </c>
      <c r="F11422">
        <v>5.0369400978088299</v>
      </c>
      <c r="G11422">
        <v>18.739458084106399</v>
      </c>
      <c r="H11422">
        <v>0</v>
      </c>
    </row>
    <row r="11423" spans="1:8" x14ac:dyDescent="0.3">
      <c r="A11423" s="1">
        <v>43800.257187499999</v>
      </c>
      <c r="B11423" t="s">
        <v>11423</v>
      </c>
      <c r="C11423">
        <v>99.803695678710895</v>
      </c>
      <c r="D11423">
        <f t="shared" si="178"/>
        <v>141.73952434387203</v>
      </c>
      <c r="E11423">
        <v>6.99366998672485</v>
      </c>
      <c r="F11423">
        <v>5.0369400978088299</v>
      </c>
      <c r="G11423">
        <v>18.739458084106399</v>
      </c>
      <c r="H11423">
        <v>0</v>
      </c>
    </row>
    <row r="11424" spans="1:8" x14ac:dyDescent="0.3">
      <c r="A11424" s="1">
        <v>43800.257199074076</v>
      </c>
      <c r="B11424" t="s">
        <v>11424</v>
      </c>
      <c r="C11424">
        <v>99.805969238281193</v>
      </c>
      <c r="D11424">
        <f t="shared" si="178"/>
        <v>141.74291058349601</v>
      </c>
      <c r="E11424">
        <v>6.9941449165344203</v>
      </c>
      <c r="F11424">
        <v>5.0342593193054199</v>
      </c>
      <c r="G11424">
        <v>18.738895416259702</v>
      </c>
      <c r="H11424">
        <v>0</v>
      </c>
    </row>
    <row r="11425" spans="1:8" x14ac:dyDescent="0.3">
      <c r="A11425" s="1">
        <v>43800.257210648146</v>
      </c>
      <c r="B11425" t="s">
        <v>11425</v>
      </c>
      <c r="C11425">
        <v>99.808380126953097</v>
      </c>
      <c r="D11425">
        <f t="shared" si="178"/>
        <v>141.74650136108394</v>
      </c>
      <c r="E11425">
        <v>6.9939594268798801</v>
      </c>
      <c r="F11425">
        <v>5.0439853668212802</v>
      </c>
      <c r="G11425">
        <v>18.737428665161101</v>
      </c>
      <c r="H11425">
        <v>0</v>
      </c>
    </row>
    <row r="11426" spans="1:8" x14ac:dyDescent="0.3">
      <c r="A11426" s="1">
        <v>43800.257222222222</v>
      </c>
      <c r="B11426" t="s">
        <v>11426</v>
      </c>
      <c r="C11426">
        <v>99.808380126953097</v>
      </c>
      <c r="D11426">
        <f t="shared" si="178"/>
        <v>141.74650136108394</v>
      </c>
      <c r="E11426">
        <v>6.9939594268798801</v>
      </c>
      <c r="F11426">
        <v>5.0439853668212802</v>
      </c>
      <c r="G11426">
        <v>18.737428665161101</v>
      </c>
      <c r="H11426">
        <v>0</v>
      </c>
    </row>
    <row r="11427" spans="1:8" x14ac:dyDescent="0.3">
      <c r="A11427" s="1">
        <v>43800.257233796299</v>
      </c>
      <c r="B11427" t="s">
        <v>11427</v>
      </c>
      <c r="C11427">
        <v>99.805610656738196</v>
      </c>
      <c r="D11427">
        <f t="shared" si="178"/>
        <v>141.74237651214588</v>
      </c>
      <c r="E11427">
        <v>6.9942173957824698</v>
      </c>
      <c r="F11427">
        <v>5.0528054237365696</v>
      </c>
      <c r="G11427">
        <v>18.7418212890625</v>
      </c>
      <c r="H11427">
        <v>0</v>
      </c>
    </row>
    <row r="11428" spans="1:8" x14ac:dyDescent="0.3">
      <c r="A11428" s="1">
        <v>43800.257245370369</v>
      </c>
      <c r="B11428" t="s">
        <v>11428</v>
      </c>
      <c r="C11428">
        <v>99.805145263671804</v>
      </c>
      <c r="D11428">
        <f t="shared" si="178"/>
        <v>141.74168335571281</v>
      </c>
      <c r="E11428">
        <v>6.9939956665039</v>
      </c>
      <c r="F11428">
        <v>5.0441026687621999</v>
      </c>
      <c r="G11428">
        <v>18.7388916015625</v>
      </c>
      <c r="H11428">
        <v>0</v>
      </c>
    </row>
    <row r="11429" spans="1:8" x14ac:dyDescent="0.3">
      <c r="A11429" s="1">
        <v>43800.257256944446</v>
      </c>
      <c r="B11429" t="s">
        <v>11429</v>
      </c>
      <c r="C11429">
        <v>99.805145263671804</v>
      </c>
      <c r="D11429">
        <f t="shared" si="178"/>
        <v>141.74168335571281</v>
      </c>
      <c r="E11429">
        <v>6.9939956665039</v>
      </c>
      <c r="F11429">
        <v>5.0441026687621999</v>
      </c>
      <c r="G11429">
        <v>18.7388916015625</v>
      </c>
      <c r="H11429">
        <v>0</v>
      </c>
    </row>
    <row r="11430" spans="1:8" x14ac:dyDescent="0.3">
      <c r="A11430" s="1">
        <v>43800.257268518515</v>
      </c>
      <c r="B11430" t="s">
        <v>11430</v>
      </c>
      <c r="C11430">
        <v>99.806327819824205</v>
      </c>
      <c r="D11430">
        <f t="shared" si="178"/>
        <v>141.74344465484617</v>
      </c>
      <c r="E11430">
        <v>6.9940280914306596</v>
      </c>
      <c r="F11430">
        <v>5.03452396392822</v>
      </c>
      <c r="G11430">
        <v>18.7421875</v>
      </c>
      <c r="H11430">
        <v>0</v>
      </c>
    </row>
    <row r="11431" spans="1:8" x14ac:dyDescent="0.3">
      <c r="A11431" s="1">
        <v>43800.257280092592</v>
      </c>
      <c r="B11431" t="s">
        <v>11431</v>
      </c>
      <c r="C11431">
        <v>99.805099487304602</v>
      </c>
      <c r="D11431">
        <f t="shared" si="178"/>
        <v>141.74161517639149</v>
      </c>
      <c r="E11431">
        <v>6.9948296546936</v>
      </c>
      <c r="F11431">
        <v>5.0458621978759703</v>
      </c>
      <c r="G11431">
        <v>18.7375183105468</v>
      </c>
      <c r="H11431">
        <v>0</v>
      </c>
    </row>
    <row r="11432" spans="1:8" x14ac:dyDescent="0.3">
      <c r="A11432" s="1">
        <v>43800.257291666669</v>
      </c>
      <c r="B11432" t="s">
        <v>11432</v>
      </c>
      <c r="C11432">
        <v>99.805099487304602</v>
      </c>
      <c r="D11432">
        <f t="shared" si="178"/>
        <v>141.74161517639149</v>
      </c>
      <c r="E11432">
        <v>6.9948296546936</v>
      </c>
      <c r="F11432">
        <v>5.0458621978759703</v>
      </c>
      <c r="G11432">
        <v>18.7375183105468</v>
      </c>
      <c r="H11432">
        <v>0</v>
      </c>
    </row>
    <row r="11433" spans="1:8" x14ac:dyDescent="0.3">
      <c r="A11433" s="1">
        <v>43800.257303240738</v>
      </c>
      <c r="B11433" t="s">
        <v>11433</v>
      </c>
      <c r="C11433">
        <v>99.807945251464801</v>
      </c>
      <c r="D11433">
        <f t="shared" si="178"/>
        <v>141.74585365753168</v>
      </c>
      <c r="E11433">
        <v>6.9946985244750897</v>
      </c>
      <c r="F11433">
        <v>5.0558900833129803</v>
      </c>
      <c r="G11433">
        <v>18.733993530273398</v>
      </c>
      <c r="H11433">
        <v>0</v>
      </c>
    </row>
    <row r="11434" spans="1:8" x14ac:dyDescent="0.3">
      <c r="A11434" s="1">
        <v>43800.257314814815</v>
      </c>
      <c r="B11434" t="s">
        <v>11434</v>
      </c>
      <c r="C11434">
        <v>99.807029724121094</v>
      </c>
      <c r="D11434">
        <f t="shared" si="178"/>
        <v>141.74449007110599</v>
      </c>
      <c r="E11434">
        <v>6.99519538879394</v>
      </c>
      <c r="F11434">
        <v>5.07561779022216</v>
      </c>
      <c r="G11434">
        <v>18.729976654052699</v>
      </c>
      <c r="H11434">
        <v>0</v>
      </c>
    </row>
    <row r="11435" spans="1:8" x14ac:dyDescent="0.3">
      <c r="A11435" s="1">
        <v>43800.257326388892</v>
      </c>
      <c r="B11435" t="s">
        <v>11435</v>
      </c>
      <c r="C11435">
        <v>99.807029724121094</v>
      </c>
      <c r="D11435">
        <f t="shared" si="178"/>
        <v>141.74449007110599</v>
      </c>
      <c r="E11435">
        <v>6.99519538879394</v>
      </c>
      <c r="F11435">
        <v>5.07561779022216</v>
      </c>
      <c r="G11435">
        <v>18.729976654052699</v>
      </c>
      <c r="H11435">
        <v>0</v>
      </c>
    </row>
    <row r="11436" spans="1:8" x14ac:dyDescent="0.3">
      <c r="A11436" s="1">
        <v>43800.257337962961</v>
      </c>
      <c r="B11436" t="s">
        <v>11436</v>
      </c>
      <c r="C11436">
        <v>99.805862426757798</v>
      </c>
      <c r="D11436">
        <f t="shared" si="178"/>
        <v>141.74275149841307</v>
      </c>
      <c r="E11436">
        <v>6.99527835845947</v>
      </c>
      <c r="F11436">
        <v>5.0860266685485804</v>
      </c>
      <c r="G11436">
        <v>18.7357158660888</v>
      </c>
      <c r="H11436">
        <v>0</v>
      </c>
    </row>
    <row r="11437" spans="1:8" x14ac:dyDescent="0.3">
      <c r="A11437" s="1">
        <v>43800.257349537038</v>
      </c>
      <c r="B11437" t="s">
        <v>11437</v>
      </c>
      <c r="C11437">
        <v>99.804977416992102</v>
      </c>
      <c r="D11437">
        <f t="shared" si="178"/>
        <v>141.74143336486804</v>
      </c>
      <c r="E11437">
        <v>6.9959354400634703</v>
      </c>
      <c r="F11437">
        <v>5.0724711418151802</v>
      </c>
      <c r="G11437">
        <v>18.7386474609375</v>
      </c>
      <c r="H11437">
        <v>0</v>
      </c>
    </row>
    <row r="11438" spans="1:8" x14ac:dyDescent="0.3">
      <c r="A11438" s="1">
        <v>43800.257361111115</v>
      </c>
      <c r="B11438" t="s">
        <v>11438</v>
      </c>
      <c r="C11438">
        <v>99.804977416992102</v>
      </c>
      <c r="D11438">
        <f t="shared" si="178"/>
        <v>141.74143336486804</v>
      </c>
      <c r="E11438">
        <v>6.9959354400634703</v>
      </c>
      <c r="F11438">
        <v>5.0724711418151802</v>
      </c>
      <c r="G11438">
        <v>18.7386474609375</v>
      </c>
      <c r="H11438">
        <v>0</v>
      </c>
    </row>
    <row r="11439" spans="1:8" x14ac:dyDescent="0.3">
      <c r="A11439" s="1">
        <v>43800.257372685184</v>
      </c>
      <c r="B11439" t="s">
        <v>11439</v>
      </c>
      <c r="C11439">
        <v>99.804832458496094</v>
      </c>
      <c r="D11439">
        <f t="shared" si="178"/>
        <v>141.74121746368411</v>
      </c>
      <c r="E11439">
        <v>6.9960451126098597</v>
      </c>
      <c r="F11439">
        <v>5.0661430358886701</v>
      </c>
      <c r="G11439">
        <v>18.7386779785156</v>
      </c>
      <c r="H11439">
        <v>0</v>
      </c>
    </row>
    <row r="11440" spans="1:8" x14ac:dyDescent="0.3">
      <c r="A11440" s="1">
        <v>43800.257384259261</v>
      </c>
      <c r="B11440" t="s">
        <v>11440</v>
      </c>
      <c r="C11440">
        <v>99.804725646972599</v>
      </c>
      <c r="D11440">
        <f t="shared" si="178"/>
        <v>141.741058378601</v>
      </c>
      <c r="E11440">
        <v>6.9961271286010698</v>
      </c>
      <c r="F11440">
        <v>5.07512950897216</v>
      </c>
      <c r="G11440">
        <v>18.733894348144499</v>
      </c>
      <c r="H11440">
        <v>0</v>
      </c>
    </row>
    <row r="11441" spans="1:8" x14ac:dyDescent="0.3">
      <c r="A11441" s="1">
        <v>43800.257395833331</v>
      </c>
      <c r="B11441" t="s">
        <v>11441</v>
      </c>
      <c r="C11441">
        <v>99.804725646972599</v>
      </c>
      <c r="D11441">
        <f t="shared" si="178"/>
        <v>141.741058378601</v>
      </c>
      <c r="E11441">
        <v>6.9961271286010698</v>
      </c>
      <c r="F11441">
        <v>5.07512950897216</v>
      </c>
      <c r="G11441">
        <v>18.733894348144499</v>
      </c>
      <c r="H11441">
        <v>0</v>
      </c>
    </row>
    <row r="11442" spans="1:8" x14ac:dyDescent="0.3">
      <c r="A11442" s="1">
        <v>43800.257407407407</v>
      </c>
      <c r="B11442" t="s">
        <v>11442</v>
      </c>
      <c r="C11442">
        <v>99.807754516601506</v>
      </c>
      <c r="D11442">
        <f t="shared" si="178"/>
        <v>141.74556957702629</v>
      </c>
      <c r="E11442">
        <v>6.9961409568786603</v>
      </c>
      <c r="F11442">
        <v>5.0796790122985804</v>
      </c>
      <c r="G11442">
        <v>18.732181549072202</v>
      </c>
      <c r="H11442">
        <v>0</v>
      </c>
    </row>
    <row r="11443" spans="1:8" x14ac:dyDescent="0.3">
      <c r="A11443" s="1">
        <v>43800.257418981484</v>
      </c>
      <c r="B11443" t="s">
        <v>11443</v>
      </c>
      <c r="C11443">
        <v>99.803924560546804</v>
      </c>
      <c r="D11443">
        <f t="shared" si="178"/>
        <v>141.73986524047842</v>
      </c>
      <c r="E11443">
        <v>6.9955563545226997</v>
      </c>
      <c r="F11443">
        <v>5.0937724113464302</v>
      </c>
      <c r="G11443">
        <v>18.737075805663999</v>
      </c>
      <c r="H11443">
        <v>0</v>
      </c>
    </row>
    <row r="11444" spans="1:8" x14ac:dyDescent="0.3">
      <c r="A11444" s="1">
        <v>43800.257430555554</v>
      </c>
      <c r="B11444" t="s">
        <v>11444</v>
      </c>
      <c r="C11444">
        <v>99.803924560546804</v>
      </c>
      <c r="D11444">
        <f t="shared" si="178"/>
        <v>141.73986524047842</v>
      </c>
      <c r="E11444">
        <v>6.9955563545226997</v>
      </c>
      <c r="F11444">
        <v>5.0937724113464302</v>
      </c>
      <c r="G11444">
        <v>18.737075805663999</v>
      </c>
      <c r="H11444">
        <v>0</v>
      </c>
    </row>
    <row r="11445" spans="1:8" x14ac:dyDescent="0.3">
      <c r="A11445" s="1">
        <v>43800.25744212963</v>
      </c>
      <c r="B11445" t="s">
        <v>11445</v>
      </c>
      <c r="C11445">
        <v>99.801254272460895</v>
      </c>
      <c r="D11445">
        <f t="shared" si="178"/>
        <v>141.73588811340326</v>
      </c>
      <c r="E11445">
        <v>6.9958553314208896</v>
      </c>
      <c r="F11445">
        <v>5.0859489440917898</v>
      </c>
      <c r="G11445">
        <v>18.739265441894499</v>
      </c>
      <c r="H11445">
        <v>0</v>
      </c>
    </row>
    <row r="11446" spans="1:8" x14ac:dyDescent="0.3">
      <c r="A11446" s="1">
        <v>43800.257453703707</v>
      </c>
      <c r="B11446" t="s">
        <v>11446</v>
      </c>
      <c r="C11446">
        <v>99.802307128906193</v>
      </c>
      <c r="D11446">
        <f t="shared" si="178"/>
        <v>141.73745623779291</v>
      </c>
      <c r="E11446">
        <v>6.99568319320678</v>
      </c>
      <c r="F11446">
        <v>5.0831327438354403</v>
      </c>
      <c r="G11446">
        <v>18.738161087036101</v>
      </c>
      <c r="H11446">
        <v>0</v>
      </c>
    </row>
    <row r="11447" spans="1:8" x14ac:dyDescent="0.3">
      <c r="A11447" s="1">
        <v>43800.257465277777</v>
      </c>
      <c r="B11447" t="s">
        <v>11447</v>
      </c>
      <c r="C11447">
        <v>99.802307128906193</v>
      </c>
      <c r="D11447">
        <f t="shared" si="178"/>
        <v>141.73745623779291</v>
      </c>
      <c r="E11447">
        <v>6.99568319320678</v>
      </c>
      <c r="F11447">
        <v>5.0831327438354403</v>
      </c>
      <c r="G11447">
        <v>18.738161087036101</v>
      </c>
      <c r="H11447">
        <v>0</v>
      </c>
    </row>
    <row r="11448" spans="1:8" x14ac:dyDescent="0.3">
      <c r="A11448" s="1">
        <v>43800.257476851853</v>
      </c>
      <c r="B11448" t="s">
        <v>11448</v>
      </c>
      <c r="C11448">
        <v>99.806549072265597</v>
      </c>
      <c r="D11448">
        <f t="shared" si="178"/>
        <v>141.74377418823241</v>
      </c>
      <c r="E11448">
        <v>6.9959192276000897</v>
      </c>
      <c r="F11448">
        <v>5.0867323875427202</v>
      </c>
      <c r="G11448">
        <v>18.7384338378906</v>
      </c>
      <c r="H11448">
        <v>0</v>
      </c>
    </row>
    <row r="11449" spans="1:8" x14ac:dyDescent="0.3">
      <c r="A11449" s="1">
        <v>43800.257488425923</v>
      </c>
      <c r="B11449" t="s">
        <v>11449</v>
      </c>
      <c r="C11449">
        <v>99.802101135253906</v>
      </c>
      <c r="D11449">
        <f t="shared" si="178"/>
        <v>141.73714943084718</v>
      </c>
      <c r="E11449">
        <v>6.9960956573486301</v>
      </c>
      <c r="F11449">
        <v>5.1138463020324698</v>
      </c>
      <c r="G11449">
        <v>18.735893249511701</v>
      </c>
      <c r="H11449">
        <v>0</v>
      </c>
    </row>
    <row r="11450" spans="1:8" x14ac:dyDescent="0.3">
      <c r="A11450" s="1">
        <v>43800.2575</v>
      </c>
      <c r="B11450" t="s">
        <v>11450</v>
      </c>
      <c r="C11450">
        <v>99.802101135253906</v>
      </c>
      <c r="D11450">
        <f t="shared" si="178"/>
        <v>141.73714943084718</v>
      </c>
      <c r="E11450">
        <v>6.9960956573486301</v>
      </c>
      <c r="F11450">
        <v>5.1138463020324698</v>
      </c>
      <c r="G11450">
        <v>18.735893249511701</v>
      </c>
      <c r="H11450">
        <v>0</v>
      </c>
    </row>
    <row r="11451" spans="1:8" x14ac:dyDescent="0.3">
      <c r="A11451" s="1">
        <v>43800.257511574076</v>
      </c>
      <c r="B11451" t="s">
        <v>11451</v>
      </c>
      <c r="C11451">
        <v>99.803390502929602</v>
      </c>
      <c r="D11451">
        <f t="shared" si="178"/>
        <v>141.73906981506337</v>
      </c>
      <c r="E11451">
        <v>6.9961252212524396</v>
      </c>
      <c r="F11451">
        <v>5.13260650634765</v>
      </c>
      <c r="G11451">
        <v>18.733180999755799</v>
      </c>
      <c r="H11451">
        <v>0</v>
      </c>
    </row>
    <row r="11452" spans="1:8" x14ac:dyDescent="0.3">
      <c r="A11452" s="1">
        <v>43800.257523148146</v>
      </c>
      <c r="B11452" t="s">
        <v>11452</v>
      </c>
      <c r="C11452">
        <v>99.811996459960895</v>
      </c>
      <c r="D11452">
        <f t="shared" si="178"/>
        <v>141.75188752746578</v>
      </c>
      <c r="E11452">
        <v>6.99674224853515</v>
      </c>
      <c r="F11452">
        <v>5.1466770172119096</v>
      </c>
      <c r="G11452">
        <v>18.735267639160099</v>
      </c>
      <c r="H11452">
        <v>0</v>
      </c>
    </row>
    <row r="11453" spans="1:8" x14ac:dyDescent="0.3">
      <c r="A11453" s="1">
        <v>43800.257534722223</v>
      </c>
      <c r="B11453" t="s">
        <v>11453</v>
      </c>
      <c r="C11453">
        <v>99.811996459960895</v>
      </c>
      <c r="D11453">
        <f t="shared" si="178"/>
        <v>141.75188752746578</v>
      </c>
      <c r="E11453">
        <v>6.99674224853515</v>
      </c>
      <c r="F11453">
        <v>5.1466770172119096</v>
      </c>
      <c r="G11453">
        <v>18.735267639160099</v>
      </c>
      <c r="H11453">
        <v>0</v>
      </c>
    </row>
    <row r="11454" spans="1:8" x14ac:dyDescent="0.3">
      <c r="A11454" s="1">
        <v>43800.2575462963</v>
      </c>
      <c r="B11454" t="s">
        <v>11454</v>
      </c>
      <c r="C11454">
        <v>99.808341979980398</v>
      </c>
      <c r="D11454">
        <f t="shared" si="178"/>
        <v>141.74644454498281</v>
      </c>
      <c r="E11454">
        <v>6.9968452453613201</v>
      </c>
      <c r="F11454">
        <v>5.1459703445434499</v>
      </c>
      <c r="G11454">
        <v>18.7356147766113</v>
      </c>
      <c r="H11454">
        <v>0</v>
      </c>
    </row>
    <row r="11455" spans="1:8" x14ac:dyDescent="0.3">
      <c r="A11455" s="1">
        <v>43800.257557870369</v>
      </c>
      <c r="B11455" t="s">
        <v>11455</v>
      </c>
      <c r="C11455">
        <v>99.808654785156193</v>
      </c>
      <c r="D11455">
        <f t="shared" si="178"/>
        <v>141.74691043701165</v>
      </c>
      <c r="E11455">
        <v>6.9973192214965803</v>
      </c>
      <c r="F11455">
        <v>5.1332330703735298</v>
      </c>
      <c r="G11455">
        <v>18.7379341125488</v>
      </c>
      <c r="H11455">
        <v>0</v>
      </c>
    </row>
    <row r="11456" spans="1:8" x14ac:dyDescent="0.3">
      <c r="A11456" s="1">
        <v>43800.257569444446</v>
      </c>
      <c r="B11456" t="s">
        <v>11456</v>
      </c>
      <c r="C11456">
        <v>99.808654785156193</v>
      </c>
      <c r="D11456">
        <f t="shared" si="178"/>
        <v>141.74691043701165</v>
      </c>
      <c r="E11456">
        <v>6.9973192214965803</v>
      </c>
      <c r="F11456">
        <v>5.1332330703735298</v>
      </c>
      <c r="G11456">
        <v>18.7379341125488</v>
      </c>
      <c r="H11456">
        <v>0</v>
      </c>
    </row>
    <row r="11457" spans="1:8" x14ac:dyDescent="0.3">
      <c r="A11457" s="1">
        <v>43800.257581018515</v>
      </c>
      <c r="B11457" t="s">
        <v>11457</v>
      </c>
      <c r="C11457">
        <v>99.806671142578097</v>
      </c>
      <c r="D11457">
        <f t="shared" si="178"/>
        <v>141.74395599975583</v>
      </c>
      <c r="E11457">
        <v>6.9975304603576598</v>
      </c>
      <c r="F11457">
        <v>5.1270413398742596</v>
      </c>
      <c r="G11457">
        <v>18.73557472229</v>
      </c>
      <c r="H11457">
        <v>0</v>
      </c>
    </row>
    <row r="11458" spans="1:8" x14ac:dyDescent="0.3">
      <c r="A11458" s="1">
        <v>43800.257592592592</v>
      </c>
      <c r="B11458" t="s">
        <v>11458</v>
      </c>
      <c r="C11458">
        <v>99.803657531738196</v>
      </c>
      <c r="D11458">
        <f t="shared" si="178"/>
        <v>141.7394675277709</v>
      </c>
      <c r="E11458">
        <v>6.9976887702941797</v>
      </c>
      <c r="F11458">
        <v>5.1330785751342702</v>
      </c>
      <c r="G11458">
        <v>18.7351779937744</v>
      </c>
      <c r="H11458">
        <v>0</v>
      </c>
    </row>
    <row r="11459" spans="1:8" x14ac:dyDescent="0.3">
      <c r="A11459" s="1">
        <v>43800.257604166669</v>
      </c>
      <c r="B11459" t="s">
        <v>11459</v>
      </c>
      <c r="C11459">
        <v>99.803657531738196</v>
      </c>
      <c r="D11459">
        <f t="shared" ref="D11459:D11522" si="179">1.4894*C11459-6.9081</f>
        <v>141.7394675277709</v>
      </c>
      <c r="E11459">
        <v>6.9976887702941797</v>
      </c>
      <c r="F11459">
        <v>5.1330785751342702</v>
      </c>
      <c r="G11459">
        <v>18.7351779937744</v>
      </c>
      <c r="H11459">
        <v>0</v>
      </c>
    </row>
    <row r="11460" spans="1:8" x14ac:dyDescent="0.3">
      <c r="A11460" s="1">
        <v>43800.257615740738</v>
      </c>
      <c r="B11460" t="s">
        <v>11460</v>
      </c>
      <c r="C11460">
        <v>99.801116943359304</v>
      </c>
      <c r="D11460">
        <f t="shared" si="179"/>
        <v>141.73568357543937</v>
      </c>
      <c r="E11460">
        <v>6.9977149963378897</v>
      </c>
      <c r="F11460">
        <v>5.1391711235046298</v>
      </c>
      <c r="G11460">
        <v>18.734195709228501</v>
      </c>
      <c r="H11460">
        <v>0</v>
      </c>
    </row>
    <row r="11461" spans="1:8" x14ac:dyDescent="0.3">
      <c r="A11461" s="1">
        <v>43800.257627314815</v>
      </c>
      <c r="B11461" t="s">
        <v>11461</v>
      </c>
      <c r="C11461">
        <v>99.803794860839801</v>
      </c>
      <c r="D11461">
        <f t="shared" si="179"/>
        <v>141.73967206573482</v>
      </c>
      <c r="E11461">
        <v>6.9977350234985298</v>
      </c>
      <c r="F11461">
        <v>5.1406888961791903</v>
      </c>
      <c r="G11461">
        <v>18.738265991210898</v>
      </c>
      <c r="H11461">
        <v>0</v>
      </c>
    </row>
    <row r="11462" spans="1:8" x14ac:dyDescent="0.3">
      <c r="A11462" s="1">
        <v>43800.257638888892</v>
      </c>
      <c r="B11462" t="s">
        <v>11462</v>
      </c>
      <c r="C11462">
        <v>99.803794860839801</v>
      </c>
      <c r="D11462">
        <f t="shared" si="179"/>
        <v>141.73967206573482</v>
      </c>
      <c r="E11462">
        <v>6.9977350234985298</v>
      </c>
      <c r="F11462">
        <v>5.1406888961791903</v>
      </c>
      <c r="G11462">
        <v>18.738265991210898</v>
      </c>
      <c r="H11462">
        <v>0</v>
      </c>
    </row>
    <row r="11463" spans="1:8" x14ac:dyDescent="0.3">
      <c r="A11463" s="1">
        <v>43800.257650462961</v>
      </c>
      <c r="B11463" t="s">
        <v>11463</v>
      </c>
      <c r="C11463">
        <v>99.807296752929602</v>
      </c>
      <c r="D11463">
        <f t="shared" si="179"/>
        <v>141.74488778381337</v>
      </c>
      <c r="E11463">
        <v>6.9977383613586399</v>
      </c>
      <c r="F11463">
        <v>5.1277174949645996</v>
      </c>
      <c r="G11463">
        <v>18.741233825683501</v>
      </c>
      <c r="H11463">
        <v>0</v>
      </c>
    </row>
    <row r="11464" spans="1:8" x14ac:dyDescent="0.3">
      <c r="A11464" s="1">
        <v>43800.257662037038</v>
      </c>
      <c r="B11464" t="s">
        <v>11464</v>
      </c>
      <c r="C11464">
        <v>99.802291870117102</v>
      </c>
      <c r="D11464">
        <f t="shared" si="179"/>
        <v>141.73743351135244</v>
      </c>
      <c r="E11464">
        <v>6.9983358383178702</v>
      </c>
      <c r="F11464">
        <v>5.1469807624816797</v>
      </c>
      <c r="G11464">
        <v>18.737966537475501</v>
      </c>
      <c r="H11464">
        <v>0</v>
      </c>
    </row>
    <row r="11465" spans="1:8" x14ac:dyDescent="0.3">
      <c r="A11465" s="1">
        <v>43800.257673611108</v>
      </c>
      <c r="B11465" t="s">
        <v>11465</v>
      </c>
      <c r="C11465">
        <v>99.802291870117102</v>
      </c>
      <c r="D11465">
        <f t="shared" si="179"/>
        <v>141.73743351135244</v>
      </c>
      <c r="E11465">
        <v>6.9983358383178702</v>
      </c>
      <c r="F11465">
        <v>5.1469807624816797</v>
      </c>
      <c r="G11465">
        <v>18.737966537475501</v>
      </c>
      <c r="H11465">
        <v>0</v>
      </c>
    </row>
    <row r="11466" spans="1:8" x14ac:dyDescent="0.3">
      <c r="A11466" s="1">
        <v>43800.257685185185</v>
      </c>
      <c r="B11466" t="s">
        <v>11466</v>
      </c>
      <c r="C11466">
        <v>99.806541442871094</v>
      </c>
      <c r="D11466">
        <f t="shared" si="179"/>
        <v>141.74376282501223</v>
      </c>
      <c r="E11466">
        <v>6.9984354972839302</v>
      </c>
      <c r="F11466">
        <v>5.1583290100097603</v>
      </c>
      <c r="G11466">
        <v>18.738338470458899</v>
      </c>
      <c r="H11466">
        <v>0</v>
      </c>
    </row>
    <row r="11467" spans="1:8" x14ac:dyDescent="0.3">
      <c r="A11467" s="1">
        <v>43800.257696759261</v>
      </c>
      <c r="B11467" t="s">
        <v>11467</v>
      </c>
      <c r="C11467">
        <v>99.802101135253906</v>
      </c>
      <c r="D11467">
        <f t="shared" si="179"/>
        <v>141.73714943084718</v>
      </c>
      <c r="E11467">
        <v>6.99831199645996</v>
      </c>
      <c r="F11467">
        <v>5.1470041275024396</v>
      </c>
      <c r="G11467">
        <v>18.7413635253906</v>
      </c>
      <c r="H11467">
        <v>0</v>
      </c>
    </row>
    <row r="11468" spans="1:8" x14ac:dyDescent="0.3">
      <c r="A11468" s="1">
        <v>43800.257708333331</v>
      </c>
      <c r="B11468" t="s">
        <v>11468</v>
      </c>
      <c r="C11468">
        <v>99.802101135253906</v>
      </c>
      <c r="D11468">
        <f t="shared" si="179"/>
        <v>141.73714943084718</v>
      </c>
      <c r="E11468">
        <v>6.99831199645996</v>
      </c>
      <c r="F11468">
        <v>5.1470041275024396</v>
      </c>
      <c r="G11468">
        <v>18.7413635253906</v>
      </c>
      <c r="H11468">
        <v>0</v>
      </c>
    </row>
    <row r="11469" spans="1:8" x14ac:dyDescent="0.3">
      <c r="A11469" s="1">
        <v>43800.257719907408</v>
      </c>
      <c r="B11469" t="s">
        <v>11469</v>
      </c>
      <c r="C11469">
        <v>99.800338745117102</v>
      </c>
      <c r="D11469">
        <f t="shared" si="179"/>
        <v>141.73452452697742</v>
      </c>
      <c r="E11469">
        <v>6.9984235763549796</v>
      </c>
      <c r="F11469">
        <v>5.1369786262512198</v>
      </c>
      <c r="G11469">
        <v>18.744155883788999</v>
      </c>
      <c r="H11469">
        <v>0</v>
      </c>
    </row>
    <row r="11470" spans="1:8" x14ac:dyDescent="0.3">
      <c r="A11470" s="1">
        <v>43800.257731481484</v>
      </c>
      <c r="B11470" t="s">
        <v>11470</v>
      </c>
      <c r="C11470">
        <v>99.800338745117102</v>
      </c>
      <c r="D11470">
        <f t="shared" si="179"/>
        <v>141.73452452697742</v>
      </c>
      <c r="E11470">
        <v>6.9984235763549796</v>
      </c>
      <c r="F11470">
        <v>5.1369786262512198</v>
      </c>
      <c r="G11470">
        <v>18.744155883788999</v>
      </c>
      <c r="H11470">
        <v>0</v>
      </c>
    </row>
    <row r="11471" spans="1:8" x14ac:dyDescent="0.3">
      <c r="A11471" s="1">
        <v>43800.257743055554</v>
      </c>
      <c r="B11471" t="s">
        <v>11471</v>
      </c>
      <c r="C11471">
        <v>99.803604125976506</v>
      </c>
      <c r="D11471">
        <f t="shared" si="179"/>
        <v>141.73938798522943</v>
      </c>
      <c r="E11471">
        <v>6.9985074996948198</v>
      </c>
      <c r="F11471">
        <v>5.1523475646972603</v>
      </c>
      <c r="G11471">
        <v>18.743503570556602</v>
      </c>
      <c r="H11471">
        <v>0</v>
      </c>
    </row>
    <row r="11472" spans="1:8" x14ac:dyDescent="0.3">
      <c r="A11472" s="1">
        <v>43800.257754629631</v>
      </c>
      <c r="B11472" t="s">
        <v>11472</v>
      </c>
      <c r="C11472">
        <v>99.801094055175696</v>
      </c>
      <c r="D11472">
        <f t="shared" si="179"/>
        <v>141.73564948577871</v>
      </c>
      <c r="E11472">
        <v>6.9985213279724103</v>
      </c>
      <c r="F11472">
        <v>5.1549091339111301</v>
      </c>
      <c r="G11472">
        <v>18.742479324340799</v>
      </c>
      <c r="H11472">
        <v>0</v>
      </c>
    </row>
    <row r="11473" spans="1:8" x14ac:dyDescent="0.3">
      <c r="A11473" s="1">
        <v>43800.2577662037</v>
      </c>
      <c r="B11473" t="s">
        <v>11473</v>
      </c>
      <c r="C11473">
        <v>99.803787231445298</v>
      </c>
      <c r="D11473">
        <f t="shared" si="179"/>
        <v>141.73966070251464</v>
      </c>
      <c r="E11473">
        <v>6.9987301826476997</v>
      </c>
      <c r="F11473">
        <v>5.1415715217590297</v>
      </c>
      <c r="G11473">
        <v>18.740337371826101</v>
      </c>
      <c r="H11473">
        <v>0</v>
      </c>
    </row>
    <row r="11474" spans="1:8" x14ac:dyDescent="0.3">
      <c r="A11474" s="1">
        <v>43800.257777777777</v>
      </c>
      <c r="B11474" t="s">
        <v>11474</v>
      </c>
      <c r="C11474">
        <v>99.803787231445298</v>
      </c>
      <c r="D11474">
        <f t="shared" si="179"/>
        <v>141.73966070251464</v>
      </c>
      <c r="E11474">
        <v>6.9987301826476997</v>
      </c>
      <c r="F11474">
        <v>5.1415715217590297</v>
      </c>
      <c r="G11474">
        <v>18.740337371826101</v>
      </c>
      <c r="H11474">
        <v>0</v>
      </c>
    </row>
    <row r="11475" spans="1:8" x14ac:dyDescent="0.3">
      <c r="A11475" s="1">
        <v>43800.257789351854</v>
      </c>
      <c r="B11475" t="s">
        <v>11475</v>
      </c>
      <c r="C11475">
        <v>99.801185607910099</v>
      </c>
      <c r="D11475">
        <f t="shared" si="179"/>
        <v>141.73578584442132</v>
      </c>
      <c r="E11475">
        <v>6.9986324310302699</v>
      </c>
      <c r="F11475">
        <v>5.1342620849609304</v>
      </c>
      <c r="G11475">
        <v>18.7436428070068</v>
      </c>
      <c r="H11475">
        <v>0</v>
      </c>
    </row>
    <row r="11476" spans="1:8" x14ac:dyDescent="0.3">
      <c r="A11476" s="1">
        <v>43800.257800925923</v>
      </c>
      <c r="B11476" t="s">
        <v>11476</v>
      </c>
      <c r="C11476">
        <v>99.805335998535099</v>
      </c>
      <c r="D11476">
        <f t="shared" si="179"/>
        <v>141.7419674362182</v>
      </c>
      <c r="E11476">
        <v>6.9997496604919398</v>
      </c>
      <c r="F11476">
        <v>5.1211509704589799</v>
      </c>
      <c r="G11476">
        <v>18.747495651245099</v>
      </c>
      <c r="H11476">
        <v>0</v>
      </c>
    </row>
    <row r="11477" spans="1:8" x14ac:dyDescent="0.3">
      <c r="A11477" s="1">
        <v>43800.2578125</v>
      </c>
      <c r="B11477" t="s">
        <v>11477</v>
      </c>
      <c r="C11477">
        <v>99.805335998535099</v>
      </c>
      <c r="D11477">
        <f t="shared" si="179"/>
        <v>141.7419674362182</v>
      </c>
      <c r="E11477">
        <v>6.9997496604919398</v>
      </c>
      <c r="F11477">
        <v>5.1211509704589799</v>
      </c>
      <c r="G11477">
        <v>18.747495651245099</v>
      </c>
      <c r="H11477">
        <v>0</v>
      </c>
    </row>
    <row r="11478" spans="1:8" x14ac:dyDescent="0.3">
      <c r="A11478" s="1">
        <v>43800.257824074077</v>
      </c>
      <c r="B11478" t="s">
        <v>11478</v>
      </c>
      <c r="C11478">
        <v>99.805007934570298</v>
      </c>
      <c r="D11478">
        <f t="shared" si="179"/>
        <v>141.74147881774903</v>
      </c>
      <c r="E11478">
        <v>6.9995393753051696</v>
      </c>
      <c r="F11478">
        <v>5.1118450164794904</v>
      </c>
      <c r="G11478">
        <v>18.7485961914062</v>
      </c>
      <c r="H11478">
        <v>0</v>
      </c>
    </row>
    <row r="11479" spans="1:8" x14ac:dyDescent="0.3">
      <c r="A11479" s="1">
        <v>43800.257835648146</v>
      </c>
      <c r="B11479" t="s">
        <v>11479</v>
      </c>
      <c r="C11479">
        <v>99.806289672851506</v>
      </c>
      <c r="D11479">
        <f t="shared" si="179"/>
        <v>141.74338783874504</v>
      </c>
      <c r="E11479">
        <v>6.9993810653686497</v>
      </c>
      <c r="F11479">
        <v>5.1033396720886204</v>
      </c>
      <c r="G11479">
        <v>18.7439270019531</v>
      </c>
      <c r="H11479">
        <v>0</v>
      </c>
    </row>
    <row r="11480" spans="1:8" x14ac:dyDescent="0.3">
      <c r="A11480" s="1">
        <v>43800.257847222223</v>
      </c>
      <c r="B11480" t="s">
        <v>11480</v>
      </c>
      <c r="C11480">
        <v>99.806289672851506</v>
      </c>
      <c r="D11480">
        <f t="shared" si="179"/>
        <v>141.74338783874504</v>
      </c>
      <c r="E11480">
        <v>6.9993810653686497</v>
      </c>
      <c r="F11480">
        <v>5.1033396720886204</v>
      </c>
      <c r="G11480">
        <v>18.7439270019531</v>
      </c>
      <c r="H11480">
        <v>0</v>
      </c>
    </row>
    <row r="11481" spans="1:8" x14ac:dyDescent="0.3">
      <c r="A11481" s="1">
        <v>43800.2578587963</v>
      </c>
      <c r="B11481" t="s">
        <v>11481</v>
      </c>
      <c r="C11481">
        <v>99.805488586425696</v>
      </c>
      <c r="D11481">
        <f t="shared" si="179"/>
        <v>141.74219470062243</v>
      </c>
      <c r="E11481">
        <v>6.9993548393249503</v>
      </c>
      <c r="F11481">
        <v>5.1120948791503897</v>
      </c>
      <c r="G11481">
        <v>18.741317749023398</v>
      </c>
      <c r="H11481">
        <v>0</v>
      </c>
    </row>
    <row r="11482" spans="1:8" x14ac:dyDescent="0.3">
      <c r="A11482" s="1">
        <v>43800.257870370369</v>
      </c>
      <c r="B11482" t="s">
        <v>11482</v>
      </c>
      <c r="C11482">
        <v>99.807937622070298</v>
      </c>
      <c r="D11482">
        <f t="shared" si="179"/>
        <v>141.74584229431153</v>
      </c>
      <c r="E11482">
        <v>6.9997320175170898</v>
      </c>
      <c r="F11482">
        <v>5.1018762588500897</v>
      </c>
      <c r="G11482">
        <v>18.740047454833899</v>
      </c>
      <c r="H11482">
        <v>0</v>
      </c>
    </row>
    <row r="11483" spans="1:8" x14ac:dyDescent="0.3">
      <c r="A11483" s="1">
        <v>43800.257881944446</v>
      </c>
      <c r="B11483" t="s">
        <v>11483</v>
      </c>
      <c r="C11483">
        <v>99.807937622070298</v>
      </c>
      <c r="D11483">
        <f t="shared" si="179"/>
        <v>141.74584229431153</v>
      </c>
      <c r="E11483">
        <v>6.9997320175170898</v>
      </c>
      <c r="F11483">
        <v>5.1018762588500897</v>
      </c>
      <c r="G11483">
        <v>18.740047454833899</v>
      </c>
      <c r="H11483">
        <v>0</v>
      </c>
    </row>
    <row r="11484" spans="1:8" x14ac:dyDescent="0.3">
      <c r="A11484" s="1">
        <v>43800.257893518516</v>
      </c>
      <c r="B11484" t="s">
        <v>11484</v>
      </c>
      <c r="C11484">
        <v>99.803260803222599</v>
      </c>
      <c r="D11484">
        <f t="shared" si="179"/>
        <v>141.73887664031975</v>
      </c>
      <c r="E11484">
        <v>6.9995303153991699</v>
      </c>
      <c r="F11484">
        <v>5.1144146919250399</v>
      </c>
      <c r="G11484">
        <v>18.7434978485107</v>
      </c>
      <c r="H11484">
        <v>0</v>
      </c>
    </row>
    <row r="11485" spans="1:8" x14ac:dyDescent="0.3">
      <c r="A11485" s="1">
        <v>43800.257905092592</v>
      </c>
      <c r="B11485" t="s">
        <v>11485</v>
      </c>
      <c r="C11485">
        <v>99.804328918457003</v>
      </c>
      <c r="D11485">
        <f t="shared" si="179"/>
        <v>141.74046749114987</v>
      </c>
      <c r="E11485">
        <v>6.9989824295043901</v>
      </c>
      <c r="F11485">
        <v>5.14823246002197</v>
      </c>
      <c r="G11485">
        <v>18.742652893066399</v>
      </c>
      <c r="H11485">
        <v>0</v>
      </c>
    </row>
    <row r="11486" spans="1:8" x14ac:dyDescent="0.3">
      <c r="A11486" s="1">
        <v>43800.257916666669</v>
      </c>
      <c r="B11486" t="s">
        <v>11486</v>
      </c>
      <c r="C11486">
        <v>99.804328918457003</v>
      </c>
      <c r="D11486">
        <f t="shared" si="179"/>
        <v>141.74046749114987</v>
      </c>
      <c r="E11486">
        <v>6.9989824295043901</v>
      </c>
      <c r="F11486">
        <v>5.14823246002197</v>
      </c>
      <c r="G11486">
        <v>18.742652893066399</v>
      </c>
      <c r="H11486">
        <v>0</v>
      </c>
    </row>
    <row r="11487" spans="1:8" x14ac:dyDescent="0.3">
      <c r="A11487" s="1">
        <v>43800.257928240739</v>
      </c>
      <c r="B11487" t="s">
        <v>11487</v>
      </c>
      <c r="C11487">
        <v>99.804504394531193</v>
      </c>
      <c r="D11487">
        <f t="shared" si="179"/>
        <v>141.74072884521476</v>
      </c>
      <c r="E11487">
        <v>6.9987587928771902</v>
      </c>
      <c r="F11487">
        <v>5.1681103706359801</v>
      </c>
      <c r="G11487">
        <v>18.74068069458</v>
      </c>
      <c r="H11487">
        <v>0</v>
      </c>
    </row>
    <row r="11488" spans="1:8" x14ac:dyDescent="0.3">
      <c r="A11488" s="1">
        <v>43800.257939814815</v>
      </c>
      <c r="B11488" t="s">
        <v>11488</v>
      </c>
      <c r="C11488">
        <v>99.804504394531193</v>
      </c>
      <c r="D11488">
        <f t="shared" si="179"/>
        <v>141.74072884521476</v>
      </c>
      <c r="E11488">
        <v>6.9987587928771902</v>
      </c>
      <c r="F11488">
        <v>5.1681103706359801</v>
      </c>
      <c r="G11488">
        <v>18.74068069458</v>
      </c>
      <c r="H11488">
        <v>0</v>
      </c>
    </row>
    <row r="11489" spans="1:8" x14ac:dyDescent="0.3">
      <c r="A11489" s="1">
        <v>43800.257951388892</v>
      </c>
      <c r="B11489" t="s">
        <v>11489</v>
      </c>
      <c r="C11489">
        <v>99.804641723632798</v>
      </c>
      <c r="D11489">
        <f t="shared" si="179"/>
        <v>141.74093338317871</v>
      </c>
      <c r="E11489">
        <v>6.9981942176818803</v>
      </c>
      <c r="F11489">
        <v>5.1631822586059499</v>
      </c>
      <c r="G11489">
        <v>18.737827301025298</v>
      </c>
      <c r="H11489">
        <v>0</v>
      </c>
    </row>
    <row r="11490" spans="1:8" x14ac:dyDescent="0.3">
      <c r="A11490" s="1">
        <v>43800.257962962962</v>
      </c>
      <c r="B11490" t="s">
        <v>11490</v>
      </c>
      <c r="C11490">
        <v>99.801612854003906</v>
      </c>
      <c r="D11490">
        <f t="shared" si="179"/>
        <v>141.73642218475342</v>
      </c>
      <c r="E11490">
        <v>6.9983644485473597</v>
      </c>
      <c r="F11490">
        <v>5.1572747230529696</v>
      </c>
      <c r="G11490">
        <v>18.735521316528299</v>
      </c>
      <c r="H11490">
        <v>0</v>
      </c>
    </row>
    <row r="11491" spans="1:8" x14ac:dyDescent="0.3">
      <c r="A11491" s="1">
        <v>43800.257974537039</v>
      </c>
      <c r="B11491" t="s">
        <v>11491</v>
      </c>
      <c r="C11491">
        <v>99.805442810058594</v>
      </c>
      <c r="D11491">
        <f t="shared" si="179"/>
        <v>141.74212652130129</v>
      </c>
      <c r="E11491">
        <v>6.9988889694213796</v>
      </c>
      <c r="F11491">
        <v>5.1467404365539497</v>
      </c>
      <c r="G11491">
        <v>18.741344451904201</v>
      </c>
      <c r="H11491">
        <v>0</v>
      </c>
    </row>
    <row r="11492" spans="1:8" x14ac:dyDescent="0.3">
      <c r="A11492" s="1">
        <v>43800.257986111108</v>
      </c>
      <c r="B11492" t="s">
        <v>11492</v>
      </c>
      <c r="C11492">
        <v>99.805442810058594</v>
      </c>
      <c r="D11492">
        <f t="shared" si="179"/>
        <v>141.74212652130129</v>
      </c>
      <c r="E11492">
        <v>6.9988889694213796</v>
      </c>
      <c r="F11492">
        <v>5.1467404365539497</v>
      </c>
      <c r="G11492">
        <v>18.741344451904201</v>
      </c>
      <c r="H11492">
        <v>0</v>
      </c>
    </row>
    <row r="11493" spans="1:8" x14ac:dyDescent="0.3">
      <c r="A11493" s="1">
        <v>43800.257997685185</v>
      </c>
      <c r="B11493" t="s">
        <v>11493</v>
      </c>
      <c r="C11493">
        <v>99.802017211914006</v>
      </c>
      <c r="D11493">
        <f t="shared" si="179"/>
        <v>141.73702443542473</v>
      </c>
      <c r="E11493">
        <v>6.9983153343200604</v>
      </c>
      <c r="F11493">
        <v>5.1337947845458896</v>
      </c>
      <c r="G11493">
        <v>18.740026473998999</v>
      </c>
      <c r="H11493">
        <v>0</v>
      </c>
    </row>
    <row r="11494" spans="1:8" x14ac:dyDescent="0.3">
      <c r="A11494" s="1">
        <v>43800.258009259262</v>
      </c>
      <c r="B11494" t="s">
        <v>11494</v>
      </c>
      <c r="C11494">
        <v>99.802017211914006</v>
      </c>
      <c r="D11494">
        <f t="shared" si="179"/>
        <v>141.73702443542473</v>
      </c>
      <c r="E11494">
        <v>6.9983153343200604</v>
      </c>
      <c r="F11494">
        <v>5.1337947845458896</v>
      </c>
      <c r="G11494">
        <v>18.740026473998999</v>
      </c>
      <c r="H11494">
        <v>0</v>
      </c>
    </row>
    <row r="11495" spans="1:8" x14ac:dyDescent="0.3">
      <c r="A11495" s="1">
        <v>43800.258020833331</v>
      </c>
      <c r="B11495" t="s">
        <v>11495</v>
      </c>
      <c r="C11495">
        <v>99.7994384765625</v>
      </c>
      <c r="D11495">
        <f t="shared" si="179"/>
        <v>141.7331836669922</v>
      </c>
      <c r="E11495">
        <v>6.9984803199768004</v>
      </c>
      <c r="F11495">
        <v>5.1393446922302202</v>
      </c>
      <c r="G11495">
        <v>18.7424716949462</v>
      </c>
      <c r="H11495">
        <v>0</v>
      </c>
    </row>
    <row r="11496" spans="1:8" x14ac:dyDescent="0.3">
      <c r="A11496" s="1">
        <v>43800.258032407408</v>
      </c>
      <c r="B11496" t="s">
        <v>11496</v>
      </c>
      <c r="C11496">
        <v>99.802062988281193</v>
      </c>
      <c r="D11496">
        <f t="shared" si="179"/>
        <v>141.73709261474602</v>
      </c>
      <c r="E11496">
        <v>6.9985074996948198</v>
      </c>
      <c r="F11496">
        <v>5.1484079360961896</v>
      </c>
      <c r="G11496">
        <v>18.7433357238769</v>
      </c>
      <c r="H11496">
        <v>0</v>
      </c>
    </row>
    <row r="11497" spans="1:8" x14ac:dyDescent="0.3">
      <c r="A11497" s="1">
        <v>43800.258043981485</v>
      </c>
      <c r="B11497" t="s">
        <v>11497</v>
      </c>
      <c r="C11497">
        <v>99.802062988281193</v>
      </c>
      <c r="D11497">
        <f t="shared" si="179"/>
        <v>141.73709261474602</v>
      </c>
      <c r="E11497">
        <v>6.9985074996948198</v>
      </c>
      <c r="F11497">
        <v>5.1484079360961896</v>
      </c>
      <c r="G11497">
        <v>18.7433357238769</v>
      </c>
      <c r="H11497">
        <v>0</v>
      </c>
    </row>
    <row r="11498" spans="1:8" x14ac:dyDescent="0.3">
      <c r="A11498" s="1">
        <v>43800.258055555554</v>
      </c>
      <c r="B11498" t="s">
        <v>11498</v>
      </c>
      <c r="C11498">
        <v>99.807083129882798</v>
      </c>
      <c r="D11498">
        <f t="shared" si="179"/>
        <v>141.74456961364746</v>
      </c>
      <c r="E11498">
        <v>6.9989252090454102</v>
      </c>
      <c r="F11498">
        <v>5.1460494995117099</v>
      </c>
      <c r="G11498">
        <v>18.746730804443299</v>
      </c>
      <c r="H11498">
        <v>0</v>
      </c>
    </row>
    <row r="11499" spans="1:8" x14ac:dyDescent="0.3">
      <c r="A11499" s="1">
        <v>43800.258067129631</v>
      </c>
      <c r="B11499" t="s">
        <v>11499</v>
      </c>
      <c r="C11499">
        <v>99.808937072753906</v>
      </c>
      <c r="D11499">
        <f t="shared" si="179"/>
        <v>141.74733087615968</v>
      </c>
      <c r="E11499">
        <v>6.9983334541320801</v>
      </c>
      <c r="F11499">
        <v>5.1548118591308496</v>
      </c>
      <c r="G11499">
        <v>18.742719650268501</v>
      </c>
      <c r="H11499">
        <v>0</v>
      </c>
    </row>
    <row r="11500" spans="1:8" x14ac:dyDescent="0.3">
      <c r="A11500" s="1">
        <v>43800.2580787037</v>
      </c>
      <c r="B11500" t="s">
        <v>11500</v>
      </c>
      <c r="C11500">
        <v>99.808937072753906</v>
      </c>
      <c r="D11500">
        <f t="shared" si="179"/>
        <v>141.74733087615968</v>
      </c>
      <c r="E11500">
        <v>6.9983334541320801</v>
      </c>
      <c r="F11500">
        <v>5.1548118591308496</v>
      </c>
      <c r="G11500">
        <v>18.742719650268501</v>
      </c>
      <c r="H11500">
        <v>0</v>
      </c>
    </row>
    <row r="11501" spans="1:8" x14ac:dyDescent="0.3">
      <c r="A11501" s="1">
        <v>43800.258090277777</v>
      </c>
      <c r="B11501" t="s">
        <v>11501</v>
      </c>
      <c r="C11501">
        <v>99.808799743652301</v>
      </c>
      <c r="D11501">
        <f t="shared" si="179"/>
        <v>141.74712633819576</v>
      </c>
      <c r="E11501">
        <v>6.9986829757690403</v>
      </c>
      <c r="F11501">
        <v>5.1613836288452104</v>
      </c>
      <c r="G11501">
        <v>18.742458343505799</v>
      </c>
      <c r="H11501">
        <v>0</v>
      </c>
    </row>
    <row r="11502" spans="1:8" x14ac:dyDescent="0.3">
      <c r="A11502" s="1">
        <v>43800.258101851854</v>
      </c>
      <c r="B11502" t="s">
        <v>11502</v>
      </c>
      <c r="C11502">
        <v>99.806747436523395</v>
      </c>
      <c r="D11502">
        <f t="shared" si="179"/>
        <v>141.74406963195796</v>
      </c>
      <c r="E11502">
        <v>6.9986090660095197</v>
      </c>
      <c r="F11502">
        <v>5.1594271659851003</v>
      </c>
      <c r="G11502">
        <v>18.741956710815401</v>
      </c>
      <c r="H11502">
        <v>0</v>
      </c>
    </row>
    <row r="11503" spans="1:8" x14ac:dyDescent="0.3">
      <c r="A11503" s="1">
        <v>43800.258113425924</v>
      </c>
      <c r="B11503" t="s">
        <v>11503</v>
      </c>
      <c r="C11503">
        <v>99.806747436523395</v>
      </c>
      <c r="D11503">
        <f t="shared" si="179"/>
        <v>141.74406963195796</v>
      </c>
      <c r="E11503">
        <v>6.9986090660095197</v>
      </c>
      <c r="F11503">
        <v>5.1594271659851003</v>
      </c>
      <c r="G11503">
        <v>18.741956710815401</v>
      </c>
      <c r="H11503">
        <v>0</v>
      </c>
    </row>
    <row r="11504" spans="1:8" x14ac:dyDescent="0.3">
      <c r="A11504" s="1">
        <v>43800.258125</v>
      </c>
      <c r="B11504" t="s">
        <v>11504</v>
      </c>
      <c r="C11504">
        <v>99.805206298828097</v>
      </c>
      <c r="D11504">
        <f t="shared" si="179"/>
        <v>141.74177426147457</v>
      </c>
      <c r="E11504">
        <v>6.9985537528991699</v>
      </c>
      <c r="F11504">
        <v>5.1579599380493102</v>
      </c>
      <c r="G11504">
        <v>18.740207672119102</v>
      </c>
      <c r="H11504">
        <v>0</v>
      </c>
    </row>
    <row r="11505" spans="1:8" x14ac:dyDescent="0.3">
      <c r="A11505" s="1">
        <v>43800.258136574077</v>
      </c>
      <c r="B11505" t="s">
        <v>11505</v>
      </c>
      <c r="C11505">
        <v>99.801895141601506</v>
      </c>
      <c r="D11505">
        <f t="shared" si="179"/>
        <v>141.73684262390131</v>
      </c>
      <c r="E11505">
        <v>6.9981479644775302</v>
      </c>
      <c r="F11505">
        <v>5.1577153205871502</v>
      </c>
      <c r="G11505">
        <v>18.739458084106399</v>
      </c>
      <c r="H11505">
        <v>0</v>
      </c>
    </row>
    <row r="11506" spans="1:8" x14ac:dyDescent="0.3">
      <c r="A11506" s="1">
        <v>43800.258148148147</v>
      </c>
      <c r="B11506" t="s">
        <v>11506</v>
      </c>
      <c r="C11506">
        <v>99.801895141601506</v>
      </c>
      <c r="D11506">
        <f t="shared" si="179"/>
        <v>141.73684262390131</v>
      </c>
      <c r="E11506">
        <v>6.9981479644775302</v>
      </c>
      <c r="F11506">
        <v>5.1577153205871502</v>
      </c>
      <c r="G11506">
        <v>18.739458084106399</v>
      </c>
      <c r="H11506">
        <v>0</v>
      </c>
    </row>
    <row r="11507" spans="1:8" x14ac:dyDescent="0.3">
      <c r="A11507" s="1">
        <v>43800.258159722223</v>
      </c>
      <c r="B11507" t="s">
        <v>11507</v>
      </c>
      <c r="C11507">
        <v>99.803985595703097</v>
      </c>
      <c r="D11507">
        <f t="shared" si="179"/>
        <v>141.73995614624022</v>
      </c>
      <c r="E11507">
        <v>6.9984383583068803</v>
      </c>
      <c r="F11507">
        <v>5.1529541015625</v>
      </c>
      <c r="G11507">
        <v>18.74507522583</v>
      </c>
      <c r="H11507">
        <v>0</v>
      </c>
    </row>
    <row r="11508" spans="1:8" x14ac:dyDescent="0.3">
      <c r="A11508" s="1">
        <v>43800.258171296293</v>
      </c>
      <c r="B11508" t="s">
        <v>11508</v>
      </c>
      <c r="C11508">
        <v>99.804336547851506</v>
      </c>
      <c r="D11508">
        <f t="shared" si="179"/>
        <v>141.74047885437005</v>
      </c>
      <c r="E11508">
        <v>6.9984865188598597</v>
      </c>
      <c r="F11508">
        <v>5.13995361328125</v>
      </c>
      <c r="G11508">
        <v>18.7460117340087</v>
      </c>
      <c r="H11508">
        <v>0</v>
      </c>
    </row>
    <row r="11509" spans="1:8" x14ac:dyDescent="0.3">
      <c r="A11509" s="1">
        <v>43800.25818287037</v>
      </c>
      <c r="B11509" t="s">
        <v>11509</v>
      </c>
      <c r="C11509">
        <v>99.804336547851506</v>
      </c>
      <c r="D11509">
        <f t="shared" si="179"/>
        <v>141.74047885437005</v>
      </c>
      <c r="E11509">
        <v>6.9984865188598597</v>
      </c>
      <c r="F11509">
        <v>5.13995361328125</v>
      </c>
      <c r="G11509">
        <v>18.7460117340087</v>
      </c>
      <c r="H11509">
        <v>0</v>
      </c>
    </row>
    <row r="11510" spans="1:8" x14ac:dyDescent="0.3">
      <c r="A11510" s="1">
        <v>43800.258194444446</v>
      </c>
      <c r="B11510" t="s">
        <v>11510</v>
      </c>
      <c r="C11510">
        <v>99.806121826171804</v>
      </c>
      <c r="D11510">
        <f t="shared" si="179"/>
        <v>141.7431378479003</v>
      </c>
      <c r="E11510">
        <v>6.9979276657104403</v>
      </c>
      <c r="F11510">
        <v>5.1347808837890598</v>
      </c>
      <c r="G11510">
        <v>18.7412204742431</v>
      </c>
      <c r="H11510">
        <v>0</v>
      </c>
    </row>
    <row r="11511" spans="1:8" x14ac:dyDescent="0.3">
      <c r="A11511" s="1">
        <v>43800.258206018516</v>
      </c>
      <c r="B11511" t="s">
        <v>11511</v>
      </c>
      <c r="C11511">
        <v>99.805404663085895</v>
      </c>
      <c r="D11511">
        <f t="shared" si="179"/>
        <v>141.74206970520015</v>
      </c>
      <c r="E11511">
        <v>6.9978346824645996</v>
      </c>
      <c r="F11511">
        <v>5.1247634887695304</v>
      </c>
      <c r="G11511">
        <v>18.741336822509702</v>
      </c>
      <c r="H11511">
        <v>0</v>
      </c>
    </row>
    <row r="11512" spans="1:8" x14ac:dyDescent="0.3">
      <c r="A11512" s="1">
        <v>43800.258217592593</v>
      </c>
      <c r="B11512" t="s">
        <v>11512</v>
      </c>
      <c r="C11512">
        <v>99.805404663085895</v>
      </c>
      <c r="D11512">
        <f t="shared" si="179"/>
        <v>141.74206970520015</v>
      </c>
      <c r="E11512">
        <v>6.9978346824645996</v>
      </c>
      <c r="F11512">
        <v>5.1247634887695304</v>
      </c>
      <c r="G11512">
        <v>18.741336822509702</v>
      </c>
      <c r="H11512">
        <v>0</v>
      </c>
    </row>
    <row r="11513" spans="1:8" x14ac:dyDescent="0.3">
      <c r="A11513" s="1">
        <v>43800.258229166669</v>
      </c>
      <c r="B11513" t="s">
        <v>11513</v>
      </c>
      <c r="C11513">
        <v>99.801818847656193</v>
      </c>
      <c r="D11513">
        <f t="shared" si="179"/>
        <v>141.73672899169915</v>
      </c>
      <c r="E11513">
        <v>6.99716997146606</v>
      </c>
      <c r="F11513">
        <v>5.1218280792236301</v>
      </c>
      <c r="G11513">
        <v>18.742111206054599</v>
      </c>
      <c r="H11513">
        <v>0</v>
      </c>
    </row>
    <row r="11514" spans="1:8" x14ac:dyDescent="0.3">
      <c r="A11514" s="1">
        <v>43800.258240740739</v>
      </c>
      <c r="B11514" t="s">
        <v>11514</v>
      </c>
      <c r="C11514">
        <v>99.806304931640597</v>
      </c>
      <c r="D11514">
        <f t="shared" si="179"/>
        <v>141.74341056518551</v>
      </c>
      <c r="E11514">
        <v>6.9974555969238201</v>
      </c>
      <c r="F11514">
        <v>5.1213388442993102</v>
      </c>
      <c r="G11514">
        <v>18.748649597167901</v>
      </c>
      <c r="H11514">
        <v>0</v>
      </c>
    </row>
    <row r="11515" spans="1:8" x14ac:dyDescent="0.3">
      <c r="A11515" s="1">
        <v>43800.258252314816</v>
      </c>
      <c r="B11515" t="s">
        <v>11515</v>
      </c>
      <c r="C11515">
        <v>99.806304931640597</v>
      </c>
      <c r="D11515">
        <f t="shared" si="179"/>
        <v>141.74341056518551</v>
      </c>
      <c r="E11515">
        <v>6.9974555969238201</v>
      </c>
      <c r="F11515">
        <v>5.1213388442993102</v>
      </c>
      <c r="G11515">
        <v>18.748649597167901</v>
      </c>
      <c r="H11515">
        <v>0</v>
      </c>
    </row>
    <row r="11516" spans="1:8" x14ac:dyDescent="0.3">
      <c r="A11516" s="1">
        <v>43800.258263888885</v>
      </c>
      <c r="B11516" t="s">
        <v>11516</v>
      </c>
      <c r="C11516">
        <v>99.808143615722599</v>
      </c>
      <c r="D11516">
        <f t="shared" si="179"/>
        <v>141.74614910125726</v>
      </c>
      <c r="E11516">
        <v>6.9978685379028303</v>
      </c>
      <c r="F11516">
        <v>5.11334228515625</v>
      </c>
      <c r="G11516">
        <v>18.750806808471602</v>
      </c>
      <c r="H11516">
        <v>0</v>
      </c>
    </row>
    <row r="11517" spans="1:8" x14ac:dyDescent="0.3">
      <c r="A11517" s="1">
        <v>43800.258275462962</v>
      </c>
      <c r="B11517" t="s">
        <v>11517</v>
      </c>
      <c r="C11517">
        <v>99.806411743164006</v>
      </c>
      <c r="D11517">
        <f t="shared" si="179"/>
        <v>141.74356965026848</v>
      </c>
      <c r="E11517">
        <v>6.9978051185607901</v>
      </c>
      <c r="F11517">
        <v>5.1079406738281197</v>
      </c>
      <c r="G11517">
        <v>18.748878479003899</v>
      </c>
      <c r="H11517">
        <v>0</v>
      </c>
    </row>
    <row r="11518" spans="1:8" x14ac:dyDescent="0.3">
      <c r="A11518" s="1">
        <v>43800.258287037039</v>
      </c>
      <c r="B11518" t="s">
        <v>11518</v>
      </c>
      <c r="C11518">
        <v>99.806411743164006</v>
      </c>
      <c r="D11518">
        <f t="shared" si="179"/>
        <v>141.74356965026848</v>
      </c>
      <c r="E11518">
        <v>6.9978051185607901</v>
      </c>
      <c r="F11518">
        <v>5.1079406738281197</v>
      </c>
      <c r="G11518">
        <v>18.748878479003899</v>
      </c>
      <c r="H11518">
        <v>0</v>
      </c>
    </row>
    <row r="11519" spans="1:8" x14ac:dyDescent="0.3">
      <c r="A11519" s="1">
        <v>43800.258298611108</v>
      </c>
      <c r="B11519" t="s">
        <v>11519</v>
      </c>
      <c r="C11519">
        <v>99.805114746093693</v>
      </c>
      <c r="D11519">
        <f t="shared" si="179"/>
        <v>141.74163790283197</v>
      </c>
      <c r="E11519">
        <v>6.9973607063293404</v>
      </c>
      <c r="F11519">
        <v>5.1222000122070304</v>
      </c>
      <c r="G11519">
        <v>18.749490737915</v>
      </c>
      <c r="H11519">
        <v>0</v>
      </c>
    </row>
    <row r="11520" spans="1:8" x14ac:dyDescent="0.3">
      <c r="A11520" s="1">
        <v>43800.258310185185</v>
      </c>
      <c r="B11520" t="s">
        <v>11520</v>
      </c>
      <c r="C11520">
        <v>99.803268432617102</v>
      </c>
      <c r="D11520">
        <f t="shared" si="179"/>
        <v>141.73888800353993</v>
      </c>
      <c r="E11520">
        <v>6.9970512390136701</v>
      </c>
      <c r="F11520">
        <v>5.1593341827392498</v>
      </c>
      <c r="G11520">
        <v>18.744836807250898</v>
      </c>
      <c r="H11520">
        <v>0</v>
      </c>
    </row>
    <row r="11521" spans="1:8" x14ac:dyDescent="0.3">
      <c r="A11521" s="1">
        <v>43800.258321759262</v>
      </c>
      <c r="B11521" t="s">
        <v>11521</v>
      </c>
      <c r="C11521">
        <v>99.803268432617102</v>
      </c>
      <c r="D11521">
        <f t="shared" si="179"/>
        <v>141.73888800353993</v>
      </c>
      <c r="E11521">
        <v>6.9970512390136701</v>
      </c>
      <c r="F11521">
        <v>5.1593341827392498</v>
      </c>
      <c r="G11521">
        <v>18.744836807250898</v>
      </c>
      <c r="H11521">
        <v>0</v>
      </c>
    </row>
    <row r="11522" spans="1:8" x14ac:dyDescent="0.3">
      <c r="A11522" s="1">
        <v>43800.258333333331</v>
      </c>
      <c r="B11522" t="s">
        <v>11522</v>
      </c>
      <c r="C11522">
        <v>99.803977966308594</v>
      </c>
      <c r="D11522">
        <f t="shared" si="179"/>
        <v>141.73994478302004</v>
      </c>
      <c r="E11522">
        <v>6.9969997406005797</v>
      </c>
      <c r="F11522">
        <v>5.16755771636962</v>
      </c>
      <c r="G11522">
        <v>18.743144989013601</v>
      </c>
      <c r="H11522">
        <v>0</v>
      </c>
    </row>
    <row r="11523" spans="1:8" x14ac:dyDescent="0.3">
      <c r="A11523" s="1">
        <v>43800.258344907408</v>
      </c>
      <c r="B11523" t="s">
        <v>11523</v>
      </c>
      <c r="C11523">
        <v>99.807563781738196</v>
      </c>
      <c r="D11523">
        <f t="shared" ref="D11523:D11586" si="180">1.4894*C11523-6.9081</f>
        <v>141.74528549652089</v>
      </c>
      <c r="E11523">
        <v>6.9969611167907697</v>
      </c>
      <c r="F11523">
        <v>5.1493110656738201</v>
      </c>
      <c r="G11523">
        <v>18.752178192138601</v>
      </c>
      <c r="H11523">
        <v>0</v>
      </c>
    </row>
    <row r="11524" spans="1:8" x14ac:dyDescent="0.3">
      <c r="A11524" s="1">
        <v>43800.258356481485</v>
      </c>
      <c r="B11524" t="s">
        <v>11524</v>
      </c>
      <c r="C11524">
        <v>99.807563781738196</v>
      </c>
      <c r="D11524">
        <f t="shared" si="180"/>
        <v>141.74528549652089</v>
      </c>
      <c r="E11524">
        <v>6.9969611167907697</v>
      </c>
      <c r="F11524">
        <v>5.1493110656738201</v>
      </c>
      <c r="G11524">
        <v>18.752178192138601</v>
      </c>
      <c r="H11524">
        <v>0</v>
      </c>
    </row>
    <row r="11525" spans="1:8" x14ac:dyDescent="0.3">
      <c r="A11525" s="1">
        <v>43800.258368055554</v>
      </c>
      <c r="B11525" t="s">
        <v>11525</v>
      </c>
      <c r="C11525">
        <v>99.803070068359304</v>
      </c>
      <c r="D11525">
        <f t="shared" si="180"/>
        <v>141.73859255981435</v>
      </c>
      <c r="E11525">
        <v>6.9965581893920898</v>
      </c>
      <c r="F11525">
        <v>5.1472873687744096</v>
      </c>
      <c r="G11525">
        <v>18.7509365081787</v>
      </c>
      <c r="H11525">
        <v>0</v>
      </c>
    </row>
    <row r="11526" spans="1:8" x14ac:dyDescent="0.3">
      <c r="A11526" s="1">
        <v>43800.258379629631</v>
      </c>
      <c r="B11526" t="s">
        <v>11526</v>
      </c>
      <c r="C11526">
        <v>99.802757263183594</v>
      </c>
      <c r="D11526">
        <f t="shared" si="180"/>
        <v>141.73812666778565</v>
      </c>
      <c r="E11526">
        <v>6.9966526031494096</v>
      </c>
      <c r="F11526">
        <v>5.1442437171936</v>
      </c>
      <c r="G11526">
        <v>18.747945785522401</v>
      </c>
      <c r="H11526">
        <v>0</v>
      </c>
    </row>
    <row r="11527" spans="1:8" x14ac:dyDescent="0.3">
      <c r="A11527" s="1">
        <v>43800.258391203701</v>
      </c>
      <c r="B11527" t="s">
        <v>11527</v>
      </c>
      <c r="C11527">
        <v>99.802757263183594</v>
      </c>
      <c r="D11527">
        <f t="shared" si="180"/>
        <v>141.73812666778565</v>
      </c>
      <c r="E11527">
        <v>6.9966526031494096</v>
      </c>
      <c r="F11527">
        <v>5.1442437171936</v>
      </c>
      <c r="G11527">
        <v>18.747945785522401</v>
      </c>
      <c r="H11527">
        <v>0</v>
      </c>
    </row>
    <row r="11528" spans="1:8" x14ac:dyDescent="0.3">
      <c r="A11528" s="1">
        <v>43800.258402777778</v>
      </c>
      <c r="B11528" t="s">
        <v>11528</v>
      </c>
      <c r="C11528">
        <v>99.803726196289006</v>
      </c>
      <c r="D11528">
        <f t="shared" si="180"/>
        <v>141.73956979675285</v>
      </c>
      <c r="E11528">
        <v>6.9964036941528303</v>
      </c>
      <c r="F11528">
        <v>5.15390872955322</v>
      </c>
      <c r="G11528">
        <v>18.746074676513601</v>
      </c>
      <c r="H11528">
        <v>0</v>
      </c>
    </row>
    <row r="11529" spans="1:8" x14ac:dyDescent="0.3">
      <c r="A11529" s="1">
        <v>43800.258414351854</v>
      </c>
      <c r="B11529" t="s">
        <v>11529</v>
      </c>
      <c r="C11529">
        <v>99.8013916015625</v>
      </c>
      <c r="D11529">
        <f t="shared" si="180"/>
        <v>141.73609265136722</v>
      </c>
      <c r="E11529">
        <v>6.9960184097290004</v>
      </c>
      <c r="F11529">
        <v>5.1581058502197203</v>
      </c>
      <c r="G11529">
        <v>18.746044158935501</v>
      </c>
      <c r="H11529">
        <v>0</v>
      </c>
    </row>
    <row r="11530" spans="1:8" x14ac:dyDescent="0.3">
      <c r="A11530" s="1">
        <v>43800.258425925924</v>
      </c>
      <c r="B11530" t="s">
        <v>11530</v>
      </c>
      <c r="C11530">
        <v>99.8013916015625</v>
      </c>
      <c r="D11530">
        <f t="shared" si="180"/>
        <v>141.73609265136722</v>
      </c>
      <c r="E11530">
        <v>6.9960184097290004</v>
      </c>
      <c r="F11530">
        <v>5.1581058502197203</v>
      </c>
      <c r="G11530">
        <v>18.746044158935501</v>
      </c>
      <c r="H11530">
        <v>0</v>
      </c>
    </row>
    <row r="11531" spans="1:8" x14ac:dyDescent="0.3">
      <c r="A11531" s="1">
        <v>43800.258437500001</v>
      </c>
      <c r="B11531" t="s">
        <v>11531</v>
      </c>
      <c r="C11531">
        <v>99.803039550781193</v>
      </c>
      <c r="D11531">
        <f t="shared" si="180"/>
        <v>141.73854710693354</v>
      </c>
      <c r="E11531">
        <v>6.9960865974426198</v>
      </c>
      <c r="F11531">
        <v>5.1486330032348597</v>
      </c>
      <c r="G11531">
        <v>18.743749618530199</v>
      </c>
      <c r="H11531">
        <v>0</v>
      </c>
    </row>
    <row r="11532" spans="1:8" x14ac:dyDescent="0.3">
      <c r="A11532" s="1">
        <v>43800.258449074077</v>
      </c>
      <c r="B11532" t="s">
        <v>11532</v>
      </c>
      <c r="C11532">
        <v>99.802749633789006</v>
      </c>
      <c r="D11532">
        <f t="shared" si="180"/>
        <v>141.73811530456535</v>
      </c>
      <c r="E11532">
        <v>6.9955425262451101</v>
      </c>
      <c r="F11532">
        <v>5.1705198287963796</v>
      </c>
      <c r="G11532">
        <v>18.744775772094702</v>
      </c>
      <c r="H11532">
        <v>0</v>
      </c>
    </row>
    <row r="11533" spans="1:8" x14ac:dyDescent="0.3">
      <c r="A11533" s="1">
        <v>43800.258460648147</v>
      </c>
      <c r="B11533" t="s">
        <v>11533</v>
      </c>
      <c r="C11533">
        <v>99.802749633789006</v>
      </c>
      <c r="D11533">
        <f t="shared" si="180"/>
        <v>141.73811530456535</v>
      </c>
      <c r="E11533">
        <v>6.9955425262451101</v>
      </c>
      <c r="F11533">
        <v>5.1705198287963796</v>
      </c>
      <c r="G11533">
        <v>18.744775772094702</v>
      </c>
      <c r="H11533">
        <v>0</v>
      </c>
    </row>
    <row r="11534" spans="1:8" x14ac:dyDescent="0.3">
      <c r="A11534" s="1">
        <v>43800.258472222224</v>
      </c>
      <c r="B11534" t="s">
        <v>11534</v>
      </c>
      <c r="C11534">
        <v>99.806770324707003</v>
      </c>
      <c r="D11534">
        <f t="shared" si="180"/>
        <v>141.74410372161861</v>
      </c>
      <c r="E11534">
        <v>6.9954519271850497</v>
      </c>
      <c r="F11534">
        <v>5.1792540550231898</v>
      </c>
      <c r="G11534">
        <v>18.744487762451101</v>
      </c>
      <c r="H11534">
        <v>0</v>
      </c>
    </row>
    <row r="11535" spans="1:8" x14ac:dyDescent="0.3">
      <c r="A11535" s="1">
        <v>43800.258483796293</v>
      </c>
      <c r="B11535" t="s">
        <v>11535</v>
      </c>
      <c r="C11535">
        <v>99.806732177734304</v>
      </c>
      <c r="D11535">
        <f t="shared" si="180"/>
        <v>141.74404690551748</v>
      </c>
      <c r="E11535">
        <v>6.99478912353515</v>
      </c>
      <c r="F11535">
        <v>5.1690201759338299</v>
      </c>
      <c r="G11535">
        <v>18.738094329833899</v>
      </c>
      <c r="H11535">
        <v>0</v>
      </c>
    </row>
    <row r="11536" spans="1:8" x14ac:dyDescent="0.3">
      <c r="A11536" s="1">
        <v>43800.25849537037</v>
      </c>
      <c r="B11536" t="s">
        <v>11536</v>
      </c>
      <c r="C11536">
        <v>99.806732177734304</v>
      </c>
      <c r="D11536">
        <f t="shared" si="180"/>
        <v>141.74404690551748</v>
      </c>
      <c r="E11536">
        <v>6.99478912353515</v>
      </c>
      <c r="F11536">
        <v>5.1690201759338299</v>
      </c>
      <c r="G11536">
        <v>18.738094329833899</v>
      </c>
      <c r="H11536">
        <v>0</v>
      </c>
    </row>
    <row r="11537" spans="1:8" x14ac:dyDescent="0.3">
      <c r="A11537" s="1">
        <v>43800.258506944447</v>
      </c>
      <c r="B11537" t="s">
        <v>11537</v>
      </c>
      <c r="C11537">
        <v>99.805709838867102</v>
      </c>
      <c r="D11537">
        <f t="shared" si="180"/>
        <v>141.74252423400867</v>
      </c>
      <c r="E11537">
        <v>6.9946784973144496</v>
      </c>
      <c r="F11537">
        <v>5.1724004745483398</v>
      </c>
      <c r="G11537">
        <v>18.7397747039794</v>
      </c>
      <c r="H11537">
        <v>0</v>
      </c>
    </row>
    <row r="11538" spans="1:8" x14ac:dyDescent="0.3">
      <c r="A11538" s="1">
        <v>43800.258518518516</v>
      </c>
      <c r="B11538" t="s">
        <v>11538</v>
      </c>
      <c r="C11538">
        <v>99.803421020507798</v>
      </c>
      <c r="D11538">
        <f t="shared" si="180"/>
        <v>141.73911526794433</v>
      </c>
      <c r="E11538">
        <v>6.9943971633911097</v>
      </c>
      <c r="F11538">
        <v>5.1795139312744096</v>
      </c>
      <c r="G11538">
        <v>18.7410354614257</v>
      </c>
      <c r="H11538">
        <v>0</v>
      </c>
    </row>
    <row r="11539" spans="1:8" x14ac:dyDescent="0.3">
      <c r="A11539" s="1">
        <v>43800.258530092593</v>
      </c>
      <c r="B11539" t="s">
        <v>11539</v>
      </c>
      <c r="C11539">
        <v>99.803421020507798</v>
      </c>
      <c r="D11539">
        <f t="shared" si="180"/>
        <v>141.73911526794433</v>
      </c>
      <c r="E11539">
        <v>6.9943971633911097</v>
      </c>
      <c r="F11539">
        <v>5.1795139312744096</v>
      </c>
      <c r="G11539">
        <v>18.7410354614257</v>
      </c>
      <c r="H11539">
        <v>0</v>
      </c>
    </row>
    <row r="11540" spans="1:8" x14ac:dyDescent="0.3">
      <c r="A11540" s="1">
        <v>43800.25854166667</v>
      </c>
      <c r="B11540" t="s">
        <v>11540</v>
      </c>
      <c r="C11540">
        <v>99.804054260253906</v>
      </c>
      <c r="D11540">
        <f t="shared" si="180"/>
        <v>141.74005841522219</v>
      </c>
      <c r="E11540">
        <v>6.9940857887268004</v>
      </c>
      <c r="F11540">
        <v>5.1868028640746999</v>
      </c>
      <c r="G11540">
        <v>18.742618560791001</v>
      </c>
      <c r="H11540">
        <v>0</v>
      </c>
    </row>
    <row r="11541" spans="1:8" x14ac:dyDescent="0.3">
      <c r="A11541" s="1">
        <v>43800.258553240739</v>
      </c>
      <c r="B11541" t="s">
        <v>11541</v>
      </c>
      <c r="C11541">
        <v>99.801475524902301</v>
      </c>
      <c r="D11541">
        <f t="shared" si="180"/>
        <v>141.7362176467895</v>
      </c>
      <c r="E11541">
        <v>6.99385213851928</v>
      </c>
      <c r="F11541">
        <v>5.1800622940063397</v>
      </c>
      <c r="G11541">
        <v>18.7396850585937</v>
      </c>
      <c r="H11541">
        <v>0</v>
      </c>
    </row>
    <row r="11542" spans="1:8" x14ac:dyDescent="0.3">
      <c r="A11542" s="1">
        <v>43800.258564814816</v>
      </c>
      <c r="B11542" t="s">
        <v>11542</v>
      </c>
      <c r="C11542">
        <v>99.801475524902301</v>
      </c>
      <c r="D11542">
        <f t="shared" si="180"/>
        <v>141.7362176467895</v>
      </c>
      <c r="E11542">
        <v>6.99385213851928</v>
      </c>
      <c r="F11542">
        <v>5.1800622940063397</v>
      </c>
      <c r="G11542">
        <v>18.7396850585937</v>
      </c>
      <c r="H11542">
        <v>0</v>
      </c>
    </row>
    <row r="11543" spans="1:8" x14ac:dyDescent="0.3">
      <c r="A11543" s="1">
        <v>43800.258576388886</v>
      </c>
      <c r="B11543" t="s">
        <v>11543</v>
      </c>
      <c r="C11543">
        <v>99.803085327148395</v>
      </c>
      <c r="D11543">
        <f t="shared" si="180"/>
        <v>141.73861528625483</v>
      </c>
      <c r="E11543">
        <v>6.99381351470947</v>
      </c>
      <c r="F11543">
        <v>5.1718182563781703</v>
      </c>
      <c r="G11543">
        <v>18.741943359375</v>
      </c>
      <c r="H11543">
        <v>0</v>
      </c>
    </row>
    <row r="11544" spans="1:8" x14ac:dyDescent="0.3">
      <c r="A11544" s="1">
        <v>43800.258587962962</v>
      </c>
      <c r="B11544" t="s">
        <v>11544</v>
      </c>
      <c r="C11544">
        <v>99.805816650390597</v>
      </c>
      <c r="D11544">
        <f t="shared" si="180"/>
        <v>141.74268331909178</v>
      </c>
      <c r="E11544">
        <v>6.9937839508056596</v>
      </c>
      <c r="F11544">
        <v>5.1503763198852504</v>
      </c>
      <c r="G11544">
        <v>18.738143920898398</v>
      </c>
      <c r="H11544">
        <v>0</v>
      </c>
    </row>
    <row r="11545" spans="1:8" x14ac:dyDescent="0.3">
      <c r="A11545" s="1">
        <v>43800.258599537039</v>
      </c>
      <c r="B11545" t="s">
        <v>11545</v>
      </c>
      <c r="C11545">
        <v>99.805816650390597</v>
      </c>
      <c r="D11545">
        <f t="shared" si="180"/>
        <v>141.74268331909178</v>
      </c>
      <c r="E11545">
        <v>6.9937839508056596</v>
      </c>
      <c r="F11545">
        <v>5.1503763198852504</v>
      </c>
      <c r="G11545">
        <v>18.738143920898398</v>
      </c>
      <c r="H11545">
        <v>0</v>
      </c>
    </row>
    <row r="11546" spans="1:8" x14ac:dyDescent="0.3">
      <c r="A11546" s="1">
        <v>43800.258611111109</v>
      </c>
      <c r="B11546" t="s">
        <v>11546</v>
      </c>
      <c r="C11546">
        <v>99.805252075195298</v>
      </c>
      <c r="D11546">
        <f t="shared" si="180"/>
        <v>141.74184244079589</v>
      </c>
      <c r="E11546">
        <v>6.9933824539184499</v>
      </c>
      <c r="F11546">
        <v>5.1356129646301198</v>
      </c>
      <c r="G11546">
        <v>18.741172790527301</v>
      </c>
      <c r="H11546">
        <v>0</v>
      </c>
    </row>
    <row r="11547" spans="1:8" x14ac:dyDescent="0.3">
      <c r="A11547" s="1">
        <v>43800.258622685185</v>
      </c>
      <c r="B11547" t="s">
        <v>11547</v>
      </c>
      <c r="C11547">
        <v>99.806350708007798</v>
      </c>
      <c r="D11547">
        <f t="shared" si="180"/>
        <v>141.74347874450683</v>
      </c>
      <c r="E11547">
        <v>6.99308109283447</v>
      </c>
      <c r="F11547">
        <v>5.1382732391357404</v>
      </c>
      <c r="G11547">
        <v>18.746191024780199</v>
      </c>
      <c r="H11547">
        <v>0</v>
      </c>
    </row>
    <row r="11548" spans="1:8" x14ac:dyDescent="0.3">
      <c r="A11548" s="1">
        <v>43800.258634259262</v>
      </c>
      <c r="B11548" t="s">
        <v>11548</v>
      </c>
      <c r="C11548">
        <v>99.806350708007798</v>
      </c>
      <c r="D11548">
        <f t="shared" si="180"/>
        <v>141.74347874450683</v>
      </c>
      <c r="E11548">
        <v>6.99308109283447</v>
      </c>
      <c r="F11548">
        <v>5.1382732391357404</v>
      </c>
      <c r="G11548">
        <v>18.746191024780199</v>
      </c>
      <c r="H11548">
        <v>0</v>
      </c>
    </row>
    <row r="11549" spans="1:8" x14ac:dyDescent="0.3">
      <c r="A11549" s="1">
        <v>43800.258645833332</v>
      </c>
      <c r="B11549" t="s">
        <v>11549</v>
      </c>
      <c r="C11549">
        <v>99.808570861816406</v>
      </c>
      <c r="D11549">
        <f t="shared" si="180"/>
        <v>141.74678544158937</v>
      </c>
      <c r="E11549">
        <v>6.9934277534484801</v>
      </c>
      <c r="F11549">
        <v>5.1509237289428702</v>
      </c>
      <c r="G11549">
        <v>18.7465705871582</v>
      </c>
      <c r="H11549">
        <v>0</v>
      </c>
    </row>
    <row r="11550" spans="1:8" x14ac:dyDescent="0.3">
      <c r="A11550" s="1">
        <v>43800.258657407408</v>
      </c>
      <c r="B11550" t="s">
        <v>11550</v>
      </c>
      <c r="C11550">
        <v>99.805656433105398</v>
      </c>
      <c r="D11550">
        <f t="shared" si="180"/>
        <v>141.7424446914672</v>
      </c>
      <c r="E11550">
        <v>6.9928941726684499</v>
      </c>
      <c r="F11550">
        <v>5.1482048034667898</v>
      </c>
      <c r="G11550">
        <v>18.745479583740199</v>
      </c>
      <c r="H11550">
        <v>0</v>
      </c>
    </row>
    <row r="11551" spans="1:8" x14ac:dyDescent="0.3">
      <c r="A11551" s="1">
        <v>43800.258668981478</v>
      </c>
      <c r="B11551" t="s">
        <v>11551</v>
      </c>
      <c r="C11551">
        <v>99.805656433105398</v>
      </c>
      <c r="D11551">
        <f t="shared" si="180"/>
        <v>141.7424446914672</v>
      </c>
      <c r="E11551">
        <v>6.9928941726684499</v>
      </c>
      <c r="F11551">
        <v>5.1482048034667898</v>
      </c>
      <c r="G11551">
        <v>18.745479583740199</v>
      </c>
      <c r="H11551">
        <v>0</v>
      </c>
    </row>
    <row r="11552" spans="1:8" x14ac:dyDescent="0.3">
      <c r="A11552" s="1">
        <v>43800.258680555555</v>
      </c>
      <c r="B11552" t="s">
        <v>11552</v>
      </c>
      <c r="C11552">
        <v>99.8082275390625</v>
      </c>
      <c r="D11552">
        <f t="shared" si="180"/>
        <v>141.74627409667971</v>
      </c>
      <c r="E11552">
        <v>6.9925408363342196</v>
      </c>
      <c r="F11552">
        <v>5.1406307220458896</v>
      </c>
      <c r="G11552">
        <v>18.743467330932599</v>
      </c>
      <c r="H11552">
        <v>0</v>
      </c>
    </row>
    <row r="11553" spans="1:8" x14ac:dyDescent="0.3">
      <c r="A11553" s="1">
        <v>43800.258692129632</v>
      </c>
      <c r="B11553" t="s">
        <v>11553</v>
      </c>
      <c r="C11553">
        <v>99.804046630859304</v>
      </c>
      <c r="D11553">
        <f t="shared" si="180"/>
        <v>141.74004705200187</v>
      </c>
      <c r="E11553">
        <v>6.9922757148742596</v>
      </c>
      <c r="F11553">
        <v>5.1395277976989702</v>
      </c>
      <c r="G11553">
        <v>18.7412719726562</v>
      </c>
      <c r="H11553">
        <v>0</v>
      </c>
    </row>
    <row r="11554" spans="1:8" x14ac:dyDescent="0.3">
      <c r="A11554" s="1">
        <v>43800.258703703701</v>
      </c>
      <c r="B11554" t="s">
        <v>11554</v>
      </c>
      <c r="C11554">
        <v>99.804046630859304</v>
      </c>
      <c r="D11554">
        <f t="shared" si="180"/>
        <v>141.74004705200187</v>
      </c>
      <c r="E11554">
        <v>6.9922757148742596</v>
      </c>
      <c r="F11554">
        <v>5.1395277976989702</v>
      </c>
      <c r="G11554">
        <v>18.7412719726562</v>
      </c>
      <c r="H11554">
        <v>0</v>
      </c>
    </row>
    <row r="11555" spans="1:8" x14ac:dyDescent="0.3">
      <c r="A11555" s="1">
        <v>43800.258715277778</v>
      </c>
      <c r="B11555" t="s">
        <v>11555</v>
      </c>
      <c r="C11555">
        <v>99.804367065429602</v>
      </c>
      <c r="D11555">
        <f t="shared" si="180"/>
        <v>141.74052430725087</v>
      </c>
      <c r="E11555">
        <v>6.9918346405029297</v>
      </c>
      <c r="F11555">
        <v>5.1362924575805602</v>
      </c>
      <c r="G11555">
        <v>18.7454833984375</v>
      </c>
      <c r="H11555">
        <v>0</v>
      </c>
    </row>
    <row r="11556" spans="1:8" x14ac:dyDescent="0.3">
      <c r="A11556" s="1">
        <v>43800.258726851855</v>
      </c>
      <c r="B11556" t="s">
        <v>11556</v>
      </c>
      <c r="C11556">
        <v>99.804611206054602</v>
      </c>
      <c r="D11556">
        <f t="shared" si="180"/>
        <v>141.74088793029773</v>
      </c>
      <c r="E11556">
        <v>6.9915041923522896</v>
      </c>
      <c r="F11556">
        <v>5.1353912353515598</v>
      </c>
      <c r="G11556">
        <v>18.750015258788999</v>
      </c>
      <c r="H11556">
        <v>0</v>
      </c>
    </row>
    <row r="11557" spans="1:8" x14ac:dyDescent="0.3">
      <c r="A11557" s="1">
        <v>43800.258738425924</v>
      </c>
      <c r="B11557" t="s">
        <v>11557</v>
      </c>
      <c r="C11557">
        <v>99.804611206054602</v>
      </c>
      <c r="D11557">
        <f t="shared" si="180"/>
        <v>141.74088793029773</v>
      </c>
      <c r="E11557">
        <v>6.9915041923522896</v>
      </c>
      <c r="F11557">
        <v>5.1353912353515598</v>
      </c>
      <c r="G11557">
        <v>18.750015258788999</v>
      </c>
      <c r="H11557">
        <v>0</v>
      </c>
    </row>
    <row r="11558" spans="1:8" x14ac:dyDescent="0.3">
      <c r="A11558" s="1">
        <v>43800.258750000001</v>
      </c>
      <c r="B11558" t="s">
        <v>11558</v>
      </c>
      <c r="C11558">
        <v>99.804649353027301</v>
      </c>
      <c r="D11558">
        <f t="shared" si="180"/>
        <v>141.74094474639887</v>
      </c>
      <c r="E11558">
        <v>6.9906558990478498</v>
      </c>
      <c r="F11558">
        <v>5.1525344848632804</v>
      </c>
      <c r="G11558">
        <v>18.7484817504882</v>
      </c>
      <c r="H11558">
        <v>0</v>
      </c>
    </row>
    <row r="11559" spans="1:8" x14ac:dyDescent="0.3">
      <c r="A11559" s="1">
        <v>43800.258761574078</v>
      </c>
      <c r="B11559" t="s">
        <v>11559</v>
      </c>
      <c r="C11559">
        <v>99.804679870605398</v>
      </c>
      <c r="D11559">
        <f t="shared" si="180"/>
        <v>141.74099019927971</v>
      </c>
      <c r="E11559">
        <v>6.9910111427307102</v>
      </c>
      <c r="F11559">
        <v>5.1669178009033203</v>
      </c>
      <c r="G11559">
        <v>18.751451492309499</v>
      </c>
      <c r="H11559">
        <v>0</v>
      </c>
    </row>
    <row r="11560" spans="1:8" x14ac:dyDescent="0.3">
      <c r="A11560" s="1">
        <v>43800.258773148147</v>
      </c>
      <c r="B11560" t="s">
        <v>11560</v>
      </c>
      <c r="C11560">
        <v>99.804679870605398</v>
      </c>
      <c r="D11560">
        <f t="shared" si="180"/>
        <v>141.74099019927971</v>
      </c>
      <c r="E11560">
        <v>6.9910111427307102</v>
      </c>
      <c r="F11560">
        <v>5.1669178009033203</v>
      </c>
      <c r="G11560">
        <v>18.751451492309499</v>
      </c>
      <c r="H11560">
        <v>0</v>
      </c>
    </row>
    <row r="11561" spans="1:8" x14ac:dyDescent="0.3">
      <c r="A11561" s="1">
        <v>43800.258784722224</v>
      </c>
      <c r="B11561" t="s">
        <v>11561</v>
      </c>
      <c r="C11561">
        <v>99.8077392578125</v>
      </c>
      <c r="D11561">
        <f t="shared" si="180"/>
        <v>141.74554685058595</v>
      </c>
      <c r="E11561">
        <v>6.9908056259155202</v>
      </c>
      <c r="F11561">
        <v>5.1652460098266602</v>
      </c>
      <c r="G11561">
        <v>18.747825622558501</v>
      </c>
      <c r="H11561">
        <v>0</v>
      </c>
    </row>
    <row r="11562" spans="1:8" x14ac:dyDescent="0.3">
      <c r="A11562" s="1">
        <v>43800.258796296293</v>
      </c>
      <c r="B11562" t="s">
        <v>11562</v>
      </c>
      <c r="C11562">
        <v>99.802398681640597</v>
      </c>
      <c r="D11562">
        <f t="shared" si="180"/>
        <v>141.73759259643552</v>
      </c>
      <c r="E11562">
        <v>6.99025535583496</v>
      </c>
      <c r="F11562">
        <v>5.1609401702880797</v>
      </c>
      <c r="G11562">
        <v>18.7492275238037</v>
      </c>
      <c r="H11562">
        <v>0</v>
      </c>
    </row>
    <row r="11563" spans="1:8" x14ac:dyDescent="0.3">
      <c r="A11563" s="1">
        <v>43800.25880787037</v>
      </c>
      <c r="B11563" t="s">
        <v>11563</v>
      </c>
      <c r="C11563">
        <v>99.802398681640597</v>
      </c>
      <c r="D11563">
        <f t="shared" si="180"/>
        <v>141.73759259643552</v>
      </c>
      <c r="E11563">
        <v>6.99025535583496</v>
      </c>
      <c r="F11563">
        <v>5.1609401702880797</v>
      </c>
      <c r="G11563">
        <v>18.7492275238037</v>
      </c>
      <c r="H11563">
        <v>0</v>
      </c>
    </row>
    <row r="11564" spans="1:8" x14ac:dyDescent="0.3">
      <c r="A11564" s="1">
        <v>43800.258819444447</v>
      </c>
      <c r="B11564" t="s">
        <v>11564</v>
      </c>
      <c r="C11564">
        <v>99.803543090820298</v>
      </c>
      <c r="D11564">
        <f t="shared" si="180"/>
        <v>141.73929707946778</v>
      </c>
      <c r="E11564">
        <v>6.9900312423706001</v>
      </c>
      <c r="F11564">
        <v>5.1683607101440403</v>
      </c>
      <c r="G11564">
        <v>18.750835418701101</v>
      </c>
      <c r="H11564">
        <v>0</v>
      </c>
    </row>
    <row r="11565" spans="1:8" x14ac:dyDescent="0.3">
      <c r="A11565" s="1">
        <v>43800.258831018517</v>
      </c>
      <c r="B11565" t="s">
        <v>11565</v>
      </c>
      <c r="C11565">
        <v>99.801345825195298</v>
      </c>
      <c r="D11565">
        <f t="shared" si="180"/>
        <v>141.7360244720459</v>
      </c>
      <c r="E11565">
        <v>6.98986339569091</v>
      </c>
      <c r="F11565">
        <v>5.1571416854858398</v>
      </c>
      <c r="G11565">
        <v>18.749294281005799</v>
      </c>
      <c r="H11565">
        <v>0</v>
      </c>
    </row>
    <row r="11566" spans="1:8" x14ac:dyDescent="0.3">
      <c r="A11566" s="1">
        <v>43800.258842592593</v>
      </c>
      <c r="B11566" t="s">
        <v>11566</v>
      </c>
      <c r="C11566">
        <v>99.801345825195298</v>
      </c>
      <c r="D11566">
        <f t="shared" si="180"/>
        <v>141.7360244720459</v>
      </c>
      <c r="E11566">
        <v>6.98986339569091</v>
      </c>
      <c r="F11566">
        <v>5.1571416854858398</v>
      </c>
      <c r="G11566">
        <v>18.749294281005799</v>
      </c>
      <c r="H11566">
        <v>0</v>
      </c>
    </row>
    <row r="11567" spans="1:8" x14ac:dyDescent="0.3">
      <c r="A11567" s="1">
        <v>43800.25885416667</v>
      </c>
      <c r="B11567" t="s">
        <v>11567</v>
      </c>
      <c r="C11567">
        <v>99.803016662597599</v>
      </c>
      <c r="D11567">
        <f t="shared" si="180"/>
        <v>141.73851301727288</v>
      </c>
      <c r="E11567">
        <v>6.9906287193298304</v>
      </c>
      <c r="F11567">
        <v>5.1542544364929199</v>
      </c>
      <c r="G11567">
        <v>18.748121261596602</v>
      </c>
      <c r="H11567">
        <v>0</v>
      </c>
    </row>
    <row r="11568" spans="1:8" x14ac:dyDescent="0.3">
      <c r="A11568" s="1">
        <v>43800.25886574074</v>
      </c>
      <c r="B11568" t="s">
        <v>11568</v>
      </c>
      <c r="C11568">
        <v>99.804267883300696</v>
      </c>
      <c r="D11568">
        <f t="shared" si="180"/>
        <v>141.74037658538808</v>
      </c>
      <c r="E11568">
        <v>6.9898142814636204</v>
      </c>
      <c r="F11568">
        <v>5.1536149978637598</v>
      </c>
      <c r="G11568">
        <v>18.746555328369102</v>
      </c>
      <c r="H11568">
        <v>0</v>
      </c>
    </row>
    <row r="11569" spans="1:8" x14ac:dyDescent="0.3">
      <c r="A11569" s="1">
        <v>43800.258877314816</v>
      </c>
      <c r="B11569" t="s">
        <v>11569</v>
      </c>
      <c r="C11569">
        <v>99.804267883300696</v>
      </c>
      <c r="D11569">
        <f t="shared" si="180"/>
        <v>141.74037658538808</v>
      </c>
      <c r="E11569">
        <v>6.9898142814636204</v>
      </c>
      <c r="F11569">
        <v>5.1536149978637598</v>
      </c>
      <c r="G11569">
        <v>18.746555328369102</v>
      </c>
      <c r="H11569">
        <v>0</v>
      </c>
    </row>
    <row r="11570" spans="1:8" x14ac:dyDescent="0.3">
      <c r="A11570" s="1">
        <v>43800.258888888886</v>
      </c>
      <c r="B11570" t="s">
        <v>11570</v>
      </c>
      <c r="C11570">
        <v>99.801422119140597</v>
      </c>
      <c r="D11570">
        <f t="shared" si="180"/>
        <v>141.73613810424803</v>
      </c>
      <c r="E11570">
        <v>6.9890174865722603</v>
      </c>
      <c r="F11570">
        <v>5.1524910926818803</v>
      </c>
      <c r="G11570">
        <v>18.742631912231399</v>
      </c>
      <c r="H11570">
        <v>0</v>
      </c>
    </row>
    <row r="11571" spans="1:8" x14ac:dyDescent="0.3">
      <c r="A11571" s="1">
        <v>43800.258900462963</v>
      </c>
      <c r="B11571" t="s">
        <v>11571</v>
      </c>
      <c r="C11571">
        <v>99.803871154785099</v>
      </c>
      <c r="D11571">
        <f t="shared" si="180"/>
        <v>141.73978569793695</v>
      </c>
      <c r="E11571">
        <v>6.9886178970336896</v>
      </c>
      <c r="F11571">
        <v>5.1333374977111799</v>
      </c>
      <c r="G11571">
        <v>18.7458686828613</v>
      </c>
      <c r="H11571">
        <v>0</v>
      </c>
    </row>
    <row r="11572" spans="1:8" x14ac:dyDescent="0.3">
      <c r="A11572" s="1">
        <v>43800.258912037039</v>
      </c>
      <c r="B11572" t="s">
        <v>11572</v>
      </c>
      <c r="C11572">
        <v>99.803871154785099</v>
      </c>
      <c r="D11572">
        <f t="shared" si="180"/>
        <v>141.73978569793695</v>
      </c>
      <c r="E11572">
        <v>6.9886178970336896</v>
      </c>
      <c r="F11572">
        <v>5.1333374977111799</v>
      </c>
      <c r="G11572">
        <v>18.7458686828613</v>
      </c>
      <c r="H11572">
        <v>0</v>
      </c>
    </row>
    <row r="11573" spans="1:8" x14ac:dyDescent="0.3">
      <c r="A11573" s="1">
        <v>43800.258923611109</v>
      </c>
      <c r="B11573" t="s">
        <v>11573</v>
      </c>
      <c r="C11573">
        <v>99.801223754882798</v>
      </c>
      <c r="D11573">
        <f t="shared" si="180"/>
        <v>141.73584266052245</v>
      </c>
      <c r="E11573">
        <v>6.9888157844543404</v>
      </c>
      <c r="F11573">
        <v>5.1423521041870099</v>
      </c>
      <c r="G11573">
        <v>18.7450351715087</v>
      </c>
      <c r="H11573">
        <v>0</v>
      </c>
    </row>
    <row r="11574" spans="1:8" x14ac:dyDescent="0.3">
      <c r="A11574" s="1">
        <v>43800.258935185186</v>
      </c>
      <c r="B11574" t="s">
        <v>11574</v>
      </c>
      <c r="C11574">
        <v>99.800765991210895</v>
      </c>
      <c r="D11574">
        <f t="shared" si="180"/>
        <v>141.73516086730953</v>
      </c>
      <c r="E11574">
        <v>6.9879722595214799</v>
      </c>
      <c r="F11574">
        <v>5.1384325027465803</v>
      </c>
      <c r="G11574">
        <v>18.7409763336181</v>
      </c>
      <c r="H11574">
        <v>0</v>
      </c>
    </row>
    <row r="11575" spans="1:8" x14ac:dyDescent="0.3">
      <c r="A11575" s="1">
        <v>43800.258946759262</v>
      </c>
      <c r="B11575" t="s">
        <v>11575</v>
      </c>
      <c r="C11575">
        <v>99.800765991210895</v>
      </c>
      <c r="D11575">
        <f t="shared" si="180"/>
        <v>141.73516086730953</v>
      </c>
      <c r="E11575">
        <v>6.9879722595214799</v>
      </c>
      <c r="F11575">
        <v>5.1384325027465803</v>
      </c>
      <c r="G11575">
        <v>18.7409763336181</v>
      </c>
      <c r="H11575">
        <v>0</v>
      </c>
    </row>
    <row r="11576" spans="1:8" x14ac:dyDescent="0.3">
      <c r="A11576" s="1">
        <v>43800.258958333332</v>
      </c>
      <c r="B11576" t="s">
        <v>11576</v>
      </c>
      <c r="C11576">
        <v>99.805778503417898</v>
      </c>
      <c r="D11576">
        <f t="shared" si="180"/>
        <v>141.74262650299065</v>
      </c>
      <c r="E11576">
        <v>6.9880962371826101</v>
      </c>
      <c r="F11576">
        <v>5.1357445716857901</v>
      </c>
      <c r="G11576">
        <v>18.739841461181602</v>
      </c>
      <c r="H11576">
        <v>0</v>
      </c>
    </row>
    <row r="11577" spans="1:8" x14ac:dyDescent="0.3">
      <c r="A11577" s="1">
        <v>43800.258969907409</v>
      </c>
      <c r="B11577" t="s">
        <v>11577</v>
      </c>
      <c r="C11577">
        <v>99.804962158203097</v>
      </c>
      <c r="D11577">
        <f t="shared" si="180"/>
        <v>141.74141063842771</v>
      </c>
      <c r="E11577">
        <v>6.9879908561706499</v>
      </c>
      <c r="F11577">
        <v>5.1260991096496502</v>
      </c>
      <c r="G11577">
        <v>18.744483947753899</v>
      </c>
      <c r="H11577">
        <v>0</v>
      </c>
    </row>
    <row r="11578" spans="1:8" x14ac:dyDescent="0.3">
      <c r="A11578" s="1">
        <v>43800.258981481478</v>
      </c>
      <c r="B11578" t="s">
        <v>11578</v>
      </c>
      <c r="C11578">
        <v>99.804962158203097</v>
      </c>
      <c r="D11578">
        <f t="shared" si="180"/>
        <v>141.74141063842771</v>
      </c>
      <c r="E11578">
        <v>6.9879908561706499</v>
      </c>
      <c r="F11578">
        <v>5.1260991096496502</v>
      </c>
      <c r="G11578">
        <v>18.744483947753899</v>
      </c>
      <c r="H11578">
        <v>0</v>
      </c>
    </row>
    <row r="11579" spans="1:8" x14ac:dyDescent="0.3">
      <c r="A11579" s="1">
        <v>43800.258993055555</v>
      </c>
      <c r="B11579" t="s">
        <v>11579</v>
      </c>
      <c r="C11579">
        <v>99.804824829101506</v>
      </c>
      <c r="D11579">
        <f t="shared" si="180"/>
        <v>141.74120610046378</v>
      </c>
      <c r="E11579">
        <v>6.98770904541015</v>
      </c>
      <c r="F11579">
        <v>5.13262939453125</v>
      </c>
      <c r="G11579">
        <v>18.7457160949707</v>
      </c>
      <c r="H11579">
        <v>0</v>
      </c>
    </row>
    <row r="11580" spans="1:8" x14ac:dyDescent="0.3">
      <c r="A11580" s="1">
        <v>43800.259004629632</v>
      </c>
      <c r="B11580" t="s">
        <v>11580</v>
      </c>
      <c r="C11580">
        <v>99.807769775390597</v>
      </c>
      <c r="D11580">
        <f t="shared" si="180"/>
        <v>141.74559230346676</v>
      </c>
      <c r="E11580">
        <v>6.9874973297119096</v>
      </c>
      <c r="F11580">
        <v>5.1344757080078098</v>
      </c>
      <c r="G11580">
        <v>18.743206024169901</v>
      </c>
      <c r="H11580">
        <v>0</v>
      </c>
    </row>
    <row r="11581" spans="1:8" x14ac:dyDescent="0.3">
      <c r="A11581" s="1">
        <v>43800.259016203701</v>
      </c>
      <c r="B11581" t="s">
        <v>11581</v>
      </c>
      <c r="C11581">
        <v>99.807769775390597</v>
      </c>
      <c r="D11581">
        <f t="shared" si="180"/>
        <v>141.74559230346676</v>
      </c>
      <c r="E11581">
        <v>6.9874973297119096</v>
      </c>
      <c r="F11581">
        <v>5.1344757080078098</v>
      </c>
      <c r="G11581">
        <v>18.743206024169901</v>
      </c>
      <c r="H11581">
        <v>0</v>
      </c>
    </row>
    <row r="11582" spans="1:8" x14ac:dyDescent="0.3">
      <c r="A11582" s="1">
        <v>43800.259027777778</v>
      </c>
      <c r="B11582" t="s">
        <v>11582</v>
      </c>
      <c r="C11582">
        <v>99.809280395507798</v>
      </c>
      <c r="D11582">
        <f t="shared" si="180"/>
        <v>141.74784222106933</v>
      </c>
      <c r="E11582">
        <v>6.9870653152465803</v>
      </c>
      <c r="F11582">
        <v>5.1368179321289</v>
      </c>
      <c r="G11582">
        <v>18.742330551147401</v>
      </c>
      <c r="H11582">
        <v>0</v>
      </c>
    </row>
    <row r="11583" spans="1:8" x14ac:dyDescent="0.3">
      <c r="A11583" s="1">
        <v>43800.259039351855</v>
      </c>
      <c r="B11583" t="s">
        <v>11583</v>
      </c>
      <c r="C11583">
        <v>99.809280395507798</v>
      </c>
      <c r="D11583">
        <f t="shared" si="180"/>
        <v>141.74784222106933</v>
      </c>
      <c r="E11583">
        <v>6.9870653152465803</v>
      </c>
      <c r="F11583">
        <v>5.1368179321289</v>
      </c>
      <c r="G11583">
        <v>18.742330551147401</v>
      </c>
      <c r="H11583">
        <v>0</v>
      </c>
    </row>
    <row r="11584" spans="1:8" x14ac:dyDescent="0.3">
      <c r="A11584" s="1">
        <v>43800.259050925924</v>
      </c>
      <c r="B11584" t="s">
        <v>11584</v>
      </c>
      <c r="C11584">
        <v>99.805831909179602</v>
      </c>
      <c r="D11584">
        <f t="shared" si="180"/>
        <v>141.74270604553212</v>
      </c>
      <c r="E11584">
        <v>6.9861459732055602</v>
      </c>
      <c r="F11584">
        <v>5.1309452056884703</v>
      </c>
      <c r="G11584">
        <v>18.740301132202099</v>
      </c>
      <c r="H11584">
        <v>0</v>
      </c>
    </row>
    <row r="11585" spans="1:8" x14ac:dyDescent="0.3">
      <c r="A11585" s="1">
        <v>43800.259062500001</v>
      </c>
      <c r="B11585" t="s">
        <v>11585</v>
      </c>
      <c r="C11585">
        <v>99.805259704589801</v>
      </c>
      <c r="D11585">
        <f t="shared" si="180"/>
        <v>141.74185380401607</v>
      </c>
      <c r="E11585">
        <v>6.9859929084777797</v>
      </c>
      <c r="F11585">
        <v>5.1228456497192303</v>
      </c>
      <c r="G11585">
        <v>18.740879058837798</v>
      </c>
      <c r="H11585">
        <v>0</v>
      </c>
    </row>
    <row r="11586" spans="1:8" x14ac:dyDescent="0.3">
      <c r="A11586" s="1">
        <v>43800.259074074071</v>
      </c>
      <c r="B11586" t="s">
        <v>11586</v>
      </c>
      <c r="C11586">
        <v>99.803306579589801</v>
      </c>
      <c r="D11586">
        <f t="shared" si="180"/>
        <v>141.73894481964106</v>
      </c>
      <c r="E11586">
        <v>6.9854812622070304</v>
      </c>
      <c r="F11586">
        <v>5.1213483810424796</v>
      </c>
      <c r="G11586">
        <v>18.7399368286132</v>
      </c>
      <c r="H11586">
        <v>0</v>
      </c>
    </row>
    <row r="11587" spans="1:8" x14ac:dyDescent="0.3">
      <c r="A11587" s="1">
        <v>43800.259085648147</v>
      </c>
      <c r="B11587" t="s">
        <v>11587</v>
      </c>
      <c r="C11587">
        <v>99.803306579589801</v>
      </c>
      <c r="D11587">
        <f t="shared" ref="D11587:D11650" si="181">1.4894*C11587-6.9081</f>
        <v>141.73894481964106</v>
      </c>
      <c r="E11587">
        <v>6.9854812622070304</v>
      </c>
      <c r="F11587">
        <v>5.1213483810424796</v>
      </c>
      <c r="G11587">
        <v>18.7399368286132</v>
      </c>
      <c r="H11587">
        <v>0</v>
      </c>
    </row>
    <row r="11588" spans="1:8" x14ac:dyDescent="0.3">
      <c r="A11588" s="1">
        <v>43800.259097222224</v>
      </c>
      <c r="B11588" t="s">
        <v>11588</v>
      </c>
      <c r="C11588">
        <v>99.804000854492102</v>
      </c>
      <c r="D11588">
        <f t="shared" si="181"/>
        <v>141.73997887268055</v>
      </c>
      <c r="E11588">
        <v>6.9852638244628897</v>
      </c>
      <c r="F11588">
        <v>5.1333060264587402</v>
      </c>
      <c r="G11588">
        <v>18.739322662353501</v>
      </c>
      <c r="H11588">
        <v>0</v>
      </c>
    </row>
    <row r="11589" spans="1:8" x14ac:dyDescent="0.3">
      <c r="A11589" s="1">
        <v>43800.259108796294</v>
      </c>
      <c r="B11589" t="s">
        <v>11589</v>
      </c>
      <c r="C11589">
        <v>99.807571411132798</v>
      </c>
      <c r="D11589">
        <f t="shared" si="181"/>
        <v>141.74529685974122</v>
      </c>
      <c r="E11589">
        <v>6.9854974746704102</v>
      </c>
      <c r="F11589">
        <v>5.1361708641052202</v>
      </c>
      <c r="G11589">
        <v>18.736801147460898</v>
      </c>
      <c r="H11589">
        <v>0</v>
      </c>
    </row>
    <row r="11590" spans="1:8" x14ac:dyDescent="0.3">
      <c r="A11590" s="1">
        <v>43800.259120370371</v>
      </c>
      <c r="B11590" t="s">
        <v>11590</v>
      </c>
      <c r="C11590">
        <v>99.807571411132798</v>
      </c>
      <c r="D11590">
        <f t="shared" si="181"/>
        <v>141.74529685974122</v>
      </c>
      <c r="E11590">
        <v>6.9854974746704102</v>
      </c>
      <c r="F11590">
        <v>5.1361708641052202</v>
      </c>
      <c r="G11590">
        <v>18.736801147460898</v>
      </c>
      <c r="H11590">
        <v>0</v>
      </c>
    </row>
    <row r="11591" spans="1:8" x14ac:dyDescent="0.3">
      <c r="A11591" s="1">
        <v>43800.259131944447</v>
      </c>
      <c r="B11591" t="s">
        <v>11591</v>
      </c>
      <c r="C11591">
        <v>99.809181213378906</v>
      </c>
      <c r="D11591">
        <f t="shared" si="181"/>
        <v>141.74769449920655</v>
      </c>
      <c r="E11591">
        <v>6.9852719306945801</v>
      </c>
      <c r="F11591">
        <v>5.1285104751586896</v>
      </c>
      <c r="G11591">
        <v>18.735008239746001</v>
      </c>
      <c r="H11591">
        <v>0</v>
      </c>
    </row>
    <row r="11592" spans="1:8" x14ac:dyDescent="0.3">
      <c r="A11592" s="1">
        <v>43800.259143518517</v>
      </c>
      <c r="B11592" t="s">
        <v>11592</v>
      </c>
      <c r="C11592">
        <v>99.805809020996094</v>
      </c>
      <c r="D11592">
        <f t="shared" si="181"/>
        <v>141.7426719558716</v>
      </c>
      <c r="E11592">
        <v>6.98430919647216</v>
      </c>
      <c r="F11592">
        <v>5.1212387084960902</v>
      </c>
      <c r="G11592">
        <v>18.735036849975501</v>
      </c>
      <c r="H11592">
        <v>0</v>
      </c>
    </row>
    <row r="11593" spans="1:8" x14ac:dyDescent="0.3">
      <c r="A11593" s="1">
        <v>43800.259155092594</v>
      </c>
      <c r="B11593" t="s">
        <v>11593</v>
      </c>
      <c r="C11593">
        <v>99.805809020996094</v>
      </c>
      <c r="D11593">
        <f t="shared" si="181"/>
        <v>141.7426719558716</v>
      </c>
      <c r="E11593">
        <v>6.98430919647216</v>
      </c>
      <c r="F11593">
        <v>5.1212387084960902</v>
      </c>
      <c r="G11593">
        <v>18.735036849975501</v>
      </c>
      <c r="H11593">
        <v>0</v>
      </c>
    </row>
    <row r="11594" spans="1:8" x14ac:dyDescent="0.3">
      <c r="A11594" s="1">
        <v>43800.259166666663</v>
      </c>
      <c r="B11594" t="s">
        <v>11594</v>
      </c>
      <c r="C11594">
        <v>99.805252075195298</v>
      </c>
      <c r="D11594">
        <f t="shared" si="181"/>
        <v>141.74184244079589</v>
      </c>
      <c r="E11594">
        <v>6.9838843345642001</v>
      </c>
      <c r="F11594">
        <v>5.1332511901855398</v>
      </c>
      <c r="G11594">
        <v>18.739620208740199</v>
      </c>
      <c r="H11594">
        <v>0</v>
      </c>
    </row>
    <row r="11595" spans="1:8" x14ac:dyDescent="0.3">
      <c r="A11595" s="1">
        <v>43800.25917824074</v>
      </c>
      <c r="B11595" t="s">
        <v>11595</v>
      </c>
      <c r="C11595">
        <v>99.806350708007798</v>
      </c>
      <c r="D11595">
        <f t="shared" si="181"/>
        <v>141.74347874450683</v>
      </c>
      <c r="E11595">
        <v>6.98376417160034</v>
      </c>
      <c r="F11595">
        <v>5.1437864303588796</v>
      </c>
      <c r="G11595">
        <v>18.7423706054687</v>
      </c>
      <c r="H11595">
        <v>0</v>
      </c>
    </row>
    <row r="11596" spans="1:8" x14ac:dyDescent="0.3">
      <c r="A11596" s="1">
        <v>43800.259189814817</v>
      </c>
      <c r="B11596" t="s">
        <v>11596</v>
      </c>
      <c r="C11596">
        <v>99.806350708007798</v>
      </c>
      <c r="D11596">
        <f t="shared" si="181"/>
        <v>141.74347874450683</v>
      </c>
      <c r="E11596">
        <v>6.98376417160034</v>
      </c>
      <c r="F11596">
        <v>5.1437864303588796</v>
      </c>
      <c r="G11596">
        <v>18.7423706054687</v>
      </c>
      <c r="H11596">
        <v>0</v>
      </c>
    </row>
    <row r="11597" spans="1:8" x14ac:dyDescent="0.3">
      <c r="A11597" s="1">
        <v>43800.259201388886</v>
      </c>
      <c r="B11597" t="s">
        <v>11597</v>
      </c>
      <c r="C11597">
        <v>99.805519104003906</v>
      </c>
      <c r="D11597">
        <f t="shared" si="181"/>
        <v>141.74224015350345</v>
      </c>
      <c r="E11597">
        <v>6.98321533203125</v>
      </c>
      <c r="F11597">
        <v>5.1475768089294398</v>
      </c>
      <c r="G11597">
        <v>18.7419128417968</v>
      </c>
      <c r="H11597">
        <v>0</v>
      </c>
    </row>
    <row r="11598" spans="1:8" x14ac:dyDescent="0.3">
      <c r="A11598" s="1">
        <v>43800.259212962963</v>
      </c>
      <c r="B11598" t="s">
        <v>11598</v>
      </c>
      <c r="C11598">
        <v>99.806419372558594</v>
      </c>
      <c r="D11598">
        <f t="shared" si="181"/>
        <v>141.74358101348878</v>
      </c>
      <c r="E11598">
        <v>6.9828033447265598</v>
      </c>
      <c r="F11598">
        <v>5.1229538917541504</v>
      </c>
      <c r="G11598">
        <v>18.739509582519499</v>
      </c>
      <c r="H11598">
        <v>0</v>
      </c>
    </row>
    <row r="11599" spans="1:8" x14ac:dyDescent="0.3">
      <c r="A11599" s="1">
        <v>43800.25922453704</v>
      </c>
      <c r="B11599" t="s">
        <v>11599</v>
      </c>
      <c r="C11599">
        <v>99.806419372558594</v>
      </c>
      <c r="D11599">
        <f t="shared" si="181"/>
        <v>141.74358101348878</v>
      </c>
      <c r="E11599">
        <v>6.9828033447265598</v>
      </c>
      <c r="F11599">
        <v>5.1229538917541504</v>
      </c>
      <c r="G11599">
        <v>18.739509582519499</v>
      </c>
      <c r="H11599">
        <v>0</v>
      </c>
    </row>
    <row r="11600" spans="1:8" x14ac:dyDescent="0.3">
      <c r="A11600" s="1">
        <v>43800.259236111109</v>
      </c>
      <c r="B11600" t="s">
        <v>11600</v>
      </c>
      <c r="C11600">
        <v>99.805557250976506</v>
      </c>
      <c r="D11600">
        <f t="shared" si="181"/>
        <v>141.74229696960441</v>
      </c>
      <c r="E11600">
        <v>6.9831314086914</v>
      </c>
      <c r="F11600">
        <v>5.1341085433959899</v>
      </c>
      <c r="G11600">
        <v>18.739109039306602</v>
      </c>
      <c r="H11600">
        <v>0</v>
      </c>
    </row>
    <row r="11601" spans="1:8" x14ac:dyDescent="0.3">
      <c r="A11601" s="1">
        <v>43800.259247685186</v>
      </c>
      <c r="B11601" t="s">
        <v>11601</v>
      </c>
      <c r="C11601">
        <v>99.804901123046804</v>
      </c>
      <c r="D11601">
        <f t="shared" si="181"/>
        <v>141.74131973266591</v>
      </c>
      <c r="E11601">
        <v>6.9829807281494096</v>
      </c>
      <c r="F11601">
        <v>5.1241645812988201</v>
      </c>
      <c r="G11601">
        <v>18.742927551269499</v>
      </c>
      <c r="H11601">
        <v>0</v>
      </c>
    </row>
    <row r="11602" spans="1:8" x14ac:dyDescent="0.3">
      <c r="A11602" s="1">
        <v>43800.259259259263</v>
      </c>
      <c r="B11602" t="s">
        <v>11602</v>
      </c>
      <c r="C11602">
        <v>99.804901123046804</v>
      </c>
      <c r="D11602">
        <f t="shared" si="181"/>
        <v>141.74131973266591</v>
      </c>
      <c r="E11602">
        <v>6.9829807281494096</v>
      </c>
      <c r="F11602">
        <v>5.1241645812988201</v>
      </c>
      <c r="G11602">
        <v>18.742927551269499</v>
      </c>
      <c r="H11602">
        <v>0</v>
      </c>
    </row>
    <row r="11603" spans="1:8" x14ac:dyDescent="0.3">
      <c r="A11603" s="1">
        <v>43800.259270833332</v>
      </c>
      <c r="B11603" t="s">
        <v>11603</v>
      </c>
      <c r="C11603">
        <v>99.801742553710895</v>
      </c>
      <c r="D11603">
        <f t="shared" si="181"/>
        <v>141.73661535949702</v>
      </c>
      <c r="E11603">
        <v>6.9824266433715803</v>
      </c>
      <c r="F11603">
        <v>5.1133518218994096</v>
      </c>
      <c r="G11603">
        <v>18.744937896728501</v>
      </c>
      <c r="H11603">
        <v>0</v>
      </c>
    </row>
    <row r="11604" spans="1:8" x14ac:dyDescent="0.3">
      <c r="A11604" s="1">
        <v>43800.259282407409</v>
      </c>
      <c r="B11604" t="s">
        <v>11604</v>
      </c>
      <c r="C11604">
        <v>99.81005859375</v>
      </c>
      <c r="D11604">
        <f t="shared" si="181"/>
        <v>141.74900126953128</v>
      </c>
      <c r="E11604">
        <v>6.98201084136962</v>
      </c>
      <c r="F11604">
        <v>5.11439752578735</v>
      </c>
      <c r="G11604">
        <v>18.747817993163999</v>
      </c>
      <c r="H11604">
        <v>0</v>
      </c>
    </row>
    <row r="11605" spans="1:8" x14ac:dyDescent="0.3">
      <c r="A11605" s="1">
        <v>43800.259293981479</v>
      </c>
      <c r="B11605" t="s">
        <v>11605</v>
      </c>
      <c r="C11605">
        <v>99.81005859375</v>
      </c>
      <c r="D11605">
        <f t="shared" si="181"/>
        <v>141.74900126953128</v>
      </c>
      <c r="E11605">
        <v>6.98201084136962</v>
      </c>
      <c r="F11605">
        <v>5.11439752578735</v>
      </c>
      <c r="G11605">
        <v>18.747817993163999</v>
      </c>
      <c r="H11605">
        <v>0</v>
      </c>
    </row>
    <row r="11606" spans="1:8" x14ac:dyDescent="0.3">
      <c r="A11606" s="1">
        <v>43800.259305555555</v>
      </c>
      <c r="B11606" t="s">
        <v>11606</v>
      </c>
      <c r="C11606">
        <v>99.8104248046875</v>
      </c>
      <c r="D11606">
        <f t="shared" si="181"/>
        <v>141.74954670410159</v>
      </c>
      <c r="E11606">
        <v>6.9819416999816797</v>
      </c>
      <c r="F11606">
        <v>5.1206750869750897</v>
      </c>
      <c r="G11606">
        <v>18.746009826660099</v>
      </c>
      <c r="H11606">
        <v>0</v>
      </c>
    </row>
    <row r="11607" spans="1:8" x14ac:dyDescent="0.3">
      <c r="A11607" s="1">
        <v>43800.259317129632</v>
      </c>
      <c r="B11607" t="s">
        <v>11607</v>
      </c>
      <c r="C11607">
        <v>99.804595947265597</v>
      </c>
      <c r="D11607">
        <f t="shared" si="181"/>
        <v>141.7408652038574</v>
      </c>
      <c r="E11607">
        <v>6.9814929962158203</v>
      </c>
      <c r="F11607">
        <v>5.15590095520019</v>
      </c>
      <c r="G11607">
        <v>18.741907119750898</v>
      </c>
      <c r="H11607">
        <v>0</v>
      </c>
    </row>
    <row r="11608" spans="1:8" x14ac:dyDescent="0.3">
      <c r="A11608" s="1">
        <v>43800.259328703702</v>
      </c>
      <c r="B11608" t="s">
        <v>11608</v>
      </c>
      <c r="C11608">
        <v>99.804595947265597</v>
      </c>
      <c r="D11608">
        <f t="shared" si="181"/>
        <v>141.7408652038574</v>
      </c>
      <c r="E11608">
        <v>6.9814929962158203</v>
      </c>
      <c r="F11608">
        <v>5.15590095520019</v>
      </c>
      <c r="G11608">
        <v>18.741907119750898</v>
      </c>
      <c r="H11608">
        <v>0</v>
      </c>
    </row>
    <row r="11609" spans="1:8" x14ac:dyDescent="0.3">
      <c r="A11609" s="1">
        <v>43800.259340277778</v>
      </c>
      <c r="B11609" t="s">
        <v>11609</v>
      </c>
      <c r="C11609">
        <v>99.804641723632798</v>
      </c>
      <c r="D11609">
        <f t="shared" si="181"/>
        <v>141.74093338317871</v>
      </c>
      <c r="E11609">
        <v>6.9816827774047798</v>
      </c>
      <c r="F11609">
        <v>5.1566858291625897</v>
      </c>
      <c r="G11609">
        <v>18.737560272216701</v>
      </c>
      <c r="H11609">
        <v>0</v>
      </c>
    </row>
    <row r="11610" spans="1:8" x14ac:dyDescent="0.3">
      <c r="A11610" s="1">
        <v>43800.259351851855</v>
      </c>
      <c r="B11610" t="s">
        <v>11610</v>
      </c>
      <c r="C11610">
        <v>99.803146362304602</v>
      </c>
      <c r="D11610">
        <f t="shared" si="181"/>
        <v>141.73870619201648</v>
      </c>
      <c r="E11610">
        <v>6.9814281463623002</v>
      </c>
      <c r="F11610">
        <v>5.1816883087158203</v>
      </c>
      <c r="G11610">
        <v>18.7452888488769</v>
      </c>
      <c r="H11610">
        <v>0</v>
      </c>
    </row>
    <row r="11611" spans="1:8" x14ac:dyDescent="0.3">
      <c r="A11611" s="1">
        <v>43800.259363425925</v>
      </c>
      <c r="B11611" t="s">
        <v>11611</v>
      </c>
      <c r="C11611">
        <v>99.803146362304602</v>
      </c>
      <c r="D11611">
        <f t="shared" si="181"/>
        <v>141.73870619201648</v>
      </c>
      <c r="E11611">
        <v>6.9814281463623002</v>
      </c>
      <c r="F11611">
        <v>5.1816883087158203</v>
      </c>
      <c r="G11611">
        <v>18.7452888488769</v>
      </c>
      <c r="H11611">
        <v>0</v>
      </c>
    </row>
    <row r="11612" spans="1:8" x14ac:dyDescent="0.3">
      <c r="A11612" s="1">
        <v>43800.259375000001</v>
      </c>
      <c r="B11612" t="s">
        <v>11612</v>
      </c>
      <c r="C11612">
        <v>99.803916931152301</v>
      </c>
      <c r="D11612">
        <f t="shared" si="181"/>
        <v>141.73985387725824</v>
      </c>
      <c r="E11612">
        <v>6.9816503524780202</v>
      </c>
      <c r="F11612">
        <v>5.2000970840454102</v>
      </c>
      <c r="G11612">
        <v>18.744745254516602</v>
      </c>
      <c r="H11612">
        <v>0</v>
      </c>
    </row>
    <row r="11613" spans="1:8" x14ac:dyDescent="0.3">
      <c r="A11613" s="1">
        <v>43800.259386574071</v>
      </c>
      <c r="B11613" t="s">
        <v>11613</v>
      </c>
      <c r="C11613">
        <v>99.801445007324205</v>
      </c>
      <c r="D11613">
        <f t="shared" si="181"/>
        <v>141.73617219390869</v>
      </c>
      <c r="E11613">
        <v>6.9808254241943297</v>
      </c>
      <c r="F11613">
        <v>5.2093257904052699</v>
      </c>
      <c r="G11613">
        <v>18.741590499877901</v>
      </c>
      <c r="H11613">
        <v>0</v>
      </c>
    </row>
    <row r="11614" spans="1:8" x14ac:dyDescent="0.3">
      <c r="A11614" s="1">
        <v>43800.259398148148</v>
      </c>
      <c r="B11614" t="s">
        <v>11614</v>
      </c>
      <c r="C11614">
        <v>99.801445007324205</v>
      </c>
      <c r="D11614">
        <f t="shared" si="181"/>
        <v>141.73617219390869</v>
      </c>
      <c r="E11614">
        <v>6.9808254241943297</v>
      </c>
      <c r="F11614">
        <v>5.2093257904052699</v>
      </c>
      <c r="G11614">
        <v>18.741590499877901</v>
      </c>
      <c r="H11614">
        <v>0</v>
      </c>
    </row>
    <row r="11615" spans="1:8" x14ac:dyDescent="0.3">
      <c r="A11615" s="1">
        <v>43800.259409722225</v>
      </c>
      <c r="B11615" t="s">
        <v>11615</v>
      </c>
      <c r="C11615">
        <v>99.800018310546804</v>
      </c>
      <c r="D11615">
        <f t="shared" si="181"/>
        <v>141.73404727172843</v>
      </c>
      <c r="E11615">
        <v>6.98095226287841</v>
      </c>
      <c r="F11615">
        <v>5.2078123092651296</v>
      </c>
      <c r="G11615">
        <v>18.737403869628899</v>
      </c>
      <c r="H11615">
        <v>0</v>
      </c>
    </row>
    <row r="11616" spans="1:8" x14ac:dyDescent="0.3">
      <c r="A11616" s="1">
        <v>43800.259421296294</v>
      </c>
      <c r="B11616" t="s">
        <v>11616</v>
      </c>
      <c r="C11616">
        <v>99.803520202636705</v>
      </c>
      <c r="D11616">
        <f t="shared" si="181"/>
        <v>141.73926298980712</v>
      </c>
      <c r="E11616">
        <v>6.9808492660522399</v>
      </c>
      <c r="F11616">
        <v>5.2173585891723597</v>
      </c>
      <c r="G11616">
        <v>18.739068984985298</v>
      </c>
      <c r="H11616">
        <v>0</v>
      </c>
    </row>
    <row r="11617" spans="1:8" x14ac:dyDescent="0.3">
      <c r="A11617" s="1">
        <v>43800.259432870371</v>
      </c>
      <c r="B11617" t="s">
        <v>11617</v>
      </c>
      <c r="C11617">
        <v>99.803520202636705</v>
      </c>
      <c r="D11617">
        <f t="shared" si="181"/>
        <v>141.73926298980712</v>
      </c>
      <c r="E11617">
        <v>6.9808492660522399</v>
      </c>
      <c r="F11617">
        <v>5.2173585891723597</v>
      </c>
      <c r="G11617">
        <v>18.739068984985298</v>
      </c>
      <c r="H11617">
        <v>0</v>
      </c>
    </row>
    <row r="11618" spans="1:8" x14ac:dyDescent="0.3">
      <c r="A11618" s="1">
        <v>43800.259444444448</v>
      </c>
      <c r="B11618" t="s">
        <v>11618</v>
      </c>
      <c r="C11618">
        <v>99.804107666015597</v>
      </c>
      <c r="D11618">
        <f t="shared" si="181"/>
        <v>141.74013795776364</v>
      </c>
      <c r="E11618">
        <v>6.9801707267761204</v>
      </c>
      <c r="F11618">
        <v>5.2270874977111799</v>
      </c>
      <c r="G11618">
        <v>18.740261077880799</v>
      </c>
      <c r="H11618">
        <v>0</v>
      </c>
    </row>
    <row r="11619" spans="1:8" x14ac:dyDescent="0.3">
      <c r="A11619" s="1">
        <v>43800.259456018517</v>
      </c>
      <c r="B11619" t="s">
        <v>11619</v>
      </c>
      <c r="C11619">
        <v>99.803016662597599</v>
      </c>
      <c r="D11619">
        <f t="shared" si="181"/>
        <v>141.73851301727288</v>
      </c>
      <c r="E11619">
        <v>6.9798603057861301</v>
      </c>
      <c r="F11619">
        <v>5.2313323020934996</v>
      </c>
      <c r="G11619">
        <v>18.740470886230401</v>
      </c>
      <c r="H11619">
        <v>0</v>
      </c>
    </row>
    <row r="11620" spans="1:8" x14ac:dyDescent="0.3">
      <c r="A11620" s="1">
        <v>43800.259467592594</v>
      </c>
      <c r="B11620" t="s">
        <v>11620</v>
      </c>
      <c r="C11620">
        <v>99.803016662597599</v>
      </c>
      <c r="D11620">
        <f t="shared" si="181"/>
        <v>141.73851301727288</v>
      </c>
      <c r="E11620">
        <v>6.9798603057861301</v>
      </c>
      <c r="F11620">
        <v>5.2313323020934996</v>
      </c>
      <c r="G11620">
        <v>18.740470886230401</v>
      </c>
      <c r="H11620">
        <v>0</v>
      </c>
    </row>
    <row r="11621" spans="1:8" x14ac:dyDescent="0.3">
      <c r="A11621" s="1">
        <v>43800.259479166663</v>
      </c>
      <c r="B11621" t="s">
        <v>11621</v>
      </c>
      <c r="C11621">
        <v>99.803848266601506</v>
      </c>
      <c r="D11621">
        <f t="shared" si="181"/>
        <v>141.73975160827629</v>
      </c>
      <c r="E11621">
        <v>6.9792795181274396</v>
      </c>
      <c r="F11621">
        <v>5.2371263504028303</v>
      </c>
      <c r="G11621">
        <v>18.739589691162099</v>
      </c>
      <c r="H11621">
        <v>0</v>
      </c>
    </row>
    <row r="11622" spans="1:8" x14ac:dyDescent="0.3">
      <c r="A11622" s="1">
        <v>43800.25949074074</v>
      </c>
      <c r="B11622" t="s">
        <v>11622</v>
      </c>
      <c r="C11622">
        <v>99.807525634765597</v>
      </c>
      <c r="D11622">
        <f t="shared" si="181"/>
        <v>141.7452286804199</v>
      </c>
      <c r="E11622">
        <v>6.9792404174804599</v>
      </c>
      <c r="F11622">
        <v>5.24452304840087</v>
      </c>
      <c r="G11622">
        <v>18.737556457519499</v>
      </c>
      <c r="H11622">
        <v>0</v>
      </c>
    </row>
    <row r="11623" spans="1:8" x14ac:dyDescent="0.3">
      <c r="A11623" s="1">
        <v>43800.259502314817</v>
      </c>
      <c r="B11623" t="s">
        <v>11623</v>
      </c>
      <c r="C11623">
        <v>99.807525634765597</v>
      </c>
      <c r="D11623">
        <f t="shared" si="181"/>
        <v>141.7452286804199</v>
      </c>
      <c r="E11623">
        <v>6.9792404174804599</v>
      </c>
      <c r="F11623">
        <v>5.24452304840087</v>
      </c>
      <c r="G11623">
        <v>18.737556457519499</v>
      </c>
      <c r="H11623">
        <v>0</v>
      </c>
    </row>
    <row r="11624" spans="1:8" x14ac:dyDescent="0.3">
      <c r="A11624" s="1">
        <v>43800.259513888886</v>
      </c>
      <c r="B11624" t="s">
        <v>11624</v>
      </c>
      <c r="C11624">
        <v>99.806106567382798</v>
      </c>
      <c r="D11624">
        <f t="shared" si="181"/>
        <v>141.74311512145997</v>
      </c>
      <c r="E11624">
        <v>6.9789695739745996</v>
      </c>
      <c r="F11624">
        <v>5.2437214851379297</v>
      </c>
      <c r="G11624">
        <v>18.742252349853501</v>
      </c>
      <c r="H11624">
        <v>0</v>
      </c>
    </row>
    <row r="11625" spans="1:8" x14ac:dyDescent="0.3">
      <c r="A11625" s="1">
        <v>43800.259525462963</v>
      </c>
      <c r="B11625" t="s">
        <v>11625</v>
      </c>
      <c r="C11625">
        <v>99.806564331054602</v>
      </c>
      <c r="D11625">
        <f t="shared" si="181"/>
        <v>141.74379691467274</v>
      </c>
      <c r="E11625">
        <v>6.9781713485717702</v>
      </c>
      <c r="F11625">
        <v>5.21870613098144</v>
      </c>
      <c r="G11625">
        <v>18.7464599609375</v>
      </c>
      <c r="H11625">
        <v>0</v>
      </c>
    </row>
    <row r="11626" spans="1:8" x14ac:dyDescent="0.3">
      <c r="A11626" s="1">
        <v>43800.25953703704</v>
      </c>
      <c r="B11626" t="s">
        <v>11626</v>
      </c>
      <c r="C11626">
        <v>99.806564331054602</v>
      </c>
      <c r="D11626">
        <f t="shared" si="181"/>
        <v>141.74379691467274</v>
      </c>
      <c r="E11626">
        <v>6.9781713485717702</v>
      </c>
      <c r="F11626">
        <v>5.21870613098144</v>
      </c>
      <c r="G11626">
        <v>18.7464599609375</v>
      </c>
      <c r="H11626">
        <v>0</v>
      </c>
    </row>
    <row r="11627" spans="1:8" x14ac:dyDescent="0.3">
      <c r="A11627" s="1">
        <v>43800.259548611109</v>
      </c>
      <c r="B11627" t="s">
        <v>11627</v>
      </c>
      <c r="C11627">
        <v>99.805625915527301</v>
      </c>
      <c r="D11627">
        <f t="shared" si="181"/>
        <v>141.74239923858639</v>
      </c>
      <c r="E11627">
        <v>6.9780383110046298</v>
      </c>
      <c r="F11627">
        <v>5.22470951080322</v>
      </c>
      <c r="G11627">
        <v>18.7480773925781</v>
      </c>
      <c r="H11627">
        <v>0</v>
      </c>
    </row>
    <row r="11628" spans="1:8" x14ac:dyDescent="0.3">
      <c r="A11628" s="1">
        <v>43800.259560185186</v>
      </c>
      <c r="B11628" t="s">
        <v>11628</v>
      </c>
      <c r="C11628">
        <v>99.804924011230398</v>
      </c>
      <c r="D11628">
        <f t="shared" si="181"/>
        <v>141.74135382232657</v>
      </c>
      <c r="E11628">
        <v>6.9779386520385698</v>
      </c>
      <c r="F11628">
        <v>5.2093753814697203</v>
      </c>
      <c r="G11628">
        <v>18.744483947753899</v>
      </c>
      <c r="H11628">
        <v>0</v>
      </c>
    </row>
    <row r="11629" spans="1:8" x14ac:dyDescent="0.3">
      <c r="A11629" s="1">
        <v>43800.259571759256</v>
      </c>
      <c r="B11629" t="s">
        <v>11629</v>
      </c>
      <c r="C11629">
        <v>99.804924011230398</v>
      </c>
      <c r="D11629">
        <f t="shared" si="181"/>
        <v>141.74135382232657</v>
      </c>
      <c r="E11629">
        <v>6.9779386520385698</v>
      </c>
      <c r="F11629">
        <v>5.2093753814697203</v>
      </c>
      <c r="G11629">
        <v>18.744483947753899</v>
      </c>
      <c r="H11629">
        <v>0</v>
      </c>
    </row>
    <row r="11630" spans="1:8" x14ac:dyDescent="0.3">
      <c r="A11630" s="1">
        <v>43800.259583333333</v>
      </c>
      <c r="B11630" t="s">
        <v>11630</v>
      </c>
      <c r="C11630">
        <v>99.8048095703125</v>
      </c>
      <c r="D11630">
        <f t="shared" si="181"/>
        <v>141.74118337402345</v>
      </c>
      <c r="E11630">
        <v>6.97792196273803</v>
      </c>
      <c r="F11630">
        <v>5.2108888626098597</v>
      </c>
      <c r="G11630">
        <v>18.744342803955</v>
      </c>
      <c r="H11630">
        <v>0</v>
      </c>
    </row>
    <row r="11631" spans="1:8" x14ac:dyDescent="0.3">
      <c r="A11631" s="1">
        <v>43800.259594907409</v>
      </c>
      <c r="B11631" t="s">
        <v>11631</v>
      </c>
      <c r="C11631">
        <v>99.804718017578097</v>
      </c>
      <c r="D11631">
        <f t="shared" si="181"/>
        <v>141.74104701538084</v>
      </c>
      <c r="E11631">
        <v>6.9775128364562899</v>
      </c>
      <c r="F11631">
        <v>5.2104978561401296</v>
      </c>
      <c r="G11631">
        <v>18.740116119384702</v>
      </c>
      <c r="H11631">
        <v>0</v>
      </c>
    </row>
    <row r="11632" spans="1:8" x14ac:dyDescent="0.3">
      <c r="A11632" s="1">
        <v>43800.259606481479</v>
      </c>
      <c r="B11632" t="s">
        <v>11632</v>
      </c>
      <c r="C11632">
        <v>99.804718017578097</v>
      </c>
      <c r="D11632">
        <f t="shared" si="181"/>
        <v>141.74104701538084</v>
      </c>
      <c r="E11632">
        <v>6.9775128364562899</v>
      </c>
      <c r="F11632">
        <v>5.2104978561401296</v>
      </c>
      <c r="G11632">
        <v>18.740116119384702</v>
      </c>
      <c r="H11632">
        <v>0</v>
      </c>
    </row>
    <row r="11633" spans="1:8" x14ac:dyDescent="0.3">
      <c r="A11633" s="1">
        <v>43800.259618055556</v>
      </c>
      <c r="B11633" t="s">
        <v>11633</v>
      </c>
      <c r="C11633">
        <v>99.804702758789006</v>
      </c>
      <c r="D11633">
        <f t="shared" si="181"/>
        <v>141.74102428894037</v>
      </c>
      <c r="E11633">
        <v>6.9777088165283203</v>
      </c>
      <c r="F11633">
        <v>5.2145018577575604</v>
      </c>
      <c r="G11633">
        <v>18.740785598754801</v>
      </c>
      <c r="H11633">
        <v>0</v>
      </c>
    </row>
    <row r="11634" spans="1:8" x14ac:dyDescent="0.3">
      <c r="A11634" s="1">
        <v>43800.259629629632</v>
      </c>
      <c r="B11634" t="s">
        <v>11634</v>
      </c>
      <c r="C11634">
        <v>99.8046875</v>
      </c>
      <c r="D11634">
        <f t="shared" si="181"/>
        <v>141.7410015625</v>
      </c>
      <c r="E11634">
        <v>6.9776577949523899</v>
      </c>
      <c r="F11634">
        <v>5.2220826148986799</v>
      </c>
      <c r="G11634">
        <v>18.741287231445298</v>
      </c>
      <c r="H11634">
        <v>0</v>
      </c>
    </row>
    <row r="11635" spans="1:8" x14ac:dyDescent="0.3">
      <c r="A11635" s="1">
        <v>43800.259641203702</v>
      </c>
      <c r="B11635" t="s">
        <v>11635</v>
      </c>
      <c r="C11635">
        <v>99.8046875</v>
      </c>
      <c r="D11635">
        <f t="shared" si="181"/>
        <v>141.7410015625</v>
      </c>
      <c r="E11635">
        <v>6.9776577949523899</v>
      </c>
      <c r="F11635">
        <v>5.2220826148986799</v>
      </c>
      <c r="G11635">
        <v>18.741287231445298</v>
      </c>
      <c r="H11635">
        <v>0</v>
      </c>
    </row>
    <row r="11636" spans="1:8" x14ac:dyDescent="0.3">
      <c r="A11636" s="1">
        <v>43800.259652777779</v>
      </c>
      <c r="B11636" t="s">
        <v>11636</v>
      </c>
      <c r="C11636">
        <v>99.8077392578125</v>
      </c>
      <c r="D11636">
        <f t="shared" si="181"/>
        <v>141.74554685058595</v>
      </c>
      <c r="E11636">
        <v>6.9777812957763601</v>
      </c>
      <c r="F11636">
        <v>5.2202939987182599</v>
      </c>
      <c r="G11636">
        <v>18.7427444458007</v>
      </c>
      <c r="H11636">
        <v>0</v>
      </c>
    </row>
    <row r="11637" spans="1:8" x14ac:dyDescent="0.3">
      <c r="A11637" s="1">
        <v>43800.259664351855</v>
      </c>
      <c r="B11637" t="s">
        <v>11637</v>
      </c>
      <c r="C11637">
        <v>99.806976318359304</v>
      </c>
      <c r="D11637">
        <f t="shared" si="181"/>
        <v>141.74441052856437</v>
      </c>
      <c r="E11637">
        <v>6.9768824577331499</v>
      </c>
      <c r="F11637">
        <v>5.2082719802856401</v>
      </c>
      <c r="G11637">
        <v>18.739717483520501</v>
      </c>
      <c r="H11637">
        <v>0</v>
      </c>
    </row>
    <row r="11638" spans="1:8" x14ac:dyDescent="0.3">
      <c r="A11638" s="1">
        <v>43800.259675925925</v>
      </c>
      <c r="B11638" t="s">
        <v>11638</v>
      </c>
      <c r="C11638">
        <v>99.806976318359304</v>
      </c>
      <c r="D11638">
        <f t="shared" si="181"/>
        <v>141.74441052856437</v>
      </c>
      <c r="E11638">
        <v>6.9768824577331499</v>
      </c>
      <c r="F11638">
        <v>5.2082719802856401</v>
      </c>
      <c r="G11638">
        <v>18.739717483520501</v>
      </c>
      <c r="H11638">
        <v>0</v>
      </c>
    </row>
    <row r="11639" spans="1:8" x14ac:dyDescent="0.3">
      <c r="A11639" s="1">
        <v>43800.259687500002</v>
      </c>
      <c r="B11639" t="s">
        <v>11639</v>
      </c>
      <c r="C11639">
        <v>99.805831909179602</v>
      </c>
      <c r="D11639">
        <f t="shared" si="181"/>
        <v>141.74270604553212</v>
      </c>
      <c r="E11639">
        <v>6.97660064697265</v>
      </c>
      <c r="F11639">
        <v>5.1920266151428196</v>
      </c>
      <c r="G11639">
        <v>18.737838745117099</v>
      </c>
      <c r="H11639">
        <v>0</v>
      </c>
    </row>
    <row r="11640" spans="1:8" x14ac:dyDescent="0.3">
      <c r="A11640" s="1">
        <v>43800.259699074071</v>
      </c>
      <c r="B11640" t="s">
        <v>11640</v>
      </c>
      <c r="C11640">
        <v>99.800399780273395</v>
      </c>
      <c r="D11640">
        <f t="shared" si="181"/>
        <v>141.73461543273922</v>
      </c>
      <c r="E11640">
        <v>6.9763889312744096</v>
      </c>
      <c r="F11640">
        <v>5.1920495033264098</v>
      </c>
      <c r="G11640">
        <v>18.741237640380799</v>
      </c>
      <c r="H11640">
        <v>0</v>
      </c>
    </row>
    <row r="11641" spans="1:8" x14ac:dyDescent="0.3">
      <c r="A11641" s="1">
        <v>43800.259710648148</v>
      </c>
      <c r="B11641" t="s">
        <v>11641</v>
      </c>
      <c r="C11641">
        <v>99.800399780273395</v>
      </c>
      <c r="D11641">
        <f t="shared" si="181"/>
        <v>141.73461543273922</v>
      </c>
      <c r="E11641">
        <v>6.9763889312744096</v>
      </c>
      <c r="F11641">
        <v>5.1920495033264098</v>
      </c>
      <c r="G11641">
        <v>18.741237640380799</v>
      </c>
      <c r="H11641">
        <v>0</v>
      </c>
    </row>
    <row r="11642" spans="1:8" x14ac:dyDescent="0.3">
      <c r="A11642" s="1">
        <v>43800.259722222225</v>
      </c>
      <c r="B11642" t="s">
        <v>11642</v>
      </c>
      <c r="C11642">
        <v>99.802543640136705</v>
      </c>
      <c r="D11642">
        <f t="shared" si="181"/>
        <v>141.73780849761962</v>
      </c>
      <c r="E11642">
        <v>6.9763536453246999</v>
      </c>
      <c r="F11642">
        <v>5.20527744293212</v>
      </c>
      <c r="G11642">
        <v>18.744092941284102</v>
      </c>
      <c r="H11642">
        <v>0</v>
      </c>
    </row>
    <row r="11643" spans="1:8" x14ac:dyDescent="0.3">
      <c r="A11643" s="1">
        <v>43800.259733796294</v>
      </c>
      <c r="B11643" t="s">
        <v>11643</v>
      </c>
      <c r="C11643">
        <v>99.807205200195298</v>
      </c>
      <c r="D11643">
        <f t="shared" si="181"/>
        <v>141.7447514251709</v>
      </c>
      <c r="E11643">
        <v>6.9763269424438397</v>
      </c>
      <c r="F11643">
        <v>5.2396125793456996</v>
      </c>
      <c r="G11643">
        <v>18.7462348937988</v>
      </c>
      <c r="H11643">
        <v>0</v>
      </c>
    </row>
    <row r="11644" spans="1:8" x14ac:dyDescent="0.3">
      <c r="A11644" s="1">
        <v>43800.259745370371</v>
      </c>
      <c r="B11644" t="s">
        <v>11644</v>
      </c>
      <c r="C11644">
        <v>99.807205200195298</v>
      </c>
      <c r="D11644">
        <f t="shared" si="181"/>
        <v>141.7447514251709</v>
      </c>
      <c r="E11644">
        <v>6.9763269424438397</v>
      </c>
      <c r="F11644">
        <v>5.2396125793456996</v>
      </c>
      <c r="G11644">
        <v>18.7462348937988</v>
      </c>
      <c r="H11644">
        <v>0</v>
      </c>
    </row>
    <row r="11645" spans="1:8" x14ac:dyDescent="0.3">
      <c r="A11645" s="1">
        <v>43800.259756944448</v>
      </c>
      <c r="B11645" t="s">
        <v>11645</v>
      </c>
      <c r="C11645">
        <v>99.805946350097599</v>
      </c>
      <c r="D11645">
        <f t="shared" si="181"/>
        <v>141.74287649383538</v>
      </c>
      <c r="E11645">
        <v>6.9759259223937899</v>
      </c>
      <c r="F11645">
        <v>5.2382144927978498</v>
      </c>
      <c r="G11645">
        <v>18.7438449859619</v>
      </c>
      <c r="H11645">
        <v>0</v>
      </c>
    </row>
    <row r="11646" spans="1:8" x14ac:dyDescent="0.3">
      <c r="A11646" s="1">
        <v>43800.259768518517</v>
      </c>
      <c r="B11646" t="s">
        <v>11646</v>
      </c>
      <c r="C11646">
        <v>99.805000305175696</v>
      </c>
      <c r="D11646">
        <f t="shared" si="181"/>
        <v>141.7414674545287</v>
      </c>
      <c r="E11646">
        <v>6.9758234024047798</v>
      </c>
      <c r="F11646">
        <v>5.2570023536682102</v>
      </c>
      <c r="G11646">
        <v>18.744112014770501</v>
      </c>
      <c r="H11646">
        <v>0</v>
      </c>
    </row>
    <row r="11647" spans="1:8" x14ac:dyDescent="0.3">
      <c r="A11647" s="1">
        <v>43800.259780092594</v>
      </c>
      <c r="B11647" t="s">
        <v>11647</v>
      </c>
      <c r="C11647">
        <v>99.805000305175696</v>
      </c>
      <c r="D11647">
        <f t="shared" si="181"/>
        <v>141.7414674545287</v>
      </c>
      <c r="E11647">
        <v>6.9758234024047798</v>
      </c>
      <c r="F11647">
        <v>5.2570023536682102</v>
      </c>
      <c r="G11647">
        <v>18.744112014770501</v>
      </c>
      <c r="H11647">
        <v>0</v>
      </c>
    </row>
    <row r="11648" spans="1:8" x14ac:dyDescent="0.3">
      <c r="A11648" s="1">
        <v>43800.259791666664</v>
      </c>
      <c r="B11648" t="s">
        <v>11648</v>
      </c>
      <c r="C11648">
        <v>99.801788330078097</v>
      </c>
      <c r="D11648">
        <f t="shared" si="181"/>
        <v>141.73668353881834</v>
      </c>
      <c r="E11648">
        <v>6.9752774238586399</v>
      </c>
      <c r="F11648">
        <v>5.2621679306030202</v>
      </c>
      <c r="G11648">
        <v>18.742782592773398</v>
      </c>
      <c r="H11648">
        <v>0</v>
      </c>
    </row>
    <row r="11649" spans="1:8" x14ac:dyDescent="0.3">
      <c r="A11649" s="1">
        <v>43800.25980324074</v>
      </c>
      <c r="B11649" t="s">
        <v>11649</v>
      </c>
      <c r="C11649">
        <v>99.803962707519503</v>
      </c>
      <c r="D11649">
        <f t="shared" si="181"/>
        <v>141.73992205657956</v>
      </c>
      <c r="E11649">
        <v>6.9750661849975497</v>
      </c>
      <c r="F11649">
        <v>5.2462062835693297</v>
      </c>
      <c r="G11649">
        <v>18.745220184326101</v>
      </c>
      <c r="H11649">
        <v>0</v>
      </c>
    </row>
    <row r="11650" spans="1:8" x14ac:dyDescent="0.3">
      <c r="A11650" s="1">
        <v>43800.259814814817</v>
      </c>
      <c r="B11650" t="s">
        <v>11650</v>
      </c>
      <c r="C11650">
        <v>99.803962707519503</v>
      </c>
      <c r="D11650">
        <f t="shared" si="181"/>
        <v>141.73992205657956</v>
      </c>
      <c r="E11650">
        <v>6.9750661849975497</v>
      </c>
      <c r="F11650">
        <v>5.2462062835693297</v>
      </c>
      <c r="G11650">
        <v>18.745220184326101</v>
      </c>
      <c r="H11650">
        <v>0</v>
      </c>
    </row>
    <row r="11651" spans="1:8" x14ac:dyDescent="0.3">
      <c r="A11651" s="1">
        <v>43800.259826388887</v>
      </c>
      <c r="B11651" t="s">
        <v>11651</v>
      </c>
      <c r="C11651">
        <v>99.8043212890625</v>
      </c>
      <c r="D11651">
        <f t="shared" ref="D11651:D11714" si="182">1.4894*C11651-6.9081</f>
        <v>141.74045612792969</v>
      </c>
      <c r="E11651">
        <v>6.9748988151550204</v>
      </c>
      <c r="F11651">
        <v>5.22625255584716</v>
      </c>
      <c r="G11651">
        <v>18.7447109222412</v>
      </c>
      <c r="H11651">
        <v>0</v>
      </c>
    </row>
    <row r="11652" spans="1:8" x14ac:dyDescent="0.3">
      <c r="A11652" s="1">
        <v>43800.259837962964</v>
      </c>
      <c r="B11652" t="s">
        <v>11652</v>
      </c>
      <c r="C11652">
        <v>99.804595947265597</v>
      </c>
      <c r="D11652">
        <f t="shared" si="182"/>
        <v>141.7408652038574</v>
      </c>
      <c r="E11652">
        <v>6.9745750427245996</v>
      </c>
      <c r="F11652">
        <v>5.2036581039428702</v>
      </c>
      <c r="G11652">
        <v>18.746389389038001</v>
      </c>
      <c r="H11652">
        <v>0</v>
      </c>
    </row>
    <row r="11653" spans="1:8" x14ac:dyDescent="0.3">
      <c r="A11653" s="1">
        <v>43800.25984953704</v>
      </c>
      <c r="B11653" t="s">
        <v>11653</v>
      </c>
      <c r="C11653">
        <v>99.804595947265597</v>
      </c>
      <c r="D11653">
        <f t="shared" si="182"/>
        <v>141.7408652038574</v>
      </c>
      <c r="E11653">
        <v>6.9745750427245996</v>
      </c>
      <c r="F11653">
        <v>5.2036581039428702</v>
      </c>
      <c r="G11653">
        <v>18.746389389038001</v>
      </c>
      <c r="H11653">
        <v>0</v>
      </c>
    </row>
    <row r="11654" spans="1:8" x14ac:dyDescent="0.3">
      <c r="A11654" s="1">
        <v>43800.25986111111</v>
      </c>
      <c r="B11654" t="s">
        <v>11654</v>
      </c>
      <c r="C11654">
        <v>99.804641723632798</v>
      </c>
      <c r="D11654">
        <f t="shared" si="182"/>
        <v>141.74093338317871</v>
      </c>
      <c r="E11654">
        <v>6.9746532440185502</v>
      </c>
      <c r="F11654">
        <v>5.2049784660339302</v>
      </c>
      <c r="G11654">
        <v>18.742549896240199</v>
      </c>
      <c r="H11654">
        <v>0</v>
      </c>
    </row>
    <row r="11655" spans="1:8" x14ac:dyDescent="0.3">
      <c r="A11655" s="1">
        <v>43800.259872685187</v>
      </c>
      <c r="B11655" t="s">
        <v>11655</v>
      </c>
      <c r="C11655">
        <v>99.807723999023395</v>
      </c>
      <c r="D11655">
        <f t="shared" si="182"/>
        <v>141.74552412414545</v>
      </c>
      <c r="E11655">
        <v>6.97411680221557</v>
      </c>
      <c r="F11655">
        <v>5.2029170989990199</v>
      </c>
      <c r="G11655">
        <v>18.745849609375</v>
      </c>
      <c r="H11655">
        <v>0</v>
      </c>
    </row>
    <row r="11656" spans="1:8" x14ac:dyDescent="0.3">
      <c r="A11656" s="1">
        <v>43800.259884259256</v>
      </c>
      <c r="B11656" t="s">
        <v>11656</v>
      </c>
      <c r="C11656">
        <v>99.807723999023395</v>
      </c>
      <c r="D11656">
        <f t="shared" si="182"/>
        <v>141.74552412414545</v>
      </c>
      <c r="E11656">
        <v>6.97411680221557</v>
      </c>
      <c r="F11656">
        <v>5.2029170989990199</v>
      </c>
      <c r="G11656">
        <v>18.745849609375</v>
      </c>
      <c r="H11656">
        <v>0</v>
      </c>
    </row>
    <row r="11657" spans="1:8" x14ac:dyDescent="0.3">
      <c r="A11657" s="1">
        <v>43800.259895833333</v>
      </c>
      <c r="B11657" t="s">
        <v>11657</v>
      </c>
      <c r="C11657">
        <v>99.806205749511705</v>
      </c>
      <c r="D11657">
        <f t="shared" si="182"/>
        <v>141.74326284332275</v>
      </c>
      <c r="E11657">
        <v>6.9740276336669904</v>
      </c>
      <c r="F11657">
        <v>5.2046079635620099</v>
      </c>
      <c r="G11657">
        <v>18.7450256347656</v>
      </c>
      <c r="H11657">
        <v>0</v>
      </c>
    </row>
    <row r="11658" spans="1:8" x14ac:dyDescent="0.3">
      <c r="A11658" s="1">
        <v>43800.25990740741</v>
      </c>
      <c r="B11658" t="s">
        <v>11658</v>
      </c>
      <c r="C11658">
        <v>99.802017211914006</v>
      </c>
      <c r="D11658">
        <f t="shared" si="182"/>
        <v>141.73702443542473</v>
      </c>
      <c r="E11658">
        <v>6.9733653068542401</v>
      </c>
      <c r="F11658">
        <v>5.1890916824340803</v>
      </c>
      <c r="G11658">
        <v>18.742347717285099</v>
      </c>
      <c r="H11658">
        <v>0</v>
      </c>
    </row>
    <row r="11659" spans="1:8" x14ac:dyDescent="0.3">
      <c r="A11659" s="1">
        <v>43800.259918981479</v>
      </c>
      <c r="B11659" t="s">
        <v>11659</v>
      </c>
      <c r="C11659">
        <v>99.802017211914006</v>
      </c>
      <c r="D11659">
        <f t="shared" si="182"/>
        <v>141.73702443542473</v>
      </c>
      <c r="E11659">
        <v>6.9733653068542401</v>
      </c>
      <c r="F11659">
        <v>5.1890916824340803</v>
      </c>
      <c r="G11659">
        <v>18.742347717285099</v>
      </c>
      <c r="H11659">
        <v>0</v>
      </c>
    </row>
    <row r="11660" spans="1:8" x14ac:dyDescent="0.3">
      <c r="A11660" s="1">
        <v>43800.259930555556</v>
      </c>
      <c r="B11660" t="s">
        <v>11660</v>
      </c>
      <c r="C11660">
        <v>99.803352355957003</v>
      </c>
      <c r="D11660">
        <f t="shared" si="182"/>
        <v>141.73901299896238</v>
      </c>
      <c r="E11660">
        <v>6.9732551574706996</v>
      </c>
      <c r="F11660">
        <v>5.1946434974670401</v>
      </c>
      <c r="G11660">
        <v>18.7405281066894</v>
      </c>
      <c r="H11660">
        <v>0</v>
      </c>
    </row>
    <row r="11661" spans="1:8" x14ac:dyDescent="0.3">
      <c r="A11661" s="1">
        <v>43800.259942129633</v>
      </c>
      <c r="B11661" t="s">
        <v>11661</v>
      </c>
      <c r="C11661">
        <v>99.805877685546804</v>
      </c>
      <c r="D11661">
        <f t="shared" si="182"/>
        <v>141.74277422485343</v>
      </c>
      <c r="E11661">
        <v>6.9731721878051696</v>
      </c>
      <c r="F11661">
        <v>5.2049107551574698</v>
      </c>
      <c r="G11661">
        <v>18.737102508544901</v>
      </c>
      <c r="H11661">
        <v>0</v>
      </c>
    </row>
    <row r="11662" spans="1:8" x14ac:dyDescent="0.3">
      <c r="A11662" s="1">
        <v>43800.259953703702</v>
      </c>
      <c r="B11662" t="s">
        <v>11662</v>
      </c>
      <c r="C11662">
        <v>99.805877685546804</v>
      </c>
      <c r="D11662">
        <f t="shared" si="182"/>
        <v>141.74277422485343</v>
      </c>
      <c r="E11662">
        <v>6.9731721878051696</v>
      </c>
      <c r="F11662">
        <v>5.2049107551574698</v>
      </c>
      <c r="G11662">
        <v>18.737102508544901</v>
      </c>
      <c r="H11662">
        <v>0</v>
      </c>
    </row>
    <row r="11663" spans="1:8" x14ac:dyDescent="0.3">
      <c r="A11663" s="1">
        <v>43800.259965277779</v>
      </c>
      <c r="B11663" t="s">
        <v>11663</v>
      </c>
      <c r="C11663">
        <v>99.802230834960895</v>
      </c>
      <c r="D11663">
        <f t="shared" si="182"/>
        <v>141.73734260559078</v>
      </c>
      <c r="E11663">
        <v>6.9727616310119602</v>
      </c>
      <c r="F11663">
        <v>5.19950103759765</v>
      </c>
      <c r="G11663">
        <v>18.7365322113037</v>
      </c>
      <c r="H11663">
        <v>0</v>
      </c>
    </row>
    <row r="11664" spans="1:8" x14ac:dyDescent="0.3">
      <c r="A11664" s="1">
        <v>43800.259976851848</v>
      </c>
      <c r="B11664" t="s">
        <v>11664</v>
      </c>
      <c r="C11664">
        <v>99.8040771484375</v>
      </c>
      <c r="D11664">
        <f t="shared" si="182"/>
        <v>141.74009250488282</v>
      </c>
      <c r="E11664">
        <v>6.9720568656921298</v>
      </c>
      <c r="F11664">
        <v>5.1832370758056596</v>
      </c>
      <c r="G11664">
        <v>18.7388515472412</v>
      </c>
      <c r="H11664">
        <v>0</v>
      </c>
    </row>
    <row r="11665" spans="1:8" x14ac:dyDescent="0.3">
      <c r="A11665" s="1">
        <v>43800.259988425925</v>
      </c>
      <c r="B11665" t="s">
        <v>11665</v>
      </c>
      <c r="C11665">
        <v>99.8040771484375</v>
      </c>
      <c r="D11665">
        <f t="shared" si="182"/>
        <v>141.74009250488282</v>
      </c>
      <c r="E11665">
        <v>6.9720568656921298</v>
      </c>
      <c r="F11665">
        <v>5.1832370758056596</v>
      </c>
      <c r="G11665">
        <v>18.7388515472412</v>
      </c>
      <c r="H11665">
        <v>0</v>
      </c>
    </row>
    <row r="11666" spans="1:8" x14ac:dyDescent="0.3">
      <c r="A11666" s="1">
        <v>43800.26</v>
      </c>
      <c r="B11666" t="s">
        <v>11666</v>
      </c>
      <c r="C11666">
        <v>99.801330566406193</v>
      </c>
      <c r="D11666">
        <f t="shared" si="182"/>
        <v>141.73600174560539</v>
      </c>
      <c r="E11666">
        <v>6.9718074798583896</v>
      </c>
      <c r="F11666">
        <v>5.1795091629028303</v>
      </c>
      <c r="G11666">
        <v>18.738780975341701</v>
      </c>
      <c r="H11666">
        <v>0</v>
      </c>
    </row>
    <row r="11667" spans="1:8" x14ac:dyDescent="0.3">
      <c r="A11667" s="1">
        <v>43800.260011574072</v>
      </c>
      <c r="B11667" t="s">
        <v>11667</v>
      </c>
      <c r="C11667">
        <v>99.806900024414006</v>
      </c>
      <c r="D11667">
        <f t="shared" si="182"/>
        <v>141.74429689636224</v>
      </c>
      <c r="E11667">
        <v>6.9712233543395996</v>
      </c>
      <c r="F11667">
        <v>5.19349765777587</v>
      </c>
      <c r="G11667">
        <v>18.7359809875488</v>
      </c>
      <c r="H11667">
        <v>0</v>
      </c>
    </row>
    <row r="11668" spans="1:8" x14ac:dyDescent="0.3">
      <c r="A11668" s="1">
        <v>43800.260023148148</v>
      </c>
      <c r="B11668" t="s">
        <v>11668</v>
      </c>
      <c r="C11668">
        <v>99.806900024414006</v>
      </c>
      <c r="D11668">
        <f t="shared" si="182"/>
        <v>141.74429689636224</v>
      </c>
      <c r="E11668">
        <v>6.9712233543395996</v>
      </c>
      <c r="F11668">
        <v>5.19349765777587</v>
      </c>
      <c r="G11668">
        <v>18.7359809875488</v>
      </c>
      <c r="H11668">
        <v>0</v>
      </c>
    </row>
    <row r="11669" spans="1:8" x14ac:dyDescent="0.3">
      <c r="A11669" s="1">
        <v>43800.260034722225</v>
      </c>
      <c r="B11669" t="s">
        <v>11669</v>
      </c>
      <c r="C11669">
        <v>99.802742004394503</v>
      </c>
      <c r="D11669">
        <f t="shared" si="182"/>
        <v>141.7381039413452</v>
      </c>
      <c r="E11669">
        <v>6.9709939956665004</v>
      </c>
      <c r="F11669">
        <v>5.1998982429504297</v>
      </c>
      <c r="G11669">
        <v>18.7359714508056</v>
      </c>
      <c r="H11669">
        <v>0</v>
      </c>
    </row>
    <row r="11670" spans="1:8" x14ac:dyDescent="0.3">
      <c r="A11670" s="1">
        <v>43800.260046296295</v>
      </c>
      <c r="B11670" t="s">
        <v>11670</v>
      </c>
      <c r="C11670">
        <v>99.80419921875</v>
      </c>
      <c r="D11670">
        <f t="shared" si="182"/>
        <v>141.74027431640627</v>
      </c>
      <c r="E11670">
        <v>6.9708213806152299</v>
      </c>
      <c r="F11670">
        <v>5.2001209259033203</v>
      </c>
      <c r="G11670">
        <v>18.734590530395501</v>
      </c>
      <c r="H11670">
        <v>0</v>
      </c>
    </row>
    <row r="11671" spans="1:8" x14ac:dyDescent="0.3">
      <c r="A11671" s="1">
        <v>43800.260057870371</v>
      </c>
      <c r="B11671" t="s">
        <v>11671</v>
      </c>
      <c r="C11671">
        <v>99.80419921875</v>
      </c>
      <c r="D11671">
        <f t="shared" si="182"/>
        <v>141.74027431640627</v>
      </c>
      <c r="E11671">
        <v>6.9708213806152299</v>
      </c>
      <c r="F11671">
        <v>5.2001209259033203</v>
      </c>
      <c r="G11671">
        <v>18.734590530395501</v>
      </c>
      <c r="H11671">
        <v>0</v>
      </c>
    </row>
    <row r="11672" spans="1:8" x14ac:dyDescent="0.3">
      <c r="A11672" s="1">
        <v>43800.260069444441</v>
      </c>
      <c r="B11672" t="s">
        <v>11672</v>
      </c>
      <c r="C11672">
        <v>99.8013916015625</v>
      </c>
      <c r="D11672">
        <f t="shared" si="182"/>
        <v>141.73609265136722</v>
      </c>
      <c r="E11672">
        <v>6.9703960418701101</v>
      </c>
      <c r="F11672">
        <v>5.2001581192016602</v>
      </c>
      <c r="G11672">
        <v>18.738021850585898</v>
      </c>
      <c r="H11672">
        <v>0</v>
      </c>
    </row>
    <row r="11673" spans="1:8" x14ac:dyDescent="0.3">
      <c r="A11673" s="1">
        <v>43800.260081018518</v>
      </c>
      <c r="B11673" t="s">
        <v>11673</v>
      </c>
      <c r="C11673">
        <v>99.800811767578097</v>
      </c>
      <c r="D11673">
        <f t="shared" si="182"/>
        <v>141.73522904663082</v>
      </c>
      <c r="E11673">
        <v>6.97027540206909</v>
      </c>
      <c r="F11673">
        <v>5.2169704437255797</v>
      </c>
      <c r="G11673">
        <v>18.738536834716701</v>
      </c>
      <c r="H11673">
        <v>0</v>
      </c>
    </row>
    <row r="11674" spans="1:8" x14ac:dyDescent="0.3">
      <c r="A11674" s="1">
        <v>43800.260092592594</v>
      </c>
      <c r="B11674" t="s">
        <v>11674</v>
      </c>
      <c r="C11674">
        <v>99.800811767578097</v>
      </c>
      <c r="D11674">
        <f t="shared" si="182"/>
        <v>141.73522904663082</v>
      </c>
      <c r="E11674">
        <v>6.97027540206909</v>
      </c>
      <c r="F11674">
        <v>5.2169704437255797</v>
      </c>
      <c r="G11674">
        <v>18.738536834716701</v>
      </c>
      <c r="H11674">
        <v>0</v>
      </c>
    </row>
    <row r="11675" spans="1:8" x14ac:dyDescent="0.3">
      <c r="A11675" s="1">
        <v>43800.260104166664</v>
      </c>
      <c r="B11675" t="s">
        <v>11675</v>
      </c>
      <c r="C11675">
        <v>99.802749633789006</v>
      </c>
      <c r="D11675">
        <f t="shared" si="182"/>
        <v>141.73811530456535</v>
      </c>
      <c r="E11675">
        <v>6.9701232910156197</v>
      </c>
      <c r="F11675">
        <v>5.2268934249877903</v>
      </c>
      <c r="G11675">
        <v>18.738622665405199</v>
      </c>
      <c r="H11675">
        <v>0</v>
      </c>
    </row>
    <row r="11676" spans="1:8" x14ac:dyDescent="0.3">
      <c r="A11676" s="1">
        <v>43800.260115740741</v>
      </c>
      <c r="B11676" t="s">
        <v>11676</v>
      </c>
      <c r="C11676">
        <v>99.8072509765625</v>
      </c>
      <c r="D11676">
        <f t="shared" si="182"/>
        <v>141.74481960449219</v>
      </c>
      <c r="E11676">
        <v>6.9702072143554599</v>
      </c>
      <c r="F11676">
        <v>5.2419652938842702</v>
      </c>
      <c r="G11676">
        <v>18.733880996704102</v>
      </c>
      <c r="H11676">
        <v>0</v>
      </c>
    </row>
    <row r="11677" spans="1:8" x14ac:dyDescent="0.3">
      <c r="A11677" s="1">
        <v>43800.260127314818</v>
      </c>
      <c r="B11677" t="s">
        <v>11677</v>
      </c>
      <c r="C11677">
        <v>99.8072509765625</v>
      </c>
      <c r="D11677">
        <f t="shared" si="182"/>
        <v>141.74481960449219</v>
      </c>
      <c r="E11677">
        <v>6.9702072143554599</v>
      </c>
      <c r="F11677">
        <v>5.2419652938842702</v>
      </c>
      <c r="G11677">
        <v>18.733880996704102</v>
      </c>
      <c r="H11677">
        <v>0</v>
      </c>
    </row>
    <row r="11678" spans="1:8" x14ac:dyDescent="0.3">
      <c r="A11678" s="1">
        <v>43800.260138888887</v>
      </c>
      <c r="B11678" t="s">
        <v>11678</v>
      </c>
      <c r="C11678">
        <v>99.802917480468693</v>
      </c>
      <c r="D11678">
        <f t="shared" si="182"/>
        <v>141.73836529541009</v>
      </c>
      <c r="E11678">
        <v>6.9704856872558496</v>
      </c>
      <c r="F11678">
        <v>5.2393908500671298</v>
      </c>
      <c r="G11678">
        <v>18.734920501708899</v>
      </c>
      <c r="H11678">
        <v>0</v>
      </c>
    </row>
    <row r="11679" spans="1:8" x14ac:dyDescent="0.3">
      <c r="A11679" s="1">
        <v>43800.260150462964</v>
      </c>
      <c r="B11679" t="s">
        <v>11679</v>
      </c>
      <c r="C11679">
        <v>99.802719116210895</v>
      </c>
      <c r="D11679">
        <f t="shared" si="182"/>
        <v>141.73806985168451</v>
      </c>
      <c r="E11679">
        <v>6.9700994491577104</v>
      </c>
      <c r="F11679">
        <v>5.2313566207885698</v>
      </c>
      <c r="G11679">
        <v>18.733642578125</v>
      </c>
      <c r="H11679">
        <v>0</v>
      </c>
    </row>
    <row r="11680" spans="1:8" x14ac:dyDescent="0.3">
      <c r="A11680" s="1">
        <v>43800.260162037041</v>
      </c>
      <c r="B11680" t="s">
        <v>11680</v>
      </c>
      <c r="C11680">
        <v>99.802719116210895</v>
      </c>
      <c r="D11680">
        <f t="shared" si="182"/>
        <v>141.73806985168451</v>
      </c>
      <c r="E11680">
        <v>6.9700994491577104</v>
      </c>
      <c r="F11680">
        <v>5.2313566207885698</v>
      </c>
      <c r="G11680">
        <v>18.733642578125</v>
      </c>
      <c r="H11680">
        <v>0</v>
      </c>
    </row>
    <row r="11681" spans="1:8" x14ac:dyDescent="0.3">
      <c r="A11681" s="1">
        <v>43800.26017361111</v>
      </c>
      <c r="B11681" t="s">
        <v>11681</v>
      </c>
      <c r="C11681">
        <v>99.803703308105398</v>
      </c>
      <c r="D11681">
        <f t="shared" si="182"/>
        <v>141.73953570709219</v>
      </c>
      <c r="E11681">
        <v>6.9700350761413503</v>
      </c>
      <c r="F11681">
        <v>5.22187948226928</v>
      </c>
      <c r="G11681">
        <v>18.7361755371093</v>
      </c>
      <c r="H11681">
        <v>0</v>
      </c>
    </row>
    <row r="11682" spans="1:8" x14ac:dyDescent="0.3">
      <c r="A11682" s="1">
        <v>43800.260185185187</v>
      </c>
      <c r="B11682" t="s">
        <v>11682</v>
      </c>
      <c r="C11682">
        <v>99.802917480468693</v>
      </c>
      <c r="D11682">
        <f t="shared" si="182"/>
        <v>141.73836529541009</v>
      </c>
      <c r="E11682">
        <v>6.9689950942993102</v>
      </c>
      <c r="F11682">
        <v>5.2193493843078604</v>
      </c>
      <c r="G11682">
        <v>18.738761901855401</v>
      </c>
      <c r="H11682">
        <v>0</v>
      </c>
    </row>
    <row r="11683" spans="1:8" x14ac:dyDescent="0.3">
      <c r="A11683" s="1">
        <v>43800.260196759256</v>
      </c>
      <c r="B11683" t="s">
        <v>11683</v>
      </c>
      <c r="C11683">
        <v>99.802917480468693</v>
      </c>
      <c r="D11683">
        <f t="shared" si="182"/>
        <v>141.73836529541009</v>
      </c>
      <c r="E11683">
        <v>6.9689950942993102</v>
      </c>
      <c r="F11683">
        <v>5.2193493843078604</v>
      </c>
      <c r="G11683">
        <v>18.738761901855401</v>
      </c>
      <c r="H11683">
        <v>0</v>
      </c>
    </row>
    <row r="11684" spans="1:8" x14ac:dyDescent="0.3">
      <c r="A11684" s="1">
        <v>43800.260208333333</v>
      </c>
      <c r="B11684" t="s">
        <v>11684</v>
      </c>
      <c r="C11684">
        <v>99.803802490234304</v>
      </c>
      <c r="D11684">
        <f t="shared" si="182"/>
        <v>141.73968342895498</v>
      </c>
      <c r="E11684">
        <v>6.9690861701965297</v>
      </c>
      <c r="F11684">
        <v>5.2158756256103498</v>
      </c>
      <c r="G11684">
        <v>18.740108489990199</v>
      </c>
      <c r="H11684">
        <v>0</v>
      </c>
    </row>
    <row r="11685" spans="1:8" x14ac:dyDescent="0.3">
      <c r="A11685" s="1">
        <v>43800.26021990741</v>
      </c>
      <c r="B11685" t="s">
        <v>11685</v>
      </c>
      <c r="C11685">
        <v>99.802940368652301</v>
      </c>
      <c r="D11685">
        <f t="shared" si="182"/>
        <v>141.73839938507075</v>
      </c>
      <c r="E11685">
        <v>6.9685592651367099</v>
      </c>
      <c r="F11685">
        <v>5.2086930274963299</v>
      </c>
      <c r="G11685">
        <v>18.737686157226499</v>
      </c>
      <c r="H11685">
        <v>0</v>
      </c>
    </row>
    <row r="11686" spans="1:8" x14ac:dyDescent="0.3">
      <c r="A11686" s="1">
        <v>43800.260231481479</v>
      </c>
      <c r="B11686" t="s">
        <v>11686</v>
      </c>
      <c r="C11686">
        <v>99.802940368652301</v>
      </c>
      <c r="D11686">
        <f t="shared" si="182"/>
        <v>141.73839938507075</v>
      </c>
      <c r="E11686">
        <v>6.9685592651367099</v>
      </c>
      <c r="F11686">
        <v>5.2086930274963299</v>
      </c>
      <c r="G11686">
        <v>18.737686157226499</v>
      </c>
      <c r="H11686">
        <v>0</v>
      </c>
    </row>
    <row r="11687" spans="1:8" x14ac:dyDescent="0.3">
      <c r="A11687" s="1">
        <v>43800.260243055556</v>
      </c>
      <c r="B11687" t="s">
        <v>11687</v>
      </c>
      <c r="C11687">
        <v>99.803817749023395</v>
      </c>
      <c r="D11687">
        <f t="shared" si="182"/>
        <v>141.73970615539545</v>
      </c>
      <c r="E11687">
        <v>6.9684715270995996</v>
      </c>
      <c r="F11687">
        <v>5.2044439315795898</v>
      </c>
      <c r="G11687">
        <v>18.736824035644499</v>
      </c>
      <c r="H11687">
        <v>0</v>
      </c>
    </row>
    <row r="11688" spans="1:8" x14ac:dyDescent="0.3">
      <c r="A11688" s="1">
        <v>43800.260254629633</v>
      </c>
      <c r="B11688" t="s">
        <v>11688</v>
      </c>
      <c r="C11688">
        <v>99.810577392578097</v>
      </c>
      <c r="D11688">
        <f t="shared" si="182"/>
        <v>141.74977396850582</v>
      </c>
      <c r="E11688">
        <v>6.9684057235717702</v>
      </c>
      <c r="F11688">
        <v>5.2012577056884703</v>
      </c>
      <c r="G11688">
        <v>18.741670608520501</v>
      </c>
      <c r="H11688">
        <v>0</v>
      </c>
    </row>
    <row r="11689" spans="1:8" x14ac:dyDescent="0.3">
      <c r="A11689" s="1">
        <v>43800.260266203702</v>
      </c>
      <c r="B11689" t="s">
        <v>11689</v>
      </c>
      <c r="C11689">
        <v>99.810577392578097</v>
      </c>
      <c r="D11689">
        <f t="shared" si="182"/>
        <v>141.74977396850582</v>
      </c>
      <c r="E11689">
        <v>6.9684057235717702</v>
      </c>
      <c r="F11689">
        <v>5.2012577056884703</v>
      </c>
      <c r="G11689">
        <v>18.741670608520501</v>
      </c>
      <c r="H11689">
        <v>0</v>
      </c>
    </row>
    <row r="11690" spans="1:8" x14ac:dyDescent="0.3">
      <c r="A11690" s="1">
        <v>43800.260277777779</v>
      </c>
      <c r="B11690" t="s">
        <v>11690</v>
      </c>
      <c r="C11690">
        <v>99.807632446289006</v>
      </c>
      <c r="D11690">
        <f t="shared" si="182"/>
        <v>141.74538776550287</v>
      </c>
      <c r="E11690">
        <v>6.9687914848327601</v>
      </c>
      <c r="F11690">
        <v>5.1946229934692303</v>
      </c>
      <c r="G11690">
        <v>18.741561889648398</v>
      </c>
      <c r="H11690">
        <v>0</v>
      </c>
    </row>
    <row r="11691" spans="1:8" x14ac:dyDescent="0.3">
      <c r="A11691" s="1">
        <v>43800.260289351849</v>
      </c>
      <c r="B11691" t="s">
        <v>11691</v>
      </c>
      <c r="C11691">
        <v>99.806945800781193</v>
      </c>
      <c r="D11691">
        <f t="shared" si="182"/>
        <v>141.74436507568353</v>
      </c>
      <c r="E11691">
        <v>6.9680891036987296</v>
      </c>
      <c r="F11691">
        <v>5.2049055099487296</v>
      </c>
      <c r="G11691">
        <v>18.737361907958899</v>
      </c>
      <c r="H11691">
        <v>0</v>
      </c>
    </row>
    <row r="11692" spans="1:8" x14ac:dyDescent="0.3">
      <c r="A11692" s="1">
        <v>43800.260300925926</v>
      </c>
      <c r="B11692" t="s">
        <v>11692</v>
      </c>
      <c r="C11692">
        <v>99.806945800781193</v>
      </c>
      <c r="D11692">
        <f t="shared" si="182"/>
        <v>141.74436507568353</v>
      </c>
      <c r="E11692">
        <v>6.9680891036987296</v>
      </c>
      <c r="F11692">
        <v>5.2049055099487296</v>
      </c>
      <c r="G11692">
        <v>18.737361907958899</v>
      </c>
      <c r="H11692">
        <v>0</v>
      </c>
    </row>
    <row r="11693" spans="1:8" x14ac:dyDescent="0.3">
      <c r="A11693" s="1">
        <v>43800.260312500002</v>
      </c>
      <c r="B11693" t="s">
        <v>11693</v>
      </c>
      <c r="C11693">
        <v>99.808868408203097</v>
      </c>
      <c r="D11693">
        <f t="shared" si="182"/>
        <v>141.7472286071777</v>
      </c>
      <c r="E11693">
        <v>6.9678397178649902</v>
      </c>
      <c r="F11693">
        <v>5.1994986534118599</v>
      </c>
      <c r="G11693">
        <v>18.7325420379638</v>
      </c>
      <c r="H11693">
        <v>0</v>
      </c>
    </row>
    <row r="11694" spans="1:8" x14ac:dyDescent="0.3">
      <c r="A11694" s="1">
        <v>43800.260324074072</v>
      </c>
      <c r="B11694" t="s">
        <v>11694</v>
      </c>
      <c r="C11694">
        <v>99.804206848144503</v>
      </c>
      <c r="D11694">
        <f t="shared" si="182"/>
        <v>141.74028567962642</v>
      </c>
      <c r="E11694">
        <v>6.9666609764099103</v>
      </c>
      <c r="F11694">
        <v>5.1984953880309996</v>
      </c>
      <c r="G11694">
        <v>18.7323608398437</v>
      </c>
      <c r="H11694">
        <v>0</v>
      </c>
    </row>
    <row r="11695" spans="1:8" x14ac:dyDescent="0.3">
      <c r="A11695" s="1">
        <v>43800.260335648149</v>
      </c>
      <c r="B11695" t="s">
        <v>11695</v>
      </c>
      <c r="C11695">
        <v>99.804206848144503</v>
      </c>
      <c r="D11695">
        <f t="shared" si="182"/>
        <v>141.74028567962642</v>
      </c>
      <c r="E11695">
        <v>6.9666609764099103</v>
      </c>
      <c r="F11695">
        <v>5.1984953880309996</v>
      </c>
      <c r="G11695">
        <v>18.7323608398437</v>
      </c>
      <c r="H11695">
        <v>0</v>
      </c>
    </row>
    <row r="11696" spans="1:8" x14ac:dyDescent="0.3">
      <c r="A11696" s="1">
        <v>43800.260347222225</v>
      </c>
      <c r="B11696" t="s">
        <v>11696</v>
      </c>
      <c r="C11696">
        <v>99.8074951171875</v>
      </c>
      <c r="D11696">
        <f t="shared" si="182"/>
        <v>141.74518322753909</v>
      </c>
      <c r="E11696">
        <v>6.9663324356079102</v>
      </c>
      <c r="F11696">
        <v>5.2176561355590803</v>
      </c>
      <c r="G11696">
        <v>18.7314147949218</v>
      </c>
      <c r="H11696">
        <v>0</v>
      </c>
    </row>
    <row r="11697" spans="1:8" x14ac:dyDescent="0.3">
      <c r="A11697" s="1">
        <v>43800.260358796295</v>
      </c>
      <c r="B11697" t="s">
        <v>11697</v>
      </c>
      <c r="C11697">
        <v>99.803863525390597</v>
      </c>
      <c r="D11697">
        <f t="shared" si="182"/>
        <v>141.73977433471677</v>
      </c>
      <c r="E11697">
        <v>6.96608543395996</v>
      </c>
      <c r="F11697">
        <v>5.2228708267211896</v>
      </c>
      <c r="G11697">
        <v>18.7368850708007</v>
      </c>
      <c r="H11697">
        <v>0</v>
      </c>
    </row>
    <row r="11698" spans="1:8" x14ac:dyDescent="0.3">
      <c r="A11698" s="1">
        <v>43800.260370370372</v>
      </c>
      <c r="B11698" t="s">
        <v>11698</v>
      </c>
      <c r="C11698">
        <v>99.803863525390597</v>
      </c>
      <c r="D11698">
        <f t="shared" si="182"/>
        <v>141.73977433471677</v>
      </c>
      <c r="E11698">
        <v>6.96608543395996</v>
      </c>
      <c r="F11698">
        <v>5.2228708267211896</v>
      </c>
      <c r="G11698">
        <v>18.7368850708007</v>
      </c>
      <c r="H11698">
        <v>0</v>
      </c>
    </row>
    <row r="11699" spans="1:8" x14ac:dyDescent="0.3">
      <c r="A11699" s="1">
        <v>43800.260381944441</v>
      </c>
      <c r="B11699" t="s">
        <v>11699</v>
      </c>
      <c r="C11699">
        <v>99.804275512695298</v>
      </c>
      <c r="D11699">
        <f t="shared" si="182"/>
        <v>141.7403879486084</v>
      </c>
      <c r="E11699">
        <v>6.9652509689331001</v>
      </c>
      <c r="F11699">
        <v>5.2145848274230904</v>
      </c>
      <c r="G11699">
        <v>18.735050201416001</v>
      </c>
      <c r="H11699">
        <v>0</v>
      </c>
    </row>
    <row r="11700" spans="1:8" x14ac:dyDescent="0.3">
      <c r="A11700" s="1">
        <v>43800.260393518518</v>
      </c>
      <c r="B11700" t="s">
        <v>11700</v>
      </c>
      <c r="C11700">
        <v>99.803054809570298</v>
      </c>
      <c r="D11700">
        <f t="shared" si="182"/>
        <v>141.73856983337402</v>
      </c>
      <c r="E11700">
        <v>6.96581554412841</v>
      </c>
      <c r="F11700">
        <v>5.2068443298339799</v>
      </c>
      <c r="G11700">
        <v>18.732986450195298</v>
      </c>
      <c r="H11700">
        <v>0</v>
      </c>
    </row>
    <row r="11701" spans="1:8" x14ac:dyDescent="0.3">
      <c r="A11701" s="1">
        <v>43800.260405092595</v>
      </c>
      <c r="B11701" t="s">
        <v>11701</v>
      </c>
      <c r="C11701">
        <v>99.803054809570298</v>
      </c>
      <c r="D11701">
        <f t="shared" si="182"/>
        <v>141.73856983337402</v>
      </c>
      <c r="E11701">
        <v>6.96581554412841</v>
      </c>
      <c r="F11701">
        <v>5.2068443298339799</v>
      </c>
      <c r="G11701">
        <v>18.732986450195298</v>
      </c>
      <c r="H11701">
        <v>0</v>
      </c>
    </row>
    <row r="11702" spans="1:8" x14ac:dyDescent="0.3">
      <c r="A11702" s="1">
        <v>43800.260416666664</v>
      </c>
      <c r="B11702" t="s">
        <v>11702</v>
      </c>
      <c r="C11702">
        <v>99.800819396972599</v>
      </c>
      <c r="D11702">
        <f t="shared" si="182"/>
        <v>141.735240409851</v>
      </c>
      <c r="E11702">
        <v>6.9659094810485804</v>
      </c>
      <c r="F11702">
        <v>5.1943645477294904</v>
      </c>
      <c r="G11702">
        <v>18.7331008911132</v>
      </c>
      <c r="H11702">
        <v>0</v>
      </c>
    </row>
    <row r="11703" spans="1:8" x14ac:dyDescent="0.3">
      <c r="A11703" s="1">
        <v>43800.260428240741</v>
      </c>
      <c r="B11703" t="s">
        <v>11703</v>
      </c>
      <c r="C11703">
        <v>99.808296203613196</v>
      </c>
      <c r="D11703">
        <f t="shared" si="182"/>
        <v>141.74637636566152</v>
      </c>
      <c r="E11703">
        <v>6.9655833244323704</v>
      </c>
      <c r="F11703">
        <v>5.1880564689636204</v>
      </c>
      <c r="G11703">
        <v>18.735246658325099</v>
      </c>
      <c r="H11703">
        <v>0</v>
      </c>
    </row>
    <row r="11704" spans="1:8" x14ac:dyDescent="0.3">
      <c r="A11704" s="1">
        <v>43800.260439814818</v>
      </c>
      <c r="B11704" t="s">
        <v>11704</v>
      </c>
      <c r="C11704">
        <v>99.808296203613196</v>
      </c>
      <c r="D11704">
        <f t="shared" si="182"/>
        <v>141.74637636566152</v>
      </c>
      <c r="E11704">
        <v>6.9655833244323704</v>
      </c>
      <c r="F11704">
        <v>5.1880564689636204</v>
      </c>
      <c r="G11704">
        <v>18.735246658325099</v>
      </c>
      <c r="H11704">
        <v>0</v>
      </c>
    </row>
    <row r="11705" spans="1:8" x14ac:dyDescent="0.3">
      <c r="A11705" s="1">
        <v>43800.260451388887</v>
      </c>
      <c r="B11705" t="s">
        <v>11705</v>
      </c>
      <c r="C11705">
        <v>99.806488037109304</v>
      </c>
      <c r="D11705">
        <f t="shared" si="182"/>
        <v>141.74368328247061</v>
      </c>
      <c r="E11705">
        <v>6.9657936096191397</v>
      </c>
      <c r="F11705">
        <v>5.1910743713378897</v>
      </c>
      <c r="G11705">
        <v>18.735603332519499</v>
      </c>
      <c r="H11705">
        <v>0</v>
      </c>
    </row>
    <row r="11706" spans="1:8" x14ac:dyDescent="0.3">
      <c r="A11706" s="1">
        <v>43800.260462962964</v>
      </c>
      <c r="B11706" t="s">
        <v>11706</v>
      </c>
      <c r="C11706">
        <v>99.803611755371094</v>
      </c>
      <c r="D11706">
        <f t="shared" si="182"/>
        <v>141.73939934844972</v>
      </c>
      <c r="E11706">
        <v>6.96476078033447</v>
      </c>
      <c r="F11706">
        <v>5.17655277252197</v>
      </c>
      <c r="G11706">
        <v>18.734498977661101</v>
      </c>
      <c r="H11706">
        <v>0</v>
      </c>
    </row>
    <row r="11707" spans="1:8" x14ac:dyDescent="0.3">
      <c r="A11707" s="1">
        <v>43800.260474537034</v>
      </c>
      <c r="B11707" t="s">
        <v>11707</v>
      </c>
      <c r="C11707">
        <v>99.803611755371094</v>
      </c>
      <c r="D11707">
        <f t="shared" si="182"/>
        <v>141.73939934844972</v>
      </c>
      <c r="E11707">
        <v>6.96476078033447</v>
      </c>
      <c r="F11707">
        <v>5.17655277252197</v>
      </c>
      <c r="G11707">
        <v>18.734498977661101</v>
      </c>
      <c r="H11707">
        <v>0</v>
      </c>
    </row>
    <row r="11708" spans="1:8" x14ac:dyDescent="0.3">
      <c r="A11708" s="1">
        <v>43800.26048611111</v>
      </c>
      <c r="B11708" t="s">
        <v>11708</v>
      </c>
      <c r="C11708">
        <v>99.804153442382798</v>
      </c>
      <c r="D11708">
        <f t="shared" si="182"/>
        <v>141.74020613708495</v>
      </c>
      <c r="E11708">
        <v>6.9649853706359801</v>
      </c>
      <c r="F11708">
        <v>5.1700634956359801</v>
      </c>
      <c r="G11708">
        <v>18.7324829101562</v>
      </c>
      <c r="H11708">
        <v>0</v>
      </c>
    </row>
    <row r="11709" spans="1:8" x14ac:dyDescent="0.3">
      <c r="A11709" s="1">
        <v>43800.260497685187</v>
      </c>
      <c r="B11709" t="s">
        <v>11709</v>
      </c>
      <c r="C11709">
        <v>99.803024291992102</v>
      </c>
      <c r="D11709">
        <f t="shared" si="182"/>
        <v>141.73852438049306</v>
      </c>
      <c r="E11709">
        <v>6.9641618728637598</v>
      </c>
      <c r="F11709">
        <v>5.1499376296996999</v>
      </c>
      <c r="G11709">
        <v>18.728225708007798</v>
      </c>
      <c r="H11709">
        <v>0</v>
      </c>
    </row>
    <row r="11710" spans="1:8" x14ac:dyDescent="0.3">
      <c r="A11710" s="1">
        <v>43800.260509259257</v>
      </c>
      <c r="B11710" t="s">
        <v>11710</v>
      </c>
      <c r="C11710">
        <v>99.803024291992102</v>
      </c>
      <c r="D11710">
        <f t="shared" si="182"/>
        <v>141.73852438049306</v>
      </c>
      <c r="E11710">
        <v>6.9641618728637598</v>
      </c>
      <c r="F11710">
        <v>5.1499376296996999</v>
      </c>
      <c r="G11710">
        <v>18.728225708007798</v>
      </c>
      <c r="H11710">
        <v>0</v>
      </c>
    </row>
    <row r="11711" spans="1:8" x14ac:dyDescent="0.3">
      <c r="A11711" s="1">
        <v>43800.260520833333</v>
      </c>
      <c r="B11711" t="s">
        <v>11711</v>
      </c>
      <c r="C11711">
        <v>99.803855895996094</v>
      </c>
      <c r="D11711">
        <f t="shared" si="182"/>
        <v>141.73976297149659</v>
      </c>
      <c r="E11711">
        <v>6.9638924598693803</v>
      </c>
      <c r="F11711">
        <v>5.14149713516235</v>
      </c>
      <c r="G11711">
        <v>18.7334671020507</v>
      </c>
      <c r="H11711">
        <v>0</v>
      </c>
    </row>
    <row r="11712" spans="1:8" x14ac:dyDescent="0.3">
      <c r="A11712" s="1">
        <v>43800.26053240741</v>
      </c>
      <c r="B11712" t="s">
        <v>11712</v>
      </c>
      <c r="C11712">
        <v>99.803855895996094</v>
      </c>
      <c r="D11712">
        <f t="shared" si="182"/>
        <v>141.73976297149659</v>
      </c>
      <c r="E11712">
        <v>6.9638924598693803</v>
      </c>
      <c r="F11712">
        <v>5.14149713516235</v>
      </c>
      <c r="G11712">
        <v>18.7334671020507</v>
      </c>
      <c r="H11712">
        <v>0</v>
      </c>
    </row>
    <row r="11713" spans="1:8" x14ac:dyDescent="0.3">
      <c r="A11713" s="1">
        <v>43800.26054398148</v>
      </c>
      <c r="B11713" t="s">
        <v>11713</v>
      </c>
      <c r="C11713">
        <v>99.807533264160099</v>
      </c>
      <c r="D11713">
        <f t="shared" si="182"/>
        <v>141.74524004364008</v>
      </c>
      <c r="E11713">
        <v>6.9636902809143004</v>
      </c>
      <c r="F11713">
        <v>5.1290631294250399</v>
      </c>
      <c r="G11713">
        <v>18.731904983520501</v>
      </c>
      <c r="H11713">
        <v>0</v>
      </c>
    </row>
    <row r="11714" spans="1:8" x14ac:dyDescent="0.3">
      <c r="A11714" s="1">
        <v>43800.260555555556</v>
      </c>
      <c r="B11714" t="s">
        <v>11714</v>
      </c>
      <c r="C11714">
        <v>99.806106567382798</v>
      </c>
      <c r="D11714">
        <f t="shared" si="182"/>
        <v>141.74311512145997</v>
      </c>
      <c r="E11714">
        <v>6.9636564254760698</v>
      </c>
      <c r="F11714">
        <v>5.13105964660644</v>
      </c>
      <c r="G11714">
        <v>18.732559204101499</v>
      </c>
      <c r="H11714">
        <v>0</v>
      </c>
    </row>
    <row r="11715" spans="1:8" x14ac:dyDescent="0.3">
      <c r="A11715" s="1">
        <v>43800.260567129626</v>
      </c>
      <c r="B11715" t="s">
        <v>11715</v>
      </c>
      <c r="C11715">
        <v>99.805038452148395</v>
      </c>
      <c r="D11715">
        <f t="shared" ref="D11715:D11778" si="183">1.4894*C11715-6.9081</f>
        <v>141.74152427062984</v>
      </c>
      <c r="E11715">
        <v>6.9636316299438397</v>
      </c>
      <c r="F11715">
        <v>5.1081433296203604</v>
      </c>
      <c r="G11715">
        <v>18.7316780090332</v>
      </c>
      <c r="H11715">
        <v>0</v>
      </c>
    </row>
    <row r="11716" spans="1:8" x14ac:dyDescent="0.3">
      <c r="A11716" s="1">
        <v>43800.260578703703</v>
      </c>
      <c r="B11716" t="s">
        <v>11716</v>
      </c>
      <c r="C11716">
        <v>99.805038452148395</v>
      </c>
      <c r="D11716">
        <f t="shared" si="183"/>
        <v>141.74152427062984</v>
      </c>
      <c r="E11716">
        <v>6.9636316299438397</v>
      </c>
      <c r="F11716">
        <v>5.1081433296203604</v>
      </c>
      <c r="G11716">
        <v>18.7316780090332</v>
      </c>
      <c r="H11716">
        <v>0</v>
      </c>
    </row>
    <row r="11717" spans="1:8" x14ac:dyDescent="0.3">
      <c r="A11717" s="1">
        <v>43800.26059027778</v>
      </c>
      <c r="B11717" t="s">
        <v>11717</v>
      </c>
      <c r="C11717">
        <v>99.804862976074205</v>
      </c>
      <c r="D11717">
        <f t="shared" si="183"/>
        <v>141.74126291656495</v>
      </c>
      <c r="E11717">
        <v>6.9636273384094203</v>
      </c>
      <c r="F11717">
        <v>5.0961856842040998</v>
      </c>
      <c r="G11717">
        <v>18.728326797485298</v>
      </c>
      <c r="H11717">
        <v>0</v>
      </c>
    </row>
    <row r="11718" spans="1:8" x14ac:dyDescent="0.3">
      <c r="A11718" s="1">
        <v>43800.260601851849</v>
      </c>
      <c r="B11718" t="s">
        <v>11718</v>
      </c>
      <c r="C11718">
        <v>99.804733276367102</v>
      </c>
      <c r="D11718">
        <f t="shared" si="183"/>
        <v>141.74106974182118</v>
      </c>
      <c r="E11718">
        <v>6.9636240005493102</v>
      </c>
      <c r="F11718">
        <v>5.0948472023010201</v>
      </c>
      <c r="G11718">
        <v>18.727186203002901</v>
      </c>
      <c r="H11718">
        <v>0</v>
      </c>
    </row>
    <row r="11719" spans="1:8" x14ac:dyDescent="0.3">
      <c r="A11719" s="1">
        <v>43800.260613425926</v>
      </c>
      <c r="B11719" t="s">
        <v>11719</v>
      </c>
      <c r="C11719">
        <v>99.804733276367102</v>
      </c>
      <c r="D11719">
        <f t="shared" si="183"/>
        <v>141.74106974182118</v>
      </c>
      <c r="E11719">
        <v>6.9636240005493102</v>
      </c>
      <c r="F11719">
        <v>5.0948472023010201</v>
      </c>
      <c r="G11719">
        <v>18.727186203002901</v>
      </c>
      <c r="H11719">
        <v>0</v>
      </c>
    </row>
    <row r="11720" spans="1:8" x14ac:dyDescent="0.3">
      <c r="A11720" s="1">
        <v>43800.260625000003</v>
      </c>
      <c r="B11720" t="s">
        <v>11720</v>
      </c>
      <c r="C11720">
        <v>99.804710388183594</v>
      </c>
      <c r="D11720">
        <f t="shared" si="183"/>
        <v>141.74103565216066</v>
      </c>
      <c r="E11720">
        <v>6.9632267951965297</v>
      </c>
      <c r="F11720">
        <v>5.08953762054443</v>
      </c>
      <c r="G11720">
        <v>18.731575012206999</v>
      </c>
      <c r="H11720">
        <v>0</v>
      </c>
    </row>
    <row r="11721" spans="1:8" x14ac:dyDescent="0.3">
      <c r="A11721" s="1">
        <v>43800.260636574072</v>
      </c>
      <c r="B11721" t="s">
        <v>11721</v>
      </c>
      <c r="C11721">
        <v>99.806221008300696</v>
      </c>
      <c r="D11721">
        <f t="shared" si="183"/>
        <v>141.74328556976306</v>
      </c>
      <c r="E11721">
        <v>6.9635238647460902</v>
      </c>
      <c r="F11721">
        <v>5.0764007568359304</v>
      </c>
      <c r="G11721">
        <v>18.732118606567301</v>
      </c>
      <c r="H11721">
        <v>0</v>
      </c>
    </row>
    <row r="11722" spans="1:8" x14ac:dyDescent="0.3">
      <c r="A11722" s="1">
        <v>43800.260648148149</v>
      </c>
      <c r="B11722" t="s">
        <v>11722</v>
      </c>
      <c r="C11722">
        <v>99.806221008300696</v>
      </c>
      <c r="D11722">
        <f t="shared" si="183"/>
        <v>141.74328556976306</v>
      </c>
      <c r="E11722">
        <v>6.9635238647460902</v>
      </c>
      <c r="F11722">
        <v>5.0764007568359304</v>
      </c>
      <c r="G11722">
        <v>18.732118606567301</v>
      </c>
      <c r="H11722">
        <v>0</v>
      </c>
    </row>
    <row r="11723" spans="1:8" x14ac:dyDescent="0.3">
      <c r="A11723" s="1">
        <v>43800.260659722226</v>
      </c>
      <c r="B11723" t="s">
        <v>11723</v>
      </c>
      <c r="C11723">
        <v>99.805450439453097</v>
      </c>
      <c r="D11723">
        <f t="shared" si="183"/>
        <v>141.74213788452147</v>
      </c>
      <c r="E11723">
        <v>6.9627799987792898</v>
      </c>
      <c r="F11723">
        <v>5.0742111206054599</v>
      </c>
      <c r="G11723">
        <v>18.7354125976562</v>
      </c>
      <c r="H11723">
        <v>0</v>
      </c>
    </row>
    <row r="11724" spans="1:8" x14ac:dyDescent="0.3">
      <c r="A11724" s="1">
        <v>43800.260671296295</v>
      </c>
      <c r="B11724" t="s">
        <v>11724</v>
      </c>
      <c r="C11724">
        <v>99.805450439453097</v>
      </c>
      <c r="D11724">
        <f t="shared" si="183"/>
        <v>141.74213788452147</v>
      </c>
      <c r="E11724">
        <v>6.9627799987792898</v>
      </c>
      <c r="F11724">
        <v>5.0742111206054599</v>
      </c>
      <c r="G11724">
        <v>18.7354125976562</v>
      </c>
      <c r="H11724">
        <v>0</v>
      </c>
    </row>
    <row r="11725" spans="1:8" x14ac:dyDescent="0.3">
      <c r="A11725" s="1">
        <v>43800.260682870372</v>
      </c>
      <c r="B11725" t="s">
        <v>11725</v>
      </c>
      <c r="C11725">
        <v>99.803352355957003</v>
      </c>
      <c r="D11725">
        <f t="shared" si="183"/>
        <v>141.73901299896238</v>
      </c>
      <c r="E11725">
        <v>6.9624204635620099</v>
      </c>
      <c r="F11725">
        <v>5.0695171356201101</v>
      </c>
      <c r="G11725">
        <v>18.733078002929599</v>
      </c>
      <c r="H11725">
        <v>0</v>
      </c>
    </row>
    <row r="11726" spans="1:8" x14ac:dyDescent="0.3">
      <c r="A11726" s="1">
        <v>43800.260694444441</v>
      </c>
      <c r="B11726" t="s">
        <v>11726</v>
      </c>
      <c r="C11726">
        <v>99.804016113281193</v>
      </c>
      <c r="D11726">
        <f t="shared" si="183"/>
        <v>141.74000159912103</v>
      </c>
      <c r="E11726">
        <v>6.9622282981872496</v>
      </c>
      <c r="F11726">
        <v>5.0799245834350497</v>
      </c>
      <c r="G11726">
        <v>18.730400085449201</v>
      </c>
      <c r="H11726">
        <v>0</v>
      </c>
    </row>
    <row r="11727" spans="1:8" x14ac:dyDescent="0.3">
      <c r="A11727" s="1">
        <v>43800.260706018518</v>
      </c>
      <c r="B11727" t="s">
        <v>11727</v>
      </c>
      <c r="C11727">
        <v>99.804016113281193</v>
      </c>
      <c r="D11727">
        <f t="shared" si="183"/>
        <v>141.74000159912103</v>
      </c>
      <c r="E11727">
        <v>6.9622282981872496</v>
      </c>
      <c r="F11727">
        <v>5.0799245834350497</v>
      </c>
      <c r="G11727">
        <v>18.730400085449201</v>
      </c>
      <c r="H11727">
        <v>0</v>
      </c>
    </row>
    <row r="11728" spans="1:8" x14ac:dyDescent="0.3">
      <c r="A11728" s="1">
        <v>43800.260717592595</v>
      </c>
      <c r="B11728" t="s">
        <v>11728</v>
      </c>
      <c r="C11728">
        <v>99.802993774414006</v>
      </c>
      <c r="D11728">
        <f t="shared" si="183"/>
        <v>141.73847892761225</v>
      </c>
      <c r="E11728">
        <v>6.9620842933654696</v>
      </c>
      <c r="F11728">
        <v>5.0938339233398402</v>
      </c>
      <c r="G11728">
        <v>18.740064620971602</v>
      </c>
      <c r="H11728">
        <v>0</v>
      </c>
    </row>
    <row r="11729" spans="1:8" x14ac:dyDescent="0.3">
      <c r="A11729" s="1">
        <v>43800.260729166665</v>
      </c>
      <c r="B11729" t="s">
        <v>11729</v>
      </c>
      <c r="C11729">
        <v>99.803840637207003</v>
      </c>
      <c r="D11729">
        <f t="shared" si="183"/>
        <v>141.73974024505611</v>
      </c>
      <c r="E11729">
        <v>6.9620599746704102</v>
      </c>
      <c r="F11729">
        <v>5.1195487976074201</v>
      </c>
      <c r="G11729">
        <v>18.744880676269499</v>
      </c>
      <c r="H11729">
        <v>0</v>
      </c>
    </row>
    <row r="11730" spans="1:8" x14ac:dyDescent="0.3">
      <c r="A11730" s="1">
        <v>43800.260740740741</v>
      </c>
      <c r="B11730" t="s">
        <v>11730</v>
      </c>
      <c r="C11730">
        <v>99.803840637207003</v>
      </c>
      <c r="D11730">
        <f t="shared" si="183"/>
        <v>141.73974024505611</v>
      </c>
      <c r="E11730">
        <v>6.9620599746704102</v>
      </c>
      <c r="F11730">
        <v>5.1195487976074201</v>
      </c>
      <c r="G11730">
        <v>18.744880676269499</v>
      </c>
      <c r="H11730">
        <v>0</v>
      </c>
    </row>
    <row r="11731" spans="1:8" x14ac:dyDescent="0.3">
      <c r="A11731" s="1">
        <v>43800.260752314818</v>
      </c>
      <c r="B11731" t="s">
        <v>11731</v>
      </c>
      <c r="C11731">
        <v>99.801422119140597</v>
      </c>
      <c r="D11731">
        <f t="shared" si="183"/>
        <v>141.73613810424803</v>
      </c>
      <c r="E11731">
        <v>6.96144676208496</v>
      </c>
      <c r="F11731">
        <v>5.1586713790893501</v>
      </c>
      <c r="G11731">
        <v>18.742998123168899</v>
      </c>
      <c r="H11731">
        <v>0</v>
      </c>
    </row>
    <row r="11732" spans="1:8" x14ac:dyDescent="0.3">
      <c r="A11732" s="1">
        <v>43800.260763888888</v>
      </c>
      <c r="B11732" t="s">
        <v>11732</v>
      </c>
      <c r="C11732">
        <v>99.803054809570298</v>
      </c>
      <c r="D11732">
        <f t="shared" si="183"/>
        <v>141.73856983337402</v>
      </c>
      <c r="E11732">
        <v>6.9617414474487296</v>
      </c>
      <c r="F11732">
        <v>5.1702780723571697</v>
      </c>
      <c r="G11732">
        <v>18.742225646972599</v>
      </c>
      <c r="H11732">
        <v>0</v>
      </c>
    </row>
    <row r="11733" spans="1:8" x14ac:dyDescent="0.3">
      <c r="A11733" s="1">
        <v>43800.260775462964</v>
      </c>
      <c r="B11733" t="s">
        <v>11733</v>
      </c>
      <c r="C11733">
        <v>99.803054809570298</v>
      </c>
      <c r="D11733">
        <f t="shared" si="183"/>
        <v>141.73856983337402</v>
      </c>
      <c r="E11733">
        <v>6.9617414474487296</v>
      </c>
      <c r="F11733">
        <v>5.1702780723571697</v>
      </c>
      <c r="G11733">
        <v>18.742225646972599</v>
      </c>
      <c r="H11733">
        <v>0</v>
      </c>
    </row>
    <row r="11734" spans="1:8" x14ac:dyDescent="0.3">
      <c r="A11734" s="1">
        <v>43800.260787037034</v>
      </c>
      <c r="B11734" t="s">
        <v>11734</v>
      </c>
      <c r="C11734">
        <v>99.804275512695298</v>
      </c>
      <c r="D11734">
        <f t="shared" si="183"/>
        <v>141.7403879486084</v>
      </c>
      <c r="E11734">
        <v>6.9609708786010698</v>
      </c>
      <c r="F11734">
        <v>5.1728796958923304</v>
      </c>
      <c r="G11734">
        <v>18.7402744293212</v>
      </c>
      <c r="H11734">
        <v>0</v>
      </c>
    </row>
    <row r="11735" spans="1:8" x14ac:dyDescent="0.3">
      <c r="A11735" s="1">
        <v>43800.260798611111</v>
      </c>
      <c r="B11735" t="s">
        <v>11735</v>
      </c>
      <c r="C11735">
        <v>99.804481506347599</v>
      </c>
      <c r="D11735">
        <f t="shared" si="183"/>
        <v>141.74069475555413</v>
      </c>
      <c r="E11735">
        <v>6.9611067771911603</v>
      </c>
      <c r="F11735">
        <v>5.1773824691772399</v>
      </c>
      <c r="G11735">
        <v>18.7381172180175</v>
      </c>
      <c r="H11735">
        <v>0</v>
      </c>
    </row>
    <row r="11736" spans="1:8" x14ac:dyDescent="0.3">
      <c r="A11736" s="1">
        <v>43800.260810185187</v>
      </c>
      <c r="B11736" t="s">
        <v>11736</v>
      </c>
      <c r="C11736">
        <v>99.804481506347599</v>
      </c>
      <c r="D11736">
        <f t="shared" si="183"/>
        <v>141.74069475555413</v>
      </c>
      <c r="E11736">
        <v>6.9611067771911603</v>
      </c>
      <c r="F11736">
        <v>5.1773824691772399</v>
      </c>
      <c r="G11736">
        <v>18.7381172180175</v>
      </c>
      <c r="H11736">
        <v>0</v>
      </c>
    </row>
    <row r="11737" spans="1:8" x14ac:dyDescent="0.3">
      <c r="A11737" s="1">
        <v>43800.260821759257</v>
      </c>
      <c r="B11737" t="s">
        <v>11737</v>
      </c>
      <c r="C11737">
        <v>99.804634094238196</v>
      </c>
      <c r="D11737">
        <f t="shared" si="183"/>
        <v>141.74092201995839</v>
      </c>
      <c r="E11737">
        <v>6.9608120918273899</v>
      </c>
      <c r="F11737">
        <v>5.1777076721191397</v>
      </c>
      <c r="G11737">
        <v>18.7392463684082</v>
      </c>
      <c r="H11737">
        <v>0</v>
      </c>
    </row>
    <row r="11738" spans="1:8" x14ac:dyDescent="0.3">
      <c r="A11738" s="1">
        <v>43800.260833333334</v>
      </c>
      <c r="B11738" t="s">
        <v>11738</v>
      </c>
      <c r="C11738">
        <v>99.803146362304602</v>
      </c>
      <c r="D11738">
        <f t="shared" si="183"/>
        <v>141.73870619201648</v>
      </c>
      <c r="E11738">
        <v>6.9615316390991202</v>
      </c>
      <c r="F11738">
        <v>5.1762628555297798</v>
      </c>
      <c r="G11738">
        <v>18.735408782958899</v>
      </c>
      <c r="H11738">
        <v>0</v>
      </c>
    </row>
    <row r="11739" spans="1:8" x14ac:dyDescent="0.3">
      <c r="A11739" s="1">
        <v>43800.260844907411</v>
      </c>
      <c r="B11739" t="s">
        <v>11739</v>
      </c>
      <c r="C11739">
        <v>99.803146362304602</v>
      </c>
      <c r="D11739">
        <f t="shared" si="183"/>
        <v>141.73870619201648</v>
      </c>
      <c r="E11739">
        <v>6.9615316390991202</v>
      </c>
      <c r="F11739">
        <v>5.1762628555297798</v>
      </c>
      <c r="G11739">
        <v>18.735408782958899</v>
      </c>
      <c r="H11739">
        <v>0</v>
      </c>
    </row>
    <row r="11740" spans="1:8" x14ac:dyDescent="0.3">
      <c r="A11740" s="1">
        <v>43800.26085648148</v>
      </c>
      <c r="B11740" t="s">
        <v>11740</v>
      </c>
      <c r="C11740">
        <v>99.803916931152301</v>
      </c>
      <c r="D11740">
        <f t="shared" si="183"/>
        <v>141.73985387725824</v>
      </c>
      <c r="E11740">
        <v>6.9613871574401802</v>
      </c>
      <c r="F11740">
        <v>5.1638150215148899</v>
      </c>
      <c r="G11740">
        <v>18.7315654754638</v>
      </c>
      <c r="H11740">
        <v>0</v>
      </c>
    </row>
    <row r="11741" spans="1:8" x14ac:dyDescent="0.3">
      <c r="A11741" s="1">
        <v>43800.260868055557</v>
      </c>
      <c r="B11741" t="s">
        <v>11741</v>
      </c>
      <c r="C11741">
        <v>99.802970886230398</v>
      </c>
      <c r="D11741">
        <f t="shared" si="183"/>
        <v>141.73844483795156</v>
      </c>
      <c r="E11741">
        <v>6.9608821868896396</v>
      </c>
      <c r="F11741">
        <v>5.14532375335693</v>
      </c>
      <c r="G11741">
        <v>18.724563598632798</v>
      </c>
      <c r="H11741">
        <v>0</v>
      </c>
    </row>
    <row r="11742" spans="1:8" x14ac:dyDescent="0.3">
      <c r="A11742" s="1">
        <v>43800.260879629626</v>
      </c>
      <c r="B11742" t="s">
        <v>11742</v>
      </c>
      <c r="C11742">
        <v>99.802970886230398</v>
      </c>
      <c r="D11742">
        <f t="shared" si="183"/>
        <v>141.73844483795156</v>
      </c>
      <c r="E11742">
        <v>6.9608821868896396</v>
      </c>
      <c r="F11742">
        <v>5.14532375335693</v>
      </c>
      <c r="G11742">
        <v>18.724563598632798</v>
      </c>
      <c r="H11742">
        <v>0</v>
      </c>
    </row>
    <row r="11743" spans="1:8" x14ac:dyDescent="0.3">
      <c r="A11743" s="1">
        <v>43800.260891203703</v>
      </c>
      <c r="B11743" t="s">
        <v>11743</v>
      </c>
      <c r="C11743">
        <v>99.80078125</v>
      </c>
      <c r="D11743">
        <f t="shared" si="183"/>
        <v>141.73518359375001</v>
      </c>
      <c r="E11743">
        <v>6.9602689743041903</v>
      </c>
      <c r="F11743">
        <v>5.1452937126159597</v>
      </c>
      <c r="G11743">
        <v>18.727516174316399</v>
      </c>
      <c r="H11743">
        <v>0</v>
      </c>
    </row>
    <row r="11744" spans="1:8" x14ac:dyDescent="0.3">
      <c r="A11744" s="1">
        <v>43800.26090277778</v>
      </c>
      <c r="B11744" t="s">
        <v>11744</v>
      </c>
      <c r="C11744">
        <v>99.802185058593693</v>
      </c>
      <c r="D11744">
        <f t="shared" si="183"/>
        <v>141.73727442626947</v>
      </c>
      <c r="E11744">
        <v>6.96040439605712</v>
      </c>
      <c r="F11744">
        <v>5.1437454223632804</v>
      </c>
      <c r="G11744">
        <v>18.728357315063398</v>
      </c>
      <c r="H11744">
        <v>0</v>
      </c>
    </row>
    <row r="11745" spans="1:8" x14ac:dyDescent="0.3">
      <c r="A11745" s="1">
        <v>43800.260914351849</v>
      </c>
      <c r="B11745" t="s">
        <v>11745</v>
      </c>
      <c r="C11745">
        <v>99.802185058593693</v>
      </c>
      <c r="D11745">
        <f t="shared" si="183"/>
        <v>141.73727442626947</v>
      </c>
      <c r="E11745">
        <v>6.96040439605712</v>
      </c>
      <c r="F11745">
        <v>5.1437454223632804</v>
      </c>
      <c r="G11745">
        <v>18.728357315063398</v>
      </c>
      <c r="H11745">
        <v>0</v>
      </c>
    </row>
    <row r="11746" spans="1:8" x14ac:dyDescent="0.3">
      <c r="A11746" s="1">
        <v>43800.260925925926</v>
      </c>
      <c r="B11746" t="s">
        <v>11746</v>
      </c>
      <c r="C11746">
        <v>99.803436279296804</v>
      </c>
      <c r="D11746">
        <f t="shared" si="183"/>
        <v>141.73913799438466</v>
      </c>
      <c r="E11746">
        <v>6.96042680740356</v>
      </c>
      <c r="F11746">
        <v>5.1353492736816397</v>
      </c>
      <c r="G11746">
        <v>18.728038787841701</v>
      </c>
      <c r="H11746">
        <v>0</v>
      </c>
    </row>
    <row r="11747" spans="1:8" x14ac:dyDescent="0.3">
      <c r="A11747" s="1">
        <v>43800.260937500003</v>
      </c>
      <c r="B11747" t="s">
        <v>11747</v>
      </c>
      <c r="C11747">
        <v>99.805900573730398</v>
      </c>
      <c r="D11747">
        <f t="shared" si="183"/>
        <v>141.74280831451406</v>
      </c>
      <c r="E11747">
        <v>6.9602451324462802</v>
      </c>
      <c r="F11747">
        <v>5.1656732559204102</v>
      </c>
      <c r="G11747">
        <v>18.728488922119102</v>
      </c>
      <c r="H11747">
        <v>0</v>
      </c>
    </row>
    <row r="11748" spans="1:8" x14ac:dyDescent="0.3">
      <c r="A11748" s="1">
        <v>43800.260949074072</v>
      </c>
      <c r="B11748" t="s">
        <v>11748</v>
      </c>
      <c r="C11748">
        <v>99.805900573730398</v>
      </c>
      <c r="D11748">
        <f t="shared" si="183"/>
        <v>141.74280831451406</v>
      </c>
      <c r="E11748">
        <v>6.9602451324462802</v>
      </c>
      <c r="F11748">
        <v>5.1656732559204102</v>
      </c>
      <c r="G11748">
        <v>18.728488922119102</v>
      </c>
      <c r="H11748">
        <v>0</v>
      </c>
    </row>
    <row r="11749" spans="1:8" x14ac:dyDescent="0.3">
      <c r="A11749" s="1">
        <v>43800.260960648149</v>
      </c>
      <c r="B11749" t="s">
        <v>11749</v>
      </c>
      <c r="C11749">
        <v>99.8052978515625</v>
      </c>
      <c r="D11749">
        <f t="shared" si="183"/>
        <v>141.74191062011721</v>
      </c>
      <c r="E11749">
        <v>6.9603471755981401</v>
      </c>
      <c r="F11749">
        <v>5.1768307685851997</v>
      </c>
      <c r="G11749">
        <v>18.729478836059499</v>
      </c>
      <c r="H11749">
        <v>0</v>
      </c>
    </row>
    <row r="11750" spans="1:8" x14ac:dyDescent="0.3">
      <c r="A11750" s="1">
        <v>43800.260972222219</v>
      </c>
      <c r="B11750" t="s">
        <v>11750</v>
      </c>
      <c r="C11750">
        <v>99.801788330078097</v>
      </c>
      <c r="D11750">
        <f t="shared" si="183"/>
        <v>141.73668353881834</v>
      </c>
      <c r="E11750">
        <v>6.9610185623168901</v>
      </c>
      <c r="F11750">
        <v>5.2157163619995099</v>
      </c>
      <c r="G11750">
        <v>18.732280731201101</v>
      </c>
      <c r="H11750">
        <v>0</v>
      </c>
    </row>
    <row r="11751" spans="1:8" x14ac:dyDescent="0.3">
      <c r="A11751" s="1">
        <v>43800.260983796295</v>
      </c>
      <c r="B11751" t="s">
        <v>11751</v>
      </c>
      <c r="C11751">
        <v>99.801788330078097</v>
      </c>
      <c r="D11751">
        <f t="shared" si="183"/>
        <v>141.73668353881834</v>
      </c>
      <c r="E11751">
        <v>6.9610185623168901</v>
      </c>
      <c r="F11751">
        <v>5.2157163619995099</v>
      </c>
      <c r="G11751">
        <v>18.732280731201101</v>
      </c>
      <c r="H11751">
        <v>0</v>
      </c>
    </row>
    <row r="11752" spans="1:8" x14ac:dyDescent="0.3">
      <c r="A11752" s="1">
        <v>43800.260995370372</v>
      </c>
      <c r="B11752" t="s">
        <v>11752</v>
      </c>
      <c r="C11752">
        <v>99.806289672851506</v>
      </c>
      <c r="D11752">
        <f t="shared" si="183"/>
        <v>141.74338783874504</v>
      </c>
      <c r="E11752">
        <v>6.9615273475646902</v>
      </c>
      <c r="F11752">
        <v>5.2293181419372496</v>
      </c>
      <c r="G11752">
        <v>18.736867904663001</v>
      </c>
      <c r="H11752">
        <v>0</v>
      </c>
    </row>
    <row r="11753" spans="1:8" x14ac:dyDescent="0.3">
      <c r="A11753" s="1">
        <v>43800.261006944442</v>
      </c>
      <c r="B11753" t="s">
        <v>11753</v>
      </c>
      <c r="C11753">
        <v>99.803558349609304</v>
      </c>
      <c r="D11753">
        <f t="shared" si="183"/>
        <v>141.73931980590811</v>
      </c>
      <c r="E11753">
        <v>6.9627022743225098</v>
      </c>
      <c r="F11753">
        <v>5.26393365859985</v>
      </c>
      <c r="G11753">
        <v>18.7396221160888</v>
      </c>
      <c r="H11753">
        <v>0</v>
      </c>
    </row>
    <row r="11754" spans="1:8" x14ac:dyDescent="0.3">
      <c r="A11754" s="1">
        <v>43800.261018518519</v>
      </c>
      <c r="B11754" t="s">
        <v>11754</v>
      </c>
      <c r="C11754">
        <v>99.803558349609304</v>
      </c>
      <c r="D11754">
        <f t="shared" si="183"/>
        <v>141.73931980590811</v>
      </c>
      <c r="E11754">
        <v>6.9627022743225098</v>
      </c>
      <c r="F11754">
        <v>5.26393365859985</v>
      </c>
      <c r="G11754">
        <v>18.7396221160888</v>
      </c>
      <c r="H11754">
        <v>0</v>
      </c>
    </row>
    <row r="11755" spans="1:8" x14ac:dyDescent="0.3">
      <c r="A11755" s="1">
        <v>43800.261030092595</v>
      </c>
      <c r="B11755" t="s">
        <v>11755</v>
      </c>
      <c r="C11755">
        <v>99.807174682617102</v>
      </c>
      <c r="D11755">
        <f t="shared" si="183"/>
        <v>141.74470597228992</v>
      </c>
      <c r="E11755">
        <v>6.9635591506957999</v>
      </c>
      <c r="F11755">
        <v>5.2625818252563397</v>
      </c>
      <c r="G11755">
        <v>18.7364196777343</v>
      </c>
      <c r="H11755">
        <v>0</v>
      </c>
    </row>
    <row r="11756" spans="1:8" x14ac:dyDescent="0.3">
      <c r="A11756" s="1">
        <v>43800.261041666665</v>
      </c>
      <c r="B11756" t="s">
        <v>11756</v>
      </c>
      <c r="C11756">
        <v>99.806838989257798</v>
      </c>
      <c r="D11756">
        <f t="shared" si="183"/>
        <v>141.74420599060059</v>
      </c>
      <c r="E11756">
        <v>6.9649953842162997</v>
      </c>
      <c r="F11756">
        <v>5.2371540069579998</v>
      </c>
      <c r="G11756">
        <v>18.730583190917901</v>
      </c>
      <c r="H11756">
        <v>0</v>
      </c>
    </row>
    <row r="11757" spans="1:8" x14ac:dyDescent="0.3">
      <c r="A11757" s="1">
        <v>43800.261053240742</v>
      </c>
      <c r="B11757" t="s">
        <v>11757</v>
      </c>
      <c r="C11757">
        <v>99.806838989257798</v>
      </c>
      <c r="D11757">
        <f t="shared" si="183"/>
        <v>141.74420599060059</v>
      </c>
      <c r="E11757">
        <v>6.9649953842162997</v>
      </c>
      <c r="F11757">
        <v>5.2371540069579998</v>
      </c>
      <c r="G11757">
        <v>18.730583190917901</v>
      </c>
      <c r="H11757">
        <v>0</v>
      </c>
    </row>
    <row r="11758" spans="1:8" x14ac:dyDescent="0.3">
      <c r="A11758" s="1">
        <v>43800.261064814818</v>
      </c>
      <c r="B11758" t="s">
        <v>11758</v>
      </c>
      <c r="C11758">
        <v>99.805763244628906</v>
      </c>
      <c r="D11758">
        <f t="shared" si="183"/>
        <v>141.74260377655031</v>
      </c>
      <c r="E11758">
        <v>6.9651026725768999</v>
      </c>
      <c r="F11758">
        <v>5.2369852066040004</v>
      </c>
      <c r="G11758">
        <v>18.723659515380799</v>
      </c>
      <c r="H11758">
        <v>0</v>
      </c>
    </row>
    <row r="11759" spans="1:8" x14ac:dyDescent="0.3">
      <c r="A11759" s="1">
        <v>43800.261076388888</v>
      </c>
      <c r="B11759" t="s">
        <v>11759</v>
      </c>
      <c r="C11759">
        <v>99.801902770996094</v>
      </c>
      <c r="D11759">
        <f t="shared" si="183"/>
        <v>141.73685398712161</v>
      </c>
      <c r="E11759">
        <v>6.9661750793456996</v>
      </c>
      <c r="F11759">
        <v>5.2551689147949201</v>
      </c>
      <c r="G11759">
        <v>18.727394104003899</v>
      </c>
      <c r="H11759">
        <v>0</v>
      </c>
    </row>
    <row r="11760" spans="1:8" x14ac:dyDescent="0.3">
      <c r="A11760" s="1">
        <v>43800.261087962965</v>
      </c>
      <c r="B11760" t="s">
        <v>11760</v>
      </c>
      <c r="C11760">
        <v>99.801902770996094</v>
      </c>
      <c r="D11760">
        <f t="shared" si="183"/>
        <v>141.73685398712161</v>
      </c>
      <c r="E11760">
        <v>6.9661750793456996</v>
      </c>
      <c r="F11760">
        <v>5.2551689147949201</v>
      </c>
      <c r="G11760">
        <v>18.727394104003899</v>
      </c>
      <c r="H11760">
        <v>0</v>
      </c>
    </row>
    <row r="11761" spans="1:8" x14ac:dyDescent="0.3">
      <c r="A11761" s="1">
        <v>43800.261099537034</v>
      </c>
      <c r="B11761" t="s">
        <v>11761</v>
      </c>
      <c r="C11761">
        <v>99.800247192382798</v>
      </c>
      <c r="D11761">
        <f t="shared" si="183"/>
        <v>141.73438816833496</v>
      </c>
      <c r="E11761">
        <v>6.9668827056884703</v>
      </c>
      <c r="F11761">
        <v>5.26125144958496</v>
      </c>
      <c r="G11761">
        <v>18.7275581359863</v>
      </c>
      <c r="H11761">
        <v>0</v>
      </c>
    </row>
    <row r="11762" spans="1:8" x14ac:dyDescent="0.3">
      <c r="A11762" s="1">
        <v>43800.261111111111</v>
      </c>
      <c r="B11762" t="s">
        <v>11762</v>
      </c>
      <c r="C11762">
        <v>99.800247192382798</v>
      </c>
      <c r="D11762">
        <f t="shared" si="183"/>
        <v>141.73438816833496</v>
      </c>
      <c r="E11762">
        <v>6.9668827056884703</v>
      </c>
      <c r="F11762">
        <v>5.26125144958496</v>
      </c>
      <c r="G11762">
        <v>18.7275581359863</v>
      </c>
      <c r="H11762">
        <v>0</v>
      </c>
    </row>
    <row r="11763" spans="1:8" x14ac:dyDescent="0.3">
      <c r="A11763" s="1">
        <v>43800.261122685188</v>
      </c>
      <c r="B11763" t="s">
        <v>11763</v>
      </c>
      <c r="C11763">
        <v>99.803573608398395</v>
      </c>
      <c r="D11763">
        <f t="shared" si="183"/>
        <v>141.73934253234859</v>
      </c>
      <c r="E11763">
        <v>6.9680085182189897</v>
      </c>
      <c r="F11763">
        <v>5.2566580772399902</v>
      </c>
      <c r="G11763">
        <v>18.7263069152832</v>
      </c>
      <c r="H11763">
        <v>0</v>
      </c>
    </row>
    <row r="11764" spans="1:8" x14ac:dyDescent="0.3">
      <c r="A11764" s="1">
        <v>43800.261134259257</v>
      </c>
      <c r="B11764" t="s">
        <v>11764</v>
      </c>
      <c r="C11764">
        <v>99.804130554199205</v>
      </c>
      <c r="D11764">
        <f t="shared" si="183"/>
        <v>141.74017204742432</v>
      </c>
      <c r="E11764">
        <v>6.96898937225341</v>
      </c>
      <c r="F11764">
        <v>5.2497892379760698</v>
      </c>
      <c r="G11764">
        <v>18.724267959594702</v>
      </c>
      <c r="H11764">
        <v>0</v>
      </c>
    </row>
    <row r="11765" spans="1:8" x14ac:dyDescent="0.3">
      <c r="A11765" s="1">
        <v>43800.261145833334</v>
      </c>
      <c r="B11765" t="s">
        <v>11765</v>
      </c>
      <c r="C11765">
        <v>99.804130554199205</v>
      </c>
      <c r="D11765">
        <f t="shared" si="183"/>
        <v>141.74017204742432</v>
      </c>
      <c r="E11765">
        <v>6.96898937225341</v>
      </c>
      <c r="F11765">
        <v>5.2497892379760698</v>
      </c>
      <c r="G11765">
        <v>18.724267959594702</v>
      </c>
      <c r="H11765">
        <v>0</v>
      </c>
    </row>
    <row r="11766" spans="1:8" x14ac:dyDescent="0.3">
      <c r="A11766" s="1">
        <v>43800.261157407411</v>
      </c>
      <c r="B11766" t="s">
        <v>11766</v>
      </c>
      <c r="C11766">
        <v>99.804550170898395</v>
      </c>
      <c r="D11766">
        <f t="shared" si="183"/>
        <v>141.74079702453608</v>
      </c>
      <c r="E11766">
        <v>6.9699239730834899</v>
      </c>
      <c r="F11766">
        <v>5.2553186416625897</v>
      </c>
      <c r="G11766">
        <v>18.724798202514599</v>
      </c>
      <c r="H11766">
        <v>0</v>
      </c>
    </row>
    <row r="11767" spans="1:8" x14ac:dyDescent="0.3">
      <c r="A11767" s="1">
        <v>43800.26116898148</v>
      </c>
      <c r="B11767" t="s">
        <v>11767</v>
      </c>
      <c r="C11767">
        <v>99.804618835449205</v>
      </c>
      <c r="D11767">
        <f t="shared" si="183"/>
        <v>141.74089929351805</v>
      </c>
      <c r="E11767">
        <v>6.9703440666198704</v>
      </c>
      <c r="F11767">
        <v>5.2735333442687899</v>
      </c>
      <c r="G11767">
        <v>18.722141265869102</v>
      </c>
      <c r="H11767">
        <v>0</v>
      </c>
    </row>
    <row r="11768" spans="1:8" x14ac:dyDescent="0.3">
      <c r="A11768" s="1">
        <v>43800.261180555557</v>
      </c>
      <c r="B11768" t="s">
        <v>11768</v>
      </c>
      <c r="C11768">
        <v>99.804618835449205</v>
      </c>
      <c r="D11768">
        <f t="shared" si="183"/>
        <v>141.74089929351805</v>
      </c>
      <c r="E11768">
        <v>6.9703440666198704</v>
      </c>
      <c r="F11768">
        <v>5.2735333442687899</v>
      </c>
      <c r="G11768">
        <v>18.722141265869102</v>
      </c>
      <c r="H11768">
        <v>0</v>
      </c>
    </row>
    <row r="11769" spans="1:8" x14ac:dyDescent="0.3">
      <c r="A11769" s="1">
        <v>43800.261192129627</v>
      </c>
      <c r="B11769" t="s">
        <v>11769</v>
      </c>
      <c r="C11769">
        <v>99.804672241210895</v>
      </c>
      <c r="D11769">
        <f t="shared" si="183"/>
        <v>141.74097883605953</v>
      </c>
      <c r="E11769">
        <v>6.9712543487548801</v>
      </c>
      <c r="F11769">
        <v>5.2856683731079102</v>
      </c>
      <c r="G11769">
        <v>18.727699279785099</v>
      </c>
      <c r="H11769">
        <v>0</v>
      </c>
    </row>
    <row r="11770" spans="1:8" x14ac:dyDescent="0.3">
      <c r="A11770" s="1">
        <v>43800.261203703703</v>
      </c>
      <c r="B11770" t="s">
        <v>11770</v>
      </c>
      <c r="C11770">
        <v>99.801628112792898</v>
      </c>
      <c r="D11770">
        <f t="shared" si="183"/>
        <v>141.73644491119376</v>
      </c>
      <c r="E11770">
        <v>6.9718027114868102</v>
      </c>
      <c r="F11770">
        <v>5.2917599678039497</v>
      </c>
      <c r="G11770">
        <v>18.72359085083</v>
      </c>
      <c r="H11770">
        <v>0</v>
      </c>
    </row>
    <row r="11771" spans="1:8" x14ac:dyDescent="0.3">
      <c r="A11771" s="1">
        <v>43800.26121527778</v>
      </c>
      <c r="B11771" t="s">
        <v>11771</v>
      </c>
      <c r="C11771">
        <v>99.801628112792898</v>
      </c>
      <c r="D11771">
        <f t="shared" si="183"/>
        <v>141.73644491119376</v>
      </c>
      <c r="E11771">
        <v>6.9718027114868102</v>
      </c>
      <c r="F11771">
        <v>5.2917599678039497</v>
      </c>
      <c r="G11771">
        <v>18.72359085083</v>
      </c>
      <c r="H11771">
        <v>0</v>
      </c>
    </row>
    <row r="11772" spans="1:8" x14ac:dyDescent="0.3">
      <c r="A11772" s="1">
        <v>43800.26122685185</v>
      </c>
      <c r="B11772" t="s">
        <v>11772</v>
      </c>
      <c r="C11772">
        <v>99.803924560546804</v>
      </c>
      <c r="D11772">
        <f t="shared" si="183"/>
        <v>141.73986524047842</v>
      </c>
      <c r="E11772">
        <v>6.9722137451171804</v>
      </c>
      <c r="F11772">
        <v>5.2795438766479403</v>
      </c>
      <c r="G11772">
        <v>18.723941802978501</v>
      </c>
      <c r="H11772">
        <v>0</v>
      </c>
    </row>
    <row r="11773" spans="1:8" x14ac:dyDescent="0.3">
      <c r="A11773" s="1">
        <v>43800.261238425926</v>
      </c>
      <c r="B11773" t="s">
        <v>11773</v>
      </c>
      <c r="C11773">
        <v>99.807548522949205</v>
      </c>
      <c r="D11773">
        <f t="shared" si="183"/>
        <v>141.74526277008056</v>
      </c>
      <c r="E11773">
        <v>6.9727134704589799</v>
      </c>
      <c r="F11773">
        <v>5.2871713638305602</v>
      </c>
      <c r="G11773">
        <v>18.7267761230468</v>
      </c>
      <c r="H11773">
        <v>0</v>
      </c>
    </row>
    <row r="11774" spans="1:8" x14ac:dyDescent="0.3">
      <c r="A11774" s="1">
        <v>43800.261250000003</v>
      </c>
      <c r="B11774" t="s">
        <v>11774</v>
      </c>
      <c r="C11774">
        <v>99.807548522949205</v>
      </c>
      <c r="D11774">
        <f t="shared" si="183"/>
        <v>141.74526277008056</v>
      </c>
      <c r="E11774">
        <v>6.9727134704589799</v>
      </c>
      <c r="F11774">
        <v>5.2871713638305602</v>
      </c>
      <c r="G11774">
        <v>18.7267761230468</v>
      </c>
      <c r="H11774">
        <v>0</v>
      </c>
    </row>
    <row r="11775" spans="1:8" x14ac:dyDescent="0.3">
      <c r="A11775" s="1">
        <v>43800.261261574073</v>
      </c>
      <c r="B11775" t="s">
        <v>11775</v>
      </c>
      <c r="C11775">
        <v>99.803070068359304</v>
      </c>
      <c r="D11775">
        <f t="shared" si="183"/>
        <v>141.73859255981435</v>
      </c>
      <c r="E11775">
        <v>6.9729290008544904</v>
      </c>
      <c r="F11775">
        <v>5.2864079475402797</v>
      </c>
      <c r="G11775">
        <v>18.729995727538999</v>
      </c>
      <c r="H11775">
        <v>0</v>
      </c>
    </row>
    <row r="11776" spans="1:8" x14ac:dyDescent="0.3">
      <c r="A11776" s="1">
        <v>43800.261273148149</v>
      </c>
      <c r="B11776" t="s">
        <v>11776</v>
      </c>
      <c r="C11776">
        <v>99.801231384277301</v>
      </c>
      <c r="D11776">
        <f t="shared" si="183"/>
        <v>141.73585402374263</v>
      </c>
      <c r="E11776">
        <v>6.9734873771667401</v>
      </c>
      <c r="F11776">
        <v>5.2858352661132804</v>
      </c>
      <c r="G11776">
        <v>18.724857330322202</v>
      </c>
      <c r="H11776">
        <v>0</v>
      </c>
    </row>
    <row r="11777" spans="1:8" x14ac:dyDescent="0.3">
      <c r="A11777" s="1">
        <v>43800.261284722219</v>
      </c>
      <c r="B11777" t="s">
        <v>11777</v>
      </c>
      <c r="C11777">
        <v>99.801231384277301</v>
      </c>
      <c r="D11777">
        <f t="shared" si="183"/>
        <v>141.73585402374263</v>
      </c>
      <c r="E11777">
        <v>6.9734873771667401</v>
      </c>
      <c r="F11777">
        <v>5.2858352661132804</v>
      </c>
      <c r="G11777">
        <v>18.724857330322202</v>
      </c>
      <c r="H11777">
        <v>0</v>
      </c>
    </row>
    <row r="11778" spans="1:8" x14ac:dyDescent="0.3">
      <c r="A11778" s="1">
        <v>43800.261296296296</v>
      </c>
      <c r="B11778" t="s">
        <v>11778</v>
      </c>
      <c r="C11778">
        <v>99.802963256835895</v>
      </c>
      <c r="D11778">
        <f t="shared" si="183"/>
        <v>141.73843347473141</v>
      </c>
      <c r="E11778">
        <v>6.9745063781738201</v>
      </c>
      <c r="F11778">
        <v>5.2826881408691397</v>
      </c>
      <c r="G11778">
        <v>18.724916458129801</v>
      </c>
      <c r="H11778">
        <v>0</v>
      </c>
    </row>
    <row r="11779" spans="1:8" x14ac:dyDescent="0.3">
      <c r="A11779" s="1">
        <v>43800.261307870373</v>
      </c>
      <c r="B11779" t="s">
        <v>11779</v>
      </c>
      <c r="C11779">
        <v>99.802734375</v>
      </c>
      <c r="D11779">
        <f t="shared" ref="D11779:D11842" si="184">1.4894*C11779-6.9081</f>
        <v>141.73809257812502</v>
      </c>
      <c r="E11779">
        <v>6.9750719070434499</v>
      </c>
      <c r="F11779">
        <v>5.2910089492797798</v>
      </c>
      <c r="G11779">
        <v>18.726333618163999</v>
      </c>
      <c r="H11779">
        <v>0</v>
      </c>
    </row>
    <row r="11780" spans="1:8" x14ac:dyDescent="0.3">
      <c r="A11780" s="1">
        <v>43800.261319444442</v>
      </c>
      <c r="B11780" t="s">
        <v>11780</v>
      </c>
      <c r="C11780">
        <v>99.802734375</v>
      </c>
      <c r="D11780">
        <f t="shared" si="184"/>
        <v>141.73809257812502</v>
      </c>
      <c r="E11780">
        <v>6.9750719070434499</v>
      </c>
      <c r="F11780">
        <v>5.2910089492797798</v>
      </c>
      <c r="G11780">
        <v>18.726333618163999</v>
      </c>
      <c r="H11780">
        <v>0</v>
      </c>
    </row>
    <row r="11781" spans="1:8" x14ac:dyDescent="0.3">
      <c r="A11781" s="1">
        <v>43800.261331018519</v>
      </c>
      <c r="B11781" t="s">
        <v>11781</v>
      </c>
      <c r="C11781">
        <v>99.8037109375</v>
      </c>
      <c r="D11781">
        <f t="shared" si="184"/>
        <v>141.73954707031251</v>
      </c>
      <c r="E11781">
        <v>6.9752984046936</v>
      </c>
      <c r="F11781">
        <v>5.2883267402648899</v>
      </c>
      <c r="G11781">
        <v>18.7256546020507</v>
      </c>
      <c r="H11781">
        <v>0</v>
      </c>
    </row>
    <row r="11782" spans="1:8" x14ac:dyDescent="0.3">
      <c r="A11782" s="1">
        <v>43800.261342592596</v>
      </c>
      <c r="B11782" t="s">
        <v>11782</v>
      </c>
      <c r="C11782">
        <v>99.804443359375</v>
      </c>
      <c r="D11782">
        <f t="shared" si="184"/>
        <v>141.74063793945314</v>
      </c>
      <c r="E11782">
        <v>6.9764599800109801</v>
      </c>
      <c r="F11782">
        <v>5.28021144866943</v>
      </c>
      <c r="G11782">
        <v>18.730638504028299</v>
      </c>
      <c r="H11782">
        <v>0</v>
      </c>
    </row>
    <row r="11783" spans="1:8" x14ac:dyDescent="0.3">
      <c r="A11783" s="1">
        <v>43800.261354166665</v>
      </c>
      <c r="B11783" t="s">
        <v>11783</v>
      </c>
      <c r="C11783">
        <v>99.804443359375</v>
      </c>
      <c r="D11783">
        <f t="shared" si="184"/>
        <v>141.74063793945314</v>
      </c>
      <c r="E11783">
        <v>6.9764599800109801</v>
      </c>
      <c r="F11783">
        <v>5.28021144866943</v>
      </c>
      <c r="G11783">
        <v>18.730638504028299</v>
      </c>
      <c r="H11783">
        <v>0</v>
      </c>
    </row>
    <row r="11784" spans="1:8" x14ac:dyDescent="0.3">
      <c r="A11784" s="1">
        <v>43800.261365740742</v>
      </c>
      <c r="B11784" t="s">
        <v>11784</v>
      </c>
      <c r="C11784">
        <v>99.801513671875</v>
      </c>
      <c r="D11784">
        <f t="shared" si="184"/>
        <v>141.73627446289063</v>
      </c>
      <c r="E11784">
        <v>6.9767856597900302</v>
      </c>
      <c r="F11784">
        <v>5.2829279899597097</v>
      </c>
      <c r="G11784">
        <v>18.733299255371001</v>
      </c>
      <c r="H11784">
        <v>0</v>
      </c>
    </row>
    <row r="11785" spans="1:8" x14ac:dyDescent="0.3">
      <c r="A11785" s="1">
        <v>43800.261377314811</v>
      </c>
      <c r="B11785" t="s">
        <v>11785</v>
      </c>
      <c r="C11785">
        <v>99.806945800781193</v>
      </c>
      <c r="D11785">
        <f t="shared" si="184"/>
        <v>141.74436507568353</v>
      </c>
      <c r="E11785">
        <v>6.9766335487365696</v>
      </c>
      <c r="F11785">
        <v>5.2941207885742099</v>
      </c>
      <c r="G11785">
        <v>18.732549667358398</v>
      </c>
      <c r="H11785">
        <v>0</v>
      </c>
    </row>
    <row r="11786" spans="1:8" x14ac:dyDescent="0.3">
      <c r="A11786" s="1">
        <v>43800.261388888888</v>
      </c>
      <c r="B11786" t="s">
        <v>11786</v>
      </c>
      <c r="C11786">
        <v>99.806945800781193</v>
      </c>
      <c r="D11786">
        <f t="shared" si="184"/>
        <v>141.74436507568353</v>
      </c>
      <c r="E11786">
        <v>6.9766335487365696</v>
      </c>
      <c r="F11786">
        <v>5.2941207885742099</v>
      </c>
      <c r="G11786">
        <v>18.732549667358398</v>
      </c>
      <c r="H11786">
        <v>0</v>
      </c>
    </row>
    <row r="11787" spans="1:8" x14ac:dyDescent="0.3">
      <c r="A11787" s="1">
        <v>43800.261400462965</v>
      </c>
      <c r="B11787" t="s">
        <v>11787</v>
      </c>
      <c r="C11787">
        <v>99.808868408203097</v>
      </c>
      <c r="D11787">
        <f t="shared" si="184"/>
        <v>141.7472286071777</v>
      </c>
      <c r="E11787">
        <v>6.9768724441528303</v>
      </c>
      <c r="F11787">
        <v>5.3142967224120996</v>
      </c>
      <c r="G11787">
        <v>18.730136871337798</v>
      </c>
      <c r="H11787">
        <v>0</v>
      </c>
    </row>
    <row r="11788" spans="1:8" x14ac:dyDescent="0.3">
      <c r="A11788" s="1">
        <v>43800.261412037034</v>
      </c>
      <c r="B11788" t="s">
        <v>11788</v>
      </c>
      <c r="C11788">
        <v>99.807258605957003</v>
      </c>
      <c r="D11788">
        <f t="shared" si="184"/>
        <v>141.74483096771237</v>
      </c>
      <c r="E11788">
        <v>6.97725009918212</v>
      </c>
      <c r="F11788">
        <v>5.3385839462280202</v>
      </c>
      <c r="G11788">
        <v>18.727638244628899</v>
      </c>
      <c r="H11788">
        <v>0</v>
      </c>
    </row>
    <row r="11789" spans="1:8" x14ac:dyDescent="0.3">
      <c r="A11789" s="1">
        <v>43800.261423611111</v>
      </c>
      <c r="B11789" t="s">
        <v>11789</v>
      </c>
      <c r="C11789">
        <v>99.807258605957003</v>
      </c>
      <c r="D11789">
        <f t="shared" si="184"/>
        <v>141.74483096771237</v>
      </c>
      <c r="E11789">
        <v>6.97725009918212</v>
      </c>
      <c r="F11789">
        <v>5.3385839462280202</v>
      </c>
      <c r="G11789">
        <v>18.727638244628899</v>
      </c>
      <c r="H11789">
        <v>0</v>
      </c>
    </row>
    <row r="11790" spans="1:8" x14ac:dyDescent="0.3">
      <c r="A11790" s="1">
        <v>43800.261435185188</v>
      </c>
      <c r="B11790" t="s">
        <v>11790</v>
      </c>
      <c r="C11790">
        <v>99.805969238281193</v>
      </c>
      <c r="D11790">
        <f t="shared" si="184"/>
        <v>141.74291058349601</v>
      </c>
      <c r="E11790">
        <v>6.97757768630981</v>
      </c>
      <c r="F11790">
        <v>5.3456835746765101</v>
      </c>
      <c r="G11790">
        <v>18.7263069152832</v>
      </c>
      <c r="H11790">
        <v>0</v>
      </c>
    </row>
    <row r="11791" spans="1:8" x14ac:dyDescent="0.3">
      <c r="A11791" s="1">
        <v>43800.261446759258</v>
      </c>
      <c r="B11791" t="s">
        <v>11791</v>
      </c>
      <c r="C11791">
        <v>99.805007934570298</v>
      </c>
      <c r="D11791">
        <f t="shared" si="184"/>
        <v>141.74147881774903</v>
      </c>
      <c r="E11791">
        <v>6.9788150787353498</v>
      </c>
      <c r="F11791">
        <v>5.32812023162841</v>
      </c>
      <c r="G11791">
        <v>18.728740692138601</v>
      </c>
      <c r="H11791">
        <v>0</v>
      </c>
    </row>
    <row r="11792" spans="1:8" x14ac:dyDescent="0.3">
      <c r="A11792" s="1">
        <v>43800.261458333334</v>
      </c>
      <c r="B11792" t="s">
        <v>11792</v>
      </c>
      <c r="C11792">
        <v>99.805007934570298</v>
      </c>
      <c r="D11792">
        <f t="shared" si="184"/>
        <v>141.74147881774903</v>
      </c>
      <c r="E11792">
        <v>6.9788150787353498</v>
      </c>
      <c r="F11792">
        <v>5.32812023162841</v>
      </c>
      <c r="G11792">
        <v>18.728740692138601</v>
      </c>
      <c r="H11792">
        <v>0</v>
      </c>
    </row>
    <row r="11793" spans="1:8" x14ac:dyDescent="0.3">
      <c r="A11793" s="1">
        <v>43800.261469907404</v>
      </c>
      <c r="B11793" t="s">
        <v>11793</v>
      </c>
      <c r="C11793">
        <v>99.804847717285099</v>
      </c>
      <c r="D11793">
        <f t="shared" si="184"/>
        <v>141.74124019012444</v>
      </c>
      <c r="E11793">
        <v>6.9791536331176696</v>
      </c>
      <c r="F11793">
        <v>5.3251929283142001</v>
      </c>
      <c r="G11793">
        <v>18.7282314300537</v>
      </c>
      <c r="H11793">
        <v>0</v>
      </c>
    </row>
    <row r="11794" spans="1:8" x14ac:dyDescent="0.3">
      <c r="A11794" s="1">
        <v>43800.261481481481</v>
      </c>
      <c r="B11794" t="s">
        <v>11794</v>
      </c>
      <c r="C11794">
        <v>99.800148010253906</v>
      </c>
      <c r="D11794">
        <f t="shared" si="184"/>
        <v>141.73424044647217</v>
      </c>
      <c r="E11794">
        <v>6.9798040390014604</v>
      </c>
      <c r="F11794">
        <v>5.34283399581909</v>
      </c>
      <c r="G11794">
        <v>18.726476669311499</v>
      </c>
      <c r="H11794">
        <v>0</v>
      </c>
    </row>
    <row r="11795" spans="1:8" x14ac:dyDescent="0.3">
      <c r="A11795" s="1">
        <v>43800.261493055557</v>
      </c>
      <c r="B11795" t="s">
        <v>11795</v>
      </c>
      <c r="C11795">
        <v>99.800148010253906</v>
      </c>
      <c r="D11795">
        <f t="shared" si="184"/>
        <v>141.73424044647217</v>
      </c>
      <c r="E11795">
        <v>6.9798040390014604</v>
      </c>
      <c r="F11795">
        <v>5.34283399581909</v>
      </c>
      <c r="G11795">
        <v>18.726476669311499</v>
      </c>
      <c r="H11795">
        <v>0</v>
      </c>
    </row>
    <row r="11796" spans="1:8" x14ac:dyDescent="0.3">
      <c r="A11796" s="1">
        <v>43800.261504629627</v>
      </c>
      <c r="B11796" t="s">
        <v>11796</v>
      </c>
      <c r="C11796">
        <v>99.802413940429602</v>
      </c>
      <c r="D11796">
        <f t="shared" si="184"/>
        <v>141.73761532287585</v>
      </c>
      <c r="E11796">
        <v>6.9800448417663503</v>
      </c>
      <c r="F11796">
        <v>5.3569641113281197</v>
      </c>
      <c r="G11796">
        <v>18.7229804992675</v>
      </c>
      <c r="H11796">
        <v>0</v>
      </c>
    </row>
    <row r="11797" spans="1:8" x14ac:dyDescent="0.3">
      <c r="A11797" s="1">
        <v>43800.261516203704</v>
      </c>
      <c r="B11797" t="s">
        <v>11797</v>
      </c>
      <c r="C11797">
        <v>99.804122924804602</v>
      </c>
      <c r="D11797">
        <f t="shared" si="184"/>
        <v>141.740160684204</v>
      </c>
      <c r="E11797">
        <v>6.9802255630493102</v>
      </c>
      <c r="F11797">
        <v>5.3614578247070304</v>
      </c>
      <c r="G11797">
        <v>18.726535797119102</v>
      </c>
      <c r="H11797">
        <v>0</v>
      </c>
    </row>
    <row r="11798" spans="1:8" x14ac:dyDescent="0.3">
      <c r="A11798" s="1">
        <v>43800.26152777778</v>
      </c>
      <c r="B11798" t="s">
        <v>11798</v>
      </c>
      <c r="C11798">
        <v>99.804122924804602</v>
      </c>
      <c r="D11798">
        <f t="shared" si="184"/>
        <v>141.740160684204</v>
      </c>
      <c r="E11798">
        <v>6.9802255630493102</v>
      </c>
      <c r="F11798">
        <v>5.3614578247070304</v>
      </c>
      <c r="G11798">
        <v>18.726535797119102</v>
      </c>
      <c r="H11798">
        <v>0</v>
      </c>
    </row>
    <row r="11799" spans="1:8" x14ac:dyDescent="0.3">
      <c r="A11799" s="1">
        <v>43800.26153935185</v>
      </c>
      <c r="B11799" t="s">
        <v>11799</v>
      </c>
      <c r="C11799">
        <v>99.804405212402301</v>
      </c>
      <c r="D11799">
        <f t="shared" si="184"/>
        <v>141.740581123352</v>
      </c>
      <c r="E11799">
        <v>6.9806523323059002</v>
      </c>
      <c r="F11799">
        <v>5.3540687561035103</v>
      </c>
      <c r="G11799">
        <v>18.724382400512599</v>
      </c>
      <c r="H11799">
        <v>0</v>
      </c>
    </row>
    <row r="11800" spans="1:8" x14ac:dyDescent="0.3">
      <c r="A11800" s="1">
        <v>43800.261550925927</v>
      </c>
      <c r="B11800" t="s">
        <v>11800</v>
      </c>
      <c r="C11800">
        <v>99.807670593261705</v>
      </c>
      <c r="D11800">
        <f t="shared" si="184"/>
        <v>141.745444581604</v>
      </c>
      <c r="E11800">
        <v>6.9809722900390598</v>
      </c>
      <c r="F11800">
        <v>5.34700107574462</v>
      </c>
      <c r="G11800">
        <v>18.720706939697202</v>
      </c>
      <c r="H11800">
        <v>0</v>
      </c>
    </row>
    <row r="11801" spans="1:8" x14ac:dyDescent="0.3">
      <c r="A11801" s="1">
        <v>43800.261562500003</v>
      </c>
      <c r="B11801" t="s">
        <v>11801</v>
      </c>
      <c r="C11801">
        <v>99.807670593261705</v>
      </c>
      <c r="D11801">
        <f t="shared" si="184"/>
        <v>141.745444581604</v>
      </c>
      <c r="E11801">
        <v>6.9809722900390598</v>
      </c>
      <c r="F11801">
        <v>5.34700107574462</v>
      </c>
      <c r="G11801">
        <v>18.720706939697202</v>
      </c>
      <c r="H11801">
        <v>0</v>
      </c>
    </row>
    <row r="11802" spans="1:8" x14ac:dyDescent="0.3">
      <c r="A11802" s="1">
        <v>43800.261574074073</v>
      </c>
      <c r="B11802" t="s">
        <v>11802</v>
      </c>
      <c r="C11802">
        <v>99.806182861328097</v>
      </c>
      <c r="D11802">
        <f t="shared" si="184"/>
        <v>141.74322875366209</v>
      </c>
      <c r="E11802">
        <v>6.9810256958007804</v>
      </c>
      <c r="F11802">
        <v>5.34684038162231</v>
      </c>
      <c r="G11802">
        <v>18.720094680786101</v>
      </c>
      <c r="H11802">
        <v>0</v>
      </c>
    </row>
    <row r="11803" spans="1:8" x14ac:dyDescent="0.3">
      <c r="A11803" s="1">
        <v>43800.26158564815</v>
      </c>
      <c r="B11803" t="s">
        <v>11803</v>
      </c>
      <c r="C11803">
        <v>99.803535461425696</v>
      </c>
      <c r="D11803">
        <f t="shared" si="184"/>
        <v>141.73928571624745</v>
      </c>
      <c r="E11803">
        <v>6.98146247863769</v>
      </c>
      <c r="F11803">
        <v>5.3421421051025302</v>
      </c>
      <c r="G11803">
        <v>18.716201782226499</v>
      </c>
      <c r="H11803">
        <v>0</v>
      </c>
    </row>
    <row r="11804" spans="1:8" x14ac:dyDescent="0.3">
      <c r="A11804" s="1">
        <v>43800.261597222219</v>
      </c>
      <c r="B11804" t="s">
        <v>11804</v>
      </c>
      <c r="C11804">
        <v>99.803535461425696</v>
      </c>
      <c r="D11804">
        <f t="shared" si="184"/>
        <v>141.73928571624745</v>
      </c>
      <c r="E11804">
        <v>6.98146247863769</v>
      </c>
      <c r="F11804">
        <v>5.3421421051025302</v>
      </c>
      <c r="G11804">
        <v>18.716201782226499</v>
      </c>
      <c r="H11804">
        <v>0</v>
      </c>
    </row>
    <row r="11805" spans="1:8" x14ac:dyDescent="0.3">
      <c r="A11805" s="1">
        <v>43800.261608796296</v>
      </c>
      <c r="B11805" t="s">
        <v>11805</v>
      </c>
      <c r="C11805">
        <v>99.804107666015597</v>
      </c>
      <c r="D11805">
        <f t="shared" si="184"/>
        <v>141.74013795776364</v>
      </c>
      <c r="E11805">
        <v>6.98166751861572</v>
      </c>
      <c r="F11805">
        <v>5.3352556228637598</v>
      </c>
      <c r="G11805">
        <v>18.7178421020507</v>
      </c>
      <c r="H11805">
        <v>0</v>
      </c>
    </row>
    <row r="11806" spans="1:8" x14ac:dyDescent="0.3">
      <c r="A11806" s="1">
        <v>43800.261620370373</v>
      </c>
      <c r="B11806" t="s">
        <v>11806</v>
      </c>
      <c r="C11806">
        <v>99.804542541503906</v>
      </c>
      <c r="D11806">
        <f t="shared" si="184"/>
        <v>141.74078566131593</v>
      </c>
      <c r="E11806">
        <v>6.9826145172119096</v>
      </c>
      <c r="F11806">
        <v>5.3392457962036097</v>
      </c>
      <c r="G11806">
        <v>18.720445632934499</v>
      </c>
      <c r="H11806">
        <v>0</v>
      </c>
    </row>
    <row r="11807" spans="1:8" x14ac:dyDescent="0.3">
      <c r="A11807" s="1">
        <v>43800.261631944442</v>
      </c>
      <c r="B11807" t="s">
        <v>11807</v>
      </c>
      <c r="C11807">
        <v>99.804542541503906</v>
      </c>
      <c r="D11807">
        <f t="shared" si="184"/>
        <v>141.74078566131593</v>
      </c>
      <c r="E11807">
        <v>6.9826145172119096</v>
      </c>
      <c r="F11807">
        <v>5.3392457962036097</v>
      </c>
      <c r="G11807">
        <v>18.720445632934499</v>
      </c>
      <c r="H11807">
        <v>0</v>
      </c>
    </row>
    <row r="11808" spans="1:8" x14ac:dyDescent="0.3">
      <c r="A11808" s="1">
        <v>43800.261643518519</v>
      </c>
      <c r="B11808" t="s">
        <v>11808</v>
      </c>
      <c r="C11808">
        <v>99.801559448242102</v>
      </c>
      <c r="D11808">
        <f t="shared" si="184"/>
        <v>141.73634264221181</v>
      </c>
      <c r="E11808">
        <v>6.9826402664184499</v>
      </c>
      <c r="F11808">
        <v>5.3368592262268004</v>
      </c>
      <c r="G11808">
        <v>18.717216491699201</v>
      </c>
      <c r="H11808">
        <v>0</v>
      </c>
    </row>
    <row r="11809" spans="1:8" x14ac:dyDescent="0.3">
      <c r="A11809" s="1">
        <v>43800.261655092596</v>
      </c>
      <c r="B11809" t="s">
        <v>11809</v>
      </c>
      <c r="C11809">
        <v>99.803909301757798</v>
      </c>
      <c r="D11809">
        <f t="shared" si="184"/>
        <v>141.73984251403809</v>
      </c>
      <c r="E11809">
        <v>6.9834527969360298</v>
      </c>
      <c r="F11809">
        <v>5.3198103904724103</v>
      </c>
      <c r="G11809">
        <v>18.713422775268501</v>
      </c>
      <c r="H11809">
        <v>0</v>
      </c>
    </row>
    <row r="11810" spans="1:8" x14ac:dyDescent="0.3">
      <c r="A11810" s="1">
        <v>43800.261666666665</v>
      </c>
      <c r="B11810" t="s">
        <v>11810</v>
      </c>
      <c r="C11810">
        <v>99.803909301757798</v>
      </c>
      <c r="D11810">
        <f t="shared" si="184"/>
        <v>141.73984251403809</v>
      </c>
      <c r="E11810">
        <v>6.9834527969360298</v>
      </c>
      <c r="F11810">
        <v>5.3198103904724103</v>
      </c>
      <c r="G11810">
        <v>18.713422775268501</v>
      </c>
      <c r="H11810">
        <v>0</v>
      </c>
    </row>
    <row r="11811" spans="1:8" x14ac:dyDescent="0.3">
      <c r="A11811" s="1">
        <v>43800.261678240742</v>
      </c>
      <c r="B11811" t="s">
        <v>11811</v>
      </c>
      <c r="C11811">
        <v>99.807350158691406</v>
      </c>
      <c r="D11811">
        <f t="shared" si="184"/>
        <v>141.74496732635501</v>
      </c>
      <c r="E11811">
        <v>6.9838528633117596</v>
      </c>
      <c r="F11811">
        <v>5.3210382461547798</v>
      </c>
      <c r="G11811">
        <v>18.713706970214801</v>
      </c>
      <c r="H11811">
        <v>0</v>
      </c>
    </row>
    <row r="11812" spans="1:8" x14ac:dyDescent="0.3">
      <c r="A11812" s="1">
        <v>43800.261689814812</v>
      </c>
      <c r="B11812" t="s">
        <v>11812</v>
      </c>
      <c r="C11812">
        <v>99.805351257324205</v>
      </c>
      <c r="D11812">
        <f t="shared" si="184"/>
        <v>141.74199016265868</v>
      </c>
      <c r="E11812">
        <v>6.9841527938842702</v>
      </c>
      <c r="F11812">
        <v>5.3158550262451101</v>
      </c>
      <c r="G11812">
        <v>18.713918685913001</v>
      </c>
      <c r="H11812">
        <v>0</v>
      </c>
    </row>
    <row r="11813" spans="1:8" x14ac:dyDescent="0.3">
      <c r="A11813" s="1">
        <v>43800.261701388888</v>
      </c>
      <c r="B11813" t="s">
        <v>11813</v>
      </c>
      <c r="C11813">
        <v>99.805351257324205</v>
      </c>
      <c r="D11813">
        <f t="shared" si="184"/>
        <v>141.74199016265868</v>
      </c>
      <c r="E11813">
        <v>6.9841527938842702</v>
      </c>
      <c r="F11813">
        <v>5.3158550262451101</v>
      </c>
      <c r="G11813">
        <v>18.713918685913001</v>
      </c>
      <c r="H11813">
        <v>0</v>
      </c>
    </row>
    <row r="11814" spans="1:8" x14ac:dyDescent="0.3">
      <c r="A11814" s="1">
        <v>43800.261712962965</v>
      </c>
      <c r="B11814" t="s">
        <v>11814</v>
      </c>
      <c r="C11814">
        <v>99.805023193359304</v>
      </c>
      <c r="D11814">
        <f t="shared" si="184"/>
        <v>141.74150154418936</v>
      </c>
      <c r="E11814">
        <v>6.9845995903015101</v>
      </c>
      <c r="F11814">
        <v>5.3099050521850497</v>
      </c>
      <c r="G11814">
        <v>18.720821380615199</v>
      </c>
      <c r="H11814">
        <v>0</v>
      </c>
    </row>
    <row r="11815" spans="1:8" x14ac:dyDescent="0.3">
      <c r="A11815" s="1">
        <v>43800.261724537035</v>
      </c>
      <c r="B11815" t="s">
        <v>11815</v>
      </c>
      <c r="C11815">
        <v>99.804771423339801</v>
      </c>
      <c r="D11815">
        <f t="shared" si="184"/>
        <v>141.74112655792231</v>
      </c>
      <c r="E11815">
        <v>6.9845380783081001</v>
      </c>
      <c r="F11815">
        <v>5.2886581420898402</v>
      </c>
      <c r="G11815">
        <v>18.7239379882812</v>
      </c>
      <c r="H11815">
        <v>0</v>
      </c>
    </row>
    <row r="11816" spans="1:8" x14ac:dyDescent="0.3">
      <c r="A11816" s="1">
        <v>43800.261736111112</v>
      </c>
      <c r="B11816" t="s">
        <v>11816</v>
      </c>
      <c r="C11816">
        <v>99.804771423339801</v>
      </c>
      <c r="D11816">
        <f t="shared" si="184"/>
        <v>141.74112655792231</v>
      </c>
      <c r="E11816">
        <v>6.9845380783081001</v>
      </c>
      <c r="F11816">
        <v>5.2886581420898402</v>
      </c>
      <c r="G11816">
        <v>18.7239379882812</v>
      </c>
      <c r="H11816">
        <v>0</v>
      </c>
    </row>
    <row r="11817" spans="1:8" x14ac:dyDescent="0.3">
      <c r="A11817" s="1">
        <v>43800.261747685188</v>
      </c>
      <c r="B11817" t="s">
        <v>11817</v>
      </c>
      <c r="C11817">
        <v>99.807785034179602</v>
      </c>
      <c r="D11817">
        <f t="shared" si="184"/>
        <v>141.74561502990713</v>
      </c>
      <c r="E11817">
        <v>6.9843955039978001</v>
      </c>
      <c r="F11817">
        <v>5.2840995788574201</v>
      </c>
      <c r="G11817">
        <v>18.7217102050781</v>
      </c>
      <c r="H11817">
        <v>0</v>
      </c>
    </row>
    <row r="11818" spans="1:8" x14ac:dyDescent="0.3">
      <c r="A11818" s="1">
        <v>43800.261759259258</v>
      </c>
      <c r="B11818" t="s">
        <v>11818</v>
      </c>
      <c r="C11818">
        <v>99.805465698242102</v>
      </c>
      <c r="D11818">
        <f t="shared" si="184"/>
        <v>141.7421606109618</v>
      </c>
      <c r="E11818">
        <v>6.9852805137634197</v>
      </c>
      <c r="F11818">
        <v>5.2715253829956001</v>
      </c>
      <c r="G11818">
        <v>18.716606140136701</v>
      </c>
      <c r="H11818">
        <v>0</v>
      </c>
    </row>
    <row r="11819" spans="1:8" x14ac:dyDescent="0.3">
      <c r="A11819" s="1">
        <v>43800.261770833335</v>
      </c>
      <c r="B11819" t="s">
        <v>11819</v>
      </c>
      <c r="C11819">
        <v>99.805465698242102</v>
      </c>
      <c r="D11819">
        <f t="shared" si="184"/>
        <v>141.7421606109618</v>
      </c>
      <c r="E11819">
        <v>6.9852805137634197</v>
      </c>
      <c r="F11819">
        <v>5.2715253829956001</v>
      </c>
      <c r="G11819">
        <v>18.716606140136701</v>
      </c>
      <c r="H11819">
        <v>0</v>
      </c>
    </row>
    <row r="11820" spans="1:8" x14ac:dyDescent="0.3">
      <c r="A11820" s="1">
        <v>43800.261782407404</v>
      </c>
      <c r="B11820" t="s">
        <v>11820</v>
      </c>
      <c r="C11820">
        <v>99.805076599121094</v>
      </c>
      <c r="D11820">
        <f t="shared" si="184"/>
        <v>141.74158108673097</v>
      </c>
      <c r="E11820">
        <v>6.98516368865966</v>
      </c>
      <c r="F11820">
        <v>5.2877402305603001</v>
      </c>
      <c r="G11820">
        <v>18.715297698974599</v>
      </c>
      <c r="H11820">
        <v>0</v>
      </c>
    </row>
    <row r="11821" spans="1:8" x14ac:dyDescent="0.3">
      <c r="A11821" s="1">
        <v>43800.261793981481</v>
      </c>
      <c r="B11821" t="s">
        <v>11821</v>
      </c>
      <c r="C11821">
        <v>99.801734924316406</v>
      </c>
      <c r="D11821">
        <f t="shared" si="184"/>
        <v>141.73660399627687</v>
      </c>
      <c r="E11821">
        <v>6.98467922210693</v>
      </c>
      <c r="F11821">
        <v>5.2815909385681099</v>
      </c>
      <c r="G11821">
        <v>18.717750549316399</v>
      </c>
      <c r="H11821">
        <v>0</v>
      </c>
    </row>
    <row r="11822" spans="1:8" x14ac:dyDescent="0.3">
      <c r="A11822" s="1">
        <v>43800.261805555558</v>
      </c>
      <c r="B11822" t="s">
        <v>11822</v>
      </c>
      <c r="C11822">
        <v>99.801734924316406</v>
      </c>
      <c r="D11822">
        <f t="shared" si="184"/>
        <v>141.73660399627687</v>
      </c>
      <c r="E11822">
        <v>6.98467922210693</v>
      </c>
      <c r="F11822">
        <v>5.2815909385681099</v>
      </c>
      <c r="G11822">
        <v>18.717750549316399</v>
      </c>
      <c r="H11822">
        <v>0</v>
      </c>
    </row>
    <row r="11823" spans="1:8" x14ac:dyDescent="0.3">
      <c r="A11823" s="1">
        <v>43800.261817129627</v>
      </c>
      <c r="B11823" t="s">
        <v>11823</v>
      </c>
      <c r="C11823">
        <v>99.803207397460895</v>
      </c>
      <c r="D11823">
        <f t="shared" si="184"/>
        <v>141.73879709777827</v>
      </c>
      <c r="E11823">
        <v>6.9852595329284597</v>
      </c>
      <c r="F11823">
        <v>5.2744626998901296</v>
      </c>
      <c r="G11823">
        <v>18.7241096496582</v>
      </c>
      <c r="H11823">
        <v>0</v>
      </c>
    </row>
    <row r="11824" spans="1:8" x14ac:dyDescent="0.3">
      <c r="A11824" s="1">
        <v>43800.261828703704</v>
      </c>
      <c r="B11824" t="s">
        <v>11824</v>
      </c>
      <c r="C11824">
        <v>99.805847167968693</v>
      </c>
      <c r="D11824">
        <f t="shared" si="184"/>
        <v>141.74272877197259</v>
      </c>
      <c r="E11824">
        <v>6.9854965209960902</v>
      </c>
      <c r="F11824">
        <v>5.2706422805786097</v>
      </c>
      <c r="G11824">
        <v>18.725444793701101</v>
      </c>
      <c r="H11824">
        <v>0</v>
      </c>
    </row>
    <row r="11825" spans="1:8" x14ac:dyDescent="0.3">
      <c r="A11825" s="1">
        <v>43800.261840277781</v>
      </c>
      <c r="B11825" t="s">
        <v>11825</v>
      </c>
      <c r="C11825">
        <v>99.805847167968693</v>
      </c>
      <c r="D11825">
        <f t="shared" si="184"/>
        <v>141.74272877197259</v>
      </c>
      <c r="E11825">
        <v>6.9854965209960902</v>
      </c>
      <c r="F11825">
        <v>5.2706422805786097</v>
      </c>
      <c r="G11825">
        <v>18.725444793701101</v>
      </c>
      <c r="H11825">
        <v>0</v>
      </c>
    </row>
    <row r="11826" spans="1:8" x14ac:dyDescent="0.3">
      <c r="A11826" s="1">
        <v>43800.26185185185</v>
      </c>
      <c r="B11826" t="s">
        <v>11826</v>
      </c>
      <c r="C11826">
        <v>99.805267333984304</v>
      </c>
      <c r="D11826">
        <f t="shared" si="184"/>
        <v>141.74186516723623</v>
      </c>
      <c r="E11826">
        <v>6.9852714538574201</v>
      </c>
      <c r="F11826">
        <v>5.2811951637268004</v>
      </c>
      <c r="G11826">
        <v>18.726583480834901</v>
      </c>
      <c r="H11826">
        <v>0</v>
      </c>
    </row>
    <row r="11827" spans="1:8" x14ac:dyDescent="0.3">
      <c r="A11827" s="1">
        <v>43800.261863425927</v>
      </c>
      <c r="B11827" t="s">
        <v>11827</v>
      </c>
      <c r="C11827">
        <v>99.801780700683594</v>
      </c>
      <c r="D11827">
        <f t="shared" si="184"/>
        <v>141.73667217559816</v>
      </c>
      <c r="E11827">
        <v>6.98510265350341</v>
      </c>
      <c r="F11827">
        <v>5.2692732810974103</v>
      </c>
      <c r="G11827">
        <v>18.728124618530199</v>
      </c>
      <c r="H11827">
        <v>0</v>
      </c>
    </row>
    <row r="11828" spans="1:8" x14ac:dyDescent="0.3">
      <c r="A11828" s="1">
        <v>43800.261874999997</v>
      </c>
      <c r="B11828" t="s">
        <v>11828</v>
      </c>
      <c r="C11828">
        <v>99.801780700683594</v>
      </c>
      <c r="D11828">
        <f t="shared" si="184"/>
        <v>141.73667217559816</v>
      </c>
      <c r="E11828">
        <v>6.98510265350341</v>
      </c>
      <c r="F11828">
        <v>5.2692732810974103</v>
      </c>
      <c r="G11828">
        <v>18.728124618530199</v>
      </c>
      <c r="H11828">
        <v>0</v>
      </c>
    </row>
    <row r="11829" spans="1:8" x14ac:dyDescent="0.3">
      <c r="A11829" s="1">
        <v>43800.261886574073</v>
      </c>
      <c r="B11829" t="s">
        <v>11829</v>
      </c>
      <c r="C11829">
        <v>99.806289672851506</v>
      </c>
      <c r="D11829">
        <f t="shared" si="184"/>
        <v>141.74338783874504</v>
      </c>
      <c r="E11829">
        <v>6.9858679771423304</v>
      </c>
      <c r="F11829">
        <v>5.2622003555297798</v>
      </c>
      <c r="G11829">
        <v>18.7265510559082</v>
      </c>
      <c r="H11829">
        <v>0</v>
      </c>
    </row>
    <row r="11830" spans="1:8" x14ac:dyDescent="0.3">
      <c r="A11830" s="1">
        <v>43800.26189814815</v>
      </c>
      <c r="B11830" t="s">
        <v>11830</v>
      </c>
      <c r="C11830">
        <v>99.808135986328097</v>
      </c>
      <c r="D11830">
        <f t="shared" si="184"/>
        <v>141.74613773803708</v>
      </c>
      <c r="E11830">
        <v>6.9860453605651802</v>
      </c>
      <c r="F11830">
        <v>5.2584209442138601</v>
      </c>
      <c r="G11830">
        <v>18.734294891357401</v>
      </c>
      <c r="H11830">
        <v>0</v>
      </c>
    </row>
    <row r="11831" spans="1:8" x14ac:dyDescent="0.3">
      <c r="A11831" s="1">
        <v>43800.26190972222</v>
      </c>
      <c r="B11831" t="s">
        <v>11831</v>
      </c>
      <c r="C11831">
        <v>99.808135986328097</v>
      </c>
      <c r="D11831">
        <f t="shared" si="184"/>
        <v>141.74613773803708</v>
      </c>
      <c r="E11831">
        <v>6.9860453605651802</v>
      </c>
      <c r="F11831">
        <v>5.2584209442138601</v>
      </c>
      <c r="G11831">
        <v>18.734294891357401</v>
      </c>
      <c r="H11831">
        <v>0</v>
      </c>
    </row>
    <row r="11832" spans="1:8" x14ac:dyDescent="0.3">
      <c r="A11832" s="1">
        <v>43800.261921296296</v>
      </c>
      <c r="B11832" t="s">
        <v>11832</v>
      </c>
      <c r="C11832">
        <v>99.806411743164006</v>
      </c>
      <c r="D11832">
        <f t="shared" si="184"/>
        <v>141.74356965026848</v>
      </c>
      <c r="E11832">
        <v>6.9859428405761701</v>
      </c>
      <c r="F11832">
        <v>5.25372219085693</v>
      </c>
      <c r="G11832">
        <v>18.7337551116943</v>
      </c>
      <c r="H11832">
        <v>0</v>
      </c>
    </row>
    <row r="11833" spans="1:8" x14ac:dyDescent="0.3">
      <c r="A11833" s="1">
        <v>43800.261932870373</v>
      </c>
      <c r="B11833" t="s">
        <v>11833</v>
      </c>
      <c r="C11833">
        <v>99.802062988281193</v>
      </c>
      <c r="D11833">
        <f t="shared" si="184"/>
        <v>141.73709261474602</v>
      </c>
      <c r="E11833">
        <v>6.9856672286987296</v>
      </c>
      <c r="F11833">
        <v>5.2746124267578098</v>
      </c>
      <c r="G11833">
        <v>18.7312908172607</v>
      </c>
      <c r="H11833">
        <v>0</v>
      </c>
    </row>
    <row r="11834" spans="1:8" x14ac:dyDescent="0.3">
      <c r="A11834" s="1">
        <v>43800.261944444443</v>
      </c>
      <c r="B11834" t="s">
        <v>11834</v>
      </c>
      <c r="C11834">
        <v>99.802062988281193</v>
      </c>
      <c r="D11834">
        <f t="shared" si="184"/>
        <v>141.73709261474602</v>
      </c>
      <c r="E11834">
        <v>6.9856672286987296</v>
      </c>
      <c r="F11834">
        <v>5.2746124267578098</v>
      </c>
      <c r="G11834">
        <v>18.7312908172607</v>
      </c>
      <c r="H11834">
        <v>0</v>
      </c>
    </row>
    <row r="11835" spans="1:8" x14ac:dyDescent="0.3">
      <c r="A11835" s="1">
        <v>43800.261956018519</v>
      </c>
      <c r="B11835" t="s">
        <v>11835</v>
      </c>
      <c r="C11835">
        <v>99.803375244140597</v>
      </c>
      <c r="D11835">
        <f t="shared" si="184"/>
        <v>141.73904708862301</v>
      </c>
      <c r="E11835">
        <v>6.9857535362243599</v>
      </c>
      <c r="F11835">
        <v>5.2831802368164</v>
      </c>
      <c r="G11835">
        <v>18.730880737304599</v>
      </c>
      <c r="H11835">
        <v>0</v>
      </c>
    </row>
    <row r="11836" spans="1:8" x14ac:dyDescent="0.3">
      <c r="A11836" s="1">
        <v>43800.261967592596</v>
      </c>
      <c r="B11836" t="s">
        <v>11836</v>
      </c>
      <c r="C11836">
        <v>99.804359436035099</v>
      </c>
      <c r="D11836">
        <f t="shared" si="184"/>
        <v>141.74051294403068</v>
      </c>
      <c r="E11836">
        <v>6.9854216575622496</v>
      </c>
      <c r="F11836">
        <v>5.2835025787353498</v>
      </c>
      <c r="G11836">
        <v>18.734004974365199</v>
      </c>
      <c r="H11836">
        <v>0</v>
      </c>
    </row>
    <row r="11837" spans="1:8" x14ac:dyDescent="0.3">
      <c r="A11837" s="1">
        <v>43800.261979166666</v>
      </c>
      <c r="B11837" t="s">
        <v>11837</v>
      </c>
      <c r="C11837">
        <v>99.804359436035099</v>
      </c>
      <c r="D11837">
        <f t="shared" si="184"/>
        <v>141.74051294403068</v>
      </c>
      <c r="E11837">
        <v>6.9854216575622496</v>
      </c>
      <c r="F11837">
        <v>5.2835025787353498</v>
      </c>
      <c r="G11837">
        <v>18.734004974365199</v>
      </c>
      <c r="H11837">
        <v>0</v>
      </c>
    </row>
    <row r="11838" spans="1:8" x14ac:dyDescent="0.3">
      <c r="A11838" s="1">
        <v>43800.261990740742</v>
      </c>
      <c r="B11838" t="s">
        <v>11838</v>
      </c>
      <c r="C11838">
        <v>99.807571411132798</v>
      </c>
      <c r="D11838">
        <f t="shared" si="184"/>
        <v>141.74529685974122</v>
      </c>
      <c r="E11838">
        <v>6.9856309890746999</v>
      </c>
      <c r="F11838">
        <v>5.2784700393676696</v>
      </c>
      <c r="G11838">
        <v>18.7336101531982</v>
      </c>
      <c r="H11838">
        <v>0</v>
      </c>
    </row>
    <row r="11839" spans="1:8" x14ac:dyDescent="0.3">
      <c r="A11839" s="1">
        <v>43800.262002314812</v>
      </c>
      <c r="B11839" t="s">
        <v>11839</v>
      </c>
      <c r="C11839">
        <v>99.805404663085895</v>
      </c>
      <c r="D11839">
        <f t="shared" si="184"/>
        <v>141.74206970520015</v>
      </c>
      <c r="E11839">
        <v>6.9855890274047798</v>
      </c>
      <c r="F11839">
        <v>5.2563848495483398</v>
      </c>
      <c r="G11839">
        <v>18.736747741699201</v>
      </c>
      <c r="H11839">
        <v>0</v>
      </c>
    </row>
    <row r="11840" spans="1:8" x14ac:dyDescent="0.3">
      <c r="A11840" s="1">
        <v>43800.262013888889</v>
      </c>
      <c r="B11840" t="s">
        <v>11840</v>
      </c>
      <c r="C11840">
        <v>99.805404663085895</v>
      </c>
      <c r="D11840">
        <f t="shared" si="184"/>
        <v>141.74206970520015</v>
      </c>
      <c r="E11840">
        <v>6.9855890274047798</v>
      </c>
      <c r="F11840">
        <v>5.2563848495483398</v>
      </c>
      <c r="G11840">
        <v>18.736747741699201</v>
      </c>
      <c r="H11840">
        <v>0</v>
      </c>
    </row>
    <row r="11841" spans="1:8" x14ac:dyDescent="0.3">
      <c r="A11841" s="1">
        <v>43800.262025462966</v>
      </c>
      <c r="B11841" t="s">
        <v>11841</v>
      </c>
      <c r="C11841">
        <v>99.805046081542898</v>
      </c>
      <c r="D11841">
        <f t="shared" si="184"/>
        <v>141.74153563385002</v>
      </c>
      <c r="E11841">
        <v>6.9853177070617596</v>
      </c>
      <c r="F11841">
        <v>5.2466006278991699</v>
      </c>
      <c r="G11841">
        <v>18.737728118896399</v>
      </c>
      <c r="H11841">
        <v>0</v>
      </c>
    </row>
    <row r="11842" spans="1:8" x14ac:dyDescent="0.3">
      <c r="A11842" s="1">
        <v>43800.262037037035</v>
      </c>
      <c r="B11842" t="s">
        <v>11842</v>
      </c>
      <c r="C11842">
        <v>99.805046081542898</v>
      </c>
      <c r="D11842">
        <f t="shared" si="184"/>
        <v>141.74153563385002</v>
      </c>
      <c r="E11842">
        <v>6.9853177070617596</v>
      </c>
      <c r="F11842">
        <v>5.2466006278991699</v>
      </c>
      <c r="G11842">
        <v>18.737728118896399</v>
      </c>
      <c r="H11842">
        <v>0</v>
      </c>
    </row>
    <row r="11843" spans="1:8" x14ac:dyDescent="0.3">
      <c r="A11843" s="1">
        <v>43800.262048611112</v>
      </c>
      <c r="B11843" t="s">
        <v>11843</v>
      </c>
      <c r="C11843">
        <v>99.803253173828097</v>
      </c>
      <c r="D11843">
        <f t="shared" ref="D11843:D11906" si="185">1.4894*C11843-6.9081</f>
        <v>141.73886527709959</v>
      </c>
      <c r="E11843">
        <v>6.9859075546264604</v>
      </c>
      <c r="F11843">
        <v>5.2407884597778303</v>
      </c>
      <c r="G11843">
        <v>18.7357177734375</v>
      </c>
      <c r="H11843">
        <v>0</v>
      </c>
    </row>
    <row r="11844" spans="1:8" x14ac:dyDescent="0.3">
      <c r="A11844" s="1">
        <v>43800.262060185189</v>
      </c>
      <c r="B11844" t="s">
        <v>11844</v>
      </c>
      <c r="C11844">
        <v>99.807022094726506</v>
      </c>
      <c r="D11844">
        <f t="shared" si="185"/>
        <v>141.74447870788566</v>
      </c>
      <c r="E11844">
        <v>6.9858736991882298</v>
      </c>
      <c r="F11844">
        <v>5.2388024330139098</v>
      </c>
      <c r="G11844">
        <v>18.7344665527343</v>
      </c>
      <c r="H11844">
        <v>0</v>
      </c>
    </row>
    <row r="11845" spans="1:8" x14ac:dyDescent="0.3">
      <c r="A11845" s="1">
        <v>43800.262071759258</v>
      </c>
      <c r="B11845" t="s">
        <v>11845</v>
      </c>
      <c r="C11845">
        <v>99.807022094726506</v>
      </c>
      <c r="D11845">
        <f t="shared" si="185"/>
        <v>141.74447870788566</v>
      </c>
      <c r="E11845">
        <v>6.9858736991882298</v>
      </c>
      <c r="F11845">
        <v>5.2388024330139098</v>
      </c>
      <c r="G11845">
        <v>18.7344665527343</v>
      </c>
      <c r="H11845">
        <v>0</v>
      </c>
    </row>
    <row r="11846" spans="1:8" x14ac:dyDescent="0.3">
      <c r="A11846" s="1">
        <v>43800.262083333335</v>
      </c>
      <c r="B11846" t="s">
        <v>11846</v>
      </c>
      <c r="C11846">
        <v>99.808319091796804</v>
      </c>
      <c r="D11846">
        <f t="shared" si="185"/>
        <v>141.74641045532218</v>
      </c>
      <c r="E11846">
        <v>6.9858484268188397</v>
      </c>
      <c r="F11846">
        <v>5.2266316413879297</v>
      </c>
      <c r="G11846">
        <v>18.734901428222599</v>
      </c>
      <c r="H11846">
        <v>0</v>
      </c>
    </row>
    <row r="11847" spans="1:8" x14ac:dyDescent="0.3">
      <c r="A11847" s="1">
        <v>43800.262094907404</v>
      </c>
      <c r="B11847" t="s">
        <v>11847</v>
      </c>
      <c r="C11847">
        <v>99.806503295898395</v>
      </c>
      <c r="D11847">
        <f t="shared" si="185"/>
        <v>141.74370600891109</v>
      </c>
      <c r="E11847">
        <v>6.9858441352844203</v>
      </c>
      <c r="F11847">
        <v>5.2164649963378897</v>
      </c>
      <c r="G11847">
        <v>18.7340583801269</v>
      </c>
      <c r="H11847">
        <v>0</v>
      </c>
    </row>
    <row r="11848" spans="1:8" x14ac:dyDescent="0.3">
      <c r="A11848" s="1">
        <v>43800.262106481481</v>
      </c>
      <c r="B11848" t="s">
        <v>11848</v>
      </c>
      <c r="C11848">
        <v>99.802093505859304</v>
      </c>
      <c r="D11848">
        <f t="shared" si="185"/>
        <v>141.73713806762686</v>
      </c>
      <c r="E11848">
        <v>6.9854440689086896</v>
      </c>
      <c r="F11848">
        <v>5.20273685455322</v>
      </c>
      <c r="G11848">
        <v>18.732051849365199</v>
      </c>
      <c r="H11848">
        <v>0</v>
      </c>
    </row>
    <row r="11849" spans="1:8" x14ac:dyDescent="0.3">
      <c r="A11849" s="1">
        <v>43800.262118055558</v>
      </c>
      <c r="B11849" t="s">
        <v>11849</v>
      </c>
      <c r="C11849">
        <v>99.802093505859304</v>
      </c>
      <c r="D11849">
        <f t="shared" si="185"/>
        <v>141.73713806762686</v>
      </c>
      <c r="E11849">
        <v>6.9854440689086896</v>
      </c>
      <c r="F11849">
        <v>5.20273685455322</v>
      </c>
      <c r="G11849">
        <v>18.732051849365199</v>
      </c>
      <c r="H11849">
        <v>0</v>
      </c>
    </row>
    <row r="11850" spans="1:8" x14ac:dyDescent="0.3">
      <c r="A11850" s="1">
        <v>43800.262129629627</v>
      </c>
      <c r="B11850" t="s">
        <v>11850</v>
      </c>
      <c r="C11850">
        <v>99.803390502929602</v>
      </c>
      <c r="D11850">
        <f t="shared" si="185"/>
        <v>141.73906981506337</v>
      </c>
      <c r="E11850">
        <v>6.9860386848449698</v>
      </c>
      <c r="F11850">
        <v>5.1953625679016104</v>
      </c>
      <c r="G11850">
        <v>18.7285137176513</v>
      </c>
      <c r="H11850">
        <v>0</v>
      </c>
    </row>
    <row r="11851" spans="1:8" x14ac:dyDescent="0.3">
      <c r="A11851" s="1">
        <v>43800.262141203704</v>
      </c>
      <c r="B11851" t="s">
        <v>11851</v>
      </c>
      <c r="C11851">
        <v>99.802841186523395</v>
      </c>
      <c r="D11851">
        <f t="shared" si="185"/>
        <v>141.73825166320796</v>
      </c>
      <c r="E11851">
        <v>6.9854927062988201</v>
      </c>
      <c r="F11851">
        <v>5.2111940383911097</v>
      </c>
      <c r="G11851">
        <v>18.718307495117099</v>
      </c>
      <c r="H11851">
        <v>0</v>
      </c>
    </row>
    <row r="11852" spans="1:8" x14ac:dyDescent="0.3">
      <c r="A11852" s="1">
        <v>43800.262152777781</v>
      </c>
      <c r="B11852" t="s">
        <v>11852</v>
      </c>
      <c r="C11852">
        <v>99.802841186523395</v>
      </c>
      <c r="D11852">
        <f t="shared" si="185"/>
        <v>141.73825166320796</v>
      </c>
      <c r="E11852">
        <v>6.9854927062988201</v>
      </c>
      <c r="F11852">
        <v>5.2111940383911097</v>
      </c>
      <c r="G11852">
        <v>18.718307495117099</v>
      </c>
      <c r="H11852">
        <v>0</v>
      </c>
    </row>
    <row r="11853" spans="1:8" x14ac:dyDescent="0.3">
      <c r="A11853" s="1">
        <v>43800.262164351851</v>
      </c>
      <c r="B11853" t="s">
        <v>11853</v>
      </c>
      <c r="C11853">
        <v>99.809867858886705</v>
      </c>
      <c r="D11853">
        <f t="shared" si="185"/>
        <v>141.74871718902588</v>
      </c>
      <c r="E11853">
        <v>6.9852695465087802</v>
      </c>
      <c r="F11853">
        <v>5.2331604957580504</v>
      </c>
      <c r="G11853">
        <v>18.724388122558501</v>
      </c>
      <c r="H11853">
        <v>0</v>
      </c>
    </row>
    <row r="11854" spans="1:8" x14ac:dyDescent="0.3">
      <c r="A11854" s="1">
        <v>43800.262175925927</v>
      </c>
      <c r="B11854" t="s">
        <v>11854</v>
      </c>
      <c r="C11854">
        <v>99.805984497070298</v>
      </c>
      <c r="D11854">
        <f t="shared" si="185"/>
        <v>141.74293330993652</v>
      </c>
      <c r="E11854">
        <v>6.9851021766662598</v>
      </c>
      <c r="F11854">
        <v>5.2664198875427202</v>
      </c>
      <c r="G11854">
        <v>18.731695175170898</v>
      </c>
      <c r="H11854">
        <v>0</v>
      </c>
    </row>
    <row r="11855" spans="1:8" x14ac:dyDescent="0.3">
      <c r="A11855" s="1">
        <v>43800.262187499997</v>
      </c>
      <c r="B11855" t="s">
        <v>11855</v>
      </c>
      <c r="C11855">
        <v>99.805984497070298</v>
      </c>
      <c r="D11855">
        <f t="shared" si="185"/>
        <v>141.74293330993652</v>
      </c>
      <c r="E11855">
        <v>6.9851021766662598</v>
      </c>
      <c r="F11855">
        <v>5.2664198875427202</v>
      </c>
      <c r="G11855">
        <v>18.731695175170898</v>
      </c>
      <c r="H11855">
        <v>0</v>
      </c>
    </row>
    <row r="11856" spans="1:8" x14ac:dyDescent="0.3">
      <c r="A11856" s="1">
        <v>43800.262199074074</v>
      </c>
      <c r="B11856" t="s">
        <v>11856</v>
      </c>
      <c r="C11856">
        <v>99.805335998535099</v>
      </c>
      <c r="D11856">
        <f t="shared" si="185"/>
        <v>141.7419674362182</v>
      </c>
      <c r="E11856">
        <v>6.9850740432739196</v>
      </c>
      <c r="F11856">
        <v>5.2760324478149396</v>
      </c>
      <c r="G11856">
        <v>18.732456207275298</v>
      </c>
      <c r="H11856">
        <v>0</v>
      </c>
    </row>
    <row r="11857" spans="1:8" x14ac:dyDescent="0.3">
      <c r="A11857" s="1">
        <v>43800.26221064815</v>
      </c>
      <c r="B11857" t="s">
        <v>11857</v>
      </c>
      <c r="C11857">
        <v>99.804847717285099</v>
      </c>
      <c r="D11857">
        <f t="shared" si="185"/>
        <v>141.74124019012444</v>
      </c>
      <c r="E11857">
        <v>6.9856481552123997</v>
      </c>
      <c r="F11857">
        <v>5.2969741821289</v>
      </c>
      <c r="G11857">
        <v>18.735084533691399</v>
      </c>
      <c r="H11857">
        <v>0</v>
      </c>
    </row>
    <row r="11858" spans="1:8" x14ac:dyDescent="0.3">
      <c r="A11858" s="1">
        <v>43800.26222222222</v>
      </c>
      <c r="B11858" t="s">
        <v>11858</v>
      </c>
      <c r="C11858">
        <v>99.804847717285099</v>
      </c>
      <c r="D11858">
        <f t="shared" si="185"/>
        <v>141.74124019012444</v>
      </c>
      <c r="E11858">
        <v>6.9856481552123997</v>
      </c>
      <c r="F11858">
        <v>5.2969741821289</v>
      </c>
      <c r="G11858">
        <v>18.735084533691399</v>
      </c>
      <c r="H11858">
        <v>0</v>
      </c>
    </row>
    <row r="11859" spans="1:8" x14ac:dyDescent="0.3">
      <c r="A11859" s="1">
        <v>43800.262233796297</v>
      </c>
      <c r="B11859" t="s">
        <v>11859</v>
      </c>
      <c r="C11859">
        <v>99.804763793945298</v>
      </c>
      <c r="D11859">
        <f t="shared" si="185"/>
        <v>141.74111519470213</v>
      </c>
      <c r="E11859">
        <v>6.9857439994812003</v>
      </c>
      <c r="F11859">
        <v>5.2943611145019496</v>
      </c>
      <c r="G11859">
        <v>18.7368965148925</v>
      </c>
      <c r="H11859">
        <v>0</v>
      </c>
    </row>
    <row r="11860" spans="1:8" x14ac:dyDescent="0.3">
      <c r="A11860" s="1">
        <v>43800.262245370373</v>
      </c>
      <c r="B11860" t="s">
        <v>11860</v>
      </c>
      <c r="C11860">
        <v>99.806228637695298</v>
      </c>
      <c r="D11860">
        <f t="shared" si="185"/>
        <v>141.74329693298338</v>
      </c>
      <c r="E11860">
        <v>6.9850225448608398</v>
      </c>
      <c r="F11860">
        <v>5.2725648880004803</v>
      </c>
      <c r="G11860">
        <v>18.738254547119102</v>
      </c>
      <c r="H11860">
        <v>0</v>
      </c>
    </row>
    <row r="11861" spans="1:8" x14ac:dyDescent="0.3">
      <c r="A11861" s="1">
        <v>43800.262256944443</v>
      </c>
      <c r="B11861" t="s">
        <v>11861</v>
      </c>
      <c r="C11861">
        <v>99.806228637695298</v>
      </c>
      <c r="D11861">
        <f t="shared" si="185"/>
        <v>141.74329693298338</v>
      </c>
      <c r="E11861">
        <v>6.9850225448608398</v>
      </c>
      <c r="F11861">
        <v>5.2725648880004803</v>
      </c>
      <c r="G11861">
        <v>18.738254547119102</v>
      </c>
      <c r="H11861">
        <v>0</v>
      </c>
    </row>
    <row r="11862" spans="1:8" x14ac:dyDescent="0.3">
      <c r="A11862" s="1">
        <v>43800.26226851852</v>
      </c>
      <c r="B11862" t="s">
        <v>11862</v>
      </c>
      <c r="C11862">
        <v>99.805458068847599</v>
      </c>
      <c r="D11862">
        <f t="shared" si="185"/>
        <v>141.74214924774162</v>
      </c>
      <c r="E11862">
        <v>6.9846377372741699</v>
      </c>
      <c r="F11862">
        <v>5.2516388893127397</v>
      </c>
      <c r="G11862">
        <v>18.742601394653299</v>
      </c>
      <c r="H11862">
        <v>0</v>
      </c>
    </row>
    <row r="11863" spans="1:8" x14ac:dyDescent="0.3">
      <c r="A11863" s="1">
        <v>43800.262280092589</v>
      </c>
      <c r="B11863" t="s">
        <v>11863</v>
      </c>
      <c r="C11863">
        <v>99.804878234863196</v>
      </c>
      <c r="D11863">
        <f t="shared" si="185"/>
        <v>141.74128564300526</v>
      </c>
      <c r="E11863">
        <v>6.9849443435668901</v>
      </c>
      <c r="F11863">
        <v>5.2161078453063903</v>
      </c>
      <c r="G11863">
        <v>18.739681243896399</v>
      </c>
      <c r="H11863">
        <v>0</v>
      </c>
    </row>
    <row r="11864" spans="1:8" x14ac:dyDescent="0.3">
      <c r="A11864" s="1">
        <v>43800.262291666666</v>
      </c>
      <c r="B11864" t="s">
        <v>11864</v>
      </c>
      <c r="C11864">
        <v>99.804878234863196</v>
      </c>
      <c r="D11864">
        <f t="shared" si="185"/>
        <v>141.74128564300526</v>
      </c>
      <c r="E11864">
        <v>6.9849443435668901</v>
      </c>
      <c r="F11864">
        <v>5.2161078453063903</v>
      </c>
      <c r="G11864">
        <v>18.739681243896399</v>
      </c>
      <c r="H11864">
        <v>0</v>
      </c>
    </row>
    <row r="11865" spans="1:8" x14ac:dyDescent="0.3">
      <c r="A11865" s="1">
        <v>43800.262303240743</v>
      </c>
      <c r="B11865" t="s">
        <v>11865</v>
      </c>
      <c r="C11865">
        <v>99.804779052734304</v>
      </c>
      <c r="D11865">
        <f t="shared" si="185"/>
        <v>141.7411379211425</v>
      </c>
      <c r="E11865">
        <v>6.9849953651428196</v>
      </c>
      <c r="F11865">
        <v>5.1928930282592702</v>
      </c>
      <c r="G11865">
        <v>18.7364482879638</v>
      </c>
      <c r="H11865">
        <v>0</v>
      </c>
    </row>
    <row r="11866" spans="1:8" x14ac:dyDescent="0.3">
      <c r="A11866" s="1">
        <v>43800.262314814812</v>
      </c>
      <c r="B11866" t="s">
        <v>11866</v>
      </c>
      <c r="C11866">
        <v>99.804710388183594</v>
      </c>
      <c r="D11866">
        <f t="shared" si="185"/>
        <v>141.74103565216066</v>
      </c>
      <c r="E11866">
        <v>6.98463678359985</v>
      </c>
      <c r="F11866">
        <v>5.1876888275146396</v>
      </c>
      <c r="G11866">
        <v>18.738143920898398</v>
      </c>
      <c r="H11866">
        <v>0</v>
      </c>
    </row>
    <row r="11867" spans="1:8" x14ac:dyDescent="0.3">
      <c r="A11867" s="1">
        <v>43800.262326388889</v>
      </c>
      <c r="B11867" t="s">
        <v>11867</v>
      </c>
      <c r="C11867">
        <v>99.804710388183594</v>
      </c>
      <c r="D11867">
        <f t="shared" si="185"/>
        <v>141.74103565216066</v>
      </c>
      <c r="E11867">
        <v>6.98463678359985</v>
      </c>
      <c r="F11867">
        <v>5.1876888275146396</v>
      </c>
      <c r="G11867">
        <v>18.738143920898398</v>
      </c>
      <c r="H11867">
        <v>0</v>
      </c>
    </row>
    <row r="11868" spans="1:8" x14ac:dyDescent="0.3">
      <c r="A11868" s="1">
        <v>43800.262337962966</v>
      </c>
      <c r="B11868" t="s">
        <v>11868</v>
      </c>
      <c r="C11868">
        <v>99.804702758789006</v>
      </c>
      <c r="D11868">
        <f t="shared" si="185"/>
        <v>141.74102428894037</v>
      </c>
      <c r="E11868">
        <v>6.9844446182250897</v>
      </c>
      <c r="F11868">
        <v>5.1817350387573198</v>
      </c>
      <c r="G11868">
        <v>18.734306335449201</v>
      </c>
      <c r="H11868">
        <v>0</v>
      </c>
    </row>
    <row r="11869" spans="1:8" x14ac:dyDescent="0.3">
      <c r="A11869" s="1">
        <v>43800.262349537035</v>
      </c>
      <c r="B11869" t="s">
        <v>11869</v>
      </c>
      <c r="C11869">
        <v>99.8016357421875</v>
      </c>
      <c r="D11869">
        <f t="shared" si="185"/>
        <v>141.73645627441408</v>
      </c>
      <c r="E11869">
        <v>6.9844989776611301</v>
      </c>
      <c r="F11869">
        <v>5.1604852676391602</v>
      </c>
      <c r="G11869">
        <v>18.738294601440401</v>
      </c>
      <c r="H11869">
        <v>0</v>
      </c>
    </row>
    <row r="11870" spans="1:8" x14ac:dyDescent="0.3">
      <c r="A11870" s="1">
        <v>43800.262361111112</v>
      </c>
      <c r="B11870" t="s">
        <v>11870</v>
      </c>
      <c r="C11870">
        <v>99.8016357421875</v>
      </c>
      <c r="D11870">
        <f t="shared" si="185"/>
        <v>141.73645627441408</v>
      </c>
      <c r="E11870">
        <v>6.9844989776611301</v>
      </c>
      <c r="F11870">
        <v>5.1604852676391602</v>
      </c>
      <c r="G11870">
        <v>18.738294601440401</v>
      </c>
      <c r="H11870">
        <v>0</v>
      </c>
    </row>
    <row r="11871" spans="1:8" x14ac:dyDescent="0.3">
      <c r="A11871" s="1">
        <v>43800.262372685182</v>
      </c>
      <c r="B11871" t="s">
        <v>11871</v>
      </c>
      <c r="C11871">
        <v>99.803161621093693</v>
      </c>
      <c r="D11871">
        <f t="shared" si="185"/>
        <v>141.73872891845696</v>
      </c>
      <c r="E11871">
        <v>6.9843759536743102</v>
      </c>
      <c r="F11871">
        <v>5.1498227119445801</v>
      </c>
      <c r="G11871">
        <v>18.7426223754882</v>
      </c>
      <c r="H11871">
        <v>0</v>
      </c>
    </row>
    <row r="11872" spans="1:8" x14ac:dyDescent="0.3">
      <c r="A11872" s="1">
        <v>43800.262384259258</v>
      </c>
      <c r="B11872" t="s">
        <v>11872</v>
      </c>
      <c r="C11872">
        <v>99.802780151367102</v>
      </c>
      <c r="D11872">
        <f t="shared" si="185"/>
        <v>141.73816075744617</v>
      </c>
      <c r="E11872">
        <v>6.98388671875</v>
      </c>
      <c r="F11872">
        <v>5.1479291915893501</v>
      </c>
      <c r="G11872">
        <v>18.744493484496999</v>
      </c>
      <c r="H11872">
        <v>0</v>
      </c>
    </row>
    <row r="11873" spans="1:8" x14ac:dyDescent="0.3">
      <c r="A11873" s="1">
        <v>43800.262395833335</v>
      </c>
      <c r="B11873" t="s">
        <v>11873</v>
      </c>
      <c r="C11873">
        <v>99.802780151367102</v>
      </c>
      <c r="D11873">
        <f t="shared" si="185"/>
        <v>141.73816075744617</v>
      </c>
      <c r="E11873">
        <v>6.98388671875</v>
      </c>
      <c r="F11873">
        <v>5.1479291915893501</v>
      </c>
      <c r="G11873">
        <v>18.744493484496999</v>
      </c>
      <c r="H11873">
        <v>0</v>
      </c>
    </row>
    <row r="11874" spans="1:8" x14ac:dyDescent="0.3">
      <c r="A11874" s="1">
        <v>43800.262407407405</v>
      </c>
      <c r="B11874" t="s">
        <v>11874</v>
      </c>
      <c r="C11874">
        <v>99.803733825683594</v>
      </c>
      <c r="D11874">
        <f t="shared" si="185"/>
        <v>141.73958115997317</v>
      </c>
      <c r="E11874">
        <v>6.98406982421875</v>
      </c>
      <c r="F11874">
        <v>5.1618552207946697</v>
      </c>
      <c r="G11874">
        <v>18.742973327636701</v>
      </c>
      <c r="H11874">
        <v>0</v>
      </c>
    </row>
    <row r="11875" spans="1:8" x14ac:dyDescent="0.3">
      <c r="A11875" s="1">
        <v>43800.262418981481</v>
      </c>
      <c r="B11875" t="s">
        <v>11875</v>
      </c>
      <c r="C11875">
        <v>99.801399230957003</v>
      </c>
      <c r="D11875">
        <f t="shared" si="185"/>
        <v>141.73610401458737</v>
      </c>
      <c r="E11875">
        <v>6.9834136962890598</v>
      </c>
      <c r="F11875">
        <v>5.1707739830017001</v>
      </c>
      <c r="G11875">
        <v>18.745954513549801</v>
      </c>
      <c r="H11875">
        <v>0</v>
      </c>
    </row>
    <row r="11876" spans="1:8" x14ac:dyDescent="0.3">
      <c r="A11876" s="1">
        <v>43800.262430555558</v>
      </c>
      <c r="B11876" t="s">
        <v>11876</v>
      </c>
      <c r="C11876">
        <v>99.801399230957003</v>
      </c>
      <c r="D11876">
        <f t="shared" si="185"/>
        <v>141.73610401458737</v>
      </c>
      <c r="E11876">
        <v>6.9834136962890598</v>
      </c>
      <c r="F11876">
        <v>5.1707739830017001</v>
      </c>
      <c r="G11876">
        <v>18.745954513549801</v>
      </c>
      <c r="H11876">
        <v>0</v>
      </c>
    </row>
    <row r="11877" spans="1:8" x14ac:dyDescent="0.3">
      <c r="A11877" s="1">
        <v>43800.262442129628</v>
      </c>
      <c r="B11877" t="s">
        <v>11877</v>
      </c>
      <c r="C11877">
        <v>99.803039550781193</v>
      </c>
      <c r="D11877">
        <f t="shared" si="185"/>
        <v>141.73854710693354</v>
      </c>
      <c r="E11877">
        <v>6.9830398559570304</v>
      </c>
      <c r="F11877">
        <v>5.17327785491943</v>
      </c>
      <c r="G11877">
        <v>18.742332458496001</v>
      </c>
      <c r="H11877">
        <v>0</v>
      </c>
    </row>
    <row r="11878" spans="1:8" x14ac:dyDescent="0.3">
      <c r="A11878" s="1">
        <v>43800.262453703705</v>
      </c>
      <c r="B11878" t="s">
        <v>11878</v>
      </c>
      <c r="C11878">
        <v>99.804275512695298</v>
      </c>
      <c r="D11878">
        <f t="shared" si="185"/>
        <v>141.7403879486084</v>
      </c>
      <c r="E11878">
        <v>6.9831562042236301</v>
      </c>
      <c r="F11878">
        <v>5.1919403076171804</v>
      </c>
      <c r="G11878">
        <v>18.749914169311499</v>
      </c>
      <c r="H11878">
        <v>0</v>
      </c>
    </row>
    <row r="11879" spans="1:8" x14ac:dyDescent="0.3">
      <c r="A11879" s="1">
        <v>43800.262465277781</v>
      </c>
      <c r="B11879" t="s">
        <v>11879</v>
      </c>
      <c r="C11879">
        <v>99.804275512695298</v>
      </c>
      <c r="D11879">
        <f t="shared" si="185"/>
        <v>141.7403879486084</v>
      </c>
      <c r="E11879">
        <v>6.9831562042236301</v>
      </c>
      <c r="F11879">
        <v>5.1919403076171804</v>
      </c>
      <c r="G11879">
        <v>18.749914169311499</v>
      </c>
      <c r="H11879">
        <v>0</v>
      </c>
    </row>
    <row r="11880" spans="1:8" x14ac:dyDescent="0.3">
      <c r="A11880" s="1">
        <v>43800.262476851851</v>
      </c>
      <c r="B11880" t="s">
        <v>11880</v>
      </c>
      <c r="C11880">
        <v>99.804481506347599</v>
      </c>
      <c r="D11880">
        <f t="shared" si="185"/>
        <v>141.74069475555413</v>
      </c>
      <c r="E11880">
        <v>6.9829111099243102</v>
      </c>
      <c r="F11880">
        <v>5.2143783569335902</v>
      </c>
      <c r="G11880">
        <v>18.751178741455</v>
      </c>
      <c r="H11880">
        <v>0</v>
      </c>
    </row>
    <row r="11881" spans="1:8" x14ac:dyDescent="0.3">
      <c r="A11881" s="1">
        <v>43800.262488425928</v>
      </c>
      <c r="B11881" t="s">
        <v>11881</v>
      </c>
      <c r="C11881">
        <v>99.803108215332003</v>
      </c>
      <c r="D11881">
        <f t="shared" si="185"/>
        <v>141.73864937591551</v>
      </c>
      <c r="E11881">
        <v>6.9829254150390598</v>
      </c>
      <c r="F11881">
        <v>5.2281551361083896</v>
      </c>
      <c r="G11881">
        <v>18.7493782043457</v>
      </c>
      <c r="H11881">
        <v>0</v>
      </c>
    </row>
    <row r="11882" spans="1:8" x14ac:dyDescent="0.3">
      <c r="A11882" s="1">
        <v>43800.262499999997</v>
      </c>
      <c r="B11882" t="s">
        <v>11882</v>
      </c>
      <c r="C11882">
        <v>99.803108215332003</v>
      </c>
      <c r="D11882">
        <f t="shared" si="185"/>
        <v>141.73864937591551</v>
      </c>
      <c r="E11882">
        <v>6.9829254150390598</v>
      </c>
      <c r="F11882">
        <v>5.2281551361083896</v>
      </c>
      <c r="G11882">
        <v>18.7493782043457</v>
      </c>
      <c r="H11882">
        <v>0</v>
      </c>
    </row>
    <row r="11883" spans="1:8" x14ac:dyDescent="0.3">
      <c r="A11883" s="1">
        <v>43800.262511574074</v>
      </c>
      <c r="B11883" t="s">
        <v>11883</v>
      </c>
      <c r="C11883">
        <v>99.803894042968693</v>
      </c>
      <c r="D11883">
        <f t="shared" si="185"/>
        <v>141.73981978759758</v>
      </c>
      <c r="E11883">
        <v>6.9827957153320304</v>
      </c>
      <c r="F11883">
        <v>5.2294340133666903</v>
      </c>
      <c r="G11883">
        <v>18.748163223266602</v>
      </c>
      <c r="H11883">
        <v>0</v>
      </c>
    </row>
    <row r="11884" spans="1:8" x14ac:dyDescent="0.3">
      <c r="A11884" s="1">
        <v>43800.262523148151</v>
      </c>
      <c r="B11884" t="s">
        <v>11884</v>
      </c>
      <c r="C11884">
        <v>99.807540893554602</v>
      </c>
      <c r="D11884">
        <f t="shared" si="185"/>
        <v>141.74525140686023</v>
      </c>
      <c r="E11884">
        <v>6.9823017120361301</v>
      </c>
      <c r="F11884">
        <v>5.2151346206665004</v>
      </c>
      <c r="G11884">
        <v>18.7486248016357</v>
      </c>
      <c r="H11884">
        <v>0</v>
      </c>
    </row>
    <row r="11885" spans="1:8" x14ac:dyDescent="0.3">
      <c r="A11885" s="1">
        <v>43800.26253472222</v>
      </c>
      <c r="B11885" t="s">
        <v>11885</v>
      </c>
      <c r="C11885">
        <v>99.807540893554602</v>
      </c>
      <c r="D11885">
        <f t="shared" si="185"/>
        <v>141.74525140686023</v>
      </c>
      <c r="E11885">
        <v>6.9823017120361301</v>
      </c>
      <c r="F11885">
        <v>5.2151346206665004</v>
      </c>
      <c r="G11885">
        <v>18.7486248016357</v>
      </c>
      <c r="H11885">
        <v>0</v>
      </c>
    </row>
    <row r="11886" spans="1:8" x14ac:dyDescent="0.3">
      <c r="A11886" s="1">
        <v>43800.262546296297</v>
      </c>
      <c r="B11886" t="s">
        <v>11886</v>
      </c>
      <c r="C11886">
        <v>99.803062438964801</v>
      </c>
      <c r="D11886">
        <f t="shared" si="185"/>
        <v>141.7385811965942</v>
      </c>
      <c r="E11886">
        <v>6.9820871353149396</v>
      </c>
      <c r="F11886">
        <v>5.2076649665832502</v>
      </c>
      <c r="G11886">
        <v>18.749160766601499</v>
      </c>
      <c r="H11886">
        <v>0</v>
      </c>
    </row>
    <row r="11887" spans="1:8" x14ac:dyDescent="0.3">
      <c r="A11887" s="1">
        <v>43800.262557870374</v>
      </c>
      <c r="B11887" t="s">
        <v>11887</v>
      </c>
      <c r="C11887">
        <v>99.807334899902301</v>
      </c>
      <c r="D11887">
        <f t="shared" si="185"/>
        <v>141.7449445999145</v>
      </c>
      <c r="E11887">
        <v>6.9827194213867099</v>
      </c>
      <c r="F11887">
        <v>5.1959590911865199</v>
      </c>
      <c r="G11887">
        <v>18.747501373291001</v>
      </c>
      <c r="H11887">
        <v>0</v>
      </c>
    </row>
    <row r="11888" spans="1:8" x14ac:dyDescent="0.3">
      <c r="A11888" s="1">
        <v>43800.262569444443</v>
      </c>
      <c r="B11888" t="s">
        <v>11888</v>
      </c>
      <c r="C11888">
        <v>99.807334899902301</v>
      </c>
      <c r="D11888">
        <f t="shared" si="185"/>
        <v>141.7449445999145</v>
      </c>
      <c r="E11888">
        <v>6.9827194213867099</v>
      </c>
      <c r="F11888">
        <v>5.1959590911865199</v>
      </c>
      <c r="G11888">
        <v>18.747501373291001</v>
      </c>
      <c r="H11888">
        <v>0</v>
      </c>
    </row>
    <row r="11889" spans="1:8" x14ac:dyDescent="0.3">
      <c r="A11889" s="1">
        <v>43800.26258101852</v>
      </c>
      <c r="B11889" t="s">
        <v>11889</v>
      </c>
      <c r="C11889">
        <v>99.806015014648395</v>
      </c>
      <c r="D11889">
        <f t="shared" si="185"/>
        <v>141.74297876281733</v>
      </c>
      <c r="E11889">
        <v>6.9826927185058496</v>
      </c>
      <c r="F11889">
        <v>5.1950254440307599</v>
      </c>
      <c r="G11889">
        <v>18.745851516723601</v>
      </c>
      <c r="H11889">
        <v>0</v>
      </c>
    </row>
    <row r="11890" spans="1:8" x14ac:dyDescent="0.3">
      <c r="A11890" s="1">
        <v>43800.262592592589</v>
      </c>
      <c r="B11890" t="s">
        <v>11890</v>
      </c>
      <c r="C11890">
        <v>99.806015014648395</v>
      </c>
      <c r="D11890">
        <f t="shared" si="185"/>
        <v>141.74297876281733</v>
      </c>
      <c r="E11890">
        <v>6.9826927185058496</v>
      </c>
      <c r="F11890">
        <v>5.1950254440307599</v>
      </c>
      <c r="G11890">
        <v>18.745851516723601</v>
      </c>
      <c r="H11890">
        <v>0</v>
      </c>
    </row>
    <row r="11891" spans="1:8" x14ac:dyDescent="0.3">
      <c r="A11891" s="1">
        <v>43800.262604166666</v>
      </c>
      <c r="B11891" t="s">
        <v>11891</v>
      </c>
      <c r="C11891">
        <v>99.801971435546804</v>
      </c>
      <c r="D11891">
        <f t="shared" si="185"/>
        <v>141.73695625610341</v>
      </c>
      <c r="E11891">
        <v>6.9816808700561497</v>
      </c>
      <c r="F11891">
        <v>5.1897478103637598</v>
      </c>
      <c r="G11891">
        <v>18.737747192382798</v>
      </c>
      <c r="H11891">
        <v>0</v>
      </c>
    </row>
    <row r="11892" spans="1:8" x14ac:dyDescent="0.3">
      <c r="A11892" s="1">
        <v>43800.262615740743</v>
      </c>
      <c r="B11892" t="s">
        <v>11892</v>
      </c>
      <c r="C11892">
        <v>99.800277709960895</v>
      </c>
      <c r="D11892">
        <f t="shared" si="185"/>
        <v>141.73443362121577</v>
      </c>
      <c r="E11892">
        <v>6.98137998580932</v>
      </c>
      <c r="F11892">
        <v>5.1797127723693803</v>
      </c>
      <c r="G11892">
        <v>18.742347717285099</v>
      </c>
      <c r="H11892">
        <v>0</v>
      </c>
    </row>
    <row r="11893" spans="1:8" x14ac:dyDescent="0.3">
      <c r="A11893" s="1">
        <v>43800.262627314813</v>
      </c>
      <c r="B11893" t="s">
        <v>11893</v>
      </c>
      <c r="C11893">
        <v>99.800277709960895</v>
      </c>
      <c r="D11893">
        <f t="shared" si="185"/>
        <v>141.73443362121577</v>
      </c>
      <c r="E11893">
        <v>6.98137998580932</v>
      </c>
      <c r="F11893">
        <v>5.1797127723693803</v>
      </c>
      <c r="G11893">
        <v>18.742347717285099</v>
      </c>
      <c r="H11893">
        <v>0</v>
      </c>
    </row>
    <row r="11894" spans="1:8" x14ac:dyDescent="0.3">
      <c r="A11894" s="1">
        <v>43800.262638888889</v>
      </c>
      <c r="B11894" t="s">
        <v>11894</v>
      </c>
      <c r="C11894">
        <v>99.8035888671875</v>
      </c>
      <c r="D11894">
        <f t="shared" si="185"/>
        <v>141.73936525878906</v>
      </c>
      <c r="E11894">
        <v>6.9813528060912997</v>
      </c>
      <c r="F11894">
        <v>5.1904969215393004</v>
      </c>
      <c r="G11894">
        <v>18.7444248199462</v>
      </c>
      <c r="H11894">
        <v>0</v>
      </c>
    </row>
    <row r="11895" spans="1:8" x14ac:dyDescent="0.3">
      <c r="A11895" s="1">
        <v>43800.262650462966</v>
      </c>
      <c r="B11895" t="s">
        <v>11895</v>
      </c>
      <c r="C11895">
        <v>99.807189941406193</v>
      </c>
      <c r="D11895">
        <f t="shared" si="185"/>
        <v>141.7447286987304</v>
      </c>
      <c r="E11895">
        <v>6.9816126823425204</v>
      </c>
      <c r="F11895">
        <v>5.1983976364135698</v>
      </c>
      <c r="G11895">
        <v>18.7443122863769</v>
      </c>
      <c r="H11895">
        <v>0</v>
      </c>
    </row>
    <row r="11896" spans="1:8" x14ac:dyDescent="0.3">
      <c r="A11896" s="1">
        <v>43800.262662037036</v>
      </c>
      <c r="B11896" t="s">
        <v>11896</v>
      </c>
      <c r="C11896">
        <v>99.807189941406193</v>
      </c>
      <c r="D11896">
        <f t="shared" si="185"/>
        <v>141.7447286987304</v>
      </c>
      <c r="E11896">
        <v>6.9816126823425204</v>
      </c>
      <c r="F11896">
        <v>5.1983976364135698</v>
      </c>
      <c r="G11896">
        <v>18.7443122863769</v>
      </c>
      <c r="H11896">
        <v>0</v>
      </c>
    </row>
    <row r="11897" spans="1:8" x14ac:dyDescent="0.3">
      <c r="A11897" s="1">
        <v>43800.262673611112</v>
      </c>
      <c r="B11897" t="s">
        <v>11897</v>
      </c>
      <c r="C11897">
        <v>99.805313110351506</v>
      </c>
      <c r="D11897">
        <f t="shared" si="185"/>
        <v>141.74193334655754</v>
      </c>
      <c r="E11897">
        <v>6.9816093444824201</v>
      </c>
      <c r="F11897">
        <v>5.18906497955322</v>
      </c>
      <c r="G11897">
        <v>18.740108489990199</v>
      </c>
      <c r="H11897">
        <v>0</v>
      </c>
    </row>
    <row r="11898" spans="1:8" x14ac:dyDescent="0.3">
      <c r="A11898" s="1">
        <v>43800.262685185182</v>
      </c>
      <c r="B11898" t="s">
        <v>11898</v>
      </c>
      <c r="C11898">
        <v>99.805000305175696</v>
      </c>
      <c r="D11898">
        <f t="shared" si="185"/>
        <v>141.7414674545287</v>
      </c>
      <c r="E11898">
        <v>6.98134422302246</v>
      </c>
      <c r="F11898">
        <v>5.1854748725891104</v>
      </c>
      <c r="G11898">
        <v>18.7380352020263</v>
      </c>
      <c r="H11898">
        <v>0</v>
      </c>
    </row>
    <row r="11899" spans="1:8" x14ac:dyDescent="0.3">
      <c r="A11899" s="1">
        <v>43800.262696759259</v>
      </c>
      <c r="B11899" t="s">
        <v>11899</v>
      </c>
      <c r="C11899">
        <v>99.805000305175696</v>
      </c>
      <c r="D11899">
        <f t="shared" si="185"/>
        <v>141.7414674545287</v>
      </c>
      <c r="E11899">
        <v>6.98134422302246</v>
      </c>
      <c r="F11899">
        <v>5.1854748725891104</v>
      </c>
      <c r="G11899">
        <v>18.7380352020263</v>
      </c>
      <c r="H11899">
        <v>0</v>
      </c>
    </row>
    <row r="11900" spans="1:8" x14ac:dyDescent="0.3">
      <c r="A11900" s="1">
        <v>43800.262708333335</v>
      </c>
      <c r="B11900" t="s">
        <v>11900</v>
      </c>
      <c r="C11900">
        <v>99.809341430664006</v>
      </c>
      <c r="D11900">
        <f t="shared" si="185"/>
        <v>141.74793312683099</v>
      </c>
      <c r="E11900">
        <v>6.9805502891540501</v>
      </c>
      <c r="F11900">
        <v>5.1644716262817303</v>
      </c>
      <c r="G11900">
        <v>18.735107421875</v>
      </c>
      <c r="H11900">
        <v>0</v>
      </c>
    </row>
    <row r="11901" spans="1:8" x14ac:dyDescent="0.3">
      <c r="A11901" s="1">
        <v>43800.262719907405</v>
      </c>
      <c r="B11901" t="s">
        <v>11901</v>
      </c>
      <c r="C11901">
        <v>99.803962707519503</v>
      </c>
      <c r="D11901">
        <f t="shared" si="185"/>
        <v>141.73992205657956</v>
      </c>
      <c r="E11901">
        <v>6.9804182052612296</v>
      </c>
      <c r="F11901">
        <v>5.1457123756408603</v>
      </c>
      <c r="G11901">
        <v>18.7396545410156</v>
      </c>
      <c r="H11901">
        <v>0</v>
      </c>
    </row>
    <row r="11902" spans="1:8" x14ac:dyDescent="0.3">
      <c r="A11902" s="1">
        <v>43800.262731481482</v>
      </c>
      <c r="B11902" t="s">
        <v>11902</v>
      </c>
      <c r="C11902">
        <v>99.803962707519503</v>
      </c>
      <c r="D11902">
        <f t="shared" si="185"/>
        <v>141.73992205657956</v>
      </c>
      <c r="E11902">
        <v>6.9804182052612296</v>
      </c>
      <c r="F11902">
        <v>5.1457123756408603</v>
      </c>
      <c r="G11902">
        <v>18.7396545410156</v>
      </c>
      <c r="H11902">
        <v>0</v>
      </c>
    </row>
    <row r="11903" spans="1:8" x14ac:dyDescent="0.3">
      <c r="A11903" s="1">
        <v>43800.262743055559</v>
      </c>
      <c r="B11903" t="s">
        <v>11903</v>
      </c>
      <c r="C11903">
        <v>99.7999267578125</v>
      </c>
      <c r="D11903">
        <f t="shared" si="185"/>
        <v>141.73391091308596</v>
      </c>
      <c r="E11903">
        <v>6.9799222946166903</v>
      </c>
      <c r="F11903">
        <v>5.1255393028259197</v>
      </c>
      <c r="G11903">
        <v>18.740318298339801</v>
      </c>
      <c r="H11903">
        <v>0</v>
      </c>
    </row>
    <row r="11904" spans="1:8" x14ac:dyDescent="0.3">
      <c r="A11904" s="1">
        <v>43800.262754629628</v>
      </c>
      <c r="B11904" t="s">
        <v>11904</v>
      </c>
      <c r="C11904">
        <v>99.802307128906193</v>
      </c>
      <c r="D11904">
        <f t="shared" si="185"/>
        <v>141.73745623779291</v>
      </c>
      <c r="E11904">
        <v>6.9801039695739702</v>
      </c>
      <c r="F11904">
        <v>5.1445569992065403</v>
      </c>
      <c r="G11904">
        <v>18.745006561279201</v>
      </c>
      <c r="H11904">
        <v>0</v>
      </c>
    </row>
    <row r="11905" spans="1:8" x14ac:dyDescent="0.3">
      <c r="A11905" s="1">
        <v>43800.262766203705</v>
      </c>
      <c r="B11905" t="s">
        <v>11905</v>
      </c>
      <c r="C11905">
        <v>99.802307128906193</v>
      </c>
      <c r="D11905">
        <f t="shared" si="185"/>
        <v>141.73745623779291</v>
      </c>
      <c r="E11905">
        <v>6.9801039695739702</v>
      </c>
      <c r="F11905">
        <v>5.1445569992065403</v>
      </c>
      <c r="G11905">
        <v>18.745006561279201</v>
      </c>
      <c r="H11905">
        <v>0</v>
      </c>
    </row>
    <row r="11906" spans="1:8" x14ac:dyDescent="0.3">
      <c r="A11906" s="1">
        <v>43800.262777777774</v>
      </c>
      <c r="B11906" t="s">
        <v>11906</v>
      </c>
      <c r="C11906">
        <v>99.804092407226506</v>
      </c>
      <c r="D11906">
        <f t="shared" si="185"/>
        <v>141.74011523132316</v>
      </c>
      <c r="E11906">
        <v>6.9792485237121502</v>
      </c>
      <c r="F11906">
        <v>5.1572942733764604</v>
      </c>
      <c r="G11906">
        <v>18.742343902587798</v>
      </c>
      <c r="H11906">
        <v>0</v>
      </c>
    </row>
    <row r="11907" spans="1:8" x14ac:dyDescent="0.3">
      <c r="A11907" s="1">
        <v>43800.262789351851</v>
      </c>
      <c r="B11907" t="s">
        <v>11907</v>
      </c>
      <c r="C11907">
        <v>99.807441711425696</v>
      </c>
      <c r="D11907">
        <f t="shared" ref="D11907:D11970" si="186">1.4894*C11907-6.9081</f>
        <v>141.74510368499745</v>
      </c>
      <c r="E11907">
        <v>6.9793701171875</v>
      </c>
      <c r="F11907">
        <v>5.1634860038757298</v>
      </c>
      <c r="G11907">
        <v>18.740526199340799</v>
      </c>
      <c r="H11907">
        <v>0</v>
      </c>
    </row>
    <row r="11908" spans="1:8" x14ac:dyDescent="0.3">
      <c r="A11908" s="1">
        <v>43800.262800925928</v>
      </c>
      <c r="B11908" t="s">
        <v>11908</v>
      </c>
      <c r="C11908">
        <v>99.807441711425696</v>
      </c>
      <c r="D11908">
        <f t="shared" si="186"/>
        <v>141.74510368499745</v>
      </c>
      <c r="E11908">
        <v>6.9793701171875</v>
      </c>
      <c r="F11908">
        <v>5.1634860038757298</v>
      </c>
      <c r="G11908">
        <v>18.740526199340799</v>
      </c>
      <c r="H11908">
        <v>0</v>
      </c>
    </row>
    <row r="11909" spans="1:8" x14ac:dyDescent="0.3">
      <c r="A11909" s="1">
        <v>43800.262812499997</v>
      </c>
      <c r="B11909" t="s">
        <v>11909</v>
      </c>
      <c r="C11909">
        <v>99.805374145507798</v>
      </c>
      <c r="D11909">
        <f t="shared" si="186"/>
        <v>141.74202425231934</v>
      </c>
      <c r="E11909">
        <v>6.9788665771484304</v>
      </c>
      <c r="F11909">
        <v>5.16507816314697</v>
      </c>
      <c r="G11909">
        <v>18.743968963623001</v>
      </c>
      <c r="H11909">
        <v>0</v>
      </c>
    </row>
    <row r="11910" spans="1:8" x14ac:dyDescent="0.3">
      <c r="A11910" s="1">
        <v>43800.262824074074</v>
      </c>
      <c r="B11910" t="s">
        <v>11910</v>
      </c>
      <c r="C11910">
        <v>99.804855346679602</v>
      </c>
      <c r="D11910">
        <f t="shared" si="186"/>
        <v>141.74125155334463</v>
      </c>
      <c r="E11910">
        <v>6.9791374206542898</v>
      </c>
      <c r="F11910">
        <v>5.1761569976806596</v>
      </c>
      <c r="G11910">
        <v>18.746891021728501</v>
      </c>
      <c r="H11910">
        <v>0</v>
      </c>
    </row>
    <row r="11911" spans="1:8" x14ac:dyDescent="0.3">
      <c r="A11911" s="1">
        <v>43800.262835648151</v>
      </c>
      <c r="B11911" t="s">
        <v>11911</v>
      </c>
      <c r="C11911">
        <v>99.804855346679602</v>
      </c>
      <c r="D11911">
        <f t="shared" si="186"/>
        <v>141.74125155334463</v>
      </c>
      <c r="E11911">
        <v>6.9791374206542898</v>
      </c>
      <c r="F11911">
        <v>5.1761569976806596</v>
      </c>
      <c r="G11911">
        <v>18.746891021728501</v>
      </c>
      <c r="H11911">
        <v>0</v>
      </c>
    </row>
    <row r="11912" spans="1:8" x14ac:dyDescent="0.3">
      <c r="A11912" s="1">
        <v>43800.26284722222</v>
      </c>
      <c r="B11912" t="s">
        <v>11912</v>
      </c>
      <c r="C11912">
        <v>99.804771423339801</v>
      </c>
      <c r="D11912">
        <f t="shared" si="186"/>
        <v>141.74112655792231</v>
      </c>
      <c r="E11912">
        <v>6.9793148040771396</v>
      </c>
      <c r="F11912">
        <v>5.1759691238403303</v>
      </c>
      <c r="G11912">
        <v>18.745546340942301</v>
      </c>
      <c r="H11912">
        <v>0</v>
      </c>
    </row>
    <row r="11913" spans="1:8" x14ac:dyDescent="0.3">
      <c r="A11913" s="1">
        <v>43800.262858796297</v>
      </c>
      <c r="B11913" t="s">
        <v>11913</v>
      </c>
      <c r="C11913">
        <v>99.806236267089801</v>
      </c>
      <c r="D11913">
        <f t="shared" si="186"/>
        <v>141.74330829620357</v>
      </c>
      <c r="E11913">
        <v>6.9800429344177202</v>
      </c>
      <c r="F11913">
        <v>5.1620950698852504</v>
      </c>
      <c r="G11913">
        <v>18.7404174804687</v>
      </c>
      <c r="H11913">
        <v>0</v>
      </c>
    </row>
    <row r="11914" spans="1:8" x14ac:dyDescent="0.3">
      <c r="A11914" s="1">
        <v>43800.262870370374</v>
      </c>
      <c r="B11914" t="s">
        <v>11914</v>
      </c>
      <c r="C11914">
        <v>99.806236267089801</v>
      </c>
      <c r="D11914">
        <f t="shared" si="186"/>
        <v>141.74330829620357</v>
      </c>
      <c r="E11914">
        <v>6.9800429344177202</v>
      </c>
      <c r="F11914">
        <v>5.1620950698852504</v>
      </c>
      <c r="G11914">
        <v>18.7404174804687</v>
      </c>
      <c r="H11914">
        <v>0</v>
      </c>
    </row>
    <row r="11915" spans="1:8" x14ac:dyDescent="0.3">
      <c r="A11915" s="1">
        <v>43800.262881944444</v>
      </c>
      <c r="B11915" t="s">
        <v>11915</v>
      </c>
      <c r="C11915">
        <v>99.805465698242102</v>
      </c>
      <c r="D11915">
        <f t="shared" si="186"/>
        <v>141.7421606109618</v>
      </c>
      <c r="E11915">
        <v>6.9801645278930602</v>
      </c>
      <c r="F11915">
        <v>5.1536793708801198</v>
      </c>
      <c r="G11915">
        <v>18.7409362792968</v>
      </c>
      <c r="H11915">
        <v>0</v>
      </c>
    </row>
    <row r="11916" spans="1:8" x14ac:dyDescent="0.3">
      <c r="A11916" s="1">
        <v>43800.26289351852</v>
      </c>
      <c r="B11916" t="s">
        <v>11916</v>
      </c>
      <c r="C11916">
        <v>99.806411743164006</v>
      </c>
      <c r="D11916">
        <f t="shared" si="186"/>
        <v>141.74356965026848</v>
      </c>
      <c r="E11916">
        <v>6.9812469482421804</v>
      </c>
      <c r="F11916">
        <v>5.1504192352294904</v>
      </c>
      <c r="G11916">
        <v>18.746131896972599</v>
      </c>
      <c r="H11916">
        <v>0</v>
      </c>
    </row>
    <row r="11917" spans="1:8" x14ac:dyDescent="0.3">
      <c r="A11917" s="1">
        <v>43800.26290509259</v>
      </c>
      <c r="B11917" t="s">
        <v>11917</v>
      </c>
      <c r="C11917">
        <v>99.806411743164006</v>
      </c>
      <c r="D11917">
        <f t="shared" si="186"/>
        <v>141.74356965026848</v>
      </c>
      <c r="E11917">
        <v>6.9812469482421804</v>
      </c>
      <c r="F11917">
        <v>5.1504192352294904</v>
      </c>
      <c r="G11917">
        <v>18.746131896972599</v>
      </c>
      <c r="H11917">
        <v>0</v>
      </c>
    </row>
    <row r="11918" spans="1:8" x14ac:dyDescent="0.3">
      <c r="A11918" s="1">
        <v>43800.262916666667</v>
      </c>
      <c r="B11918" t="s">
        <v>11918</v>
      </c>
      <c r="C11918">
        <v>99.805549621582003</v>
      </c>
      <c r="D11918">
        <f t="shared" si="186"/>
        <v>141.74228560638426</v>
      </c>
      <c r="E11918">
        <v>6.9811630249023402</v>
      </c>
      <c r="F11918">
        <v>5.1417379379272399</v>
      </c>
      <c r="G11918">
        <v>18.7451667785644</v>
      </c>
      <c r="H11918">
        <v>0</v>
      </c>
    </row>
    <row r="11919" spans="1:8" x14ac:dyDescent="0.3">
      <c r="A11919" s="1">
        <v>43800.262928240743</v>
      </c>
      <c r="B11919" t="s">
        <v>11919</v>
      </c>
      <c r="C11919">
        <v>99.804901123046804</v>
      </c>
      <c r="D11919">
        <f t="shared" si="186"/>
        <v>141.74131973266591</v>
      </c>
      <c r="E11919">
        <v>6.9816951751708896</v>
      </c>
      <c r="F11919">
        <v>5.1337013244628897</v>
      </c>
      <c r="G11919">
        <v>18.746501922607401</v>
      </c>
      <c r="H11919">
        <v>0</v>
      </c>
    </row>
    <row r="11920" spans="1:8" x14ac:dyDescent="0.3">
      <c r="A11920" s="1">
        <v>43800.262939814813</v>
      </c>
      <c r="B11920" t="s">
        <v>11920</v>
      </c>
      <c r="C11920">
        <v>99.804901123046804</v>
      </c>
      <c r="D11920">
        <f t="shared" si="186"/>
        <v>141.74131973266591</v>
      </c>
      <c r="E11920">
        <v>6.9816951751708896</v>
      </c>
      <c r="F11920">
        <v>5.1337013244628897</v>
      </c>
      <c r="G11920">
        <v>18.746501922607401</v>
      </c>
      <c r="H11920">
        <v>0</v>
      </c>
    </row>
    <row r="11921" spans="1:8" x14ac:dyDescent="0.3">
      <c r="A11921" s="1">
        <v>43800.26295138889</v>
      </c>
      <c r="B11921" t="s">
        <v>11921</v>
      </c>
      <c r="C11921">
        <v>99.804794311523395</v>
      </c>
      <c r="D11921">
        <f t="shared" si="186"/>
        <v>141.74116064758297</v>
      </c>
      <c r="E11921">
        <v>6.9821805953979403</v>
      </c>
      <c r="F11921">
        <v>5.12422370910644</v>
      </c>
      <c r="G11921">
        <v>18.746725082397401</v>
      </c>
      <c r="H11921">
        <v>0</v>
      </c>
    </row>
    <row r="11922" spans="1:8" x14ac:dyDescent="0.3">
      <c r="A11922" s="1">
        <v>43800.262962962966</v>
      </c>
      <c r="B11922" t="s">
        <v>11922</v>
      </c>
      <c r="C11922">
        <v>99.804794311523395</v>
      </c>
      <c r="D11922">
        <f t="shared" si="186"/>
        <v>141.74116064758297</v>
      </c>
      <c r="E11922">
        <v>6.9821805953979403</v>
      </c>
      <c r="F11922">
        <v>5.12422370910644</v>
      </c>
      <c r="G11922">
        <v>18.746725082397401</v>
      </c>
      <c r="H11922">
        <v>0</v>
      </c>
    </row>
    <row r="11923" spans="1:8" x14ac:dyDescent="0.3">
      <c r="A11923" s="1">
        <v>43800.262974537036</v>
      </c>
      <c r="B11923" t="s">
        <v>11923</v>
      </c>
      <c r="C11923">
        <v>99.807769775390597</v>
      </c>
      <c r="D11923">
        <f t="shared" si="186"/>
        <v>141.74559230346676</v>
      </c>
      <c r="E11923">
        <v>6.9825448989868102</v>
      </c>
      <c r="F11923">
        <v>5.1094861030578604</v>
      </c>
      <c r="G11923">
        <v>18.741399765014599</v>
      </c>
      <c r="H11923">
        <v>0</v>
      </c>
    </row>
    <row r="11924" spans="1:8" x14ac:dyDescent="0.3">
      <c r="A11924" s="1">
        <v>43800.262986111113</v>
      </c>
      <c r="B11924" t="s">
        <v>11924</v>
      </c>
      <c r="C11924">
        <v>99.806228637695298</v>
      </c>
      <c r="D11924">
        <f t="shared" si="186"/>
        <v>141.74329693298338</v>
      </c>
      <c r="E11924">
        <v>6.9830021858215297</v>
      </c>
      <c r="F11924">
        <v>5.1029605865478498</v>
      </c>
      <c r="G11924">
        <v>18.745548248291001</v>
      </c>
      <c r="H11924">
        <v>0</v>
      </c>
    </row>
    <row r="11925" spans="1:8" x14ac:dyDescent="0.3">
      <c r="A11925" s="1">
        <v>43800.262997685182</v>
      </c>
      <c r="B11925" t="s">
        <v>11925</v>
      </c>
      <c r="C11925">
        <v>99.806228637695298</v>
      </c>
      <c r="D11925">
        <f t="shared" si="186"/>
        <v>141.74329693298338</v>
      </c>
      <c r="E11925">
        <v>6.9830021858215297</v>
      </c>
      <c r="F11925">
        <v>5.1029605865478498</v>
      </c>
      <c r="G11925">
        <v>18.745548248291001</v>
      </c>
      <c r="H11925">
        <v>0</v>
      </c>
    </row>
    <row r="11926" spans="1:8" x14ac:dyDescent="0.3">
      <c r="A11926" s="1">
        <v>43800.263009259259</v>
      </c>
      <c r="B11926" t="s">
        <v>11926</v>
      </c>
      <c r="C11926">
        <v>99.809646606445298</v>
      </c>
      <c r="D11926">
        <f t="shared" si="186"/>
        <v>141.74838765563965</v>
      </c>
      <c r="E11926">
        <v>6.9833450317382804</v>
      </c>
      <c r="F11926">
        <v>5.0873856544494602</v>
      </c>
      <c r="G11926">
        <v>18.743850708007798</v>
      </c>
      <c r="H11926">
        <v>0</v>
      </c>
    </row>
    <row r="11927" spans="1:8" x14ac:dyDescent="0.3">
      <c r="A11927" s="1">
        <v>43800.263020833336</v>
      </c>
      <c r="B11927" t="s">
        <v>11927</v>
      </c>
      <c r="C11927">
        <v>99.810218811035099</v>
      </c>
      <c r="D11927">
        <f t="shared" si="186"/>
        <v>141.74923989715569</v>
      </c>
      <c r="E11927">
        <v>6.9834022521972603</v>
      </c>
      <c r="F11927">
        <v>5.0858068466186497</v>
      </c>
      <c r="G11927">
        <v>18.7412796020507</v>
      </c>
      <c r="H11927">
        <v>0</v>
      </c>
    </row>
    <row r="11928" spans="1:8" x14ac:dyDescent="0.3">
      <c r="A11928" s="1">
        <v>43800.263032407405</v>
      </c>
      <c r="B11928" t="s">
        <v>11928</v>
      </c>
      <c r="C11928">
        <v>99.810218811035099</v>
      </c>
      <c r="D11928">
        <f t="shared" si="186"/>
        <v>141.74923989715569</v>
      </c>
      <c r="E11928">
        <v>6.9834022521972603</v>
      </c>
      <c r="F11928">
        <v>5.0858068466186497</v>
      </c>
      <c r="G11928">
        <v>18.7412796020507</v>
      </c>
      <c r="H11928">
        <v>0</v>
      </c>
    </row>
    <row r="11929" spans="1:8" x14ac:dyDescent="0.3">
      <c r="A11929" s="1">
        <v>43800.263043981482</v>
      </c>
      <c r="B11929" t="s">
        <v>11929</v>
      </c>
      <c r="C11929">
        <v>99.801490783691406</v>
      </c>
      <c r="D11929">
        <f t="shared" si="186"/>
        <v>141.73624037323</v>
      </c>
      <c r="E11929">
        <v>6.9840402603149396</v>
      </c>
      <c r="F11929">
        <v>5.0602092742919904</v>
      </c>
      <c r="G11929">
        <v>18.737977981567301</v>
      </c>
      <c r="H11929">
        <v>0</v>
      </c>
    </row>
    <row r="11930" spans="1:8" x14ac:dyDescent="0.3">
      <c r="A11930" s="1">
        <v>43800.263055555559</v>
      </c>
      <c r="B11930" t="s">
        <v>11930</v>
      </c>
      <c r="C11930">
        <v>99.803886413574205</v>
      </c>
      <c r="D11930">
        <f t="shared" si="186"/>
        <v>141.73980842437743</v>
      </c>
      <c r="E11930">
        <v>6.9845962524414</v>
      </c>
      <c r="F11930">
        <v>5.0721201896667401</v>
      </c>
      <c r="G11930">
        <v>18.7357788085937</v>
      </c>
      <c r="H11930">
        <v>0</v>
      </c>
    </row>
    <row r="11931" spans="1:8" x14ac:dyDescent="0.3">
      <c r="A11931" s="1">
        <v>43800.263067129628</v>
      </c>
      <c r="B11931" t="s">
        <v>11931</v>
      </c>
      <c r="C11931">
        <v>99.803886413574205</v>
      </c>
      <c r="D11931">
        <f t="shared" si="186"/>
        <v>141.73980842437743</v>
      </c>
      <c r="E11931">
        <v>6.9845962524414</v>
      </c>
      <c r="F11931">
        <v>5.0721201896667401</v>
      </c>
      <c r="G11931">
        <v>18.7357788085937</v>
      </c>
      <c r="H11931">
        <v>0</v>
      </c>
    </row>
    <row r="11932" spans="1:8" x14ac:dyDescent="0.3">
      <c r="A11932" s="1">
        <v>43800.263078703705</v>
      </c>
      <c r="B11932" t="s">
        <v>11932</v>
      </c>
      <c r="C11932">
        <v>99.804290771484304</v>
      </c>
      <c r="D11932">
        <f t="shared" si="186"/>
        <v>141.74041067504874</v>
      </c>
      <c r="E11932">
        <v>6.9844245910644496</v>
      </c>
      <c r="F11932">
        <v>5.0812263488769496</v>
      </c>
      <c r="G11932">
        <v>18.7331237792968</v>
      </c>
      <c r="H11932">
        <v>0</v>
      </c>
    </row>
    <row r="11933" spans="1:8" x14ac:dyDescent="0.3">
      <c r="A11933" s="1">
        <v>43800.263090277775</v>
      </c>
      <c r="B11933" t="s">
        <v>11933</v>
      </c>
      <c r="C11933">
        <v>99.806114196777301</v>
      </c>
      <c r="D11933">
        <f t="shared" si="186"/>
        <v>141.74312648468012</v>
      </c>
      <c r="E11933">
        <v>6.9848909378051696</v>
      </c>
      <c r="F11933">
        <v>5.1078920364379803</v>
      </c>
      <c r="G11933">
        <v>18.739372253417901</v>
      </c>
      <c r="H11933">
        <v>0</v>
      </c>
    </row>
    <row r="11934" spans="1:8" x14ac:dyDescent="0.3">
      <c r="A11934" s="1">
        <v>43800.263101851851</v>
      </c>
      <c r="B11934" t="s">
        <v>11934</v>
      </c>
      <c r="C11934">
        <v>99.806114196777301</v>
      </c>
      <c r="D11934">
        <f t="shared" si="186"/>
        <v>141.74312648468012</v>
      </c>
      <c r="E11934">
        <v>6.9848909378051696</v>
      </c>
      <c r="F11934">
        <v>5.1078920364379803</v>
      </c>
      <c r="G11934">
        <v>18.739372253417901</v>
      </c>
      <c r="H11934">
        <v>0</v>
      </c>
    </row>
    <row r="11935" spans="1:8" x14ac:dyDescent="0.3">
      <c r="A11935" s="1">
        <v>43800.263113425928</v>
      </c>
      <c r="B11935" t="s">
        <v>11935</v>
      </c>
      <c r="C11935">
        <v>99.802352905273395</v>
      </c>
      <c r="D11935">
        <f t="shared" si="186"/>
        <v>141.7375244171142</v>
      </c>
      <c r="E11935">
        <v>6.9849686622619602</v>
      </c>
      <c r="F11935">
        <v>5.1082673072814897</v>
      </c>
      <c r="G11935">
        <v>18.740413665771399</v>
      </c>
      <c r="H11935">
        <v>0</v>
      </c>
    </row>
    <row r="11936" spans="1:8" x14ac:dyDescent="0.3">
      <c r="A11936" s="1">
        <v>43800.263124999998</v>
      </c>
      <c r="B11936" t="s">
        <v>11936</v>
      </c>
      <c r="C11936">
        <v>99.805633544921804</v>
      </c>
      <c r="D11936">
        <f t="shared" si="186"/>
        <v>141.74241060180654</v>
      </c>
      <c r="E11936">
        <v>6.9856219291687003</v>
      </c>
      <c r="F11936">
        <v>5.0932898521423304</v>
      </c>
      <c r="G11936">
        <v>18.7391357421875</v>
      </c>
      <c r="H11936">
        <v>0</v>
      </c>
    </row>
    <row r="11937" spans="1:8" x14ac:dyDescent="0.3">
      <c r="A11937" s="1">
        <v>43800.263136574074</v>
      </c>
      <c r="B11937" t="s">
        <v>11937</v>
      </c>
      <c r="C11937">
        <v>99.805633544921804</v>
      </c>
      <c r="D11937">
        <f t="shared" si="186"/>
        <v>141.74241060180654</v>
      </c>
      <c r="E11937">
        <v>6.9856219291687003</v>
      </c>
      <c r="F11937">
        <v>5.0932898521423304</v>
      </c>
      <c r="G11937">
        <v>18.7391357421875</v>
      </c>
      <c r="H11937">
        <v>0</v>
      </c>
    </row>
    <row r="11938" spans="1:8" x14ac:dyDescent="0.3">
      <c r="A11938" s="1">
        <v>43800.263148148151</v>
      </c>
      <c r="B11938" t="s">
        <v>11938</v>
      </c>
      <c r="C11938">
        <v>99.805160522460895</v>
      </c>
      <c r="D11938">
        <f t="shared" si="186"/>
        <v>141.74170608215329</v>
      </c>
      <c r="E11938">
        <v>6.9857311248779297</v>
      </c>
      <c r="F11938">
        <v>5.0857076644897399</v>
      </c>
      <c r="G11938">
        <v>18.7361755371093</v>
      </c>
      <c r="H11938">
        <v>0</v>
      </c>
    </row>
    <row r="11939" spans="1:8" x14ac:dyDescent="0.3">
      <c r="A11939" s="1">
        <v>43800.263159722221</v>
      </c>
      <c r="B11939" t="s">
        <v>11939</v>
      </c>
      <c r="C11939">
        <v>99.807861328125</v>
      </c>
      <c r="D11939">
        <f t="shared" si="186"/>
        <v>141.7457286621094</v>
      </c>
      <c r="E11939">
        <v>6.9868044853210396</v>
      </c>
      <c r="F11939">
        <v>5.1074867248535103</v>
      </c>
      <c r="G11939">
        <v>18.7394485473632</v>
      </c>
      <c r="H11939">
        <v>0</v>
      </c>
    </row>
    <row r="11940" spans="1:8" x14ac:dyDescent="0.3">
      <c r="A11940" s="1">
        <v>43800.263171296298</v>
      </c>
      <c r="B11940" t="s">
        <v>11940</v>
      </c>
      <c r="C11940">
        <v>99.807861328125</v>
      </c>
      <c r="D11940">
        <f t="shared" si="186"/>
        <v>141.7457286621094</v>
      </c>
      <c r="E11940">
        <v>6.9868044853210396</v>
      </c>
      <c r="F11940">
        <v>5.1074867248535103</v>
      </c>
      <c r="G11940">
        <v>18.7394485473632</v>
      </c>
      <c r="H11940">
        <v>0</v>
      </c>
    </row>
    <row r="11941" spans="1:8" x14ac:dyDescent="0.3">
      <c r="A11941" s="1">
        <v>43800.263182870367</v>
      </c>
      <c r="B11941" t="s">
        <v>11941</v>
      </c>
      <c r="C11941">
        <v>99.8062744140625</v>
      </c>
      <c r="D11941">
        <f t="shared" si="186"/>
        <v>141.7433651123047</v>
      </c>
      <c r="E11941">
        <v>6.9871158599853498</v>
      </c>
      <c r="F11941">
        <v>5.1294269561767498</v>
      </c>
      <c r="G11941">
        <v>18.739078521728501</v>
      </c>
      <c r="H11941">
        <v>0</v>
      </c>
    </row>
    <row r="11942" spans="1:8" x14ac:dyDescent="0.3">
      <c r="A11942" s="1">
        <v>43800.263194444444</v>
      </c>
      <c r="B11942" t="s">
        <v>11942</v>
      </c>
      <c r="C11942">
        <v>99.8062744140625</v>
      </c>
      <c r="D11942">
        <f t="shared" si="186"/>
        <v>141.7433651123047</v>
      </c>
      <c r="E11942">
        <v>6.9871158599853498</v>
      </c>
      <c r="F11942">
        <v>5.1294269561767498</v>
      </c>
      <c r="G11942">
        <v>18.739078521728501</v>
      </c>
      <c r="H11942">
        <v>0</v>
      </c>
    </row>
    <row r="11943" spans="1:8" x14ac:dyDescent="0.3">
      <c r="A11943" s="1">
        <v>43800.263206018521</v>
      </c>
      <c r="B11943" t="s">
        <v>11943</v>
      </c>
      <c r="C11943">
        <v>99.805084228515597</v>
      </c>
      <c r="D11943">
        <f t="shared" si="186"/>
        <v>141.74159244995116</v>
      </c>
      <c r="E11943">
        <v>6.9873490333557102</v>
      </c>
      <c r="F11943">
        <v>5.1458821296691797</v>
      </c>
      <c r="G11943">
        <v>18.7388000488281</v>
      </c>
      <c r="H11943">
        <v>0</v>
      </c>
    </row>
    <row r="11944" spans="1:8" x14ac:dyDescent="0.3">
      <c r="A11944" s="1">
        <v>43800.26321759259</v>
      </c>
      <c r="B11944" t="s">
        <v>11944</v>
      </c>
      <c r="C11944">
        <v>99.804885864257798</v>
      </c>
      <c r="D11944">
        <f t="shared" si="186"/>
        <v>141.74129700622558</v>
      </c>
      <c r="E11944">
        <v>6.9873876571655202</v>
      </c>
      <c r="F11944">
        <v>5.1486244201660103</v>
      </c>
      <c r="G11944">
        <v>18.737380981445298</v>
      </c>
      <c r="H11944">
        <v>0</v>
      </c>
    </row>
    <row r="11945" spans="1:8" x14ac:dyDescent="0.3">
      <c r="A11945" s="1">
        <v>43800.263229166667</v>
      </c>
      <c r="B11945" t="s">
        <v>11945</v>
      </c>
      <c r="C11945">
        <v>99.804885864257798</v>
      </c>
      <c r="D11945">
        <f t="shared" si="186"/>
        <v>141.74129700622558</v>
      </c>
      <c r="E11945">
        <v>6.9873876571655202</v>
      </c>
      <c r="F11945">
        <v>5.1486244201660103</v>
      </c>
      <c r="G11945">
        <v>18.737380981445298</v>
      </c>
      <c r="H11945">
        <v>0</v>
      </c>
    </row>
    <row r="11946" spans="1:8" x14ac:dyDescent="0.3">
      <c r="A11946" s="1">
        <v>43800.263240740744</v>
      </c>
      <c r="B11946" t="s">
        <v>11946</v>
      </c>
      <c r="C11946">
        <v>99.804733276367102</v>
      </c>
      <c r="D11946">
        <f t="shared" si="186"/>
        <v>141.74106974182118</v>
      </c>
      <c r="E11946">
        <v>6.9876155853271396</v>
      </c>
      <c r="F11946">
        <v>5.1720438003540004</v>
      </c>
      <c r="G11946">
        <v>18.734256744384702</v>
      </c>
      <c r="H11946">
        <v>0</v>
      </c>
    </row>
    <row r="11947" spans="1:8" x14ac:dyDescent="0.3">
      <c r="A11947" s="1">
        <v>43800.263252314813</v>
      </c>
      <c r="B11947" t="s">
        <v>11947</v>
      </c>
      <c r="C11947">
        <v>99.807762145996094</v>
      </c>
      <c r="D11947">
        <f t="shared" si="186"/>
        <v>141.74558094024661</v>
      </c>
      <c r="E11947">
        <v>6.9879179000854403</v>
      </c>
      <c r="F11947">
        <v>5.1647572517395002</v>
      </c>
      <c r="G11947">
        <v>18.737855911254801</v>
      </c>
      <c r="H11947">
        <v>0</v>
      </c>
    </row>
    <row r="11948" spans="1:8" x14ac:dyDescent="0.3">
      <c r="A11948" s="1">
        <v>43800.26326388889</v>
      </c>
      <c r="B11948" t="s">
        <v>11948</v>
      </c>
      <c r="C11948">
        <v>99.807762145996094</v>
      </c>
      <c r="D11948">
        <f t="shared" si="186"/>
        <v>141.74558094024661</v>
      </c>
      <c r="E11948">
        <v>6.9879179000854403</v>
      </c>
      <c r="F11948">
        <v>5.1647572517395002</v>
      </c>
      <c r="G11948">
        <v>18.737855911254801</v>
      </c>
      <c r="H11948">
        <v>0</v>
      </c>
    </row>
    <row r="11949" spans="1:8" x14ac:dyDescent="0.3">
      <c r="A11949" s="1">
        <v>43800.263275462959</v>
      </c>
      <c r="B11949" t="s">
        <v>11949</v>
      </c>
      <c r="C11949">
        <v>99.811561584472599</v>
      </c>
      <c r="D11949">
        <f t="shared" si="186"/>
        <v>141.75123982391349</v>
      </c>
      <c r="E11949">
        <v>6.98854160308837</v>
      </c>
      <c r="F11949">
        <v>5.1486110687255797</v>
      </c>
      <c r="G11949">
        <v>18.737808227538999</v>
      </c>
      <c r="H11949">
        <v>0</v>
      </c>
    </row>
    <row r="11950" spans="1:8" x14ac:dyDescent="0.3">
      <c r="A11950" s="1">
        <v>43800.263287037036</v>
      </c>
      <c r="B11950" t="s">
        <v>11950</v>
      </c>
      <c r="C11950">
        <v>99.808120727539006</v>
      </c>
      <c r="D11950">
        <f t="shared" si="186"/>
        <v>141.7461150115966</v>
      </c>
      <c r="E11950">
        <v>6.98838090896606</v>
      </c>
      <c r="F11950">
        <v>5.1377820968627903</v>
      </c>
      <c r="G11950">
        <v>18.7368850708007</v>
      </c>
      <c r="H11950">
        <v>0</v>
      </c>
    </row>
    <row r="11951" spans="1:8" x14ac:dyDescent="0.3">
      <c r="A11951" s="1">
        <v>43800.263298611113</v>
      </c>
      <c r="B11951" t="s">
        <v>11951</v>
      </c>
      <c r="C11951">
        <v>99.808120727539006</v>
      </c>
      <c r="D11951">
        <f t="shared" si="186"/>
        <v>141.7461150115966</v>
      </c>
      <c r="E11951">
        <v>6.98838090896606</v>
      </c>
      <c r="F11951">
        <v>5.1377820968627903</v>
      </c>
      <c r="G11951">
        <v>18.7368850708007</v>
      </c>
      <c r="H11951">
        <v>0</v>
      </c>
    </row>
    <row r="11952" spans="1:8" x14ac:dyDescent="0.3">
      <c r="A11952" s="1">
        <v>43800.263310185182</v>
      </c>
      <c r="B11952" t="s">
        <v>11952</v>
      </c>
      <c r="C11952">
        <v>99.8055419921875</v>
      </c>
      <c r="D11952">
        <f t="shared" si="186"/>
        <v>141.74227424316408</v>
      </c>
      <c r="E11952">
        <v>6.9888553619384703</v>
      </c>
      <c r="F11952">
        <v>5.1388158798217702</v>
      </c>
      <c r="G11952">
        <v>18.734132766723601</v>
      </c>
      <c r="H11952">
        <v>0</v>
      </c>
    </row>
    <row r="11953" spans="1:8" x14ac:dyDescent="0.3">
      <c r="A11953" s="1">
        <v>43800.263321759259</v>
      </c>
      <c r="B11953" t="s">
        <v>11953</v>
      </c>
      <c r="C11953">
        <v>99.804901123046804</v>
      </c>
      <c r="D11953">
        <f t="shared" si="186"/>
        <v>141.74131973266591</v>
      </c>
      <c r="E11953">
        <v>6.9895691871643004</v>
      </c>
      <c r="F11953">
        <v>5.1665401458740199</v>
      </c>
      <c r="G11953">
        <v>18.7355041503906</v>
      </c>
      <c r="H11953">
        <v>0</v>
      </c>
    </row>
    <row r="11954" spans="1:8" x14ac:dyDescent="0.3">
      <c r="A11954" s="1">
        <v>43800.263333333336</v>
      </c>
      <c r="B11954" t="s">
        <v>11954</v>
      </c>
      <c r="C11954">
        <v>99.804901123046804</v>
      </c>
      <c r="D11954">
        <f t="shared" si="186"/>
        <v>141.74131973266591</v>
      </c>
      <c r="E11954">
        <v>6.9895691871643004</v>
      </c>
      <c r="F11954">
        <v>5.1665401458740199</v>
      </c>
      <c r="G11954">
        <v>18.7355041503906</v>
      </c>
      <c r="H11954">
        <v>0</v>
      </c>
    </row>
    <row r="11955" spans="1:8" x14ac:dyDescent="0.3">
      <c r="A11955" s="1">
        <v>43800.263344907406</v>
      </c>
      <c r="B11955" t="s">
        <v>11955</v>
      </c>
      <c r="C11955">
        <v>99.807846069335895</v>
      </c>
      <c r="D11955">
        <f t="shared" si="186"/>
        <v>141.74570593566889</v>
      </c>
      <c r="E11955">
        <v>6.9896879196166903</v>
      </c>
      <c r="F11955">
        <v>5.1681089401245099</v>
      </c>
      <c r="G11955">
        <v>18.734359741210898</v>
      </c>
      <c r="H11955">
        <v>0</v>
      </c>
    </row>
    <row r="11956" spans="1:8" x14ac:dyDescent="0.3">
      <c r="A11956" s="1">
        <v>43800.263356481482</v>
      </c>
      <c r="B11956" t="s">
        <v>11956</v>
      </c>
      <c r="C11956">
        <v>99.808532714843693</v>
      </c>
      <c r="D11956">
        <f t="shared" si="186"/>
        <v>141.7467286254882</v>
      </c>
      <c r="E11956">
        <v>6.9901742935180602</v>
      </c>
      <c r="F11956">
        <v>5.1906480789184499</v>
      </c>
      <c r="G11956">
        <v>18.736934661865199</v>
      </c>
      <c r="H11956">
        <v>0</v>
      </c>
    </row>
    <row r="11957" spans="1:8" x14ac:dyDescent="0.3">
      <c r="A11957" s="1">
        <v>43800.263368055559</v>
      </c>
      <c r="B11957" t="s">
        <v>11957</v>
      </c>
      <c r="C11957">
        <v>99.808532714843693</v>
      </c>
      <c r="D11957">
        <f t="shared" si="186"/>
        <v>141.7467286254882</v>
      </c>
      <c r="E11957">
        <v>6.9901742935180602</v>
      </c>
      <c r="F11957">
        <v>5.1906480789184499</v>
      </c>
      <c r="G11957">
        <v>18.736934661865199</v>
      </c>
      <c r="H11957">
        <v>0</v>
      </c>
    </row>
    <row r="11958" spans="1:8" x14ac:dyDescent="0.3">
      <c r="A11958" s="1">
        <v>43800.263379629629</v>
      </c>
      <c r="B11958" t="s">
        <v>11958</v>
      </c>
      <c r="C11958">
        <v>99.806610107421804</v>
      </c>
      <c r="D11958">
        <f t="shared" si="186"/>
        <v>141.74386509399406</v>
      </c>
      <c r="E11958">
        <v>6.9903874397277797</v>
      </c>
      <c r="F11958">
        <v>5.2106804847717196</v>
      </c>
      <c r="G11958">
        <v>18.7364482879638</v>
      </c>
      <c r="H11958">
        <v>0</v>
      </c>
    </row>
    <row r="11959" spans="1:8" x14ac:dyDescent="0.3">
      <c r="A11959" s="1">
        <v>43800.263391203705</v>
      </c>
      <c r="B11959" t="s">
        <v>11959</v>
      </c>
      <c r="C11959">
        <v>99.806694030761705</v>
      </c>
      <c r="D11959">
        <f t="shared" si="186"/>
        <v>141.74399008941649</v>
      </c>
      <c r="E11959">
        <v>6.9907455444335902</v>
      </c>
      <c r="F11959">
        <v>5.2134976387023899</v>
      </c>
      <c r="G11959">
        <v>18.7374572753906</v>
      </c>
      <c r="H11959">
        <v>0</v>
      </c>
    </row>
    <row r="11960" spans="1:8" x14ac:dyDescent="0.3">
      <c r="A11960" s="1">
        <v>43800.263402777775</v>
      </c>
      <c r="B11960" t="s">
        <v>11960</v>
      </c>
      <c r="C11960">
        <v>99.806694030761705</v>
      </c>
      <c r="D11960">
        <f t="shared" si="186"/>
        <v>141.74399008941649</v>
      </c>
      <c r="E11960">
        <v>6.9907455444335902</v>
      </c>
      <c r="F11960">
        <v>5.2134976387023899</v>
      </c>
      <c r="G11960">
        <v>18.7374572753906</v>
      </c>
      <c r="H11960">
        <v>0</v>
      </c>
    </row>
    <row r="11961" spans="1:8" x14ac:dyDescent="0.3">
      <c r="A11961" s="1">
        <v>43800.263414351852</v>
      </c>
      <c r="B11961" t="s">
        <v>11961</v>
      </c>
      <c r="C11961">
        <v>99.805694580078097</v>
      </c>
      <c r="D11961">
        <f t="shared" si="186"/>
        <v>141.74250150756833</v>
      </c>
      <c r="E11961">
        <v>6.9910697937011701</v>
      </c>
      <c r="F11961">
        <v>5.2160015106201101</v>
      </c>
      <c r="G11961">
        <v>18.736709594726499</v>
      </c>
      <c r="H11961">
        <v>0</v>
      </c>
    </row>
    <row r="11962" spans="1:8" x14ac:dyDescent="0.3">
      <c r="A11962" s="1">
        <v>43800.263425925928</v>
      </c>
      <c r="B11962" t="s">
        <v>11962</v>
      </c>
      <c r="C11962">
        <v>99.803413391113196</v>
      </c>
      <c r="D11962">
        <f t="shared" si="186"/>
        <v>141.739103904724</v>
      </c>
      <c r="E11962">
        <v>6.99071788787841</v>
      </c>
      <c r="F11962">
        <v>5.2255091667175204</v>
      </c>
      <c r="G11962">
        <v>18.741641998291001</v>
      </c>
      <c r="H11962">
        <v>0</v>
      </c>
    </row>
    <row r="11963" spans="1:8" x14ac:dyDescent="0.3">
      <c r="A11963" s="1">
        <v>43800.263437499998</v>
      </c>
      <c r="B11963" t="s">
        <v>11963</v>
      </c>
      <c r="C11963">
        <v>99.803413391113196</v>
      </c>
      <c r="D11963">
        <f t="shared" si="186"/>
        <v>141.739103904724</v>
      </c>
      <c r="E11963">
        <v>6.99071788787841</v>
      </c>
      <c r="F11963">
        <v>5.2255091667175204</v>
      </c>
      <c r="G11963">
        <v>18.741641998291001</v>
      </c>
      <c r="H11963">
        <v>0</v>
      </c>
    </row>
    <row r="11964" spans="1:8" x14ac:dyDescent="0.3">
      <c r="A11964" s="1">
        <v>43800.263449074075</v>
      </c>
      <c r="B11964" t="s">
        <v>11964</v>
      </c>
      <c r="C11964">
        <v>99.804046630859304</v>
      </c>
      <c r="D11964">
        <f t="shared" si="186"/>
        <v>141.74004705200187</v>
      </c>
      <c r="E11964">
        <v>6.9902625083923304</v>
      </c>
      <c r="F11964">
        <v>5.2372665405273402</v>
      </c>
      <c r="G11964">
        <v>18.740175247192301</v>
      </c>
      <c r="H11964">
        <v>0</v>
      </c>
    </row>
    <row r="11965" spans="1:8" x14ac:dyDescent="0.3">
      <c r="A11965" s="1">
        <v>43800.263460648152</v>
      </c>
      <c r="B11965" t="s">
        <v>11965</v>
      </c>
      <c r="C11965">
        <v>99.807579040527301</v>
      </c>
      <c r="D11965">
        <f t="shared" si="186"/>
        <v>141.74530822296137</v>
      </c>
      <c r="E11965">
        <v>6.9911112785339302</v>
      </c>
      <c r="F11965">
        <v>5.2323513031005797</v>
      </c>
      <c r="G11965">
        <v>18.748001098632798</v>
      </c>
      <c r="H11965">
        <v>0</v>
      </c>
    </row>
    <row r="11966" spans="1:8" x14ac:dyDescent="0.3">
      <c r="A11966" s="1">
        <v>43800.263472222221</v>
      </c>
      <c r="B11966" t="s">
        <v>11966</v>
      </c>
      <c r="C11966">
        <v>99.807579040527301</v>
      </c>
      <c r="D11966">
        <f t="shared" si="186"/>
        <v>141.74530822296137</v>
      </c>
      <c r="E11966">
        <v>6.9911112785339302</v>
      </c>
      <c r="F11966">
        <v>5.2323513031005797</v>
      </c>
      <c r="G11966">
        <v>18.748001098632798</v>
      </c>
      <c r="H11966">
        <v>0</v>
      </c>
    </row>
    <row r="11967" spans="1:8" x14ac:dyDescent="0.3">
      <c r="A11967" s="1">
        <v>43800.263483796298</v>
      </c>
      <c r="B11967" t="s">
        <v>11967</v>
      </c>
      <c r="C11967">
        <v>99.809188842773395</v>
      </c>
      <c r="D11967">
        <f t="shared" si="186"/>
        <v>141.7477058624267</v>
      </c>
      <c r="E11967">
        <v>6.9912528991699201</v>
      </c>
      <c r="F11967">
        <v>5.2345838546752903</v>
      </c>
      <c r="G11967">
        <v>18.744728088378899</v>
      </c>
      <c r="H11967">
        <v>0</v>
      </c>
    </row>
    <row r="11968" spans="1:8" x14ac:dyDescent="0.3">
      <c r="A11968" s="1">
        <v>43800.263495370367</v>
      </c>
      <c r="B11968" t="s">
        <v>11968</v>
      </c>
      <c r="C11968">
        <v>99.808868408203097</v>
      </c>
      <c r="D11968">
        <f t="shared" si="186"/>
        <v>141.7472286071777</v>
      </c>
      <c r="E11968">
        <v>6.9913587570190403</v>
      </c>
      <c r="F11968">
        <v>5.2423620223998997</v>
      </c>
      <c r="G11968">
        <v>18.7374668121337</v>
      </c>
      <c r="H11968">
        <v>0</v>
      </c>
    </row>
    <row r="11969" spans="1:8" x14ac:dyDescent="0.3">
      <c r="A11969" s="1">
        <v>43800.263506944444</v>
      </c>
      <c r="B11969" t="s">
        <v>11969</v>
      </c>
      <c r="C11969">
        <v>99.808868408203097</v>
      </c>
      <c r="D11969">
        <f t="shared" si="186"/>
        <v>141.7472286071777</v>
      </c>
      <c r="E11969">
        <v>6.9913587570190403</v>
      </c>
      <c r="F11969">
        <v>5.2423620223998997</v>
      </c>
      <c r="G11969">
        <v>18.7374668121337</v>
      </c>
      <c r="H11969">
        <v>0</v>
      </c>
    </row>
    <row r="11970" spans="1:8" x14ac:dyDescent="0.3">
      <c r="A11970" s="1">
        <v>43800.263518518521</v>
      </c>
      <c r="B11970" t="s">
        <v>11970</v>
      </c>
      <c r="C11970">
        <v>99.809829711914006</v>
      </c>
      <c r="D11970">
        <f t="shared" si="186"/>
        <v>141.74866037292475</v>
      </c>
      <c r="E11970">
        <v>6.9917731285095197</v>
      </c>
      <c r="F11970">
        <v>5.2334856986999503</v>
      </c>
      <c r="G11970">
        <v>18.7367134094238</v>
      </c>
      <c r="H11970">
        <v>0</v>
      </c>
    </row>
    <row r="11971" spans="1:8" x14ac:dyDescent="0.3">
      <c r="A11971" s="1">
        <v>43800.26353009259</v>
      </c>
      <c r="B11971" t="s">
        <v>11971</v>
      </c>
      <c r="C11971">
        <v>99.809020996093693</v>
      </c>
      <c r="D11971">
        <f t="shared" ref="D11971:D12034" si="187">1.4894*C11971-6.9081</f>
        <v>141.74745587158196</v>
      </c>
      <c r="E11971">
        <v>6.9920840263366699</v>
      </c>
      <c r="F11971">
        <v>5.2344579696655202</v>
      </c>
      <c r="G11971">
        <v>18.736148834228501</v>
      </c>
      <c r="H11971">
        <v>0</v>
      </c>
    </row>
    <row r="11972" spans="1:8" x14ac:dyDescent="0.3">
      <c r="A11972" s="1">
        <v>43800.263541666667</v>
      </c>
      <c r="B11972" t="s">
        <v>11972</v>
      </c>
      <c r="C11972">
        <v>99.809020996093693</v>
      </c>
      <c r="D11972">
        <f t="shared" si="187"/>
        <v>141.74745587158196</v>
      </c>
      <c r="E11972">
        <v>6.9920840263366699</v>
      </c>
      <c r="F11972">
        <v>5.2344579696655202</v>
      </c>
      <c r="G11972">
        <v>18.736148834228501</v>
      </c>
      <c r="H11972">
        <v>0</v>
      </c>
    </row>
    <row r="11973" spans="1:8" x14ac:dyDescent="0.3">
      <c r="A11973" s="1">
        <v>43800.263553240744</v>
      </c>
      <c r="B11973" t="s">
        <v>11973</v>
      </c>
      <c r="C11973">
        <v>99.809906005859304</v>
      </c>
      <c r="D11973">
        <f t="shared" si="187"/>
        <v>141.74877400512688</v>
      </c>
      <c r="E11973">
        <v>6.9921360015869096</v>
      </c>
      <c r="F11973">
        <v>5.2417407035827601</v>
      </c>
      <c r="G11973">
        <v>18.736055374145501</v>
      </c>
      <c r="H11973">
        <v>0</v>
      </c>
    </row>
    <row r="11974" spans="1:8" x14ac:dyDescent="0.3">
      <c r="A11974" s="1">
        <v>43800.263564814813</v>
      </c>
      <c r="B11974" t="s">
        <v>11974</v>
      </c>
      <c r="C11974">
        <v>99.805992126464801</v>
      </c>
      <c r="D11974">
        <f t="shared" si="187"/>
        <v>141.7429446731567</v>
      </c>
      <c r="E11974">
        <v>6.9917778968811</v>
      </c>
      <c r="F11974">
        <v>5.2319440841674796</v>
      </c>
      <c r="G11974">
        <v>18.732551574706999</v>
      </c>
      <c r="H11974">
        <v>0</v>
      </c>
    </row>
    <row r="11975" spans="1:8" x14ac:dyDescent="0.3">
      <c r="A11975" s="1">
        <v>43800.26357638889</v>
      </c>
      <c r="B11975" t="s">
        <v>11975</v>
      </c>
      <c r="C11975">
        <v>99.805992126464801</v>
      </c>
      <c r="D11975">
        <f t="shared" si="187"/>
        <v>141.7429446731567</v>
      </c>
      <c r="E11975">
        <v>6.9917778968811</v>
      </c>
      <c r="F11975">
        <v>5.2319440841674796</v>
      </c>
      <c r="G11975">
        <v>18.732551574706999</v>
      </c>
      <c r="H11975">
        <v>0</v>
      </c>
    </row>
    <row r="11976" spans="1:8" x14ac:dyDescent="0.3">
      <c r="A11976" s="1">
        <v>43800.26358796296</v>
      </c>
      <c r="B11976" t="s">
        <v>11976</v>
      </c>
      <c r="C11976">
        <v>99.805343627929602</v>
      </c>
      <c r="D11976">
        <f t="shared" si="187"/>
        <v>141.74197879943836</v>
      </c>
      <c r="E11976">
        <v>6.99198246002197</v>
      </c>
      <c r="F11976">
        <v>5.2282767295837402</v>
      </c>
      <c r="G11976">
        <v>18.731510162353501</v>
      </c>
      <c r="H11976">
        <v>0</v>
      </c>
    </row>
    <row r="11977" spans="1:8" x14ac:dyDescent="0.3">
      <c r="A11977" s="1">
        <v>43800.263599537036</v>
      </c>
      <c r="B11977" t="s">
        <v>11977</v>
      </c>
      <c r="C11977">
        <v>99.806381225585895</v>
      </c>
      <c r="D11977">
        <f t="shared" si="187"/>
        <v>141.74352419738764</v>
      </c>
      <c r="E11977">
        <v>6.9925327301025302</v>
      </c>
      <c r="F11977">
        <v>5.2453627586364702</v>
      </c>
      <c r="G11977">
        <v>18.729354858398398</v>
      </c>
      <c r="H11977">
        <v>0</v>
      </c>
    </row>
    <row r="11978" spans="1:8" x14ac:dyDescent="0.3">
      <c r="A11978" s="1">
        <v>43800.263611111113</v>
      </c>
      <c r="B11978" t="s">
        <v>11978</v>
      </c>
      <c r="C11978">
        <v>99.806381225585895</v>
      </c>
      <c r="D11978">
        <f t="shared" si="187"/>
        <v>141.74352419738764</v>
      </c>
      <c r="E11978">
        <v>6.9925327301025302</v>
      </c>
      <c r="F11978">
        <v>5.2453627586364702</v>
      </c>
      <c r="G11978">
        <v>18.729354858398398</v>
      </c>
      <c r="H11978">
        <v>0</v>
      </c>
    </row>
    <row r="11979" spans="1:8" x14ac:dyDescent="0.3">
      <c r="A11979" s="1">
        <v>43800.263622685183</v>
      </c>
      <c r="B11979" t="s">
        <v>11979</v>
      </c>
      <c r="C11979">
        <v>99.805534362792898</v>
      </c>
      <c r="D11979">
        <f t="shared" si="187"/>
        <v>141.74226287994375</v>
      </c>
      <c r="E11979">
        <v>6.9927568435668901</v>
      </c>
      <c r="F11979">
        <v>5.2563486099243102</v>
      </c>
      <c r="G11979">
        <v>18.732658386230401</v>
      </c>
      <c r="H11979">
        <v>0</v>
      </c>
    </row>
    <row r="11980" spans="1:8" x14ac:dyDescent="0.3">
      <c r="A11980" s="1">
        <v>43800.26363425926</v>
      </c>
      <c r="B11980" t="s">
        <v>11980</v>
      </c>
      <c r="C11980">
        <v>99.804901123046804</v>
      </c>
      <c r="D11980">
        <f t="shared" si="187"/>
        <v>141.74131973266591</v>
      </c>
      <c r="E11980">
        <v>6.9927263259887598</v>
      </c>
      <c r="F11980">
        <v>5.29205322265625</v>
      </c>
      <c r="G11980">
        <v>18.731702804565401</v>
      </c>
      <c r="H11980">
        <v>0</v>
      </c>
    </row>
    <row r="11981" spans="1:8" x14ac:dyDescent="0.3">
      <c r="A11981" s="1">
        <v>43800.263645833336</v>
      </c>
      <c r="B11981" t="s">
        <v>11981</v>
      </c>
      <c r="C11981">
        <v>99.804901123046804</v>
      </c>
      <c r="D11981">
        <f t="shared" si="187"/>
        <v>141.74131973266591</v>
      </c>
      <c r="E11981">
        <v>6.9927263259887598</v>
      </c>
      <c r="F11981">
        <v>5.29205322265625</v>
      </c>
      <c r="G11981">
        <v>18.731702804565401</v>
      </c>
      <c r="H11981">
        <v>0</v>
      </c>
    </row>
    <row r="11982" spans="1:8" x14ac:dyDescent="0.3">
      <c r="A11982" s="1">
        <v>43800.263657407406</v>
      </c>
      <c r="B11982" t="s">
        <v>11982</v>
      </c>
      <c r="C11982">
        <v>99.807846069335895</v>
      </c>
      <c r="D11982">
        <f t="shared" si="187"/>
        <v>141.74570593566889</v>
      </c>
      <c r="E11982">
        <v>6.9928536415100098</v>
      </c>
      <c r="F11982">
        <v>5.2949523925781197</v>
      </c>
      <c r="G11982">
        <v>18.7338333129882</v>
      </c>
      <c r="H11982">
        <v>0</v>
      </c>
    </row>
    <row r="11983" spans="1:8" x14ac:dyDescent="0.3">
      <c r="A11983" s="1">
        <v>43800.263668981483</v>
      </c>
      <c r="B11983" t="s">
        <v>11983</v>
      </c>
      <c r="C11983">
        <v>99.805480957031193</v>
      </c>
      <c r="D11983">
        <f t="shared" si="187"/>
        <v>141.74218333740228</v>
      </c>
      <c r="E11983">
        <v>6.9923539161682102</v>
      </c>
      <c r="F11983">
        <v>5.3001785278320304</v>
      </c>
      <c r="G11983">
        <v>18.731996536254801</v>
      </c>
      <c r="H11983">
        <v>0</v>
      </c>
    </row>
    <row r="11984" spans="1:8" x14ac:dyDescent="0.3">
      <c r="A11984" s="1">
        <v>43800.263680555552</v>
      </c>
      <c r="B11984" t="s">
        <v>11984</v>
      </c>
      <c r="C11984">
        <v>99.805480957031193</v>
      </c>
      <c r="D11984">
        <f t="shared" si="187"/>
        <v>141.74218333740228</v>
      </c>
      <c r="E11984">
        <v>6.9923539161682102</v>
      </c>
      <c r="F11984">
        <v>5.3001785278320304</v>
      </c>
      <c r="G11984">
        <v>18.731996536254801</v>
      </c>
      <c r="H11984">
        <v>0</v>
      </c>
    </row>
    <row r="11985" spans="1:8" x14ac:dyDescent="0.3">
      <c r="A11985" s="1">
        <v>43800.263692129629</v>
      </c>
      <c r="B11985" t="s">
        <v>11985</v>
      </c>
      <c r="C11985">
        <v>99.802032470703097</v>
      </c>
      <c r="D11985">
        <f t="shared" si="187"/>
        <v>141.73704716186521</v>
      </c>
      <c r="E11985">
        <v>6.9926671981811497</v>
      </c>
      <c r="F11985">
        <v>5.2837562561035103</v>
      </c>
      <c r="G11985">
        <v>18.7312316894531</v>
      </c>
      <c r="H11985">
        <v>0</v>
      </c>
    </row>
    <row r="11986" spans="1:8" x14ac:dyDescent="0.3">
      <c r="A11986" s="1">
        <v>43800.263703703706</v>
      </c>
      <c r="B11986" t="s">
        <v>11986</v>
      </c>
      <c r="C11986">
        <v>99.807075500488196</v>
      </c>
      <c r="D11986">
        <f t="shared" si="187"/>
        <v>141.74455825042713</v>
      </c>
      <c r="E11986">
        <v>6.9929027557373002</v>
      </c>
      <c r="F11986">
        <v>5.28059482574462</v>
      </c>
      <c r="G11986">
        <v>18.734092712402301</v>
      </c>
      <c r="H11986">
        <v>0</v>
      </c>
    </row>
    <row r="11987" spans="1:8" x14ac:dyDescent="0.3">
      <c r="A11987" s="1">
        <v>43800.263715277775</v>
      </c>
      <c r="B11987" t="s">
        <v>11987</v>
      </c>
      <c r="C11987">
        <v>99.807075500488196</v>
      </c>
      <c r="D11987">
        <f t="shared" si="187"/>
        <v>141.74455825042713</v>
      </c>
      <c r="E11987">
        <v>6.9929027557373002</v>
      </c>
      <c r="F11987">
        <v>5.28059482574462</v>
      </c>
      <c r="G11987">
        <v>18.734092712402301</v>
      </c>
      <c r="H11987">
        <v>0</v>
      </c>
    </row>
    <row r="11988" spans="1:8" x14ac:dyDescent="0.3">
      <c r="A11988" s="1">
        <v>43800.263726851852</v>
      </c>
      <c r="B11988" t="s">
        <v>11988</v>
      </c>
      <c r="C11988">
        <v>99.808929443359304</v>
      </c>
      <c r="D11988">
        <f t="shared" si="187"/>
        <v>141.74731951293936</v>
      </c>
      <c r="E11988">
        <v>6.9929418563842702</v>
      </c>
      <c r="F11988">
        <v>5.26480913162231</v>
      </c>
      <c r="G11988">
        <v>18.737773895263601</v>
      </c>
      <c r="H11988">
        <v>0</v>
      </c>
    </row>
    <row r="11989" spans="1:8" x14ac:dyDescent="0.3">
      <c r="A11989" s="1">
        <v>43800.263738425929</v>
      </c>
      <c r="B11989" t="s">
        <v>11989</v>
      </c>
      <c r="C11989">
        <v>99.805747985839801</v>
      </c>
      <c r="D11989">
        <f t="shared" si="187"/>
        <v>141.74258105010981</v>
      </c>
      <c r="E11989">
        <v>6.9929714202880797</v>
      </c>
      <c r="F11989">
        <v>5.2682285308837802</v>
      </c>
      <c r="G11989">
        <v>18.737102508544901</v>
      </c>
      <c r="H11989">
        <v>0</v>
      </c>
    </row>
    <row r="11990" spans="1:8" x14ac:dyDescent="0.3">
      <c r="A11990" s="1">
        <v>43800.263749999998</v>
      </c>
      <c r="B11990" t="s">
        <v>11990</v>
      </c>
      <c r="C11990">
        <v>99.805747985839801</v>
      </c>
      <c r="D11990">
        <f t="shared" si="187"/>
        <v>141.74258105010981</v>
      </c>
      <c r="E11990">
        <v>6.9929714202880797</v>
      </c>
      <c r="F11990">
        <v>5.2682285308837802</v>
      </c>
      <c r="G11990">
        <v>18.737102508544901</v>
      </c>
      <c r="H11990">
        <v>0</v>
      </c>
    </row>
    <row r="11991" spans="1:8" x14ac:dyDescent="0.3">
      <c r="A11991" s="1">
        <v>43800.263761574075</v>
      </c>
      <c r="B11991" t="s">
        <v>11991</v>
      </c>
      <c r="C11991">
        <v>99.805221557617102</v>
      </c>
      <c r="D11991">
        <f t="shared" si="187"/>
        <v>141.74179698791494</v>
      </c>
      <c r="E11991">
        <v>6.9925794601440403</v>
      </c>
      <c r="F11991">
        <v>5.2738847732543901</v>
      </c>
      <c r="G11991">
        <v>18.735158920288001</v>
      </c>
      <c r="H11991">
        <v>0</v>
      </c>
    </row>
    <row r="11992" spans="1:8" x14ac:dyDescent="0.3">
      <c r="A11992" s="1">
        <v>43800.263773148145</v>
      </c>
      <c r="B11992" t="s">
        <v>11992</v>
      </c>
      <c r="C11992">
        <v>99.806350708007798</v>
      </c>
      <c r="D11992">
        <f t="shared" si="187"/>
        <v>141.74347874450683</v>
      </c>
      <c r="E11992">
        <v>6.9928808212280202</v>
      </c>
      <c r="F11992">
        <v>5.2613420486450098</v>
      </c>
      <c r="G11992">
        <v>18.7378215789794</v>
      </c>
      <c r="H11992">
        <v>0</v>
      </c>
    </row>
    <row r="11993" spans="1:8" x14ac:dyDescent="0.3">
      <c r="A11993" s="1">
        <v>43800.263784722221</v>
      </c>
      <c r="B11993" t="s">
        <v>11993</v>
      </c>
      <c r="C11993">
        <v>99.806350708007798</v>
      </c>
      <c r="D11993">
        <f t="shared" si="187"/>
        <v>141.74347874450683</v>
      </c>
      <c r="E11993">
        <v>6.9928808212280202</v>
      </c>
      <c r="F11993">
        <v>5.2613420486450098</v>
      </c>
      <c r="G11993">
        <v>18.7378215789794</v>
      </c>
      <c r="H11993">
        <v>0</v>
      </c>
    </row>
    <row r="11994" spans="1:8" x14ac:dyDescent="0.3">
      <c r="A11994" s="1">
        <v>43800.263796296298</v>
      </c>
      <c r="B11994" t="s">
        <v>11994</v>
      </c>
      <c r="C11994">
        <v>99.805519104003906</v>
      </c>
      <c r="D11994">
        <f t="shared" si="187"/>
        <v>141.74224015350345</v>
      </c>
      <c r="E11994">
        <v>6.9929308891296298</v>
      </c>
      <c r="F11994">
        <v>5.2673897743225098</v>
      </c>
      <c r="G11994">
        <v>18.736892700195298</v>
      </c>
      <c r="H11994">
        <v>0</v>
      </c>
    </row>
    <row r="11995" spans="1:8" x14ac:dyDescent="0.3">
      <c r="A11995" s="1">
        <v>43800.263807870368</v>
      </c>
      <c r="B11995" t="s">
        <v>11995</v>
      </c>
      <c r="C11995">
        <v>99.804893493652301</v>
      </c>
      <c r="D11995">
        <f t="shared" si="187"/>
        <v>141.74130836944576</v>
      </c>
      <c r="E11995">
        <v>6.9923734664916903</v>
      </c>
      <c r="F11995">
        <v>5.2932877540588299</v>
      </c>
      <c r="G11995">
        <v>18.7444343566894</v>
      </c>
      <c r="H11995">
        <v>0</v>
      </c>
    </row>
    <row r="11996" spans="1:8" x14ac:dyDescent="0.3">
      <c r="A11996" s="1">
        <v>43800.263819444444</v>
      </c>
      <c r="B11996" t="s">
        <v>11996</v>
      </c>
      <c r="C11996">
        <v>99.804893493652301</v>
      </c>
      <c r="D11996">
        <f t="shared" si="187"/>
        <v>141.74130836944576</v>
      </c>
      <c r="E11996">
        <v>6.9923734664916903</v>
      </c>
      <c r="F11996">
        <v>5.2932877540588299</v>
      </c>
      <c r="G11996">
        <v>18.7444343566894</v>
      </c>
      <c r="H11996">
        <v>0</v>
      </c>
    </row>
    <row r="11997" spans="1:8" x14ac:dyDescent="0.3">
      <c r="A11997" s="1">
        <v>43800.263831018521</v>
      </c>
      <c r="B11997" t="s">
        <v>11997</v>
      </c>
      <c r="C11997">
        <v>99.804794311523395</v>
      </c>
      <c r="D11997">
        <f t="shared" si="187"/>
        <v>141.74116064758297</v>
      </c>
      <c r="E11997">
        <v>6.9926772117614702</v>
      </c>
      <c r="F11997">
        <v>5.2803106307983398</v>
      </c>
      <c r="G11997">
        <v>18.744318008422798</v>
      </c>
      <c r="H11997">
        <v>0</v>
      </c>
    </row>
    <row r="11998" spans="1:8" x14ac:dyDescent="0.3">
      <c r="A11998" s="1">
        <v>43800.263842592591</v>
      </c>
      <c r="B11998" t="s">
        <v>11998</v>
      </c>
      <c r="C11998">
        <v>99.804794311523395</v>
      </c>
      <c r="D11998">
        <f t="shared" si="187"/>
        <v>141.74116064758297</v>
      </c>
      <c r="E11998">
        <v>6.9926772117614702</v>
      </c>
      <c r="F11998">
        <v>5.2803106307983398</v>
      </c>
      <c r="G11998">
        <v>18.744318008422798</v>
      </c>
      <c r="H11998">
        <v>0</v>
      </c>
    </row>
    <row r="11999" spans="1:8" x14ac:dyDescent="0.3">
      <c r="A11999" s="1">
        <v>43800.263854166667</v>
      </c>
      <c r="B11999" t="s">
        <v>11999</v>
      </c>
      <c r="C11999">
        <v>99.807769775390597</v>
      </c>
      <c r="D11999">
        <f t="shared" si="187"/>
        <v>141.74559230346676</v>
      </c>
      <c r="E11999">
        <v>6.9925084114074698</v>
      </c>
      <c r="F11999">
        <v>5.2736301422119096</v>
      </c>
      <c r="G11999">
        <v>18.7442302703857</v>
      </c>
      <c r="H11999">
        <v>0</v>
      </c>
    </row>
    <row r="12000" spans="1:8" x14ac:dyDescent="0.3">
      <c r="A12000" s="1">
        <v>43800.263865740744</v>
      </c>
      <c r="B12000" t="s">
        <v>12000</v>
      </c>
      <c r="C12000">
        <v>99.806228637695298</v>
      </c>
      <c r="D12000">
        <f t="shared" si="187"/>
        <v>141.74329693298338</v>
      </c>
      <c r="E12000">
        <v>6.99234771728515</v>
      </c>
      <c r="F12000">
        <v>5.2735338211059499</v>
      </c>
      <c r="G12000">
        <v>18.740097045898398</v>
      </c>
      <c r="H12000">
        <v>0</v>
      </c>
    </row>
    <row r="12001" spans="1:8" x14ac:dyDescent="0.3">
      <c r="A12001" s="1">
        <v>43800.263877314814</v>
      </c>
      <c r="B12001" t="s">
        <v>12001</v>
      </c>
      <c r="C12001">
        <v>99.806228637695298</v>
      </c>
      <c r="D12001">
        <f t="shared" si="187"/>
        <v>141.74329693298338</v>
      </c>
      <c r="E12001">
        <v>6.99234771728515</v>
      </c>
      <c r="F12001">
        <v>5.2735338211059499</v>
      </c>
      <c r="G12001">
        <v>18.740097045898398</v>
      </c>
      <c r="H12001">
        <v>0</v>
      </c>
    </row>
    <row r="12002" spans="1:8" x14ac:dyDescent="0.3">
      <c r="A12002" s="1">
        <v>43800.263888888891</v>
      </c>
      <c r="B12002" t="s">
        <v>12002</v>
      </c>
      <c r="C12002">
        <v>99.803543090820298</v>
      </c>
      <c r="D12002">
        <f t="shared" si="187"/>
        <v>141.73929707946778</v>
      </c>
      <c r="E12002">
        <v>6.9928226470947203</v>
      </c>
      <c r="F12002">
        <v>5.2810907363891602</v>
      </c>
      <c r="G12002">
        <v>18.738368988037099</v>
      </c>
      <c r="H12002">
        <v>0</v>
      </c>
    </row>
    <row r="12003" spans="1:8" x14ac:dyDescent="0.3">
      <c r="A12003" s="1">
        <v>43800.26390046296</v>
      </c>
      <c r="B12003" t="s">
        <v>12003</v>
      </c>
      <c r="C12003">
        <v>99.804115295410099</v>
      </c>
      <c r="D12003">
        <f t="shared" si="187"/>
        <v>141.74014932098382</v>
      </c>
      <c r="E12003">
        <v>6.9929018020629803</v>
      </c>
      <c r="F12003">
        <v>5.2803158760070801</v>
      </c>
      <c r="G12003">
        <v>18.734418869018501</v>
      </c>
      <c r="H12003">
        <v>0</v>
      </c>
    </row>
    <row r="12004" spans="1:8" x14ac:dyDescent="0.3">
      <c r="A12004" s="1">
        <v>43800.263912037037</v>
      </c>
      <c r="B12004" t="s">
        <v>12004</v>
      </c>
      <c r="C12004">
        <v>99.804115295410099</v>
      </c>
      <c r="D12004">
        <f t="shared" si="187"/>
        <v>141.74014932098382</v>
      </c>
      <c r="E12004">
        <v>6.9929018020629803</v>
      </c>
      <c r="F12004">
        <v>5.2803158760070801</v>
      </c>
      <c r="G12004">
        <v>18.734418869018501</v>
      </c>
      <c r="H12004">
        <v>0</v>
      </c>
    </row>
    <row r="12005" spans="1:8" x14ac:dyDescent="0.3">
      <c r="A12005" s="1">
        <v>43800.263923611114</v>
      </c>
      <c r="B12005" t="s">
        <v>12005</v>
      </c>
      <c r="C12005">
        <v>99.804542541503906</v>
      </c>
      <c r="D12005">
        <f t="shared" si="187"/>
        <v>141.74078566131593</v>
      </c>
      <c r="E12005">
        <v>6.9929609298706001</v>
      </c>
      <c r="F12005">
        <v>5.2766828536987296</v>
      </c>
      <c r="G12005">
        <v>18.730770111083899</v>
      </c>
      <c r="H12005">
        <v>0</v>
      </c>
    </row>
    <row r="12006" spans="1:8" x14ac:dyDescent="0.3">
      <c r="A12006" s="1">
        <v>43800.263935185183</v>
      </c>
      <c r="B12006" t="s">
        <v>12006</v>
      </c>
      <c r="C12006">
        <v>99.807662963867102</v>
      </c>
      <c r="D12006">
        <f t="shared" si="187"/>
        <v>141.74543321838368</v>
      </c>
      <c r="E12006">
        <v>6.9929709434509197</v>
      </c>
      <c r="F12006">
        <v>5.2811636924743599</v>
      </c>
      <c r="G12006">
        <v>18.7306194305419</v>
      </c>
      <c r="H12006">
        <v>0</v>
      </c>
    </row>
    <row r="12007" spans="1:8" x14ac:dyDescent="0.3">
      <c r="A12007" s="1">
        <v>43800.26394675926</v>
      </c>
      <c r="B12007" t="s">
        <v>12007</v>
      </c>
      <c r="C12007">
        <v>99.807662963867102</v>
      </c>
      <c r="D12007">
        <f t="shared" si="187"/>
        <v>141.74543321838368</v>
      </c>
      <c r="E12007">
        <v>6.9929709434509197</v>
      </c>
      <c r="F12007">
        <v>5.2811636924743599</v>
      </c>
      <c r="G12007">
        <v>18.7306194305419</v>
      </c>
      <c r="H12007">
        <v>0</v>
      </c>
    </row>
    <row r="12008" spans="1:8" x14ac:dyDescent="0.3">
      <c r="A12008" s="1">
        <v>43800.263958333337</v>
      </c>
      <c r="B12008" t="s">
        <v>12008</v>
      </c>
      <c r="C12008">
        <v>99.803909301757798</v>
      </c>
      <c r="D12008">
        <f t="shared" si="187"/>
        <v>141.73984251403809</v>
      </c>
      <c r="E12008">
        <v>6.9931769371032697</v>
      </c>
      <c r="F12008">
        <v>5.28299856185913</v>
      </c>
      <c r="G12008">
        <v>18.732566833496001</v>
      </c>
      <c r="H12008">
        <v>0</v>
      </c>
    </row>
    <row r="12009" spans="1:8" x14ac:dyDescent="0.3">
      <c r="A12009" s="1">
        <v>43800.263969907406</v>
      </c>
      <c r="B12009" t="s">
        <v>12009</v>
      </c>
      <c r="C12009">
        <v>99.804298400878906</v>
      </c>
      <c r="D12009">
        <f t="shared" si="187"/>
        <v>141.74042203826906</v>
      </c>
      <c r="E12009">
        <v>6.9930791854858398</v>
      </c>
      <c r="F12009">
        <v>5.2812700271606401</v>
      </c>
      <c r="G12009">
        <v>18.732891082763601</v>
      </c>
      <c r="H12009">
        <v>0</v>
      </c>
    </row>
    <row r="12010" spans="1:8" x14ac:dyDescent="0.3">
      <c r="A12010" s="1">
        <v>43800.263981481483</v>
      </c>
      <c r="B12010" t="s">
        <v>12010</v>
      </c>
      <c r="C12010">
        <v>99.804298400878906</v>
      </c>
      <c r="D12010">
        <f t="shared" si="187"/>
        <v>141.74042203826906</v>
      </c>
      <c r="E12010">
        <v>6.9930791854858398</v>
      </c>
      <c r="F12010">
        <v>5.2812700271606401</v>
      </c>
      <c r="G12010">
        <v>18.732891082763601</v>
      </c>
      <c r="H12010">
        <v>0</v>
      </c>
    </row>
    <row r="12011" spans="1:8" x14ac:dyDescent="0.3">
      <c r="A12011" s="1">
        <v>43800.263993055552</v>
      </c>
      <c r="B12011" t="s">
        <v>12011</v>
      </c>
      <c r="C12011">
        <v>99.806114196777301</v>
      </c>
      <c r="D12011">
        <f t="shared" si="187"/>
        <v>141.74312648468012</v>
      </c>
      <c r="E12011">
        <v>6.9930057525634703</v>
      </c>
      <c r="F12011">
        <v>5.2738695144653303</v>
      </c>
      <c r="G12011">
        <v>18.733135223388601</v>
      </c>
      <c r="H12011">
        <v>0</v>
      </c>
    </row>
    <row r="12012" spans="1:8" x14ac:dyDescent="0.3">
      <c r="A12012" s="1">
        <v>43800.264004629629</v>
      </c>
      <c r="B12012" t="s">
        <v>12012</v>
      </c>
      <c r="C12012">
        <v>99.805404663085895</v>
      </c>
      <c r="D12012">
        <f t="shared" si="187"/>
        <v>141.74206970520015</v>
      </c>
      <c r="E12012">
        <v>6.9933900833129803</v>
      </c>
      <c r="F12012">
        <v>5.2675499916076598</v>
      </c>
      <c r="G12012">
        <v>18.733175277709901</v>
      </c>
      <c r="H12012">
        <v>0</v>
      </c>
    </row>
    <row r="12013" spans="1:8" x14ac:dyDescent="0.3">
      <c r="A12013" s="1">
        <v>43800.264016203706</v>
      </c>
      <c r="B12013" t="s">
        <v>12013</v>
      </c>
      <c r="C12013">
        <v>99.805404663085895</v>
      </c>
      <c r="D12013">
        <f t="shared" si="187"/>
        <v>141.74206970520015</v>
      </c>
      <c r="E12013">
        <v>6.9933900833129803</v>
      </c>
      <c r="F12013">
        <v>5.2675499916076598</v>
      </c>
      <c r="G12013">
        <v>18.733175277709901</v>
      </c>
      <c r="H12013">
        <v>0</v>
      </c>
    </row>
    <row r="12014" spans="1:8" x14ac:dyDescent="0.3">
      <c r="A12014" s="1">
        <v>43800.264027777775</v>
      </c>
      <c r="B12014" t="s">
        <v>12014</v>
      </c>
      <c r="C12014">
        <v>99.806396484375</v>
      </c>
      <c r="D12014">
        <f t="shared" si="187"/>
        <v>141.74354692382815</v>
      </c>
      <c r="E12014">
        <v>6.9934797286987296</v>
      </c>
      <c r="F12014">
        <v>5.2506031990051198</v>
      </c>
      <c r="G12014">
        <v>18.733892440795898</v>
      </c>
      <c r="H12014">
        <v>0</v>
      </c>
    </row>
    <row r="12015" spans="1:8" x14ac:dyDescent="0.3">
      <c r="A12015" s="1">
        <v>43800.264039351852</v>
      </c>
      <c r="B12015" t="s">
        <v>12015</v>
      </c>
      <c r="C12015">
        <v>99.8055419921875</v>
      </c>
      <c r="D12015">
        <f t="shared" si="187"/>
        <v>141.74227424316408</v>
      </c>
      <c r="E12015">
        <v>6.9936270713806099</v>
      </c>
      <c r="F12015">
        <v>5.2376060485839799</v>
      </c>
      <c r="G12015">
        <v>18.732181549072202</v>
      </c>
      <c r="H12015">
        <v>0</v>
      </c>
    </row>
    <row r="12016" spans="1:8" x14ac:dyDescent="0.3">
      <c r="A12016" s="1">
        <v>43800.264050925929</v>
      </c>
      <c r="B12016" t="s">
        <v>12016</v>
      </c>
      <c r="C12016">
        <v>99.801849365234304</v>
      </c>
      <c r="D12016">
        <f t="shared" si="187"/>
        <v>141.73677444457999</v>
      </c>
      <c r="E12016">
        <v>6.99393606185913</v>
      </c>
      <c r="F12016">
        <v>5.1988668441772399</v>
      </c>
      <c r="G12016">
        <v>18.727462768554599</v>
      </c>
      <c r="H12016">
        <v>0</v>
      </c>
    </row>
    <row r="12017" spans="1:8" x14ac:dyDescent="0.3">
      <c r="A12017" s="1">
        <v>43800.264062499999</v>
      </c>
      <c r="B12017" t="s">
        <v>12017</v>
      </c>
      <c r="C12017">
        <v>99.801849365234304</v>
      </c>
      <c r="D12017">
        <f t="shared" si="187"/>
        <v>141.73677444457999</v>
      </c>
      <c r="E12017">
        <v>6.99393606185913</v>
      </c>
      <c r="F12017">
        <v>5.1988668441772399</v>
      </c>
      <c r="G12017">
        <v>18.727462768554599</v>
      </c>
      <c r="H12017">
        <v>0</v>
      </c>
    </row>
    <row r="12018" spans="1:8" x14ac:dyDescent="0.3">
      <c r="A12018" s="1">
        <v>43800.264074074075</v>
      </c>
      <c r="B12018" t="s">
        <v>12018</v>
      </c>
      <c r="C12018">
        <v>99.806320190429602</v>
      </c>
      <c r="D12018">
        <f t="shared" si="187"/>
        <v>141.74343329162588</v>
      </c>
      <c r="E12018">
        <v>6.9938554763793901</v>
      </c>
      <c r="F12018">
        <v>5.1934275627136204</v>
      </c>
      <c r="G12018">
        <v>18.728965759277301</v>
      </c>
      <c r="H12018">
        <v>0</v>
      </c>
    </row>
    <row r="12019" spans="1:8" x14ac:dyDescent="0.3">
      <c r="A12019" s="1">
        <v>43800.264085648145</v>
      </c>
      <c r="B12019" t="s">
        <v>12019</v>
      </c>
      <c r="C12019">
        <v>99.806320190429602</v>
      </c>
      <c r="D12019">
        <f t="shared" si="187"/>
        <v>141.74343329162588</v>
      </c>
      <c r="E12019">
        <v>6.9938554763793901</v>
      </c>
      <c r="F12019">
        <v>5.1934275627136204</v>
      </c>
      <c r="G12019">
        <v>18.728965759277301</v>
      </c>
      <c r="H12019">
        <v>0</v>
      </c>
    </row>
    <row r="12020" spans="1:8" x14ac:dyDescent="0.3">
      <c r="A12020" s="1">
        <v>43800.264097222222</v>
      </c>
      <c r="B12020" t="s">
        <v>12020</v>
      </c>
      <c r="C12020">
        <v>99.805099487304602</v>
      </c>
      <c r="D12020">
        <f t="shared" si="187"/>
        <v>141.74161517639149</v>
      </c>
      <c r="E12020">
        <v>6.9943895339965803</v>
      </c>
      <c r="F12020">
        <v>5.19850349426269</v>
      </c>
      <c r="G12020">
        <v>18.730779647827099</v>
      </c>
      <c r="H12020">
        <v>0</v>
      </c>
    </row>
    <row r="12021" spans="1:8" x14ac:dyDescent="0.3">
      <c r="A12021" s="1">
        <v>43800.264108796298</v>
      </c>
      <c r="B12021" t="s">
        <v>12021</v>
      </c>
      <c r="C12021">
        <v>99.801841735839801</v>
      </c>
      <c r="D12021">
        <f t="shared" si="187"/>
        <v>141.73676308135981</v>
      </c>
      <c r="E12021">
        <v>6.9940819740295401</v>
      </c>
      <c r="F12021">
        <v>5.2024011611938397</v>
      </c>
      <c r="G12021">
        <v>18.729251861572202</v>
      </c>
      <c r="H12021">
        <v>0</v>
      </c>
    </row>
    <row r="12022" spans="1:8" x14ac:dyDescent="0.3">
      <c r="A12022" s="1">
        <v>43800.264120370368</v>
      </c>
      <c r="B12022" t="s">
        <v>12022</v>
      </c>
      <c r="C12022">
        <v>99.801841735839801</v>
      </c>
      <c r="D12022">
        <f t="shared" si="187"/>
        <v>141.73676308135981</v>
      </c>
      <c r="E12022">
        <v>6.9940819740295401</v>
      </c>
      <c r="F12022">
        <v>5.2024011611938397</v>
      </c>
      <c r="G12022">
        <v>18.729251861572202</v>
      </c>
      <c r="H12022">
        <v>0</v>
      </c>
    </row>
    <row r="12023" spans="1:8" x14ac:dyDescent="0.3">
      <c r="A12023" s="1">
        <v>43800.264131944445</v>
      </c>
      <c r="B12023" t="s">
        <v>12023</v>
      </c>
      <c r="C12023">
        <v>99.803977966308594</v>
      </c>
      <c r="D12023">
        <f t="shared" si="187"/>
        <v>141.73994478302004</v>
      </c>
      <c r="E12023">
        <v>6.9940495491027797</v>
      </c>
      <c r="F12023">
        <v>5.1839618682861301</v>
      </c>
      <c r="G12023">
        <v>18.725357055663999</v>
      </c>
      <c r="H12023">
        <v>0</v>
      </c>
    </row>
    <row r="12024" spans="1:8" x14ac:dyDescent="0.3">
      <c r="A12024" s="1">
        <v>43800.264143518521</v>
      </c>
      <c r="B12024" t="s">
        <v>12024</v>
      </c>
      <c r="C12024">
        <v>99.804336547851506</v>
      </c>
      <c r="D12024">
        <f t="shared" si="187"/>
        <v>141.74047885437005</v>
      </c>
      <c r="E12024">
        <v>6.9943084716796804</v>
      </c>
      <c r="F12024">
        <v>5.1737680435180602</v>
      </c>
      <c r="G12024">
        <v>18.722419738769499</v>
      </c>
      <c r="H12024">
        <v>0</v>
      </c>
    </row>
    <row r="12025" spans="1:8" x14ac:dyDescent="0.3">
      <c r="A12025" s="1">
        <v>43800.264155092591</v>
      </c>
      <c r="B12025" t="s">
        <v>12025</v>
      </c>
      <c r="C12025">
        <v>99.804336547851506</v>
      </c>
      <c r="D12025">
        <f t="shared" si="187"/>
        <v>141.74047885437005</v>
      </c>
      <c r="E12025">
        <v>6.9943084716796804</v>
      </c>
      <c r="F12025">
        <v>5.1737680435180602</v>
      </c>
      <c r="G12025">
        <v>18.722419738769499</v>
      </c>
      <c r="H12025">
        <v>0</v>
      </c>
    </row>
    <row r="12026" spans="1:8" x14ac:dyDescent="0.3">
      <c r="A12026" s="1">
        <v>43800.264166666668</v>
      </c>
      <c r="B12026" t="s">
        <v>12026</v>
      </c>
      <c r="C12026">
        <v>99.809173583984304</v>
      </c>
      <c r="D12026">
        <f t="shared" si="187"/>
        <v>141.74768313598625</v>
      </c>
      <c r="E12026">
        <v>6.9943046569824201</v>
      </c>
      <c r="F12026">
        <v>5.1630706787109304</v>
      </c>
      <c r="G12026">
        <v>18.720216751098601</v>
      </c>
      <c r="H12026">
        <v>0</v>
      </c>
    </row>
    <row r="12027" spans="1:8" x14ac:dyDescent="0.3">
      <c r="A12027" s="1">
        <v>43800.264178240737</v>
      </c>
      <c r="B12027" t="s">
        <v>12027</v>
      </c>
      <c r="C12027">
        <v>99.803878784179602</v>
      </c>
      <c r="D12027">
        <f t="shared" si="187"/>
        <v>141.73979706115711</v>
      </c>
      <c r="E12027">
        <v>6.9944362640380797</v>
      </c>
      <c r="F12027">
        <v>5.1633224487304599</v>
      </c>
      <c r="G12027">
        <v>18.725341796875</v>
      </c>
      <c r="H12027">
        <v>0</v>
      </c>
    </row>
    <row r="12028" spans="1:8" x14ac:dyDescent="0.3">
      <c r="A12028" s="1">
        <v>43800.264189814814</v>
      </c>
      <c r="B12028" t="s">
        <v>12028</v>
      </c>
      <c r="C12028">
        <v>99.803878784179602</v>
      </c>
      <c r="D12028">
        <f t="shared" si="187"/>
        <v>141.73979706115711</v>
      </c>
      <c r="E12028">
        <v>6.9944362640380797</v>
      </c>
      <c r="F12028">
        <v>5.1633224487304599</v>
      </c>
      <c r="G12028">
        <v>18.725341796875</v>
      </c>
      <c r="H12028">
        <v>0</v>
      </c>
    </row>
    <row r="12029" spans="1:8" x14ac:dyDescent="0.3">
      <c r="A12029" s="1">
        <v>43800.264201388891</v>
      </c>
      <c r="B12029" t="s">
        <v>12029</v>
      </c>
      <c r="C12029">
        <v>99.804489135742102</v>
      </c>
      <c r="D12029">
        <f t="shared" si="187"/>
        <v>141.74070611877431</v>
      </c>
      <c r="E12029">
        <v>6.9949316978454501</v>
      </c>
      <c r="F12029">
        <v>5.1833477020263601</v>
      </c>
      <c r="G12029">
        <v>18.725753784179599</v>
      </c>
      <c r="H12029">
        <v>0</v>
      </c>
    </row>
    <row r="12030" spans="1:8" x14ac:dyDescent="0.3">
      <c r="A12030" s="1">
        <v>43800.26421296296</v>
      </c>
      <c r="B12030" t="s">
        <v>12030</v>
      </c>
      <c r="C12030">
        <v>99.801536560058594</v>
      </c>
      <c r="D12030">
        <f t="shared" si="187"/>
        <v>141.73630855255129</v>
      </c>
      <c r="E12030">
        <v>6.99475002288818</v>
      </c>
      <c r="F12030">
        <v>5.18871974945068</v>
      </c>
      <c r="G12030">
        <v>18.723991394042901</v>
      </c>
      <c r="H12030">
        <v>0</v>
      </c>
    </row>
    <row r="12031" spans="1:8" x14ac:dyDescent="0.3">
      <c r="A12031" s="1">
        <v>43800.264224537037</v>
      </c>
      <c r="B12031" t="s">
        <v>12031</v>
      </c>
      <c r="C12031">
        <v>99.801536560058594</v>
      </c>
      <c r="D12031">
        <f t="shared" si="187"/>
        <v>141.73630855255129</v>
      </c>
      <c r="E12031">
        <v>6.99475002288818</v>
      </c>
      <c r="F12031">
        <v>5.18871974945068</v>
      </c>
      <c r="G12031">
        <v>18.723991394042901</v>
      </c>
      <c r="H12031">
        <v>0</v>
      </c>
    </row>
    <row r="12032" spans="1:8" x14ac:dyDescent="0.3">
      <c r="A12032" s="1">
        <v>43800.264236111114</v>
      </c>
      <c r="B12032" t="s">
        <v>12032</v>
      </c>
      <c r="C12032">
        <v>99.803901672363196</v>
      </c>
      <c r="D12032">
        <f t="shared" si="187"/>
        <v>141.73983115081776</v>
      </c>
      <c r="E12032">
        <v>6.99560546875</v>
      </c>
      <c r="F12032">
        <v>5.19427490234375</v>
      </c>
      <c r="G12032">
        <v>18.719923019409102</v>
      </c>
      <c r="H12032">
        <v>0</v>
      </c>
    </row>
    <row r="12033" spans="1:8" x14ac:dyDescent="0.3">
      <c r="A12033" s="1">
        <v>43800.264247685183</v>
      </c>
      <c r="B12033" t="s">
        <v>12033</v>
      </c>
      <c r="C12033">
        <v>99.804290771484304</v>
      </c>
      <c r="D12033">
        <f t="shared" si="187"/>
        <v>141.74041067504874</v>
      </c>
      <c r="E12033">
        <v>6.9954833984375</v>
      </c>
      <c r="F12033">
        <v>5.1941833496093697</v>
      </c>
      <c r="G12033">
        <v>18.716957092285099</v>
      </c>
      <c r="H12033">
        <v>0</v>
      </c>
    </row>
    <row r="12034" spans="1:8" x14ac:dyDescent="0.3">
      <c r="A12034" s="1">
        <v>43800.26425925926</v>
      </c>
      <c r="B12034" t="s">
        <v>12034</v>
      </c>
      <c r="C12034">
        <v>99.804290771484304</v>
      </c>
      <c r="D12034">
        <f t="shared" si="187"/>
        <v>141.74041067504874</v>
      </c>
      <c r="E12034">
        <v>6.9954833984375</v>
      </c>
      <c r="F12034">
        <v>5.1941833496093697</v>
      </c>
      <c r="G12034">
        <v>18.716957092285099</v>
      </c>
      <c r="H12034">
        <v>0</v>
      </c>
    </row>
    <row r="12035" spans="1:8" x14ac:dyDescent="0.3">
      <c r="A12035" s="1">
        <v>43800.264270833337</v>
      </c>
      <c r="B12035" t="s">
        <v>12035</v>
      </c>
      <c r="C12035">
        <v>99.804588317871094</v>
      </c>
      <c r="D12035">
        <f t="shared" ref="D12035:D12098" si="188">1.4894*C12035-6.9081</f>
        <v>141.74085384063721</v>
      </c>
      <c r="E12035">
        <v>6.9955902099609304</v>
      </c>
      <c r="F12035">
        <v>5.1773300170898402</v>
      </c>
      <c r="G12035">
        <v>18.720911026000898</v>
      </c>
      <c r="H12035">
        <v>0</v>
      </c>
    </row>
    <row r="12036" spans="1:8" x14ac:dyDescent="0.3">
      <c r="A12036" s="1">
        <v>43800.264282407406</v>
      </c>
      <c r="B12036" t="s">
        <v>12036</v>
      </c>
      <c r="C12036">
        <v>99.803138732910099</v>
      </c>
      <c r="D12036">
        <f t="shared" si="188"/>
        <v>141.73869482879633</v>
      </c>
      <c r="E12036">
        <v>6.9952201843261701</v>
      </c>
      <c r="F12036">
        <v>5.16853904724121</v>
      </c>
      <c r="G12036">
        <v>18.720525741577099</v>
      </c>
      <c r="H12036">
        <v>0</v>
      </c>
    </row>
    <row r="12037" spans="1:8" x14ac:dyDescent="0.3">
      <c r="A12037" s="1">
        <v>43800.264293981483</v>
      </c>
      <c r="B12037" t="s">
        <v>12037</v>
      </c>
      <c r="C12037">
        <v>99.803138732910099</v>
      </c>
      <c r="D12037">
        <f t="shared" si="188"/>
        <v>141.73869482879633</v>
      </c>
      <c r="E12037">
        <v>6.9952201843261701</v>
      </c>
      <c r="F12037">
        <v>5.16853904724121</v>
      </c>
      <c r="G12037">
        <v>18.720525741577099</v>
      </c>
      <c r="H12037">
        <v>0</v>
      </c>
    </row>
    <row r="12038" spans="1:8" x14ac:dyDescent="0.3">
      <c r="A12038" s="1">
        <v>43800.264305555553</v>
      </c>
      <c r="B12038" t="s">
        <v>12038</v>
      </c>
      <c r="C12038">
        <v>99.800857543945298</v>
      </c>
      <c r="D12038">
        <f t="shared" si="188"/>
        <v>141.73529722595214</v>
      </c>
      <c r="E12038">
        <v>6.99568748474121</v>
      </c>
      <c r="F12038">
        <v>5.1721601486206001</v>
      </c>
      <c r="G12038">
        <v>18.722751617431602</v>
      </c>
      <c r="H12038">
        <v>0</v>
      </c>
    </row>
    <row r="12039" spans="1:8" x14ac:dyDescent="0.3">
      <c r="A12039" s="1">
        <v>43800.264317129629</v>
      </c>
      <c r="B12039" t="s">
        <v>12039</v>
      </c>
      <c r="C12039">
        <v>99.803726196289006</v>
      </c>
      <c r="D12039">
        <f t="shared" si="188"/>
        <v>141.73956979675285</v>
      </c>
      <c r="E12039">
        <v>6.9954428672790501</v>
      </c>
      <c r="F12039">
        <v>5.1702985763549796</v>
      </c>
      <c r="G12039">
        <v>18.718925476074201</v>
      </c>
      <c r="H12039">
        <v>0</v>
      </c>
    </row>
    <row r="12040" spans="1:8" x14ac:dyDescent="0.3">
      <c r="A12040" s="1">
        <v>43800.264328703706</v>
      </c>
      <c r="B12040" t="s">
        <v>12040</v>
      </c>
      <c r="C12040">
        <v>99.803726196289006</v>
      </c>
      <c r="D12040">
        <f t="shared" si="188"/>
        <v>141.73956979675285</v>
      </c>
      <c r="E12040">
        <v>6.9954428672790501</v>
      </c>
      <c r="F12040">
        <v>5.1702985763549796</v>
      </c>
      <c r="G12040">
        <v>18.718925476074201</v>
      </c>
      <c r="H12040">
        <v>0</v>
      </c>
    </row>
    <row r="12041" spans="1:8" x14ac:dyDescent="0.3">
      <c r="A12041" s="1">
        <v>43800.264340277776</v>
      </c>
      <c r="B12041" t="s">
        <v>12041</v>
      </c>
      <c r="C12041">
        <v>99.804206848144503</v>
      </c>
      <c r="D12041">
        <f t="shared" si="188"/>
        <v>141.74028567962642</v>
      </c>
      <c r="E12041">
        <v>6.9954023361206001</v>
      </c>
      <c r="F12041">
        <v>5.1669363975524902</v>
      </c>
      <c r="G12041">
        <v>18.719203948974599</v>
      </c>
      <c r="H12041">
        <v>0</v>
      </c>
    </row>
    <row r="12042" spans="1:8" x14ac:dyDescent="0.3">
      <c r="A12042" s="1">
        <v>43800.264351851853</v>
      </c>
      <c r="B12042" t="s">
        <v>12042</v>
      </c>
      <c r="C12042">
        <v>99.8076171875</v>
      </c>
      <c r="D12042">
        <f t="shared" si="188"/>
        <v>141.74536503906251</v>
      </c>
      <c r="E12042">
        <v>6.99596691131591</v>
      </c>
      <c r="F12042">
        <v>5.1628890037536603</v>
      </c>
      <c r="G12042">
        <v>18.7228469848632</v>
      </c>
      <c r="H12042">
        <v>0</v>
      </c>
    </row>
    <row r="12043" spans="1:8" x14ac:dyDescent="0.3">
      <c r="A12043" s="1">
        <v>43800.264363425929</v>
      </c>
      <c r="B12043" t="s">
        <v>12043</v>
      </c>
      <c r="C12043">
        <v>99.8076171875</v>
      </c>
      <c r="D12043">
        <f t="shared" si="188"/>
        <v>141.74536503906251</v>
      </c>
      <c r="E12043">
        <v>6.99596691131591</v>
      </c>
      <c r="F12043">
        <v>5.1628890037536603</v>
      </c>
      <c r="G12043">
        <v>18.7228469848632</v>
      </c>
      <c r="H12043">
        <v>0</v>
      </c>
    </row>
    <row r="12044" spans="1:8" x14ac:dyDescent="0.3">
      <c r="A12044" s="1">
        <v>43800.264374999999</v>
      </c>
      <c r="B12044" t="s">
        <v>12044</v>
      </c>
      <c r="C12044">
        <v>99.80615234375</v>
      </c>
      <c r="D12044">
        <f t="shared" si="188"/>
        <v>141.74318330078125</v>
      </c>
      <c r="E12044">
        <v>6.9960608482360804</v>
      </c>
      <c r="F12044">
        <v>5.1662836074829102</v>
      </c>
      <c r="G12044">
        <v>18.722537994384702</v>
      </c>
      <c r="H12044">
        <v>0</v>
      </c>
    </row>
    <row r="12045" spans="1:8" x14ac:dyDescent="0.3">
      <c r="A12045" s="1">
        <v>43800.264386574076</v>
      </c>
      <c r="B12045" t="s">
        <v>12045</v>
      </c>
      <c r="C12045">
        <v>99.8050537109375</v>
      </c>
      <c r="D12045">
        <f t="shared" si="188"/>
        <v>141.74154699707032</v>
      </c>
      <c r="E12045">
        <v>6.9957346916198704</v>
      </c>
      <c r="F12045">
        <v>5.2039241790771396</v>
      </c>
      <c r="G12045">
        <v>18.724365234375</v>
      </c>
      <c r="H12045">
        <v>0</v>
      </c>
    </row>
    <row r="12046" spans="1:8" x14ac:dyDescent="0.3">
      <c r="A12046" s="1">
        <v>43800.264398148145</v>
      </c>
      <c r="B12046" t="s">
        <v>12046</v>
      </c>
      <c r="C12046">
        <v>99.8050537109375</v>
      </c>
      <c r="D12046">
        <f t="shared" si="188"/>
        <v>141.74154699707032</v>
      </c>
      <c r="E12046">
        <v>6.9957346916198704</v>
      </c>
      <c r="F12046">
        <v>5.2039241790771396</v>
      </c>
      <c r="G12046">
        <v>18.724365234375</v>
      </c>
      <c r="H12046">
        <v>0</v>
      </c>
    </row>
    <row r="12047" spans="1:8" x14ac:dyDescent="0.3">
      <c r="A12047" s="1">
        <v>43800.264409722222</v>
      </c>
      <c r="B12047" t="s">
        <v>12047</v>
      </c>
      <c r="C12047">
        <v>99.804870605468693</v>
      </c>
      <c r="D12047">
        <f t="shared" si="188"/>
        <v>141.74127427978507</v>
      </c>
      <c r="E12047">
        <v>6.9955482482910103</v>
      </c>
      <c r="F12047">
        <v>5.2142667770385698</v>
      </c>
      <c r="G12047">
        <v>18.7260437011718</v>
      </c>
      <c r="H12047">
        <v>0</v>
      </c>
    </row>
    <row r="12048" spans="1:8" x14ac:dyDescent="0.3">
      <c r="A12048" s="1">
        <v>43800.264421296299</v>
      </c>
      <c r="B12048" t="s">
        <v>12048</v>
      </c>
      <c r="C12048">
        <v>99.804733276367102</v>
      </c>
      <c r="D12048">
        <f t="shared" si="188"/>
        <v>141.74106974182118</v>
      </c>
      <c r="E12048">
        <v>6.99580478668212</v>
      </c>
      <c r="F12048">
        <v>5.24643802642822</v>
      </c>
      <c r="G12048">
        <v>18.725929260253899</v>
      </c>
      <c r="H12048">
        <v>0</v>
      </c>
    </row>
    <row r="12049" spans="1:8" x14ac:dyDescent="0.3">
      <c r="A12049" s="1">
        <v>43800.264432870368</v>
      </c>
      <c r="B12049" t="s">
        <v>12049</v>
      </c>
      <c r="C12049">
        <v>99.804733276367102</v>
      </c>
      <c r="D12049">
        <f t="shared" si="188"/>
        <v>141.74106974182118</v>
      </c>
      <c r="E12049">
        <v>6.99580478668212</v>
      </c>
      <c r="F12049">
        <v>5.24643802642822</v>
      </c>
      <c r="G12049">
        <v>18.725929260253899</v>
      </c>
      <c r="H12049">
        <v>0</v>
      </c>
    </row>
    <row r="12050" spans="1:8" x14ac:dyDescent="0.3">
      <c r="A12050" s="1">
        <v>43800.264444444445</v>
      </c>
      <c r="B12050" t="s">
        <v>12050</v>
      </c>
      <c r="C12050">
        <v>99.804710388183594</v>
      </c>
      <c r="D12050">
        <f t="shared" si="188"/>
        <v>141.74103565216066</v>
      </c>
      <c r="E12050">
        <v>6.9959797859191797</v>
      </c>
      <c r="F12050">
        <v>5.2538342475891104</v>
      </c>
      <c r="G12050">
        <v>18.7309455871582</v>
      </c>
      <c r="H12050">
        <v>0</v>
      </c>
    </row>
    <row r="12051" spans="1:8" x14ac:dyDescent="0.3">
      <c r="A12051" s="1">
        <v>43800.264456018522</v>
      </c>
      <c r="B12051" t="s">
        <v>12051</v>
      </c>
      <c r="C12051">
        <v>99.804695129394503</v>
      </c>
      <c r="D12051">
        <f t="shared" si="188"/>
        <v>141.74101292572018</v>
      </c>
      <c r="E12051">
        <v>6.99690437316894</v>
      </c>
      <c r="F12051">
        <v>5.2715883255004803</v>
      </c>
      <c r="G12051">
        <v>18.734020233154201</v>
      </c>
      <c r="H12051">
        <v>0</v>
      </c>
    </row>
    <row r="12052" spans="1:8" x14ac:dyDescent="0.3">
      <c r="A12052" s="1">
        <v>43800.264467592591</v>
      </c>
      <c r="B12052" t="s">
        <v>12052</v>
      </c>
      <c r="C12052">
        <v>99.804695129394503</v>
      </c>
      <c r="D12052">
        <f t="shared" si="188"/>
        <v>141.74101292572018</v>
      </c>
      <c r="E12052">
        <v>6.99690437316894</v>
      </c>
      <c r="F12052">
        <v>5.2715883255004803</v>
      </c>
      <c r="G12052">
        <v>18.734020233154201</v>
      </c>
      <c r="H12052">
        <v>0</v>
      </c>
    </row>
    <row r="12053" spans="1:8" x14ac:dyDescent="0.3">
      <c r="A12053" s="1">
        <v>43800.264479166668</v>
      </c>
      <c r="B12053" t="s">
        <v>12053</v>
      </c>
      <c r="C12053">
        <v>99.8046875</v>
      </c>
      <c r="D12053">
        <f t="shared" si="188"/>
        <v>141.7410015625</v>
      </c>
      <c r="E12053">
        <v>6.99613285064697</v>
      </c>
      <c r="F12053">
        <v>5.2725129127502397</v>
      </c>
      <c r="G12053">
        <v>18.732244491577099</v>
      </c>
      <c r="H12053">
        <v>0</v>
      </c>
    </row>
    <row r="12054" spans="1:8" x14ac:dyDescent="0.3">
      <c r="A12054" s="1">
        <v>43800.264490740738</v>
      </c>
      <c r="B12054" t="s">
        <v>12054</v>
      </c>
      <c r="C12054">
        <v>99.8016357421875</v>
      </c>
      <c r="D12054">
        <f t="shared" si="188"/>
        <v>141.73645627441408</v>
      </c>
      <c r="E12054">
        <v>6.9963474273681596</v>
      </c>
      <c r="F12054">
        <v>5.2808356285095197</v>
      </c>
      <c r="G12054">
        <v>18.724733352661101</v>
      </c>
      <c r="H12054">
        <v>0</v>
      </c>
    </row>
    <row r="12055" spans="1:8" x14ac:dyDescent="0.3">
      <c r="A12055" s="1">
        <v>43800.264502314814</v>
      </c>
      <c r="B12055" t="s">
        <v>12055</v>
      </c>
      <c r="C12055">
        <v>99.8016357421875</v>
      </c>
      <c r="D12055">
        <f t="shared" si="188"/>
        <v>141.73645627441408</v>
      </c>
      <c r="E12055">
        <v>6.9963474273681596</v>
      </c>
      <c r="F12055">
        <v>5.2808356285095197</v>
      </c>
      <c r="G12055">
        <v>18.724733352661101</v>
      </c>
      <c r="H12055">
        <v>0</v>
      </c>
    </row>
    <row r="12056" spans="1:8" x14ac:dyDescent="0.3">
      <c r="A12056" s="1">
        <v>43800.264513888891</v>
      </c>
      <c r="B12056" t="s">
        <v>12056</v>
      </c>
      <c r="C12056">
        <v>99.806213378906193</v>
      </c>
      <c r="D12056">
        <f t="shared" si="188"/>
        <v>141.74327420654291</v>
      </c>
      <c r="E12056">
        <v>6.9966478347778303</v>
      </c>
      <c r="F12056">
        <v>5.2893438339233398</v>
      </c>
      <c r="G12056">
        <v>18.7221069335937</v>
      </c>
      <c r="H12056">
        <v>0</v>
      </c>
    </row>
    <row r="12057" spans="1:8" x14ac:dyDescent="0.3">
      <c r="A12057" s="1">
        <v>43800.264525462961</v>
      </c>
      <c r="B12057" t="s">
        <v>12057</v>
      </c>
      <c r="C12057">
        <v>99.805068969726506</v>
      </c>
      <c r="D12057">
        <f t="shared" si="188"/>
        <v>141.74156972351068</v>
      </c>
      <c r="E12057">
        <v>6.99647617340087</v>
      </c>
      <c r="F12057">
        <v>5.3079319000244096</v>
      </c>
      <c r="G12057">
        <v>18.7208251953125</v>
      </c>
      <c r="H12057">
        <v>0</v>
      </c>
    </row>
    <row r="12058" spans="1:8" x14ac:dyDescent="0.3">
      <c r="A12058" s="1">
        <v>43800.264537037037</v>
      </c>
      <c r="B12058" t="s">
        <v>12058</v>
      </c>
      <c r="C12058">
        <v>99.805068969726506</v>
      </c>
      <c r="D12058">
        <f t="shared" si="188"/>
        <v>141.74156972351068</v>
      </c>
      <c r="E12058">
        <v>6.99647617340087</v>
      </c>
      <c r="F12058">
        <v>5.3079319000244096</v>
      </c>
      <c r="G12058">
        <v>18.7208251953125</v>
      </c>
      <c r="H12058">
        <v>0</v>
      </c>
    </row>
    <row r="12059" spans="1:8" x14ac:dyDescent="0.3">
      <c r="A12059" s="1">
        <v>43800.264548611114</v>
      </c>
      <c r="B12059" t="s">
        <v>12059</v>
      </c>
      <c r="C12059">
        <v>99.804878234863196</v>
      </c>
      <c r="D12059">
        <f t="shared" si="188"/>
        <v>141.74128564300526</v>
      </c>
      <c r="E12059">
        <v>6.9967122077941797</v>
      </c>
      <c r="F12059">
        <v>5.3028917312621999</v>
      </c>
      <c r="G12059">
        <v>18.7242736816406</v>
      </c>
      <c r="H12059">
        <v>0</v>
      </c>
    </row>
    <row r="12060" spans="1:8" x14ac:dyDescent="0.3">
      <c r="A12060" s="1">
        <v>43800.264560185184</v>
      </c>
      <c r="B12060" t="s">
        <v>12060</v>
      </c>
      <c r="C12060">
        <v>99.804733276367102</v>
      </c>
      <c r="D12060">
        <f t="shared" si="188"/>
        <v>141.74106974182118</v>
      </c>
      <c r="E12060">
        <v>6.9966907501220703</v>
      </c>
      <c r="F12060">
        <v>5.29605960845947</v>
      </c>
      <c r="G12060">
        <v>18.724113464355401</v>
      </c>
      <c r="H12060">
        <v>0</v>
      </c>
    </row>
    <row r="12061" spans="1:8" x14ac:dyDescent="0.3">
      <c r="A12061" s="1">
        <v>43800.26457175926</v>
      </c>
      <c r="B12061" t="s">
        <v>12061</v>
      </c>
      <c r="C12061">
        <v>99.804733276367102</v>
      </c>
      <c r="D12061">
        <f t="shared" si="188"/>
        <v>141.74106974182118</v>
      </c>
      <c r="E12061">
        <v>6.9966907501220703</v>
      </c>
      <c r="F12061">
        <v>5.29605960845947</v>
      </c>
      <c r="G12061">
        <v>18.724113464355401</v>
      </c>
      <c r="H12061">
        <v>0</v>
      </c>
    </row>
    <row r="12062" spans="1:8" x14ac:dyDescent="0.3">
      <c r="A12062" s="1">
        <v>43800.26458333333</v>
      </c>
      <c r="B12062" t="s">
        <v>12062</v>
      </c>
      <c r="C12062">
        <v>99.801658630371094</v>
      </c>
      <c r="D12062">
        <f t="shared" si="188"/>
        <v>141.73649036407471</v>
      </c>
      <c r="E12062">
        <v>6.9964227676391602</v>
      </c>
      <c r="F12062">
        <v>5.2969555854797301</v>
      </c>
      <c r="G12062">
        <v>18.720424652099599</v>
      </c>
      <c r="H12062">
        <v>0</v>
      </c>
    </row>
    <row r="12063" spans="1:8" x14ac:dyDescent="0.3">
      <c r="A12063" s="1">
        <v>43800.264594907407</v>
      </c>
      <c r="B12063" t="s">
        <v>12063</v>
      </c>
      <c r="C12063">
        <v>99.803932189941406</v>
      </c>
      <c r="D12063">
        <f t="shared" si="188"/>
        <v>141.73987660369875</v>
      </c>
      <c r="E12063">
        <v>6.9968166351318297</v>
      </c>
      <c r="F12063">
        <v>5.2854204177856401</v>
      </c>
      <c r="G12063">
        <v>18.719718933105401</v>
      </c>
      <c r="H12063">
        <v>0</v>
      </c>
    </row>
    <row r="12064" spans="1:8" x14ac:dyDescent="0.3">
      <c r="A12064" s="1">
        <v>43800.264606481483</v>
      </c>
      <c r="B12064" t="s">
        <v>12064</v>
      </c>
      <c r="C12064">
        <v>99.803932189941406</v>
      </c>
      <c r="D12064">
        <f t="shared" si="188"/>
        <v>141.73987660369875</v>
      </c>
      <c r="E12064">
        <v>6.9968166351318297</v>
      </c>
      <c r="F12064">
        <v>5.2854204177856401</v>
      </c>
      <c r="G12064">
        <v>18.719718933105401</v>
      </c>
      <c r="H12064">
        <v>0</v>
      </c>
    </row>
    <row r="12065" spans="1:8" x14ac:dyDescent="0.3">
      <c r="A12065" s="1">
        <v>43800.264618055553</v>
      </c>
      <c r="B12065" t="s">
        <v>12065</v>
      </c>
      <c r="C12065">
        <v>99.804306030273395</v>
      </c>
      <c r="D12065">
        <f t="shared" si="188"/>
        <v>141.74043340148921</v>
      </c>
      <c r="E12065">
        <v>6.9972791671752903</v>
      </c>
      <c r="F12065">
        <v>5.2824807167053196</v>
      </c>
      <c r="G12065">
        <v>18.719600677490199</v>
      </c>
      <c r="H12065">
        <v>0</v>
      </c>
    </row>
    <row r="12066" spans="1:8" x14ac:dyDescent="0.3">
      <c r="A12066" s="1">
        <v>43800.26462962963</v>
      </c>
      <c r="B12066" t="s">
        <v>12066</v>
      </c>
      <c r="C12066">
        <v>99.804595947265597</v>
      </c>
      <c r="D12066">
        <f t="shared" si="188"/>
        <v>141.7408652038574</v>
      </c>
      <c r="E12066">
        <v>6.9970312118530202</v>
      </c>
      <c r="F12066">
        <v>5.2772240638732901</v>
      </c>
      <c r="G12066">
        <v>18.7222595214843</v>
      </c>
      <c r="H12066">
        <v>0</v>
      </c>
    </row>
    <row r="12067" spans="1:8" x14ac:dyDescent="0.3">
      <c r="A12067" s="1">
        <v>43800.264641203707</v>
      </c>
      <c r="B12067" t="s">
        <v>12067</v>
      </c>
      <c r="C12067">
        <v>99.804595947265597</v>
      </c>
      <c r="D12067">
        <f t="shared" si="188"/>
        <v>141.7408652038574</v>
      </c>
      <c r="E12067">
        <v>6.9970312118530202</v>
      </c>
      <c r="F12067">
        <v>5.2772240638732901</v>
      </c>
      <c r="G12067">
        <v>18.7222595214843</v>
      </c>
      <c r="H12067">
        <v>0</v>
      </c>
    </row>
    <row r="12068" spans="1:8" x14ac:dyDescent="0.3">
      <c r="A12068" s="1">
        <v>43800.264652777776</v>
      </c>
      <c r="B12068" t="s">
        <v>12068</v>
      </c>
      <c r="C12068">
        <v>99.804641723632798</v>
      </c>
      <c r="D12068">
        <f t="shared" si="188"/>
        <v>141.74093338317871</v>
      </c>
      <c r="E12068">
        <v>6.9973864555358798</v>
      </c>
      <c r="F12068">
        <v>5.2722787857055602</v>
      </c>
      <c r="G12068">
        <v>18.723617553710898</v>
      </c>
      <c r="H12068">
        <v>0</v>
      </c>
    </row>
    <row r="12069" spans="1:8" x14ac:dyDescent="0.3">
      <c r="A12069" s="1">
        <v>43800.264664351853</v>
      </c>
      <c r="B12069" t="s">
        <v>12069</v>
      </c>
      <c r="C12069">
        <v>99.804672241210895</v>
      </c>
      <c r="D12069">
        <f t="shared" si="188"/>
        <v>141.74097883605953</v>
      </c>
      <c r="E12069">
        <v>6.9970579147338796</v>
      </c>
      <c r="F12069">
        <v>5.2853546142578098</v>
      </c>
      <c r="G12069">
        <v>18.721889495849599</v>
      </c>
      <c r="H12069">
        <v>0</v>
      </c>
    </row>
    <row r="12070" spans="1:8" x14ac:dyDescent="0.3">
      <c r="A12070" s="1">
        <v>43800.264675925922</v>
      </c>
      <c r="B12070" t="s">
        <v>12070</v>
      </c>
      <c r="C12070">
        <v>99.804672241210895</v>
      </c>
      <c r="D12070">
        <f t="shared" si="188"/>
        <v>141.74097883605953</v>
      </c>
      <c r="E12070">
        <v>6.9970579147338796</v>
      </c>
      <c r="F12070">
        <v>5.2853546142578098</v>
      </c>
      <c r="G12070">
        <v>18.721889495849599</v>
      </c>
      <c r="H12070">
        <v>0</v>
      </c>
    </row>
    <row r="12071" spans="1:8" x14ac:dyDescent="0.3">
      <c r="A12071" s="1">
        <v>43800.264687499999</v>
      </c>
      <c r="B12071" t="s">
        <v>12071</v>
      </c>
      <c r="C12071">
        <v>99.804679870605398</v>
      </c>
      <c r="D12071">
        <f t="shared" si="188"/>
        <v>141.74099019927971</v>
      </c>
      <c r="E12071">
        <v>6.9970030784606898</v>
      </c>
      <c r="F12071">
        <v>5.2885513305664</v>
      </c>
      <c r="G12071">
        <v>18.722059249877901</v>
      </c>
      <c r="H12071">
        <v>0</v>
      </c>
    </row>
    <row r="12072" spans="1:8" x14ac:dyDescent="0.3">
      <c r="A12072" s="1">
        <v>43800.264699074076</v>
      </c>
      <c r="B12072" t="s">
        <v>12072</v>
      </c>
      <c r="C12072">
        <v>99.8077392578125</v>
      </c>
      <c r="D12072">
        <f t="shared" si="188"/>
        <v>141.74554685058595</v>
      </c>
      <c r="E12072">
        <v>6.9971604347229004</v>
      </c>
      <c r="F12072">
        <v>5.2970523834228498</v>
      </c>
      <c r="G12072">
        <v>18.7208137512207</v>
      </c>
      <c r="H12072">
        <v>0</v>
      </c>
    </row>
    <row r="12073" spans="1:8" x14ac:dyDescent="0.3">
      <c r="A12073" s="1">
        <v>43800.264710648145</v>
      </c>
      <c r="B12073" t="s">
        <v>12073</v>
      </c>
      <c r="C12073">
        <v>99.8077392578125</v>
      </c>
      <c r="D12073">
        <f t="shared" si="188"/>
        <v>141.74554685058595</v>
      </c>
      <c r="E12073">
        <v>6.9971604347229004</v>
      </c>
      <c r="F12073">
        <v>5.2970523834228498</v>
      </c>
      <c r="G12073">
        <v>18.7208137512207</v>
      </c>
      <c r="H12073">
        <v>0</v>
      </c>
    </row>
    <row r="12074" spans="1:8" x14ac:dyDescent="0.3">
      <c r="A12074" s="1">
        <v>43800.264722222222</v>
      </c>
      <c r="B12074" t="s">
        <v>12074</v>
      </c>
      <c r="C12074">
        <v>99.806213378906193</v>
      </c>
      <c r="D12074">
        <f t="shared" si="188"/>
        <v>141.74327420654291</v>
      </c>
      <c r="E12074">
        <v>6.9974508285522399</v>
      </c>
      <c r="F12074">
        <v>5.2913484573364196</v>
      </c>
      <c r="G12074">
        <v>18.717401504516602</v>
      </c>
      <c r="H12074">
        <v>0</v>
      </c>
    </row>
    <row r="12075" spans="1:8" x14ac:dyDescent="0.3">
      <c r="A12075" s="1">
        <v>43800.264733796299</v>
      </c>
      <c r="B12075" t="s">
        <v>12075</v>
      </c>
      <c r="C12075">
        <v>99.805068969726506</v>
      </c>
      <c r="D12075">
        <f t="shared" si="188"/>
        <v>141.74156972351068</v>
      </c>
      <c r="E12075">
        <v>6.9972724914550701</v>
      </c>
      <c r="F12075">
        <v>5.2992773056030202</v>
      </c>
      <c r="G12075">
        <v>18.719648361206001</v>
      </c>
      <c r="H12075">
        <v>0</v>
      </c>
    </row>
    <row r="12076" spans="1:8" x14ac:dyDescent="0.3">
      <c r="A12076" s="1">
        <v>43800.264745370368</v>
      </c>
      <c r="B12076" t="s">
        <v>12076</v>
      </c>
      <c r="C12076">
        <v>99.805068969726506</v>
      </c>
      <c r="D12076">
        <f t="shared" si="188"/>
        <v>141.74156972351068</v>
      </c>
      <c r="E12076">
        <v>6.9972724914550701</v>
      </c>
      <c r="F12076">
        <v>5.2992773056030202</v>
      </c>
      <c r="G12076">
        <v>18.719648361206001</v>
      </c>
      <c r="H12076">
        <v>0</v>
      </c>
    </row>
    <row r="12077" spans="1:8" x14ac:dyDescent="0.3">
      <c r="A12077" s="1">
        <v>43800.264756944445</v>
      </c>
      <c r="B12077" t="s">
        <v>12077</v>
      </c>
      <c r="C12077">
        <v>99.804878234863196</v>
      </c>
      <c r="D12077">
        <f t="shared" si="188"/>
        <v>141.74128564300526</v>
      </c>
      <c r="E12077">
        <v>6.9975070953369096</v>
      </c>
      <c r="F12077">
        <v>5.3016161918640101</v>
      </c>
      <c r="G12077">
        <v>18.720939636230401</v>
      </c>
      <c r="H12077">
        <v>0</v>
      </c>
    </row>
    <row r="12078" spans="1:8" x14ac:dyDescent="0.3">
      <c r="A12078" s="1">
        <v>43800.264768518522</v>
      </c>
      <c r="B12078" t="s">
        <v>12078</v>
      </c>
      <c r="C12078">
        <v>99.804733276367102</v>
      </c>
      <c r="D12078">
        <f t="shared" si="188"/>
        <v>141.74106974182118</v>
      </c>
      <c r="E12078">
        <v>6.9974846839904696</v>
      </c>
      <c r="F12078">
        <v>5.2911634445190403</v>
      </c>
      <c r="G12078">
        <v>18.7212200164794</v>
      </c>
      <c r="H12078">
        <v>0</v>
      </c>
    </row>
    <row r="12079" spans="1:8" x14ac:dyDescent="0.3">
      <c r="A12079" s="1">
        <v>43800.264780092592</v>
      </c>
      <c r="B12079" t="s">
        <v>12079</v>
      </c>
      <c r="C12079">
        <v>99.804733276367102</v>
      </c>
      <c r="D12079">
        <f t="shared" si="188"/>
        <v>141.74106974182118</v>
      </c>
      <c r="E12079">
        <v>6.9974846839904696</v>
      </c>
      <c r="F12079">
        <v>5.2911634445190403</v>
      </c>
      <c r="G12079">
        <v>18.7212200164794</v>
      </c>
      <c r="H12079">
        <v>0</v>
      </c>
    </row>
    <row r="12080" spans="1:8" x14ac:dyDescent="0.3">
      <c r="A12080" s="1">
        <v>43800.264791666668</v>
      </c>
      <c r="B12080" t="s">
        <v>12080</v>
      </c>
      <c r="C12080">
        <v>99.801658630371094</v>
      </c>
      <c r="D12080">
        <f t="shared" si="188"/>
        <v>141.73649036407471</v>
      </c>
      <c r="E12080">
        <v>6.9980096817016602</v>
      </c>
      <c r="F12080">
        <v>5.2945075035095197</v>
      </c>
      <c r="G12080">
        <v>18.723098754882798</v>
      </c>
      <c r="H12080">
        <v>0</v>
      </c>
    </row>
    <row r="12081" spans="1:8" x14ac:dyDescent="0.3">
      <c r="A12081" s="1">
        <v>43800.264803240738</v>
      </c>
      <c r="B12081" t="s">
        <v>12081</v>
      </c>
      <c r="C12081">
        <v>99.800880432128906</v>
      </c>
      <c r="D12081">
        <f t="shared" si="188"/>
        <v>141.7353313156128</v>
      </c>
      <c r="E12081">
        <v>6.99800682067871</v>
      </c>
      <c r="F12081">
        <v>5.2878603935241699</v>
      </c>
      <c r="G12081">
        <v>18.722446441650298</v>
      </c>
      <c r="H12081">
        <v>0</v>
      </c>
    </row>
    <row r="12082" spans="1:8" x14ac:dyDescent="0.3">
      <c r="A12082" s="1">
        <v>43800.264814814815</v>
      </c>
      <c r="B12082" t="s">
        <v>12082</v>
      </c>
      <c r="C12082">
        <v>99.800880432128906</v>
      </c>
      <c r="D12082">
        <f t="shared" si="188"/>
        <v>141.7353313156128</v>
      </c>
      <c r="E12082">
        <v>6.99800682067871</v>
      </c>
      <c r="F12082">
        <v>5.2878603935241699</v>
      </c>
      <c r="G12082">
        <v>18.722446441650298</v>
      </c>
      <c r="H12082">
        <v>0</v>
      </c>
    </row>
    <row r="12083" spans="1:8" x14ac:dyDescent="0.3">
      <c r="A12083" s="1">
        <v>43800.264826388891</v>
      </c>
      <c r="B12083" t="s">
        <v>12083</v>
      </c>
      <c r="C12083">
        <v>99.802780151367102</v>
      </c>
      <c r="D12083">
        <f t="shared" si="188"/>
        <v>141.73816075744617</v>
      </c>
      <c r="E12083">
        <v>6.9978742599487296</v>
      </c>
      <c r="F12083">
        <v>5.2745456695556596</v>
      </c>
      <c r="G12083">
        <v>18.722337722778299</v>
      </c>
      <c r="H12083">
        <v>0</v>
      </c>
    </row>
    <row r="12084" spans="1:8" x14ac:dyDescent="0.3">
      <c r="A12084" s="1">
        <v>43800.264837962961</v>
      </c>
      <c r="B12084" t="s">
        <v>12084</v>
      </c>
      <c r="C12084">
        <v>99.802688598632798</v>
      </c>
      <c r="D12084">
        <f t="shared" si="188"/>
        <v>141.7380243988037</v>
      </c>
      <c r="E12084">
        <v>6.9983701705932599</v>
      </c>
      <c r="F12084">
        <v>5.2584557533264098</v>
      </c>
      <c r="G12084">
        <v>18.727062225341701</v>
      </c>
      <c r="H12084">
        <v>0</v>
      </c>
    </row>
    <row r="12085" spans="1:8" x14ac:dyDescent="0.3">
      <c r="A12085" s="1">
        <v>43800.264849537038</v>
      </c>
      <c r="B12085" t="s">
        <v>12085</v>
      </c>
      <c r="C12085">
        <v>99.802688598632798</v>
      </c>
      <c r="D12085">
        <f t="shared" si="188"/>
        <v>141.7380243988037</v>
      </c>
      <c r="E12085">
        <v>6.9983701705932599</v>
      </c>
      <c r="F12085">
        <v>5.2584557533264098</v>
      </c>
      <c r="G12085">
        <v>18.727062225341701</v>
      </c>
      <c r="H12085">
        <v>0</v>
      </c>
    </row>
    <row r="12086" spans="1:8" x14ac:dyDescent="0.3">
      <c r="A12086" s="1">
        <v>43800.264861111114</v>
      </c>
      <c r="B12086" t="s">
        <v>12086</v>
      </c>
      <c r="C12086">
        <v>99.800636291503906</v>
      </c>
      <c r="D12086">
        <f t="shared" si="188"/>
        <v>141.73496769256593</v>
      </c>
      <c r="E12086">
        <v>6.99845266342163</v>
      </c>
      <c r="F12086">
        <v>5.25984287261962</v>
      </c>
      <c r="G12086">
        <v>18.726018905639599</v>
      </c>
      <c r="H12086">
        <v>0</v>
      </c>
    </row>
    <row r="12087" spans="1:8" x14ac:dyDescent="0.3">
      <c r="A12087" s="1">
        <v>43800.264872685184</v>
      </c>
      <c r="B12087" t="s">
        <v>12087</v>
      </c>
      <c r="C12087">
        <v>99.803672790527301</v>
      </c>
      <c r="D12087">
        <f t="shared" si="188"/>
        <v>141.73949025421138</v>
      </c>
      <c r="E12087">
        <v>6.9989113807678196</v>
      </c>
      <c r="F12087">
        <v>5.2959785461425701</v>
      </c>
      <c r="G12087">
        <v>18.724550247192301</v>
      </c>
      <c r="H12087">
        <v>0</v>
      </c>
    </row>
    <row r="12088" spans="1:8" x14ac:dyDescent="0.3">
      <c r="A12088" s="1">
        <v>43800.264884259261</v>
      </c>
      <c r="B12088" t="s">
        <v>12088</v>
      </c>
      <c r="C12088">
        <v>99.803672790527301</v>
      </c>
      <c r="D12088">
        <f t="shared" si="188"/>
        <v>141.73949025421138</v>
      </c>
      <c r="E12088">
        <v>6.9989113807678196</v>
      </c>
      <c r="F12088">
        <v>5.2959785461425701</v>
      </c>
      <c r="G12088">
        <v>18.724550247192301</v>
      </c>
      <c r="H12088">
        <v>0</v>
      </c>
    </row>
    <row r="12089" spans="1:8" x14ac:dyDescent="0.3">
      <c r="A12089" s="1">
        <v>43800.26489583333</v>
      </c>
      <c r="B12089" t="s">
        <v>12089</v>
      </c>
      <c r="C12089">
        <v>99.801132202148395</v>
      </c>
      <c r="D12089">
        <f t="shared" si="188"/>
        <v>141.73570630187984</v>
      </c>
      <c r="E12089">
        <v>6.9983263015746999</v>
      </c>
      <c r="F12089">
        <v>5.2908115386962802</v>
      </c>
      <c r="G12089">
        <v>18.7288818359375</v>
      </c>
      <c r="H12089">
        <v>0</v>
      </c>
    </row>
    <row r="12090" spans="1:8" x14ac:dyDescent="0.3">
      <c r="A12090" s="1">
        <v>43800.264907407407</v>
      </c>
      <c r="B12090" t="s">
        <v>12090</v>
      </c>
      <c r="C12090">
        <v>99.801132202148395</v>
      </c>
      <c r="D12090">
        <f t="shared" si="188"/>
        <v>141.73570630187984</v>
      </c>
      <c r="E12090">
        <v>6.9983263015746999</v>
      </c>
      <c r="F12090">
        <v>5.2908115386962802</v>
      </c>
      <c r="G12090">
        <v>18.7288818359375</v>
      </c>
      <c r="H12090">
        <v>0</v>
      </c>
    </row>
    <row r="12091" spans="1:8" x14ac:dyDescent="0.3">
      <c r="A12091" s="1">
        <v>43800.264918981484</v>
      </c>
      <c r="B12091" t="s">
        <v>12091</v>
      </c>
      <c r="C12091">
        <v>99.805328369140597</v>
      </c>
      <c r="D12091">
        <f t="shared" si="188"/>
        <v>141.74195607299802</v>
      </c>
      <c r="E12091">
        <v>6.9992761611938397</v>
      </c>
      <c r="F12091">
        <v>5.2884621620178196</v>
      </c>
      <c r="G12091">
        <v>18.734878540038999</v>
      </c>
      <c r="H12091">
        <v>0</v>
      </c>
    </row>
    <row r="12092" spans="1:8" x14ac:dyDescent="0.3">
      <c r="A12092" s="1">
        <v>43800.264930555553</v>
      </c>
      <c r="B12092" t="s">
        <v>12092</v>
      </c>
      <c r="C12092">
        <v>99.805007934570298</v>
      </c>
      <c r="D12092">
        <f t="shared" si="188"/>
        <v>141.74147881774903</v>
      </c>
      <c r="E12092">
        <v>6.9989056587219203</v>
      </c>
      <c r="F12092">
        <v>5.2778978347778303</v>
      </c>
      <c r="G12092">
        <v>18.734046936035099</v>
      </c>
      <c r="H12092">
        <v>0</v>
      </c>
    </row>
    <row r="12093" spans="1:8" x14ac:dyDescent="0.3">
      <c r="A12093" s="1">
        <v>43800.26494212963</v>
      </c>
      <c r="B12093" t="s">
        <v>12093</v>
      </c>
      <c r="C12093">
        <v>99.805007934570298</v>
      </c>
      <c r="D12093">
        <f t="shared" si="188"/>
        <v>141.74147881774903</v>
      </c>
      <c r="E12093">
        <v>6.9989056587219203</v>
      </c>
      <c r="F12093">
        <v>5.2778978347778303</v>
      </c>
      <c r="G12093">
        <v>18.734046936035099</v>
      </c>
      <c r="H12093">
        <v>0</v>
      </c>
    </row>
    <row r="12094" spans="1:8" x14ac:dyDescent="0.3">
      <c r="A12094" s="1">
        <v>43800.264953703707</v>
      </c>
      <c r="B12094" t="s">
        <v>12094</v>
      </c>
      <c r="C12094">
        <v>99.806289672851506</v>
      </c>
      <c r="D12094">
        <f t="shared" si="188"/>
        <v>141.74338783874504</v>
      </c>
      <c r="E12094">
        <v>6.99922275543212</v>
      </c>
      <c r="F12094">
        <v>5.24861240386962</v>
      </c>
      <c r="G12094">
        <v>18.730676651000898</v>
      </c>
      <c r="H12094">
        <v>0</v>
      </c>
    </row>
    <row r="12095" spans="1:8" x14ac:dyDescent="0.3">
      <c r="A12095" s="1">
        <v>43800.264965277776</v>
      </c>
      <c r="B12095" t="s">
        <v>12095</v>
      </c>
      <c r="C12095">
        <v>99.808540344238196</v>
      </c>
      <c r="D12095">
        <f t="shared" si="188"/>
        <v>141.74673998870838</v>
      </c>
      <c r="E12095">
        <v>6.99887895584106</v>
      </c>
      <c r="F12095">
        <v>5.23661088943481</v>
      </c>
      <c r="G12095">
        <v>18.730571746826101</v>
      </c>
      <c r="H12095">
        <v>0</v>
      </c>
    </row>
    <row r="12096" spans="1:8" x14ac:dyDescent="0.3">
      <c r="A12096" s="1">
        <v>43800.264976851853</v>
      </c>
      <c r="B12096" t="s">
        <v>12096</v>
      </c>
      <c r="C12096">
        <v>99.808540344238196</v>
      </c>
      <c r="D12096">
        <f t="shared" si="188"/>
        <v>141.74673998870838</v>
      </c>
      <c r="E12096">
        <v>6.99887895584106</v>
      </c>
      <c r="F12096">
        <v>5.23661088943481</v>
      </c>
      <c r="G12096">
        <v>18.730571746826101</v>
      </c>
      <c r="H12096">
        <v>0</v>
      </c>
    </row>
    <row r="12097" spans="1:8" x14ac:dyDescent="0.3">
      <c r="A12097" s="1">
        <v>43800.264988425923</v>
      </c>
      <c r="B12097" t="s">
        <v>12097</v>
      </c>
      <c r="C12097">
        <v>99.802597045898395</v>
      </c>
      <c r="D12097">
        <f t="shared" si="188"/>
        <v>141.7378880401611</v>
      </c>
      <c r="E12097">
        <v>6.9986209869384703</v>
      </c>
      <c r="F12097">
        <v>5.2108249664306596</v>
      </c>
      <c r="G12097">
        <v>18.727748870849599</v>
      </c>
      <c r="H12097">
        <v>0</v>
      </c>
    </row>
    <row r="12098" spans="1:8" x14ac:dyDescent="0.3">
      <c r="A12098" s="1">
        <v>43800.264999999999</v>
      </c>
      <c r="B12098" t="s">
        <v>12098</v>
      </c>
      <c r="C12098">
        <v>99.803642272949205</v>
      </c>
      <c r="D12098">
        <f t="shared" si="188"/>
        <v>141.73944480133056</v>
      </c>
      <c r="E12098">
        <v>6.9989748001098597</v>
      </c>
      <c r="F12098">
        <v>5.2116136550903303</v>
      </c>
      <c r="G12098">
        <v>18.731855392456001</v>
      </c>
      <c r="H12098">
        <v>0</v>
      </c>
    </row>
    <row r="12099" spans="1:8" x14ac:dyDescent="0.3">
      <c r="A12099" s="1">
        <v>43800.265011574076</v>
      </c>
      <c r="B12099" t="s">
        <v>12099</v>
      </c>
      <c r="C12099">
        <v>99.803642272949205</v>
      </c>
      <c r="D12099">
        <f t="shared" ref="D12099:D12162" si="189">1.4894*C12099-6.9081</f>
        <v>141.73944480133056</v>
      </c>
      <c r="E12099">
        <v>6.9989748001098597</v>
      </c>
      <c r="F12099">
        <v>5.2116136550903303</v>
      </c>
      <c r="G12099">
        <v>18.731855392456001</v>
      </c>
      <c r="H12099">
        <v>0</v>
      </c>
    </row>
    <row r="12100" spans="1:8" x14ac:dyDescent="0.3">
      <c r="A12100" s="1">
        <v>43800.265023148146</v>
      </c>
      <c r="B12100" t="s">
        <v>12100</v>
      </c>
      <c r="C12100">
        <v>99.801376342773395</v>
      </c>
      <c r="D12100">
        <f t="shared" si="189"/>
        <v>141.73606992492671</v>
      </c>
      <c r="E12100">
        <v>6.9984464645385698</v>
      </c>
      <c r="F12100">
        <v>5.2213602066040004</v>
      </c>
      <c r="G12100">
        <v>18.734935760498001</v>
      </c>
      <c r="H12100">
        <v>0</v>
      </c>
    </row>
    <row r="12101" spans="1:8" x14ac:dyDescent="0.3">
      <c r="A12101" s="1">
        <v>43800.265034722222</v>
      </c>
      <c r="B12101" t="s">
        <v>12101</v>
      </c>
      <c r="C12101">
        <v>99.803031921386705</v>
      </c>
      <c r="D12101">
        <f t="shared" si="189"/>
        <v>141.73853574371338</v>
      </c>
      <c r="E12101">
        <v>6.9980940818786603</v>
      </c>
      <c r="F12101">
        <v>5.2229847908020002</v>
      </c>
      <c r="G12101">
        <v>18.734075546264599</v>
      </c>
      <c r="H12101">
        <v>0</v>
      </c>
    </row>
    <row r="12102" spans="1:8" x14ac:dyDescent="0.3">
      <c r="A12102" s="1">
        <v>43800.265046296299</v>
      </c>
      <c r="B12102" t="s">
        <v>12102</v>
      </c>
      <c r="C12102">
        <v>99.803031921386705</v>
      </c>
      <c r="D12102">
        <f t="shared" si="189"/>
        <v>141.73853574371338</v>
      </c>
      <c r="E12102">
        <v>6.9980940818786603</v>
      </c>
      <c r="F12102">
        <v>5.2229847908020002</v>
      </c>
      <c r="G12102">
        <v>18.734075546264599</v>
      </c>
      <c r="H12102">
        <v>0</v>
      </c>
    </row>
    <row r="12103" spans="1:8" x14ac:dyDescent="0.3">
      <c r="A12103" s="1">
        <v>43800.265057870369</v>
      </c>
      <c r="B12103" t="s">
        <v>12103</v>
      </c>
      <c r="C12103">
        <v>99.802749633789006</v>
      </c>
      <c r="D12103">
        <f t="shared" si="189"/>
        <v>141.73811530456535</v>
      </c>
      <c r="E12103">
        <v>6.9980282783508301</v>
      </c>
      <c r="F12103">
        <v>5.23030662536621</v>
      </c>
      <c r="G12103">
        <v>18.730684280395501</v>
      </c>
      <c r="H12103">
        <v>0</v>
      </c>
    </row>
    <row r="12104" spans="1:8" x14ac:dyDescent="0.3">
      <c r="A12104" s="1">
        <v>43800.265069444446</v>
      </c>
      <c r="B12104" t="s">
        <v>12104</v>
      </c>
      <c r="C12104">
        <v>99.806770324707003</v>
      </c>
      <c r="D12104">
        <f t="shared" si="189"/>
        <v>141.74410372161861</v>
      </c>
      <c r="E12104">
        <v>6.99788475036621</v>
      </c>
      <c r="F12104">
        <v>5.2274580001831001</v>
      </c>
      <c r="G12104">
        <v>18.727828979492099</v>
      </c>
      <c r="H12104">
        <v>0</v>
      </c>
    </row>
    <row r="12105" spans="1:8" x14ac:dyDescent="0.3">
      <c r="A12105" s="1">
        <v>43800.265081018515</v>
      </c>
      <c r="B12105" t="s">
        <v>12105</v>
      </c>
      <c r="C12105">
        <v>99.806770324707003</v>
      </c>
      <c r="D12105">
        <f t="shared" si="189"/>
        <v>141.74410372161861</v>
      </c>
      <c r="E12105">
        <v>6.99788475036621</v>
      </c>
      <c r="F12105">
        <v>5.2274580001831001</v>
      </c>
      <c r="G12105">
        <v>18.727828979492099</v>
      </c>
      <c r="H12105">
        <v>0</v>
      </c>
    </row>
    <row r="12106" spans="1:8" x14ac:dyDescent="0.3">
      <c r="A12106" s="1">
        <v>43800.265092592592</v>
      </c>
      <c r="B12106" t="s">
        <v>12106</v>
      </c>
      <c r="C12106">
        <v>99.800628662109304</v>
      </c>
      <c r="D12106">
        <f t="shared" si="189"/>
        <v>141.73495632934561</v>
      </c>
      <c r="E12106">
        <v>6.9973807334899902</v>
      </c>
      <c r="F12106">
        <v>5.2466840744018501</v>
      </c>
      <c r="G12106">
        <v>18.729122161865199</v>
      </c>
      <c r="H12106">
        <v>0</v>
      </c>
    </row>
    <row r="12107" spans="1:8" x14ac:dyDescent="0.3">
      <c r="A12107" s="1">
        <v>43800.265104166669</v>
      </c>
      <c r="B12107" t="s">
        <v>12107</v>
      </c>
      <c r="C12107">
        <v>99.802658081054602</v>
      </c>
      <c r="D12107">
        <f t="shared" si="189"/>
        <v>141.73797894592275</v>
      </c>
      <c r="E12107">
        <v>6.9975614547729403</v>
      </c>
      <c r="F12107">
        <v>5.2509055137634197</v>
      </c>
      <c r="G12107">
        <v>18.7325420379638</v>
      </c>
      <c r="H12107">
        <v>0</v>
      </c>
    </row>
    <row r="12108" spans="1:8" x14ac:dyDescent="0.3">
      <c r="A12108" s="1">
        <v>43800.265115740738</v>
      </c>
      <c r="B12108" t="s">
        <v>12108</v>
      </c>
      <c r="C12108">
        <v>99.802658081054602</v>
      </c>
      <c r="D12108">
        <f t="shared" si="189"/>
        <v>141.73797894592275</v>
      </c>
      <c r="E12108">
        <v>6.9975614547729403</v>
      </c>
      <c r="F12108">
        <v>5.2509055137634197</v>
      </c>
      <c r="G12108">
        <v>18.7325420379638</v>
      </c>
      <c r="H12108">
        <v>0</v>
      </c>
    </row>
    <row r="12109" spans="1:8" x14ac:dyDescent="0.3">
      <c r="A12109" s="1">
        <v>43800.265127314815</v>
      </c>
      <c r="B12109" t="s">
        <v>12109</v>
      </c>
      <c r="C12109">
        <v>99.807235717773395</v>
      </c>
      <c r="D12109">
        <f t="shared" si="189"/>
        <v>141.74479687805172</v>
      </c>
      <c r="E12109">
        <v>6.99769687652587</v>
      </c>
      <c r="F12109">
        <v>5.2357611656188903</v>
      </c>
      <c r="G12109">
        <v>18.7364807128906</v>
      </c>
      <c r="H12109">
        <v>0</v>
      </c>
    </row>
    <row r="12110" spans="1:8" x14ac:dyDescent="0.3">
      <c r="A12110" s="1">
        <v>43800.265138888892</v>
      </c>
      <c r="B12110" t="s">
        <v>12110</v>
      </c>
      <c r="C12110">
        <v>99.805961608886705</v>
      </c>
      <c r="D12110">
        <f t="shared" si="189"/>
        <v>141.74289922027586</v>
      </c>
      <c r="E12110">
        <v>6.99771928787231</v>
      </c>
      <c r="F12110">
        <v>5.2423925399780202</v>
      </c>
      <c r="G12110">
        <v>18.736221313476499</v>
      </c>
      <c r="H12110">
        <v>0</v>
      </c>
    </row>
    <row r="12111" spans="1:8" x14ac:dyDescent="0.3">
      <c r="A12111" s="1">
        <v>43800.265150462961</v>
      </c>
      <c r="B12111" t="s">
        <v>12111</v>
      </c>
      <c r="C12111">
        <v>99.805961608886705</v>
      </c>
      <c r="D12111">
        <f t="shared" si="189"/>
        <v>141.74289922027586</v>
      </c>
      <c r="E12111">
        <v>6.99771928787231</v>
      </c>
      <c r="F12111">
        <v>5.2423925399780202</v>
      </c>
      <c r="G12111">
        <v>18.736221313476499</v>
      </c>
      <c r="H12111">
        <v>0</v>
      </c>
    </row>
    <row r="12112" spans="1:8" x14ac:dyDescent="0.3">
      <c r="A12112" s="1">
        <v>43800.265162037038</v>
      </c>
      <c r="B12112" t="s">
        <v>12112</v>
      </c>
      <c r="C12112">
        <v>99.806533813476506</v>
      </c>
      <c r="D12112">
        <f t="shared" si="189"/>
        <v>141.74375146179193</v>
      </c>
      <c r="E12112">
        <v>6.9971408843994096</v>
      </c>
      <c r="F12112">
        <v>5.2488918304443297</v>
      </c>
      <c r="G12112">
        <v>18.737400054931602</v>
      </c>
      <c r="H12112">
        <v>0</v>
      </c>
    </row>
    <row r="12113" spans="1:8" x14ac:dyDescent="0.3">
      <c r="A12113" s="1">
        <v>43800.265173611115</v>
      </c>
      <c r="B12113" t="s">
        <v>12113</v>
      </c>
      <c r="C12113">
        <v>99.808662414550696</v>
      </c>
      <c r="D12113">
        <f t="shared" si="189"/>
        <v>141.74692180023183</v>
      </c>
      <c r="E12113">
        <v>6.9970445632934499</v>
      </c>
      <c r="F12113">
        <v>5.24285411834716</v>
      </c>
      <c r="G12113">
        <v>18.735307693481399</v>
      </c>
      <c r="H12113">
        <v>0</v>
      </c>
    </row>
    <row r="12114" spans="1:8" x14ac:dyDescent="0.3">
      <c r="A12114" s="1">
        <v>43800.265185185184</v>
      </c>
      <c r="B12114" t="s">
        <v>12114</v>
      </c>
      <c r="C12114">
        <v>99.808662414550696</v>
      </c>
      <c r="D12114">
        <f t="shared" si="189"/>
        <v>141.74692180023183</v>
      </c>
      <c r="E12114">
        <v>6.9970445632934499</v>
      </c>
      <c r="F12114">
        <v>5.24285411834716</v>
      </c>
      <c r="G12114">
        <v>18.735307693481399</v>
      </c>
      <c r="H12114">
        <v>0</v>
      </c>
    </row>
    <row r="12115" spans="1:8" x14ac:dyDescent="0.3">
      <c r="A12115" s="1">
        <v>43800.265196759261</v>
      </c>
      <c r="B12115" t="s">
        <v>12115</v>
      </c>
      <c r="C12115">
        <v>99.805679321289006</v>
      </c>
      <c r="D12115">
        <f t="shared" si="189"/>
        <v>141.74247878112786</v>
      </c>
      <c r="E12115">
        <v>6.99717044830322</v>
      </c>
      <c r="F12115">
        <v>5.2627401351928702</v>
      </c>
      <c r="G12115">
        <v>18.7385444641113</v>
      </c>
      <c r="H12115">
        <v>0</v>
      </c>
    </row>
    <row r="12116" spans="1:8" x14ac:dyDescent="0.3">
      <c r="A12116" s="1">
        <v>43800.265208333331</v>
      </c>
      <c r="B12116" t="s">
        <v>12116</v>
      </c>
      <c r="C12116">
        <v>99.805183410644503</v>
      </c>
      <c r="D12116">
        <f t="shared" si="189"/>
        <v>141.74174017181394</v>
      </c>
      <c r="E12116">
        <v>6.9970593452453604</v>
      </c>
      <c r="F12116">
        <v>5.2650370597839302</v>
      </c>
      <c r="G12116">
        <v>18.7372531890869</v>
      </c>
      <c r="H12116">
        <v>0</v>
      </c>
    </row>
    <row r="12117" spans="1:8" x14ac:dyDescent="0.3">
      <c r="A12117" s="1">
        <v>43800.265219907407</v>
      </c>
      <c r="B12117" t="s">
        <v>12117</v>
      </c>
      <c r="C12117">
        <v>99.805183410644503</v>
      </c>
      <c r="D12117">
        <f t="shared" si="189"/>
        <v>141.74174017181394</v>
      </c>
      <c r="E12117">
        <v>6.9970593452453604</v>
      </c>
      <c r="F12117">
        <v>5.2650370597839302</v>
      </c>
      <c r="G12117">
        <v>18.7372531890869</v>
      </c>
      <c r="H12117">
        <v>0</v>
      </c>
    </row>
    <row r="12118" spans="1:8" x14ac:dyDescent="0.3">
      <c r="A12118" s="1">
        <v>43800.265231481484</v>
      </c>
      <c r="B12118" t="s">
        <v>12118</v>
      </c>
      <c r="C12118">
        <v>99.8048095703125</v>
      </c>
      <c r="D12118">
        <f t="shared" si="189"/>
        <v>141.74118337402345</v>
      </c>
      <c r="E12118">
        <v>6.9963808059692303</v>
      </c>
      <c r="F12118">
        <v>5.2576045989990199</v>
      </c>
      <c r="G12118">
        <v>18.734224319458001</v>
      </c>
      <c r="H12118">
        <v>0</v>
      </c>
    </row>
    <row r="12119" spans="1:8" x14ac:dyDescent="0.3">
      <c r="A12119" s="1">
        <v>43800.265243055554</v>
      </c>
      <c r="B12119" t="s">
        <v>12119</v>
      </c>
      <c r="C12119">
        <v>99.804748535156193</v>
      </c>
      <c r="D12119">
        <f t="shared" si="189"/>
        <v>141.74109246826166</v>
      </c>
      <c r="E12119">
        <v>6.9966645240783603</v>
      </c>
      <c r="F12119">
        <v>5.2655210494995099</v>
      </c>
      <c r="G12119">
        <v>18.733718872070298</v>
      </c>
      <c r="H12119">
        <v>0</v>
      </c>
    </row>
    <row r="12120" spans="1:8" x14ac:dyDescent="0.3">
      <c r="A12120" s="1">
        <v>43800.26525462963</v>
      </c>
      <c r="B12120" t="s">
        <v>12120</v>
      </c>
      <c r="C12120">
        <v>99.804748535156193</v>
      </c>
      <c r="D12120">
        <f t="shared" si="189"/>
        <v>141.74109246826166</v>
      </c>
      <c r="E12120">
        <v>6.9966645240783603</v>
      </c>
      <c r="F12120">
        <v>5.2655210494995099</v>
      </c>
      <c r="G12120">
        <v>18.733718872070298</v>
      </c>
      <c r="H12120">
        <v>0</v>
      </c>
    </row>
    <row r="12121" spans="1:8" x14ac:dyDescent="0.3">
      <c r="A12121" s="1">
        <v>43800.265266203707</v>
      </c>
      <c r="B12121" t="s">
        <v>12121</v>
      </c>
      <c r="C12121">
        <v>99.803176879882798</v>
      </c>
      <c r="D12121">
        <f t="shared" si="189"/>
        <v>141.73875164489746</v>
      </c>
      <c r="E12121">
        <v>6.9964804649353001</v>
      </c>
      <c r="F12121">
        <v>5.2531480789184499</v>
      </c>
      <c r="G12121">
        <v>18.7326545715332</v>
      </c>
      <c r="H12121">
        <v>0</v>
      </c>
    </row>
    <row r="12122" spans="1:8" x14ac:dyDescent="0.3">
      <c r="A12122" s="1">
        <v>43800.265277777777</v>
      </c>
      <c r="B12122" t="s">
        <v>12122</v>
      </c>
      <c r="C12122">
        <v>99.803932189941406</v>
      </c>
      <c r="D12122">
        <f t="shared" si="189"/>
        <v>141.73987660369875</v>
      </c>
      <c r="E12122">
        <v>6.9959211349487296</v>
      </c>
      <c r="F12122">
        <v>5.2449822425842196</v>
      </c>
      <c r="G12122">
        <v>18.731561660766602</v>
      </c>
      <c r="H12122">
        <v>0</v>
      </c>
    </row>
    <row r="12123" spans="1:8" x14ac:dyDescent="0.3">
      <c r="A12123" s="1">
        <v>43800.265289351853</v>
      </c>
      <c r="B12123" t="s">
        <v>12123</v>
      </c>
      <c r="C12123">
        <v>99.803932189941406</v>
      </c>
      <c r="D12123">
        <f t="shared" si="189"/>
        <v>141.73987660369875</v>
      </c>
      <c r="E12123">
        <v>6.9959211349487296</v>
      </c>
      <c r="F12123">
        <v>5.2449822425842196</v>
      </c>
      <c r="G12123">
        <v>18.731561660766602</v>
      </c>
      <c r="H12123">
        <v>0</v>
      </c>
    </row>
    <row r="12124" spans="1:8" x14ac:dyDescent="0.3">
      <c r="A12124" s="1">
        <v>43800.265300925923</v>
      </c>
      <c r="B12124" t="s">
        <v>12124</v>
      </c>
      <c r="C12124">
        <v>99.804496765136705</v>
      </c>
      <c r="D12124">
        <f t="shared" si="189"/>
        <v>141.74071748199464</v>
      </c>
      <c r="E12124">
        <v>6.9960966110229403</v>
      </c>
      <c r="F12124">
        <v>5.2190213203430096</v>
      </c>
      <c r="G12124">
        <v>18.7362346649169</v>
      </c>
      <c r="H12124">
        <v>0</v>
      </c>
    </row>
    <row r="12125" spans="1:8" x14ac:dyDescent="0.3">
      <c r="A12125" s="1">
        <v>43800.2653125</v>
      </c>
      <c r="B12125" t="s">
        <v>12125</v>
      </c>
      <c r="C12125">
        <v>99.801544189453097</v>
      </c>
      <c r="D12125">
        <f t="shared" si="189"/>
        <v>141.73631991577145</v>
      </c>
      <c r="E12125">
        <v>6.9957289695739702</v>
      </c>
      <c r="F12125">
        <v>5.2187633514404297</v>
      </c>
      <c r="G12125">
        <v>18.736099243163999</v>
      </c>
      <c r="H12125">
        <v>0</v>
      </c>
    </row>
    <row r="12126" spans="1:8" x14ac:dyDescent="0.3">
      <c r="A12126" s="1">
        <v>43800.265324074076</v>
      </c>
      <c r="B12126" t="s">
        <v>12126</v>
      </c>
      <c r="C12126">
        <v>99.801544189453097</v>
      </c>
      <c r="D12126">
        <f t="shared" si="189"/>
        <v>141.73631991577145</v>
      </c>
      <c r="E12126">
        <v>6.9957289695739702</v>
      </c>
      <c r="F12126">
        <v>5.2187633514404297</v>
      </c>
      <c r="G12126">
        <v>18.736099243163999</v>
      </c>
      <c r="H12126">
        <v>0</v>
      </c>
    </row>
    <row r="12127" spans="1:8" x14ac:dyDescent="0.3">
      <c r="A12127" s="1">
        <v>43800.265335648146</v>
      </c>
      <c r="B12127" t="s">
        <v>12127</v>
      </c>
      <c r="C12127">
        <v>99.802375793457003</v>
      </c>
      <c r="D12127">
        <f t="shared" si="189"/>
        <v>141.73755850677489</v>
      </c>
      <c r="E12127">
        <v>6.9954533576965297</v>
      </c>
      <c r="F12127">
        <v>5.2200961112976003</v>
      </c>
      <c r="G12127">
        <v>18.7366828918457</v>
      </c>
      <c r="H12127">
        <v>0</v>
      </c>
    </row>
    <row r="12128" spans="1:8" x14ac:dyDescent="0.3">
      <c r="A12128" s="1">
        <v>43800.265347222223</v>
      </c>
      <c r="B12128" t="s">
        <v>12128</v>
      </c>
      <c r="C12128">
        <v>99.800476074218693</v>
      </c>
      <c r="D12128">
        <f t="shared" si="189"/>
        <v>141.73472906494135</v>
      </c>
      <c r="E12128">
        <v>6.9954071044921804</v>
      </c>
      <c r="F12128">
        <v>5.2131977081298801</v>
      </c>
      <c r="G12128">
        <v>18.737695693969702</v>
      </c>
      <c r="H12128">
        <v>0</v>
      </c>
    </row>
    <row r="12129" spans="1:8" x14ac:dyDescent="0.3">
      <c r="A12129" s="1">
        <v>43800.2653587963</v>
      </c>
      <c r="B12129" t="s">
        <v>12129</v>
      </c>
      <c r="C12129">
        <v>99.800476074218693</v>
      </c>
      <c r="D12129">
        <f t="shared" si="189"/>
        <v>141.73472906494135</v>
      </c>
      <c r="E12129">
        <v>6.9954071044921804</v>
      </c>
      <c r="F12129">
        <v>5.2131977081298801</v>
      </c>
      <c r="G12129">
        <v>18.737695693969702</v>
      </c>
      <c r="H12129">
        <v>0</v>
      </c>
    </row>
    <row r="12130" spans="1:8" x14ac:dyDescent="0.3">
      <c r="A12130" s="1">
        <v>43800.265370370369</v>
      </c>
      <c r="B12130" t="s">
        <v>12130</v>
      </c>
      <c r="C12130">
        <v>99.803634643554602</v>
      </c>
      <c r="D12130">
        <f t="shared" si="189"/>
        <v>141.73943343811024</v>
      </c>
      <c r="E12130">
        <v>6.9951744079589799</v>
      </c>
      <c r="F12130">
        <v>5.2324376106262198</v>
      </c>
      <c r="G12130">
        <v>18.736394882202099</v>
      </c>
      <c r="H12130">
        <v>0</v>
      </c>
    </row>
    <row r="12131" spans="1:8" x14ac:dyDescent="0.3">
      <c r="A12131" s="1">
        <v>43800.265381944446</v>
      </c>
      <c r="B12131" t="s">
        <v>12131</v>
      </c>
      <c r="C12131">
        <v>99.801109313964801</v>
      </c>
      <c r="D12131">
        <f t="shared" si="189"/>
        <v>141.73567221221919</v>
      </c>
      <c r="E12131">
        <v>6.9944744110107404</v>
      </c>
      <c r="F12131">
        <v>5.2559890747070304</v>
      </c>
      <c r="G12131">
        <v>18.734806060791001</v>
      </c>
      <c r="H12131">
        <v>0</v>
      </c>
    </row>
    <row r="12132" spans="1:8" x14ac:dyDescent="0.3">
      <c r="A12132" s="1">
        <v>43800.265393518515</v>
      </c>
      <c r="B12132" t="s">
        <v>12132</v>
      </c>
      <c r="C12132">
        <v>99.801109313964801</v>
      </c>
      <c r="D12132">
        <f t="shared" si="189"/>
        <v>141.73567221221919</v>
      </c>
      <c r="E12132">
        <v>6.9944744110107404</v>
      </c>
      <c r="F12132">
        <v>5.2559890747070304</v>
      </c>
      <c r="G12132">
        <v>18.734806060791001</v>
      </c>
      <c r="H12132">
        <v>0</v>
      </c>
    </row>
    <row r="12133" spans="1:8" x14ac:dyDescent="0.3">
      <c r="A12133" s="1">
        <v>43800.265405092592</v>
      </c>
      <c r="B12133" t="s">
        <v>12133</v>
      </c>
      <c r="C12133">
        <v>99.805320739746094</v>
      </c>
      <c r="D12133">
        <f t="shared" si="189"/>
        <v>141.74194470977784</v>
      </c>
      <c r="E12133">
        <v>6.9947428703308097</v>
      </c>
      <c r="F12133">
        <v>5.2889118194579998</v>
      </c>
      <c r="G12133">
        <v>18.734298706054599</v>
      </c>
      <c r="H12133">
        <v>0</v>
      </c>
    </row>
    <row r="12134" spans="1:8" x14ac:dyDescent="0.3">
      <c r="A12134" s="1">
        <v>43800.265416666669</v>
      </c>
      <c r="B12134" t="s">
        <v>12134</v>
      </c>
      <c r="C12134">
        <v>99.801956176757798</v>
      </c>
      <c r="D12134">
        <f t="shared" si="189"/>
        <v>141.73693352966308</v>
      </c>
      <c r="E12134">
        <v>6.9946556091308496</v>
      </c>
      <c r="F12134">
        <v>5.3025369644165004</v>
      </c>
      <c r="G12134">
        <v>18.735130310058501</v>
      </c>
      <c r="H12134">
        <v>0</v>
      </c>
    </row>
    <row r="12135" spans="1:8" x14ac:dyDescent="0.3">
      <c r="A12135" s="1">
        <v>43800.265428240738</v>
      </c>
      <c r="B12135" t="s">
        <v>12135</v>
      </c>
      <c r="C12135">
        <v>99.801956176757798</v>
      </c>
      <c r="D12135">
        <f t="shared" si="189"/>
        <v>141.73693352966308</v>
      </c>
      <c r="E12135">
        <v>6.9946556091308496</v>
      </c>
      <c r="F12135">
        <v>5.3025369644165004</v>
      </c>
      <c r="G12135">
        <v>18.735130310058501</v>
      </c>
      <c r="H12135">
        <v>0</v>
      </c>
    </row>
    <row r="12136" spans="1:8" x14ac:dyDescent="0.3">
      <c r="A12136" s="1">
        <v>43800.265439814815</v>
      </c>
      <c r="B12136" t="s">
        <v>12136</v>
      </c>
      <c r="C12136">
        <v>99.800949096679602</v>
      </c>
      <c r="D12136">
        <f t="shared" si="189"/>
        <v>141.7354335845946</v>
      </c>
      <c r="E12136">
        <v>6.9945898056030202</v>
      </c>
      <c r="F12136">
        <v>5.2852897644042898</v>
      </c>
      <c r="G12136">
        <v>18.726827621459901</v>
      </c>
      <c r="H12136">
        <v>0</v>
      </c>
    </row>
    <row r="12137" spans="1:8" x14ac:dyDescent="0.3">
      <c r="A12137" s="1">
        <v>43800.265451388892</v>
      </c>
      <c r="B12137" t="s">
        <v>12137</v>
      </c>
      <c r="C12137">
        <v>99.802818298339801</v>
      </c>
      <c r="D12137">
        <f t="shared" si="189"/>
        <v>141.7382175735473</v>
      </c>
      <c r="E12137">
        <v>6.9945788383483798</v>
      </c>
      <c r="F12137">
        <v>5.2793636322021396</v>
      </c>
      <c r="G12137">
        <v>18.728649139404201</v>
      </c>
      <c r="H12137">
        <v>0</v>
      </c>
    </row>
    <row r="12138" spans="1:8" x14ac:dyDescent="0.3">
      <c r="A12138" s="1">
        <v>43800.265462962961</v>
      </c>
      <c r="B12138" t="s">
        <v>12138</v>
      </c>
      <c r="C12138">
        <v>99.802818298339801</v>
      </c>
      <c r="D12138">
        <f t="shared" si="189"/>
        <v>141.7382175735473</v>
      </c>
      <c r="E12138">
        <v>6.9945788383483798</v>
      </c>
      <c r="F12138">
        <v>5.2793636322021396</v>
      </c>
      <c r="G12138">
        <v>18.728649139404201</v>
      </c>
      <c r="H12138">
        <v>0</v>
      </c>
    </row>
    <row r="12139" spans="1:8" x14ac:dyDescent="0.3">
      <c r="A12139" s="1">
        <v>43800.265474537038</v>
      </c>
      <c r="B12139" t="s">
        <v>12139</v>
      </c>
      <c r="C12139">
        <v>99.807273864746094</v>
      </c>
      <c r="D12139">
        <f t="shared" si="189"/>
        <v>141.74485369415285</v>
      </c>
      <c r="E12139">
        <v>6.9939756393432599</v>
      </c>
      <c r="F12139">
        <v>5.29475545883178</v>
      </c>
      <c r="G12139">
        <v>18.730014801025298</v>
      </c>
      <c r="H12139">
        <v>0</v>
      </c>
    </row>
    <row r="12140" spans="1:8" x14ac:dyDescent="0.3">
      <c r="A12140" s="1">
        <v>43800.265486111108</v>
      </c>
      <c r="B12140" t="s">
        <v>12140</v>
      </c>
      <c r="C12140">
        <v>99.805984497070298</v>
      </c>
      <c r="D12140">
        <f t="shared" si="189"/>
        <v>141.74293330993652</v>
      </c>
      <c r="E12140">
        <v>6.99387502670288</v>
      </c>
      <c r="F12140">
        <v>5.31766605377197</v>
      </c>
      <c r="G12140">
        <v>18.728868484496999</v>
      </c>
      <c r="H12140">
        <v>0</v>
      </c>
    </row>
    <row r="12141" spans="1:8" x14ac:dyDescent="0.3">
      <c r="A12141" s="1">
        <v>43800.265497685185</v>
      </c>
      <c r="B12141" t="s">
        <v>12141</v>
      </c>
      <c r="C12141">
        <v>99.805984497070298</v>
      </c>
      <c r="D12141">
        <f t="shared" si="189"/>
        <v>141.74293330993652</v>
      </c>
      <c r="E12141">
        <v>6.99387502670288</v>
      </c>
      <c r="F12141">
        <v>5.31766605377197</v>
      </c>
      <c r="G12141">
        <v>18.728868484496999</v>
      </c>
      <c r="H12141">
        <v>0</v>
      </c>
    </row>
    <row r="12142" spans="1:8" x14ac:dyDescent="0.3">
      <c r="A12142" s="1">
        <v>43800.265509259261</v>
      </c>
      <c r="B12142" t="s">
        <v>12142</v>
      </c>
      <c r="C12142">
        <v>99.805007934570298</v>
      </c>
      <c r="D12142">
        <f t="shared" si="189"/>
        <v>141.74147881774903</v>
      </c>
      <c r="E12142">
        <v>6.9943947792053196</v>
      </c>
      <c r="F12142">
        <v>5.3470554351806596</v>
      </c>
      <c r="G12142">
        <v>18.727321624755799</v>
      </c>
      <c r="H12142">
        <v>0</v>
      </c>
    </row>
    <row r="12143" spans="1:8" x14ac:dyDescent="0.3">
      <c r="A12143" s="1">
        <v>43800.265520833331</v>
      </c>
      <c r="B12143" t="s">
        <v>12143</v>
      </c>
      <c r="C12143">
        <v>99.804847717285099</v>
      </c>
      <c r="D12143">
        <f t="shared" si="189"/>
        <v>141.74124019012444</v>
      </c>
      <c r="E12143">
        <v>6.9936876296996999</v>
      </c>
      <c r="F12143">
        <v>5.3590745925903303</v>
      </c>
      <c r="G12143">
        <v>18.724775314331001</v>
      </c>
      <c r="H12143">
        <v>0</v>
      </c>
    </row>
    <row r="12144" spans="1:8" x14ac:dyDescent="0.3">
      <c r="A12144" s="1">
        <v>43800.265532407408</v>
      </c>
      <c r="B12144" t="s">
        <v>12144</v>
      </c>
      <c r="C12144">
        <v>99.804847717285099</v>
      </c>
      <c r="D12144">
        <f t="shared" si="189"/>
        <v>141.74124019012444</v>
      </c>
      <c r="E12144">
        <v>6.9936876296996999</v>
      </c>
      <c r="F12144">
        <v>5.3590745925903303</v>
      </c>
      <c r="G12144">
        <v>18.724775314331001</v>
      </c>
      <c r="H12144">
        <v>0</v>
      </c>
    </row>
    <row r="12145" spans="1:8" x14ac:dyDescent="0.3">
      <c r="A12145" s="1">
        <v>43800.265543981484</v>
      </c>
      <c r="B12145" t="s">
        <v>12145</v>
      </c>
      <c r="C12145">
        <v>99.806251525878906</v>
      </c>
      <c r="D12145">
        <f t="shared" si="189"/>
        <v>141.74333102264407</v>
      </c>
      <c r="E12145">
        <v>6.9933557510375897</v>
      </c>
      <c r="F12145">
        <v>5.3436746597290004</v>
      </c>
      <c r="G12145">
        <v>18.726299285888601</v>
      </c>
      <c r="H12145">
        <v>0</v>
      </c>
    </row>
    <row r="12146" spans="1:8" x14ac:dyDescent="0.3">
      <c r="A12146" s="1">
        <v>43800.265555555554</v>
      </c>
      <c r="B12146" t="s">
        <v>12146</v>
      </c>
      <c r="C12146">
        <v>99.805465698242102</v>
      </c>
      <c r="D12146">
        <f t="shared" si="189"/>
        <v>141.7421606109618</v>
      </c>
      <c r="E12146">
        <v>6.9931683540344203</v>
      </c>
      <c r="F12146">
        <v>5.3207631111145002</v>
      </c>
      <c r="G12146">
        <v>18.7283840179443</v>
      </c>
      <c r="H12146">
        <v>0</v>
      </c>
    </row>
    <row r="12147" spans="1:8" x14ac:dyDescent="0.3">
      <c r="A12147" s="1">
        <v>43800.265567129631</v>
      </c>
      <c r="B12147" t="s">
        <v>12147</v>
      </c>
      <c r="C12147">
        <v>99.805465698242102</v>
      </c>
      <c r="D12147">
        <f t="shared" si="189"/>
        <v>141.7421606109618</v>
      </c>
      <c r="E12147">
        <v>6.9931683540344203</v>
      </c>
      <c r="F12147">
        <v>5.3207631111145002</v>
      </c>
      <c r="G12147">
        <v>18.7283840179443</v>
      </c>
      <c r="H12147">
        <v>0</v>
      </c>
    </row>
    <row r="12148" spans="1:8" x14ac:dyDescent="0.3">
      <c r="A12148" s="1">
        <v>43800.2655787037</v>
      </c>
      <c r="B12148" t="s">
        <v>12148</v>
      </c>
      <c r="C12148">
        <v>99.803359985351506</v>
      </c>
      <c r="D12148">
        <f t="shared" si="189"/>
        <v>141.73902436218256</v>
      </c>
      <c r="E12148">
        <v>6.9928293228149396</v>
      </c>
      <c r="F12148">
        <v>5.3234157562255797</v>
      </c>
      <c r="G12148">
        <v>18.7272014617919</v>
      </c>
      <c r="H12148">
        <v>0</v>
      </c>
    </row>
    <row r="12149" spans="1:8" x14ac:dyDescent="0.3">
      <c r="A12149" s="1">
        <v>43800.265590277777</v>
      </c>
      <c r="B12149" t="s">
        <v>12149</v>
      </c>
      <c r="C12149">
        <v>99.801300048828097</v>
      </c>
      <c r="D12149">
        <f t="shared" si="189"/>
        <v>141.73595629272458</v>
      </c>
      <c r="E12149">
        <v>6.9929428100585902</v>
      </c>
      <c r="F12149">
        <v>5.3240790367126403</v>
      </c>
      <c r="G12149">
        <v>18.724159240722599</v>
      </c>
      <c r="H12149">
        <v>0</v>
      </c>
    </row>
    <row r="12150" spans="1:8" x14ac:dyDescent="0.3">
      <c r="A12150" s="1">
        <v>43800.265601851854</v>
      </c>
      <c r="B12150" t="s">
        <v>12150</v>
      </c>
      <c r="C12150">
        <v>99.801300048828097</v>
      </c>
      <c r="D12150">
        <f t="shared" si="189"/>
        <v>141.73595629272458</v>
      </c>
      <c r="E12150">
        <v>6.9929428100585902</v>
      </c>
      <c r="F12150">
        <v>5.3240790367126403</v>
      </c>
      <c r="G12150">
        <v>18.724159240722599</v>
      </c>
      <c r="H12150">
        <v>0</v>
      </c>
    </row>
    <row r="12151" spans="1:8" x14ac:dyDescent="0.3">
      <c r="A12151" s="1">
        <v>43800.265613425923</v>
      </c>
      <c r="B12151" t="s">
        <v>12151</v>
      </c>
      <c r="C12151">
        <v>99.799942016601506</v>
      </c>
      <c r="D12151">
        <f t="shared" si="189"/>
        <v>141.7339336395263</v>
      </c>
      <c r="E12151">
        <v>6.9925651550292898</v>
      </c>
      <c r="F12151">
        <v>5.3353796005248997</v>
      </c>
      <c r="G12151">
        <v>18.72456741333</v>
      </c>
      <c r="H12151">
        <v>0</v>
      </c>
    </row>
    <row r="12152" spans="1:8" x14ac:dyDescent="0.3">
      <c r="A12152" s="1">
        <v>43800.265625</v>
      </c>
      <c r="B12152" t="s">
        <v>12152</v>
      </c>
      <c r="C12152">
        <v>99.803497314453097</v>
      </c>
      <c r="D12152">
        <f t="shared" si="189"/>
        <v>141.73922890014646</v>
      </c>
      <c r="E12152">
        <v>6.9922819137573198</v>
      </c>
      <c r="F12152">
        <v>5.3774242401123002</v>
      </c>
      <c r="G12152">
        <v>18.7303657531738</v>
      </c>
      <c r="H12152">
        <v>0</v>
      </c>
    </row>
    <row r="12153" spans="1:8" x14ac:dyDescent="0.3">
      <c r="A12153" s="1">
        <v>43800.265636574077</v>
      </c>
      <c r="B12153" t="s">
        <v>12153</v>
      </c>
      <c r="C12153">
        <v>99.803497314453097</v>
      </c>
      <c r="D12153">
        <f t="shared" si="189"/>
        <v>141.73922890014646</v>
      </c>
      <c r="E12153">
        <v>6.9922819137573198</v>
      </c>
      <c r="F12153">
        <v>5.3774242401123002</v>
      </c>
      <c r="G12153">
        <v>18.7303657531738</v>
      </c>
      <c r="H12153">
        <v>0</v>
      </c>
    </row>
    <row r="12154" spans="1:8" x14ac:dyDescent="0.3">
      <c r="A12154" s="1">
        <v>43800.265648148146</v>
      </c>
      <c r="B12154" t="s">
        <v>12154</v>
      </c>
      <c r="C12154">
        <v>99.804092407226506</v>
      </c>
      <c r="D12154">
        <f t="shared" si="189"/>
        <v>141.74011523132316</v>
      </c>
      <c r="E12154">
        <v>6.99263143539428</v>
      </c>
      <c r="F12154">
        <v>5.3956212997436497</v>
      </c>
      <c r="G12154">
        <v>18.7317905426025</v>
      </c>
      <c r="H12154">
        <v>0</v>
      </c>
    </row>
    <row r="12155" spans="1:8" x14ac:dyDescent="0.3">
      <c r="A12155" s="1">
        <v>43800.265659722223</v>
      </c>
      <c r="B12155" t="s">
        <v>12155</v>
      </c>
      <c r="C12155">
        <v>99.801483154296804</v>
      </c>
      <c r="D12155">
        <f t="shared" si="189"/>
        <v>141.73622901000968</v>
      </c>
      <c r="E12155">
        <v>6.9922986030578604</v>
      </c>
      <c r="F12155">
        <v>5.4062175750732404</v>
      </c>
      <c r="G12155">
        <v>18.7314853668212</v>
      </c>
      <c r="H12155">
        <v>0</v>
      </c>
    </row>
    <row r="12156" spans="1:8" x14ac:dyDescent="0.3">
      <c r="A12156" s="1">
        <v>43800.2656712963</v>
      </c>
      <c r="B12156" t="s">
        <v>12156</v>
      </c>
      <c r="C12156">
        <v>99.801483154296804</v>
      </c>
      <c r="D12156">
        <f t="shared" si="189"/>
        <v>141.73622901000968</v>
      </c>
      <c r="E12156">
        <v>6.9922986030578604</v>
      </c>
      <c r="F12156">
        <v>5.4062175750732404</v>
      </c>
      <c r="G12156">
        <v>18.7314853668212</v>
      </c>
      <c r="H12156">
        <v>0</v>
      </c>
    </row>
    <row r="12157" spans="1:8" x14ac:dyDescent="0.3">
      <c r="A12157" s="1">
        <v>43800.265682870369</v>
      </c>
      <c r="B12157" t="s">
        <v>12157</v>
      </c>
      <c r="C12157">
        <v>99.803085327148395</v>
      </c>
      <c r="D12157">
        <f t="shared" si="189"/>
        <v>141.73861528625483</v>
      </c>
      <c r="E12157">
        <v>6.9922428131103498</v>
      </c>
      <c r="F12157">
        <v>5.4130697250366202</v>
      </c>
      <c r="G12157">
        <v>18.7309761047363</v>
      </c>
      <c r="H12157">
        <v>0</v>
      </c>
    </row>
    <row r="12158" spans="1:8" x14ac:dyDescent="0.3">
      <c r="A12158" s="1">
        <v>43800.265694444446</v>
      </c>
      <c r="B12158" t="s">
        <v>12158</v>
      </c>
      <c r="C12158">
        <v>99.802764892578097</v>
      </c>
      <c r="D12158">
        <f t="shared" si="189"/>
        <v>141.73813803100583</v>
      </c>
      <c r="E12158">
        <v>6.9916062355041504</v>
      </c>
      <c r="F12158">
        <v>5.3937950134277299</v>
      </c>
      <c r="G12158">
        <v>18.7244148254394</v>
      </c>
      <c r="H12158">
        <v>0</v>
      </c>
    </row>
    <row r="12159" spans="1:8" x14ac:dyDescent="0.3">
      <c r="A12159" s="1">
        <v>43800.265706018516</v>
      </c>
      <c r="B12159" t="s">
        <v>12159</v>
      </c>
      <c r="C12159">
        <v>99.802764892578097</v>
      </c>
      <c r="D12159">
        <f t="shared" si="189"/>
        <v>141.73813803100583</v>
      </c>
      <c r="E12159">
        <v>6.9916062355041504</v>
      </c>
      <c r="F12159">
        <v>5.3937950134277299</v>
      </c>
      <c r="G12159">
        <v>18.7244148254394</v>
      </c>
      <c r="H12159">
        <v>0</v>
      </c>
    </row>
    <row r="12160" spans="1:8" x14ac:dyDescent="0.3">
      <c r="A12160" s="1">
        <v>43800.265717592592</v>
      </c>
      <c r="B12160" t="s">
        <v>12160</v>
      </c>
      <c r="C12160">
        <v>99.800674438476506</v>
      </c>
      <c r="D12160">
        <f t="shared" si="189"/>
        <v>141.73502450866692</v>
      </c>
      <c r="E12160">
        <v>6.9911031723022399</v>
      </c>
      <c r="F12160">
        <v>5.3946514129638601</v>
      </c>
      <c r="G12160">
        <v>18.726068496704102</v>
      </c>
      <c r="H12160">
        <v>0</v>
      </c>
    </row>
    <row r="12161" spans="1:8" x14ac:dyDescent="0.3">
      <c r="A12161" s="1">
        <v>43800.265729166669</v>
      </c>
      <c r="B12161" t="s">
        <v>12161</v>
      </c>
      <c r="C12161">
        <v>99.806732177734304</v>
      </c>
      <c r="D12161">
        <f t="shared" si="189"/>
        <v>141.74404690551748</v>
      </c>
      <c r="E12161">
        <v>6.9907264709472603</v>
      </c>
      <c r="F12161">
        <v>5.4227595329284597</v>
      </c>
      <c r="G12161">
        <v>18.7279949188232</v>
      </c>
      <c r="H12161">
        <v>0</v>
      </c>
    </row>
    <row r="12162" spans="1:8" x14ac:dyDescent="0.3">
      <c r="A12162" s="1">
        <v>43800.265740740739</v>
      </c>
      <c r="B12162" t="s">
        <v>12162</v>
      </c>
      <c r="C12162">
        <v>99.806732177734304</v>
      </c>
      <c r="D12162">
        <f t="shared" si="189"/>
        <v>141.74404690551748</v>
      </c>
      <c r="E12162">
        <v>6.9907264709472603</v>
      </c>
      <c r="F12162">
        <v>5.4227595329284597</v>
      </c>
      <c r="G12162">
        <v>18.7279949188232</v>
      </c>
      <c r="H12162">
        <v>0</v>
      </c>
    </row>
    <row r="12163" spans="1:8" x14ac:dyDescent="0.3">
      <c r="A12163" s="1">
        <v>43800.265752314815</v>
      </c>
      <c r="B12163" t="s">
        <v>12163</v>
      </c>
      <c r="C12163">
        <v>99.805709838867102</v>
      </c>
      <c r="D12163">
        <f t="shared" ref="D12163:D12226" si="190">1.4894*C12163-6.9081</f>
        <v>141.74252423400867</v>
      </c>
      <c r="E12163">
        <v>6.9906635284423801</v>
      </c>
      <c r="F12163">
        <v>5.4518585205078098</v>
      </c>
      <c r="G12163">
        <v>18.727859497070298</v>
      </c>
      <c r="H12163">
        <v>0</v>
      </c>
    </row>
    <row r="12164" spans="1:8" x14ac:dyDescent="0.3">
      <c r="A12164" s="1">
        <v>43800.265763888892</v>
      </c>
      <c r="B12164" t="s">
        <v>12164</v>
      </c>
      <c r="C12164">
        <v>99.804946899414006</v>
      </c>
      <c r="D12164">
        <f t="shared" si="190"/>
        <v>141.74138791198723</v>
      </c>
      <c r="E12164">
        <v>6.9906163215637198</v>
      </c>
      <c r="F12164">
        <v>5.4691047668456996</v>
      </c>
      <c r="G12164">
        <v>18.726383209228501</v>
      </c>
      <c r="H12164">
        <v>0</v>
      </c>
    </row>
    <row r="12165" spans="1:8" x14ac:dyDescent="0.3">
      <c r="A12165" s="1">
        <v>43800.265775462962</v>
      </c>
      <c r="B12165" t="s">
        <v>12165</v>
      </c>
      <c r="C12165">
        <v>99.804946899414006</v>
      </c>
      <c r="D12165">
        <f t="shared" si="190"/>
        <v>141.74138791198723</v>
      </c>
      <c r="E12165">
        <v>6.9906163215637198</v>
      </c>
      <c r="F12165">
        <v>5.4691047668456996</v>
      </c>
      <c r="G12165">
        <v>18.726383209228501</v>
      </c>
      <c r="H12165">
        <v>0</v>
      </c>
    </row>
    <row r="12166" spans="1:8" x14ac:dyDescent="0.3">
      <c r="A12166" s="1">
        <v>43800.265787037039</v>
      </c>
      <c r="B12166" t="s">
        <v>12166</v>
      </c>
      <c r="C12166">
        <v>99.807868957519503</v>
      </c>
      <c r="D12166">
        <f t="shared" si="190"/>
        <v>141.74574002532955</v>
      </c>
      <c r="E12166">
        <v>6.9902114868164</v>
      </c>
      <c r="F12166">
        <v>5.4750308990478498</v>
      </c>
      <c r="G12166">
        <v>18.724306106567301</v>
      </c>
      <c r="H12166">
        <v>0</v>
      </c>
    </row>
    <row r="12167" spans="1:8" x14ac:dyDescent="0.3">
      <c r="A12167" s="1">
        <v>43800.265798611108</v>
      </c>
      <c r="B12167" t="s">
        <v>12167</v>
      </c>
      <c r="C12167">
        <v>99.8070068359375</v>
      </c>
      <c r="D12167">
        <f t="shared" si="190"/>
        <v>141.74445598144533</v>
      </c>
      <c r="E12167">
        <v>6.9899082183837802</v>
      </c>
      <c r="F12167">
        <v>5.4886307716369602</v>
      </c>
      <c r="G12167">
        <v>18.7200012207031</v>
      </c>
      <c r="H12167">
        <v>0</v>
      </c>
    </row>
    <row r="12168" spans="1:8" x14ac:dyDescent="0.3">
      <c r="A12168" s="1">
        <v>43800.265810185185</v>
      </c>
      <c r="B12168" t="s">
        <v>12168</v>
      </c>
      <c r="C12168">
        <v>99.8070068359375</v>
      </c>
      <c r="D12168">
        <f t="shared" si="190"/>
        <v>141.74445598144533</v>
      </c>
      <c r="E12168">
        <v>6.9899082183837802</v>
      </c>
      <c r="F12168">
        <v>5.4886307716369602</v>
      </c>
      <c r="G12168">
        <v>18.7200012207031</v>
      </c>
      <c r="H12168">
        <v>0</v>
      </c>
    </row>
    <row r="12169" spans="1:8" x14ac:dyDescent="0.3">
      <c r="A12169" s="1">
        <v>43800.265821759262</v>
      </c>
      <c r="B12169" t="s">
        <v>12169</v>
      </c>
      <c r="C12169">
        <v>99.805847167968693</v>
      </c>
      <c r="D12169">
        <f t="shared" si="190"/>
        <v>141.74272877197259</v>
      </c>
      <c r="E12169">
        <v>6.9898576736450098</v>
      </c>
      <c r="F12169">
        <v>5.4878454208373997</v>
      </c>
      <c r="G12169">
        <v>18.723861694335898</v>
      </c>
      <c r="H12169">
        <v>0</v>
      </c>
    </row>
    <row r="12170" spans="1:8" x14ac:dyDescent="0.3">
      <c r="A12170" s="1">
        <v>43800.265833333331</v>
      </c>
      <c r="B12170" t="s">
        <v>12170</v>
      </c>
      <c r="C12170">
        <v>99.804977416992102</v>
      </c>
      <c r="D12170">
        <f t="shared" si="190"/>
        <v>141.74143336486804</v>
      </c>
      <c r="E12170">
        <v>6.9890260696411097</v>
      </c>
      <c r="F12170">
        <v>5.4918346405029297</v>
      </c>
      <c r="G12170">
        <v>18.725383758544901</v>
      </c>
      <c r="H12170">
        <v>0</v>
      </c>
    </row>
    <row r="12171" spans="1:8" x14ac:dyDescent="0.3">
      <c r="A12171" s="1">
        <v>43800.265844907408</v>
      </c>
      <c r="B12171" t="s">
        <v>12171</v>
      </c>
      <c r="C12171">
        <v>99.804977416992102</v>
      </c>
      <c r="D12171">
        <f t="shared" si="190"/>
        <v>141.74143336486804</v>
      </c>
      <c r="E12171">
        <v>6.9890260696411097</v>
      </c>
      <c r="F12171">
        <v>5.4918346405029297</v>
      </c>
      <c r="G12171">
        <v>18.725383758544901</v>
      </c>
      <c r="H12171">
        <v>0</v>
      </c>
    </row>
    <row r="12172" spans="1:8" x14ac:dyDescent="0.3">
      <c r="A12172" s="1">
        <v>43800.265856481485</v>
      </c>
      <c r="B12172" t="s">
        <v>12172</v>
      </c>
      <c r="C12172">
        <v>99.804832458496094</v>
      </c>
      <c r="D12172">
        <f t="shared" si="190"/>
        <v>141.74121746368411</v>
      </c>
      <c r="E12172">
        <v>6.9890198707580504</v>
      </c>
      <c r="F12172">
        <v>5.5016546249389604</v>
      </c>
      <c r="G12172">
        <v>18.7251796722412</v>
      </c>
      <c r="H12172">
        <v>0</v>
      </c>
    </row>
    <row r="12173" spans="1:8" x14ac:dyDescent="0.3">
      <c r="A12173" s="1">
        <v>43800.265868055554</v>
      </c>
      <c r="B12173" t="s">
        <v>12173</v>
      </c>
      <c r="C12173">
        <v>99.804725646972599</v>
      </c>
      <c r="D12173">
        <f t="shared" si="190"/>
        <v>141.741058378601</v>
      </c>
      <c r="E12173">
        <v>6.9886183738708496</v>
      </c>
      <c r="F12173">
        <v>5.4983386993408203</v>
      </c>
      <c r="G12173">
        <v>18.725713729858398</v>
      </c>
      <c r="H12173">
        <v>0</v>
      </c>
    </row>
    <row r="12174" spans="1:8" x14ac:dyDescent="0.3">
      <c r="A12174" s="1">
        <v>43800.265879629631</v>
      </c>
      <c r="B12174" t="s">
        <v>12174</v>
      </c>
      <c r="C12174">
        <v>99.804725646972599</v>
      </c>
      <c r="D12174">
        <f t="shared" si="190"/>
        <v>141.741058378601</v>
      </c>
      <c r="E12174">
        <v>6.9886183738708496</v>
      </c>
      <c r="F12174">
        <v>5.4983386993408203</v>
      </c>
      <c r="G12174">
        <v>18.725713729858398</v>
      </c>
      <c r="H12174">
        <v>0</v>
      </c>
    </row>
    <row r="12175" spans="1:8" x14ac:dyDescent="0.3">
      <c r="A12175" s="1">
        <v>43800.2658912037</v>
      </c>
      <c r="B12175" t="s">
        <v>12175</v>
      </c>
      <c r="C12175">
        <v>99.801651000976506</v>
      </c>
      <c r="D12175">
        <f t="shared" si="190"/>
        <v>141.73647900085442</v>
      </c>
      <c r="E12175">
        <v>6.98841953277587</v>
      </c>
      <c r="F12175">
        <v>5.4896478652954102</v>
      </c>
      <c r="G12175">
        <v>18.725345611572202</v>
      </c>
      <c r="H12175">
        <v>0</v>
      </c>
    </row>
    <row r="12176" spans="1:8" x14ac:dyDescent="0.3">
      <c r="A12176" s="1">
        <v>43800.265902777777</v>
      </c>
      <c r="B12176" t="s">
        <v>12176</v>
      </c>
      <c r="C12176">
        <v>99.803924560546804</v>
      </c>
      <c r="D12176">
        <f t="shared" si="190"/>
        <v>141.73986524047842</v>
      </c>
      <c r="E12176">
        <v>6.9884681701660103</v>
      </c>
      <c r="F12176">
        <v>5.4770259857177699</v>
      </c>
      <c r="G12176">
        <v>18.732620239257798</v>
      </c>
      <c r="H12176">
        <v>0</v>
      </c>
    </row>
    <row r="12177" spans="1:8" x14ac:dyDescent="0.3">
      <c r="A12177" s="1">
        <v>43800.265914351854</v>
      </c>
      <c r="B12177" t="s">
        <v>12177</v>
      </c>
      <c r="C12177">
        <v>99.803924560546804</v>
      </c>
      <c r="D12177">
        <f t="shared" si="190"/>
        <v>141.73986524047842</v>
      </c>
      <c r="E12177">
        <v>6.9884681701660103</v>
      </c>
      <c r="F12177">
        <v>5.4770259857177699</v>
      </c>
      <c r="G12177">
        <v>18.732620239257798</v>
      </c>
      <c r="H12177">
        <v>0</v>
      </c>
    </row>
    <row r="12178" spans="1:8" x14ac:dyDescent="0.3">
      <c r="A12178" s="1">
        <v>43800.265925925924</v>
      </c>
      <c r="B12178" t="s">
        <v>12178</v>
      </c>
      <c r="C12178">
        <v>99.804306030273395</v>
      </c>
      <c r="D12178">
        <f t="shared" si="190"/>
        <v>141.74043340148921</v>
      </c>
      <c r="E12178">
        <v>6.9883441925048801</v>
      </c>
      <c r="F12178">
        <v>5.4759397506713796</v>
      </c>
      <c r="G12178">
        <v>18.734291076660099</v>
      </c>
      <c r="H12178">
        <v>0</v>
      </c>
    </row>
    <row r="12179" spans="1:8" x14ac:dyDescent="0.3">
      <c r="A12179" s="1">
        <v>43800.2659375</v>
      </c>
      <c r="B12179" t="s">
        <v>12179</v>
      </c>
      <c r="C12179">
        <v>99.807647705078097</v>
      </c>
      <c r="D12179">
        <f t="shared" si="190"/>
        <v>141.74541049194335</v>
      </c>
      <c r="E12179">
        <v>6.9876561164855904</v>
      </c>
      <c r="F12179">
        <v>5.4629182815551696</v>
      </c>
      <c r="G12179">
        <v>18.731424331665</v>
      </c>
      <c r="H12179">
        <v>0</v>
      </c>
    </row>
    <row r="12180" spans="1:8" x14ac:dyDescent="0.3">
      <c r="A12180" s="1">
        <v>43800.265949074077</v>
      </c>
      <c r="B12180" t="s">
        <v>12180</v>
      </c>
      <c r="C12180">
        <v>99.807647705078097</v>
      </c>
      <c r="D12180">
        <f t="shared" si="190"/>
        <v>141.74541049194335</v>
      </c>
      <c r="E12180">
        <v>6.9876561164855904</v>
      </c>
      <c r="F12180">
        <v>5.4629182815551696</v>
      </c>
      <c r="G12180">
        <v>18.731424331665</v>
      </c>
      <c r="H12180">
        <v>0</v>
      </c>
    </row>
    <row r="12181" spans="1:8" x14ac:dyDescent="0.3">
      <c r="A12181" s="1">
        <v>43800.265960648147</v>
      </c>
      <c r="B12181" t="s">
        <v>12181</v>
      </c>
      <c r="C12181">
        <v>99.806167602539006</v>
      </c>
      <c r="D12181">
        <f t="shared" si="190"/>
        <v>141.74320602722162</v>
      </c>
      <c r="E12181">
        <v>6.9875411987304599</v>
      </c>
      <c r="F12181">
        <v>5.4566788673400799</v>
      </c>
      <c r="G12181">
        <v>18.7281990051269</v>
      </c>
      <c r="H12181">
        <v>0</v>
      </c>
    </row>
    <row r="12182" spans="1:8" x14ac:dyDescent="0.3">
      <c r="A12182" s="1">
        <v>43800.265972222223</v>
      </c>
      <c r="B12182" t="s">
        <v>12182</v>
      </c>
      <c r="C12182">
        <v>99.8050537109375</v>
      </c>
      <c r="D12182">
        <f t="shared" si="190"/>
        <v>141.74154699707032</v>
      </c>
      <c r="E12182">
        <v>6.9876537322998002</v>
      </c>
      <c r="F12182">
        <v>5.4550509452819798</v>
      </c>
      <c r="G12182">
        <v>18.725780487060501</v>
      </c>
      <c r="H12182">
        <v>0</v>
      </c>
    </row>
    <row r="12183" spans="1:8" x14ac:dyDescent="0.3">
      <c r="A12183" s="1">
        <v>43800.265983796293</v>
      </c>
      <c r="B12183" t="s">
        <v>12183</v>
      </c>
      <c r="C12183">
        <v>99.8050537109375</v>
      </c>
      <c r="D12183">
        <f t="shared" si="190"/>
        <v>141.74154699707032</v>
      </c>
      <c r="E12183">
        <v>6.9876537322998002</v>
      </c>
      <c r="F12183">
        <v>5.4550509452819798</v>
      </c>
      <c r="G12183">
        <v>18.725780487060501</v>
      </c>
      <c r="H12183">
        <v>0</v>
      </c>
    </row>
    <row r="12184" spans="1:8" x14ac:dyDescent="0.3">
      <c r="A12184" s="1">
        <v>43800.26599537037</v>
      </c>
      <c r="B12184" t="s">
        <v>12184</v>
      </c>
      <c r="C12184">
        <v>99.804870605468693</v>
      </c>
      <c r="D12184">
        <f t="shared" si="190"/>
        <v>141.74127427978507</v>
      </c>
      <c r="E12184">
        <v>6.9871435165405202</v>
      </c>
      <c r="F12184">
        <v>5.4466419219970703</v>
      </c>
      <c r="G12184">
        <v>18.719884872436499</v>
      </c>
      <c r="H12184">
        <v>0</v>
      </c>
    </row>
    <row r="12185" spans="1:8" x14ac:dyDescent="0.3">
      <c r="A12185" s="1">
        <v>43800.266006944446</v>
      </c>
      <c r="B12185" t="s">
        <v>12185</v>
      </c>
      <c r="C12185">
        <v>99.807785034179602</v>
      </c>
      <c r="D12185">
        <f t="shared" si="190"/>
        <v>141.74561502990713</v>
      </c>
      <c r="E12185">
        <v>6.9873561859130797</v>
      </c>
      <c r="F12185">
        <v>5.4281277656555096</v>
      </c>
      <c r="G12185">
        <v>18.725763320922798</v>
      </c>
      <c r="H12185">
        <v>0</v>
      </c>
    </row>
    <row r="12186" spans="1:8" x14ac:dyDescent="0.3">
      <c r="A12186" s="1">
        <v>43800.266018518516</v>
      </c>
      <c r="B12186" t="s">
        <v>12186</v>
      </c>
      <c r="C12186">
        <v>99.807785034179602</v>
      </c>
      <c r="D12186">
        <f t="shared" si="190"/>
        <v>141.74561502990713</v>
      </c>
      <c r="E12186">
        <v>6.9873561859130797</v>
      </c>
      <c r="F12186">
        <v>5.4281277656555096</v>
      </c>
      <c r="G12186">
        <v>18.725763320922798</v>
      </c>
      <c r="H12186">
        <v>0</v>
      </c>
    </row>
    <row r="12187" spans="1:8" x14ac:dyDescent="0.3">
      <c r="A12187" s="1">
        <v>43800.266030092593</v>
      </c>
      <c r="B12187" t="s">
        <v>12187</v>
      </c>
      <c r="C12187">
        <v>99.806236267089801</v>
      </c>
      <c r="D12187">
        <f t="shared" si="190"/>
        <v>141.74330829620357</v>
      </c>
      <c r="E12187">
        <v>6.9873914718627903</v>
      </c>
      <c r="F12187">
        <v>5.4209728240966797</v>
      </c>
      <c r="G12187">
        <v>18.723995208740199</v>
      </c>
      <c r="H12187">
        <v>0</v>
      </c>
    </row>
    <row r="12188" spans="1:8" x14ac:dyDescent="0.3">
      <c r="A12188" s="1">
        <v>43800.266041666669</v>
      </c>
      <c r="B12188" t="s">
        <v>12188</v>
      </c>
      <c r="C12188">
        <v>99.802024841308594</v>
      </c>
      <c r="D12188">
        <f t="shared" si="190"/>
        <v>141.73703579864502</v>
      </c>
      <c r="E12188">
        <v>6.9870214462280202</v>
      </c>
      <c r="F12188">
        <v>5.4049258232116699</v>
      </c>
      <c r="G12188">
        <v>18.719924926757798</v>
      </c>
      <c r="H12188">
        <v>0</v>
      </c>
    </row>
    <row r="12189" spans="1:8" x14ac:dyDescent="0.3">
      <c r="A12189" s="1">
        <v>43800.266053240739</v>
      </c>
      <c r="B12189" t="s">
        <v>12189</v>
      </c>
      <c r="C12189">
        <v>99.802024841308594</v>
      </c>
      <c r="D12189">
        <f t="shared" si="190"/>
        <v>141.73703579864502</v>
      </c>
      <c r="E12189">
        <v>6.9870214462280202</v>
      </c>
      <c r="F12189">
        <v>5.4049258232116699</v>
      </c>
      <c r="G12189">
        <v>18.719924926757798</v>
      </c>
      <c r="H12189">
        <v>0</v>
      </c>
    </row>
    <row r="12190" spans="1:8" x14ac:dyDescent="0.3">
      <c r="A12190" s="1">
        <v>43800.266064814816</v>
      </c>
      <c r="B12190" t="s">
        <v>12190</v>
      </c>
      <c r="C12190">
        <v>99.800308227539006</v>
      </c>
      <c r="D12190">
        <f t="shared" si="190"/>
        <v>141.73447907409661</v>
      </c>
      <c r="E12190">
        <v>6.9868273735046298</v>
      </c>
      <c r="F12190">
        <v>5.3941135406494096</v>
      </c>
      <c r="G12190">
        <v>18.721076965331999</v>
      </c>
      <c r="H12190">
        <v>0</v>
      </c>
    </row>
    <row r="12191" spans="1:8" x14ac:dyDescent="0.3">
      <c r="A12191" s="1">
        <v>43800.266076388885</v>
      </c>
      <c r="B12191" t="s">
        <v>12191</v>
      </c>
      <c r="C12191">
        <v>99.8035888671875</v>
      </c>
      <c r="D12191">
        <f t="shared" si="190"/>
        <v>141.73936525878906</v>
      </c>
      <c r="E12191">
        <v>6.9866819381713796</v>
      </c>
      <c r="F12191">
        <v>5.40736627578735</v>
      </c>
      <c r="G12191">
        <v>18.727434158325099</v>
      </c>
      <c r="H12191">
        <v>0</v>
      </c>
    </row>
    <row r="12192" spans="1:8" x14ac:dyDescent="0.3">
      <c r="A12192" s="1">
        <v>43800.266087962962</v>
      </c>
      <c r="B12192" t="s">
        <v>12192</v>
      </c>
      <c r="C12192">
        <v>99.8035888671875</v>
      </c>
      <c r="D12192">
        <f t="shared" si="190"/>
        <v>141.73936525878906</v>
      </c>
      <c r="E12192">
        <v>6.9866819381713796</v>
      </c>
      <c r="F12192">
        <v>5.40736627578735</v>
      </c>
      <c r="G12192">
        <v>18.727434158325099</v>
      </c>
      <c r="H12192">
        <v>0</v>
      </c>
    </row>
    <row r="12193" spans="1:8" x14ac:dyDescent="0.3">
      <c r="A12193" s="1">
        <v>43800.266099537039</v>
      </c>
      <c r="B12193" t="s">
        <v>12193</v>
      </c>
      <c r="C12193">
        <v>99.807189941406193</v>
      </c>
      <c r="D12193">
        <f t="shared" si="190"/>
        <v>141.7447286987304</v>
      </c>
      <c r="E12193">
        <v>6.9866576194763104</v>
      </c>
      <c r="F12193">
        <v>5.4105920791625897</v>
      </c>
      <c r="G12193">
        <v>18.730323791503899</v>
      </c>
      <c r="H12193">
        <v>0</v>
      </c>
    </row>
    <row r="12194" spans="1:8" x14ac:dyDescent="0.3">
      <c r="A12194" s="1">
        <v>43800.266111111108</v>
      </c>
      <c r="B12194" t="s">
        <v>12194</v>
      </c>
      <c r="C12194">
        <v>99.803787231445298</v>
      </c>
      <c r="D12194">
        <f t="shared" si="190"/>
        <v>141.73966070251464</v>
      </c>
      <c r="E12194">
        <v>6.9866394996643004</v>
      </c>
      <c r="F12194">
        <v>5.4191150665283203</v>
      </c>
      <c r="G12194">
        <v>18.7311191558837</v>
      </c>
      <c r="H12194">
        <v>0</v>
      </c>
    </row>
    <row r="12195" spans="1:8" x14ac:dyDescent="0.3">
      <c r="A12195" s="1">
        <v>43800.266122685185</v>
      </c>
      <c r="B12195" t="s">
        <v>12195</v>
      </c>
      <c r="C12195">
        <v>99.803787231445298</v>
      </c>
      <c r="D12195">
        <f t="shared" si="190"/>
        <v>141.73966070251464</v>
      </c>
      <c r="E12195">
        <v>6.9866394996643004</v>
      </c>
      <c r="F12195">
        <v>5.4191150665283203</v>
      </c>
      <c r="G12195">
        <v>18.7311191558837</v>
      </c>
      <c r="H12195">
        <v>0</v>
      </c>
    </row>
    <row r="12196" spans="1:8" x14ac:dyDescent="0.3">
      <c r="A12196" s="1">
        <v>43800.266134259262</v>
      </c>
      <c r="B12196" t="s">
        <v>12196</v>
      </c>
      <c r="C12196">
        <v>99.807289123535099</v>
      </c>
      <c r="D12196">
        <f t="shared" si="190"/>
        <v>141.74487642059319</v>
      </c>
      <c r="E12196">
        <v>6.9870328903198198</v>
      </c>
      <c r="F12196">
        <v>5.4134149551391602</v>
      </c>
      <c r="G12196">
        <v>18.7321662902832</v>
      </c>
      <c r="H12196">
        <v>0</v>
      </c>
    </row>
    <row r="12197" spans="1:8" x14ac:dyDescent="0.3">
      <c r="A12197" s="1">
        <v>43800.266145833331</v>
      </c>
      <c r="B12197" t="s">
        <v>12197</v>
      </c>
      <c r="C12197">
        <v>99.807289123535099</v>
      </c>
      <c r="D12197">
        <f t="shared" si="190"/>
        <v>141.74487642059319</v>
      </c>
      <c r="E12197">
        <v>6.9870328903198198</v>
      </c>
      <c r="F12197">
        <v>5.4134149551391602</v>
      </c>
      <c r="G12197">
        <v>18.7321662902832</v>
      </c>
      <c r="H12197">
        <v>0</v>
      </c>
    </row>
    <row r="12198" spans="1:8" x14ac:dyDescent="0.3">
      <c r="A12198" s="1">
        <v>43800.266157407408</v>
      </c>
      <c r="B12198" t="s">
        <v>12198</v>
      </c>
      <c r="C12198">
        <v>99.802284240722599</v>
      </c>
      <c r="D12198">
        <f t="shared" si="190"/>
        <v>141.73742214813225</v>
      </c>
      <c r="E12198">
        <v>6.98673343658447</v>
      </c>
      <c r="F12198">
        <v>5.37862205505371</v>
      </c>
      <c r="G12198">
        <v>18.724712371826101</v>
      </c>
      <c r="H12198">
        <v>0</v>
      </c>
    </row>
    <row r="12199" spans="1:8" x14ac:dyDescent="0.3">
      <c r="A12199" s="1">
        <v>43800.266168981485</v>
      </c>
      <c r="B12199" t="s">
        <v>12199</v>
      </c>
      <c r="C12199">
        <v>99.800430297851506</v>
      </c>
      <c r="D12199">
        <f t="shared" si="190"/>
        <v>141.73466088562006</v>
      </c>
      <c r="E12199">
        <v>6.9866833686828604</v>
      </c>
      <c r="F12199">
        <v>5.3840131759643501</v>
      </c>
      <c r="G12199">
        <v>18.7289638519287</v>
      </c>
      <c r="H12199">
        <v>0</v>
      </c>
    </row>
    <row r="12200" spans="1:8" x14ac:dyDescent="0.3">
      <c r="A12200" s="1">
        <v>43800.266180555554</v>
      </c>
      <c r="B12200" t="s">
        <v>12200</v>
      </c>
      <c r="C12200">
        <v>99.800430297851506</v>
      </c>
      <c r="D12200">
        <f t="shared" si="190"/>
        <v>141.73466088562006</v>
      </c>
      <c r="E12200">
        <v>6.9866833686828604</v>
      </c>
      <c r="F12200">
        <v>5.3840131759643501</v>
      </c>
      <c r="G12200">
        <v>18.7289638519287</v>
      </c>
      <c r="H12200">
        <v>0</v>
      </c>
    </row>
    <row r="12201" spans="1:8" x14ac:dyDescent="0.3">
      <c r="A12201" s="1">
        <v>43800.266192129631</v>
      </c>
      <c r="B12201" t="s">
        <v>12201</v>
      </c>
      <c r="C12201">
        <v>99.803619384765597</v>
      </c>
      <c r="D12201">
        <f t="shared" si="190"/>
        <v>141.7394107116699</v>
      </c>
      <c r="E12201">
        <v>6.9864473342895499</v>
      </c>
      <c r="F12201">
        <v>5.37890148162841</v>
      </c>
      <c r="G12201">
        <v>18.726659774780199</v>
      </c>
      <c r="H12201">
        <v>0</v>
      </c>
    </row>
    <row r="12202" spans="1:8" x14ac:dyDescent="0.3">
      <c r="A12202" s="1">
        <v>43800.266203703701</v>
      </c>
      <c r="B12202" t="s">
        <v>12202</v>
      </c>
      <c r="C12202">
        <v>99.807205200195298</v>
      </c>
      <c r="D12202">
        <f t="shared" si="190"/>
        <v>141.7447514251709</v>
      </c>
      <c r="E12202">
        <v>6.9861435890197701</v>
      </c>
      <c r="F12202">
        <v>5.3749976158142001</v>
      </c>
      <c r="G12202">
        <v>18.7244453430175</v>
      </c>
      <c r="H12202">
        <v>0</v>
      </c>
    </row>
    <row r="12203" spans="1:8" x14ac:dyDescent="0.3">
      <c r="A12203" s="1">
        <v>43800.266215277778</v>
      </c>
      <c r="B12203" t="s">
        <v>12203</v>
      </c>
      <c r="C12203">
        <v>99.807205200195298</v>
      </c>
      <c r="D12203">
        <f t="shared" si="190"/>
        <v>141.7447514251709</v>
      </c>
      <c r="E12203">
        <v>6.9861435890197701</v>
      </c>
      <c r="F12203">
        <v>5.3749976158142001</v>
      </c>
      <c r="G12203">
        <v>18.7244453430175</v>
      </c>
      <c r="H12203">
        <v>0</v>
      </c>
    </row>
    <row r="12204" spans="1:8" x14ac:dyDescent="0.3">
      <c r="A12204" s="1">
        <v>43800.266226851854</v>
      </c>
      <c r="B12204" t="s">
        <v>12204</v>
      </c>
      <c r="C12204">
        <v>99.805313110351506</v>
      </c>
      <c r="D12204">
        <f t="shared" si="190"/>
        <v>141.74193334655754</v>
      </c>
      <c r="E12204">
        <v>6.9859156608581499</v>
      </c>
      <c r="F12204">
        <v>5.36444044113159</v>
      </c>
      <c r="G12204">
        <v>18.724155426025298</v>
      </c>
      <c r="H12204">
        <v>0</v>
      </c>
    </row>
    <row r="12205" spans="1:8" x14ac:dyDescent="0.3">
      <c r="A12205" s="1">
        <v>43800.266238425924</v>
      </c>
      <c r="B12205" t="s">
        <v>12205</v>
      </c>
      <c r="C12205">
        <v>99.805000305175696</v>
      </c>
      <c r="D12205">
        <f t="shared" si="190"/>
        <v>141.7414674545287</v>
      </c>
      <c r="E12205">
        <v>6.9862747192382804</v>
      </c>
      <c r="F12205">
        <v>5.3677673339843697</v>
      </c>
      <c r="G12205">
        <v>18.724565505981399</v>
      </c>
      <c r="H12205">
        <v>0</v>
      </c>
    </row>
    <row r="12206" spans="1:8" x14ac:dyDescent="0.3">
      <c r="A12206" s="1">
        <v>43800.266250000001</v>
      </c>
      <c r="B12206" t="s">
        <v>12206</v>
      </c>
      <c r="C12206">
        <v>99.805000305175696</v>
      </c>
      <c r="D12206">
        <f t="shared" si="190"/>
        <v>141.7414674545287</v>
      </c>
      <c r="E12206">
        <v>6.9862747192382804</v>
      </c>
      <c r="F12206">
        <v>5.3677673339843697</v>
      </c>
      <c r="G12206">
        <v>18.724565505981399</v>
      </c>
      <c r="H12206">
        <v>0</v>
      </c>
    </row>
    <row r="12207" spans="1:8" x14ac:dyDescent="0.3">
      <c r="A12207" s="1">
        <v>43800.266261574077</v>
      </c>
      <c r="B12207" t="s">
        <v>12207</v>
      </c>
      <c r="C12207">
        <v>99.803237915039006</v>
      </c>
      <c r="D12207">
        <f t="shared" si="190"/>
        <v>141.73884255065911</v>
      </c>
      <c r="E12207">
        <v>6.98555183410644</v>
      </c>
      <c r="F12207">
        <v>5.3977279663085902</v>
      </c>
      <c r="G12207">
        <v>18.7262458801269</v>
      </c>
      <c r="H12207">
        <v>0</v>
      </c>
    </row>
    <row r="12208" spans="1:8" x14ac:dyDescent="0.3">
      <c r="A12208" s="1">
        <v>43800.266273148147</v>
      </c>
      <c r="B12208" t="s">
        <v>12208</v>
      </c>
      <c r="C12208">
        <v>99.800910949707003</v>
      </c>
      <c r="D12208">
        <f t="shared" si="190"/>
        <v>141.73537676849364</v>
      </c>
      <c r="E12208">
        <v>6.9852991104125897</v>
      </c>
      <c r="F12208">
        <v>5.4149284362792898</v>
      </c>
      <c r="G12208">
        <v>18.729730606079102</v>
      </c>
      <c r="H12208">
        <v>0</v>
      </c>
    </row>
    <row r="12209" spans="1:8" x14ac:dyDescent="0.3">
      <c r="A12209" s="1">
        <v>43800.266284722224</v>
      </c>
      <c r="B12209" t="s">
        <v>12209</v>
      </c>
      <c r="C12209">
        <v>99.800910949707003</v>
      </c>
      <c r="D12209">
        <f t="shared" si="190"/>
        <v>141.73537676849364</v>
      </c>
      <c r="E12209">
        <v>6.9852991104125897</v>
      </c>
      <c r="F12209">
        <v>5.4149284362792898</v>
      </c>
      <c r="G12209">
        <v>18.729730606079102</v>
      </c>
      <c r="H12209">
        <v>0</v>
      </c>
    </row>
    <row r="12210" spans="1:8" x14ac:dyDescent="0.3">
      <c r="A12210" s="1">
        <v>43800.266296296293</v>
      </c>
      <c r="B12210" t="s">
        <v>12210</v>
      </c>
      <c r="C12210">
        <v>99.805267333984304</v>
      </c>
      <c r="D12210">
        <f t="shared" si="190"/>
        <v>141.74186516723623</v>
      </c>
      <c r="E12210">
        <v>6.9857044219970703</v>
      </c>
      <c r="F12210">
        <v>5.4186735153198198</v>
      </c>
      <c r="G12210">
        <v>18.730283737182599</v>
      </c>
      <c r="H12210">
        <v>0</v>
      </c>
    </row>
    <row r="12211" spans="1:8" x14ac:dyDescent="0.3">
      <c r="A12211" s="1">
        <v>43800.26630787037</v>
      </c>
      <c r="B12211" t="s">
        <v>12211</v>
      </c>
      <c r="C12211">
        <v>99.804977416992102</v>
      </c>
      <c r="D12211">
        <f t="shared" si="190"/>
        <v>141.74143336486804</v>
      </c>
      <c r="E12211">
        <v>6.9853754043579102</v>
      </c>
      <c r="F12211">
        <v>5.4070906639099103</v>
      </c>
      <c r="G12211">
        <v>18.7303771972656</v>
      </c>
      <c r="H12211">
        <v>0</v>
      </c>
    </row>
    <row r="12212" spans="1:8" x14ac:dyDescent="0.3">
      <c r="A12212" s="1">
        <v>43800.266319444447</v>
      </c>
      <c r="B12212" t="s">
        <v>12212</v>
      </c>
      <c r="C12212">
        <v>99.804977416992102</v>
      </c>
      <c r="D12212">
        <f t="shared" si="190"/>
        <v>141.74143336486804</v>
      </c>
      <c r="E12212">
        <v>6.9853754043579102</v>
      </c>
      <c r="F12212">
        <v>5.4070906639099103</v>
      </c>
      <c r="G12212">
        <v>18.7303771972656</v>
      </c>
      <c r="H12212">
        <v>0</v>
      </c>
    </row>
    <row r="12213" spans="1:8" x14ac:dyDescent="0.3">
      <c r="A12213" s="1">
        <v>43800.266331018516</v>
      </c>
      <c r="B12213" t="s">
        <v>12213</v>
      </c>
      <c r="C12213">
        <v>99.803237915039006</v>
      </c>
      <c r="D12213">
        <f t="shared" si="190"/>
        <v>141.73884255065911</v>
      </c>
      <c r="E12213">
        <v>6.9847316741943297</v>
      </c>
      <c r="F12213">
        <v>5.3968777656555096</v>
      </c>
      <c r="G12213">
        <v>18.731132507324201</v>
      </c>
      <c r="H12213">
        <v>0</v>
      </c>
    </row>
    <row r="12214" spans="1:8" x14ac:dyDescent="0.3">
      <c r="A12214" s="1">
        <v>43800.266342592593</v>
      </c>
      <c r="B12214" t="s">
        <v>12214</v>
      </c>
      <c r="C12214">
        <v>99.803962707519503</v>
      </c>
      <c r="D12214">
        <f t="shared" si="190"/>
        <v>141.73992205657956</v>
      </c>
      <c r="E12214">
        <v>6.98528575897216</v>
      </c>
      <c r="F12214">
        <v>5.3839855194091797</v>
      </c>
      <c r="G12214">
        <v>18.732173919677699</v>
      </c>
      <c r="H12214">
        <v>0</v>
      </c>
    </row>
    <row r="12215" spans="1:8" x14ac:dyDescent="0.3">
      <c r="A12215" s="1">
        <v>43800.26635416667</v>
      </c>
      <c r="B12215" t="s">
        <v>12215</v>
      </c>
      <c r="C12215">
        <v>99.803962707519503</v>
      </c>
      <c r="D12215">
        <f t="shared" si="190"/>
        <v>141.73992205657956</v>
      </c>
      <c r="E12215">
        <v>6.98528575897216</v>
      </c>
      <c r="F12215">
        <v>5.3839855194091797</v>
      </c>
      <c r="G12215">
        <v>18.732173919677699</v>
      </c>
      <c r="H12215">
        <v>0</v>
      </c>
    </row>
    <row r="12216" spans="1:8" x14ac:dyDescent="0.3">
      <c r="A12216" s="1">
        <v>43800.266365740739</v>
      </c>
      <c r="B12216" t="s">
        <v>12216</v>
      </c>
      <c r="C12216">
        <v>99.804504394531193</v>
      </c>
      <c r="D12216">
        <f t="shared" si="190"/>
        <v>141.74072884521476</v>
      </c>
      <c r="E12216">
        <v>6.9847097396850497</v>
      </c>
      <c r="F12216">
        <v>5.3804202079772896</v>
      </c>
      <c r="G12216">
        <v>18.730209350585898</v>
      </c>
      <c r="H12216">
        <v>0</v>
      </c>
    </row>
    <row r="12217" spans="1:8" x14ac:dyDescent="0.3">
      <c r="A12217" s="1">
        <v>43800.266377314816</v>
      </c>
      <c r="B12217" t="s">
        <v>12217</v>
      </c>
      <c r="C12217">
        <v>99.801544189453097</v>
      </c>
      <c r="D12217">
        <f t="shared" si="190"/>
        <v>141.73631991577145</v>
      </c>
      <c r="E12217">
        <v>6.9848780632018999</v>
      </c>
      <c r="F12217">
        <v>5.3666019439697203</v>
      </c>
      <c r="G12217">
        <v>18.733085632324201</v>
      </c>
      <c r="H12217">
        <v>0</v>
      </c>
    </row>
    <row r="12218" spans="1:8" x14ac:dyDescent="0.3">
      <c r="A12218" s="1">
        <v>43800.266388888886</v>
      </c>
      <c r="B12218" t="s">
        <v>12218</v>
      </c>
      <c r="C12218">
        <v>99.801544189453097</v>
      </c>
      <c r="D12218">
        <f t="shared" si="190"/>
        <v>141.73631991577145</v>
      </c>
      <c r="E12218">
        <v>6.9848780632018999</v>
      </c>
      <c r="F12218">
        <v>5.3666019439697203</v>
      </c>
      <c r="G12218">
        <v>18.733085632324201</v>
      </c>
      <c r="H12218">
        <v>0</v>
      </c>
    </row>
    <row r="12219" spans="1:8" x14ac:dyDescent="0.3">
      <c r="A12219" s="1">
        <v>43800.266400462962</v>
      </c>
      <c r="B12219" t="s">
        <v>12219</v>
      </c>
      <c r="C12219">
        <v>99.802375793457003</v>
      </c>
      <c r="D12219">
        <f t="shared" si="190"/>
        <v>141.73755850677489</v>
      </c>
      <c r="E12219">
        <v>6.9848060607910103</v>
      </c>
      <c r="F12219">
        <v>5.3592896461486799</v>
      </c>
      <c r="G12219">
        <v>18.7318096160888</v>
      </c>
      <c r="H12219">
        <v>0</v>
      </c>
    </row>
    <row r="12220" spans="1:8" x14ac:dyDescent="0.3">
      <c r="A12220" s="1">
        <v>43800.266412037039</v>
      </c>
      <c r="B12220" t="s">
        <v>12220</v>
      </c>
      <c r="C12220">
        <v>99.799530029296804</v>
      </c>
      <c r="D12220">
        <f t="shared" si="190"/>
        <v>141.73332002563467</v>
      </c>
      <c r="E12220">
        <v>6.9849863052368102</v>
      </c>
      <c r="F12220">
        <v>5.33152151107788</v>
      </c>
      <c r="G12220">
        <v>18.725997924804599</v>
      </c>
      <c r="H12220">
        <v>0</v>
      </c>
    </row>
    <row r="12221" spans="1:8" x14ac:dyDescent="0.3">
      <c r="A12221" s="1">
        <v>43800.266423611109</v>
      </c>
      <c r="B12221" t="s">
        <v>12221</v>
      </c>
      <c r="C12221">
        <v>99.799530029296804</v>
      </c>
      <c r="D12221">
        <f t="shared" si="190"/>
        <v>141.73332002563467</v>
      </c>
      <c r="E12221">
        <v>6.9849863052368102</v>
      </c>
      <c r="F12221">
        <v>5.33152151107788</v>
      </c>
      <c r="G12221">
        <v>18.725997924804599</v>
      </c>
      <c r="H12221">
        <v>0</v>
      </c>
    </row>
    <row r="12222" spans="1:8" x14ac:dyDescent="0.3">
      <c r="A12222" s="1">
        <v>43800.266435185185</v>
      </c>
      <c r="B12222" t="s">
        <v>12222</v>
      </c>
      <c r="C12222">
        <v>99.802108764648395</v>
      </c>
      <c r="D12222">
        <f t="shared" si="190"/>
        <v>141.73716079406734</v>
      </c>
      <c r="E12222">
        <v>6.9850163459777797</v>
      </c>
      <c r="F12222">
        <v>5.3268938064575098</v>
      </c>
      <c r="G12222">
        <v>18.725486755371001</v>
      </c>
      <c r="H12222">
        <v>0</v>
      </c>
    </row>
    <row r="12223" spans="1:8" x14ac:dyDescent="0.3">
      <c r="A12223" s="1">
        <v>43800.266446759262</v>
      </c>
      <c r="B12223" t="s">
        <v>12223</v>
      </c>
      <c r="C12223">
        <v>99.804046630859304</v>
      </c>
      <c r="D12223">
        <f t="shared" si="190"/>
        <v>141.74004705200187</v>
      </c>
      <c r="E12223">
        <v>6.9844436645507804</v>
      </c>
      <c r="F12223">
        <v>5.3173189163207999</v>
      </c>
      <c r="G12223">
        <v>18.728536605834901</v>
      </c>
      <c r="H12223">
        <v>0</v>
      </c>
    </row>
    <row r="12224" spans="1:8" x14ac:dyDescent="0.3">
      <c r="A12224" s="1">
        <v>43800.266458333332</v>
      </c>
      <c r="B12224" t="s">
        <v>12224</v>
      </c>
      <c r="C12224">
        <v>99.804046630859304</v>
      </c>
      <c r="D12224">
        <f t="shared" si="190"/>
        <v>141.74004705200187</v>
      </c>
      <c r="E12224">
        <v>6.9844436645507804</v>
      </c>
      <c r="F12224">
        <v>5.3173189163207999</v>
      </c>
      <c r="G12224">
        <v>18.728536605834901</v>
      </c>
      <c r="H12224">
        <v>0</v>
      </c>
    </row>
    <row r="12225" spans="1:8" x14ac:dyDescent="0.3">
      <c r="A12225" s="1">
        <v>43800.266469907408</v>
      </c>
      <c r="B12225" t="s">
        <v>12225</v>
      </c>
      <c r="C12225">
        <v>99.804367065429602</v>
      </c>
      <c r="D12225">
        <f t="shared" si="190"/>
        <v>141.74052430725087</v>
      </c>
      <c r="E12225">
        <v>6.9847450256347603</v>
      </c>
      <c r="F12225">
        <v>5.3197922706604004</v>
      </c>
      <c r="G12225">
        <v>18.728130340576101</v>
      </c>
      <c r="H12225">
        <v>0</v>
      </c>
    </row>
    <row r="12226" spans="1:8" x14ac:dyDescent="0.3">
      <c r="A12226" s="1">
        <v>43800.266481481478</v>
      </c>
      <c r="B12226" t="s">
        <v>12226</v>
      </c>
      <c r="C12226">
        <v>99.804611206054602</v>
      </c>
      <c r="D12226">
        <f t="shared" si="190"/>
        <v>141.74088793029773</v>
      </c>
      <c r="E12226">
        <v>6.9847726821899396</v>
      </c>
      <c r="F12226">
        <v>5.3231730461120597</v>
      </c>
      <c r="G12226">
        <v>18.727825164794901</v>
      </c>
      <c r="H12226">
        <v>0</v>
      </c>
    </row>
    <row r="12227" spans="1:8" x14ac:dyDescent="0.3">
      <c r="A12227" s="1">
        <v>43800.266493055555</v>
      </c>
      <c r="B12227" t="s">
        <v>12227</v>
      </c>
      <c r="C12227">
        <v>99.804611206054602</v>
      </c>
      <c r="D12227">
        <f t="shared" ref="D12227:D12290" si="191">1.4894*C12227-6.9081</f>
        <v>141.74088793029773</v>
      </c>
      <c r="E12227">
        <v>6.9847726821899396</v>
      </c>
      <c r="F12227">
        <v>5.3231730461120597</v>
      </c>
      <c r="G12227">
        <v>18.727825164794901</v>
      </c>
      <c r="H12227">
        <v>0</v>
      </c>
    </row>
    <row r="12228" spans="1:8" x14ac:dyDescent="0.3">
      <c r="A12228" s="1">
        <v>43800.266504629632</v>
      </c>
      <c r="B12228" t="s">
        <v>12228</v>
      </c>
      <c r="C12228">
        <v>99.804649353027301</v>
      </c>
      <c r="D12228">
        <f t="shared" si="191"/>
        <v>141.74094474639887</v>
      </c>
      <c r="E12228">
        <v>6.9845128059387198</v>
      </c>
      <c r="F12228">
        <v>5.3196678161620996</v>
      </c>
      <c r="G12228">
        <v>18.7264003753662</v>
      </c>
      <c r="H12228">
        <v>0</v>
      </c>
    </row>
    <row r="12229" spans="1:8" x14ac:dyDescent="0.3">
      <c r="A12229" s="1">
        <v>43800.266516203701</v>
      </c>
      <c r="B12229" t="s">
        <v>12229</v>
      </c>
      <c r="C12229">
        <v>99.804679870605398</v>
      </c>
      <c r="D12229">
        <f t="shared" si="191"/>
        <v>141.74099019927971</v>
      </c>
      <c r="E12229">
        <v>6.9845161437988201</v>
      </c>
      <c r="F12229">
        <v>5.2987279891967702</v>
      </c>
      <c r="G12229">
        <v>18.7184658050537</v>
      </c>
      <c r="H12229">
        <v>0</v>
      </c>
    </row>
    <row r="12230" spans="1:8" x14ac:dyDescent="0.3">
      <c r="A12230" s="1">
        <v>43800.266527777778</v>
      </c>
      <c r="B12230" t="s">
        <v>12230</v>
      </c>
      <c r="C12230">
        <v>99.804679870605398</v>
      </c>
      <c r="D12230">
        <f t="shared" si="191"/>
        <v>141.74099019927971</v>
      </c>
      <c r="E12230">
        <v>6.9845161437988201</v>
      </c>
      <c r="F12230">
        <v>5.2987279891967702</v>
      </c>
      <c r="G12230">
        <v>18.7184658050537</v>
      </c>
      <c r="H12230">
        <v>0</v>
      </c>
    </row>
    <row r="12231" spans="1:8" x14ac:dyDescent="0.3">
      <c r="A12231" s="1">
        <v>43800.266539351855</v>
      </c>
      <c r="B12231" t="s">
        <v>12231</v>
      </c>
      <c r="C12231">
        <v>99.8046875</v>
      </c>
      <c r="D12231">
        <f t="shared" si="191"/>
        <v>141.7410015625</v>
      </c>
      <c r="E12231">
        <v>6.9847812652587802</v>
      </c>
      <c r="F12231">
        <v>5.2891345024108798</v>
      </c>
      <c r="G12231">
        <v>18.720348358154201</v>
      </c>
      <c r="H12231">
        <v>0</v>
      </c>
    </row>
    <row r="12232" spans="1:8" x14ac:dyDescent="0.3">
      <c r="A12232" s="1">
        <v>43800.266550925924</v>
      </c>
      <c r="B12232" t="s">
        <v>12232</v>
      </c>
      <c r="C12232">
        <v>99.8046875</v>
      </c>
      <c r="D12232">
        <f t="shared" si="191"/>
        <v>141.7410015625</v>
      </c>
      <c r="E12232">
        <v>6.9841866493225098</v>
      </c>
      <c r="F12232">
        <v>5.3063535690307599</v>
      </c>
      <c r="G12232">
        <v>18.719699859619102</v>
      </c>
      <c r="H12232">
        <v>0</v>
      </c>
    </row>
    <row r="12233" spans="1:8" x14ac:dyDescent="0.3">
      <c r="A12233" s="1">
        <v>43800.266562500001</v>
      </c>
      <c r="B12233" t="s">
        <v>12233</v>
      </c>
      <c r="C12233">
        <v>99.8046875</v>
      </c>
      <c r="D12233">
        <f t="shared" si="191"/>
        <v>141.7410015625</v>
      </c>
      <c r="E12233">
        <v>6.9841866493225098</v>
      </c>
      <c r="F12233">
        <v>5.3063535690307599</v>
      </c>
      <c r="G12233">
        <v>18.719699859619102</v>
      </c>
      <c r="H12233">
        <v>0</v>
      </c>
    </row>
    <row r="12234" spans="1:8" x14ac:dyDescent="0.3">
      <c r="A12234" s="1">
        <v>43800.266574074078</v>
      </c>
      <c r="B12234" t="s">
        <v>12234</v>
      </c>
      <c r="C12234">
        <v>99.8046875</v>
      </c>
      <c r="D12234">
        <f t="shared" si="191"/>
        <v>141.7410015625</v>
      </c>
      <c r="E12234">
        <v>6.9842195510864196</v>
      </c>
      <c r="F12234">
        <v>5.30210256576538</v>
      </c>
      <c r="G12234">
        <v>18.719591140746999</v>
      </c>
      <c r="H12234">
        <v>0</v>
      </c>
    </row>
    <row r="12235" spans="1:8" x14ac:dyDescent="0.3">
      <c r="A12235" s="1">
        <v>43800.266585648147</v>
      </c>
      <c r="B12235" t="s">
        <v>12235</v>
      </c>
      <c r="C12235">
        <v>99.803161621093693</v>
      </c>
      <c r="D12235">
        <f t="shared" si="191"/>
        <v>141.73872891845696</v>
      </c>
      <c r="E12235">
        <v>6.9840459823608398</v>
      </c>
      <c r="F12235">
        <v>5.3080697059631303</v>
      </c>
      <c r="G12235">
        <v>18.716075897216701</v>
      </c>
      <c r="H12235">
        <v>0</v>
      </c>
    </row>
    <row r="12236" spans="1:8" x14ac:dyDescent="0.3">
      <c r="A12236" s="1">
        <v>43800.266597222224</v>
      </c>
      <c r="B12236" t="s">
        <v>12236</v>
      </c>
      <c r="C12236">
        <v>99.803161621093693</v>
      </c>
      <c r="D12236">
        <f t="shared" si="191"/>
        <v>141.73872891845696</v>
      </c>
      <c r="E12236">
        <v>6.9840459823608398</v>
      </c>
      <c r="F12236">
        <v>5.3080697059631303</v>
      </c>
      <c r="G12236">
        <v>18.716075897216701</v>
      </c>
      <c r="H12236">
        <v>0</v>
      </c>
    </row>
    <row r="12237" spans="1:8" x14ac:dyDescent="0.3">
      <c r="A12237" s="1">
        <v>43800.266608796293</v>
      </c>
      <c r="B12237" t="s">
        <v>12237</v>
      </c>
      <c r="C12237">
        <v>99.803924560546804</v>
      </c>
      <c r="D12237">
        <f t="shared" si="191"/>
        <v>141.73986524047842</v>
      </c>
      <c r="E12237">
        <v>6.9841494560241699</v>
      </c>
      <c r="F12237">
        <v>5.3029603958129803</v>
      </c>
      <c r="G12237">
        <v>18.715032577514599</v>
      </c>
      <c r="H12237">
        <v>0</v>
      </c>
    </row>
    <row r="12238" spans="1:8" x14ac:dyDescent="0.3">
      <c r="A12238" s="1">
        <v>43800.26662037037</v>
      </c>
      <c r="B12238" t="s">
        <v>12238</v>
      </c>
      <c r="C12238">
        <v>99.804496765136705</v>
      </c>
      <c r="D12238">
        <f t="shared" si="191"/>
        <v>141.74071748199464</v>
      </c>
      <c r="E12238">
        <v>6.9842271804809499</v>
      </c>
      <c r="F12238">
        <v>5.30218029022216</v>
      </c>
      <c r="G12238">
        <v>18.715623855590799</v>
      </c>
      <c r="H12238">
        <v>0</v>
      </c>
    </row>
    <row r="12239" spans="1:8" x14ac:dyDescent="0.3">
      <c r="A12239" s="1">
        <v>43800.266631944447</v>
      </c>
      <c r="B12239" t="s">
        <v>12239</v>
      </c>
      <c r="C12239">
        <v>99.804496765136705</v>
      </c>
      <c r="D12239">
        <f t="shared" si="191"/>
        <v>141.74071748199464</v>
      </c>
      <c r="E12239">
        <v>6.9842271804809499</v>
      </c>
      <c r="F12239">
        <v>5.30218029022216</v>
      </c>
      <c r="G12239">
        <v>18.715623855590799</v>
      </c>
      <c r="H12239">
        <v>0</v>
      </c>
    </row>
    <row r="12240" spans="1:8" x14ac:dyDescent="0.3">
      <c r="A12240" s="1">
        <v>43800.266643518517</v>
      </c>
      <c r="B12240" t="s">
        <v>12240</v>
      </c>
      <c r="C12240">
        <v>99.804595947265597</v>
      </c>
      <c r="D12240">
        <f t="shared" si="191"/>
        <v>141.7408652038574</v>
      </c>
      <c r="E12240">
        <v>6.9842400550842196</v>
      </c>
      <c r="F12240">
        <v>5.3030676841735804</v>
      </c>
      <c r="G12240">
        <v>18.723045349121001</v>
      </c>
      <c r="H12240">
        <v>0</v>
      </c>
    </row>
    <row r="12241" spans="1:8" x14ac:dyDescent="0.3">
      <c r="A12241" s="1">
        <v>43800.266655092593</v>
      </c>
      <c r="B12241" t="s">
        <v>12241</v>
      </c>
      <c r="C12241">
        <v>99.807716369628906</v>
      </c>
      <c r="D12241">
        <f t="shared" si="191"/>
        <v>141.74551276092532</v>
      </c>
      <c r="E12241">
        <v>6.9840512275695801</v>
      </c>
      <c r="F12241">
        <v>5.2915263175964302</v>
      </c>
      <c r="G12241">
        <v>18.7251796722412</v>
      </c>
      <c r="H12241">
        <v>0</v>
      </c>
    </row>
    <row r="12242" spans="1:8" x14ac:dyDescent="0.3">
      <c r="A12242" s="1">
        <v>43800.26666666667</v>
      </c>
      <c r="B12242" t="s">
        <v>12242</v>
      </c>
      <c r="C12242">
        <v>99.807716369628906</v>
      </c>
      <c r="D12242">
        <f t="shared" si="191"/>
        <v>141.74551276092532</v>
      </c>
      <c r="E12242">
        <v>6.9840512275695801</v>
      </c>
      <c r="F12242">
        <v>5.2915263175964302</v>
      </c>
      <c r="G12242">
        <v>18.7251796722412</v>
      </c>
      <c r="H12242">
        <v>0</v>
      </c>
    </row>
    <row r="12243" spans="1:8" x14ac:dyDescent="0.3">
      <c r="A12243" s="1">
        <v>43800.26667824074</v>
      </c>
      <c r="B12243" t="s">
        <v>12243</v>
      </c>
      <c r="C12243">
        <v>99.806198120117102</v>
      </c>
      <c r="D12243">
        <f t="shared" si="191"/>
        <v>141.74325148010243</v>
      </c>
      <c r="E12243">
        <v>6.9837551116943297</v>
      </c>
      <c r="F12243">
        <v>5.3038444519042898</v>
      </c>
      <c r="G12243">
        <v>18.726451873779201</v>
      </c>
      <c r="H12243">
        <v>0</v>
      </c>
    </row>
    <row r="12244" spans="1:8" x14ac:dyDescent="0.3">
      <c r="A12244" s="1">
        <v>43800.266689814816</v>
      </c>
      <c r="B12244" t="s">
        <v>12244</v>
      </c>
      <c r="C12244">
        <v>99.808120727539006</v>
      </c>
      <c r="D12244">
        <f t="shared" si="191"/>
        <v>141.7461150115966</v>
      </c>
      <c r="E12244">
        <v>6.9835333824157697</v>
      </c>
      <c r="F12244">
        <v>5.3191862106323198</v>
      </c>
      <c r="G12244">
        <v>18.7246589660644</v>
      </c>
      <c r="H12244">
        <v>0</v>
      </c>
    </row>
    <row r="12245" spans="1:8" x14ac:dyDescent="0.3">
      <c r="A12245" s="1">
        <v>43800.266701388886</v>
      </c>
      <c r="B12245" t="s">
        <v>12245</v>
      </c>
      <c r="C12245">
        <v>99.808120727539006</v>
      </c>
      <c r="D12245">
        <f t="shared" si="191"/>
        <v>141.7461150115966</v>
      </c>
      <c r="E12245">
        <v>6.9835333824157697</v>
      </c>
      <c r="F12245">
        <v>5.3191862106323198</v>
      </c>
      <c r="G12245">
        <v>18.7246589660644</v>
      </c>
      <c r="H12245">
        <v>0</v>
      </c>
    </row>
    <row r="12246" spans="1:8" x14ac:dyDescent="0.3">
      <c r="A12246" s="1">
        <v>43800.266712962963</v>
      </c>
      <c r="B12246" t="s">
        <v>12246</v>
      </c>
      <c r="C12246">
        <v>99.806404113769503</v>
      </c>
      <c r="D12246">
        <f t="shared" si="191"/>
        <v>141.7435582870483</v>
      </c>
      <c r="E12246">
        <v>6.9830999374389604</v>
      </c>
      <c r="F12246">
        <v>5.3298811912536603</v>
      </c>
      <c r="G12246">
        <v>18.719324111938398</v>
      </c>
      <c r="H12246">
        <v>0</v>
      </c>
    </row>
    <row r="12247" spans="1:8" x14ac:dyDescent="0.3">
      <c r="A12247" s="1">
        <v>43800.266724537039</v>
      </c>
      <c r="B12247" t="s">
        <v>12247</v>
      </c>
      <c r="C12247">
        <v>99.808166503906193</v>
      </c>
      <c r="D12247">
        <f t="shared" si="191"/>
        <v>141.74618319091789</v>
      </c>
      <c r="E12247">
        <v>6.9829730987548801</v>
      </c>
      <c r="F12247">
        <v>5.3256955146789497</v>
      </c>
      <c r="G12247">
        <v>18.724248886108398</v>
      </c>
      <c r="H12247">
        <v>0</v>
      </c>
    </row>
    <row r="12248" spans="1:8" x14ac:dyDescent="0.3">
      <c r="A12248" s="1">
        <v>43800.266736111109</v>
      </c>
      <c r="B12248" t="s">
        <v>12248</v>
      </c>
      <c r="C12248">
        <v>99.808166503906193</v>
      </c>
      <c r="D12248">
        <f t="shared" si="191"/>
        <v>141.74618319091789</v>
      </c>
      <c r="E12248">
        <v>6.9829730987548801</v>
      </c>
      <c r="F12248">
        <v>5.3256955146789497</v>
      </c>
      <c r="G12248">
        <v>18.724248886108398</v>
      </c>
      <c r="H12248">
        <v>0</v>
      </c>
    </row>
    <row r="12249" spans="1:8" x14ac:dyDescent="0.3">
      <c r="A12249" s="1">
        <v>43800.266747685186</v>
      </c>
      <c r="B12249" t="s">
        <v>12249</v>
      </c>
      <c r="C12249">
        <v>99.806427001953097</v>
      </c>
      <c r="D12249">
        <f t="shared" si="191"/>
        <v>141.74359237670896</v>
      </c>
      <c r="E12249">
        <v>6.9832162857055602</v>
      </c>
      <c r="F12249">
        <v>5.3148250579833896</v>
      </c>
      <c r="G12249">
        <v>18.727359771728501</v>
      </c>
      <c r="H12249">
        <v>0</v>
      </c>
    </row>
    <row r="12250" spans="1:8" x14ac:dyDescent="0.3">
      <c r="A12250" s="1">
        <v>43800.266759259262</v>
      </c>
      <c r="B12250" t="s">
        <v>12250</v>
      </c>
      <c r="C12250">
        <v>99.805122375488196</v>
      </c>
      <c r="D12250">
        <f t="shared" si="191"/>
        <v>141.74164926605212</v>
      </c>
      <c r="E12250">
        <v>6.9828033447265598</v>
      </c>
      <c r="F12250">
        <v>5.2914137840270996</v>
      </c>
      <c r="G12250">
        <v>18.731063842773398</v>
      </c>
      <c r="H12250">
        <v>0</v>
      </c>
    </row>
    <row r="12251" spans="1:8" x14ac:dyDescent="0.3">
      <c r="A12251" s="1">
        <v>43800.266770833332</v>
      </c>
      <c r="B12251" t="s">
        <v>12251</v>
      </c>
      <c r="C12251">
        <v>99.805122375488196</v>
      </c>
      <c r="D12251">
        <f t="shared" si="191"/>
        <v>141.74164926605212</v>
      </c>
      <c r="E12251">
        <v>6.9828033447265598</v>
      </c>
      <c r="F12251">
        <v>5.2914137840270996</v>
      </c>
      <c r="G12251">
        <v>18.731063842773398</v>
      </c>
      <c r="H12251">
        <v>0</v>
      </c>
    </row>
    <row r="12252" spans="1:8" x14ac:dyDescent="0.3">
      <c r="A12252" s="1">
        <v>43800.266782407409</v>
      </c>
      <c r="B12252" t="s">
        <v>12252</v>
      </c>
      <c r="C12252">
        <v>99.801849365234304</v>
      </c>
      <c r="D12252">
        <f t="shared" si="191"/>
        <v>141.73677444457999</v>
      </c>
      <c r="E12252">
        <v>6.9827346801757804</v>
      </c>
      <c r="F12252">
        <v>5.26411533355712</v>
      </c>
      <c r="G12252">
        <v>18.730766296386701</v>
      </c>
      <c r="H12252">
        <v>0</v>
      </c>
    </row>
    <row r="12253" spans="1:8" x14ac:dyDescent="0.3">
      <c r="A12253" s="1">
        <v>43800.266793981478</v>
      </c>
      <c r="B12253" t="s">
        <v>12253</v>
      </c>
      <c r="C12253">
        <v>99.801849365234304</v>
      </c>
      <c r="D12253">
        <f t="shared" si="191"/>
        <v>141.73677444457999</v>
      </c>
      <c r="E12253">
        <v>6.9827346801757804</v>
      </c>
      <c r="F12253">
        <v>5.26411533355712</v>
      </c>
      <c r="G12253">
        <v>18.730766296386701</v>
      </c>
      <c r="H12253">
        <v>0</v>
      </c>
    </row>
    <row r="12254" spans="1:8" x14ac:dyDescent="0.3">
      <c r="A12254" s="1">
        <v>43800.266805555555</v>
      </c>
      <c r="B12254" t="s">
        <v>12254</v>
      </c>
      <c r="C12254">
        <v>99.800926208496094</v>
      </c>
      <c r="D12254">
        <f t="shared" si="191"/>
        <v>141.73539949493409</v>
      </c>
      <c r="E12254">
        <v>6.98268318176269</v>
      </c>
      <c r="F12254">
        <v>5.2344856262206996</v>
      </c>
      <c r="G12254">
        <v>18.736036300659102</v>
      </c>
      <c r="H12254">
        <v>0</v>
      </c>
    </row>
    <row r="12255" spans="1:8" x14ac:dyDescent="0.3">
      <c r="A12255" s="1">
        <v>43800.266817129632</v>
      </c>
      <c r="B12255" t="s">
        <v>12255</v>
      </c>
      <c r="C12255">
        <v>99.802810668945298</v>
      </c>
      <c r="D12255">
        <f t="shared" si="191"/>
        <v>141.73820621032715</v>
      </c>
      <c r="E12255">
        <v>6.9826745986938397</v>
      </c>
      <c r="F12255">
        <v>5.2142887115478498</v>
      </c>
      <c r="G12255">
        <v>18.733253479003899</v>
      </c>
      <c r="H12255">
        <v>0</v>
      </c>
    </row>
    <row r="12256" spans="1:8" x14ac:dyDescent="0.3">
      <c r="A12256" s="1">
        <v>43800.266828703701</v>
      </c>
      <c r="B12256" t="s">
        <v>12256</v>
      </c>
      <c r="C12256">
        <v>99.802810668945298</v>
      </c>
      <c r="D12256">
        <f t="shared" si="191"/>
        <v>141.73820621032715</v>
      </c>
      <c r="E12256">
        <v>6.9826745986938397</v>
      </c>
      <c r="F12256">
        <v>5.2142887115478498</v>
      </c>
      <c r="G12256">
        <v>18.733253479003899</v>
      </c>
      <c r="H12256">
        <v>0</v>
      </c>
    </row>
    <row r="12257" spans="1:8" x14ac:dyDescent="0.3">
      <c r="A12257" s="1">
        <v>43800.266840277778</v>
      </c>
      <c r="B12257" t="s">
        <v>12257</v>
      </c>
      <c r="C12257">
        <v>99.801162719726506</v>
      </c>
      <c r="D12257">
        <f t="shared" si="191"/>
        <v>141.73575175476068</v>
      </c>
      <c r="E12257">
        <v>6.9822711944579998</v>
      </c>
      <c r="F12257">
        <v>5.2052445411682102</v>
      </c>
      <c r="G12257">
        <v>18.733911514282202</v>
      </c>
      <c r="H12257">
        <v>0</v>
      </c>
    </row>
    <row r="12258" spans="1:8" x14ac:dyDescent="0.3">
      <c r="A12258" s="1">
        <v>43800.266851851855</v>
      </c>
      <c r="B12258" t="s">
        <v>12258</v>
      </c>
      <c r="C12258">
        <v>99.799873352050696</v>
      </c>
      <c r="D12258">
        <f t="shared" si="191"/>
        <v>141.73383137054432</v>
      </c>
      <c r="E12258">
        <v>6.98207187652587</v>
      </c>
      <c r="F12258">
        <v>5.2118749618530202</v>
      </c>
      <c r="G12258">
        <v>18.733562469482401</v>
      </c>
      <c r="H12258">
        <v>0</v>
      </c>
    </row>
    <row r="12259" spans="1:8" x14ac:dyDescent="0.3">
      <c r="A12259" s="1">
        <v>43800.266863425924</v>
      </c>
      <c r="B12259" t="s">
        <v>12259</v>
      </c>
      <c r="C12259">
        <v>99.799873352050696</v>
      </c>
      <c r="D12259">
        <f t="shared" si="191"/>
        <v>141.73383137054432</v>
      </c>
      <c r="E12259">
        <v>6.98207187652587</v>
      </c>
      <c r="F12259">
        <v>5.2118749618530202</v>
      </c>
      <c r="G12259">
        <v>18.733562469482401</v>
      </c>
      <c r="H12259">
        <v>0</v>
      </c>
    </row>
    <row r="12260" spans="1:8" x14ac:dyDescent="0.3">
      <c r="A12260" s="1">
        <v>43800.266875000001</v>
      </c>
      <c r="B12260" t="s">
        <v>12260</v>
      </c>
      <c r="C12260">
        <v>99.805007934570298</v>
      </c>
      <c r="D12260">
        <f t="shared" si="191"/>
        <v>141.74147881774903</v>
      </c>
      <c r="E12260">
        <v>6.9819221496581996</v>
      </c>
      <c r="F12260">
        <v>5.2519435882568297</v>
      </c>
      <c r="G12260">
        <v>18.733303070068299</v>
      </c>
      <c r="H12260">
        <v>0</v>
      </c>
    </row>
    <row r="12261" spans="1:8" x14ac:dyDescent="0.3">
      <c r="A12261" s="1">
        <v>43800.266886574071</v>
      </c>
      <c r="B12261" t="s">
        <v>12261</v>
      </c>
      <c r="C12261">
        <v>99.804847717285099</v>
      </c>
      <c r="D12261">
        <f t="shared" si="191"/>
        <v>141.74124019012444</v>
      </c>
      <c r="E12261">
        <v>6.9818973541259703</v>
      </c>
      <c r="F12261">
        <v>5.25963878631591</v>
      </c>
      <c r="G12261">
        <v>18.730512619018501</v>
      </c>
      <c r="H12261">
        <v>0</v>
      </c>
    </row>
    <row r="12262" spans="1:8" x14ac:dyDescent="0.3">
      <c r="A12262" s="1">
        <v>43800.266898148147</v>
      </c>
      <c r="B12262" t="s">
        <v>12262</v>
      </c>
      <c r="C12262">
        <v>99.804847717285099</v>
      </c>
      <c r="D12262">
        <f t="shared" si="191"/>
        <v>141.74124019012444</v>
      </c>
      <c r="E12262">
        <v>6.9818973541259703</v>
      </c>
      <c r="F12262">
        <v>5.25963878631591</v>
      </c>
      <c r="G12262">
        <v>18.730512619018501</v>
      </c>
      <c r="H12262">
        <v>0</v>
      </c>
    </row>
    <row r="12263" spans="1:8" x14ac:dyDescent="0.3">
      <c r="A12263" s="1">
        <v>43800.266909722224</v>
      </c>
      <c r="B12263" t="s">
        <v>12263</v>
      </c>
      <c r="C12263">
        <v>99.806251525878906</v>
      </c>
      <c r="D12263">
        <f t="shared" si="191"/>
        <v>141.74333102264407</v>
      </c>
      <c r="E12263">
        <v>6.9820771217346103</v>
      </c>
      <c r="F12263">
        <v>5.2730398178100497</v>
      </c>
      <c r="G12263">
        <v>18.733226776123001</v>
      </c>
      <c r="H12263">
        <v>0</v>
      </c>
    </row>
    <row r="12264" spans="1:8" x14ac:dyDescent="0.3">
      <c r="A12264" s="1">
        <v>43800.266921296294</v>
      </c>
      <c r="B12264" t="s">
        <v>12264</v>
      </c>
      <c r="C12264">
        <v>99.805465698242102</v>
      </c>
      <c r="D12264">
        <f t="shared" si="191"/>
        <v>141.7421606109618</v>
      </c>
      <c r="E12264">
        <v>6.9815778732299796</v>
      </c>
      <c r="F12264">
        <v>5.2671351432800204</v>
      </c>
      <c r="G12264">
        <v>18.735967636108398</v>
      </c>
      <c r="H12264">
        <v>0</v>
      </c>
    </row>
    <row r="12265" spans="1:8" x14ac:dyDescent="0.3">
      <c r="A12265" s="1">
        <v>43800.266932870371</v>
      </c>
      <c r="B12265" t="s">
        <v>12265</v>
      </c>
      <c r="C12265">
        <v>99.805465698242102</v>
      </c>
      <c r="D12265">
        <f t="shared" si="191"/>
        <v>141.7421606109618</v>
      </c>
      <c r="E12265">
        <v>6.9815778732299796</v>
      </c>
      <c r="F12265">
        <v>5.2671351432800204</v>
      </c>
      <c r="G12265">
        <v>18.735967636108398</v>
      </c>
      <c r="H12265">
        <v>0</v>
      </c>
    </row>
    <row r="12266" spans="1:8" x14ac:dyDescent="0.3">
      <c r="A12266" s="1">
        <v>43800.266944444447</v>
      </c>
      <c r="B12266" t="s">
        <v>12266</v>
      </c>
      <c r="C12266">
        <v>99.806411743164006</v>
      </c>
      <c r="D12266">
        <f t="shared" si="191"/>
        <v>141.74356965026848</v>
      </c>
      <c r="E12266">
        <v>6.9814023971557599</v>
      </c>
      <c r="F12266">
        <v>5.2428703308105398</v>
      </c>
      <c r="G12266">
        <v>18.737337112426701</v>
      </c>
      <c r="H12266">
        <v>0</v>
      </c>
    </row>
    <row r="12267" spans="1:8" x14ac:dyDescent="0.3">
      <c r="A12267" s="1">
        <v>43800.266956018517</v>
      </c>
      <c r="B12267" t="s">
        <v>12267</v>
      </c>
      <c r="C12267">
        <v>99.808601379394503</v>
      </c>
      <c r="D12267">
        <f t="shared" si="191"/>
        <v>141.74683089447018</v>
      </c>
      <c r="E12267">
        <v>6.9816374778747496</v>
      </c>
      <c r="F12267">
        <v>5.2520503997802699</v>
      </c>
      <c r="G12267">
        <v>18.739395141601499</v>
      </c>
      <c r="H12267">
        <v>0</v>
      </c>
    </row>
    <row r="12268" spans="1:8" x14ac:dyDescent="0.3">
      <c r="A12268" s="1">
        <v>43800.266967592594</v>
      </c>
      <c r="B12268" t="s">
        <v>12268</v>
      </c>
      <c r="C12268">
        <v>99.808601379394503</v>
      </c>
      <c r="D12268">
        <f t="shared" si="191"/>
        <v>141.74683089447018</v>
      </c>
      <c r="E12268">
        <v>6.9816374778747496</v>
      </c>
      <c r="F12268">
        <v>5.2520503997802699</v>
      </c>
      <c r="G12268">
        <v>18.739395141601499</v>
      </c>
      <c r="H12268">
        <v>0</v>
      </c>
    </row>
    <row r="12269" spans="1:8" x14ac:dyDescent="0.3">
      <c r="A12269" s="1">
        <v>43800.266979166663</v>
      </c>
      <c r="B12269" t="s">
        <v>12269</v>
      </c>
      <c r="C12269">
        <v>99.807189941406193</v>
      </c>
      <c r="D12269">
        <f t="shared" si="191"/>
        <v>141.7447286987304</v>
      </c>
      <c r="E12269">
        <v>6.9818139076232901</v>
      </c>
      <c r="F12269">
        <v>5.2589354515075604</v>
      </c>
      <c r="G12269">
        <v>18.7320137023925</v>
      </c>
      <c r="H12269">
        <v>0</v>
      </c>
    </row>
    <row r="12270" spans="1:8" x14ac:dyDescent="0.3">
      <c r="A12270" s="1">
        <v>43800.26699074074</v>
      </c>
      <c r="B12270" t="s">
        <v>12270</v>
      </c>
      <c r="C12270">
        <v>99.805938720703097</v>
      </c>
      <c r="D12270">
        <f t="shared" si="191"/>
        <v>141.7428651306152</v>
      </c>
      <c r="E12270">
        <v>6.9818429946899396</v>
      </c>
      <c r="F12270">
        <v>5.2356691360473597</v>
      </c>
      <c r="G12270">
        <v>18.7353610992431</v>
      </c>
      <c r="H12270">
        <v>0</v>
      </c>
    </row>
    <row r="12271" spans="1:8" x14ac:dyDescent="0.3">
      <c r="A12271" s="1">
        <v>43800.267002314817</v>
      </c>
      <c r="B12271" t="s">
        <v>12271</v>
      </c>
      <c r="C12271">
        <v>99.805938720703097</v>
      </c>
      <c r="D12271">
        <f t="shared" si="191"/>
        <v>141.7428651306152</v>
      </c>
      <c r="E12271">
        <v>6.9818429946899396</v>
      </c>
      <c r="F12271">
        <v>5.2356691360473597</v>
      </c>
      <c r="G12271">
        <v>18.7353610992431</v>
      </c>
      <c r="H12271">
        <v>0</v>
      </c>
    </row>
    <row r="12272" spans="1:8" x14ac:dyDescent="0.3">
      <c r="A12272" s="1">
        <v>43800.267013888886</v>
      </c>
      <c r="B12272" t="s">
        <v>12272</v>
      </c>
      <c r="C12272">
        <v>99.806526184082003</v>
      </c>
      <c r="D12272">
        <f t="shared" si="191"/>
        <v>141.74374009857175</v>
      </c>
      <c r="E12272">
        <v>6.9816665649414</v>
      </c>
      <c r="F12272">
        <v>5.2426328659057599</v>
      </c>
      <c r="G12272">
        <v>18.734437942504801</v>
      </c>
      <c r="H12272">
        <v>0</v>
      </c>
    </row>
    <row r="12273" spans="1:8" x14ac:dyDescent="0.3">
      <c r="A12273" s="1">
        <v>43800.267025462963</v>
      </c>
      <c r="B12273" t="s">
        <v>12273</v>
      </c>
      <c r="C12273">
        <v>99.805145263671804</v>
      </c>
      <c r="D12273">
        <f t="shared" si="191"/>
        <v>141.74168335571281</v>
      </c>
      <c r="E12273">
        <v>6.9808292388915998</v>
      </c>
      <c r="F12273">
        <v>5.2367448806762598</v>
      </c>
      <c r="G12273">
        <v>18.72802734375</v>
      </c>
      <c r="H12273">
        <v>0</v>
      </c>
    </row>
    <row r="12274" spans="1:8" x14ac:dyDescent="0.3">
      <c r="A12274" s="1">
        <v>43800.26703703704</v>
      </c>
      <c r="B12274" t="s">
        <v>12274</v>
      </c>
      <c r="C12274">
        <v>99.805145263671804</v>
      </c>
      <c r="D12274">
        <f t="shared" si="191"/>
        <v>141.74168335571281</v>
      </c>
      <c r="E12274">
        <v>6.9808292388915998</v>
      </c>
      <c r="F12274">
        <v>5.2367448806762598</v>
      </c>
      <c r="G12274">
        <v>18.72802734375</v>
      </c>
      <c r="H12274">
        <v>0</v>
      </c>
    </row>
    <row r="12275" spans="1:8" x14ac:dyDescent="0.3">
      <c r="A12275" s="1">
        <v>43800.267048611109</v>
      </c>
      <c r="B12275" t="s">
        <v>12275</v>
      </c>
      <c r="C12275">
        <v>99.804916381835895</v>
      </c>
      <c r="D12275">
        <f t="shared" si="191"/>
        <v>141.74134245910639</v>
      </c>
      <c r="E12275">
        <v>6.9809541702270499</v>
      </c>
      <c r="F12275">
        <v>5.2367806434631303</v>
      </c>
      <c r="G12275">
        <v>18.7237548828125</v>
      </c>
      <c r="H12275">
        <v>0</v>
      </c>
    </row>
    <row r="12276" spans="1:8" x14ac:dyDescent="0.3">
      <c r="A12276" s="1">
        <v>43800.267060185186</v>
      </c>
      <c r="B12276" t="s">
        <v>12276</v>
      </c>
      <c r="C12276">
        <v>99.804748535156193</v>
      </c>
      <c r="D12276">
        <f t="shared" si="191"/>
        <v>141.74109246826166</v>
      </c>
      <c r="E12276">
        <v>6.9810476303100497</v>
      </c>
      <c r="F12276">
        <v>5.2230744361877397</v>
      </c>
      <c r="G12276">
        <v>18.721923828125</v>
      </c>
      <c r="H12276">
        <v>0</v>
      </c>
    </row>
    <row r="12277" spans="1:8" x14ac:dyDescent="0.3">
      <c r="A12277" s="1">
        <v>43800.267071759263</v>
      </c>
      <c r="B12277" t="s">
        <v>12277</v>
      </c>
      <c r="C12277">
        <v>99.804748535156193</v>
      </c>
      <c r="D12277">
        <f t="shared" si="191"/>
        <v>141.74109246826166</v>
      </c>
      <c r="E12277">
        <v>6.9810476303100497</v>
      </c>
      <c r="F12277">
        <v>5.2230744361877397</v>
      </c>
      <c r="G12277">
        <v>18.721923828125</v>
      </c>
      <c r="H12277">
        <v>0</v>
      </c>
    </row>
    <row r="12278" spans="1:8" x14ac:dyDescent="0.3">
      <c r="A12278" s="1">
        <v>43800.267083333332</v>
      </c>
      <c r="B12278" t="s">
        <v>12278</v>
      </c>
      <c r="C12278">
        <v>99.804718017578097</v>
      </c>
      <c r="D12278">
        <f t="shared" si="191"/>
        <v>141.74104701538084</v>
      </c>
      <c r="E12278">
        <v>6.9810633659362704</v>
      </c>
      <c r="F12278">
        <v>5.2146863937377903</v>
      </c>
      <c r="G12278">
        <v>18.7220764160156</v>
      </c>
      <c r="H12278">
        <v>0</v>
      </c>
    </row>
    <row r="12279" spans="1:8" x14ac:dyDescent="0.3">
      <c r="A12279" s="1">
        <v>43800.267094907409</v>
      </c>
      <c r="B12279" t="s">
        <v>12279</v>
      </c>
      <c r="C12279">
        <v>99.804695129394503</v>
      </c>
      <c r="D12279">
        <f t="shared" si="191"/>
        <v>141.74101292572018</v>
      </c>
      <c r="E12279">
        <v>6.9806785583495996</v>
      </c>
      <c r="F12279">
        <v>5.2007665634155202</v>
      </c>
      <c r="G12279">
        <v>18.7269973754882</v>
      </c>
      <c r="H12279">
        <v>0</v>
      </c>
    </row>
    <row r="12280" spans="1:8" x14ac:dyDescent="0.3">
      <c r="A12280" s="1">
        <v>43800.267106481479</v>
      </c>
      <c r="B12280" t="s">
        <v>12280</v>
      </c>
      <c r="C12280">
        <v>99.804695129394503</v>
      </c>
      <c r="D12280">
        <f t="shared" si="191"/>
        <v>141.74101292572018</v>
      </c>
      <c r="E12280">
        <v>6.9806785583495996</v>
      </c>
      <c r="F12280">
        <v>5.2007665634155202</v>
      </c>
      <c r="G12280">
        <v>18.7269973754882</v>
      </c>
      <c r="H12280">
        <v>0</v>
      </c>
    </row>
    <row r="12281" spans="1:8" x14ac:dyDescent="0.3">
      <c r="A12281" s="1">
        <v>43800.267118055555</v>
      </c>
      <c r="B12281" t="s">
        <v>12281</v>
      </c>
      <c r="C12281">
        <v>99.8046875</v>
      </c>
      <c r="D12281">
        <f t="shared" si="191"/>
        <v>141.7410015625</v>
      </c>
      <c r="E12281">
        <v>6.9804821014404297</v>
      </c>
      <c r="F12281">
        <v>5.2096362113952601</v>
      </c>
      <c r="G12281">
        <v>18.728733062744102</v>
      </c>
      <c r="H12281">
        <v>0</v>
      </c>
    </row>
    <row r="12282" spans="1:8" x14ac:dyDescent="0.3">
      <c r="A12282" s="1">
        <v>43800.267129629632</v>
      </c>
      <c r="B12282" t="s">
        <v>12282</v>
      </c>
      <c r="C12282">
        <v>99.806213378906193</v>
      </c>
      <c r="D12282">
        <f t="shared" si="191"/>
        <v>141.74327420654291</v>
      </c>
      <c r="E12282">
        <v>6.9803347587585396</v>
      </c>
      <c r="F12282">
        <v>5.2101850509643501</v>
      </c>
      <c r="G12282">
        <v>18.729347229003899</v>
      </c>
      <c r="H12282">
        <v>0</v>
      </c>
    </row>
    <row r="12283" spans="1:8" x14ac:dyDescent="0.3">
      <c r="A12283" s="1">
        <v>43800.267141203702</v>
      </c>
      <c r="B12283" t="s">
        <v>12283</v>
      </c>
      <c r="C12283">
        <v>99.806213378906193</v>
      </c>
      <c r="D12283">
        <f t="shared" si="191"/>
        <v>141.74327420654291</v>
      </c>
      <c r="E12283">
        <v>6.9803347587585396</v>
      </c>
      <c r="F12283">
        <v>5.2101850509643501</v>
      </c>
      <c r="G12283">
        <v>18.729347229003899</v>
      </c>
      <c r="H12283">
        <v>0</v>
      </c>
    </row>
    <row r="12284" spans="1:8" x14ac:dyDescent="0.3">
      <c r="A12284" s="1">
        <v>43800.267152777778</v>
      </c>
      <c r="B12284" t="s">
        <v>12284</v>
      </c>
      <c r="C12284">
        <v>99.805450439453097</v>
      </c>
      <c r="D12284">
        <f t="shared" si="191"/>
        <v>141.74213788452147</v>
      </c>
      <c r="E12284">
        <v>6.9799137115478498</v>
      </c>
      <c r="F12284">
        <v>5.2112936973571697</v>
      </c>
      <c r="G12284">
        <v>18.7271614074707</v>
      </c>
      <c r="H12284">
        <v>0</v>
      </c>
    </row>
    <row r="12285" spans="1:8" x14ac:dyDescent="0.3">
      <c r="A12285" s="1">
        <v>43800.267164351855</v>
      </c>
      <c r="B12285" t="s">
        <v>12285</v>
      </c>
      <c r="C12285">
        <v>99.804878234863196</v>
      </c>
      <c r="D12285">
        <f t="shared" si="191"/>
        <v>141.74128564300526</v>
      </c>
      <c r="E12285">
        <v>6.9799942970275799</v>
      </c>
      <c r="F12285">
        <v>5.1968665122985804</v>
      </c>
      <c r="G12285">
        <v>18.731014251708899</v>
      </c>
      <c r="H12285">
        <v>0</v>
      </c>
    </row>
    <row r="12286" spans="1:8" x14ac:dyDescent="0.3">
      <c r="A12286" s="1">
        <v>43800.267175925925</v>
      </c>
      <c r="B12286" t="s">
        <v>12286</v>
      </c>
      <c r="C12286">
        <v>99.804878234863196</v>
      </c>
      <c r="D12286">
        <f t="shared" si="191"/>
        <v>141.74128564300526</v>
      </c>
      <c r="E12286">
        <v>6.9799942970275799</v>
      </c>
      <c r="F12286">
        <v>5.1968665122985804</v>
      </c>
      <c r="G12286">
        <v>18.731014251708899</v>
      </c>
      <c r="H12286">
        <v>0</v>
      </c>
    </row>
    <row r="12287" spans="1:8" x14ac:dyDescent="0.3">
      <c r="A12287" s="1">
        <v>43800.267187500001</v>
      </c>
      <c r="B12287" t="s">
        <v>12287</v>
      </c>
      <c r="C12287">
        <v>99.801727294921804</v>
      </c>
      <c r="D12287">
        <f t="shared" si="191"/>
        <v>141.73659263305655</v>
      </c>
      <c r="E12287">
        <v>6.9793462753295898</v>
      </c>
      <c r="F12287">
        <v>5.1954793930053702</v>
      </c>
      <c r="G12287">
        <v>18.7293682098388</v>
      </c>
      <c r="H12287">
        <v>0</v>
      </c>
    </row>
    <row r="12288" spans="1:8" x14ac:dyDescent="0.3">
      <c r="A12288" s="1">
        <v>43800.267199074071</v>
      </c>
      <c r="B12288" t="s">
        <v>12288</v>
      </c>
      <c r="C12288">
        <v>99.803947448730398</v>
      </c>
      <c r="D12288">
        <f t="shared" si="191"/>
        <v>141.73989933013908</v>
      </c>
      <c r="E12288">
        <v>6.9790592193603498</v>
      </c>
      <c r="F12288">
        <v>5.1929130554199201</v>
      </c>
      <c r="G12288">
        <v>18.729507446288999</v>
      </c>
      <c r="H12288">
        <v>0</v>
      </c>
    </row>
    <row r="12289" spans="1:8" x14ac:dyDescent="0.3">
      <c r="A12289" s="1">
        <v>43800.267210648148</v>
      </c>
      <c r="B12289" t="s">
        <v>12289</v>
      </c>
      <c r="C12289">
        <v>99.803947448730398</v>
      </c>
      <c r="D12289">
        <f t="shared" si="191"/>
        <v>141.73989933013908</v>
      </c>
      <c r="E12289">
        <v>6.9790592193603498</v>
      </c>
      <c r="F12289">
        <v>5.1929130554199201</v>
      </c>
      <c r="G12289">
        <v>18.729507446288999</v>
      </c>
      <c r="H12289">
        <v>0</v>
      </c>
    </row>
    <row r="12290" spans="1:8" x14ac:dyDescent="0.3">
      <c r="A12290" s="1">
        <v>43800.267222222225</v>
      </c>
      <c r="B12290" t="s">
        <v>12290</v>
      </c>
      <c r="C12290">
        <v>99.8043212890625</v>
      </c>
      <c r="D12290">
        <f t="shared" si="191"/>
        <v>141.74045612792969</v>
      </c>
      <c r="E12290">
        <v>6.9784822463989196</v>
      </c>
      <c r="F12290">
        <v>5.19045066833496</v>
      </c>
      <c r="G12290">
        <v>18.724494934081999</v>
      </c>
      <c r="H12290">
        <v>0</v>
      </c>
    </row>
    <row r="12291" spans="1:8" x14ac:dyDescent="0.3">
      <c r="A12291" s="1">
        <v>43800.267233796294</v>
      </c>
      <c r="B12291" t="s">
        <v>12291</v>
      </c>
      <c r="C12291">
        <v>99.8043212890625</v>
      </c>
      <c r="D12291">
        <f t="shared" ref="D12291:D12354" si="192">1.4894*C12291-6.9081</f>
        <v>141.74045612792969</v>
      </c>
      <c r="E12291">
        <v>6.9784822463989196</v>
      </c>
      <c r="F12291">
        <v>5.19045066833496</v>
      </c>
      <c r="G12291">
        <v>18.724494934081999</v>
      </c>
      <c r="H12291">
        <v>0</v>
      </c>
    </row>
    <row r="12292" spans="1:8" x14ac:dyDescent="0.3">
      <c r="A12292" s="1">
        <v>43800.267245370371</v>
      </c>
      <c r="B12292" t="s">
        <v>12292</v>
      </c>
      <c r="C12292">
        <v>99.801544189453097</v>
      </c>
      <c r="D12292">
        <f t="shared" si="192"/>
        <v>141.73631991577145</v>
      </c>
      <c r="E12292">
        <v>6.9782476425170898</v>
      </c>
      <c r="F12292">
        <v>5.2420096397399902</v>
      </c>
      <c r="G12292">
        <v>18.722795486450099</v>
      </c>
      <c r="H12292">
        <v>0</v>
      </c>
    </row>
    <row r="12293" spans="1:8" x14ac:dyDescent="0.3">
      <c r="A12293" s="1">
        <v>43800.267256944448</v>
      </c>
      <c r="B12293" t="s">
        <v>12293</v>
      </c>
      <c r="C12293">
        <v>99.803115844726506</v>
      </c>
      <c r="D12293">
        <f t="shared" si="192"/>
        <v>141.73866073913567</v>
      </c>
      <c r="E12293">
        <v>6.9776797294616699</v>
      </c>
      <c r="F12293">
        <v>5.2638273239135698</v>
      </c>
      <c r="G12293">
        <v>18.722511291503899</v>
      </c>
      <c r="H12293">
        <v>0</v>
      </c>
    </row>
    <row r="12294" spans="1:8" x14ac:dyDescent="0.3">
      <c r="A12294" s="1">
        <v>43800.267268518517</v>
      </c>
      <c r="B12294" t="s">
        <v>12294</v>
      </c>
      <c r="C12294">
        <v>99.804290771484304</v>
      </c>
      <c r="D12294">
        <f t="shared" si="192"/>
        <v>141.74041067504874</v>
      </c>
      <c r="E12294">
        <v>6.9778490066528303</v>
      </c>
      <c r="F12294">
        <v>5.29087162017822</v>
      </c>
      <c r="G12294">
        <v>18.7250461578369</v>
      </c>
      <c r="H12294">
        <v>0</v>
      </c>
    </row>
    <row r="12295" spans="1:8" x14ac:dyDescent="0.3">
      <c r="A12295" s="1">
        <v>43800.267280092594</v>
      </c>
      <c r="B12295" t="s">
        <v>12295</v>
      </c>
      <c r="C12295">
        <v>99.804290771484304</v>
      </c>
      <c r="D12295">
        <f t="shared" si="192"/>
        <v>141.74041067504874</v>
      </c>
      <c r="E12295">
        <v>6.9778490066528303</v>
      </c>
      <c r="F12295">
        <v>5.29087162017822</v>
      </c>
      <c r="G12295">
        <v>18.7250461578369</v>
      </c>
      <c r="H12295">
        <v>0</v>
      </c>
    </row>
    <row r="12296" spans="1:8" x14ac:dyDescent="0.3">
      <c r="A12296" s="1">
        <v>43800.267291666663</v>
      </c>
      <c r="B12296" t="s">
        <v>12296</v>
      </c>
      <c r="C12296">
        <v>99.804489135742102</v>
      </c>
      <c r="D12296">
        <f t="shared" si="192"/>
        <v>141.74070611877431</v>
      </c>
      <c r="E12296">
        <v>6.9774804115295401</v>
      </c>
      <c r="F12296">
        <v>5.2882580757141104</v>
      </c>
      <c r="G12296">
        <v>18.725009918212798</v>
      </c>
      <c r="H12296">
        <v>0</v>
      </c>
    </row>
    <row r="12297" spans="1:8" x14ac:dyDescent="0.3">
      <c r="A12297" s="1">
        <v>43800.26730324074</v>
      </c>
      <c r="B12297" t="s">
        <v>12297</v>
      </c>
      <c r="C12297">
        <v>99.806167602539006</v>
      </c>
      <c r="D12297">
        <f t="shared" si="192"/>
        <v>141.74320602722162</v>
      </c>
      <c r="E12297">
        <v>6.9776005744934002</v>
      </c>
      <c r="F12297">
        <v>5.2954530715942303</v>
      </c>
      <c r="G12297">
        <v>18.725669860839801</v>
      </c>
      <c r="H12297">
        <v>0</v>
      </c>
    </row>
    <row r="12298" spans="1:8" x14ac:dyDescent="0.3">
      <c r="A12298" s="1">
        <v>43800.267314814817</v>
      </c>
      <c r="B12298" t="s">
        <v>12298</v>
      </c>
      <c r="C12298">
        <v>99.806167602539006</v>
      </c>
      <c r="D12298">
        <f t="shared" si="192"/>
        <v>141.74320602722162</v>
      </c>
      <c r="E12298">
        <v>6.9776005744934002</v>
      </c>
      <c r="F12298">
        <v>5.2954530715942303</v>
      </c>
      <c r="G12298">
        <v>18.725669860839801</v>
      </c>
      <c r="H12298">
        <v>0</v>
      </c>
    </row>
    <row r="12299" spans="1:8" x14ac:dyDescent="0.3">
      <c r="A12299" s="1">
        <v>43800.267326388886</v>
      </c>
      <c r="B12299" t="s">
        <v>12299</v>
      </c>
      <c r="C12299">
        <v>99.805427551269503</v>
      </c>
      <c r="D12299">
        <f t="shared" si="192"/>
        <v>141.74210379486081</v>
      </c>
      <c r="E12299">
        <v>6.97735595703125</v>
      </c>
      <c r="F12299">
        <v>5.3180146217346103</v>
      </c>
      <c r="G12299">
        <v>18.725322723388601</v>
      </c>
      <c r="H12299">
        <v>0</v>
      </c>
    </row>
    <row r="12300" spans="1:8" x14ac:dyDescent="0.3">
      <c r="A12300" s="1">
        <v>43800.267337962963</v>
      </c>
      <c r="B12300" t="s">
        <v>12300</v>
      </c>
      <c r="C12300">
        <v>99.805427551269503</v>
      </c>
      <c r="D12300">
        <f t="shared" si="192"/>
        <v>141.74210379486081</v>
      </c>
      <c r="E12300">
        <v>6.97735595703125</v>
      </c>
      <c r="F12300">
        <v>5.3180146217346103</v>
      </c>
      <c r="G12300">
        <v>18.725322723388601</v>
      </c>
      <c r="H12300">
        <v>0</v>
      </c>
    </row>
    <row r="12301" spans="1:8" x14ac:dyDescent="0.3">
      <c r="A12301" s="1">
        <v>43800.26734953704</v>
      </c>
      <c r="B12301" t="s">
        <v>12301</v>
      </c>
      <c r="C12301">
        <v>99.804870605468693</v>
      </c>
      <c r="D12301">
        <f t="shared" si="192"/>
        <v>141.74127427978507</v>
      </c>
      <c r="E12301">
        <v>6.9771728515625</v>
      </c>
      <c r="F12301">
        <v>5.3334097862243599</v>
      </c>
      <c r="G12301">
        <v>18.720943450927699</v>
      </c>
      <c r="H12301">
        <v>0</v>
      </c>
    </row>
    <row r="12302" spans="1:8" x14ac:dyDescent="0.3">
      <c r="A12302" s="1">
        <v>43800.267361111109</v>
      </c>
      <c r="B12302" t="s">
        <v>12302</v>
      </c>
      <c r="C12302">
        <v>99.807830810546804</v>
      </c>
      <c r="D12302">
        <f t="shared" si="192"/>
        <v>141.74568320922842</v>
      </c>
      <c r="E12302">
        <v>6.9771423339843697</v>
      </c>
      <c r="F12302">
        <v>5.3400449752807599</v>
      </c>
      <c r="G12302">
        <v>18.7243328094482</v>
      </c>
      <c r="H12302">
        <v>0</v>
      </c>
    </row>
    <row r="12303" spans="1:8" x14ac:dyDescent="0.3">
      <c r="A12303" s="1">
        <v>43800.267372685186</v>
      </c>
      <c r="B12303" t="s">
        <v>12303</v>
      </c>
      <c r="C12303">
        <v>99.807830810546804</v>
      </c>
      <c r="D12303">
        <f t="shared" si="192"/>
        <v>141.74568320922842</v>
      </c>
      <c r="E12303">
        <v>6.9771423339843697</v>
      </c>
      <c r="F12303">
        <v>5.3400449752807599</v>
      </c>
      <c r="G12303">
        <v>18.7243328094482</v>
      </c>
      <c r="H12303">
        <v>0</v>
      </c>
    </row>
    <row r="12304" spans="1:8" x14ac:dyDescent="0.3">
      <c r="A12304" s="1">
        <v>43800.267384259256</v>
      </c>
      <c r="B12304" t="s">
        <v>12304</v>
      </c>
      <c r="C12304">
        <v>99.806999206542898</v>
      </c>
      <c r="D12304">
        <f t="shared" si="192"/>
        <v>141.744444618225</v>
      </c>
      <c r="E12304">
        <v>6.9769210815429599</v>
      </c>
      <c r="F12304">
        <v>5.3679094314575098</v>
      </c>
      <c r="G12304">
        <v>18.726188659667901</v>
      </c>
      <c r="H12304">
        <v>0</v>
      </c>
    </row>
    <row r="12305" spans="1:8" x14ac:dyDescent="0.3">
      <c r="A12305" s="1">
        <v>43800.267395833333</v>
      </c>
      <c r="B12305" t="s">
        <v>12305</v>
      </c>
      <c r="C12305">
        <v>99.802795410156193</v>
      </c>
      <c r="D12305">
        <f t="shared" si="192"/>
        <v>141.73818348388664</v>
      </c>
      <c r="E12305">
        <v>6.9762229919433496</v>
      </c>
      <c r="F12305">
        <v>5.3633980751037598</v>
      </c>
      <c r="G12305">
        <v>18.722835540771399</v>
      </c>
      <c r="H12305">
        <v>0</v>
      </c>
    </row>
    <row r="12306" spans="1:8" x14ac:dyDescent="0.3">
      <c r="A12306" s="1">
        <v>43800.267407407409</v>
      </c>
      <c r="B12306" t="s">
        <v>12306</v>
      </c>
      <c r="C12306">
        <v>99.802795410156193</v>
      </c>
      <c r="D12306">
        <f t="shared" si="192"/>
        <v>141.73818348388664</v>
      </c>
      <c r="E12306">
        <v>6.9762229919433496</v>
      </c>
      <c r="F12306">
        <v>5.3633980751037598</v>
      </c>
      <c r="G12306">
        <v>18.722835540771399</v>
      </c>
      <c r="H12306">
        <v>0</v>
      </c>
    </row>
    <row r="12307" spans="1:8" x14ac:dyDescent="0.3">
      <c r="A12307" s="1">
        <v>43800.267418981479</v>
      </c>
      <c r="B12307" t="s">
        <v>12307</v>
      </c>
      <c r="C12307">
        <v>99.805740356445298</v>
      </c>
      <c r="D12307">
        <f t="shared" si="192"/>
        <v>141.74256968688965</v>
      </c>
      <c r="E12307">
        <v>6.9760961532592702</v>
      </c>
      <c r="F12307">
        <v>5.3645920753479004</v>
      </c>
      <c r="G12307">
        <v>18.721694946288999</v>
      </c>
      <c r="H12307">
        <v>0</v>
      </c>
    </row>
    <row r="12308" spans="1:8" x14ac:dyDescent="0.3">
      <c r="A12308" s="1">
        <v>43800.267430555556</v>
      </c>
      <c r="B12308" t="s">
        <v>12308</v>
      </c>
      <c r="C12308">
        <v>99.805213928222599</v>
      </c>
      <c r="D12308">
        <f t="shared" si="192"/>
        <v>141.74178562469476</v>
      </c>
      <c r="E12308">
        <v>6.9766039848327601</v>
      </c>
      <c r="F12308">
        <v>5.3586874008178702</v>
      </c>
      <c r="G12308">
        <v>18.720588684081999</v>
      </c>
      <c r="H12308">
        <v>0</v>
      </c>
    </row>
    <row r="12309" spans="1:8" x14ac:dyDescent="0.3">
      <c r="A12309" s="1">
        <v>43800.267442129632</v>
      </c>
      <c r="B12309" t="s">
        <v>12309</v>
      </c>
      <c r="C12309">
        <v>99.805213928222599</v>
      </c>
      <c r="D12309">
        <f t="shared" si="192"/>
        <v>141.74178562469476</v>
      </c>
      <c r="E12309">
        <v>6.9766039848327601</v>
      </c>
      <c r="F12309">
        <v>5.3586874008178702</v>
      </c>
      <c r="G12309">
        <v>18.720588684081999</v>
      </c>
      <c r="H12309">
        <v>0</v>
      </c>
    </row>
    <row r="12310" spans="1:8" x14ac:dyDescent="0.3">
      <c r="A12310" s="1">
        <v>43800.267453703702</v>
      </c>
      <c r="B12310" t="s">
        <v>12310</v>
      </c>
      <c r="C12310">
        <v>99.807868957519503</v>
      </c>
      <c r="D12310">
        <f t="shared" si="192"/>
        <v>141.74574002532955</v>
      </c>
      <c r="E12310">
        <v>6.9773817062377903</v>
      </c>
      <c r="F12310">
        <v>5.3451042175292898</v>
      </c>
      <c r="G12310">
        <v>18.720445632934499</v>
      </c>
      <c r="H12310">
        <v>0</v>
      </c>
    </row>
    <row r="12311" spans="1:8" x14ac:dyDescent="0.3">
      <c r="A12311" s="1">
        <v>43800.267465277779</v>
      </c>
      <c r="B12311" t="s">
        <v>12311</v>
      </c>
      <c r="C12311">
        <v>99.80322265625</v>
      </c>
      <c r="D12311">
        <f t="shared" si="192"/>
        <v>141.73881982421875</v>
      </c>
      <c r="E12311">
        <v>6.9768500328063903</v>
      </c>
      <c r="F12311">
        <v>5.3214778900146396</v>
      </c>
      <c r="G12311">
        <v>18.725456237792901</v>
      </c>
      <c r="H12311">
        <v>0</v>
      </c>
    </row>
    <row r="12312" spans="1:8" x14ac:dyDescent="0.3">
      <c r="A12312" s="1">
        <v>43800.267476851855</v>
      </c>
      <c r="B12312" t="s">
        <v>12312</v>
      </c>
      <c r="C12312">
        <v>99.80322265625</v>
      </c>
      <c r="D12312">
        <f t="shared" si="192"/>
        <v>141.73881982421875</v>
      </c>
      <c r="E12312">
        <v>6.9768500328063903</v>
      </c>
      <c r="F12312">
        <v>5.3214778900146396</v>
      </c>
      <c r="G12312">
        <v>18.725456237792901</v>
      </c>
      <c r="H12312">
        <v>0</v>
      </c>
    </row>
    <row r="12313" spans="1:8" x14ac:dyDescent="0.3">
      <c r="A12313" s="1">
        <v>43800.267488425925</v>
      </c>
      <c r="B12313" t="s">
        <v>12313</v>
      </c>
      <c r="C12313">
        <v>99.802795410156193</v>
      </c>
      <c r="D12313">
        <f t="shared" si="192"/>
        <v>141.73818348388664</v>
      </c>
      <c r="E12313">
        <v>6.9766497611999503</v>
      </c>
      <c r="F12313">
        <v>5.3098616600036603</v>
      </c>
      <c r="G12313">
        <v>18.723035812377901</v>
      </c>
      <c r="H12313">
        <v>0</v>
      </c>
    </row>
    <row r="12314" spans="1:8" x14ac:dyDescent="0.3">
      <c r="A12314" s="1">
        <v>43800.267500000002</v>
      </c>
      <c r="B12314" t="s">
        <v>12314</v>
      </c>
      <c r="C12314">
        <v>99.803741455078097</v>
      </c>
      <c r="D12314">
        <f t="shared" si="192"/>
        <v>141.73959252319332</v>
      </c>
      <c r="E12314">
        <v>6.9768810272216797</v>
      </c>
      <c r="F12314">
        <v>5.3160638809204102</v>
      </c>
      <c r="G12314">
        <v>18.719886779785099</v>
      </c>
      <c r="H12314">
        <v>0</v>
      </c>
    </row>
    <row r="12315" spans="1:8" x14ac:dyDescent="0.3">
      <c r="A12315" s="1">
        <v>43800.267511574071</v>
      </c>
      <c r="B12315" t="s">
        <v>12315</v>
      </c>
      <c r="C12315">
        <v>99.803741455078097</v>
      </c>
      <c r="D12315">
        <f t="shared" si="192"/>
        <v>141.73959252319332</v>
      </c>
      <c r="E12315">
        <v>6.9768810272216797</v>
      </c>
      <c r="F12315">
        <v>5.3160638809204102</v>
      </c>
      <c r="G12315">
        <v>18.719886779785099</v>
      </c>
      <c r="H12315">
        <v>0</v>
      </c>
    </row>
    <row r="12316" spans="1:8" x14ac:dyDescent="0.3">
      <c r="A12316" s="1">
        <v>43800.267523148148</v>
      </c>
      <c r="B12316" t="s">
        <v>12316</v>
      </c>
      <c r="C12316">
        <v>99.807502746582003</v>
      </c>
      <c r="D12316">
        <f t="shared" si="192"/>
        <v>141.74519459075924</v>
      </c>
      <c r="E12316">
        <v>6.9774508476257298</v>
      </c>
      <c r="F12316">
        <v>5.3207149505615199</v>
      </c>
      <c r="G12316">
        <v>18.7168369293212</v>
      </c>
      <c r="H12316">
        <v>0</v>
      </c>
    </row>
    <row r="12317" spans="1:8" x14ac:dyDescent="0.3">
      <c r="A12317" s="1">
        <v>43800.267534722225</v>
      </c>
      <c r="B12317" t="s">
        <v>12317</v>
      </c>
      <c r="C12317">
        <v>99.802337646484304</v>
      </c>
      <c r="D12317">
        <f t="shared" si="192"/>
        <v>141.73750169067372</v>
      </c>
      <c r="E12317">
        <v>6.9771966934204102</v>
      </c>
      <c r="F12317">
        <v>5.31424856185913</v>
      </c>
      <c r="G12317">
        <v>18.720193862915</v>
      </c>
      <c r="H12317">
        <v>0</v>
      </c>
    </row>
    <row r="12318" spans="1:8" x14ac:dyDescent="0.3">
      <c r="A12318" s="1">
        <v>43800.267546296294</v>
      </c>
      <c r="B12318" t="s">
        <v>12318</v>
      </c>
      <c r="C12318">
        <v>99.802337646484304</v>
      </c>
      <c r="D12318">
        <f t="shared" si="192"/>
        <v>141.73750169067372</v>
      </c>
      <c r="E12318">
        <v>6.9771966934204102</v>
      </c>
      <c r="F12318">
        <v>5.31424856185913</v>
      </c>
      <c r="G12318">
        <v>18.720193862915</v>
      </c>
      <c r="H12318">
        <v>0</v>
      </c>
    </row>
    <row r="12319" spans="1:8" x14ac:dyDescent="0.3">
      <c r="A12319" s="1">
        <v>43800.267557870371</v>
      </c>
      <c r="B12319" t="s">
        <v>12319</v>
      </c>
      <c r="C12319">
        <v>99.803512573242102</v>
      </c>
      <c r="D12319">
        <f t="shared" si="192"/>
        <v>141.73925162658679</v>
      </c>
      <c r="E12319">
        <v>6.9771542549133301</v>
      </c>
      <c r="F12319">
        <v>5.3091020584106401</v>
      </c>
      <c r="G12319">
        <v>18.7253303527832</v>
      </c>
      <c r="H12319">
        <v>0</v>
      </c>
    </row>
    <row r="12320" spans="1:8" x14ac:dyDescent="0.3">
      <c r="A12320" s="1">
        <v>43800.267569444448</v>
      </c>
      <c r="B12320" t="s">
        <v>12320</v>
      </c>
      <c r="C12320">
        <v>99.804397583007798</v>
      </c>
      <c r="D12320">
        <f t="shared" si="192"/>
        <v>141.74056976013182</v>
      </c>
      <c r="E12320">
        <v>6.9771223068237296</v>
      </c>
      <c r="F12320">
        <v>5.2869310379028303</v>
      </c>
      <c r="G12320">
        <v>18.729183197021399</v>
      </c>
      <c r="H12320">
        <v>0</v>
      </c>
    </row>
    <row r="12321" spans="1:8" x14ac:dyDescent="0.3">
      <c r="A12321" s="1">
        <v>43800.267581018517</v>
      </c>
      <c r="B12321" t="s">
        <v>12321</v>
      </c>
      <c r="C12321">
        <v>99.804397583007798</v>
      </c>
      <c r="D12321">
        <f t="shared" si="192"/>
        <v>141.74056976013182</v>
      </c>
      <c r="E12321">
        <v>6.9771223068237296</v>
      </c>
      <c r="F12321">
        <v>5.2869310379028303</v>
      </c>
      <c r="G12321">
        <v>18.729183197021399</v>
      </c>
      <c r="H12321">
        <v>0</v>
      </c>
    </row>
    <row r="12322" spans="1:8" x14ac:dyDescent="0.3">
      <c r="A12322" s="1">
        <v>43800.267592592594</v>
      </c>
      <c r="B12322" t="s">
        <v>12322</v>
      </c>
      <c r="C12322">
        <v>99.807594299316406</v>
      </c>
      <c r="D12322">
        <f t="shared" si="192"/>
        <v>141.74533094940188</v>
      </c>
      <c r="E12322">
        <v>6.9771170616149902</v>
      </c>
      <c r="F12322">
        <v>5.2832360267639098</v>
      </c>
      <c r="G12322">
        <v>18.728452682495099</v>
      </c>
      <c r="H12322">
        <v>0</v>
      </c>
    </row>
    <row r="12323" spans="1:8" x14ac:dyDescent="0.3">
      <c r="A12323" s="1">
        <v>43800.267604166664</v>
      </c>
      <c r="B12323" t="s">
        <v>12323</v>
      </c>
      <c r="C12323">
        <v>99.805412292480398</v>
      </c>
      <c r="D12323">
        <f t="shared" si="192"/>
        <v>141.74208106842033</v>
      </c>
      <c r="E12323">
        <v>6.9775099754333496</v>
      </c>
      <c r="F12323">
        <v>5.2438435554504297</v>
      </c>
      <c r="G12323">
        <v>18.721725463867099</v>
      </c>
      <c r="H12323">
        <v>0</v>
      </c>
    </row>
    <row r="12324" spans="1:8" x14ac:dyDescent="0.3">
      <c r="A12324" s="1">
        <v>43800.26761574074</v>
      </c>
      <c r="B12324" t="s">
        <v>12324</v>
      </c>
      <c r="C12324">
        <v>99.805412292480398</v>
      </c>
      <c r="D12324">
        <f t="shared" si="192"/>
        <v>141.74208106842033</v>
      </c>
      <c r="E12324">
        <v>6.9775099754333496</v>
      </c>
      <c r="F12324">
        <v>5.2438435554504297</v>
      </c>
      <c r="G12324">
        <v>18.721725463867099</v>
      </c>
      <c r="H12324">
        <v>0</v>
      </c>
    </row>
    <row r="12325" spans="1:8" x14ac:dyDescent="0.3">
      <c r="A12325" s="1">
        <v>43800.267627314817</v>
      </c>
      <c r="B12325" t="s">
        <v>12325</v>
      </c>
      <c r="C12325">
        <v>99.8050537109375</v>
      </c>
      <c r="D12325">
        <f t="shared" si="192"/>
        <v>141.74154699707032</v>
      </c>
      <c r="E12325">
        <v>6.9777078628540004</v>
      </c>
      <c r="F12325">
        <v>5.2372779846191397</v>
      </c>
      <c r="G12325">
        <v>18.726097106933501</v>
      </c>
      <c r="H12325">
        <v>0</v>
      </c>
    </row>
    <row r="12326" spans="1:8" x14ac:dyDescent="0.3">
      <c r="A12326" s="1">
        <v>43800.267638888887</v>
      </c>
      <c r="B12326" t="s">
        <v>12326</v>
      </c>
      <c r="C12326">
        <v>99.804779052734304</v>
      </c>
      <c r="D12326">
        <f t="shared" si="192"/>
        <v>141.7411379211425</v>
      </c>
      <c r="E12326">
        <v>6.9778556823730398</v>
      </c>
      <c r="F12326">
        <v>5.1865777969360298</v>
      </c>
      <c r="G12326">
        <v>18.7245693206787</v>
      </c>
      <c r="H12326">
        <v>0</v>
      </c>
    </row>
    <row r="12327" spans="1:8" x14ac:dyDescent="0.3">
      <c r="A12327" s="1">
        <v>43800.267650462964</v>
      </c>
      <c r="B12327" t="s">
        <v>12327</v>
      </c>
      <c r="C12327">
        <v>99.804779052734304</v>
      </c>
      <c r="D12327">
        <f t="shared" si="192"/>
        <v>141.7411379211425</v>
      </c>
      <c r="E12327">
        <v>6.9778556823730398</v>
      </c>
      <c r="F12327">
        <v>5.1865777969360298</v>
      </c>
      <c r="G12327">
        <v>18.7245693206787</v>
      </c>
      <c r="H12327">
        <v>0</v>
      </c>
    </row>
    <row r="12328" spans="1:8" x14ac:dyDescent="0.3">
      <c r="A12328" s="1">
        <v>43800.26766203704</v>
      </c>
      <c r="B12328" t="s">
        <v>12328</v>
      </c>
      <c r="C12328">
        <v>99.804733276367102</v>
      </c>
      <c r="D12328">
        <f t="shared" si="192"/>
        <v>141.74106974182118</v>
      </c>
      <c r="E12328">
        <v>6.9778804779052699</v>
      </c>
      <c r="F12328">
        <v>5.1872830390930096</v>
      </c>
      <c r="G12328">
        <v>18.724773406982401</v>
      </c>
      <c r="H12328">
        <v>0</v>
      </c>
    </row>
    <row r="12329" spans="1:8" x14ac:dyDescent="0.3">
      <c r="A12329" s="1">
        <v>43800.26767361111</v>
      </c>
      <c r="B12329" t="s">
        <v>12329</v>
      </c>
      <c r="C12329">
        <v>99.801651000976506</v>
      </c>
      <c r="D12329">
        <f t="shared" si="192"/>
        <v>141.73647900085442</v>
      </c>
      <c r="E12329">
        <v>6.97770071029663</v>
      </c>
      <c r="F12329">
        <v>5.2091741561889604</v>
      </c>
      <c r="G12329">
        <v>18.726299285888601</v>
      </c>
      <c r="H12329">
        <v>0</v>
      </c>
    </row>
    <row r="12330" spans="1:8" x14ac:dyDescent="0.3">
      <c r="A12330" s="1">
        <v>43800.267685185187</v>
      </c>
      <c r="B12330" t="s">
        <v>12330</v>
      </c>
      <c r="C12330">
        <v>99.801651000976506</v>
      </c>
      <c r="D12330">
        <f t="shared" si="192"/>
        <v>141.73647900085442</v>
      </c>
      <c r="E12330">
        <v>6.97770071029663</v>
      </c>
      <c r="F12330">
        <v>5.2091741561889604</v>
      </c>
      <c r="G12330">
        <v>18.726299285888601</v>
      </c>
      <c r="H12330">
        <v>0</v>
      </c>
    </row>
    <row r="12331" spans="1:8" x14ac:dyDescent="0.3">
      <c r="A12331" s="1">
        <v>43800.267696759256</v>
      </c>
      <c r="B12331" t="s">
        <v>12331</v>
      </c>
      <c r="C12331">
        <v>99.800117492675696</v>
      </c>
      <c r="D12331">
        <f t="shared" si="192"/>
        <v>141.73419499359119</v>
      </c>
      <c r="E12331">
        <v>6.9774065017700098</v>
      </c>
      <c r="F12331">
        <v>5.2046847343444798</v>
      </c>
      <c r="G12331">
        <v>18.725637435913001</v>
      </c>
      <c r="H12331">
        <v>0</v>
      </c>
    </row>
    <row r="12332" spans="1:8" x14ac:dyDescent="0.3">
      <c r="A12332" s="1">
        <v>43800.267708333333</v>
      </c>
      <c r="B12332" t="s">
        <v>12332</v>
      </c>
      <c r="C12332">
        <v>99.803543090820298</v>
      </c>
      <c r="D12332">
        <f t="shared" si="192"/>
        <v>141.73929707946778</v>
      </c>
      <c r="E12332">
        <v>6.9771852493286097</v>
      </c>
      <c r="F12332">
        <v>5.2074213027954102</v>
      </c>
      <c r="G12332">
        <v>18.7272014617919</v>
      </c>
      <c r="H12332">
        <v>0</v>
      </c>
    </row>
    <row r="12333" spans="1:8" x14ac:dyDescent="0.3">
      <c r="A12333" s="1">
        <v>43800.26771990741</v>
      </c>
      <c r="B12333" t="s">
        <v>12333</v>
      </c>
      <c r="C12333">
        <v>99.803543090820298</v>
      </c>
      <c r="D12333">
        <f t="shared" si="192"/>
        <v>141.73929707946778</v>
      </c>
      <c r="E12333">
        <v>6.9771852493286097</v>
      </c>
      <c r="F12333">
        <v>5.2074213027954102</v>
      </c>
      <c r="G12333">
        <v>18.7272014617919</v>
      </c>
      <c r="H12333">
        <v>0</v>
      </c>
    </row>
    <row r="12334" spans="1:8" x14ac:dyDescent="0.3">
      <c r="A12334" s="1">
        <v>43800.267731481479</v>
      </c>
      <c r="B12334" t="s">
        <v>12334</v>
      </c>
      <c r="C12334">
        <v>99.804115295410099</v>
      </c>
      <c r="D12334">
        <f t="shared" si="192"/>
        <v>141.74014932098382</v>
      </c>
      <c r="E12334">
        <v>6.9775452613830504</v>
      </c>
      <c r="F12334">
        <v>5.2129635810851997</v>
      </c>
      <c r="G12334">
        <v>18.732955932617099</v>
      </c>
      <c r="H12334">
        <v>0</v>
      </c>
    </row>
    <row r="12335" spans="1:8" x14ac:dyDescent="0.3">
      <c r="A12335" s="1">
        <v>43800.267743055556</v>
      </c>
      <c r="B12335" t="s">
        <v>12335</v>
      </c>
      <c r="C12335">
        <v>99.806068420410099</v>
      </c>
      <c r="D12335">
        <f t="shared" si="192"/>
        <v>141.74305830535883</v>
      </c>
      <c r="E12335">
        <v>6.9778151512145996</v>
      </c>
      <c r="F12335">
        <v>5.2369565963745099</v>
      </c>
      <c r="G12335">
        <v>18.735210418701101</v>
      </c>
      <c r="H12335">
        <v>0</v>
      </c>
    </row>
    <row r="12336" spans="1:8" x14ac:dyDescent="0.3">
      <c r="A12336" s="1">
        <v>43800.267754629633</v>
      </c>
      <c r="B12336" t="s">
        <v>12336</v>
      </c>
      <c r="C12336">
        <v>99.806068420410099</v>
      </c>
      <c r="D12336">
        <f t="shared" si="192"/>
        <v>141.74305830535883</v>
      </c>
      <c r="E12336">
        <v>6.9778151512145996</v>
      </c>
      <c r="F12336">
        <v>5.2369565963745099</v>
      </c>
      <c r="G12336">
        <v>18.735210418701101</v>
      </c>
      <c r="H12336">
        <v>0</v>
      </c>
    </row>
    <row r="12337" spans="1:8" x14ac:dyDescent="0.3">
      <c r="A12337" s="1">
        <v>43800.267766203702</v>
      </c>
      <c r="B12337" t="s">
        <v>12337</v>
      </c>
      <c r="C12337">
        <v>99.805374145507798</v>
      </c>
      <c r="D12337">
        <f t="shared" si="192"/>
        <v>141.74202425231934</v>
      </c>
      <c r="E12337">
        <v>6.97786045074462</v>
      </c>
      <c r="F12337">
        <v>5.2551970481872496</v>
      </c>
      <c r="G12337">
        <v>18.7355861663818</v>
      </c>
      <c r="H12337">
        <v>0</v>
      </c>
    </row>
    <row r="12338" spans="1:8" x14ac:dyDescent="0.3">
      <c r="A12338" s="1">
        <v>43800.267777777779</v>
      </c>
      <c r="B12338" t="s">
        <v>12338</v>
      </c>
      <c r="C12338">
        <v>99.801803588867102</v>
      </c>
      <c r="D12338">
        <f t="shared" si="192"/>
        <v>141.73670626525868</v>
      </c>
      <c r="E12338">
        <v>6.9774971008300701</v>
      </c>
      <c r="F12338">
        <v>5.27345514297485</v>
      </c>
      <c r="G12338">
        <v>18.729688644409102</v>
      </c>
      <c r="H12338">
        <v>0</v>
      </c>
    </row>
    <row r="12339" spans="1:8" x14ac:dyDescent="0.3">
      <c r="A12339" s="1">
        <v>43800.267789351848</v>
      </c>
      <c r="B12339" t="s">
        <v>12339</v>
      </c>
      <c r="C12339">
        <v>99.801803588867102</v>
      </c>
      <c r="D12339">
        <f t="shared" si="192"/>
        <v>141.73670626525868</v>
      </c>
      <c r="E12339">
        <v>6.9774971008300701</v>
      </c>
      <c r="F12339">
        <v>5.27345514297485</v>
      </c>
      <c r="G12339">
        <v>18.729688644409102</v>
      </c>
      <c r="H12339">
        <v>0</v>
      </c>
    </row>
    <row r="12340" spans="1:8" x14ac:dyDescent="0.3">
      <c r="A12340" s="1">
        <v>43800.267800925925</v>
      </c>
      <c r="B12340" t="s">
        <v>12340</v>
      </c>
      <c r="C12340">
        <v>99.803245544433594</v>
      </c>
      <c r="D12340">
        <f t="shared" si="192"/>
        <v>141.73885391387941</v>
      </c>
      <c r="E12340">
        <v>6.9777011871337802</v>
      </c>
      <c r="F12340">
        <v>5.2764978408813397</v>
      </c>
      <c r="G12340">
        <v>18.725959777831999</v>
      </c>
      <c r="H12340">
        <v>0</v>
      </c>
    </row>
    <row r="12341" spans="1:8" x14ac:dyDescent="0.3">
      <c r="A12341" s="1">
        <v>43800.267812500002</v>
      </c>
      <c r="B12341" t="s">
        <v>12341</v>
      </c>
      <c r="C12341">
        <v>99.804328918457003</v>
      </c>
      <c r="D12341">
        <f t="shared" si="192"/>
        <v>141.74046749114987</v>
      </c>
      <c r="E12341">
        <v>6.9776558876037598</v>
      </c>
      <c r="F12341">
        <v>5.2619953155517498</v>
      </c>
      <c r="G12341">
        <v>18.727281570434499</v>
      </c>
      <c r="H12341">
        <v>0</v>
      </c>
    </row>
    <row r="12342" spans="1:8" x14ac:dyDescent="0.3">
      <c r="A12342" s="1">
        <v>43800.267824074072</v>
      </c>
      <c r="B12342" t="s">
        <v>12342</v>
      </c>
      <c r="C12342">
        <v>99.804328918457003</v>
      </c>
      <c r="D12342">
        <f t="shared" si="192"/>
        <v>141.74046749114987</v>
      </c>
      <c r="E12342">
        <v>6.9776558876037598</v>
      </c>
      <c r="F12342">
        <v>5.2619953155517498</v>
      </c>
      <c r="G12342">
        <v>18.727281570434499</v>
      </c>
      <c r="H12342">
        <v>0</v>
      </c>
    </row>
    <row r="12343" spans="1:8" x14ac:dyDescent="0.3">
      <c r="A12343" s="1">
        <v>43800.267835648148</v>
      </c>
      <c r="B12343" t="s">
        <v>12343</v>
      </c>
      <c r="C12343">
        <v>99.804504394531193</v>
      </c>
      <c r="D12343">
        <f t="shared" si="192"/>
        <v>141.74072884521476</v>
      </c>
      <c r="E12343">
        <v>6.9777803421020499</v>
      </c>
      <c r="F12343">
        <v>5.25245761871337</v>
      </c>
      <c r="G12343">
        <v>18.731620788574201</v>
      </c>
      <c r="H12343">
        <v>0</v>
      </c>
    </row>
    <row r="12344" spans="1:8" x14ac:dyDescent="0.3">
      <c r="A12344" s="1">
        <v>43800.267847222225</v>
      </c>
      <c r="B12344" t="s">
        <v>12344</v>
      </c>
      <c r="C12344">
        <v>99.806167602539006</v>
      </c>
      <c r="D12344">
        <f t="shared" si="192"/>
        <v>141.74320602722162</v>
      </c>
      <c r="E12344">
        <v>6.97827053070068</v>
      </c>
      <c r="F12344">
        <v>5.2468299865722603</v>
      </c>
      <c r="G12344">
        <v>18.734189987182599</v>
      </c>
      <c r="H12344">
        <v>0</v>
      </c>
    </row>
    <row r="12345" spans="1:8" x14ac:dyDescent="0.3">
      <c r="A12345" s="1">
        <v>43800.267858796295</v>
      </c>
      <c r="B12345" t="s">
        <v>12345</v>
      </c>
      <c r="C12345">
        <v>99.806167602539006</v>
      </c>
      <c r="D12345">
        <f t="shared" si="192"/>
        <v>141.74320602722162</v>
      </c>
      <c r="E12345">
        <v>6.97827053070068</v>
      </c>
      <c r="F12345">
        <v>5.2468299865722603</v>
      </c>
      <c r="G12345">
        <v>18.734189987182599</v>
      </c>
      <c r="H12345">
        <v>0</v>
      </c>
    </row>
    <row r="12346" spans="1:8" x14ac:dyDescent="0.3">
      <c r="A12346" s="1">
        <v>43800.267870370371</v>
      </c>
      <c r="B12346" t="s">
        <v>12346</v>
      </c>
      <c r="C12346">
        <v>99.805427551269503</v>
      </c>
      <c r="D12346">
        <f t="shared" si="192"/>
        <v>141.74210379486081</v>
      </c>
      <c r="E12346">
        <v>6.97808790206909</v>
      </c>
      <c r="F12346">
        <v>5.2479267120361301</v>
      </c>
      <c r="G12346">
        <v>18.7364501953125</v>
      </c>
      <c r="H12346">
        <v>0</v>
      </c>
    </row>
    <row r="12347" spans="1:8" x14ac:dyDescent="0.3">
      <c r="A12347" s="1">
        <v>43800.267881944441</v>
      </c>
      <c r="B12347" t="s">
        <v>12347</v>
      </c>
      <c r="C12347">
        <v>99.804870605468693</v>
      </c>
      <c r="D12347">
        <f t="shared" si="192"/>
        <v>141.74127427978507</v>
      </c>
      <c r="E12347">
        <v>6.9779510498046804</v>
      </c>
      <c r="F12347">
        <v>5.2334904670715297</v>
      </c>
      <c r="G12347">
        <v>18.739517211913999</v>
      </c>
      <c r="H12347">
        <v>0</v>
      </c>
    </row>
    <row r="12348" spans="1:8" x14ac:dyDescent="0.3">
      <c r="A12348" s="1">
        <v>43800.267893518518</v>
      </c>
      <c r="B12348" t="s">
        <v>12348</v>
      </c>
      <c r="C12348">
        <v>99.804870605468693</v>
      </c>
      <c r="D12348">
        <f t="shared" si="192"/>
        <v>141.74127427978507</v>
      </c>
      <c r="E12348">
        <v>6.9779510498046804</v>
      </c>
      <c r="F12348">
        <v>5.2334904670715297</v>
      </c>
      <c r="G12348">
        <v>18.739517211913999</v>
      </c>
      <c r="H12348">
        <v>0</v>
      </c>
    </row>
    <row r="12349" spans="1:8" x14ac:dyDescent="0.3">
      <c r="A12349" s="1">
        <v>43800.267905092594</v>
      </c>
      <c r="B12349" t="s">
        <v>12349</v>
      </c>
      <c r="C12349">
        <v>99.804779052734304</v>
      </c>
      <c r="D12349">
        <f t="shared" si="192"/>
        <v>141.7411379211425</v>
      </c>
      <c r="E12349">
        <v>6.9779281616210902</v>
      </c>
      <c r="F12349">
        <v>5.2290496826171804</v>
      </c>
      <c r="G12349">
        <v>18.7377395629882</v>
      </c>
      <c r="H12349">
        <v>0</v>
      </c>
    </row>
    <row r="12350" spans="1:8" x14ac:dyDescent="0.3">
      <c r="A12350" s="1">
        <v>43800.267916666664</v>
      </c>
      <c r="B12350" t="s">
        <v>12350</v>
      </c>
      <c r="C12350">
        <v>99.806236267089801</v>
      </c>
      <c r="D12350">
        <f t="shared" si="192"/>
        <v>141.74330829620357</v>
      </c>
      <c r="E12350">
        <v>6.9775142669677699</v>
      </c>
      <c r="F12350">
        <v>5.2302970886230398</v>
      </c>
      <c r="G12350">
        <v>18.743272781371999</v>
      </c>
      <c r="H12350">
        <v>0</v>
      </c>
    </row>
    <row r="12351" spans="1:8" x14ac:dyDescent="0.3">
      <c r="A12351" s="1">
        <v>43800.267928240741</v>
      </c>
      <c r="B12351" t="s">
        <v>12351</v>
      </c>
      <c r="C12351">
        <v>99.806236267089801</v>
      </c>
      <c r="D12351">
        <f t="shared" si="192"/>
        <v>141.74330829620357</v>
      </c>
      <c r="E12351">
        <v>6.9775142669677699</v>
      </c>
      <c r="F12351">
        <v>5.2302970886230398</v>
      </c>
      <c r="G12351">
        <v>18.743272781371999</v>
      </c>
      <c r="H12351">
        <v>0</v>
      </c>
    </row>
    <row r="12352" spans="1:8" x14ac:dyDescent="0.3">
      <c r="A12352" s="1">
        <v>43800.267939814818</v>
      </c>
      <c r="B12352" t="s">
        <v>12352</v>
      </c>
      <c r="C12352">
        <v>99.805465698242102</v>
      </c>
      <c r="D12352">
        <f t="shared" si="192"/>
        <v>141.7421606109618</v>
      </c>
      <c r="E12352">
        <v>6.9773130416870099</v>
      </c>
      <c r="F12352">
        <v>5.2457637786865199</v>
      </c>
      <c r="G12352">
        <v>18.742362976074201</v>
      </c>
      <c r="H12352">
        <v>0</v>
      </c>
    </row>
    <row r="12353" spans="1:8" x14ac:dyDescent="0.3">
      <c r="A12353" s="1">
        <v>43800.267951388887</v>
      </c>
      <c r="B12353" t="s">
        <v>12353</v>
      </c>
      <c r="C12353">
        <v>99.804885864257798</v>
      </c>
      <c r="D12353">
        <f t="shared" si="192"/>
        <v>141.74129700622558</v>
      </c>
      <c r="E12353">
        <v>6.9771623611450098</v>
      </c>
      <c r="F12353">
        <v>5.24668264389038</v>
      </c>
      <c r="G12353">
        <v>18.738935470581001</v>
      </c>
      <c r="H12353">
        <v>0</v>
      </c>
    </row>
    <row r="12354" spans="1:8" x14ac:dyDescent="0.3">
      <c r="A12354" s="1">
        <v>43800.267962962964</v>
      </c>
      <c r="B12354" t="s">
        <v>12354</v>
      </c>
      <c r="C12354">
        <v>99.804885864257798</v>
      </c>
      <c r="D12354">
        <f t="shared" si="192"/>
        <v>141.74129700622558</v>
      </c>
      <c r="E12354">
        <v>6.9771623611450098</v>
      </c>
      <c r="F12354">
        <v>5.24668264389038</v>
      </c>
      <c r="G12354">
        <v>18.738935470581001</v>
      </c>
      <c r="H12354">
        <v>0</v>
      </c>
    </row>
    <row r="12355" spans="1:8" x14ac:dyDescent="0.3">
      <c r="A12355" s="1">
        <v>43800.267974537041</v>
      </c>
      <c r="B12355" t="s">
        <v>12355</v>
      </c>
      <c r="C12355">
        <v>99.807838439941406</v>
      </c>
      <c r="D12355">
        <f t="shared" ref="D12355:D12418" si="193">1.4894*C12355-6.9081</f>
        <v>141.74569457244874</v>
      </c>
      <c r="E12355">
        <v>6.9775338172912598</v>
      </c>
      <c r="F12355">
        <v>5.2478532791137598</v>
      </c>
      <c r="G12355">
        <v>18.738822937011701</v>
      </c>
      <c r="H12355">
        <v>0</v>
      </c>
    </row>
    <row r="12356" spans="1:8" x14ac:dyDescent="0.3">
      <c r="A12356" s="1">
        <v>43800.26798611111</v>
      </c>
      <c r="B12356" t="s">
        <v>12356</v>
      </c>
      <c r="C12356">
        <v>99.806999206542898</v>
      </c>
      <c r="D12356">
        <f t="shared" si="193"/>
        <v>141.744444618225</v>
      </c>
      <c r="E12356">
        <v>6.9778122901916504</v>
      </c>
      <c r="F12356">
        <v>5.2426271438598597</v>
      </c>
      <c r="G12356">
        <v>18.737363815307599</v>
      </c>
      <c r="H12356">
        <v>0</v>
      </c>
    </row>
    <row r="12357" spans="1:8" x14ac:dyDescent="0.3">
      <c r="A12357" s="1">
        <v>43800.267997685187</v>
      </c>
      <c r="B12357" t="s">
        <v>12357</v>
      </c>
      <c r="C12357">
        <v>99.806999206542898</v>
      </c>
      <c r="D12357">
        <f t="shared" si="193"/>
        <v>141.744444618225</v>
      </c>
      <c r="E12357">
        <v>6.9778122901916504</v>
      </c>
      <c r="F12357">
        <v>5.2426271438598597</v>
      </c>
      <c r="G12357">
        <v>18.737363815307599</v>
      </c>
      <c r="H12357">
        <v>0</v>
      </c>
    </row>
    <row r="12358" spans="1:8" x14ac:dyDescent="0.3">
      <c r="A12358" s="1">
        <v>43800.268009259256</v>
      </c>
      <c r="B12358" t="s">
        <v>12358</v>
      </c>
      <c r="C12358">
        <v>99.805847167968693</v>
      </c>
      <c r="D12358">
        <f t="shared" si="193"/>
        <v>141.74272877197259</v>
      </c>
      <c r="E12358">
        <v>6.9782552719116202</v>
      </c>
      <c r="F12358">
        <v>5.2458252906799299</v>
      </c>
      <c r="G12358">
        <v>18.7366638183593</v>
      </c>
      <c r="H12358">
        <v>0</v>
      </c>
    </row>
    <row r="12359" spans="1:8" x14ac:dyDescent="0.3">
      <c r="A12359" s="1">
        <v>43800.268020833333</v>
      </c>
      <c r="B12359" t="s">
        <v>12359</v>
      </c>
      <c r="C12359">
        <v>99.804977416992102</v>
      </c>
      <c r="D12359">
        <f t="shared" si="193"/>
        <v>141.74143336486804</v>
      </c>
      <c r="E12359">
        <v>6.9777946472167898</v>
      </c>
      <c r="F12359">
        <v>5.2497496604919398</v>
      </c>
      <c r="G12359">
        <v>18.738197326660099</v>
      </c>
      <c r="H12359">
        <v>0</v>
      </c>
    </row>
    <row r="12360" spans="1:8" x14ac:dyDescent="0.3">
      <c r="A12360" s="1">
        <v>43800.26803240741</v>
      </c>
      <c r="B12360" t="s">
        <v>12360</v>
      </c>
      <c r="C12360">
        <v>99.804977416992102</v>
      </c>
      <c r="D12360">
        <f t="shared" si="193"/>
        <v>141.74143336486804</v>
      </c>
      <c r="E12360">
        <v>6.9777946472167898</v>
      </c>
      <c r="F12360">
        <v>5.2497496604919398</v>
      </c>
      <c r="G12360">
        <v>18.738197326660099</v>
      </c>
      <c r="H12360">
        <v>0</v>
      </c>
    </row>
    <row r="12361" spans="1:8" x14ac:dyDescent="0.3">
      <c r="A12361" s="1">
        <v>43800.268043981479</v>
      </c>
      <c r="B12361" t="s">
        <v>12361</v>
      </c>
      <c r="C12361">
        <v>99.804832458496094</v>
      </c>
      <c r="D12361">
        <f t="shared" si="193"/>
        <v>141.74121746368411</v>
      </c>
      <c r="E12361">
        <v>6.9778499603271396</v>
      </c>
      <c r="F12361">
        <v>5.2524385452270499</v>
      </c>
      <c r="G12361">
        <v>18.7370796203613</v>
      </c>
      <c r="H12361">
        <v>0</v>
      </c>
    </row>
    <row r="12362" spans="1:8" x14ac:dyDescent="0.3">
      <c r="A12362" s="1">
        <v>43800.268055555556</v>
      </c>
      <c r="B12362" t="s">
        <v>12362</v>
      </c>
      <c r="C12362">
        <v>99.803199768066406</v>
      </c>
      <c r="D12362">
        <f t="shared" si="193"/>
        <v>141.73878573455812</v>
      </c>
      <c r="E12362">
        <v>6.9778914451599103</v>
      </c>
      <c r="F12362">
        <v>5.22851467132568</v>
      </c>
      <c r="G12362">
        <v>18.7369270324707</v>
      </c>
      <c r="H12362">
        <v>0</v>
      </c>
    </row>
    <row r="12363" spans="1:8" x14ac:dyDescent="0.3">
      <c r="A12363" s="1">
        <v>43800.268067129633</v>
      </c>
      <c r="B12363" t="s">
        <v>12363</v>
      </c>
      <c r="C12363">
        <v>99.803199768066406</v>
      </c>
      <c r="D12363">
        <f t="shared" si="193"/>
        <v>141.73878573455812</v>
      </c>
      <c r="E12363">
        <v>6.9778914451599103</v>
      </c>
      <c r="F12363">
        <v>5.22851467132568</v>
      </c>
      <c r="G12363">
        <v>18.7369270324707</v>
      </c>
      <c r="H12363">
        <v>0</v>
      </c>
    </row>
    <row r="12364" spans="1:8" x14ac:dyDescent="0.3">
      <c r="A12364" s="1">
        <v>43800.268078703702</v>
      </c>
      <c r="B12364" t="s">
        <v>12364</v>
      </c>
      <c r="C12364">
        <v>99.803939819335895</v>
      </c>
      <c r="D12364">
        <f t="shared" si="193"/>
        <v>141.7398879669189</v>
      </c>
      <c r="E12364">
        <v>6.9782953262329102</v>
      </c>
      <c r="F12364">
        <v>5.21740674972534</v>
      </c>
      <c r="G12364">
        <v>18.737817764282202</v>
      </c>
      <c r="H12364">
        <v>0</v>
      </c>
    </row>
    <row r="12365" spans="1:8" x14ac:dyDescent="0.3">
      <c r="A12365" s="1">
        <v>43800.268090277779</v>
      </c>
      <c r="B12365" t="s">
        <v>12365</v>
      </c>
      <c r="C12365">
        <v>99.8060302734375</v>
      </c>
      <c r="D12365">
        <f t="shared" si="193"/>
        <v>141.74300148925784</v>
      </c>
      <c r="E12365">
        <v>6.9783992767333896</v>
      </c>
      <c r="F12365">
        <v>5.1999206542968697</v>
      </c>
      <c r="G12365">
        <v>18.741918563842699</v>
      </c>
      <c r="H12365">
        <v>0</v>
      </c>
    </row>
    <row r="12366" spans="1:8" x14ac:dyDescent="0.3">
      <c r="A12366" s="1">
        <v>43800.268101851849</v>
      </c>
      <c r="B12366" t="s">
        <v>12366</v>
      </c>
      <c r="C12366">
        <v>99.8060302734375</v>
      </c>
      <c r="D12366">
        <f t="shared" si="193"/>
        <v>141.74300148925784</v>
      </c>
      <c r="E12366">
        <v>6.9783992767333896</v>
      </c>
      <c r="F12366">
        <v>5.1999206542968697</v>
      </c>
      <c r="G12366">
        <v>18.741918563842699</v>
      </c>
      <c r="H12366">
        <v>0</v>
      </c>
    </row>
    <row r="12367" spans="1:8" x14ac:dyDescent="0.3">
      <c r="A12367" s="1">
        <v>43800.268113425926</v>
      </c>
      <c r="B12367" t="s">
        <v>12367</v>
      </c>
      <c r="C12367">
        <v>99.802307128906193</v>
      </c>
      <c r="D12367">
        <f t="shared" si="193"/>
        <v>141.73745623779291</v>
      </c>
      <c r="E12367">
        <v>6.9777555465698198</v>
      </c>
      <c r="F12367">
        <v>5.1909027099609304</v>
      </c>
      <c r="G12367">
        <v>18.7403144836425</v>
      </c>
      <c r="H12367">
        <v>0</v>
      </c>
    </row>
    <row r="12368" spans="1:8" x14ac:dyDescent="0.3">
      <c r="A12368" s="1">
        <v>43800.268125000002</v>
      </c>
      <c r="B12368" t="s">
        <v>12368</v>
      </c>
      <c r="C12368">
        <v>99.807144165039006</v>
      </c>
      <c r="D12368">
        <f t="shared" si="193"/>
        <v>141.74466051940911</v>
      </c>
      <c r="E12368">
        <v>6.9782648086547798</v>
      </c>
      <c r="F12368">
        <v>5.2009239196777299</v>
      </c>
      <c r="G12368">
        <v>18.739109039306602</v>
      </c>
      <c r="H12368">
        <v>0</v>
      </c>
    </row>
    <row r="12369" spans="1:8" x14ac:dyDescent="0.3">
      <c r="A12369" s="1">
        <v>43800.268136574072</v>
      </c>
      <c r="B12369" t="s">
        <v>12369</v>
      </c>
      <c r="C12369">
        <v>99.807144165039006</v>
      </c>
      <c r="D12369">
        <f t="shared" si="193"/>
        <v>141.74466051940911</v>
      </c>
      <c r="E12369">
        <v>6.9782648086547798</v>
      </c>
      <c r="F12369">
        <v>5.2009239196777299</v>
      </c>
      <c r="G12369">
        <v>18.739109039306602</v>
      </c>
      <c r="H12369">
        <v>0</v>
      </c>
    </row>
    <row r="12370" spans="1:8" x14ac:dyDescent="0.3">
      <c r="A12370" s="1">
        <v>43800.268148148149</v>
      </c>
      <c r="B12370" t="s">
        <v>12370</v>
      </c>
      <c r="C12370">
        <v>99.808967590332003</v>
      </c>
      <c r="D12370">
        <f t="shared" si="193"/>
        <v>141.74737632904049</v>
      </c>
      <c r="E12370">
        <v>6.9784817695617596</v>
      </c>
      <c r="F12370">
        <v>5.2036113739013601</v>
      </c>
      <c r="G12370">
        <v>18.738908767700099</v>
      </c>
      <c r="H12370">
        <v>0</v>
      </c>
    </row>
    <row r="12371" spans="1:8" x14ac:dyDescent="0.3">
      <c r="A12371" s="1">
        <v>43800.268159722225</v>
      </c>
      <c r="B12371" t="s">
        <v>12371</v>
      </c>
      <c r="C12371">
        <v>99.805755615234304</v>
      </c>
      <c r="D12371">
        <f t="shared" si="193"/>
        <v>141.74259241332999</v>
      </c>
      <c r="E12371">
        <v>6.9784460067748997</v>
      </c>
      <c r="F12371">
        <v>5.19647169113159</v>
      </c>
      <c r="G12371">
        <v>18.73189163208</v>
      </c>
      <c r="H12371">
        <v>0</v>
      </c>
    </row>
    <row r="12372" spans="1:8" x14ac:dyDescent="0.3">
      <c r="A12372" s="1">
        <v>43800.268171296295</v>
      </c>
      <c r="B12372" t="s">
        <v>12372</v>
      </c>
      <c r="C12372">
        <v>99.805755615234304</v>
      </c>
      <c r="D12372">
        <f t="shared" si="193"/>
        <v>141.74259241332999</v>
      </c>
      <c r="E12372">
        <v>6.9784460067748997</v>
      </c>
      <c r="F12372">
        <v>5.19647169113159</v>
      </c>
      <c r="G12372">
        <v>18.73189163208</v>
      </c>
      <c r="H12372">
        <v>0</v>
      </c>
    </row>
    <row r="12373" spans="1:8" x14ac:dyDescent="0.3">
      <c r="A12373" s="1">
        <v>43800.268182870372</v>
      </c>
      <c r="B12373" t="s">
        <v>12373</v>
      </c>
      <c r="C12373">
        <v>99.805221557617102</v>
      </c>
      <c r="D12373">
        <f t="shared" si="193"/>
        <v>141.74179698791494</v>
      </c>
      <c r="E12373">
        <v>6.97857236862182</v>
      </c>
      <c r="F12373">
        <v>5.1922302246093697</v>
      </c>
      <c r="G12373">
        <v>18.7339267730712</v>
      </c>
      <c r="H12373">
        <v>0</v>
      </c>
    </row>
    <row r="12374" spans="1:8" x14ac:dyDescent="0.3">
      <c r="A12374" s="1">
        <v>43800.268194444441</v>
      </c>
      <c r="B12374" t="s">
        <v>12374</v>
      </c>
      <c r="C12374">
        <v>99.806350708007798</v>
      </c>
      <c r="D12374">
        <f t="shared" si="193"/>
        <v>141.74347874450683</v>
      </c>
      <c r="E12374">
        <v>6.97827053070068</v>
      </c>
      <c r="F12374">
        <v>5.1783676147460902</v>
      </c>
      <c r="G12374">
        <v>18.738885879516602</v>
      </c>
      <c r="H12374">
        <v>0</v>
      </c>
    </row>
    <row r="12375" spans="1:8" x14ac:dyDescent="0.3">
      <c r="A12375" s="1">
        <v>43800.268206018518</v>
      </c>
      <c r="B12375" t="s">
        <v>12375</v>
      </c>
      <c r="C12375">
        <v>99.806350708007798</v>
      </c>
      <c r="D12375">
        <f t="shared" si="193"/>
        <v>141.74347874450683</v>
      </c>
      <c r="E12375">
        <v>6.97827053070068</v>
      </c>
      <c r="F12375">
        <v>5.1783676147460902</v>
      </c>
      <c r="G12375">
        <v>18.738885879516602</v>
      </c>
      <c r="H12375">
        <v>0</v>
      </c>
    </row>
    <row r="12376" spans="1:8" x14ac:dyDescent="0.3">
      <c r="A12376" s="1">
        <v>43800.268217592595</v>
      </c>
      <c r="B12376" t="s">
        <v>12376</v>
      </c>
      <c r="C12376">
        <v>99.802467346191406</v>
      </c>
      <c r="D12376">
        <f t="shared" si="193"/>
        <v>141.7376948654175</v>
      </c>
      <c r="E12376">
        <v>6.9784846305847097</v>
      </c>
      <c r="F12376">
        <v>5.1709709167480398</v>
      </c>
      <c r="G12376">
        <v>18.737422943115199</v>
      </c>
      <c r="H12376">
        <v>0</v>
      </c>
    </row>
    <row r="12377" spans="1:8" x14ac:dyDescent="0.3">
      <c r="A12377" s="1">
        <v>43800.268229166664</v>
      </c>
      <c r="B12377" t="s">
        <v>12377</v>
      </c>
      <c r="C12377">
        <v>99.801078796386705</v>
      </c>
      <c r="D12377">
        <f t="shared" si="193"/>
        <v>141.73562675933837</v>
      </c>
      <c r="E12377">
        <v>6.9784469604492099</v>
      </c>
      <c r="F12377">
        <v>5.1669492721557599</v>
      </c>
      <c r="G12377">
        <v>18.737014770507798</v>
      </c>
      <c r="H12377">
        <v>0</v>
      </c>
    </row>
    <row r="12378" spans="1:8" x14ac:dyDescent="0.3">
      <c r="A12378" s="1">
        <v>43800.268240740741</v>
      </c>
      <c r="B12378" t="s">
        <v>12378</v>
      </c>
      <c r="C12378">
        <v>99.801078796386705</v>
      </c>
      <c r="D12378">
        <f t="shared" si="193"/>
        <v>141.73562675933837</v>
      </c>
      <c r="E12378">
        <v>6.9784469604492099</v>
      </c>
      <c r="F12378">
        <v>5.1669492721557599</v>
      </c>
      <c r="G12378">
        <v>18.737014770507798</v>
      </c>
      <c r="H12378">
        <v>0</v>
      </c>
    </row>
    <row r="12379" spans="1:8" x14ac:dyDescent="0.3">
      <c r="A12379" s="1">
        <v>43800.268252314818</v>
      </c>
      <c r="B12379" t="s">
        <v>12379</v>
      </c>
      <c r="C12379">
        <v>99.799835205078097</v>
      </c>
      <c r="D12379">
        <f t="shared" si="193"/>
        <v>141.73377455444333</v>
      </c>
      <c r="E12379">
        <v>6.9777793884277299</v>
      </c>
      <c r="F12379">
        <v>5.17746877670288</v>
      </c>
      <c r="G12379">
        <v>18.733741760253899</v>
      </c>
      <c r="H12379">
        <v>0</v>
      </c>
    </row>
    <row r="12380" spans="1:8" x14ac:dyDescent="0.3">
      <c r="A12380" s="1">
        <v>43800.268263888887</v>
      </c>
      <c r="B12380" t="s">
        <v>12380</v>
      </c>
      <c r="C12380">
        <v>99.800422668457003</v>
      </c>
      <c r="D12380">
        <f t="shared" si="193"/>
        <v>141.73464952239988</v>
      </c>
      <c r="E12380">
        <v>6.97747707366943</v>
      </c>
      <c r="F12380">
        <v>5.2051949501037598</v>
      </c>
      <c r="G12380">
        <v>18.7333469390869</v>
      </c>
      <c r="H12380">
        <v>0</v>
      </c>
    </row>
    <row r="12381" spans="1:8" x14ac:dyDescent="0.3">
      <c r="A12381" s="1">
        <v>43800.268275462964</v>
      </c>
      <c r="B12381" t="s">
        <v>12381</v>
      </c>
      <c r="C12381">
        <v>99.800422668457003</v>
      </c>
      <c r="D12381">
        <f t="shared" si="193"/>
        <v>141.73464952239988</v>
      </c>
      <c r="E12381">
        <v>6.97747707366943</v>
      </c>
      <c r="F12381">
        <v>5.2051949501037598</v>
      </c>
      <c r="G12381">
        <v>18.7333469390869</v>
      </c>
      <c r="H12381">
        <v>0</v>
      </c>
    </row>
    <row r="12382" spans="1:8" x14ac:dyDescent="0.3">
      <c r="A12382" s="1">
        <v>43800.268287037034</v>
      </c>
      <c r="B12382" t="s">
        <v>12382</v>
      </c>
      <c r="C12382">
        <v>99.799499511718693</v>
      </c>
      <c r="D12382">
        <f t="shared" si="193"/>
        <v>141.73327457275383</v>
      </c>
      <c r="E12382">
        <v>6.97729444503784</v>
      </c>
      <c r="F12382">
        <v>5.2026948928832999</v>
      </c>
      <c r="G12382">
        <v>18.737400054931602</v>
      </c>
      <c r="H12382">
        <v>0</v>
      </c>
    </row>
    <row r="12383" spans="1:8" x14ac:dyDescent="0.3">
      <c r="A12383" s="1">
        <v>43800.26829861111</v>
      </c>
      <c r="B12383" t="s">
        <v>12383</v>
      </c>
      <c r="C12383">
        <v>99.803390502929602</v>
      </c>
      <c r="D12383">
        <f t="shared" si="193"/>
        <v>141.73906981506337</v>
      </c>
      <c r="E12383">
        <v>6.9777526855468697</v>
      </c>
      <c r="F12383">
        <v>5.1977682113647399</v>
      </c>
      <c r="G12383">
        <v>18.736320495605401</v>
      </c>
      <c r="H12383">
        <v>0</v>
      </c>
    </row>
    <row r="12384" spans="1:8" x14ac:dyDescent="0.3">
      <c r="A12384" s="1">
        <v>43800.268310185187</v>
      </c>
      <c r="B12384" t="s">
        <v>12384</v>
      </c>
      <c r="C12384">
        <v>99.803390502929602</v>
      </c>
      <c r="D12384">
        <f t="shared" si="193"/>
        <v>141.73906981506337</v>
      </c>
      <c r="E12384">
        <v>6.9777526855468697</v>
      </c>
      <c r="F12384">
        <v>5.1977682113647399</v>
      </c>
      <c r="G12384">
        <v>18.736320495605401</v>
      </c>
      <c r="H12384">
        <v>0</v>
      </c>
    </row>
    <row r="12385" spans="1:8" x14ac:dyDescent="0.3">
      <c r="A12385" s="1">
        <v>43800.268321759257</v>
      </c>
      <c r="B12385" t="s">
        <v>12385</v>
      </c>
      <c r="C12385">
        <v>99.804039001464801</v>
      </c>
      <c r="D12385">
        <f t="shared" si="193"/>
        <v>141.74003568878169</v>
      </c>
      <c r="E12385">
        <v>6.9774322509765598</v>
      </c>
      <c r="F12385">
        <v>5.1959300041198704</v>
      </c>
      <c r="G12385">
        <v>18.737514495849599</v>
      </c>
      <c r="H12385">
        <v>0</v>
      </c>
    </row>
    <row r="12386" spans="1:8" x14ac:dyDescent="0.3">
      <c r="A12386" s="1">
        <v>43800.268333333333</v>
      </c>
      <c r="B12386" t="s">
        <v>12386</v>
      </c>
      <c r="C12386">
        <v>99.806053161621094</v>
      </c>
      <c r="D12386">
        <f t="shared" si="193"/>
        <v>141.74303557891847</v>
      </c>
      <c r="E12386">
        <v>6.9777870178222603</v>
      </c>
      <c r="F12386">
        <v>5.2082843780517498</v>
      </c>
      <c r="G12386">
        <v>18.737037658691399</v>
      </c>
      <c r="H12386">
        <v>0</v>
      </c>
    </row>
    <row r="12387" spans="1:8" x14ac:dyDescent="0.3">
      <c r="A12387" s="1">
        <v>43800.26834490741</v>
      </c>
      <c r="B12387" t="s">
        <v>12387</v>
      </c>
      <c r="C12387">
        <v>99.806053161621094</v>
      </c>
      <c r="D12387">
        <f t="shared" si="193"/>
        <v>141.74303557891847</v>
      </c>
      <c r="E12387">
        <v>6.9777870178222603</v>
      </c>
      <c r="F12387">
        <v>5.2082843780517498</v>
      </c>
      <c r="G12387">
        <v>18.737037658691399</v>
      </c>
      <c r="H12387">
        <v>0</v>
      </c>
    </row>
    <row r="12388" spans="1:8" x14ac:dyDescent="0.3">
      <c r="A12388" s="1">
        <v>43800.26835648148</v>
      </c>
      <c r="B12388" t="s">
        <v>12388</v>
      </c>
      <c r="C12388">
        <v>99.805374145507798</v>
      </c>
      <c r="D12388">
        <f t="shared" si="193"/>
        <v>141.74202425231934</v>
      </c>
      <c r="E12388">
        <v>6.9774494171142498</v>
      </c>
      <c r="F12388">
        <v>5.21644687652587</v>
      </c>
      <c r="G12388">
        <v>18.7364997863769</v>
      </c>
      <c r="H12388">
        <v>0</v>
      </c>
    </row>
    <row r="12389" spans="1:8" x14ac:dyDescent="0.3">
      <c r="A12389" s="1">
        <v>43800.268368055556</v>
      </c>
      <c r="B12389" t="s">
        <v>12389</v>
      </c>
      <c r="C12389">
        <v>99.806381225585895</v>
      </c>
      <c r="D12389">
        <f t="shared" si="193"/>
        <v>141.74352419738764</v>
      </c>
      <c r="E12389">
        <v>6.9775929450988698</v>
      </c>
      <c r="F12389">
        <v>5.2012062072753897</v>
      </c>
      <c r="G12389">
        <v>18.745021820068299</v>
      </c>
      <c r="H12389">
        <v>0</v>
      </c>
    </row>
    <row r="12390" spans="1:8" x14ac:dyDescent="0.3">
      <c r="A12390" s="1">
        <v>43800.268379629626</v>
      </c>
      <c r="B12390" t="s">
        <v>12390</v>
      </c>
      <c r="C12390">
        <v>99.806381225585895</v>
      </c>
      <c r="D12390">
        <f t="shared" si="193"/>
        <v>141.74352419738764</v>
      </c>
      <c r="E12390">
        <v>6.9775929450988698</v>
      </c>
      <c r="F12390">
        <v>5.2012062072753897</v>
      </c>
      <c r="G12390">
        <v>18.745021820068299</v>
      </c>
      <c r="H12390">
        <v>0</v>
      </c>
    </row>
    <row r="12391" spans="1:8" x14ac:dyDescent="0.3">
      <c r="A12391" s="1">
        <v>43800.268391203703</v>
      </c>
      <c r="B12391" t="s">
        <v>12391</v>
      </c>
      <c r="C12391">
        <v>99.805534362792898</v>
      </c>
      <c r="D12391">
        <f t="shared" si="193"/>
        <v>141.74226287994375</v>
      </c>
      <c r="E12391">
        <v>6.9773521423339799</v>
      </c>
      <c r="F12391">
        <v>5.19764900207519</v>
      </c>
      <c r="G12391">
        <v>18.744611740112301</v>
      </c>
      <c r="H12391">
        <v>0</v>
      </c>
    </row>
    <row r="12392" spans="1:8" x14ac:dyDescent="0.3">
      <c r="A12392" s="1">
        <v>43800.26840277778</v>
      </c>
      <c r="B12392" t="s">
        <v>12392</v>
      </c>
      <c r="C12392">
        <v>99.804901123046804</v>
      </c>
      <c r="D12392">
        <f t="shared" si="193"/>
        <v>141.74131973266591</v>
      </c>
      <c r="E12392">
        <v>6.9765768051147399</v>
      </c>
      <c r="F12392">
        <v>5.1873517036437899</v>
      </c>
      <c r="G12392">
        <v>18.742931365966701</v>
      </c>
      <c r="H12392">
        <v>0</v>
      </c>
    </row>
    <row r="12393" spans="1:8" x14ac:dyDescent="0.3">
      <c r="A12393" s="1">
        <v>43800.268414351849</v>
      </c>
      <c r="B12393" t="s">
        <v>12393</v>
      </c>
      <c r="C12393">
        <v>99.804901123046804</v>
      </c>
      <c r="D12393">
        <f t="shared" si="193"/>
        <v>141.74131973266591</v>
      </c>
      <c r="E12393">
        <v>6.9765768051147399</v>
      </c>
      <c r="F12393">
        <v>5.1873517036437899</v>
      </c>
      <c r="G12393">
        <v>18.742931365966701</v>
      </c>
      <c r="H12393">
        <v>0</v>
      </c>
    </row>
    <row r="12394" spans="1:8" x14ac:dyDescent="0.3">
      <c r="A12394" s="1">
        <v>43800.268425925926</v>
      </c>
      <c r="B12394" t="s">
        <v>12394</v>
      </c>
      <c r="C12394">
        <v>99.807846069335895</v>
      </c>
      <c r="D12394">
        <f t="shared" si="193"/>
        <v>141.74570593566889</v>
      </c>
      <c r="E12394">
        <v>6.9768443107604901</v>
      </c>
      <c r="F12394">
        <v>5.2029285430908203</v>
      </c>
      <c r="G12394">
        <v>18.742193222045898</v>
      </c>
      <c r="H12394">
        <v>0</v>
      </c>
    </row>
    <row r="12395" spans="1:8" x14ac:dyDescent="0.3">
      <c r="A12395" s="1">
        <v>43800.268437500003</v>
      </c>
      <c r="B12395" t="s">
        <v>12395</v>
      </c>
      <c r="C12395">
        <v>99.8070068359375</v>
      </c>
      <c r="D12395">
        <f t="shared" si="193"/>
        <v>141.74445598144533</v>
      </c>
      <c r="E12395">
        <v>6.9760532379150302</v>
      </c>
      <c r="F12395">
        <v>5.2283444404601997</v>
      </c>
      <c r="G12395">
        <v>18.744386672973601</v>
      </c>
      <c r="H12395">
        <v>0</v>
      </c>
    </row>
    <row r="12396" spans="1:8" x14ac:dyDescent="0.3">
      <c r="A12396" s="1">
        <v>43800.268449074072</v>
      </c>
      <c r="B12396" t="s">
        <v>12396</v>
      </c>
      <c r="C12396">
        <v>99.8070068359375</v>
      </c>
      <c r="D12396">
        <f t="shared" si="193"/>
        <v>141.74445598144533</v>
      </c>
      <c r="E12396">
        <v>6.9760532379150302</v>
      </c>
      <c r="F12396">
        <v>5.2283444404601997</v>
      </c>
      <c r="G12396">
        <v>18.744386672973601</v>
      </c>
      <c r="H12396">
        <v>0</v>
      </c>
    </row>
    <row r="12397" spans="1:8" x14ac:dyDescent="0.3">
      <c r="A12397" s="1">
        <v>43800.268460648149</v>
      </c>
      <c r="B12397" t="s">
        <v>12397</v>
      </c>
      <c r="C12397">
        <v>99.805847167968693</v>
      </c>
      <c r="D12397">
        <f t="shared" si="193"/>
        <v>141.74272877197259</v>
      </c>
      <c r="E12397">
        <v>6.9761857986450098</v>
      </c>
      <c r="F12397">
        <v>5.2356319427490199</v>
      </c>
      <c r="G12397">
        <v>18.7442932128906</v>
      </c>
      <c r="H12397">
        <v>0</v>
      </c>
    </row>
    <row r="12398" spans="1:8" x14ac:dyDescent="0.3">
      <c r="A12398" s="1">
        <v>43800.268472222226</v>
      </c>
      <c r="B12398" t="s">
        <v>12398</v>
      </c>
      <c r="C12398">
        <v>99.800399780273395</v>
      </c>
      <c r="D12398">
        <f t="shared" si="193"/>
        <v>141.73461543273922</v>
      </c>
      <c r="E12398">
        <v>6.9756898880004803</v>
      </c>
      <c r="F12398">
        <v>5.2182097434997496</v>
      </c>
      <c r="G12398">
        <v>18.747657775878899</v>
      </c>
      <c r="H12398">
        <v>0</v>
      </c>
    </row>
    <row r="12399" spans="1:8" x14ac:dyDescent="0.3">
      <c r="A12399" s="1">
        <v>43800.268483796295</v>
      </c>
      <c r="B12399" t="s">
        <v>12399</v>
      </c>
      <c r="C12399">
        <v>99.800399780273395</v>
      </c>
      <c r="D12399">
        <f t="shared" si="193"/>
        <v>141.73461543273922</v>
      </c>
      <c r="E12399">
        <v>6.9756898880004803</v>
      </c>
      <c r="F12399">
        <v>5.2182097434997496</v>
      </c>
      <c r="G12399">
        <v>18.747657775878899</v>
      </c>
      <c r="H12399">
        <v>0</v>
      </c>
    </row>
    <row r="12400" spans="1:8" x14ac:dyDescent="0.3">
      <c r="A12400" s="1">
        <v>43800.268495370372</v>
      </c>
      <c r="B12400" t="s">
        <v>12400</v>
      </c>
      <c r="C12400">
        <v>99.802543640136705</v>
      </c>
      <c r="D12400">
        <f t="shared" si="193"/>
        <v>141.73780849761962</v>
      </c>
      <c r="E12400">
        <v>6.9756073951721103</v>
      </c>
      <c r="F12400">
        <v>5.2153062820434499</v>
      </c>
      <c r="G12400">
        <v>18.7445564270019</v>
      </c>
      <c r="H12400">
        <v>0</v>
      </c>
    </row>
    <row r="12401" spans="1:8" x14ac:dyDescent="0.3">
      <c r="A12401" s="1">
        <v>43800.268506944441</v>
      </c>
      <c r="B12401" t="s">
        <v>12401</v>
      </c>
      <c r="C12401">
        <v>99.802627563476506</v>
      </c>
      <c r="D12401">
        <f t="shared" si="193"/>
        <v>141.73793349304194</v>
      </c>
      <c r="E12401">
        <v>6.9757437705993599</v>
      </c>
      <c r="F12401">
        <v>5.1948175430297798</v>
      </c>
      <c r="G12401">
        <v>18.736736297607401</v>
      </c>
      <c r="H12401">
        <v>0</v>
      </c>
    </row>
    <row r="12402" spans="1:8" x14ac:dyDescent="0.3">
      <c r="A12402" s="1">
        <v>43800.268518518518</v>
      </c>
      <c r="B12402" t="s">
        <v>12402</v>
      </c>
      <c r="C12402">
        <v>99.802627563476506</v>
      </c>
      <c r="D12402">
        <f t="shared" si="193"/>
        <v>141.73793349304194</v>
      </c>
      <c r="E12402">
        <v>6.9757437705993599</v>
      </c>
      <c r="F12402">
        <v>5.1948175430297798</v>
      </c>
      <c r="G12402">
        <v>18.736736297607401</v>
      </c>
      <c r="H12402">
        <v>0</v>
      </c>
    </row>
    <row r="12403" spans="1:8" x14ac:dyDescent="0.3">
      <c r="A12403" s="1">
        <v>43800.268530092595</v>
      </c>
      <c r="B12403" t="s">
        <v>12403</v>
      </c>
      <c r="C12403">
        <v>99.806709289550696</v>
      </c>
      <c r="D12403">
        <f t="shared" si="193"/>
        <v>141.74401281585682</v>
      </c>
      <c r="E12403">
        <v>6.9756345748901296</v>
      </c>
      <c r="F12403">
        <v>5.1914029121398899</v>
      </c>
      <c r="G12403">
        <v>18.7349758148193</v>
      </c>
      <c r="H12403">
        <v>0</v>
      </c>
    </row>
    <row r="12404" spans="1:8" x14ac:dyDescent="0.3">
      <c r="A12404" s="1">
        <v>43800.268541666665</v>
      </c>
      <c r="B12404" t="s">
        <v>12404</v>
      </c>
      <c r="C12404">
        <v>99.805191040039006</v>
      </c>
      <c r="D12404">
        <f t="shared" si="193"/>
        <v>141.7417515350341</v>
      </c>
      <c r="E12404">
        <v>6.9753541946411097</v>
      </c>
      <c r="F12404">
        <v>5.18426418304443</v>
      </c>
      <c r="G12404">
        <v>18.738462448120099</v>
      </c>
      <c r="H12404">
        <v>0</v>
      </c>
    </row>
    <row r="12405" spans="1:8" x14ac:dyDescent="0.3">
      <c r="A12405" s="1">
        <v>43800.268553240741</v>
      </c>
      <c r="B12405" t="s">
        <v>12405</v>
      </c>
      <c r="C12405">
        <v>99.805191040039006</v>
      </c>
      <c r="D12405">
        <f t="shared" si="193"/>
        <v>141.7417515350341</v>
      </c>
      <c r="E12405">
        <v>6.9753541946411097</v>
      </c>
      <c r="F12405">
        <v>5.18426418304443</v>
      </c>
      <c r="G12405">
        <v>18.738462448120099</v>
      </c>
      <c r="H12405">
        <v>0</v>
      </c>
    </row>
    <row r="12406" spans="1:8" x14ac:dyDescent="0.3">
      <c r="A12406" s="1">
        <v>43800.268564814818</v>
      </c>
      <c r="B12406" t="s">
        <v>12406</v>
      </c>
      <c r="C12406">
        <v>99.801887512207003</v>
      </c>
      <c r="D12406">
        <f t="shared" si="193"/>
        <v>141.73683126068113</v>
      </c>
      <c r="E12406">
        <v>6.9754395484924299</v>
      </c>
      <c r="F12406">
        <v>5.1739192008972097</v>
      </c>
      <c r="G12406">
        <v>18.7372131347656</v>
      </c>
      <c r="H12406">
        <v>0</v>
      </c>
    </row>
    <row r="12407" spans="1:8" x14ac:dyDescent="0.3">
      <c r="A12407" s="1">
        <v>43800.268576388888</v>
      </c>
      <c r="B12407" t="s">
        <v>12407</v>
      </c>
      <c r="C12407">
        <v>99.800933837890597</v>
      </c>
      <c r="D12407">
        <f t="shared" si="193"/>
        <v>141.73541085815427</v>
      </c>
      <c r="E12407">
        <v>6.9743132591247496</v>
      </c>
      <c r="F12407">
        <v>5.1707382202148402</v>
      </c>
      <c r="G12407">
        <v>18.7362747192382</v>
      </c>
      <c r="H12407">
        <v>0</v>
      </c>
    </row>
    <row r="12408" spans="1:8" x14ac:dyDescent="0.3">
      <c r="A12408" s="1">
        <v>43800.268587962964</v>
      </c>
      <c r="B12408" t="s">
        <v>12408</v>
      </c>
      <c r="C12408">
        <v>99.800933837890597</v>
      </c>
      <c r="D12408">
        <f t="shared" si="193"/>
        <v>141.73541085815427</v>
      </c>
      <c r="E12408">
        <v>6.9743132591247496</v>
      </c>
      <c r="F12408">
        <v>5.1707382202148402</v>
      </c>
      <c r="G12408">
        <v>18.7362747192382</v>
      </c>
      <c r="H12408">
        <v>0</v>
      </c>
    </row>
    <row r="12409" spans="1:8" x14ac:dyDescent="0.3">
      <c r="A12409" s="1">
        <v>43800.268599537034</v>
      </c>
      <c r="B12409" t="s">
        <v>12409</v>
      </c>
      <c r="C12409">
        <v>99.799758911132798</v>
      </c>
      <c r="D12409">
        <f t="shared" si="193"/>
        <v>141.7336609222412</v>
      </c>
      <c r="E12409">
        <v>6.9741258621215803</v>
      </c>
      <c r="F12409">
        <v>5.1763114929199201</v>
      </c>
      <c r="G12409">
        <v>18.734745025634702</v>
      </c>
      <c r="H12409">
        <v>0</v>
      </c>
    </row>
    <row r="12410" spans="1:8" x14ac:dyDescent="0.3">
      <c r="A12410" s="1">
        <v>43800.268611111111</v>
      </c>
      <c r="B12410" t="s">
        <v>12410</v>
      </c>
      <c r="C12410">
        <v>99.801925659179602</v>
      </c>
      <c r="D12410">
        <f t="shared" si="193"/>
        <v>141.73688807678212</v>
      </c>
      <c r="E12410">
        <v>6.9739847183227504</v>
      </c>
      <c r="F12410">
        <v>5.1972761154174796</v>
      </c>
      <c r="G12410">
        <v>18.7370300292968</v>
      </c>
      <c r="H12410">
        <v>0</v>
      </c>
    </row>
    <row r="12411" spans="1:8" x14ac:dyDescent="0.3">
      <c r="A12411" s="1">
        <v>43800.268622685187</v>
      </c>
      <c r="B12411" t="s">
        <v>12411</v>
      </c>
      <c r="C12411">
        <v>99.801925659179602</v>
      </c>
      <c r="D12411">
        <f t="shared" si="193"/>
        <v>141.73688807678212</v>
      </c>
      <c r="E12411">
        <v>6.9739847183227504</v>
      </c>
      <c r="F12411">
        <v>5.1972761154174796</v>
      </c>
      <c r="G12411">
        <v>18.7370300292968</v>
      </c>
      <c r="H12411">
        <v>0</v>
      </c>
    </row>
    <row r="12412" spans="1:8" x14ac:dyDescent="0.3">
      <c r="A12412" s="1">
        <v>43800.268634259257</v>
      </c>
      <c r="B12412" t="s">
        <v>12412</v>
      </c>
      <c r="C12412">
        <v>99.803306579589801</v>
      </c>
      <c r="D12412">
        <f t="shared" si="193"/>
        <v>141.73894481964106</v>
      </c>
      <c r="E12412">
        <v>6.9739613533020002</v>
      </c>
      <c r="F12412">
        <v>5.2078909873962402</v>
      </c>
      <c r="G12412">
        <v>18.741989135742099</v>
      </c>
      <c r="H12412">
        <v>0</v>
      </c>
    </row>
    <row r="12413" spans="1:8" x14ac:dyDescent="0.3">
      <c r="A12413" s="1">
        <v>43800.268645833334</v>
      </c>
      <c r="B12413" t="s">
        <v>12413</v>
      </c>
      <c r="C12413">
        <v>99.804344177246094</v>
      </c>
      <c r="D12413">
        <f t="shared" si="193"/>
        <v>141.74049021759035</v>
      </c>
      <c r="E12413">
        <v>6.9737453460693297</v>
      </c>
      <c r="F12413">
        <v>5.2173781394958496</v>
      </c>
      <c r="G12413">
        <v>18.745021820068299</v>
      </c>
      <c r="H12413">
        <v>0</v>
      </c>
    </row>
    <row r="12414" spans="1:8" x14ac:dyDescent="0.3">
      <c r="A12414" s="1">
        <v>43800.268657407411</v>
      </c>
      <c r="B12414" t="s">
        <v>12414</v>
      </c>
      <c r="C12414">
        <v>99.804344177246094</v>
      </c>
      <c r="D12414">
        <f t="shared" si="193"/>
        <v>141.74049021759035</v>
      </c>
      <c r="E12414">
        <v>6.9737453460693297</v>
      </c>
      <c r="F12414">
        <v>5.2173781394958496</v>
      </c>
      <c r="G12414">
        <v>18.745021820068299</v>
      </c>
      <c r="H12414">
        <v>0</v>
      </c>
    </row>
    <row r="12415" spans="1:8" x14ac:dyDescent="0.3">
      <c r="A12415" s="1">
        <v>43800.26866898148</v>
      </c>
      <c r="B12415" t="s">
        <v>12415</v>
      </c>
      <c r="C12415">
        <v>99.804519653320298</v>
      </c>
      <c r="D12415">
        <f t="shared" si="193"/>
        <v>141.74075157165527</v>
      </c>
      <c r="E12415">
        <v>6.97344493865966</v>
      </c>
      <c r="F12415">
        <v>5.2148904800415004</v>
      </c>
      <c r="G12415">
        <v>18.744611740112301</v>
      </c>
      <c r="H12415">
        <v>0</v>
      </c>
    </row>
    <row r="12416" spans="1:8" x14ac:dyDescent="0.3">
      <c r="A12416" s="1">
        <v>43800.268680555557</v>
      </c>
      <c r="B12416" t="s">
        <v>12416</v>
      </c>
      <c r="C12416">
        <v>99.804641723632798</v>
      </c>
      <c r="D12416">
        <f t="shared" si="193"/>
        <v>141.74093338317871</v>
      </c>
      <c r="E12416">
        <v>6.9732198715209899</v>
      </c>
      <c r="F12416">
        <v>5.2023429870605398</v>
      </c>
      <c r="G12416">
        <v>18.744304656982401</v>
      </c>
      <c r="H12416">
        <v>0</v>
      </c>
    </row>
    <row r="12417" spans="1:8" x14ac:dyDescent="0.3">
      <c r="A12417" s="1">
        <v>43800.268692129626</v>
      </c>
      <c r="B12417" t="s">
        <v>12417</v>
      </c>
      <c r="C12417">
        <v>99.804641723632798</v>
      </c>
      <c r="D12417">
        <f t="shared" si="193"/>
        <v>141.74093338317871</v>
      </c>
      <c r="E12417">
        <v>6.9732198715209899</v>
      </c>
      <c r="F12417">
        <v>5.2023429870605398</v>
      </c>
      <c r="G12417">
        <v>18.744304656982401</v>
      </c>
      <c r="H12417">
        <v>0</v>
      </c>
    </row>
    <row r="12418" spans="1:8" x14ac:dyDescent="0.3">
      <c r="A12418" s="1">
        <v>43800.268703703703</v>
      </c>
      <c r="B12418" t="s">
        <v>12418</v>
      </c>
      <c r="C12418">
        <v>99.804664611816406</v>
      </c>
      <c r="D12418">
        <f t="shared" si="193"/>
        <v>141.74096747283937</v>
      </c>
      <c r="E12418">
        <v>6.9731822013854901</v>
      </c>
      <c r="F12418">
        <v>5.2195796966552699</v>
      </c>
      <c r="G12418">
        <v>18.7442531585693</v>
      </c>
      <c r="H12418">
        <v>0</v>
      </c>
    </row>
    <row r="12419" spans="1:8" x14ac:dyDescent="0.3">
      <c r="A12419" s="1">
        <v>43800.26871527778</v>
      </c>
      <c r="B12419" t="s">
        <v>12419</v>
      </c>
      <c r="C12419">
        <v>99.809257507324205</v>
      </c>
      <c r="D12419">
        <f t="shared" ref="D12419:D12482" si="194">1.4894*C12419-6.9081</f>
        <v>141.74780813140868</v>
      </c>
      <c r="E12419">
        <v>6.9733524322509703</v>
      </c>
      <c r="F12419">
        <v>5.2264037132263104</v>
      </c>
      <c r="G12419">
        <v>18.741468429565401</v>
      </c>
      <c r="H12419">
        <v>0</v>
      </c>
    </row>
    <row r="12420" spans="1:8" x14ac:dyDescent="0.3">
      <c r="A12420" s="1">
        <v>43800.268726851849</v>
      </c>
      <c r="B12420" t="s">
        <v>12420</v>
      </c>
      <c r="C12420">
        <v>99.809257507324205</v>
      </c>
      <c r="D12420">
        <f t="shared" si="194"/>
        <v>141.74780813140868</v>
      </c>
      <c r="E12420">
        <v>6.9733524322509703</v>
      </c>
      <c r="F12420">
        <v>5.2264037132263104</v>
      </c>
      <c r="G12420">
        <v>18.741468429565401</v>
      </c>
      <c r="H12420">
        <v>0</v>
      </c>
    </row>
    <row r="12421" spans="1:8" x14ac:dyDescent="0.3">
      <c r="A12421" s="1">
        <v>43800.268738425926</v>
      </c>
      <c r="B12421" t="s">
        <v>12421</v>
      </c>
      <c r="C12421">
        <v>99.806976318359304</v>
      </c>
      <c r="D12421">
        <f t="shared" si="194"/>
        <v>141.74441052856437</v>
      </c>
      <c r="E12421">
        <v>6.9732484817504803</v>
      </c>
      <c r="F12421">
        <v>5.2316102981567303</v>
      </c>
      <c r="G12421">
        <v>18.7442092895507</v>
      </c>
      <c r="H12421">
        <v>0</v>
      </c>
    </row>
    <row r="12422" spans="1:8" x14ac:dyDescent="0.3">
      <c r="A12422" s="1">
        <v>43800.268750000003</v>
      </c>
      <c r="B12422" t="s">
        <v>12422</v>
      </c>
      <c r="C12422">
        <v>99.808311462402301</v>
      </c>
      <c r="D12422">
        <f t="shared" si="194"/>
        <v>141.746399092102</v>
      </c>
      <c r="E12422">
        <v>6.97356700897216</v>
      </c>
      <c r="F12422">
        <v>5.2400922775268501</v>
      </c>
      <c r="G12422">
        <v>18.749010086059499</v>
      </c>
      <c r="H12422">
        <v>0</v>
      </c>
    </row>
    <row r="12423" spans="1:8" x14ac:dyDescent="0.3">
      <c r="A12423" s="1">
        <v>43800.268761574072</v>
      </c>
      <c r="B12423" t="s">
        <v>12423</v>
      </c>
      <c r="C12423">
        <v>99.808311462402301</v>
      </c>
      <c r="D12423">
        <f t="shared" si="194"/>
        <v>141.746399092102</v>
      </c>
      <c r="E12423">
        <v>6.97356700897216</v>
      </c>
      <c r="F12423">
        <v>5.2400922775268501</v>
      </c>
      <c r="G12423">
        <v>18.749010086059499</v>
      </c>
      <c r="H12423">
        <v>0</v>
      </c>
    </row>
    <row r="12424" spans="1:8" x14ac:dyDescent="0.3">
      <c r="A12424" s="1">
        <v>43800.268773148149</v>
      </c>
      <c r="B12424" t="s">
        <v>12424</v>
      </c>
      <c r="C12424">
        <v>99.806503295898395</v>
      </c>
      <c r="D12424">
        <f t="shared" si="194"/>
        <v>141.74370600891109</v>
      </c>
      <c r="E12424">
        <v>6.9733557701110804</v>
      </c>
      <c r="F12424">
        <v>5.2292990684509197</v>
      </c>
      <c r="G12424">
        <v>18.750724792480401</v>
      </c>
      <c r="H12424">
        <v>0</v>
      </c>
    </row>
    <row r="12425" spans="1:8" x14ac:dyDescent="0.3">
      <c r="A12425" s="1">
        <v>43800.268784722219</v>
      </c>
      <c r="B12425" t="s">
        <v>12425</v>
      </c>
      <c r="C12425">
        <v>99.803619384765597</v>
      </c>
      <c r="D12425">
        <f t="shared" si="194"/>
        <v>141.7394107116699</v>
      </c>
      <c r="E12425">
        <v>6.9728007316589302</v>
      </c>
      <c r="F12425">
        <v>5.2196784019470197</v>
      </c>
      <c r="G12425">
        <v>18.751325607299801</v>
      </c>
      <c r="H12425">
        <v>0</v>
      </c>
    </row>
    <row r="12426" spans="1:8" x14ac:dyDescent="0.3">
      <c r="A12426" s="1">
        <v>43800.268796296295</v>
      </c>
      <c r="B12426" t="s">
        <v>12426</v>
      </c>
      <c r="C12426">
        <v>99.803619384765597</v>
      </c>
      <c r="D12426">
        <f t="shared" si="194"/>
        <v>141.7394107116699</v>
      </c>
      <c r="E12426">
        <v>6.9728007316589302</v>
      </c>
      <c r="F12426">
        <v>5.2196784019470197</v>
      </c>
      <c r="G12426">
        <v>18.751325607299801</v>
      </c>
      <c r="H12426">
        <v>0</v>
      </c>
    </row>
    <row r="12427" spans="1:8" x14ac:dyDescent="0.3">
      <c r="A12427" s="1">
        <v>43800.268807870372</v>
      </c>
      <c r="B12427" t="s">
        <v>12427</v>
      </c>
      <c r="C12427">
        <v>99.804153442382798</v>
      </c>
      <c r="D12427">
        <f t="shared" si="194"/>
        <v>141.74020613708495</v>
      </c>
      <c r="E12427">
        <v>6.9725761413574201</v>
      </c>
      <c r="F12427">
        <v>5.2251958847045898</v>
      </c>
      <c r="G12427">
        <v>18.749137878417901</v>
      </c>
      <c r="H12427">
        <v>0</v>
      </c>
    </row>
    <row r="12428" spans="1:8" x14ac:dyDescent="0.3">
      <c r="A12428" s="1">
        <v>43800.268819444442</v>
      </c>
      <c r="B12428" t="s">
        <v>12428</v>
      </c>
      <c r="C12428">
        <v>99.803024291992102</v>
      </c>
      <c r="D12428">
        <f t="shared" si="194"/>
        <v>141.73852438049306</v>
      </c>
      <c r="E12428">
        <v>6.9726057052612296</v>
      </c>
      <c r="F12428">
        <v>5.2323856353759703</v>
      </c>
      <c r="G12428">
        <v>18.750928878784102</v>
      </c>
      <c r="H12428">
        <v>0</v>
      </c>
    </row>
    <row r="12429" spans="1:8" x14ac:dyDescent="0.3">
      <c r="A12429" s="1">
        <v>43800.268831018519</v>
      </c>
      <c r="B12429" t="s">
        <v>12429</v>
      </c>
      <c r="C12429">
        <v>99.803024291992102</v>
      </c>
      <c r="D12429">
        <f t="shared" si="194"/>
        <v>141.73852438049306</v>
      </c>
      <c r="E12429">
        <v>6.9726057052612296</v>
      </c>
      <c r="F12429">
        <v>5.2323856353759703</v>
      </c>
      <c r="G12429">
        <v>18.750928878784102</v>
      </c>
      <c r="H12429">
        <v>0</v>
      </c>
    </row>
    <row r="12430" spans="1:8" x14ac:dyDescent="0.3">
      <c r="A12430" s="1">
        <v>43800.268842592595</v>
      </c>
      <c r="B12430" t="s">
        <v>12430</v>
      </c>
      <c r="C12430">
        <v>99.803855895996094</v>
      </c>
      <c r="D12430">
        <f t="shared" si="194"/>
        <v>141.73976297149659</v>
      </c>
      <c r="E12430">
        <v>6.9724783897399902</v>
      </c>
      <c r="F12430">
        <v>5.2101869583129803</v>
      </c>
      <c r="G12430">
        <v>18.753059387206999</v>
      </c>
      <c r="H12430">
        <v>0</v>
      </c>
    </row>
    <row r="12431" spans="1:8" x14ac:dyDescent="0.3">
      <c r="A12431" s="1">
        <v>43800.268854166665</v>
      </c>
      <c r="B12431" t="s">
        <v>12431</v>
      </c>
      <c r="C12431">
        <v>99.806007385253906</v>
      </c>
      <c r="D12431">
        <f t="shared" si="194"/>
        <v>141.74296739959718</v>
      </c>
      <c r="E12431">
        <v>6.9725813865661603</v>
      </c>
      <c r="F12431">
        <v>5.18285655975341</v>
      </c>
      <c r="G12431">
        <v>18.751222610473601</v>
      </c>
      <c r="H12431">
        <v>0</v>
      </c>
    </row>
    <row r="12432" spans="1:8" x14ac:dyDescent="0.3">
      <c r="A12432" s="1">
        <v>43800.268865740742</v>
      </c>
      <c r="B12432" t="s">
        <v>12432</v>
      </c>
      <c r="C12432">
        <v>99.806007385253906</v>
      </c>
      <c r="D12432">
        <f t="shared" si="194"/>
        <v>141.74296739959718</v>
      </c>
      <c r="E12432">
        <v>6.9725813865661603</v>
      </c>
      <c r="F12432">
        <v>5.18285655975341</v>
      </c>
      <c r="G12432">
        <v>18.751222610473601</v>
      </c>
      <c r="H12432">
        <v>0</v>
      </c>
    </row>
    <row r="12433" spans="1:8" x14ac:dyDescent="0.3">
      <c r="A12433" s="1">
        <v>43800.268877314818</v>
      </c>
      <c r="B12433" t="s">
        <v>12433</v>
      </c>
      <c r="C12433">
        <v>99.808395385742102</v>
      </c>
      <c r="D12433">
        <f t="shared" si="194"/>
        <v>141.74652408752431</v>
      </c>
      <c r="E12433">
        <v>6.9728631973266602</v>
      </c>
      <c r="F12433">
        <v>5.1823706626892001</v>
      </c>
      <c r="G12433">
        <v>18.7490844726562</v>
      </c>
      <c r="H12433">
        <v>0</v>
      </c>
    </row>
    <row r="12434" spans="1:8" x14ac:dyDescent="0.3">
      <c r="A12434" s="1">
        <v>43800.268888888888</v>
      </c>
      <c r="B12434" t="s">
        <v>12434</v>
      </c>
      <c r="C12434">
        <v>99.804092407226506</v>
      </c>
      <c r="D12434">
        <f t="shared" si="194"/>
        <v>141.74011523132316</v>
      </c>
      <c r="E12434">
        <v>6.9722805023193297</v>
      </c>
      <c r="F12434">
        <v>5.18810987472534</v>
      </c>
      <c r="G12434">
        <v>18.7440490722656</v>
      </c>
      <c r="H12434">
        <v>0</v>
      </c>
    </row>
    <row r="12435" spans="1:8" x14ac:dyDescent="0.3">
      <c r="A12435" s="1">
        <v>43800.268900462965</v>
      </c>
      <c r="B12435" t="s">
        <v>12435</v>
      </c>
      <c r="C12435">
        <v>99.804092407226506</v>
      </c>
      <c r="D12435">
        <f t="shared" si="194"/>
        <v>141.74011523132316</v>
      </c>
      <c r="E12435">
        <v>6.9722805023193297</v>
      </c>
      <c r="F12435">
        <v>5.18810987472534</v>
      </c>
      <c r="G12435">
        <v>18.7440490722656</v>
      </c>
      <c r="H12435">
        <v>0</v>
      </c>
    </row>
    <row r="12436" spans="1:8" x14ac:dyDescent="0.3">
      <c r="A12436" s="1">
        <v>43800.268912037034</v>
      </c>
      <c r="B12436" t="s">
        <v>12436</v>
      </c>
      <c r="C12436">
        <v>99.804389953613196</v>
      </c>
      <c r="D12436">
        <f t="shared" si="194"/>
        <v>141.7405583969115</v>
      </c>
      <c r="E12436">
        <v>6.97191905975341</v>
      </c>
      <c r="F12436">
        <v>5.18499755859375</v>
      </c>
      <c r="G12436">
        <v>18.741378784179599</v>
      </c>
      <c r="H12436">
        <v>0</v>
      </c>
    </row>
    <row r="12437" spans="1:8" x14ac:dyDescent="0.3">
      <c r="A12437" s="1">
        <v>43800.268923611111</v>
      </c>
      <c r="B12437" t="s">
        <v>12437</v>
      </c>
      <c r="C12437">
        <v>99.801559448242102</v>
      </c>
      <c r="D12437">
        <f t="shared" si="194"/>
        <v>141.73634264221181</v>
      </c>
      <c r="E12437">
        <v>6.9716482162475497</v>
      </c>
      <c r="F12437">
        <v>5.1628265380859304</v>
      </c>
      <c r="G12437">
        <v>18.741436004638601</v>
      </c>
      <c r="H12437">
        <v>0</v>
      </c>
    </row>
    <row r="12438" spans="1:8" x14ac:dyDescent="0.3">
      <c r="A12438" s="1">
        <v>43800.268935185188</v>
      </c>
      <c r="B12438" t="s">
        <v>12438</v>
      </c>
      <c r="C12438">
        <v>99.801559448242102</v>
      </c>
      <c r="D12438">
        <f t="shared" si="194"/>
        <v>141.73634264221181</v>
      </c>
      <c r="E12438">
        <v>6.9716482162475497</v>
      </c>
      <c r="F12438">
        <v>5.1628265380859304</v>
      </c>
      <c r="G12438">
        <v>18.741436004638601</v>
      </c>
      <c r="H12438">
        <v>0</v>
      </c>
    </row>
    <row r="12439" spans="1:8" x14ac:dyDescent="0.3">
      <c r="A12439" s="1">
        <v>43800.268946759257</v>
      </c>
      <c r="B12439" t="s">
        <v>12439</v>
      </c>
      <c r="C12439">
        <v>99.803123474121094</v>
      </c>
      <c r="D12439">
        <f t="shared" si="194"/>
        <v>141.73867210235596</v>
      </c>
      <c r="E12439">
        <v>6.9712061882018999</v>
      </c>
      <c r="F12439">
        <v>5.1509933471679599</v>
      </c>
      <c r="G12439">
        <v>18.7414455413818</v>
      </c>
      <c r="H12439">
        <v>0</v>
      </c>
    </row>
    <row r="12440" spans="1:8" x14ac:dyDescent="0.3">
      <c r="A12440" s="1">
        <v>43800.268958333334</v>
      </c>
      <c r="B12440" t="s">
        <v>12440</v>
      </c>
      <c r="C12440">
        <v>99.805824279785099</v>
      </c>
      <c r="D12440">
        <f t="shared" si="194"/>
        <v>141.74269468231194</v>
      </c>
      <c r="E12440">
        <v>6.9714698791503897</v>
      </c>
      <c r="F12440">
        <v>5.1497478485107404</v>
      </c>
      <c r="G12440">
        <v>18.7428264617919</v>
      </c>
      <c r="H12440">
        <v>0</v>
      </c>
    </row>
    <row r="12441" spans="1:8" x14ac:dyDescent="0.3">
      <c r="A12441" s="1">
        <v>43800.268969907411</v>
      </c>
      <c r="B12441" t="s">
        <v>12441</v>
      </c>
      <c r="C12441">
        <v>99.805824279785099</v>
      </c>
      <c r="D12441">
        <f t="shared" si="194"/>
        <v>141.74269468231194</v>
      </c>
      <c r="E12441">
        <v>6.9714698791503897</v>
      </c>
      <c r="F12441">
        <v>5.1497478485107404</v>
      </c>
      <c r="G12441">
        <v>18.7428264617919</v>
      </c>
      <c r="H12441">
        <v>0</v>
      </c>
    </row>
    <row r="12442" spans="1:8" x14ac:dyDescent="0.3">
      <c r="A12442" s="1">
        <v>43800.26898148148</v>
      </c>
      <c r="B12442" t="s">
        <v>12442</v>
      </c>
      <c r="C12442">
        <v>99.805252075195298</v>
      </c>
      <c r="D12442">
        <f t="shared" si="194"/>
        <v>141.74184244079589</v>
      </c>
      <c r="E12442">
        <v>6.97151374816894</v>
      </c>
      <c r="F12442">
        <v>5.1566610336303702</v>
      </c>
      <c r="G12442">
        <v>18.740768432617099</v>
      </c>
      <c r="H12442">
        <v>0</v>
      </c>
    </row>
    <row r="12443" spans="1:8" x14ac:dyDescent="0.3">
      <c r="A12443" s="1">
        <v>43800.268993055557</v>
      </c>
      <c r="B12443" t="s">
        <v>12443</v>
      </c>
      <c r="C12443">
        <v>99.804824829101506</v>
      </c>
      <c r="D12443">
        <f t="shared" si="194"/>
        <v>141.74120610046378</v>
      </c>
      <c r="E12443">
        <v>6.9709515571594203</v>
      </c>
      <c r="F12443">
        <v>5.1572685241699201</v>
      </c>
      <c r="G12443">
        <v>18.741283416748001</v>
      </c>
      <c r="H12443">
        <v>0</v>
      </c>
    </row>
    <row r="12444" spans="1:8" x14ac:dyDescent="0.3">
      <c r="A12444" s="1">
        <v>43800.269004629627</v>
      </c>
      <c r="B12444" t="s">
        <v>12444</v>
      </c>
      <c r="C12444">
        <v>99.804824829101506</v>
      </c>
      <c r="D12444">
        <f t="shared" si="194"/>
        <v>141.74120610046378</v>
      </c>
      <c r="E12444">
        <v>6.9709515571594203</v>
      </c>
      <c r="F12444">
        <v>5.1572685241699201</v>
      </c>
      <c r="G12444">
        <v>18.741283416748001</v>
      </c>
      <c r="H12444">
        <v>0</v>
      </c>
    </row>
    <row r="12445" spans="1:8" x14ac:dyDescent="0.3">
      <c r="A12445" s="1">
        <v>43800.269016203703</v>
      </c>
      <c r="B12445" t="s">
        <v>12445</v>
      </c>
      <c r="C12445">
        <v>99.801704406738196</v>
      </c>
      <c r="D12445">
        <f t="shared" si="194"/>
        <v>141.73655854339589</v>
      </c>
      <c r="E12445">
        <v>6.9708576202392498</v>
      </c>
      <c r="F12445">
        <v>5.16042137145996</v>
      </c>
      <c r="G12445">
        <v>18.739995956420898</v>
      </c>
      <c r="H12445">
        <v>0</v>
      </c>
    </row>
    <row r="12446" spans="1:8" x14ac:dyDescent="0.3">
      <c r="A12446" s="1">
        <v>43800.26902777778</v>
      </c>
      <c r="B12446" t="s">
        <v>12446</v>
      </c>
      <c r="C12446">
        <v>99.800888061523395</v>
      </c>
      <c r="D12446">
        <f t="shared" si="194"/>
        <v>141.73534267883295</v>
      </c>
      <c r="E12446">
        <v>6.9705891609191797</v>
      </c>
      <c r="F12446">
        <v>5.1582083702087402</v>
      </c>
      <c r="G12446">
        <v>18.742464065551701</v>
      </c>
      <c r="H12446">
        <v>0</v>
      </c>
    </row>
    <row r="12447" spans="1:8" x14ac:dyDescent="0.3">
      <c r="A12447" s="1">
        <v>43800.26903935185</v>
      </c>
      <c r="B12447" t="s">
        <v>12447</v>
      </c>
      <c r="C12447">
        <v>99.800888061523395</v>
      </c>
      <c r="D12447">
        <f t="shared" si="194"/>
        <v>141.73534267883295</v>
      </c>
      <c r="E12447">
        <v>6.9705891609191797</v>
      </c>
      <c r="F12447">
        <v>5.1582083702087402</v>
      </c>
      <c r="G12447">
        <v>18.742464065551701</v>
      </c>
      <c r="H12447">
        <v>0</v>
      </c>
    </row>
    <row r="12448" spans="1:8" x14ac:dyDescent="0.3">
      <c r="A12448" s="1">
        <v>43800.269050925926</v>
      </c>
      <c r="B12448" t="s">
        <v>12448</v>
      </c>
      <c r="C12448">
        <v>99.799736022949205</v>
      </c>
      <c r="D12448">
        <f t="shared" si="194"/>
        <v>141.73362683258057</v>
      </c>
      <c r="E12448">
        <v>6.9706764221191397</v>
      </c>
      <c r="F12448">
        <v>5.1578397750854403</v>
      </c>
      <c r="G12448">
        <v>18.741958618163999</v>
      </c>
      <c r="H12448">
        <v>0</v>
      </c>
    </row>
    <row r="12449" spans="1:8" x14ac:dyDescent="0.3">
      <c r="A12449" s="1">
        <v>43800.269062500003</v>
      </c>
      <c r="B12449" t="s">
        <v>12449</v>
      </c>
      <c r="C12449">
        <v>99.803451538085895</v>
      </c>
      <c r="D12449">
        <f t="shared" si="194"/>
        <v>141.73916072082514</v>
      </c>
      <c r="E12449">
        <v>6.9697504043579102</v>
      </c>
      <c r="F12449">
        <v>5.1667184829711896</v>
      </c>
      <c r="G12449">
        <v>18.7395210266113</v>
      </c>
      <c r="H12449">
        <v>0</v>
      </c>
    </row>
    <row r="12450" spans="1:8" x14ac:dyDescent="0.3">
      <c r="A12450" s="1">
        <v>43800.269074074073</v>
      </c>
      <c r="B12450" t="s">
        <v>12450</v>
      </c>
      <c r="C12450">
        <v>99.803451538085895</v>
      </c>
      <c r="D12450">
        <f t="shared" si="194"/>
        <v>141.73916072082514</v>
      </c>
      <c r="E12450">
        <v>6.9697504043579102</v>
      </c>
      <c r="F12450">
        <v>5.1667184829711896</v>
      </c>
      <c r="G12450">
        <v>18.7395210266113</v>
      </c>
      <c r="H12450">
        <v>0</v>
      </c>
    </row>
    <row r="12451" spans="1:8" x14ac:dyDescent="0.3">
      <c r="A12451" s="1">
        <v>43800.269085648149</v>
      </c>
      <c r="B12451" t="s">
        <v>12451</v>
      </c>
      <c r="C12451">
        <v>99.804069519042898</v>
      </c>
      <c r="D12451">
        <f t="shared" si="194"/>
        <v>141.7400811416625</v>
      </c>
      <c r="E12451">
        <v>6.9698605537414497</v>
      </c>
      <c r="F12451">
        <v>5.1712498664855904</v>
      </c>
      <c r="G12451">
        <v>18.7459812164306</v>
      </c>
      <c r="H12451">
        <v>0</v>
      </c>
    </row>
    <row r="12452" spans="1:8" x14ac:dyDescent="0.3">
      <c r="A12452" s="1">
        <v>43800.269097222219</v>
      </c>
      <c r="B12452" t="s">
        <v>12452</v>
      </c>
      <c r="C12452">
        <v>99.807586669921804</v>
      </c>
      <c r="D12452">
        <f t="shared" si="194"/>
        <v>141.74531958618155</v>
      </c>
      <c r="E12452">
        <v>6.9701414108276296</v>
      </c>
      <c r="F12452">
        <v>5.1654930114745996</v>
      </c>
      <c r="G12452">
        <v>18.752199172973601</v>
      </c>
      <c r="H12452">
        <v>0</v>
      </c>
    </row>
    <row r="12453" spans="1:8" x14ac:dyDescent="0.3">
      <c r="A12453" s="1">
        <v>43800.269108796296</v>
      </c>
      <c r="B12453" t="s">
        <v>12453</v>
      </c>
      <c r="C12453">
        <v>99.807586669921804</v>
      </c>
      <c r="D12453">
        <f t="shared" si="194"/>
        <v>141.74531958618155</v>
      </c>
      <c r="E12453">
        <v>6.9701414108276296</v>
      </c>
      <c r="F12453">
        <v>5.1654930114745996</v>
      </c>
      <c r="G12453">
        <v>18.752199172973601</v>
      </c>
      <c r="H12453">
        <v>0</v>
      </c>
    </row>
    <row r="12454" spans="1:8" x14ac:dyDescent="0.3">
      <c r="A12454" s="1">
        <v>43800.269120370373</v>
      </c>
      <c r="B12454" t="s">
        <v>12454</v>
      </c>
      <c r="C12454">
        <v>99.809188842773395</v>
      </c>
      <c r="D12454">
        <f t="shared" si="194"/>
        <v>141.7477058624267</v>
      </c>
      <c r="E12454">
        <v>6.9696593284606898</v>
      </c>
      <c r="F12454">
        <v>5.1706371307373002</v>
      </c>
      <c r="G12454">
        <v>18.7536926269531</v>
      </c>
      <c r="H12454">
        <v>0</v>
      </c>
    </row>
    <row r="12455" spans="1:8" x14ac:dyDescent="0.3">
      <c r="A12455" s="1">
        <v>43800.269131944442</v>
      </c>
      <c r="B12455" t="s">
        <v>12455</v>
      </c>
      <c r="C12455">
        <v>99.802764892578097</v>
      </c>
      <c r="D12455">
        <f t="shared" si="194"/>
        <v>141.73813803100583</v>
      </c>
      <c r="E12455">
        <v>6.9694962501525799</v>
      </c>
      <c r="F12455">
        <v>5.18059873580932</v>
      </c>
      <c r="G12455">
        <v>18.750694274902301</v>
      </c>
      <c r="H12455">
        <v>0</v>
      </c>
    </row>
    <row r="12456" spans="1:8" x14ac:dyDescent="0.3">
      <c r="A12456" s="1">
        <v>43800.269143518519</v>
      </c>
      <c r="B12456" t="s">
        <v>12456</v>
      </c>
      <c r="C12456">
        <v>99.802764892578097</v>
      </c>
      <c r="D12456">
        <f t="shared" si="194"/>
        <v>141.73813803100583</v>
      </c>
      <c r="E12456">
        <v>6.9694962501525799</v>
      </c>
      <c r="F12456">
        <v>5.18059873580932</v>
      </c>
      <c r="G12456">
        <v>18.750694274902301</v>
      </c>
      <c r="H12456">
        <v>0</v>
      </c>
    </row>
    <row r="12457" spans="1:8" x14ac:dyDescent="0.3">
      <c r="A12457" s="1">
        <v>43800.269155092596</v>
      </c>
      <c r="B12457" t="s">
        <v>12457</v>
      </c>
      <c r="C12457">
        <v>99.806777954101506</v>
      </c>
      <c r="D12457">
        <f t="shared" si="194"/>
        <v>141.7441150848388</v>
      </c>
      <c r="E12457">
        <v>6.9697332382202104</v>
      </c>
      <c r="F12457">
        <v>5.1842937469482404</v>
      </c>
      <c r="G12457">
        <v>18.751567840576101</v>
      </c>
      <c r="H12457">
        <v>0</v>
      </c>
    </row>
    <row r="12458" spans="1:8" x14ac:dyDescent="0.3">
      <c r="A12458" s="1">
        <v>43800.269166666665</v>
      </c>
      <c r="B12458" t="s">
        <v>12458</v>
      </c>
      <c r="C12458">
        <v>99.806732177734304</v>
      </c>
      <c r="D12458">
        <f t="shared" si="194"/>
        <v>141.74404690551748</v>
      </c>
      <c r="E12458">
        <v>6.9695148468017498</v>
      </c>
      <c r="F12458">
        <v>5.1855387687683097</v>
      </c>
      <c r="G12458">
        <v>18.748790740966701</v>
      </c>
      <c r="H12458">
        <v>0</v>
      </c>
    </row>
    <row r="12459" spans="1:8" x14ac:dyDescent="0.3">
      <c r="A12459" s="1">
        <v>43800.269178240742</v>
      </c>
      <c r="B12459" t="s">
        <v>12459</v>
      </c>
      <c r="C12459">
        <v>99.806732177734304</v>
      </c>
      <c r="D12459">
        <f t="shared" si="194"/>
        <v>141.74404690551748</v>
      </c>
      <c r="E12459">
        <v>6.9695148468017498</v>
      </c>
      <c r="F12459">
        <v>5.1855387687683097</v>
      </c>
      <c r="G12459">
        <v>18.748790740966701</v>
      </c>
      <c r="H12459">
        <v>0</v>
      </c>
    </row>
    <row r="12460" spans="1:8" x14ac:dyDescent="0.3">
      <c r="A12460" s="1">
        <v>43800.269189814811</v>
      </c>
      <c r="B12460" t="s">
        <v>12460</v>
      </c>
      <c r="C12460">
        <v>99.808761596679602</v>
      </c>
      <c r="D12460">
        <f t="shared" si="194"/>
        <v>141.74706952209462</v>
      </c>
      <c r="E12460">
        <v>6.96974277496337</v>
      </c>
      <c r="F12460">
        <v>5.1867637634277299</v>
      </c>
      <c r="G12460">
        <v>18.751989364623999</v>
      </c>
      <c r="H12460">
        <v>0</v>
      </c>
    </row>
    <row r="12461" spans="1:8" x14ac:dyDescent="0.3">
      <c r="A12461" s="1">
        <v>43800.269201388888</v>
      </c>
      <c r="B12461" t="s">
        <v>12461</v>
      </c>
      <c r="C12461">
        <v>99.808761596679602</v>
      </c>
      <c r="D12461">
        <f t="shared" si="194"/>
        <v>141.74706952209462</v>
      </c>
      <c r="E12461">
        <v>6.9699134826660103</v>
      </c>
      <c r="F12461">
        <v>5.19836330413818</v>
      </c>
      <c r="G12461">
        <v>18.753015518188398</v>
      </c>
      <c r="H12461">
        <v>0</v>
      </c>
    </row>
    <row r="12462" spans="1:8" x14ac:dyDescent="0.3">
      <c r="A12462" s="1">
        <v>43800.269212962965</v>
      </c>
      <c r="B12462" t="s">
        <v>12462</v>
      </c>
      <c r="C12462">
        <v>99.808761596679602</v>
      </c>
      <c r="D12462">
        <f t="shared" si="194"/>
        <v>141.74706952209462</v>
      </c>
      <c r="E12462">
        <v>6.9699134826660103</v>
      </c>
      <c r="F12462">
        <v>5.19836330413818</v>
      </c>
      <c r="G12462">
        <v>18.753015518188398</v>
      </c>
      <c r="H12462">
        <v>0</v>
      </c>
    </row>
    <row r="12463" spans="1:8" x14ac:dyDescent="0.3">
      <c r="A12463" s="1">
        <v>43800.269224537034</v>
      </c>
      <c r="B12463" t="s">
        <v>12463</v>
      </c>
      <c r="C12463">
        <v>99.806724548339801</v>
      </c>
      <c r="D12463">
        <f t="shared" si="194"/>
        <v>141.74403554229733</v>
      </c>
      <c r="E12463">
        <v>6.9695453643798801</v>
      </c>
      <c r="F12463">
        <v>5.19317579269409</v>
      </c>
      <c r="G12463">
        <v>18.752727508544901</v>
      </c>
      <c r="H12463">
        <v>0</v>
      </c>
    </row>
    <row r="12464" spans="1:8" x14ac:dyDescent="0.3">
      <c r="A12464" s="1">
        <v>43800.269236111111</v>
      </c>
      <c r="B12464" t="s">
        <v>12464</v>
      </c>
      <c r="C12464">
        <v>99.808250427246094</v>
      </c>
      <c r="D12464">
        <f t="shared" si="194"/>
        <v>141.74630818634034</v>
      </c>
      <c r="E12464">
        <v>6.9692692756652797</v>
      </c>
      <c r="F12464">
        <v>5.1923370361328098</v>
      </c>
      <c r="G12464">
        <v>18.754573822021399</v>
      </c>
      <c r="H12464">
        <v>0</v>
      </c>
    </row>
    <row r="12465" spans="1:8" x14ac:dyDescent="0.3">
      <c r="A12465" s="1">
        <v>43800.269247685188</v>
      </c>
      <c r="B12465" t="s">
        <v>12465</v>
      </c>
      <c r="C12465">
        <v>99.808250427246094</v>
      </c>
      <c r="D12465">
        <f t="shared" si="194"/>
        <v>141.74630818634034</v>
      </c>
      <c r="E12465">
        <v>6.9692692756652797</v>
      </c>
      <c r="F12465">
        <v>5.1923370361328098</v>
      </c>
      <c r="G12465">
        <v>18.754573822021399</v>
      </c>
      <c r="H12465">
        <v>0</v>
      </c>
    </row>
    <row r="12466" spans="1:8" x14ac:dyDescent="0.3">
      <c r="A12466" s="1">
        <v>43800.269259259258</v>
      </c>
      <c r="B12466" t="s">
        <v>12466</v>
      </c>
      <c r="C12466">
        <v>99.806472778320298</v>
      </c>
      <c r="D12466">
        <f t="shared" si="194"/>
        <v>141.74366055603028</v>
      </c>
      <c r="E12466">
        <v>6.9692230224609304</v>
      </c>
      <c r="F12466">
        <v>5.2054214477539</v>
      </c>
      <c r="G12466">
        <v>18.757627487182599</v>
      </c>
      <c r="H12466">
        <v>0</v>
      </c>
    </row>
    <row r="12467" spans="1:8" x14ac:dyDescent="0.3">
      <c r="A12467" s="1">
        <v>43800.269270833334</v>
      </c>
      <c r="B12467" t="s">
        <v>12467</v>
      </c>
      <c r="C12467">
        <v>99.808181762695298</v>
      </c>
      <c r="D12467">
        <f t="shared" si="194"/>
        <v>141.7462059173584</v>
      </c>
      <c r="E12467">
        <v>6.9689903259277299</v>
      </c>
      <c r="F12467">
        <v>5.2091312408447203</v>
      </c>
      <c r="G12467">
        <v>18.759231567382798</v>
      </c>
      <c r="H12467">
        <v>0</v>
      </c>
    </row>
    <row r="12468" spans="1:8" x14ac:dyDescent="0.3">
      <c r="A12468" s="1">
        <v>43800.269282407404</v>
      </c>
      <c r="B12468" t="s">
        <v>12468</v>
      </c>
      <c r="C12468">
        <v>99.808181762695298</v>
      </c>
      <c r="D12468">
        <f t="shared" si="194"/>
        <v>141.7462059173584</v>
      </c>
      <c r="E12468">
        <v>6.9689903259277299</v>
      </c>
      <c r="F12468">
        <v>5.2091312408447203</v>
      </c>
      <c r="G12468">
        <v>18.759231567382798</v>
      </c>
      <c r="H12468">
        <v>0</v>
      </c>
    </row>
    <row r="12469" spans="1:8" x14ac:dyDescent="0.3">
      <c r="A12469" s="1">
        <v>43800.269293981481</v>
      </c>
      <c r="B12469" t="s">
        <v>12469</v>
      </c>
      <c r="C12469">
        <v>99.806434631347599</v>
      </c>
      <c r="D12469">
        <f t="shared" si="194"/>
        <v>141.74360373992914</v>
      </c>
      <c r="E12469">
        <v>6.9682903289794904</v>
      </c>
      <c r="F12469">
        <v>5.2016115188598597</v>
      </c>
      <c r="G12469">
        <v>18.764076232910099</v>
      </c>
      <c r="H12469">
        <v>0</v>
      </c>
    </row>
    <row r="12470" spans="1:8" x14ac:dyDescent="0.3">
      <c r="A12470" s="1">
        <v>43800.269305555557</v>
      </c>
      <c r="B12470" t="s">
        <v>12470</v>
      </c>
      <c r="C12470">
        <v>99.805122375488196</v>
      </c>
      <c r="D12470">
        <f t="shared" si="194"/>
        <v>141.74164926605212</v>
      </c>
      <c r="E12470">
        <v>6.9683604240417401</v>
      </c>
      <c r="F12470">
        <v>5.2264890670776296</v>
      </c>
      <c r="G12470">
        <v>18.758783340454102</v>
      </c>
      <c r="H12470">
        <v>0</v>
      </c>
    </row>
    <row r="12471" spans="1:8" x14ac:dyDescent="0.3">
      <c r="A12471" s="1">
        <v>43800.269317129627</v>
      </c>
      <c r="B12471" t="s">
        <v>12471</v>
      </c>
      <c r="C12471">
        <v>99.805122375488196</v>
      </c>
      <c r="D12471">
        <f t="shared" si="194"/>
        <v>141.74164926605212</v>
      </c>
      <c r="E12471">
        <v>6.9683604240417401</v>
      </c>
      <c r="F12471">
        <v>5.2264890670776296</v>
      </c>
      <c r="G12471">
        <v>18.758783340454102</v>
      </c>
      <c r="H12471">
        <v>0</v>
      </c>
    </row>
    <row r="12472" spans="1:8" x14ac:dyDescent="0.3">
      <c r="A12472" s="1">
        <v>43800.269328703704</v>
      </c>
      <c r="B12472" t="s">
        <v>12472</v>
      </c>
      <c r="C12472">
        <v>99.801849365234304</v>
      </c>
      <c r="D12472">
        <f t="shared" si="194"/>
        <v>141.73677444457999</v>
      </c>
      <c r="E12472">
        <v>6.9683723449706996</v>
      </c>
      <c r="F12472">
        <v>5.2377562522888104</v>
      </c>
      <c r="G12472">
        <v>18.755611419677699</v>
      </c>
      <c r="H12472">
        <v>0</v>
      </c>
    </row>
    <row r="12473" spans="1:8" x14ac:dyDescent="0.3">
      <c r="A12473" s="1">
        <v>43800.26934027778</v>
      </c>
      <c r="B12473" t="s">
        <v>12473</v>
      </c>
      <c r="C12473">
        <v>99.805503845214801</v>
      </c>
      <c r="D12473">
        <f t="shared" si="194"/>
        <v>141.74221742706294</v>
      </c>
      <c r="E12473">
        <v>6.9681825637817303</v>
      </c>
      <c r="F12473">
        <v>5.2355256080627397</v>
      </c>
      <c r="G12473">
        <v>18.749801635742099</v>
      </c>
      <c r="H12473">
        <v>0</v>
      </c>
    </row>
    <row r="12474" spans="1:8" x14ac:dyDescent="0.3">
      <c r="A12474" s="1">
        <v>43800.26935185185</v>
      </c>
      <c r="B12474" t="s">
        <v>12474</v>
      </c>
      <c r="C12474">
        <v>99.805503845214801</v>
      </c>
      <c r="D12474">
        <f t="shared" si="194"/>
        <v>141.74221742706294</v>
      </c>
      <c r="E12474">
        <v>6.9681825637817303</v>
      </c>
      <c r="F12474">
        <v>5.2355256080627397</v>
      </c>
      <c r="G12474">
        <v>18.749801635742099</v>
      </c>
      <c r="H12474">
        <v>0</v>
      </c>
    </row>
    <row r="12475" spans="1:8" x14ac:dyDescent="0.3">
      <c r="A12475" s="1">
        <v>43800.269363425927</v>
      </c>
      <c r="B12475" t="s">
        <v>12475</v>
      </c>
      <c r="C12475">
        <v>99.805099487304602</v>
      </c>
      <c r="D12475">
        <f t="shared" si="194"/>
        <v>141.74161517639149</v>
      </c>
      <c r="E12475">
        <v>6.9682831764221103</v>
      </c>
      <c r="F12475">
        <v>5.2392225265502903</v>
      </c>
      <c r="G12475">
        <v>18.747001647949201</v>
      </c>
      <c r="H12475">
        <v>0</v>
      </c>
    </row>
    <row r="12476" spans="1:8" x14ac:dyDescent="0.3">
      <c r="A12476" s="1">
        <v>43800.269375000003</v>
      </c>
      <c r="B12476" t="s">
        <v>12476</v>
      </c>
      <c r="C12476">
        <v>99.803268432617102</v>
      </c>
      <c r="D12476">
        <f t="shared" si="194"/>
        <v>141.73888800353993</v>
      </c>
      <c r="E12476">
        <v>6.9679617881774902</v>
      </c>
      <c r="F12476">
        <v>5.2374181747436497</v>
      </c>
      <c r="G12476">
        <v>18.755201339721602</v>
      </c>
      <c r="H12476">
        <v>0</v>
      </c>
    </row>
    <row r="12477" spans="1:8" x14ac:dyDescent="0.3">
      <c r="A12477" s="1">
        <v>43800.269386574073</v>
      </c>
      <c r="B12477" t="s">
        <v>12477</v>
      </c>
      <c r="C12477">
        <v>99.803268432617102</v>
      </c>
      <c r="D12477">
        <f t="shared" si="194"/>
        <v>141.73888800353993</v>
      </c>
      <c r="E12477">
        <v>6.9679617881774902</v>
      </c>
      <c r="F12477">
        <v>5.2374181747436497</v>
      </c>
      <c r="G12477">
        <v>18.755201339721602</v>
      </c>
      <c r="H12477">
        <v>0</v>
      </c>
    </row>
    <row r="12478" spans="1:8" x14ac:dyDescent="0.3">
      <c r="A12478" s="1">
        <v>43800.26939814815</v>
      </c>
      <c r="B12478" t="s">
        <v>12478</v>
      </c>
      <c r="C12478">
        <v>99.803977966308594</v>
      </c>
      <c r="D12478">
        <f t="shared" si="194"/>
        <v>141.73994478302004</v>
      </c>
      <c r="E12478">
        <v>6.9669828414916903</v>
      </c>
      <c r="F12478">
        <v>5.23101377487182</v>
      </c>
      <c r="G12478">
        <v>18.751075744628899</v>
      </c>
      <c r="H12478">
        <v>0</v>
      </c>
    </row>
    <row r="12479" spans="1:8" x14ac:dyDescent="0.3">
      <c r="A12479" s="1">
        <v>43800.269409722219</v>
      </c>
      <c r="B12479" t="s">
        <v>12479</v>
      </c>
      <c r="C12479">
        <v>99.806037902832003</v>
      </c>
      <c r="D12479">
        <f t="shared" si="194"/>
        <v>141.74301285247799</v>
      </c>
      <c r="E12479">
        <v>6.9674386978149396</v>
      </c>
      <c r="F12479">
        <v>5.2307882308959899</v>
      </c>
      <c r="G12479">
        <v>18.750726699829102</v>
      </c>
      <c r="H12479">
        <v>0</v>
      </c>
    </row>
    <row r="12480" spans="1:8" x14ac:dyDescent="0.3">
      <c r="A12480" s="1">
        <v>43800.269421296296</v>
      </c>
      <c r="B12480" t="s">
        <v>12480</v>
      </c>
      <c r="C12480">
        <v>99.806037902832003</v>
      </c>
      <c r="D12480">
        <f t="shared" si="194"/>
        <v>141.74301285247799</v>
      </c>
      <c r="E12480">
        <v>6.9674386978149396</v>
      </c>
      <c r="F12480">
        <v>5.2307882308959899</v>
      </c>
      <c r="G12480">
        <v>18.750726699829102</v>
      </c>
      <c r="H12480">
        <v>0</v>
      </c>
    </row>
    <row r="12481" spans="1:8" x14ac:dyDescent="0.3">
      <c r="A12481" s="1">
        <v>43800.269432870373</v>
      </c>
      <c r="B12481" t="s">
        <v>12481</v>
      </c>
      <c r="C12481">
        <v>99.805358886718693</v>
      </c>
      <c r="D12481">
        <f t="shared" si="194"/>
        <v>141.74200152587883</v>
      </c>
      <c r="E12481">
        <v>6.9675145149230904</v>
      </c>
      <c r="F12481">
        <v>5.2276988029479901</v>
      </c>
      <c r="G12481">
        <v>18.748836517333899</v>
      </c>
      <c r="H12481">
        <v>0</v>
      </c>
    </row>
    <row r="12482" spans="1:8" x14ac:dyDescent="0.3">
      <c r="A12482" s="1">
        <v>43800.269444444442</v>
      </c>
      <c r="B12482" t="s">
        <v>12482</v>
      </c>
      <c r="C12482">
        <v>99.804855346679602</v>
      </c>
      <c r="D12482">
        <f t="shared" si="194"/>
        <v>141.74125155334463</v>
      </c>
      <c r="E12482">
        <v>6.9667778015136701</v>
      </c>
      <c r="F12482">
        <v>5.2116489410400302</v>
      </c>
      <c r="G12482">
        <v>18.750167846679599</v>
      </c>
      <c r="H12482">
        <v>0</v>
      </c>
    </row>
    <row r="12483" spans="1:8" x14ac:dyDescent="0.3">
      <c r="A12483" s="1">
        <v>43800.269456018519</v>
      </c>
      <c r="B12483" t="s">
        <v>12483</v>
      </c>
      <c r="C12483">
        <v>99.804855346679602</v>
      </c>
      <c r="D12483">
        <f t="shared" ref="D12483:D12546" si="195">1.4894*C12483-6.9081</f>
        <v>141.74125155334463</v>
      </c>
      <c r="E12483">
        <v>6.9667778015136701</v>
      </c>
      <c r="F12483">
        <v>5.2116489410400302</v>
      </c>
      <c r="G12483">
        <v>18.750167846679599</v>
      </c>
      <c r="H12483">
        <v>0</v>
      </c>
    </row>
    <row r="12484" spans="1:8" x14ac:dyDescent="0.3">
      <c r="A12484" s="1">
        <v>43800.269467592596</v>
      </c>
      <c r="B12484" t="s">
        <v>12484</v>
      </c>
      <c r="C12484">
        <v>99.801719665527301</v>
      </c>
      <c r="D12484">
        <f t="shared" si="195"/>
        <v>141.73658126983636</v>
      </c>
      <c r="E12484">
        <v>6.96639060974121</v>
      </c>
      <c r="F12484">
        <v>5.1967668533325098</v>
      </c>
      <c r="G12484">
        <v>18.744438171386701</v>
      </c>
      <c r="H12484">
        <v>0</v>
      </c>
    </row>
    <row r="12485" spans="1:8" x14ac:dyDescent="0.3">
      <c r="A12485" s="1">
        <v>43800.269479166665</v>
      </c>
      <c r="B12485" t="s">
        <v>12485</v>
      </c>
      <c r="C12485">
        <v>99.806999206542898</v>
      </c>
      <c r="D12485">
        <f t="shared" si="195"/>
        <v>141.744444618225</v>
      </c>
      <c r="E12485">
        <v>6.9664969444274902</v>
      </c>
      <c r="F12485">
        <v>5.2039155960082999</v>
      </c>
      <c r="G12485">
        <v>18.749067306518501</v>
      </c>
      <c r="H12485">
        <v>0</v>
      </c>
    </row>
    <row r="12486" spans="1:8" x14ac:dyDescent="0.3">
      <c r="A12486" s="1">
        <v>43800.269490740742</v>
      </c>
      <c r="B12486" t="s">
        <v>12486</v>
      </c>
      <c r="C12486">
        <v>99.806999206542898</v>
      </c>
      <c r="D12486">
        <f t="shared" si="195"/>
        <v>141.744444618225</v>
      </c>
      <c r="E12486">
        <v>6.9664969444274902</v>
      </c>
      <c r="F12486">
        <v>5.2039155960082999</v>
      </c>
      <c r="G12486">
        <v>18.749067306518501</v>
      </c>
      <c r="H12486">
        <v>0</v>
      </c>
    </row>
    <row r="12487" spans="1:8" x14ac:dyDescent="0.3">
      <c r="A12487" s="1">
        <v>43800.269502314812</v>
      </c>
      <c r="B12487" t="s">
        <v>12487</v>
      </c>
      <c r="C12487">
        <v>99.802795410156193</v>
      </c>
      <c r="D12487">
        <f t="shared" si="195"/>
        <v>141.73818348388664</v>
      </c>
      <c r="E12487">
        <v>6.9662504196166903</v>
      </c>
      <c r="F12487">
        <v>5.2051072120666504</v>
      </c>
      <c r="G12487">
        <v>18.749382019042901</v>
      </c>
      <c r="H12487">
        <v>0</v>
      </c>
    </row>
    <row r="12488" spans="1:8" x14ac:dyDescent="0.3">
      <c r="A12488" s="1">
        <v>43800.269513888888</v>
      </c>
      <c r="B12488" t="s">
        <v>12488</v>
      </c>
      <c r="C12488">
        <v>99.804214477539006</v>
      </c>
      <c r="D12488">
        <f t="shared" si="195"/>
        <v>141.74029704284661</v>
      </c>
      <c r="E12488">
        <v>6.96547031402587</v>
      </c>
      <c r="F12488">
        <v>5.2151560783386204</v>
      </c>
      <c r="G12488">
        <v>18.742750167846602</v>
      </c>
      <c r="H12488">
        <v>0</v>
      </c>
    </row>
    <row r="12489" spans="1:8" x14ac:dyDescent="0.3">
      <c r="A12489" s="1">
        <v>43800.269525462965</v>
      </c>
      <c r="B12489" t="s">
        <v>12489</v>
      </c>
      <c r="C12489">
        <v>99.804214477539006</v>
      </c>
      <c r="D12489">
        <f t="shared" si="195"/>
        <v>141.74029704284661</v>
      </c>
      <c r="E12489">
        <v>6.96547031402587</v>
      </c>
      <c r="F12489">
        <v>5.2151560783386204</v>
      </c>
      <c r="G12489">
        <v>18.742750167846602</v>
      </c>
      <c r="H12489">
        <v>0</v>
      </c>
    </row>
    <row r="12490" spans="1:8" x14ac:dyDescent="0.3">
      <c r="A12490" s="1">
        <v>43800.269537037035</v>
      </c>
      <c r="B12490" t="s">
        <v>12490</v>
      </c>
      <c r="C12490">
        <v>99.798347473144503</v>
      </c>
      <c r="D12490">
        <f t="shared" si="195"/>
        <v>141.73155872650145</v>
      </c>
      <c r="E12490">
        <v>6.96573686599731</v>
      </c>
      <c r="F12490">
        <v>5.2198829650878897</v>
      </c>
      <c r="G12490">
        <v>18.742103576660099</v>
      </c>
      <c r="H12490">
        <v>0</v>
      </c>
    </row>
    <row r="12491" spans="1:8" x14ac:dyDescent="0.3">
      <c r="A12491" s="1">
        <v>43800.269548611112</v>
      </c>
      <c r="B12491" t="s">
        <v>12491</v>
      </c>
      <c r="C12491">
        <v>99.800048828125</v>
      </c>
      <c r="D12491">
        <f t="shared" si="195"/>
        <v>141.73409272460938</v>
      </c>
      <c r="E12491">
        <v>6.9653415679931596</v>
      </c>
      <c r="F12491">
        <v>5.21732425689697</v>
      </c>
      <c r="G12491">
        <v>18.742303848266602</v>
      </c>
      <c r="H12491">
        <v>0</v>
      </c>
    </row>
    <row r="12492" spans="1:8" x14ac:dyDescent="0.3">
      <c r="A12492" s="1">
        <v>43800.269560185188</v>
      </c>
      <c r="B12492" t="s">
        <v>12492</v>
      </c>
      <c r="C12492">
        <v>99.800048828125</v>
      </c>
      <c r="D12492">
        <f t="shared" si="195"/>
        <v>141.73409272460938</v>
      </c>
      <c r="E12492">
        <v>6.9653415679931596</v>
      </c>
      <c r="F12492">
        <v>5.21732425689697</v>
      </c>
      <c r="G12492">
        <v>18.742303848266602</v>
      </c>
      <c r="H12492">
        <v>0</v>
      </c>
    </row>
    <row r="12493" spans="1:8" x14ac:dyDescent="0.3">
      <c r="A12493" s="1">
        <v>43800.269571759258</v>
      </c>
      <c r="B12493" t="s">
        <v>12493</v>
      </c>
      <c r="C12493">
        <v>99.8023681640625</v>
      </c>
      <c r="D12493">
        <f t="shared" si="195"/>
        <v>141.73754714355471</v>
      </c>
      <c r="E12493">
        <v>6.9652757644653303</v>
      </c>
      <c r="F12493">
        <v>5.2148633003234801</v>
      </c>
      <c r="G12493">
        <v>18.743251800537099</v>
      </c>
      <c r="H12493">
        <v>0</v>
      </c>
    </row>
    <row r="12494" spans="1:8" x14ac:dyDescent="0.3">
      <c r="A12494" s="1">
        <v>43800.269583333335</v>
      </c>
      <c r="B12494" t="s">
        <v>12494</v>
      </c>
      <c r="C12494">
        <v>99.804107666015597</v>
      </c>
      <c r="D12494">
        <f t="shared" si="195"/>
        <v>141.74013795776364</v>
      </c>
      <c r="E12494">
        <v>6.9646310806274396</v>
      </c>
      <c r="F12494">
        <v>5.1931810379028303</v>
      </c>
      <c r="G12494">
        <v>18.742591857910099</v>
      </c>
      <c r="H12494">
        <v>0</v>
      </c>
    </row>
    <row r="12495" spans="1:8" x14ac:dyDescent="0.3">
      <c r="A12495" s="1">
        <v>43800.269594907404</v>
      </c>
      <c r="B12495" t="s">
        <v>12495</v>
      </c>
      <c r="C12495">
        <v>99.804107666015597</v>
      </c>
      <c r="D12495">
        <f t="shared" si="195"/>
        <v>141.74013795776364</v>
      </c>
      <c r="E12495">
        <v>6.9646310806274396</v>
      </c>
      <c r="F12495">
        <v>5.1931810379028303</v>
      </c>
      <c r="G12495">
        <v>18.742591857910099</v>
      </c>
      <c r="H12495">
        <v>0</v>
      </c>
    </row>
    <row r="12496" spans="1:8" x14ac:dyDescent="0.3">
      <c r="A12496" s="1">
        <v>43800.269606481481</v>
      </c>
      <c r="B12496" t="s">
        <v>12496</v>
      </c>
      <c r="C12496">
        <v>99.804397583007798</v>
      </c>
      <c r="D12496">
        <f t="shared" si="195"/>
        <v>141.74056976013182</v>
      </c>
      <c r="E12496">
        <v>6.9645237922668404</v>
      </c>
      <c r="F12496">
        <v>5.1753258705139098</v>
      </c>
      <c r="G12496">
        <v>18.7433967590332</v>
      </c>
      <c r="H12496">
        <v>0</v>
      </c>
    </row>
    <row r="12497" spans="1:8" x14ac:dyDescent="0.3">
      <c r="A12497" s="1">
        <v>43800.269618055558</v>
      </c>
      <c r="B12497" t="s">
        <v>12497</v>
      </c>
      <c r="C12497">
        <v>99.804611206054602</v>
      </c>
      <c r="D12497">
        <f t="shared" si="195"/>
        <v>141.74088793029773</v>
      </c>
      <c r="E12497">
        <v>6.9638481140136701</v>
      </c>
      <c r="F12497">
        <v>5.1695637702941797</v>
      </c>
      <c r="G12497">
        <v>18.740566253662099</v>
      </c>
      <c r="H12497">
        <v>0</v>
      </c>
    </row>
    <row r="12498" spans="1:8" x14ac:dyDescent="0.3">
      <c r="A12498" s="1">
        <v>43800.269629629627</v>
      </c>
      <c r="B12498" t="s">
        <v>12498</v>
      </c>
      <c r="C12498">
        <v>99.804611206054602</v>
      </c>
      <c r="D12498">
        <f t="shared" si="195"/>
        <v>141.74088793029773</v>
      </c>
      <c r="E12498">
        <v>6.9638481140136701</v>
      </c>
      <c r="F12498">
        <v>5.1695637702941797</v>
      </c>
      <c r="G12498">
        <v>18.740566253662099</v>
      </c>
      <c r="H12498">
        <v>0</v>
      </c>
    </row>
    <row r="12499" spans="1:8" x14ac:dyDescent="0.3">
      <c r="A12499" s="1">
        <v>43800.269641203704</v>
      </c>
      <c r="B12499" t="s">
        <v>12499</v>
      </c>
      <c r="C12499">
        <v>99.807701110839801</v>
      </c>
      <c r="D12499">
        <f t="shared" si="195"/>
        <v>141.74549003448482</v>
      </c>
      <c r="E12499">
        <v>6.9637355804443297</v>
      </c>
      <c r="F12499">
        <v>5.1818275451660103</v>
      </c>
      <c r="G12499">
        <v>18.746503829956001</v>
      </c>
      <c r="H12499">
        <v>0</v>
      </c>
    </row>
    <row r="12500" spans="1:8" x14ac:dyDescent="0.3">
      <c r="A12500" s="1">
        <v>43800.269652777781</v>
      </c>
      <c r="B12500" t="s">
        <v>12500</v>
      </c>
      <c r="C12500">
        <v>99.808494567871094</v>
      </c>
      <c r="D12500">
        <f t="shared" si="195"/>
        <v>141.74667180938721</v>
      </c>
      <c r="E12500">
        <v>6.9634528160095197</v>
      </c>
      <c r="F12500">
        <v>5.1788187026977504</v>
      </c>
      <c r="G12500">
        <v>18.745464324951101</v>
      </c>
      <c r="H12500">
        <v>0</v>
      </c>
    </row>
    <row r="12501" spans="1:8" x14ac:dyDescent="0.3">
      <c r="A12501" s="1">
        <v>43800.26966435185</v>
      </c>
      <c r="B12501" t="s">
        <v>12501</v>
      </c>
      <c r="C12501">
        <v>99.808494567871094</v>
      </c>
      <c r="D12501">
        <f t="shared" si="195"/>
        <v>141.74667180938721</v>
      </c>
      <c r="E12501">
        <v>6.9634528160095197</v>
      </c>
      <c r="F12501">
        <v>5.1788187026977504</v>
      </c>
      <c r="G12501">
        <v>18.745464324951101</v>
      </c>
      <c r="H12501">
        <v>0</v>
      </c>
    </row>
    <row r="12502" spans="1:8" x14ac:dyDescent="0.3">
      <c r="A12502" s="1">
        <v>43800.269675925927</v>
      </c>
      <c r="B12502" t="s">
        <v>12502</v>
      </c>
      <c r="C12502">
        <v>99.806594848632798</v>
      </c>
      <c r="D12502">
        <f t="shared" si="195"/>
        <v>141.7438423675537</v>
      </c>
      <c r="E12502">
        <v>6.9631414413452104</v>
      </c>
      <c r="F12502">
        <v>5.1956105232238698</v>
      </c>
      <c r="G12502">
        <v>18.7407131195068</v>
      </c>
      <c r="H12502">
        <v>0</v>
      </c>
    </row>
    <row r="12503" spans="1:8" x14ac:dyDescent="0.3">
      <c r="A12503" s="1">
        <v>43800.269687499997</v>
      </c>
      <c r="B12503" t="s">
        <v>12503</v>
      </c>
      <c r="C12503">
        <v>99.803634643554602</v>
      </c>
      <c r="D12503">
        <f t="shared" si="195"/>
        <v>141.73943343811024</v>
      </c>
      <c r="E12503">
        <v>6.9633045196533203</v>
      </c>
      <c r="F12503">
        <v>5.1975231170654297</v>
      </c>
      <c r="G12503">
        <v>18.735776901245099</v>
      </c>
      <c r="H12503">
        <v>0</v>
      </c>
    </row>
    <row r="12504" spans="1:8" x14ac:dyDescent="0.3">
      <c r="A12504" s="1">
        <v>43800.269699074073</v>
      </c>
      <c r="B12504" t="s">
        <v>12504</v>
      </c>
      <c r="C12504">
        <v>99.803634643554602</v>
      </c>
      <c r="D12504">
        <f t="shared" si="195"/>
        <v>141.73943343811024</v>
      </c>
      <c r="E12504">
        <v>6.9633045196533203</v>
      </c>
      <c r="F12504">
        <v>5.1975231170654297</v>
      </c>
      <c r="G12504">
        <v>18.735776901245099</v>
      </c>
      <c r="H12504">
        <v>0</v>
      </c>
    </row>
    <row r="12505" spans="1:8" x14ac:dyDescent="0.3">
      <c r="A12505" s="1">
        <v>43800.26971064815</v>
      </c>
      <c r="B12505" t="s">
        <v>12505</v>
      </c>
      <c r="C12505">
        <v>99.807212829589801</v>
      </c>
      <c r="D12505">
        <f t="shared" si="195"/>
        <v>141.74476278839106</v>
      </c>
      <c r="E12505">
        <v>6.9626703262329102</v>
      </c>
      <c r="F12505">
        <v>5.1988592147827104</v>
      </c>
      <c r="G12505">
        <v>18.7331237792968</v>
      </c>
      <c r="H12505">
        <v>0</v>
      </c>
    </row>
    <row r="12506" spans="1:8" x14ac:dyDescent="0.3">
      <c r="A12506" s="1">
        <v>43800.26972222222</v>
      </c>
      <c r="B12506" t="s">
        <v>12506</v>
      </c>
      <c r="C12506">
        <v>99.808372497558594</v>
      </c>
      <c r="D12506">
        <f t="shared" si="195"/>
        <v>141.74648999786379</v>
      </c>
      <c r="E12506">
        <v>6.96278953552246</v>
      </c>
      <c r="F12506">
        <v>5.2013874053954998</v>
      </c>
      <c r="G12506">
        <v>18.736625671386701</v>
      </c>
      <c r="H12506">
        <v>0</v>
      </c>
    </row>
    <row r="12507" spans="1:8" x14ac:dyDescent="0.3">
      <c r="A12507" s="1">
        <v>43800.269733796296</v>
      </c>
      <c r="B12507" t="s">
        <v>12507</v>
      </c>
      <c r="C12507">
        <v>99.808372497558594</v>
      </c>
      <c r="D12507">
        <f t="shared" si="195"/>
        <v>141.74648999786379</v>
      </c>
      <c r="E12507">
        <v>6.96278953552246</v>
      </c>
      <c r="F12507">
        <v>5.2013874053954998</v>
      </c>
      <c r="G12507">
        <v>18.736625671386701</v>
      </c>
      <c r="H12507">
        <v>0</v>
      </c>
    </row>
    <row r="12508" spans="1:8" x14ac:dyDescent="0.3">
      <c r="A12508" s="1">
        <v>43800.269745370373</v>
      </c>
      <c r="B12508" t="s">
        <v>12508</v>
      </c>
      <c r="C12508">
        <v>99.803482055664006</v>
      </c>
      <c r="D12508">
        <f t="shared" si="195"/>
        <v>141.73920617370598</v>
      </c>
      <c r="E12508">
        <v>6.9624128341674796</v>
      </c>
      <c r="F12508">
        <v>5.2221536636352504</v>
      </c>
      <c r="G12508">
        <v>18.743160247802699</v>
      </c>
      <c r="H12508">
        <v>0</v>
      </c>
    </row>
    <row r="12509" spans="1:8" x14ac:dyDescent="0.3">
      <c r="A12509" s="1">
        <v>43800.269756944443</v>
      </c>
      <c r="B12509" t="s">
        <v>12509</v>
      </c>
      <c r="C12509">
        <v>99.803482055664006</v>
      </c>
      <c r="D12509">
        <f t="shared" si="195"/>
        <v>141.73920617370598</v>
      </c>
      <c r="E12509">
        <v>6.9624128341674796</v>
      </c>
      <c r="F12509">
        <v>5.2221536636352504</v>
      </c>
      <c r="G12509">
        <v>18.743160247802699</v>
      </c>
      <c r="H12509">
        <v>0</v>
      </c>
    </row>
    <row r="12510" spans="1:8" x14ac:dyDescent="0.3">
      <c r="A12510" s="1">
        <v>43800.269768518519</v>
      </c>
      <c r="B12510" t="s">
        <v>12510</v>
      </c>
      <c r="C12510">
        <v>99.801330566406193</v>
      </c>
      <c r="D12510">
        <f t="shared" si="195"/>
        <v>141.73600174560539</v>
      </c>
      <c r="E12510">
        <v>6.9623289108276296</v>
      </c>
      <c r="F12510">
        <v>5.2453575134277299</v>
      </c>
      <c r="G12510">
        <v>18.7487487792968</v>
      </c>
      <c r="H12510">
        <v>0</v>
      </c>
    </row>
    <row r="12511" spans="1:8" x14ac:dyDescent="0.3">
      <c r="A12511" s="1">
        <v>43800.269780092596</v>
      </c>
      <c r="B12511" t="s">
        <v>12511</v>
      </c>
      <c r="C12511">
        <v>99.803009033203097</v>
      </c>
      <c r="D12511">
        <f t="shared" si="195"/>
        <v>141.7385016540527</v>
      </c>
      <c r="E12511">
        <v>6.9621825218200604</v>
      </c>
      <c r="F12511">
        <v>5.2502422332763601</v>
      </c>
      <c r="G12511">
        <v>18.749221801757798</v>
      </c>
      <c r="H12511">
        <v>0</v>
      </c>
    </row>
    <row r="12512" spans="1:8" x14ac:dyDescent="0.3">
      <c r="A12512" s="1">
        <v>43800.269791666666</v>
      </c>
      <c r="B12512" t="s">
        <v>12512</v>
      </c>
      <c r="C12512">
        <v>99.803009033203097</v>
      </c>
      <c r="D12512">
        <f t="shared" si="195"/>
        <v>141.7385016540527</v>
      </c>
      <c r="E12512">
        <v>6.9621825218200604</v>
      </c>
      <c r="F12512">
        <v>5.2502422332763601</v>
      </c>
      <c r="G12512">
        <v>18.749221801757798</v>
      </c>
      <c r="H12512">
        <v>0</v>
      </c>
    </row>
    <row r="12513" spans="1:8" x14ac:dyDescent="0.3">
      <c r="A12513" s="1">
        <v>43800.269803240742</v>
      </c>
      <c r="B12513" t="s">
        <v>12513</v>
      </c>
      <c r="C12513">
        <v>99.804267883300696</v>
      </c>
      <c r="D12513">
        <f t="shared" si="195"/>
        <v>141.74037658538808</v>
      </c>
      <c r="E12513">
        <v>6.9620728492736799</v>
      </c>
      <c r="F12513">
        <v>5.24017286300659</v>
      </c>
      <c r="G12513">
        <v>18.749576568603501</v>
      </c>
      <c r="H12513">
        <v>0</v>
      </c>
    </row>
    <row r="12514" spans="1:8" x14ac:dyDescent="0.3">
      <c r="A12514" s="1">
        <v>43800.269814814812</v>
      </c>
      <c r="B12514" t="s">
        <v>12514</v>
      </c>
      <c r="C12514">
        <v>99.804473876953097</v>
      </c>
      <c r="D12514">
        <f t="shared" si="195"/>
        <v>141.74068339233395</v>
      </c>
      <c r="E12514">
        <v>6.9620542526245099</v>
      </c>
      <c r="F12514">
        <v>5.2293395996093697</v>
      </c>
      <c r="G12514">
        <v>18.749635696411101</v>
      </c>
      <c r="H12514">
        <v>0</v>
      </c>
    </row>
    <row r="12515" spans="1:8" x14ac:dyDescent="0.3">
      <c r="A12515" s="1">
        <v>43800.269826388889</v>
      </c>
      <c r="B12515" t="s">
        <v>12515</v>
      </c>
      <c r="C12515">
        <v>99.804473876953097</v>
      </c>
      <c r="D12515">
        <f t="shared" si="195"/>
        <v>141.74068339233395</v>
      </c>
      <c r="E12515">
        <v>6.9620542526245099</v>
      </c>
      <c r="F12515">
        <v>5.2293395996093697</v>
      </c>
      <c r="G12515">
        <v>18.749635696411101</v>
      </c>
      <c r="H12515">
        <v>0</v>
      </c>
    </row>
    <row r="12516" spans="1:8" x14ac:dyDescent="0.3">
      <c r="A12516" s="1">
        <v>43800.269837962966</v>
      </c>
      <c r="B12516" t="s">
        <v>12516</v>
      </c>
      <c r="C12516">
        <v>99.801582336425696</v>
      </c>
      <c r="D12516">
        <f t="shared" si="195"/>
        <v>141.73637673187244</v>
      </c>
      <c r="E12516">
        <v>6.9616441726684499</v>
      </c>
      <c r="F12516">
        <v>5.2105331420898402</v>
      </c>
      <c r="G12516">
        <v>18.751052856445298</v>
      </c>
      <c r="H12516">
        <v>0</v>
      </c>
    </row>
    <row r="12517" spans="1:8" x14ac:dyDescent="0.3">
      <c r="A12517" s="1">
        <v>43800.269849537035</v>
      </c>
      <c r="B12517" t="s">
        <v>12517</v>
      </c>
      <c r="C12517">
        <v>99.800079345703097</v>
      </c>
      <c r="D12517">
        <f t="shared" si="195"/>
        <v>141.73413817749019</v>
      </c>
      <c r="E12517">
        <v>6.96144342422485</v>
      </c>
      <c r="F12517">
        <v>5.2053642272949201</v>
      </c>
      <c r="G12517">
        <v>18.751747131347599</v>
      </c>
      <c r="H12517">
        <v>0</v>
      </c>
    </row>
    <row r="12518" spans="1:8" x14ac:dyDescent="0.3">
      <c r="A12518" s="1">
        <v>43800.269861111112</v>
      </c>
      <c r="B12518" t="s">
        <v>12518</v>
      </c>
      <c r="C12518">
        <v>99.800079345703097</v>
      </c>
      <c r="D12518">
        <f t="shared" si="195"/>
        <v>141.73413817749019</v>
      </c>
      <c r="E12518">
        <v>6.96144342422485</v>
      </c>
      <c r="F12518">
        <v>5.2053642272949201</v>
      </c>
      <c r="G12518">
        <v>18.751747131347599</v>
      </c>
      <c r="H12518">
        <v>0</v>
      </c>
    </row>
    <row r="12519" spans="1:8" x14ac:dyDescent="0.3">
      <c r="A12519" s="1">
        <v>43800.269872685189</v>
      </c>
      <c r="B12519" t="s">
        <v>12519</v>
      </c>
      <c r="C12519">
        <v>99.806587219238196</v>
      </c>
      <c r="D12519">
        <f t="shared" si="195"/>
        <v>141.74383100433337</v>
      </c>
      <c r="E12519">
        <v>6.9614911079406703</v>
      </c>
      <c r="F12519">
        <v>5.1938581466674796</v>
      </c>
      <c r="G12519">
        <v>18.754327774047798</v>
      </c>
      <c r="H12519">
        <v>0</v>
      </c>
    </row>
    <row r="12520" spans="1:8" x14ac:dyDescent="0.3">
      <c r="A12520" s="1">
        <v>43800.269884259258</v>
      </c>
      <c r="B12520" t="s">
        <v>12520</v>
      </c>
      <c r="C12520">
        <v>99.802581787109304</v>
      </c>
      <c r="D12520">
        <f t="shared" si="195"/>
        <v>141.73786531372062</v>
      </c>
      <c r="E12520">
        <v>6.9613666534423801</v>
      </c>
      <c r="F12520">
        <v>5.1878714561462402</v>
      </c>
      <c r="G12520">
        <v>18.753383636474599</v>
      </c>
      <c r="H12520">
        <v>0</v>
      </c>
    </row>
    <row r="12521" spans="1:8" x14ac:dyDescent="0.3">
      <c r="A12521" s="1">
        <v>43800.269895833335</v>
      </c>
      <c r="B12521" t="s">
        <v>12521</v>
      </c>
      <c r="C12521">
        <v>99.802581787109304</v>
      </c>
      <c r="D12521">
        <f t="shared" si="195"/>
        <v>141.73786531372062</v>
      </c>
      <c r="E12521">
        <v>6.9613666534423801</v>
      </c>
      <c r="F12521">
        <v>5.1878714561462402</v>
      </c>
      <c r="G12521">
        <v>18.753383636474599</v>
      </c>
      <c r="H12521">
        <v>0</v>
      </c>
    </row>
    <row r="12522" spans="1:8" x14ac:dyDescent="0.3">
      <c r="A12522" s="1">
        <v>43800.269907407404</v>
      </c>
      <c r="B12522" t="s">
        <v>12522</v>
      </c>
      <c r="C12522">
        <v>99.804161071777301</v>
      </c>
      <c r="D12522">
        <f t="shared" si="195"/>
        <v>141.74021750030514</v>
      </c>
      <c r="E12522">
        <v>6.9612736701965297</v>
      </c>
      <c r="F12522">
        <v>5.1940627098083496</v>
      </c>
      <c r="G12522">
        <v>18.756797790527301</v>
      </c>
      <c r="H12522">
        <v>0</v>
      </c>
    </row>
    <row r="12523" spans="1:8" x14ac:dyDescent="0.3">
      <c r="A12523" s="1">
        <v>43800.269918981481</v>
      </c>
      <c r="B12523" t="s">
        <v>12523</v>
      </c>
      <c r="C12523">
        <v>99.807479858398395</v>
      </c>
      <c r="D12523">
        <f t="shared" si="195"/>
        <v>141.74516050109858</v>
      </c>
      <c r="E12523">
        <v>6.9612579345703098</v>
      </c>
      <c r="F12523">
        <v>5.1879739761352504</v>
      </c>
      <c r="G12523">
        <v>18.754619598388601</v>
      </c>
      <c r="H12523">
        <v>0</v>
      </c>
    </row>
    <row r="12524" spans="1:8" x14ac:dyDescent="0.3">
      <c r="A12524" s="1">
        <v>43800.269930555558</v>
      </c>
      <c r="B12524" t="s">
        <v>12524</v>
      </c>
      <c r="C12524">
        <v>99.807479858398395</v>
      </c>
      <c r="D12524">
        <f t="shared" si="195"/>
        <v>141.74516050109858</v>
      </c>
      <c r="E12524">
        <v>6.9612579345703098</v>
      </c>
      <c r="F12524">
        <v>5.1879739761352504</v>
      </c>
      <c r="G12524">
        <v>18.754619598388601</v>
      </c>
      <c r="H12524">
        <v>0</v>
      </c>
    </row>
    <row r="12525" spans="1:8" x14ac:dyDescent="0.3">
      <c r="A12525" s="1">
        <v>43800.269942129627</v>
      </c>
      <c r="B12525" t="s">
        <v>12525</v>
      </c>
      <c r="C12525">
        <v>99.802337646484304</v>
      </c>
      <c r="D12525">
        <f t="shared" si="195"/>
        <v>141.73750169067372</v>
      </c>
      <c r="E12525">
        <v>6.9606513977050701</v>
      </c>
      <c r="F12525">
        <v>5.1879844665527299</v>
      </c>
      <c r="G12525">
        <v>18.757793426513601</v>
      </c>
      <c r="H12525">
        <v>0</v>
      </c>
    </row>
    <row r="12526" spans="1:8" x14ac:dyDescent="0.3">
      <c r="A12526" s="1">
        <v>43800.269953703704</v>
      </c>
      <c r="B12526" t="s">
        <v>12526</v>
      </c>
      <c r="C12526">
        <v>99.803512573242102</v>
      </c>
      <c r="D12526">
        <f t="shared" si="195"/>
        <v>141.73925162658679</v>
      </c>
      <c r="E12526">
        <v>6.9605503082275302</v>
      </c>
      <c r="F12526">
        <v>5.2001934051513601</v>
      </c>
      <c r="G12526">
        <v>18.756490707397401</v>
      </c>
      <c r="H12526">
        <v>0</v>
      </c>
    </row>
    <row r="12527" spans="1:8" x14ac:dyDescent="0.3">
      <c r="A12527" s="1">
        <v>43800.269965277781</v>
      </c>
      <c r="B12527" t="s">
        <v>12527</v>
      </c>
      <c r="C12527">
        <v>99.803512573242102</v>
      </c>
      <c r="D12527">
        <f t="shared" si="195"/>
        <v>141.73925162658679</v>
      </c>
      <c r="E12527">
        <v>6.9605503082275302</v>
      </c>
      <c r="F12527">
        <v>5.2001934051513601</v>
      </c>
      <c r="G12527">
        <v>18.756490707397401</v>
      </c>
      <c r="H12527">
        <v>0</v>
      </c>
    </row>
    <row r="12528" spans="1:8" x14ac:dyDescent="0.3">
      <c r="A12528" s="1">
        <v>43800.269976851851</v>
      </c>
      <c r="B12528" t="s">
        <v>12528</v>
      </c>
      <c r="C12528">
        <v>99.801345825195298</v>
      </c>
      <c r="D12528">
        <f t="shared" si="195"/>
        <v>141.7360244720459</v>
      </c>
      <c r="E12528">
        <v>6.9606728553771902</v>
      </c>
      <c r="F12528">
        <v>5.19103956222534</v>
      </c>
      <c r="G12528">
        <v>18.751394271850501</v>
      </c>
      <c r="H12528">
        <v>0</v>
      </c>
    </row>
    <row r="12529" spans="1:8" x14ac:dyDescent="0.3">
      <c r="A12529" s="1">
        <v>43800.269988425927</v>
      </c>
      <c r="B12529" t="s">
        <v>12529</v>
      </c>
      <c r="C12529">
        <v>99.803016662597599</v>
      </c>
      <c r="D12529">
        <f t="shared" si="195"/>
        <v>141.73851301727288</v>
      </c>
      <c r="E12529">
        <v>6.9605607986450098</v>
      </c>
      <c r="F12529">
        <v>5.17120361328125</v>
      </c>
      <c r="G12529">
        <v>18.753292083740199</v>
      </c>
      <c r="H12529">
        <v>0</v>
      </c>
    </row>
    <row r="12530" spans="1:8" x14ac:dyDescent="0.3">
      <c r="A12530" s="1">
        <v>43800.27</v>
      </c>
      <c r="B12530" t="s">
        <v>12530</v>
      </c>
      <c r="C12530">
        <v>99.803016662597599</v>
      </c>
      <c r="D12530">
        <f t="shared" si="195"/>
        <v>141.73851301727288</v>
      </c>
      <c r="E12530">
        <v>6.9605607986450098</v>
      </c>
      <c r="F12530">
        <v>5.17120361328125</v>
      </c>
      <c r="G12530">
        <v>18.753292083740199</v>
      </c>
      <c r="H12530">
        <v>0</v>
      </c>
    </row>
    <row r="12531" spans="1:8" x14ac:dyDescent="0.3">
      <c r="A12531" s="1">
        <v>43800.270011574074</v>
      </c>
      <c r="B12531" t="s">
        <v>12531</v>
      </c>
      <c r="C12531">
        <v>99.804267883300696</v>
      </c>
      <c r="D12531">
        <f t="shared" si="195"/>
        <v>141.74037658538808</v>
      </c>
      <c r="E12531">
        <v>6.9600801467895499</v>
      </c>
      <c r="F12531">
        <v>5.1929473876953098</v>
      </c>
      <c r="G12531">
        <v>18.7567749023437</v>
      </c>
      <c r="H12531">
        <v>0</v>
      </c>
    </row>
    <row r="12532" spans="1:8" x14ac:dyDescent="0.3">
      <c r="A12532" s="1">
        <v>43800.27002314815</v>
      </c>
      <c r="B12532" t="s">
        <v>12532</v>
      </c>
      <c r="C12532">
        <v>99.804473876953097</v>
      </c>
      <c r="D12532">
        <f t="shared" si="195"/>
        <v>141.74068339233395</v>
      </c>
      <c r="E12532">
        <v>6.9602646827697701</v>
      </c>
      <c r="F12532">
        <v>5.21488189697265</v>
      </c>
      <c r="G12532">
        <v>18.7587280273437</v>
      </c>
      <c r="H12532">
        <v>0</v>
      </c>
    </row>
    <row r="12533" spans="1:8" x14ac:dyDescent="0.3">
      <c r="A12533" s="1">
        <v>43800.27003472222</v>
      </c>
      <c r="B12533" t="s">
        <v>12533</v>
      </c>
      <c r="C12533">
        <v>99.804473876953097</v>
      </c>
      <c r="D12533">
        <f t="shared" si="195"/>
        <v>141.74068339233395</v>
      </c>
      <c r="E12533">
        <v>6.9602646827697701</v>
      </c>
      <c r="F12533">
        <v>5.21488189697265</v>
      </c>
      <c r="G12533">
        <v>18.7587280273437</v>
      </c>
      <c r="H12533">
        <v>0</v>
      </c>
    </row>
    <row r="12534" spans="1:8" x14ac:dyDescent="0.3">
      <c r="A12534" s="1">
        <v>43800.270046296297</v>
      </c>
      <c r="B12534" t="s">
        <v>12534</v>
      </c>
      <c r="C12534">
        <v>99.804634094238196</v>
      </c>
      <c r="D12534">
        <f t="shared" si="195"/>
        <v>141.74092201995839</v>
      </c>
      <c r="E12534">
        <v>6.9600062370300204</v>
      </c>
      <c r="F12534">
        <v>5.2298069000244096</v>
      </c>
      <c r="G12534">
        <v>18.762252807617099</v>
      </c>
      <c r="H12534">
        <v>0</v>
      </c>
    </row>
    <row r="12535" spans="1:8" x14ac:dyDescent="0.3">
      <c r="A12535" s="1">
        <v>43800.270057870373</v>
      </c>
      <c r="B12535" t="s">
        <v>12535</v>
      </c>
      <c r="C12535">
        <v>99.804656982421804</v>
      </c>
      <c r="D12535">
        <f t="shared" si="195"/>
        <v>141.74095610961905</v>
      </c>
      <c r="E12535">
        <v>6.9598312377929599</v>
      </c>
      <c r="F12535">
        <v>5.2363634109496999</v>
      </c>
      <c r="G12535">
        <v>18.760093688964801</v>
      </c>
      <c r="H12535">
        <v>0</v>
      </c>
    </row>
    <row r="12536" spans="1:8" x14ac:dyDescent="0.3">
      <c r="A12536" s="1">
        <v>43800.270069444443</v>
      </c>
      <c r="B12536" t="s">
        <v>12536</v>
      </c>
      <c r="C12536">
        <v>99.804656982421804</v>
      </c>
      <c r="D12536">
        <f t="shared" si="195"/>
        <v>141.74095610961905</v>
      </c>
      <c r="E12536">
        <v>6.9598312377929599</v>
      </c>
      <c r="F12536">
        <v>5.2363634109496999</v>
      </c>
      <c r="G12536">
        <v>18.760093688964801</v>
      </c>
      <c r="H12536">
        <v>0</v>
      </c>
    </row>
    <row r="12537" spans="1:8" x14ac:dyDescent="0.3">
      <c r="A12537" s="1">
        <v>43800.27008101852</v>
      </c>
      <c r="B12537" t="s">
        <v>12537</v>
      </c>
      <c r="C12537">
        <v>99.804679870605398</v>
      </c>
      <c r="D12537">
        <f t="shared" si="195"/>
        <v>141.74099019927971</v>
      </c>
      <c r="E12537">
        <v>6.9591045379638601</v>
      </c>
      <c r="F12537">
        <v>5.2214441299438397</v>
      </c>
      <c r="G12537">
        <v>18.747488021850501</v>
      </c>
      <c r="H12537">
        <v>0</v>
      </c>
    </row>
    <row r="12538" spans="1:8" x14ac:dyDescent="0.3">
      <c r="A12538" s="1">
        <v>43800.270092592589</v>
      </c>
      <c r="B12538" t="s">
        <v>12538</v>
      </c>
      <c r="C12538">
        <v>99.8046875</v>
      </c>
      <c r="D12538">
        <f t="shared" si="195"/>
        <v>141.7410015625</v>
      </c>
      <c r="E12538">
        <v>6.95977687835693</v>
      </c>
      <c r="F12538">
        <v>5.2108197212219203</v>
      </c>
      <c r="G12538">
        <v>18.751338958740199</v>
      </c>
      <c r="H12538">
        <v>0</v>
      </c>
    </row>
    <row r="12539" spans="1:8" x14ac:dyDescent="0.3">
      <c r="A12539" s="1">
        <v>43800.270104166666</v>
      </c>
      <c r="B12539" t="s">
        <v>12539</v>
      </c>
      <c r="C12539">
        <v>99.8046875</v>
      </c>
      <c r="D12539">
        <f t="shared" si="195"/>
        <v>141.7410015625</v>
      </c>
      <c r="E12539">
        <v>6.95977687835693</v>
      </c>
      <c r="F12539">
        <v>5.2108197212219203</v>
      </c>
      <c r="G12539">
        <v>18.751338958740199</v>
      </c>
      <c r="H12539">
        <v>0</v>
      </c>
    </row>
    <row r="12540" spans="1:8" x14ac:dyDescent="0.3">
      <c r="A12540" s="1">
        <v>43800.270115740743</v>
      </c>
      <c r="B12540" t="s">
        <v>12540</v>
      </c>
      <c r="C12540">
        <v>99.806213378906193</v>
      </c>
      <c r="D12540">
        <f t="shared" si="195"/>
        <v>141.74327420654291</v>
      </c>
      <c r="E12540">
        <v>6.9596862792968697</v>
      </c>
      <c r="F12540">
        <v>5.2272653579711896</v>
      </c>
      <c r="G12540">
        <v>18.7466735839843</v>
      </c>
      <c r="H12540">
        <v>0</v>
      </c>
    </row>
    <row r="12541" spans="1:8" x14ac:dyDescent="0.3">
      <c r="A12541" s="1">
        <v>43800.270127314812</v>
      </c>
      <c r="B12541" t="s">
        <v>12541</v>
      </c>
      <c r="C12541">
        <v>99.802398681640597</v>
      </c>
      <c r="D12541">
        <f t="shared" si="195"/>
        <v>141.73759259643552</v>
      </c>
      <c r="E12541">
        <v>6.9592742919921804</v>
      </c>
      <c r="F12541">
        <v>5.2289891242980904</v>
      </c>
      <c r="G12541">
        <v>18.745437622070298</v>
      </c>
      <c r="H12541">
        <v>0</v>
      </c>
    </row>
    <row r="12542" spans="1:8" x14ac:dyDescent="0.3">
      <c r="A12542" s="1">
        <v>43800.270138888889</v>
      </c>
      <c r="B12542" t="s">
        <v>12542</v>
      </c>
      <c r="C12542">
        <v>99.802398681640597</v>
      </c>
      <c r="D12542">
        <f t="shared" si="195"/>
        <v>141.73759259643552</v>
      </c>
      <c r="E12542">
        <v>6.9592742919921804</v>
      </c>
      <c r="F12542">
        <v>5.2289891242980904</v>
      </c>
      <c r="G12542">
        <v>18.745437622070298</v>
      </c>
      <c r="H12542">
        <v>0</v>
      </c>
    </row>
    <row r="12543" spans="1:8" x14ac:dyDescent="0.3">
      <c r="A12543" s="1">
        <v>43800.270150462966</v>
      </c>
      <c r="B12543" t="s">
        <v>12543</v>
      </c>
      <c r="C12543">
        <v>99.801063537597599</v>
      </c>
      <c r="D12543">
        <f t="shared" si="195"/>
        <v>141.73560403289787</v>
      </c>
      <c r="E12543">
        <v>6.9585685729980398</v>
      </c>
      <c r="F12543">
        <v>5.2424888610839799</v>
      </c>
      <c r="G12543">
        <v>18.743137359619102</v>
      </c>
      <c r="H12543">
        <v>0</v>
      </c>
    </row>
    <row r="12544" spans="1:8" x14ac:dyDescent="0.3">
      <c r="A12544" s="1">
        <v>43800.270162037035</v>
      </c>
      <c r="B12544" t="s">
        <v>12544</v>
      </c>
      <c r="C12544">
        <v>99.805923461914006</v>
      </c>
      <c r="D12544">
        <f t="shared" si="195"/>
        <v>141.74284240417472</v>
      </c>
      <c r="E12544">
        <v>6.9583187103271396</v>
      </c>
      <c r="F12544">
        <v>5.2396526336669904</v>
      </c>
      <c r="G12544">
        <v>18.740922927856399</v>
      </c>
      <c r="H12544">
        <v>0</v>
      </c>
    </row>
    <row r="12545" spans="1:8" x14ac:dyDescent="0.3">
      <c r="A12545" s="1">
        <v>43800.270173611112</v>
      </c>
      <c r="B12545" t="s">
        <v>12545</v>
      </c>
      <c r="C12545">
        <v>99.805923461914006</v>
      </c>
      <c r="D12545">
        <f t="shared" si="195"/>
        <v>141.74284240417472</v>
      </c>
      <c r="E12545">
        <v>6.9583187103271396</v>
      </c>
      <c r="F12545">
        <v>5.2396526336669904</v>
      </c>
      <c r="G12545">
        <v>18.740922927856399</v>
      </c>
      <c r="H12545">
        <v>0</v>
      </c>
    </row>
    <row r="12546" spans="1:8" x14ac:dyDescent="0.3">
      <c r="A12546" s="1">
        <v>43800.270185185182</v>
      </c>
      <c r="B12546" t="s">
        <v>12546</v>
      </c>
      <c r="C12546">
        <v>99.804992675781193</v>
      </c>
      <c r="D12546">
        <f t="shared" si="195"/>
        <v>141.74145609130852</v>
      </c>
      <c r="E12546">
        <v>6.9581313133239702</v>
      </c>
      <c r="F12546">
        <v>5.2207407951354901</v>
      </c>
      <c r="G12546">
        <v>18.7344551086425</v>
      </c>
      <c r="H12546">
        <v>0</v>
      </c>
    </row>
    <row r="12547" spans="1:8" x14ac:dyDescent="0.3">
      <c r="A12547" s="1">
        <v>43800.270196759258</v>
      </c>
      <c r="B12547" t="s">
        <v>12547</v>
      </c>
      <c r="C12547">
        <v>99.804840087890597</v>
      </c>
      <c r="D12547">
        <f t="shared" ref="D12547:D12610" si="196">1.4894*C12547-6.9081</f>
        <v>141.74122882690426</v>
      </c>
      <c r="E12547">
        <v>6.9581003189086896</v>
      </c>
      <c r="F12547">
        <v>5.2348823547363201</v>
      </c>
      <c r="G12547">
        <v>18.7393283843994</v>
      </c>
      <c r="H12547">
        <v>0</v>
      </c>
    </row>
    <row r="12548" spans="1:8" x14ac:dyDescent="0.3">
      <c r="A12548" s="1">
        <v>43800.270208333335</v>
      </c>
      <c r="B12548" t="s">
        <v>12548</v>
      </c>
      <c r="C12548">
        <v>99.807777404785099</v>
      </c>
      <c r="D12548">
        <f t="shared" si="196"/>
        <v>141.74560366668695</v>
      </c>
      <c r="E12548">
        <v>6.95767974853515</v>
      </c>
      <c r="F12548">
        <v>5.2439622879028303</v>
      </c>
      <c r="G12548">
        <v>18.741609573364201</v>
      </c>
      <c r="H12548">
        <v>0</v>
      </c>
    </row>
    <row r="12549" spans="1:8" x14ac:dyDescent="0.3">
      <c r="A12549" s="1">
        <v>43800.270219907405</v>
      </c>
      <c r="B12549" t="s">
        <v>12549</v>
      </c>
      <c r="C12549">
        <v>99.807777404785099</v>
      </c>
      <c r="D12549">
        <f t="shared" si="196"/>
        <v>141.74560366668695</v>
      </c>
      <c r="E12549">
        <v>6.95767974853515</v>
      </c>
      <c r="F12549">
        <v>5.2439622879028303</v>
      </c>
      <c r="G12549">
        <v>18.741609573364201</v>
      </c>
      <c r="H12549">
        <v>0</v>
      </c>
    </row>
    <row r="12550" spans="1:8" x14ac:dyDescent="0.3">
      <c r="A12550" s="1">
        <v>43800.270231481481</v>
      </c>
      <c r="B12550" t="s">
        <v>12550</v>
      </c>
      <c r="C12550">
        <v>99.806228637695298</v>
      </c>
      <c r="D12550">
        <f t="shared" si="196"/>
        <v>141.74329693298338</v>
      </c>
      <c r="E12550">
        <v>6.9578742980956996</v>
      </c>
      <c r="F12550">
        <v>5.2464928627014098</v>
      </c>
      <c r="G12550">
        <v>18.741531372070298</v>
      </c>
      <c r="H12550">
        <v>0</v>
      </c>
    </row>
    <row r="12551" spans="1:8" x14ac:dyDescent="0.3">
      <c r="A12551" s="1">
        <v>43800.270243055558</v>
      </c>
      <c r="B12551" t="s">
        <v>12551</v>
      </c>
      <c r="C12551">
        <v>99.808120727539006</v>
      </c>
      <c r="D12551">
        <f t="shared" si="196"/>
        <v>141.7461150115966</v>
      </c>
      <c r="E12551">
        <v>6.9574251174926696</v>
      </c>
      <c r="F12551">
        <v>5.26670122146606</v>
      </c>
      <c r="G12551">
        <v>18.7428474426269</v>
      </c>
      <c r="H12551">
        <v>0</v>
      </c>
    </row>
    <row r="12552" spans="1:8" x14ac:dyDescent="0.3">
      <c r="A12552" s="1">
        <v>43800.270254629628</v>
      </c>
      <c r="B12552" t="s">
        <v>12552</v>
      </c>
      <c r="C12552">
        <v>99.808120727539006</v>
      </c>
      <c r="D12552">
        <f t="shared" si="196"/>
        <v>141.7461150115966</v>
      </c>
      <c r="E12552">
        <v>6.9574251174926696</v>
      </c>
      <c r="F12552">
        <v>5.26670122146606</v>
      </c>
      <c r="G12552">
        <v>18.7428474426269</v>
      </c>
      <c r="H12552">
        <v>0</v>
      </c>
    </row>
    <row r="12553" spans="1:8" x14ac:dyDescent="0.3">
      <c r="A12553" s="1">
        <v>43800.270266203705</v>
      </c>
      <c r="B12553" t="s">
        <v>12553</v>
      </c>
      <c r="C12553">
        <v>99.806404113769503</v>
      </c>
      <c r="D12553">
        <f t="shared" si="196"/>
        <v>141.7435582870483</v>
      </c>
      <c r="E12553">
        <v>6.9569535255432102</v>
      </c>
      <c r="F12553">
        <v>5.2761726379394496</v>
      </c>
      <c r="G12553">
        <v>18.739404678344702</v>
      </c>
      <c r="H12553">
        <v>0</v>
      </c>
    </row>
    <row r="12554" spans="1:8" x14ac:dyDescent="0.3">
      <c r="A12554" s="1">
        <v>43800.270277777781</v>
      </c>
      <c r="B12554" t="s">
        <v>12554</v>
      </c>
      <c r="C12554">
        <v>99.805114746093693</v>
      </c>
      <c r="D12554">
        <f t="shared" si="196"/>
        <v>141.74163790283197</v>
      </c>
      <c r="E12554">
        <v>6.9562029838562003</v>
      </c>
      <c r="F12554">
        <v>5.3000612258911097</v>
      </c>
      <c r="G12554">
        <v>18.746435165405199</v>
      </c>
      <c r="H12554">
        <v>0</v>
      </c>
    </row>
    <row r="12555" spans="1:8" x14ac:dyDescent="0.3">
      <c r="A12555" s="1">
        <v>43800.270289351851</v>
      </c>
      <c r="B12555" t="s">
        <v>12555</v>
      </c>
      <c r="C12555">
        <v>99.805114746093693</v>
      </c>
      <c r="D12555">
        <f t="shared" si="196"/>
        <v>141.74163790283197</v>
      </c>
      <c r="E12555">
        <v>6.9562029838562003</v>
      </c>
      <c r="F12555">
        <v>5.3000612258911097</v>
      </c>
      <c r="G12555">
        <v>18.746435165405199</v>
      </c>
      <c r="H12555">
        <v>0</v>
      </c>
    </row>
    <row r="12556" spans="1:8" x14ac:dyDescent="0.3">
      <c r="A12556" s="1">
        <v>43800.270300925928</v>
      </c>
      <c r="B12556" t="s">
        <v>12556</v>
      </c>
      <c r="C12556">
        <v>99.804901123046804</v>
      </c>
      <c r="D12556">
        <f t="shared" si="196"/>
        <v>141.74131973266591</v>
      </c>
      <c r="E12556">
        <v>6.9559459686279297</v>
      </c>
      <c r="F12556">
        <v>5.3172669410705504</v>
      </c>
      <c r="G12556">
        <v>18.7521858215332</v>
      </c>
      <c r="H12556">
        <v>0</v>
      </c>
    </row>
    <row r="12557" spans="1:8" x14ac:dyDescent="0.3">
      <c r="A12557" s="1">
        <v>43800.270312499997</v>
      </c>
      <c r="B12557" t="s">
        <v>12557</v>
      </c>
      <c r="C12557">
        <v>99.801689147949205</v>
      </c>
      <c r="D12557">
        <f t="shared" si="196"/>
        <v>141.73653581695555</v>
      </c>
      <c r="E12557">
        <v>6.9563479423522896</v>
      </c>
      <c r="F12557">
        <v>5.3332228660583496</v>
      </c>
      <c r="G12557">
        <v>18.757869720458899</v>
      </c>
      <c r="H12557">
        <v>0</v>
      </c>
    </row>
    <row r="12558" spans="1:8" x14ac:dyDescent="0.3">
      <c r="A12558" s="1">
        <v>43800.270324074074</v>
      </c>
      <c r="B12558" t="s">
        <v>12558</v>
      </c>
      <c r="C12558">
        <v>99.801689147949205</v>
      </c>
      <c r="D12558">
        <f t="shared" si="196"/>
        <v>141.73653581695555</v>
      </c>
      <c r="E12558">
        <v>6.9563479423522896</v>
      </c>
      <c r="F12558">
        <v>5.3332228660583496</v>
      </c>
      <c r="G12558">
        <v>18.757869720458899</v>
      </c>
      <c r="H12558">
        <v>0</v>
      </c>
    </row>
    <row r="12559" spans="1:8" x14ac:dyDescent="0.3">
      <c r="A12559" s="1">
        <v>43800.270335648151</v>
      </c>
      <c r="B12559" t="s">
        <v>12559</v>
      </c>
      <c r="C12559">
        <v>99.800140380859304</v>
      </c>
      <c r="D12559">
        <f t="shared" si="196"/>
        <v>141.73422908325188</v>
      </c>
      <c r="E12559">
        <v>6.9560184478759703</v>
      </c>
      <c r="F12559">
        <v>5.3368997573852504</v>
      </c>
      <c r="G12559">
        <v>18.7592754364013</v>
      </c>
      <c r="H12559">
        <v>0</v>
      </c>
    </row>
    <row r="12560" spans="1:8" x14ac:dyDescent="0.3">
      <c r="A12560" s="1">
        <v>43800.27034722222</v>
      </c>
      <c r="B12560" t="s">
        <v>12560</v>
      </c>
      <c r="C12560">
        <v>99.802024841308594</v>
      </c>
      <c r="D12560">
        <f t="shared" si="196"/>
        <v>141.73703579864502</v>
      </c>
      <c r="E12560">
        <v>6.9557709693908603</v>
      </c>
      <c r="F12560">
        <v>5.3732261657714799</v>
      </c>
      <c r="G12560">
        <v>18.763076782226499</v>
      </c>
      <c r="H12560">
        <v>0</v>
      </c>
    </row>
    <row r="12561" spans="1:8" x14ac:dyDescent="0.3">
      <c r="A12561" s="1">
        <v>43800.270358796297</v>
      </c>
      <c r="B12561" t="s">
        <v>12561</v>
      </c>
      <c r="C12561">
        <v>99.802024841308594</v>
      </c>
      <c r="D12561">
        <f t="shared" si="196"/>
        <v>141.73703579864502</v>
      </c>
      <c r="E12561">
        <v>6.9557709693908603</v>
      </c>
      <c r="F12561">
        <v>5.3732261657714799</v>
      </c>
      <c r="G12561">
        <v>18.763076782226499</v>
      </c>
      <c r="H12561">
        <v>0</v>
      </c>
    </row>
    <row r="12562" spans="1:8" x14ac:dyDescent="0.3">
      <c r="A12562" s="1">
        <v>43800.270370370374</v>
      </c>
      <c r="B12562" t="s">
        <v>12562</v>
      </c>
      <c r="C12562">
        <v>99.800308227539006</v>
      </c>
      <c r="D12562">
        <f t="shared" si="196"/>
        <v>141.73447907409661</v>
      </c>
      <c r="E12562">
        <v>6.9553327560424796</v>
      </c>
      <c r="F12562">
        <v>5.3996257781982404</v>
      </c>
      <c r="G12562">
        <v>18.761878967285099</v>
      </c>
      <c r="H12562">
        <v>0</v>
      </c>
    </row>
    <row r="12563" spans="1:8" x14ac:dyDescent="0.3">
      <c r="A12563" s="1">
        <v>43800.270381944443</v>
      </c>
      <c r="B12563" t="s">
        <v>12563</v>
      </c>
      <c r="C12563">
        <v>99.802062988281193</v>
      </c>
      <c r="D12563">
        <f t="shared" si="196"/>
        <v>141.73709261474602</v>
      </c>
      <c r="E12563">
        <v>6.9554014205932599</v>
      </c>
      <c r="F12563">
        <v>5.4011149406433097</v>
      </c>
      <c r="G12563">
        <v>18.766473770141602</v>
      </c>
      <c r="H12563">
        <v>0</v>
      </c>
    </row>
    <row r="12564" spans="1:8" x14ac:dyDescent="0.3">
      <c r="A12564" s="1">
        <v>43800.27039351852</v>
      </c>
      <c r="B12564" t="s">
        <v>12564</v>
      </c>
      <c r="C12564">
        <v>99.802062988281193</v>
      </c>
      <c r="D12564">
        <f t="shared" si="196"/>
        <v>141.73709261474602</v>
      </c>
      <c r="E12564">
        <v>6.9554014205932599</v>
      </c>
      <c r="F12564">
        <v>5.4011149406433097</v>
      </c>
      <c r="G12564">
        <v>18.766473770141602</v>
      </c>
      <c r="H12564">
        <v>0</v>
      </c>
    </row>
    <row r="12565" spans="1:8" x14ac:dyDescent="0.3">
      <c r="A12565" s="1">
        <v>43800.270405092589</v>
      </c>
      <c r="B12565" t="s">
        <v>12565</v>
      </c>
      <c r="C12565">
        <v>99.803375244140597</v>
      </c>
      <c r="D12565">
        <f t="shared" si="196"/>
        <v>141.73904708862301</v>
      </c>
      <c r="E12565">
        <v>6.95554494857788</v>
      </c>
      <c r="F12565">
        <v>5.4196739196777299</v>
      </c>
      <c r="G12565">
        <v>18.764949798583899</v>
      </c>
      <c r="H12565">
        <v>0</v>
      </c>
    </row>
    <row r="12566" spans="1:8" x14ac:dyDescent="0.3">
      <c r="A12566" s="1">
        <v>43800.270416666666</v>
      </c>
      <c r="B12566" t="s">
        <v>12566</v>
      </c>
      <c r="C12566">
        <v>99.807411193847599</v>
      </c>
      <c r="D12566">
        <f t="shared" si="196"/>
        <v>141.74505823211663</v>
      </c>
      <c r="E12566">
        <v>6.9556527137756303</v>
      </c>
      <c r="F12566">
        <v>5.43817043304443</v>
      </c>
      <c r="G12566">
        <v>18.7617492675781</v>
      </c>
      <c r="H12566">
        <v>0</v>
      </c>
    </row>
    <row r="12567" spans="1:8" x14ac:dyDescent="0.3">
      <c r="A12567" s="1">
        <v>43800.270428240743</v>
      </c>
      <c r="B12567" t="s">
        <v>12567</v>
      </c>
      <c r="C12567">
        <v>99.807411193847599</v>
      </c>
      <c r="D12567">
        <f t="shared" si="196"/>
        <v>141.74505823211663</v>
      </c>
      <c r="E12567">
        <v>6.9556527137756303</v>
      </c>
      <c r="F12567">
        <v>5.43817043304443</v>
      </c>
      <c r="G12567">
        <v>18.7617492675781</v>
      </c>
      <c r="H12567">
        <v>0</v>
      </c>
    </row>
    <row r="12568" spans="1:8" x14ac:dyDescent="0.3">
      <c r="A12568" s="1">
        <v>43800.270439814813</v>
      </c>
      <c r="B12568" t="s">
        <v>12568</v>
      </c>
      <c r="C12568">
        <v>99.806045532226506</v>
      </c>
      <c r="D12568">
        <f t="shared" si="196"/>
        <v>141.74302421569817</v>
      </c>
      <c r="E12568">
        <v>6.9552736282348597</v>
      </c>
      <c r="F12568">
        <v>5.4198908805847097</v>
      </c>
      <c r="G12568">
        <v>18.754348754882798</v>
      </c>
      <c r="H12568">
        <v>0</v>
      </c>
    </row>
    <row r="12569" spans="1:8" x14ac:dyDescent="0.3">
      <c r="A12569" s="1">
        <v>43800.270451388889</v>
      </c>
      <c r="B12569" t="s">
        <v>12569</v>
      </c>
      <c r="C12569">
        <v>99.805023193359304</v>
      </c>
      <c r="D12569">
        <f t="shared" si="196"/>
        <v>141.74150154418936</v>
      </c>
      <c r="E12569">
        <v>6.9551877975463796</v>
      </c>
      <c r="F12569">
        <v>5.4244918823242099</v>
      </c>
      <c r="G12569">
        <v>18.7529182434082</v>
      </c>
      <c r="H12569">
        <v>0</v>
      </c>
    </row>
    <row r="12570" spans="1:8" x14ac:dyDescent="0.3">
      <c r="A12570" s="1">
        <v>43800.270462962966</v>
      </c>
      <c r="B12570" t="s">
        <v>12570</v>
      </c>
      <c r="C12570">
        <v>99.805023193359304</v>
      </c>
      <c r="D12570">
        <f t="shared" si="196"/>
        <v>141.74150154418936</v>
      </c>
      <c r="E12570">
        <v>6.9551877975463796</v>
      </c>
      <c r="F12570">
        <v>5.4244918823242099</v>
      </c>
      <c r="G12570">
        <v>18.7529182434082</v>
      </c>
      <c r="H12570">
        <v>0</v>
      </c>
    </row>
    <row r="12571" spans="1:8" x14ac:dyDescent="0.3">
      <c r="A12571" s="1">
        <v>43800.270474537036</v>
      </c>
      <c r="B12571" t="s">
        <v>12571</v>
      </c>
      <c r="C12571">
        <v>99.804855346679602</v>
      </c>
      <c r="D12571">
        <f t="shared" si="196"/>
        <v>141.74125155334463</v>
      </c>
      <c r="E12571">
        <v>6.9550414085388104</v>
      </c>
      <c r="F12571">
        <v>5.4344139099120996</v>
      </c>
      <c r="G12571">
        <v>18.752679824829102</v>
      </c>
      <c r="H12571">
        <v>0</v>
      </c>
    </row>
    <row r="12572" spans="1:8" x14ac:dyDescent="0.3">
      <c r="A12572" s="1">
        <v>43800.270486111112</v>
      </c>
      <c r="B12572" t="s">
        <v>12572</v>
      </c>
      <c r="C12572">
        <v>99.804733276367102</v>
      </c>
      <c r="D12572">
        <f t="shared" si="196"/>
        <v>141.74106974182118</v>
      </c>
      <c r="E12572">
        <v>6.9549317359924299</v>
      </c>
      <c r="F12572">
        <v>5.4464330673217702</v>
      </c>
      <c r="G12572">
        <v>18.747694015502901</v>
      </c>
      <c r="H12572">
        <v>0</v>
      </c>
    </row>
    <row r="12573" spans="1:8" x14ac:dyDescent="0.3">
      <c r="A12573" s="1">
        <v>43800.270497685182</v>
      </c>
      <c r="B12573" t="s">
        <v>12573</v>
      </c>
      <c r="C12573">
        <v>99.804733276367102</v>
      </c>
      <c r="D12573">
        <f t="shared" si="196"/>
        <v>141.74106974182118</v>
      </c>
      <c r="E12573">
        <v>6.9549317359924299</v>
      </c>
      <c r="F12573">
        <v>5.4464330673217702</v>
      </c>
      <c r="G12573">
        <v>18.747694015502901</v>
      </c>
      <c r="H12573">
        <v>0</v>
      </c>
    </row>
    <row r="12574" spans="1:8" x14ac:dyDescent="0.3">
      <c r="A12574" s="1">
        <v>43800.270509259259</v>
      </c>
      <c r="B12574" t="s">
        <v>12574</v>
      </c>
      <c r="C12574">
        <v>99.807762145996094</v>
      </c>
      <c r="D12574">
        <f t="shared" si="196"/>
        <v>141.74558094024661</v>
      </c>
      <c r="E12574">
        <v>6.9549131393432599</v>
      </c>
      <c r="F12574">
        <v>5.4423327445983798</v>
      </c>
      <c r="G12574">
        <v>18.745948791503899</v>
      </c>
      <c r="H12574">
        <v>0</v>
      </c>
    </row>
    <row r="12575" spans="1:8" x14ac:dyDescent="0.3">
      <c r="A12575" s="1">
        <v>43800.270520833335</v>
      </c>
      <c r="B12575" t="s">
        <v>12575</v>
      </c>
      <c r="C12575">
        <v>99.806983947753906</v>
      </c>
      <c r="D12575">
        <f t="shared" si="196"/>
        <v>141.7444218917847</v>
      </c>
      <c r="E12575">
        <v>6.9547014236450098</v>
      </c>
      <c r="F12575">
        <v>5.4178953170776296</v>
      </c>
      <c r="G12575">
        <v>18.743951797485298</v>
      </c>
      <c r="H12575">
        <v>0</v>
      </c>
    </row>
    <row r="12576" spans="1:8" x14ac:dyDescent="0.3">
      <c r="A12576" s="1">
        <v>43800.270532407405</v>
      </c>
      <c r="B12576" t="s">
        <v>12576</v>
      </c>
      <c r="C12576">
        <v>99.806983947753906</v>
      </c>
      <c r="D12576">
        <f t="shared" si="196"/>
        <v>141.7444218917847</v>
      </c>
      <c r="E12576">
        <v>6.9547014236450098</v>
      </c>
      <c r="F12576">
        <v>5.4178953170776296</v>
      </c>
      <c r="G12576">
        <v>18.743951797485298</v>
      </c>
      <c r="H12576">
        <v>0</v>
      </c>
    </row>
    <row r="12577" spans="1:8" x14ac:dyDescent="0.3">
      <c r="A12577" s="1">
        <v>43800.270543981482</v>
      </c>
      <c r="B12577" t="s">
        <v>12577</v>
      </c>
      <c r="C12577">
        <v>99.805831909179602</v>
      </c>
      <c r="D12577">
        <f t="shared" si="196"/>
        <v>141.74270604553212</v>
      </c>
      <c r="E12577">
        <v>6.9547982215881303</v>
      </c>
      <c r="F12577">
        <v>5.3914427757263104</v>
      </c>
      <c r="G12577">
        <v>18.748195648193299</v>
      </c>
      <c r="H12577">
        <v>0</v>
      </c>
    </row>
    <row r="12578" spans="1:8" x14ac:dyDescent="0.3">
      <c r="A12578" s="1">
        <v>43800.270555555559</v>
      </c>
      <c r="B12578" t="s">
        <v>12578</v>
      </c>
      <c r="C12578">
        <v>99.801925659179602</v>
      </c>
      <c r="D12578">
        <f t="shared" si="196"/>
        <v>141.73688807678212</v>
      </c>
      <c r="E12578">
        <v>6.9542756080627397</v>
      </c>
      <c r="F12578">
        <v>5.4097504615783603</v>
      </c>
      <c r="G12578">
        <v>18.748634338378899</v>
      </c>
      <c r="H12578">
        <v>0</v>
      </c>
    </row>
    <row r="12579" spans="1:8" x14ac:dyDescent="0.3">
      <c r="A12579" s="1">
        <v>43800.270567129628</v>
      </c>
      <c r="B12579" t="s">
        <v>12579</v>
      </c>
      <c r="C12579">
        <v>99.801925659179602</v>
      </c>
      <c r="D12579">
        <f t="shared" si="196"/>
        <v>141.73688807678212</v>
      </c>
      <c r="E12579">
        <v>6.9542756080627397</v>
      </c>
      <c r="F12579">
        <v>5.4097504615783603</v>
      </c>
      <c r="G12579">
        <v>18.748634338378899</v>
      </c>
      <c r="H12579">
        <v>0</v>
      </c>
    </row>
    <row r="12580" spans="1:8" x14ac:dyDescent="0.3">
      <c r="A12580" s="1">
        <v>43800.270578703705</v>
      </c>
      <c r="B12580" t="s">
        <v>12580</v>
      </c>
      <c r="C12580">
        <v>99.800254821777301</v>
      </c>
      <c r="D12580">
        <f t="shared" si="196"/>
        <v>141.73439953155514</v>
      </c>
      <c r="E12580">
        <v>6.9541883468627903</v>
      </c>
      <c r="F12580">
        <v>5.4148359298706001</v>
      </c>
      <c r="G12580">
        <v>18.7505378723144</v>
      </c>
      <c r="H12580">
        <v>0</v>
      </c>
    </row>
    <row r="12581" spans="1:8" x14ac:dyDescent="0.3">
      <c r="A12581" s="1">
        <v>43800.270590277774</v>
      </c>
      <c r="B12581" t="s">
        <v>12581</v>
      </c>
      <c r="C12581">
        <v>99.803581237792898</v>
      </c>
      <c r="D12581">
        <f t="shared" si="196"/>
        <v>141.73935389556877</v>
      </c>
      <c r="E12581">
        <v>6.9543218612670898</v>
      </c>
      <c r="F12581">
        <v>5.4186506271362296</v>
      </c>
      <c r="G12581">
        <v>18.747158050537099</v>
      </c>
      <c r="H12581">
        <v>0</v>
      </c>
    </row>
    <row r="12582" spans="1:8" x14ac:dyDescent="0.3">
      <c r="A12582" s="1">
        <v>43800.270601851851</v>
      </c>
      <c r="B12582" t="s">
        <v>12582</v>
      </c>
      <c r="C12582">
        <v>99.803581237792898</v>
      </c>
      <c r="D12582">
        <f t="shared" si="196"/>
        <v>141.73935389556877</v>
      </c>
      <c r="E12582">
        <v>6.9543218612670898</v>
      </c>
      <c r="F12582">
        <v>5.4186506271362296</v>
      </c>
      <c r="G12582">
        <v>18.747158050537099</v>
      </c>
      <c r="H12582">
        <v>0</v>
      </c>
    </row>
    <row r="12583" spans="1:8" x14ac:dyDescent="0.3">
      <c r="A12583" s="1">
        <v>43800.270613425928</v>
      </c>
      <c r="B12583" t="s">
        <v>12583</v>
      </c>
      <c r="C12583">
        <v>99.804138183593693</v>
      </c>
      <c r="D12583">
        <f t="shared" si="196"/>
        <v>141.74018341064445</v>
      </c>
      <c r="E12583">
        <v>6.9542117118835396</v>
      </c>
      <c r="F12583">
        <v>5.4192862510681099</v>
      </c>
      <c r="G12583">
        <v>18.742933273315401</v>
      </c>
      <c r="H12583">
        <v>0</v>
      </c>
    </row>
    <row r="12584" spans="1:8" x14ac:dyDescent="0.3">
      <c r="A12584" s="1">
        <v>43800.270624999997</v>
      </c>
      <c r="B12584" t="s">
        <v>12584</v>
      </c>
      <c r="C12584">
        <v>99.804550170898395</v>
      </c>
      <c r="D12584">
        <f t="shared" si="196"/>
        <v>141.74079702453608</v>
      </c>
      <c r="E12584">
        <v>6.9541292190551696</v>
      </c>
      <c r="F12584">
        <v>5.4014525413513104</v>
      </c>
      <c r="G12584">
        <v>18.737018585205</v>
      </c>
      <c r="H12584">
        <v>0</v>
      </c>
    </row>
    <row r="12585" spans="1:8" x14ac:dyDescent="0.3">
      <c r="A12585" s="1">
        <v>43800.270636574074</v>
      </c>
      <c r="B12585" t="s">
        <v>12585</v>
      </c>
      <c r="C12585">
        <v>99.804550170898395</v>
      </c>
      <c r="D12585">
        <f t="shared" si="196"/>
        <v>141.74079702453608</v>
      </c>
      <c r="E12585">
        <v>6.9541292190551696</v>
      </c>
      <c r="F12585">
        <v>5.4014525413513104</v>
      </c>
      <c r="G12585">
        <v>18.737018585205</v>
      </c>
      <c r="H12585">
        <v>0</v>
      </c>
    </row>
    <row r="12586" spans="1:8" x14ac:dyDescent="0.3">
      <c r="A12586" s="1">
        <v>43800.270648148151</v>
      </c>
      <c r="B12586" t="s">
        <v>12586</v>
      </c>
      <c r="C12586">
        <v>99.804618835449205</v>
      </c>
      <c r="D12586">
        <f t="shared" si="196"/>
        <v>141.74089929351805</v>
      </c>
      <c r="E12586">
        <v>6.9541153907775799</v>
      </c>
      <c r="F12586">
        <v>5.3984804153442303</v>
      </c>
      <c r="G12586">
        <v>18.739236831665</v>
      </c>
      <c r="H12586">
        <v>0</v>
      </c>
    </row>
    <row r="12587" spans="1:8" x14ac:dyDescent="0.3">
      <c r="A12587" s="1">
        <v>43800.27065972222</v>
      </c>
      <c r="B12587" t="s">
        <v>12587</v>
      </c>
      <c r="C12587">
        <v>99.804672241210895</v>
      </c>
      <c r="D12587">
        <f t="shared" si="196"/>
        <v>141.74097883605953</v>
      </c>
      <c r="E12587">
        <v>6.9541049003601003</v>
      </c>
      <c r="F12587">
        <v>5.3993024826049796</v>
      </c>
      <c r="G12587">
        <v>18.735406875610298</v>
      </c>
      <c r="H12587">
        <v>0</v>
      </c>
    </row>
    <row r="12588" spans="1:8" x14ac:dyDescent="0.3">
      <c r="A12588" s="1">
        <v>43800.270671296297</v>
      </c>
      <c r="B12588" t="s">
        <v>12588</v>
      </c>
      <c r="C12588">
        <v>99.804672241210895</v>
      </c>
      <c r="D12588">
        <f t="shared" si="196"/>
        <v>141.74097883605953</v>
      </c>
      <c r="E12588">
        <v>6.9541049003601003</v>
      </c>
      <c r="F12588">
        <v>5.3993024826049796</v>
      </c>
      <c r="G12588">
        <v>18.735406875610298</v>
      </c>
      <c r="H12588">
        <v>0</v>
      </c>
    </row>
    <row r="12589" spans="1:8" x14ac:dyDescent="0.3">
      <c r="A12589" s="1">
        <v>43800.270682870374</v>
      </c>
      <c r="B12589" t="s">
        <v>12589</v>
      </c>
      <c r="C12589">
        <v>99.804679870605398</v>
      </c>
      <c r="D12589">
        <f t="shared" si="196"/>
        <v>141.74099019927971</v>
      </c>
      <c r="E12589">
        <v>6.9541034698486301</v>
      </c>
      <c r="F12589">
        <v>5.3913016319274902</v>
      </c>
      <c r="G12589">
        <v>18.734310150146399</v>
      </c>
      <c r="H12589">
        <v>0</v>
      </c>
    </row>
    <row r="12590" spans="1:8" x14ac:dyDescent="0.3">
      <c r="A12590" s="1">
        <v>43800.270694444444</v>
      </c>
      <c r="B12590" t="s">
        <v>12590</v>
      </c>
      <c r="C12590">
        <v>99.8046875</v>
      </c>
      <c r="D12590">
        <f t="shared" si="196"/>
        <v>141.7410015625</v>
      </c>
      <c r="E12590">
        <v>6.9539036750793404</v>
      </c>
      <c r="F12590">
        <v>5.3746199607849103</v>
      </c>
      <c r="G12590">
        <v>18.728683471679599</v>
      </c>
      <c r="H12590">
        <v>0</v>
      </c>
    </row>
    <row r="12591" spans="1:8" x14ac:dyDescent="0.3">
      <c r="A12591" s="1">
        <v>43800.27070601852</v>
      </c>
      <c r="B12591" t="s">
        <v>12591</v>
      </c>
      <c r="C12591">
        <v>99.8046875</v>
      </c>
      <c r="D12591">
        <f t="shared" si="196"/>
        <v>141.7410015625</v>
      </c>
      <c r="E12591">
        <v>6.9539036750793404</v>
      </c>
      <c r="F12591">
        <v>5.3746199607849103</v>
      </c>
      <c r="G12591">
        <v>18.728683471679599</v>
      </c>
      <c r="H12591">
        <v>0</v>
      </c>
    </row>
    <row r="12592" spans="1:8" x14ac:dyDescent="0.3">
      <c r="A12592" s="1">
        <v>43800.27071759259</v>
      </c>
      <c r="B12592" t="s">
        <v>12592</v>
      </c>
      <c r="C12592">
        <v>99.8046875</v>
      </c>
      <c r="D12592">
        <f t="shared" si="196"/>
        <v>141.7410015625</v>
      </c>
      <c r="E12592">
        <v>6.9540023803710902</v>
      </c>
      <c r="F12592">
        <v>5.3514947891235298</v>
      </c>
      <c r="G12592">
        <v>18.725456237792901</v>
      </c>
      <c r="H12592">
        <v>0</v>
      </c>
    </row>
    <row r="12593" spans="1:8" x14ac:dyDescent="0.3">
      <c r="A12593" s="1">
        <v>43800.270729166667</v>
      </c>
      <c r="B12593" t="s">
        <v>12593</v>
      </c>
      <c r="C12593">
        <v>99.8046875</v>
      </c>
      <c r="D12593">
        <f t="shared" si="196"/>
        <v>141.7410015625</v>
      </c>
      <c r="E12593">
        <v>6.9534816741943297</v>
      </c>
      <c r="F12593">
        <v>5.3417797088623002</v>
      </c>
      <c r="G12593">
        <v>18.725782394409102</v>
      </c>
      <c r="H12593">
        <v>0</v>
      </c>
    </row>
    <row r="12594" spans="1:8" x14ac:dyDescent="0.3">
      <c r="A12594" s="1">
        <v>43800.270740740743</v>
      </c>
      <c r="B12594" t="s">
        <v>12594</v>
      </c>
      <c r="C12594">
        <v>99.8046875</v>
      </c>
      <c r="D12594">
        <f t="shared" si="196"/>
        <v>141.7410015625</v>
      </c>
      <c r="E12594">
        <v>6.9534816741943297</v>
      </c>
      <c r="F12594">
        <v>5.3417797088623002</v>
      </c>
      <c r="G12594">
        <v>18.725782394409102</v>
      </c>
      <c r="H12594">
        <v>0</v>
      </c>
    </row>
    <row r="12595" spans="1:8" x14ac:dyDescent="0.3">
      <c r="A12595" s="1">
        <v>43800.270752314813</v>
      </c>
      <c r="B12595" t="s">
        <v>12595</v>
      </c>
      <c r="C12595">
        <v>99.8046875</v>
      </c>
      <c r="D12595">
        <f t="shared" si="196"/>
        <v>141.7410015625</v>
      </c>
      <c r="E12595">
        <v>6.95379161834716</v>
      </c>
      <c r="F12595">
        <v>5.3503332138061497</v>
      </c>
      <c r="G12595">
        <v>18.7267532348632</v>
      </c>
      <c r="H12595">
        <v>0</v>
      </c>
    </row>
    <row r="12596" spans="1:8" x14ac:dyDescent="0.3">
      <c r="A12596" s="1">
        <v>43800.27076388889</v>
      </c>
      <c r="B12596" t="s">
        <v>12596</v>
      </c>
      <c r="C12596">
        <v>99.806213378906193</v>
      </c>
      <c r="D12596">
        <f t="shared" si="196"/>
        <v>141.74327420654291</v>
      </c>
      <c r="E12596">
        <v>6.9536275863647399</v>
      </c>
      <c r="F12596">
        <v>5.3781108856201101</v>
      </c>
      <c r="G12596">
        <v>18.724046707153299</v>
      </c>
      <c r="H12596">
        <v>0</v>
      </c>
    </row>
    <row r="12597" spans="1:8" x14ac:dyDescent="0.3">
      <c r="A12597" s="1">
        <v>43800.270775462966</v>
      </c>
      <c r="B12597" t="s">
        <v>12597</v>
      </c>
      <c r="C12597">
        <v>99.806213378906193</v>
      </c>
      <c r="D12597">
        <f t="shared" si="196"/>
        <v>141.74327420654291</v>
      </c>
      <c r="E12597">
        <v>6.9536275863647399</v>
      </c>
      <c r="F12597">
        <v>5.3781108856201101</v>
      </c>
      <c r="G12597">
        <v>18.724046707153299</v>
      </c>
      <c r="H12597">
        <v>0</v>
      </c>
    </row>
    <row r="12598" spans="1:8" x14ac:dyDescent="0.3">
      <c r="A12598" s="1">
        <v>43800.270787037036</v>
      </c>
      <c r="B12598" t="s">
        <v>12598</v>
      </c>
      <c r="C12598">
        <v>99.805450439453097</v>
      </c>
      <c r="D12598">
        <f t="shared" si="196"/>
        <v>141.74213788452147</v>
      </c>
      <c r="E12598">
        <v>6.9534678459167401</v>
      </c>
      <c r="F12598">
        <v>5.3990163803100497</v>
      </c>
      <c r="G12598">
        <v>18.724510192871001</v>
      </c>
      <c r="H12598">
        <v>0</v>
      </c>
    </row>
    <row r="12599" spans="1:8" x14ac:dyDescent="0.3">
      <c r="A12599" s="1">
        <v>43800.270798611113</v>
      </c>
      <c r="B12599" t="s">
        <v>12599</v>
      </c>
      <c r="C12599">
        <v>99.806404113769503</v>
      </c>
      <c r="D12599">
        <f t="shared" si="196"/>
        <v>141.7435582870483</v>
      </c>
      <c r="E12599">
        <v>6.9529514312744096</v>
      </c>
      <c r="F12599">
        <v>5.4101181030273402</v>
      </c>
      <c r="G12599">
        <v>18.719366073608398</v>
      </c>
      <c r="H12599">
        <v>0</v>
      </c>
    </row>
    <row r="12600" spans="1:8" x14ac:dyDescent="0.3">
      <c r="A12600" s="1">
        <v>43800.270810185182</v>
      </c>
      <c r="B12600" t="s">
        <v>12600</v>
      </c>
      <c r="C12600">
        <v>99.806404113769503</v>
      </c>
      <c r="D12600">
        <f t="shared" si="196"/>
        <v>141.7435582870483</v>
      </c>
      <c r="E12600">
        <v>6.9529514312744096</v>
      </c>
      <c r="F12600">
        <v>5.4101181030273402</v>
      </c>
      <c r="G12600">
        <v>18.719366073608398</v>
      </c>
      <c r="H12600">
        <v>0</v>
      </c>
    </row>
    <row r="12601" spans="1:8" x14ac:dyDescent="0.3">
      <c r="A12601" s="1">
        <v>43800.270821759259</v>
      </c>
      <c r="B12601" t="s">
        <v>12601</v>
      </c>
      <c r="C12601">
        <v>99.8055419921875</v>
      </c>
      <c r="D12601">
        <f t="shared" si="196"/>
        <v>141.74227424316408</v>
      </c>
      <c r="E12601">
        <v>6.9531297683715803</v>
      </c>
      <c r="F12601">
        <v>5.3936576843261701</v>
      </c>
      <c r="G12601">
        <v>18.719425201416001</v>
      </c>
      <c r="H12601">
        <v>0</v>
      </c>
    </row>
    <row r="12602" spans="1:8" x14ac:dyDescent="0.3">
      <c r="A12602" s="1">
        <v>43800.270833333336</v>
      </c>
      <c r="B12602" t="s">
        <v>12602</v>
      </c>
      <c r="C12602">
        <v>99.800323486328097</v>
      </c>
      <c r="D12602">
        <f t="shared" si="196"/>
        <v>141.73450180053709</v>
      </c>
      <c r="E12602">
        <v>6.9526681900024396</v>
      </c>
      <c r="F12602">
        <v>5.3553724288940403</v>
      </c>
      <c r="G12602">
        <v>18.7270202636718</v>
      </c>
      <c r="H12602">
        <v>0</v>
      </c>
    </row>
    <row r="12603" spans="1:8" x14ac:dyDescent="0.3">
      <c r="A12603" s="1">
        <v>43800.270844907405</v>
      </c>
      <c r="B12603" t="s">
        <v>12603</v>
      </c>
      <c r="C12603">
        <v>99.800323486328097</v>
      </c>
      <c r="D12603">
        <f t="shared" si="196"/>
        <v>141.73450180053709</v>
      </c>
      <c r="E12603">
        <v>6.9526681900024396</v>
      </c>
      <c r="F12603">
        <v>5.3553724288940403</v>
      </c>
      <c r="G12603">
        <v>18.7270202636718</v>
      </c>
      <c r="H12603">
        <v>0</v>
      </c>
    </row>
    <row r="12604" spans="1:8" x14ac:dyDescent="0.3">
      <c r="A12604" s="1">
        <v>43800.270856481482</v>
      </c>
      <c r="B12604" t="s">
        <v>12604</v>
      </c>
      <c r="C12604">
        <v>99.802505493164006</v>
      </c>
      <c r="D12604">
        <f t="shared" si="196"/>
        <v>141.73775168151849</v>
      </c>
      <c r="E12604">
        <v>6.9529881477355904</v>
      </c>
      <c r="F12604">
        <v>5.3540778160095197</v>
      </c>
      <c r="G12604">
        <v>18.730117797851499</v>
      </c>
      <c r="H12604">
        <v>0</v>
      </c>
    </row>
    <row r="12605" spans="1:8" x14ac:dyDescent="0.3">
      <c r="A12605" s="1">
        <v>43800.270868055559</v>
      </c>
      <c r="B12605" t="s">
        <v>12605</v>
      </c>
      <c r="C12605">
        <v>99.804138183593693</v>
      </c>
      <c r="D12605">
        <f t="shared" si="196"/>
        <v>141.74018341064445</v>
      </c>
      <c r="E12605">
        <v>6.9526329040527299</v>
      </c>
      <c r="F12605">
        <v>5.3241152763366699</v>
      </c>
      <c r="G12605">
        <v>18.7310676574707</v>
      </c>
      <c r="H12605">
        <v>0</v>
      </c>
    </row>
    <row r="12606" spans="1:8" x14ac:dyDescent="0.3">
      <c r="A12606" s="1">
        <v>43800.270879629628</v>
      </c>
      <c r="B12606" t="s">
        <v>12606</v>
      </c>
      <c r="C12606">
        <v>99.804138183593693</v>
      </c>
      <c r="D12606">
        <f t="shared" si="196"/>
        <v>141.74018341064445</v>
      </c>
      <c r="E12606">
        <v>6.9526329040527299</v>
      </c>
      <c r="F12606">
        <v>5.3241152763366699</v>
      </c>
      <c r="G12606">
        <v>18.7310676574707</v>
      </c>
      <c r="H12606">
        <v>0</v>
      </c>
    </row>
    <row r="12607" spans="1:8" x14ac:dyDescent="0.3">
      <c r="A12607" s="1">
        <v>43800.270891203705</v>
      </c>
      <c r="B12607" t="s">
        <v>12607</v>
      </c>
      <c r="C12607">
        <v>99.804412841796804</v>
      </c>
      <c r="D12607">
        <f t="shared" si="196"/>
        <v>141.74059248657218</v>
      </c>
      <c r="E12607">
        <v>6.9521770477294904</v>
      </c>
      <c r="F12607">
        <v>5.3140354156494096</v>
      </c>
      <c r="G12607">
        <v>18.729394912719702</v>
      </c>
      <c r="H12607">
        <v>0</v>
      </c>
    </row>
    <row r="12608" spans="1:8" x14ac:dyDescent="0.3">
      <c r="A12608" s="1">
        <v>43800.270902777775</v>
      </c>
      <c r="B12608" t="s">
        <v>12608</v>
      </c>
      <c r="C12608">
        <v>99.804618835449205</v>
      </c>
      <c r="D12608">
        <f t="shared" si="196"/>
        <v>141.74089929351805</v>
      </c>
      <c r="E12608">
        <v>6.9520335197448704</v>
      </c>
      <c r="F12608">
        <v>5.2942681312561</v>
      </c>
      <c r="G12608">
        <v>18.735006332397401</v>
      </c>
      <c r="H12608">
        <v>0</v>
      </c>
    </row>
    <row r="12609" spans="1:8" x14ac:dyDescent="0.3">
      <c r="A12609" s="1">
        <v>43800.270914351851</v>
      </c>
      <c r="B12609" t="s">
        <v>12609</v>
      </c>
      <c r="C12609">
        <v>99.804618835449205</v>
      </c>
      <c r="D12609">
        <f t="shared" si="196"/>
        <v>141.74089929351805</v>
      </c>
      <c r="E12609">
        <v>6.9520335197448704</v>
      </c>
      <c r="F12609">
        <v>5.2942681312561</v>
      </c>
      <c r="G12609">
        <v>18.735006332397401</v>
      </c>
      <c r="H12609">
        <v>0</v>
      </c>
    </row>
    <row r="12610" spans="1:8" x14ac:dyDescent="0.3">
      <c r="A12610" s="1">
        <v>43800.270925925928</v>
      </c>
      <c r="B12610" t="s">
        <v>12610</v>
      </c>
      <c r="C12610">
        <v>99.804656982421804</v>
      </c>
      <c r="D12610">
        <f t="shared" si="196"/>
        <v>141.74095610961905</v>
      </c>
      <c r="E12610">
        <v>6.9514808654785103</v>
      </c>
      <c r="F12610">
        <v>5.29300785064697</v>
      </c>
      <c r="G12610">
        <v>18.734111785888601</v>
      </c>
      <c r="H12610">
        <v>0</v>
      </c>
    </row>
    <row r="12611" spans="1:8" x14ac:dyDescent="0.3">
      <c r="A12611" s="1">
        <v>43800.270937499998</v>
      </c>
      <c r="B12611" t="s">
        <v>12611</v>
      </c>
      <c r="C12611">
        <v>99.804679870605398</v>
      </c>
      <c r="D12611">
        <f t="shared" ref="D12611:D12674" si="197">1.4894*C12611-6.9081</f>
        <v>141.74099019927971</v>
      </c>
      <c r="E12611">
        <v>6.9512643814086896</v>
      </c>
      <c r="F12611">
        <v>5.2844333648681596</v>
      </c>
      <c r="G12611">
        <v>18.736873626708899</v>
      </c>
      <c r="H12611">
        <v>0</v>
      </c>
    </row>
    <row r="12612" spans="1:8" x14ac:dyDescent="0.3">
      <c r="A12612" s="1">
        <v>43800.270949074074</v>
      </c>
      <c r="B12612" t="s">
        <v>12612</v>
      </c>
      <c r="C12612">
        <v>99.804679870605398</v>
      </c>
      <c r="D12612">
        <f t="shared" si="197"/>
        <v>141.74099019927971</v>
      </c>
      <c r="E12612">
        <v>6.9512643814086896</v>
      </c>
      <c r="F12612">
        <v>5.2844333648681596</v>
      </c>
      <c r="G12612">
        <v>18.736873626708899</v>
      </c>
      <c r="H12612">
        <v>0</v>
      </c>
    </row>
    <row r="12613" spans="1:8" x14ac:dyDescent="0.3">
      <c r="A12613" s="1">
        <v>43800.270960648151</v>
      </c>
      <c r="B12613" t="s">
        <v>12613</v>
      </c>
      <c r="C12613">
        <v>99.8077392578125</v>
      </c>
      <c r="D12613">
        <f t="shared" si="197"/>
        <v>141.74554685058595</v>
      </c>
      <c r="E12613">
        <v>6.9510960578918404</v>
      </c>
      <c r="F12613">
        <v>5.2911424636840803</v>
      </c>
      <c r="G12613">
        <v>18.7336711883544</v>
      </c>
      <c r="H12613">
        <v>0</v>
      </c>
    </row>
    <row r="12614" spans="1:8" x14ac:dyDescent="0.3">
      <c r="A12614" s="1">
        <v>43800.270972222221</v>
      </c>
      <c r="B12614" t="s">
        <v>12614</v>
      </c>
      <c r="C12614">
        <v>99.805450439453097</v>
      </c>
      <c r="D12614">
        <f t="shared" si="197"/>
        <v>141.74213788452147</v>
      </c>
      <c r="E12614">
        <v>6.9511680603027299</v>
      </c>
      <c r="F12614">
        <v>5.2839670181274396</v>
      </c>
      <c r="G12614">
        <v>18.727149963378899</v>
      </c>
      <c r="H12614">
        <v>0</v>
      </c>
    </row>
    <row r="12615" spans="1:8" x14ac:dyDescent="0.3">
      <c r="A12615" s="1">
        <v>43800.270983796298</v>
      </c>
      <c r="B12615" t="s">
        <v>12615</v>
      </c>
      <c r="C12615">
        <v>99.805450439453097</v>
      </c>
      <c r="D12615">
        <f t="shared" si="197"/>
        <v>141.74213788452147</v>
      </c>
      <c r="E12615">
        <v>6.9511680603027299</v>
      </c>
      <c r="F12615">
        <v>5.2839670181274396</v>
      </c>
      <c r="G12615">
        <v>18.727149963378899</v>
      </c>
      <c r="H12615">
        <v>0</v>
      </c>
    </row>
    <row r="12616" spans="1:8" x14ac:dyDescent="0.3">
      <c r="A12616" s="1">
        <v>43800.270995370367</v>
      </c>
      <c r="B12616" t="s">
        <v>12616</v>
      </c>
      <c r="C12616">
        <v>99.802017211914006</v>
      </c>
      <c r="D12616">
        <f t="shared" si="197"/>
        <v>141.73702443542473</v>
      </c>
      <c r="E12616">
        <v>6.9518413543701101</v>
      </c>
      <c r="F12616">
        <v>5.2756505012512198</v>
      </c>
      <c r="G12616">
        <v>18.7274360656738</v>
      </c>
      <c r="H12616">
        <v>0</v>
      </c>
    </row>
    <row r="12617" spans="1:8" x14ac:dyDescent="0.3">
      <c r="A12617" s="1">
        <v>43800.271006944444</v>
      </c>
      <c r="B12617" t="s">
        <v>12617</v>
      </c>
      <c r="C12617">
        <v>99.8055419921875</v>
      </c>
      <c r="D12617">
        <f t="shared" si="197"/>
        <v>141.74227424316408</v>
      </c>
      <c r="E12617">
        <v>6.9511561393737704</v>
      </c>
      <c r="F12617">
        <v>5.2739906311035103</v>
      </c>
      <c r="G12617">
        <v>18.729709625244102</v>
      </c>
      <c r="H12617">
        <v>0</v>
      </c>
    </row>
    <row r="12618" spans="1:8" x14ac:dyDescent="0.3">
      <c r="A12618" s="1">
        <v>43800.271018518521</v>
      </c>
      <c r="B12618" t="s">
        <v>12618</v>
      </c>
      <c r="C12618">
        <v>99.8055419921875</v>
      </c>
      <c r="D12618">
        <f t="shared" si="197"/>
        <v>141.74227424316408</v>
      </c>
      <c r="E12618">
        <v>6.9511561393737704</v>
      </c>
      <c r="F12618">
        <v>5.2739906311035103</v>
      </c>
      <c r="G12618">
        <v>18.729709625244102</v>
      </c>
      <c r="H12618">
        <v>0</v>
      </c>
    </row>
    <row r="12619" spans="1:8" x14ac:dyDescent="0.3">
      <c r="A12619" s="1">
        <v>43800.27103009259</v>
      </c>
      <c r="B12619" t="s">
        <v>12619</v>
      </c>
      <c r="C12619">
        <v>99.808166503906193</v>
      </c>
      <c r="D12619">
        <f t="shared" si="197"/>
        <v>141.74618319091789</v>
      </c>
      <c r="E12619">
        <v>6.9510421752929599</v>
      </c>
      <c r="F12619">
        <v>5.2706623077392498</v>
      </c>
      <c r="G12619">
        <v>18.728715896606399</v>
      </c>
      <c r="H12619">
        <v>0</v>
      </c>
    </row>
    <row r="12620" spans="1:8" x14ac:dyDescent="0.3">
      <c r="A12620" s="1">
        <v>43800.271041666667</v>
      </c>
      <c r="B12620" t="s">
        <v>12620</v>
      </c>
      <c r="C12620">
        <v>99.804031372070298</v>
      </c>
      <c r="D12620">
        <f t="shared" si="197"/>
        <v>141.74002432556151</v>
      </c>
      <c r="E12620">
        <v>6.9505596160888601</v>
      </c>
      <c r="F12620">
        <v>5.26358842849731</v>
      </c>
      <c r="G12620">
        <v>18.7286567687988</v>
      </c>
      <c r="H12620">
        <v>0</v>
      </c>
    </row>
    <row r="12621" spans="1:8" x14ac:dyDescent="0.3">
      <c r="A12621" s="1">
        <v>43800.271053240744</v>
      </c>
      <c r="B12621" t="s">
        <v>12621</v>
      </c>
      <c r="C12621">
        <v>99.804031372070298</v>
      </c>
      <c r="D12621">
        <f t="shared" si="197"/>
        <v>141.74002432556151</v>
      </c>
      <c r="E12621">
        <v>6.9505596160888601</v>
      </c>
      <c r="F12621">
        <v>5.26358842849731</v>
      </c>
      <c r="G12621">
        <v>18.7286567687988</v>
      </c>
      <c r="H12621">
        <v>0</v>
      </c>
    </row>
    <row r="12622" spans="1:8" x14ac:dyDescent="0.3">
      <c r="A12622" s="1">
        <v>43800.271064814813</v>
      </c>
      <c r="B12622" t="s">
        <v>12622</v>
      </c>
      <c r="C12622">
        <v>99.804359436035099</v>
      </c>
      <c r="D12622">
        <f t="shared" si="197"/>
        <v>141.74051294403068</v>
      </c>
      <c r="E12622">
        <v>6.9503469467162997</v>
      </c>
      <c r="F12622">
        <v>5.2593574523925701</v>
      </c>
      <c r="G12622">
        <v>18.7268161773681</v>
      </c>
      <c r="H12622">
        <v>0</v>
      </c>
    </row>
    <row r="12623" spans="1:8" x14ac:dyDescent="0.3">
      <c r="A12623" s="1">
        <v>43800.27107638889</v>
      </c>
      <c r="B12623" t="s">
        <v>12623</v>
      </c>
      <c r="C12623">
        <v>99.804603576660099</v>
      </c>
      <c r="D12623">
        <f t="shared" si="197"/>
        <v>141.74087656707758</v>
      </c>
      <c r="E12623">
        <v>6.9497909545898402</v>
      </c>
      <c r="F12623">
        <v>5.2195634841918901</v>
      </c>
      <c r="G12623">
        <v>18.722688674926701</v>
      </c>
      <c r="H12623">
        <v>0</v>
      </c>
    </row>
    <row r="12624" spans="1:8" x14ac:dyDescent="0.3">
      <c r="A12624" s="1">
        <v>43800.271087962959</v>
      </c>
      <c r="B12624" t="s">
        <v>12624</v>
      </c>
      <c r="C12624">
        <v>99.804603576660099</v>
      </c>
      <c r="D12624">
        <f t="shared" si="197"/>
        <v>141.74087656707758</v>
      </c>
      <c r="E12624">
        <v>6.9497909545898402</v>
      </c>
      <c r="F12624">
        <v>5.2195634841918901</v>
      </c>
      <c r="G12624">
        <v>18.722688674926701</v>
      </c>
      <c r="H12624">
        <v>0</v>
      </c>
    </row>
    <row r="12625" spans="1:8" x14ac:dyDescent="0.3">
      <c r="A12625" s="1">
        <v>43800.271099537036</v>
      </c>
      <c r="B12625" t="s">
        <v>12625</v>
      </c>
      <c r="C12625">
        <v>99.804641723632798</v>
      </c>
      <c r="D12625">
        <f t="shared" si="197"/>
        <v>141.74093338317871</v>
      </c>
      <c r="E12625">
        <v>6.9503593444824201</v>
      </c>
      <c r="F12625">
        <v>5.2098793983459402</v>
      </c>
      <c r="G12625">
        <v>18.726577758788999</v>
      </c>
      <c r="H12625">
        <v>0</v>
      </c>
    </row>
    <row r="12626" spans="1:8" x14ac:dyDescent="0.3">
      <c r="A12626" s="1">
        <v>43800.271111111113</v>
      </c>
      <c r="B12626" t="s">
        <v>12626</v>
      </c>
      <c r="C12626">
        <v>99.809249877929602</v>
      </c>
      <c r="D12626">
        <f t="shared" si="197"/>
        <v>141.74779676818835</v>
      </c>
      <c r="E12626">
        <v>6.9505872726440403</v>
      </c>
      <c r="F12626">
        <v>5.1949868202209402</v>
      </c>
      <c r="G12626">
        <v>18.7329292297363</v>
      </c>
      <c r="H12626">
        <v>0</v>
      </c>
    </row>
    <row r="12627" spans="1:8" x14ac:dyDescent="0.3">
      <c r="A12627" s="1">
        <v>43800.271122685182</v>
      </c>
      <c r="B12627" t="s">
        <v>12627</v>
      </c>
      <c r="C12627">
        <v>99.809249877929602</v>
      </c>
      <c r="D12627">
        <f t="shared" si="197"/>
        <v>141.74779676818835</v>
      </c>
      <c r="E12627">
        <v>6.9505872726440403</v>
      </c>
      <c r="F12627">
        <v>5.1949868202209402</v>
      </c>
      <c r="G12627">
        <v>18.7329292297363</v>
      </c>
      <c r="H12627">
        <v>0</v>
      </c>
    </row>
    <row r="12628" spans="1:8" x14ac:dyDescent="0.3">
      <c r="A12628" s="1">
        <v>43800.271134259259</v>
      </c>
      <c r="B12628" t="s">
        <v>12628</v>
      </c>
      <c r="C12628">
        <v>99.806968688964801</v>
      </c>
      <c r="D12628">
        <f t="shared" si="197"/>
        <v>141.74439916534419</v>
      </c>
      <c r="E12628">
        <v>6.9499640464782697</v>
      </c>
      <c r="F12628">
        <v>5.1975908279418901</v>
      </c>
      <c r="G12628">
        <v>18.7330722808837</v>
      </c>
      <c r="H12628">
        <v>0</v>
      </c>
    </row>
    <row r="12629" spans="1:8" x14ac:dyDescent="0.3">
      <c r="A12629" s="1">
        <v>43800.271145833336</v>
      </c>
      <c r="B12629" t="s">
        <v>12629</v>
      </c>
      <c r="C12629">
        <v>99.808311462402301</v>
      </c>
      <c r="D12629">
        <f t="shared" si="197"/>
        <v>141.746399092102</v>
      </c>
      <c r="E12629">
        <v>6.9500918388366699</v>
      </c>
      <c r="F12629">
        <v>5.2285356521606401</v>
      </c>
      <c r="G12629">
        <v>18.733179092407202</v>
      </c>
      <c r="H12629">
        <v>0</v>
      </c>
    </row>
    <row r="12630" spans="1:8" x14ac:dyDescent="0.3">
      <c r="A12630" s="1">
        <v>43800.271157407406</v>
      </c>
      <c r="B12630" t="s">
        <v>12630</v>
      </c>
      <c r="C12630">
        <v>99.808311462402301</v>
      </c>
      <c r="D12630">
        <f t="shared" si="197"/>
        <v>141.746399092102</v>
      </c>
      <c r="E12630">
        <v>6.9500918388366699</v>
      </c>
      <c r="F12630">
        <v>5.2285356521606401</v>
      </c>
      <c r="G12630">
        <v>18.733179092407202</v>
      </c>
      <c r="H12630">
        <v>0</v>
      </c>
    </row>
    <row r="12631" spans="1:8" x14ac:dyDescent="0.3">
      <c r="A12631" s="1">
        <v>43800.271168981482</v>
      </c>
      <c r="B12631" t="s">
        <v>12631</v>
      </c>
      <c r="C12631">
        <v>99.806503295898395</v>
      </c>
      <c r="D12631">
        <f t="shared" si="197"/>
        <v>141.74370600891109</v>
      </c>
      <c r="E12631">
        <v>6.9497165679931596</v>
      </c>
      <c r="F12631">
        <v>5.2387795448303196</v>
      </c>
      <c r="G12631">
        <v>18.731822967529201</v>
      </c>
      <c r="H12631">
        <v>0</v>
      </c>
    </row>
    <row r="12632" spans="1:8" x14ac:dyDescent="0.3">
      <c r="A12632" s="1">
        <v>43800.271180555559</v>
      </c>
      <c r="B12632" t="s">
        <v>12632</v>
      </c>
      <c r="C12632">
        <v>99.805145263671804</v>
      </c>
      <c r="D12632">
        <f t="shared" si="197"/>
        <v>141.74168335571281</v>
      </c>
      <c r="E12632">
        <v>6.94923639297485</v>
      </c>
      <c r="F12632">
        <v>5.2205224037170401</v>
      </c>
      <c r="G12632">
        <v>18.730808258056602</v>
      </c>
      <c r="H12632">
        <v>0</v>
      </c>
    </row>
    <row r="12633" spans="1:8" x14ac:dyDescent="0.3">
      <c r="A12633" s="1">
        <v>43800.271192129629</v>
      </c>
      <c r="B12633" t="s">
        <v>12633</v>
      </c>
      <c r="C12633">
        <v>99.805145263671804</v>
      </c>
      <c r="D12633">
        <f t="shared" si="197"/>
        <v>141.74168335571281</v>
      </c>
      <c r="E12633">
        <v>6.94923639297485</v>
      </c>
      <c r="F12633">
        <v>5.2205224037170401</v>
      </c>
      <c r="G12633">
        <v>18.730808258056602</v>
      </c>
      <c r="H12633">
        <v>0</v>
      </c>
    </row>
    <row r="12634" spans="1:8" x14ac:dyDescent="0.3">
      <c r="A12634" s="1">
        <v>43800.271203703705</v>
      </c>
      <c r="B12634" t="s">
        <v>12634</v>
      </c>
      <c r="C12634">
        <v>99.807968139648395</v>
      </c>
      <c r="D12634">
        <f t="shared" si="197"/>
        <v>141.74588774719234</v>
      </c>
      <c r="E12634">
        <v>6.9492883682250897</v>
      </c>
      <c r="F12634">
        <v>5.2134103775024396</v>
      </c>
      <c r="G12634">
        <v>18.732011795043899</v>
      </c>
      <c r="H12634">
        <v>0</v>
      </c>
    </row>
    <row r="12635" spans="1:8" x14ac:dyDescent="0.3">
      <c r="A12635" s="1">
        <v>43800.271215277775</v>
      </c>
      <c r="B12635" t="s">
        <v>12635</v>
      </c>
      <c r="C12635">
        <v>99.805511474609304</v>
      </c>
      <c r="D12635">
        <f t="shared" si="197"/>
        <v>141.74222879028312</v>
      </c>
      <c r="E12635">
        <v>6.9495258331298801</v>
      </c>
      <c r="F12635">
        <v>5.2004470825195304</v>
      </c>
      <c r="G12635">
        <v>18.7308540344238</v>
      </c>
      <c r="H12635">
        <v>0</v>
      </c>
    </row>
    <row r="12636" spans="1:8" x14ac:dyDescent="0.3">
      <c r="A12636" s="1">
        <v>43800.271226851852</v>
      </c>
      <c r="B12636" t="s">
        <v>12636</v>
      </c>
      <c r="C12636">
        <v>99.805511474609304</v>
      </c>
      <c r="D12636">
        <f t="shared" si="197"/>
        <v>141.74222879028312</v>
      </c>
      <c r="E12636">
        <v>6.9495258331298801</v>
      </c>
      <c r="F12636">
        <v>5.2004470825195304</v>
      </c>
      <c r="G12636">
        <v>18.7308540344238</v>
      </c>
      <c r="H12636">
        <v>0</v>
      </c>
    </row>
    <row r="12637" spans="1:8" x14ac:dyDescent="0.3">
      <c r="A12637" s="1">
        <v>43800.271238425928</v>
      </c>
      <c r="B12637" t="s">
        <v>12637</v>
      </c>
      <c r="C12637">
        <v>99.805099487304602</v>
      </c>
      <c r="D12637">
        <f t="shared" si="197"/>
        <v>141.74161517639149</v>
      </c>
      <c r="E12637">
        <v>6.9494333267211896</v>
      </c>
      <c r="F12637">
        <v>5.2064247131347603</v>
      </c>
      <c r="G12637">
        <v>18.7320346832275</v>
      </c>
      <c r="H12637">
        <v>0</v>
      </c>
    </row>
    <row r="12638" spans="1:8" x14ac:dyDescent="0.3">
      <c r="A12638" s="1">
        <v>43800.271249999998</v>
      </c>
      <c r="B12638" t="s">
        <v>12638</v>
      </c>
      <c r="C12638">
        <v>99.804794311523395</v>
      </c>
      <c r="D12638">
        <f t="shared" si="197"/>
        <v>141.74116064758297</v>
      </c>
      <c r="E12638">
        <v>6.9493637084960902</v>
      </c>
      <c r="F12638">
        <v>5.2109079360961896</v>
      </c>
      <c r="G12638">
        <v>18.736352920532202</v>
      </c>
      <c r="H12638">
        <v>0</v>
      </c>
    </row>
    <row r="12639" spans="1:8" x14ac:dyDescent="0.3">
      <c r="A12639" s="1">
        <v>43800.271261574075</v>
      </c>
      <c r="B12639" t="s">
        <v>12639</v>
      </c>
      <c r="C12639">
        <v>99.804794311523395</v>
      </c>
      <c r="D12639">
        <f t="shared" si="197"/>
        <v>141.74116064758297</v>
      </c>
      <c r="E12639">
        <v>6.9493637084960902</v>
      </c>
      <c r="F12639">
        <v>5.2109079360961896</v>
      </c>
      <c r="G12639">
        <v>18.736352920532202</v>
      </c>
      <c r="H12639">
        <v>0</v>
      </c>
    </row>
    <row r="12640" spans="1:8" x14ac:dyDescent="0.3">
      <c r="A12640" s="1">
        <v>43800.271273148152</v>
      </c>
      <c r="B12640" t="s">
        <v>12640</v>
      </c>
      <c r="C12640">
        <v>99.804740905761705</v>
      </c>
      <c r="D12640">
        <f t="shared" si="197"/>
        <v>141.7410811050415</v>
      </c>
      <c r="E12640">
        <v>6.9489555358886701</v>
      </c>
      <c r="F12640">
        <v>5.2147068977355904</v>
      </c>
      <c r="G12640">
        <v>18.734783172607401</v>
      </c>
      <c r="H12640">
        <v>0</v>
      </c>
    </row>
    <row r="12641" spans="1:8" x14ac:dyDescent="0.3">
      <c r="A12641" s="1">
        <v>43800.271284722221</v>
      </c>
      <c r="B12641" t="s">
        <v>12641</v>
      </c>
      <c r="C12641">
        <v>99.800125122070298</v>
      </c>
      <c r="D12641">
        <f t="shared" si="197"/>
        <v>141.73420635681151</v>
      </c>
      <c r="E12641">
        <v>6.9486494064331001</v>
      </c>
      <c r="F12641">
        <v>5.2053489685058496</v>
      </c>
      <c r="G12641">
        <v>18.742534637451101</v>
      </c>
      <c r="H12641">
        <v>0</v>
      </c>
    </row>
    <row r="12642" spans="1:8" x14ac:dyDescent="0.3">
      <c r="A12642" s="1">
        <v>43800.271296296298</v>
      </c>
      <c r="B12642" t="s">
        <v>12642</v>
      </c>
      <c r="C12642">
        <v>99.800125122070298</v>
      </c>
      <c r="D12642">
        <f t="shared" si="197"/>
        <v>141.73420635681151</v>
      </c>
      <c r="E12642">
        <v>6.9486494064331001</v>
      </c>
      <c r="F12642">
        <v>5.2053489685058496</v>
      </c>
      <c r="G12642">
        <v>18.742534637451101</v>
      </c>
      <c r="H12642">
        <v>0</v>
      </c>
    </row>
    <row r="12643" spans="1:8" x14ac:dyDescent="0.3">
      <c r="A12643" s="1">
        <v>43800.271307870367</v>
      </c>
      <c r="B12643" t="s">
        <v>12643</v>
      </c>
      <c r="C12643">
        <v>99.799354553222599</v>
      </c>
      <c r="D12643">
        <f t="shared" si="197"/>
        <v>141.73305867156975</v>
      </c>
      <c r="E12643">
        <v>6.9485983848571697</v>
      </c>
      <c r="F12643">
        <v>5.1997203826904297</v>
      </c>
      <c r="G12643">
        <v>18.740621566772401</v>
      </c>
      <c r="H12643">
        <v>0</v>
      </c>
    </row>
    <row r="12644" spans="1:8" x14ac:dyDescent="0.3">
      <c r="A12644" s="1">
        <v>43800.271319444444</v>
      </c>
      <c r="B12644" t="s">
        <v>12644</v>
      </c>
      <c r="C12644">
        <v>99.804878234863196</v>
      </c>
      <c r="D12644">
        <f t="shared" si="197"/>
        <v>141.74128564300526</v>
      </c>
      <c r="E12644">
        <v>6.9485602378845197</v>
      </c>
      <c r="F12644">
        <v>5.1832919120788503</v>
      </c>
      <c r="G12644">
        <v>18.739187240600501</v>
      </c>
      <c r="H12644">
        <v>0</v>
      </c>
    </row>
    <row r="12645" spans="1:8" x14ac:dyDescent="0.3">
      <c r="A12645" s="1">
        <v>43800.271331018521</v>
      </c>
      <c r="B12645" t="s">
        <v>12645</v>
      </c>
      <c r="C12645">
        <v>99.804878234863196</v>
      </c>
      <c r="D12645">
        <f t="shared" si="197"/>
        <v>141.74128564300526</v>
      </c>
      <c r="E12645">
        <v>6.9485602378845197</v>
      </c>
      <c r="F12645">
        <v>5.1832919120788503</v>
      </c>
      <c r="G12645">
        <v>18.739187240600501</v>
      </c>
      <c r="H12645">
        <v>0</v>
      </c>
    </row>
    <row r="12646" spans="1:8" x14ac:dyDescent="0.3">
      <c r="A12646" s="1">
        <v>43800.27134259259</v>
      </c>
      <c r="B12646" t="s">
        <v>12646</v>
      </c>
      <c r="C12646">
        <v>99.807830810546804</v>
      </c>
      <c r="D12646">
        <f t="shared" si="197"/>
        <v>141.74568320922842</v>
      </c>
      <c r="E12646">
        <v>6.9485540390014604</v>
      </c>
      <c r="F12646">
        <v>5.1886920928954998</v>
      </c>
      <c r="G12646">
        <v>18.738948822021399</v>
      </c>
      <c r="H12646">
        <v>0</v>
      </c>
    </row>
    <row r="12647" spans="1:8" x14ac:dyDescent="0.3">
      <c r="A12647" s="1">
        <v>43800.271354166667</v>
      </c>
      <c r="B12647" t="s">
        <v>12647</v>
      </c>
      <c r="C12647">
        <v>99.808525085449205</v>
      </c>
      <c r="D12647">
        <f t="shared" si="197"/>
        <v>141.74671726226805</v>
      </c>
      <c r="E12647">
        <v>6.9483509063720703</v>
      </c>
      <c r="F12647">
        <v>5.1820607185363698</v>
      </c>
      <c r="G12647">
        <v>18.742202758788999</v>
      </c>
      <c r="H12647">
        <v>0</v>
      </c>
    </row>
    <row r="12648" spans="1:8" x14ac:dyDescent="0.3">
      <c r="A12648" s="1">
        <v>43800.271365740744</v>
      </c>
      <c r="B12648" t="s">
        <v>12648</v>
      </c>
      <c r="C12648">
        <v>99.808525085449205</v>
      </c>
      <c r="D12648">
        <f t="shared" si="197"/>
        <v>141.74671726226805</v>
      </c>
      <c r="E12648">
        <v>6.9483509063720703</v>
      </c>
      <c r="F12648">
        <v>5.1820607185363698</v>
      </c>
      <c r="G12648">
        <v>18.742202758788999</v>
      </c>
      <c r="H12648">
        <v>0</v>
      </c>
    </row>
    <row r="12649" spans="1:8" x14ac:dyDescent="0.3">
      <c r="A12649" s="1">
        <v>43800.271377314813</v>
      </c>
      <c r="B12649" t="s">
        <v>12649</v>
      </c>
      <c r="C12649">
        <v>99.803558349609304</v>
      </c>
      <c r="D12649">
        <f t="shared" si="197"/>
        <v>141.73931980590811</v>
      </c>
      <c r="E12649">
        <v>6.9480524063110298</v>
      </c>
      <c r="F12649">
        <v>5.1972312927245996</v>
      </c>
      <c r="G12649">
        <v>18.737709045410099</v>
      </c>
      <c r="H12649">
        <v>0</v>
      </c>
    </row>
    <row r="12650" spans="1:8" x14ac:dyDescent="0.3">
      <c r="A12650" s="1">
        <v>43800.27138888889</v>
      </c>
      <c r="B12650" t="s">
        <v>12650</v>
      </c>
      <c r="C12650">
        <v>99.807456970214801</v>
      </c>
      <c r="D12650">
        <f t="shared" si="197"/>
        <v>141.74512641143795</v>
      </c>
      <c r="E12650">
        <v>6.9476299285888601</v>
      </c>
      <c r="F12650">
        <v>5.2101354598998997</v>
      </c>
      <c r="G12650">
        <v>18.739831924438398</v>
      </c>
      <c r="H12650">
        <v>0</v>
      </c>
    </row>
    <row r="12651" spans="1:8" x14ac:dyDescent="0.3">
      <c r="A12651" s="1">
        <v>43800.27140046296</v>
      </c>
      <c r="B12651" t="s">
        <v>12651</v>
      </c>
      <c r="C12651">
        <v>99.807456970214801</v>
      </c>
      <c r="D12651">
        <f t="shared" si="197"/>
        <v>141.74512641143795</v>
      </c>
      <c r="E12651">
        <v>6.9476299285888601</v>
      </c>
      <c r="F12651">
        <v>5.2101354598998997</v>
      </c>
      <c r="G12651">
        <v>18.739831924438398</v>
      </c>
      <c r="H12651">
        <v>0</v>
      </c>
    </row>
    <row r="12652" spans="1:8" x14ac:dyDescent="0.3">
      <c r="A12652" s="1">
        <v>43800.271412037036</v>
      </c>
      <c r="B12652" t="s">
        <v>12652</v>
      </c>
      <c r="C12652">
        <v>99.809127807617102</v>
      </c>
      <c r="D12652">
        <f t="shared" si="197"/>
        <v>141.74761495666493</v>
      </c>
      <c r="E12652">
        <v>6.9472951889037997</v>
      </c>
      <c r="F12652">
        <v>5.2021136283874503</v>
      </c>
      <c r="G12652">
        <v>18.739269256591701</v>
      </c>
      <c r="H12652">
        <v>0</v>
      </c>
    </row>
    <row r="12653" spans="1:8" x14ac:dyDescent="0.3">
      <c r="A12653" s="1">
        <v>43800.271423611113</v>
      </c>
      <c r="B12653" t="s">
        <v>12653</v>
      </c>
      <c r="C12653">
        <v>99.805801391601506</v>
      </c>
      <c r="D12653">
        <f t="shared" si="197"/>
        <v>141.7426605926513</v>
      </c>
      <c r="E12653">
        <v>6.9478378295898402</v>
      </c>
      <c r="F12653">
        <v>5.2006750106811497</v>
      </c>
      <c r="G12653">
        <v>18.734043121337798</v>
      </c>
      <c r="H12653">
        <v>0</v>
      </c>
    </row>
    <row r="12654" spans="1:8" x14ac:dyDescent="0.3">
      <c r="A12654" s="1">
        <v>43800.271435185183</v>
      </c>
      <c r="B12654" t="s">
        <v>12654</v>
      </c>
      <c r="C12654">
        <v>99.805801391601506</v>
      </c>
      <c r="D12654">
        <f t="shared" si="197"/>
        <v>141.7426605926513</v>
      </c>
      <c r="E12654">
        <v>6.9478378295898402</v>
      </c>
      <c r="F12654">
        <v>5.2006750106811497</v>
      </c>
      <c r="G12654">
        <v>18.734043121337798</v>
      </c>
      <c r="H12654">
        <v>0</v>
      </c>
    </row>
    <row r="12655" spans="1:8" x14ac:dyDescent="0.3">
      <c r="A12655" s="1">
        <v>43800.27144675926</v>
      </c>
      <c r="B12655" t="s">
        <v>12655</v>
      </c>
      <c r="C12655">
        <v>99.805244445800696</v>
      </c>
      <c r="D12655">
        <f t="shared" si="197"/>
        <v>141.74183107757557</v>
      </c>
      <c r="E12655">
        <v>6.9473991394042898</v>
      </c>
      <c r="F12655">
        <v>5.19127988815307</v>
      </c>
      <c r="G12655">
        <v>18.733629226684499</v>
      </c>
      <c r="H12655">
        <v>0</v>
      </c>
    </row>
    <row r="12656" spans="1:8" x14ac:dyDescent="0.3">
      <c r="A12656" s="1">
        <v>43800.271458333336</v>
      </c>
      <c r="B12656" t="s">
        <v>12656</v>
      </c>
      <c r="C12656">
        <v>99.804824829101506</v>
      </c>
      <c r="D12656">
        <f t="shared" si="197"/>
        <v>141.74120610046378</v>
      </c>
      <c r="E12656">
        <v>6.9476652145385698</v>
      </c>
      <c r="F12656">
        <v>5.1750783920287997</v>
      </c>
      <c r="G12656">
        <v>18.738811492919901</v>
      </c>
      <c r="H12656">
        <v>0</v>
      </c>
    </row>
    <row r="12657" spans="1:8" x14ac:dyDescent="0.3">
      <c r="A12657" s="1">
        <v>43800.271469907406</v>
      </c>
      <c r="B12657" t="s">
        <v>12657</v>
      </c>
      <c r="C12657">
        <v>99.804824829101506</v>
      </c>
      <c r="D12657">
        <f t="shared" si="197"/>
        <v>141.74120610046378</v>
      </c>
      <c r="E12657">
        <v>6.9476652145385698</v>
      </c>
      <c r="F12657">
        <v>5.1750783920287997</v>
      </c>
      <c r="G12657">
        <v>18.738811492919901</v>
      </c>
      <c r="H12657">
        <v>0</v>
      </c>
    </row>
    <row r="12658" spans="1:8" x14ac:dyDescent="0.3">
      <c r="A12658" s="1">
        <v>43800.271481481483</v>
      </c>
      <c r="B12658" t="s">
        <v>12658</v>
      </c>
      <c r="C12658">
        <v>99.804756164550696</v>
      </c>
      <c r="D12658">
        <f t="shared" si="197"/>
        <v>141.74110383148181</v>
      </c>
      <c r="E12658">
        <v>6.94770956039428</v>
      </c>
      <c r="F12658">
        <v>5.1815333366393999</v>
      </c>
      <c r="G12658">
        <v>18.7428798675537</v>
      </c>
      <c r="H12658">
        <v>0</v>
      </c>
    </row>
    <row r="12659" spans="1:8" x14ac:dyDescent="0.3">
      <c r="A12659" s="1">
        <v>43800.271493055552</v>
      </c>
      <c r="B12659" t="s">
        <v>12659</v>
      </c>
      <c r="C12659">
        <v>99.803176879882798</v>
      </c>
      <c r="D12659">
        <f t="shared" si="197"/>
        <v>141.73875164489746</v>
      </c>
      <c r="E12659">
        <v>6.9471478462219203</v>
      </c>
      <c r="F12659">
        <v>5.2001075744628897</v>
      </c>
      <c r="G12659">
        <v>18.744558334350501</v>
      </c>
      <c r="H12659">
        <v>0</v>
      </c>
    </row>
    <row r="12660" spans="1:8" x14ac:dyDescent="0.3">
      <c r="A12660" s="1">
        <v>43800.271504629629</v>
      </c>
      <c r="B12660" t="s">
        <v>12660</v>
      </c>
      <c r="C12660">
        <v>99.803176879882798</v>
      </c>
      <c r="D12660">
        <f t="shared" si="197"/>
        <v>141.73875164489746</v>
      </c>
      <c r="E12660">
        <v>6.9471478462219203</v>
      </c>
      <c r="F12660">
        <v>5.2001075744628897</v>
      </c>
      <c r="G12660">
        <v>18.744558334350501</v>
      </c>
      <c r="H12660">
        <v>0</v>
      </c>
    </row>
    <row r="12661" spans="1:8" x14ac:dyDescent="0.3">
      <c r="A12661" s="1">
        <v>43800.271516203706</v>
      </c>
      <c r="B12661" t="s">
        <v>12661</v>
      </c>
      <c r="C12661">
        <v>99.803932189941406</v>
      </c>
      <c r="D12661">
        <f t="shared" si="197"/>
        <v>141.73987660369875</v>
      </c>
      <c r="E12661">
        <v>6.9474506378173801</v>
      </c>
      <c r="F12661">
        <v>5.21235847473144</v>
      </c>
      <c r="G12661">
        <v>18.745754241943299</v>
      </c>
      <c r="H12661">
        <v>0</v>
      </c>
    </row>
    <row r="12662" spans="1:8" x14ac:dyDescent="0.3">
      <c r="A12662" s="1">
        <v>43800.271527777775</v>
      </c>
      <c r="B12662" t="s">
        <v>12662</v>
      </c>
      <c r="C12662">
        <v>99.807548522949205</v>
      </c>
      <c r="D12662">
        <f t="shared" si="197"/>
        <v>141.74526277008056</v>
      </c>
      <c r="E12662">
        <v>6.9470829963684002</v>
      </c>
      <c r="F12662">
        <v>5.2291760444641104</v>
      </c>
      <c r="G12662">
        <v>18.745277404785099</v>
      </c>
      <c r="H12662">
        <v>0</v>
      </c>
    </row>
    <row r="12663" spans="1:8" x14ac:dyDescent="0.3">
      <c r="A12663" s="1">
        <v>43800.271539351852</v>
      </c>
      <c r="B12663" t="s">
        <v>12663</v>
      </c>
      <c r="C12663">
        <v>99.807548522949205</v>
      </c>
      <c r="D12663">
        <f t="shared" si="197"/>
        <v>141.74526277008056</v>
      </c>
      <c r="E12663">
        <v>6.9470829963684002</v>
      </c>
      <c r="F12663">
        <v>5.2291760444641104</v>
      </c>
      <c r="G12663">
        <v>18.745277404785099</v>
      </c>
      <c r="H12663">
        <v>0</v>
      </c>
    </row>
    <row r="12664" spans="1:8" x14ac:dyDescent="0.3">
      <c r="A12664" s="1">
        <v>43800.271550925929</v>
      </c>
      <c r="B12664" t="s">
        <v>12664</v>
      </c>
      <c r="C12664">
        <v>99.806121826171804</v>
      </c>
      <c r="D12664">
        <f t="shared" si="197"/>
        <v>141.7431378479003</v>
      </c>
      <c r="E12664">
        <v>6.947021484375</v>
      </c>
      <c r="F12664">
        <v>5.2360477447509703</v>
      </c>
      <c r="G12664">
        <v>18.7488594055175</v>
      </c>
      <c r="H12664">
        <v>0</v>
      </c>
    </row>
    <row r="12665" spans="1:8" x14ac:dyDescent="0.3">
      <c r="A12665" s="1">
        <v>43800.271562499998</v>
      </c>
      <c r="B12665" t="s">
        <v>12665</v>
      </c>
      <c r="C12665">
        <v>99.805404663085895</v>
      </c>
      <c r="D12665">
        <f t="shared" si="197"/>
        <v>141.74206970520015</v>
      </c>
      <c r="E12665">
        <v>6.94659423828125</v>
      </c>
      <c r="F12665">
        <v>5.2394838333129803</v>
      </c>
      <c r="G12665">
        <v>18.7451572418212</v>
      </c>
      <c r="H12665">
        <v>0</v>
      </c>
    </row>
    <row r="12666" spans="1:8" x14ac:dyDescent="0.3">
      <c r="A12666" s="1">
        <v>43800.271574074075</v>
      </c>
      <c r="B12666" t="s">
        <v>12666</v>
      </c>
      <c r="C12666">
        <v>99.805404663085895</v>
      </c>
      <c r="D12666">
        <f t="shared" si="197"/>
        <v>141.74206970520015</v>
      </c>
      <c r="E12666">
        <v>6.94659423828125</v>
      </c>
      <c r="F12666">
        <v>5.2394838333129803</v>
      </c>
      <c r="G12666">
        <v>18.7451572418212</v>
      </c>
      <c r="H12666">
        <v>0</v>
      </c>
    </row>
    <row r="12667" spans="1:8" x14ac:dyDescent="0.3">
      <c r="A12667" s="1">
        <v>43800.271585648145</v>
      </c>
      <c r="B12667" t="s">
        <v>12667</v>
      </c>
      <c r="C12667">
        <v>99.806396484375</v>
      </c>
      <c r="D12667">
        <f t="shared" si="197"/>
        <v>141.74354692382815</v>
      </c>
      <c r="E12667">
        <v>6.94647216796875</v>
      </c>
      <c r="F12667">
        <v>5.23137950897216</v>
      </c>
      <c r="G12667">
        <v>18.7437534332275</v>
      </c>
      <c r="H12667">
        <v>0</v>
      </c>
    </row>
    <row r="12668" spans="1:8" x14ac:dyDescent="0.3">
      <c r="A12668" s="1">
        <v>43800.271597222221</v>
      </c>
      <c r="B12668" t="s">
        <v>12668</v>
      </c>
      <c r="C12668">
        <v>99.806640625</v>
      </c>
      <c r="D12668">
        <f t="shared" si="197"/>
        <v>141.74391054687501</v>
      </c>
      <c r="E12668">
        <v>6.9462432861328098</v>
      </c>
      <c r="F12668">
        <v>5.2201986312866202</v>
      </c>
      <c r="G12668">
        <v>18.7440891265869</v>
      </c>
      <c r="H12668">
        <v>0</v>
      </c>
    </row>
    <row r="12669" spans="1:8" x14ac:dyDescent="0.3">
      <c r="A12669" s="1">
        <v>43800.271608796298</v>
      </c>
      <c r="B12669" t="s">
        <v>12669</v>
      </c>
      <c r="C12669">
        <v>99.806640625</v>
      </c>
      <c r="D12669">
        <f t="shared" si="197"/>
        <v>141.74391054687501</v>
      </c>
      <c r="E12669">
        <v>6.9462432861328098</v>
      </c>
      <c r="F12669">
        <v>5.2201986312866202</v>
      </c>
      <c r="G12669">
        <v>18.7440891265869</v>
      </c>
      <c r="H12669">
        <v>0</v>
      </c>
    </row>
    <row r="12670" spans="1:8" x14ac:dyDescent="0.3">
      <c r="A12670" s="1">
        <v>43800.271620370368</v>
      </c>
      <c r="B12670" t="s">
        <v>12670</v>
      </c>
      <c r="C12670">
        <v>99.8056640625</v>
      </c>
      <c r="D12670">
        <f t="shared" si="197"/>
        <v>141.74245605468752</v>
      </c>
      <c r="E12670">
        <v>6.9458084106445304</v>
      </c>
      <c r="F12670">
        <v>5.2193522453308097</v>
      </c>
      <c r="G12670">
        <v>18.742771148681602</v>
      </c>
      <c r="H12670">
        <v>0</v>
      </c>
    </row>
    <row r="12671" spans="1:8" x14ac:dyDescent="0.3">
      <c r="A12671" s="1">
        <v>43800.271631944444</v>
      </c>
      <c r="B12671" t="s">
        <v>12671</v>
      </c>
      <c r="C12671">
        <v>99.804931640625</v>
      </c>
      <c r="D12671">
        <f t="shared" si="197"/>
        <v>141.7413651855469</v>
      </c>
      <c r="E12671">
        <v>6.9460773468017498</v>
      </c>
      <c r="F12671">
        <v>5.2049846649169904</v>
      </c>
      <c r="G12671">
        <v>18.741096496581999</v>
      </c>
      <c r="H12671">
        <v>0</v>
      </c>
    </row>
    <row r="12672" spans="1:8" x14ac:dyDescent="0.3">
      <c r="A12672" s="1">
        <v>43800.271643518521</v>
      </c>
      <c r="B12672" t="s">
        <v>12672</v>
      </c>
      <c r="C12672">
        <v>99.804931640625</v>
      </c>
      <c r="D12672">
        <f t="shared" si="197"/>
        <v>141.7413651855469</v>
      </c>
      <c r="E12672">
        <v>6.9460773468017498</v>
      </c>
      <c r="F12672">
        <v>5.2049846649169904</v>
      </c>
      <c r="G12672">
        <v>18.741096496581999</v>
      </c>
      <c r="H12672">
        <v>0</v>
      </c>
    </row>
    <row r="12673" spans="1:8" x14ac:dyDescent="0.3">
      <c r="A12673" s="1">
        <v>43800.271655092591</v>
      </c>
      <c r="B12673" t="s">
        <v>12673</v>
      </c>
      <c r="C12673">
        <v>99.8048095703125</v>
      </c>
      <c r="D12673">
        <f t="shared" si="197"/>
        <v>141.74118337402345</v>
      </c>
      <c r="E12673">
        <v>6.9457254409790004</v>
      </c>
      <c r="F12673">
        <v>5.2056417465209899</v>
      </c>
      <c r="G12673">
        <v>18.746768951416001</v>
      </c>
      <c r="H12673">
        <v>0</v>
      </c>
    </row>
    <row r="12674" spans="1:8" x14ac:dyDescent="0.3">
      <c r="A12674" s="1">
        <v>43800.271666666667</v>
      </c>
      <c r="B12674" t="s">
        <v>12674</v>
      </c>
      <c r="C12674">
        <v>99.806243896484304</v>
      </c>
      <c r="D12674">
        <f t="shared" si="197"/>
        <v>141.74331965942375</v>
      </c>
      <c r="E12674">
        <v>6.9450645446777299</v>
      </c>
      <c r="F12674">
        <v>5.2244453430175701</v>
      </c>
      <c r="G12674">
        <v>18.746902465820298</v>
      </c>
      <c r="H12674">
        <v>0</v>
      </c>
    </row>
    <row r="12675" spans="1:8" x14ac:dyDescent="0.3">
      <c r="A12675" s="1">
        <v>43800.271678240744</v>
      </c>
      <c r="B12675" t="s">
        <v>12675</v>
      </c>
      <c r="C12675">
        <v>99.806243896484304</v>
      </c>
      <c r="D12675">
        <f t="shared" ref="D12675:D12738" si="198">1.4894*C12675-6.9081</f>
        <v>141.74331965942375</v>
      </c>
      <c r="E12675">
        <v>6.9450645446777299</v>
      </c>
      <c r="F12675">
        <v>5.2244453430175701</v>
      </c>
      <c r="G12675">
        <v>18.746902465820298</v>
      </c>
      <c r="H12675">
        <v>0</v>
      </c>
    </row>
    <row r="12676" spans="1:8" x14ac:dyDescent="0.3">
      <c r="A12676" s="1">
        <v>43800.271689814814</v>
      </c>
      <c r="B12676" t="s">
        <v>12676</v>
      </c>
      <c r="C12676">
        <v>99.805465698242102</v>
      </c>
      <c r="D12676">
        <f t="shared" si="198"/>
        <v>141.7421606109618</v>
      </c>
      <c r="E12676">
        <v>6.9452190399169904</v>
      </c>
      <c r="F12676">
        <v>5.2306308746337802</v>
      </c>
      <c r="G12676">
        <v>18.7455520629882</v>
      </c>
      <c r="H12676">
        <v>0</v>
      </c>
    </row>
    <row r="12677" spans="1:8" x14ac:dyDescent="0.3">
      <c r="A12677" s="1">
        <v>43800.271701388891</v>
      </c>
      <c r="B12677" t="s">
        <v>12677</v>
      </c>
      <c r="C12677">
        <v>99.804885864257798</v>
      </c>
      <c r="D12677">
        <f t="shared" si="198"/>
        <v>141.74129700622558</v>
      </c>
      <c r="E12677">
        <v>6.9447398185729901</v>
      </c>
      <c r="F12677">
        <v>5.2047524452209402</v>
      </c>
      <c r="G12677">
        <v>18.742479324340799</v>
      </c>
      <c r="H12677">
        <v>0</v>
      </c>
    </row>
    <row r="12678" spans="1:8" x14ac:dyDescent="0.3">
      <c r="A12678" s="1">
        <v>43800.27171296296</v>
      </c>
      <c r="B12678" t="s">
        <v>12678</v>
      </c>
      <c r="C12678">
        <v>99.804885864257798</v>
      </c>
      <c r="D12678">
        <f t="shared" si="198"/>
        <v>141.74129700622558</v>
      </c>
      <c r="E12678">
        <v>6.9447398185729901</v>
      </c>
      <c r="F12678">
        <v>5.2047524452209402</v>
      </c>
      <c r="G12678">
        <v>18.742479324340799</v>
      </c>
      <c r="H12678">
        <v>0</v>
      </c>
    </row>
    <row r="12679" spans="1:8" x14ac:dyDescent="0.3">
      <c r="A12679" s="1">
        <v>43800.271724537037</v>
      </c>
      <c r="B12679" t="s">
        <v>12679</v>
      </c>
      <c r="C12679">
        <v>99.804786682128906</v>
      </c>
      <c r="D12679">
        <f t="shared" si="198"/>
        <v>141.74114928436282</v>
      </c>
      <c r="E12679">
        <v>6.9446601867675701</v>
      </c>
      <c r="F12679">
        <v>5.1963701248168901</v>
      </c>
      <c r="G12679">
        <v>18.736473083496001</v>
      </c>
      <c r="H12679">
        <v>0</v>
      </c>
    </row>
    <row r="12680" spans="1:8" x14ac:dyDescent="0.3">
      <c r="A12680" s="1">
        <v>43800.271736111114</v>
      </c>
      <c r="B12680" t="s">
        <v>12680</v>
      </c>
      <c r="C12680">
        <v>99.801658630371094</v>
      </c>
      <c r="D12680">
        <f t="shared" si="198"/>
        <v>141.73649036407471</v>
      </c>
      <c r="E12680">
        <v>6.9447984695434499</v>
      </c>
      <c r="F12680">
        <v>5.1916093826293901</v>
      </c>
      <c r="G12680">
        <v>18.739522933959901</v>
      </c>
      <c r="H12680">
        <v>0</v>
      </c>
    </row>
    <row r="12681" spans="1:8" x14ac:dyDescent="0.3">
      <c r="A12681" s="1">
        <v>43800.271747685183</v>
      </c>
      <c r="B12681" t="s">
        <v>12681</v>
      </c>
      <c r="C12681">
        <v>99.801658630371094</v>
      </c>
      <c r="D12681">
        <f t="shared" si="198"/>
        <v>141.73649036407471</v>
      </c>
      <c r="E12681">
        <v>6.9447984695434499</v>
      </c>
      <c r="F12681">
        <v>5.1916093826293901</v>
      </c>
      <c r="G12681">
        <v>18.739522933959901</v>
      </c>
      <c r="H12681">
        <v>0</v>
      </c>
    </row>
    <row r="12682" spans="1:8" x14ac:dyDescent="0.3">
      <c r="A12682" s="1">
        <v>43800.27175925926</v>
      </c>
      <c r="B12682" t="s">
        <v>12682</v>
      </c>
      <c r="C12682">
        <v>99.803176879882798</v>
      </c>
      <c r="D12682">
        <f t="shared" si="198"/>
        <v>141.73875164489746</v>
      </c>
      <c r="E12682">
        <v>6.9446892738342196</v>
      </c>
      <c r="F12682">
        <v>5.1867470741271902</v>
      </c>
      <c r="G12682">
        <v>18.740489959716701</v>
      </c>
      <c r="H12682">
        <v>0</v>
      </c>
    </row>
    <row r="12683" spans="1:8" x14ac:dyDescent="0.3">
      <c r="A12683" s="1">
        <v>43800.271770833337</v>
      </c>
      <c r="B12683" t="s">
        <v>12683</v>
      </c>
      <c r="C12683">
        <v>99.805831909179602</v>
      </c>
      <c r="D12683">
        <f t="shared" si="198"/>
        <v>141.74270604553212</v>
      </c>
      <c r="E12683">
        <v>6.9442105293273899</v>
      </c>
      <c r="F12683">
        <v>5.1815743446350098</v>
      </c>
      <c r="G12683">
        <v>18.737094879150298</v>
      </c>
      <c r="H12683">
        <v>0</v>
      </c>
    </row>
    <row r="12684" spans="1:8" x14ac:dyDescent="0.3">
      <c r="A12684" s="1">
        <v>43800.271782407406</v>
      </c>
      <c r="B12684" t="s">
        <v>12684</v>
      </c>
      <c r="C12684">
        <v>99.805831909179602</v>
      </c>
      <c r="D12684">
        <f t="shared" si="198"/>
        <v>141.74270604553212</v>
      </c>
      <c r="E12684">
        <v>6.9442105293273899</v>
      </c>
      <c r="F12684">
        <v>5.1815743446350098</v>
      </c>
      <c r="G12684">
        <v>18.737094879150298</v>
      </c>
      <c r="H12684">
        <v>0</v>
      </c>
    </row>
    <row r="12685" spans="1:8" x14ac:dyDescent="0.3">
      <c r="A12685" s="1">
        <v>43800.271793981483</v>
      </c>
      <c r="B12685" t="s">
        <v>12685</v>
      </c>
      <c r="C12685">
        <v>99.805259704589801</v>
      </c>
      <c r="D12685">
        <f t="shared" si="198"/>
        <v>141.74185380401607</v>
      </c>
      <c r="E12685">
        <v>6.9439983367919904</v>
      </c>
      <c r="F12685">
        <v>5.1878328323364196</v>
      </c>
      <c r="G12685">
        <v>18.733781814575099</v>
      </c>
      <c r="H12685">
        <v>0</v>
      </c>
    </row>
    <row r="12686" spans="1:8" x14ac:dyDescent="0.3">
      <c r="A12686" s="1">
        <v>43800.271805555552</v>
      </c>
      <c r="B12686" t="s">
        <v>12686</v>
      </c>
      <c r="C12686">
        <v>99.809410095214801</v>
      </c>
      <c r="D12686">
        <f t="shared" si="198"/>
        <v>141.74803539581293</v>
      </c>
      <c r="E12686">
        <v>6.9442362785339302</v>
      </c>
      <c r="F12686">
        <v>5.2199926376342702</v>
      </c>
      <c r="G12686">
        <v>18.73335647583</v>
      </c>
      <c r="H12686">
        <v>0</v>
      </c>
    </row>
    <row r="12687" spans="1:8" x14ac:dyDescent="0.3">
      <c r="A12687" s="1">
        <v>43800.271817129629</v>
      </c>
      <c r="B12687" t="s">
        <v>12687</v>
      </c>
      <c r="C12687">
        <v>99.809410095214801</v>
      </c>
      <c r="D12687">
        <f t="shared" si="198"/>
        <v>141.74803539581293</v>
      </c>
      <c r="E12687">
        <v>6.9442362785339302</v>
      </c>
      <c r="F12687">
        <v>5.2199926376342702</v>
      </c>
      <c r="G12687">
        <v>18.73335647583</v>
      </c>
      <c r="H12687">
        <v>0</v>
      </c>
    </row>
    <row r="12688" spans="1:8" x14ac:dyDescent="0.3">
      <c r="A12688" s="1">
        <v>43800.271828703706</v>
      </c>
      <c r="B12688" t="s">
        <v>12688</v>
      </c>
      <c r="C12688">
        <v>99.807052612304602</v>
      </c>
      <c r="D12688">
        <f t="shared" si="198"/>
        <v>141.7445241607665</v>
      </c>
      <c r="E12688">
        <v>6.9436149597167898</v>
      </c>
      <c r="F12688">
        <v>5.2436633110046298</v>
      </c>
      <c r="G12688">
        <v>18.731912612915</v>
      </c>
      <c r="H12688">
        <v>0</v>
      </c>
    </row>
    <row r="12689" spans="1:8" x14ac:dyDescent="0.3">
      <c r="A12689" s="1">
        <v>43800.271840277775</v>
      </c>
      <c r="B12689" t="s">
        <v>12689</v>
      </c>
      <c r="C12689">
        <v>99.803756713867102</v>
      </c>
      <c r="D12689">
        <f t="shared" si="198"/>
        <v>141.73961524963369</v>
      </c>
      <c r="E12689">
        <v>6.9431486129760698</v>
      </c>
      <c r="F12689">
        <v>5.2492094039916903</v>
      </c>
      <c r="G12689">
        <v>18.7383823394775</v>
      </c>
      <c r="H12689">
        <v>0</v>
      </c>
    </row>
    <row r="12690" spans="1:8" x14ac:dyDescent="0.3">
      <c r="A12690" s="1">
        <v>43800.271851851852</v>
      </c>
      <c r="B12690" t="s">
        <v>12690</v>
      </c>
      <c r="C12690">
        <v>99.803756713867102</v>
      </c>
      <c r="D12690">
        <f t="shared" si="198"/>
        <v>141.73961524963369</v>
      </c>
      <c r="E12690">
        <v>6.9431486129760698</v>
      </c>
      <c r="F12690">
        <v>5.2492094039916903</v>
      </c>
      <c r="G12690">
        <v>18.7383823394775</v>
      </c>
      <c r="H12690">
        <v>0</v>
      </c>
    </row>
    <row r="12691" spans="1:8" x14ac:dyDescent="0.3">
      <c r="A12691" s="1">
        <v>43800.271863425929</v>
      </c>
      <c r="B12691" t="s">
        <v>12691</v>
      </c>
      <c r="C12691">
        <v>99.804222106933594</v>
      </c>
      <c r="D12691">
        <f t="shared" si="198"/>
        <v>141.7403084060669</v>
      </c>
      <c r="E12691">
        <v>6.94307088851928</v>
      </c>
      <c r="F12691">
        <v>5.2491164207458496</v>
      </c>
      <c r="G12691">
        <v>18.7385444641113</v>
      </c>
      <c r="H12691">
        <v>0</v>
      </c>
    </row>
    <row r="12692" spans="1:8" x14ac:dyDescent="0.3">
      <c r="A12692" s="1">
        <v>43800.271874999999</v>
      </c>
      <c r="B12692" t="s">
        <v>12692</v>
      </c>
      <c r="C12692">
        <v>99.806098937988196</v>
      </c>
      <c r="D12692">
        <f t="shared" si="198"/>
        <v>141.74310375823964</v>
      </c>
      <c r="E12692">
        <v>6.9436078071594203</v>
      </c>
      <c r="F12692">
        <v>5.2520985603332502</v>
      </c>
      <c r="G12692">
        <v>18.7372932434082</v>
      </c>
      <c r="H12692">
        <v>0</v>
      </c>
    </row>
    <row r="12693" spans="1:8" x14ac:dyDescent="0.3">
      <c r="A12693" s="1">
        <v>43800.271886574075</v>
      </c>
      <c r="B12693" t="s">
        <v>12693</v>
      </c>
      <c r="C12693">
        <v>99.806098937988196</v>
      </c>
      <c r="D12693">
        <f t="shared" si="198"/>
        <v>141.74310375823964</v>
      </c>
      <c r="E12693">
        <v>6.9436078071594203</v>
      </c>
      <c r="F12693">
        <v>5.2520985603332502</v>
      </c>
      <c r="G12693">
        <v>18.7372932434082</v>
      </c>
      <c r="H12693">
        <v>0</v>
      </c>
    </row>
    <row r="12694" spans="1:8" x14ac:dyDescent="0.3">
      <c r="A12694" s="1">
        <v>43800.271898148145</v>
      </c>
      <c r="B12694" t="s">
        <v>12694</v>
      </c>
      <c r="C12694">
        <v>99.805389404296804</v>
      </c>
      <c r="D12694">
        <f t="shared" si="198"/>
        <v>141.74204697875967</v>
      </c>
      <c r="E12694">
        <v>6.9429035186767498</v>
      </c>
      <c r="F12694">
        <v>5.2841300964355398</v>
      </c>
      <c r="G12694">
        <v>18.732507705688398</v>
      </c>
      <c r="H12694">
        <v>0</v>
      </c>
    </row>
    <row r="12695" spans="1:8" x14ac:dyDescent="0.3">
      <c r="A12695" s="1">
        <v>43800.271909722222</v>
      </c>
      <c r="B12695" t="s">
        <v>12695</v>
      </c>
      <c r="C12695">
        <v>99.801811218261705</v>
      </c>
      <c r="D12695">
        <f t="shared" si="198"/>
        <v>141.736717628479</v>
      </c>
      <c r="E12695">
        <v>6.9419789314270002</v>
      </c>
      <c r="F12695">
        <v>5.2989988327026296</v>
      </c>
      <c r="G12695">
        <v>18.733037948608398</v>
      </c>
      <c r="H12695">
        <v>0</v>
      </c>
    </row>
    <row r="12696" spans="1:8" x14ac:dyDescent="0.3">
      <c r="A12696" s="1">
        <v>43800.271921296298</v>
      </c>
      <c r="B12696" t="s">
        <v>12696</v>
      </c>
      <c r="C12696">
        <v>99.801811218261705</v>
      </c>
      <c r="D12696">
        <f t="shared" si="198"/>
        <v>141.736717628479</v>
      </c>
      <c r="E12696">
        <v>6.9419789314270002</v>
      </c>
      <c r="F12696">
        <v>5.2989988327026296</v>
      </c>
      <c r="G12696">
        <v>18.733037948608398</v>
      </c>
      <c r="H12696">
        <v>0</v>
      </c>
    </row>
    <row r="12697" spans="1:8" x14ac:dyDescent="0.3">
      <c r="A12697" s="1">
        <v>43800.271932870368</v>
      </c>
      <c r="B12697" t="s">
        <v>12697</v>
      </c>
      <c r="C12697">
        <v>99.800201416015597</v>
      </c>
      <c r="D12697">
        <f t="shared" si="198"/>
        <v>141.73431998901364</v>
      </c>
      <c r="E12697">
        <v>6.9416923522949201</v>
      </c>
      <c r="F12697">
        <v>5.2984251976013104</v>
      </c>
      <c r="G12697">
        <v>18.730381011962798</v>
      </c>
      <c r="H12697">
        <v>0</v>
      </c>
    </row>
    <row r="12698" spans="1:8" x14ac:dyDescent="0.3">
      <c r="A12698" s="1">
        <v>43800.271944444445</v>
      </c>
      <c r="B12698" t="s">
        <v>12698</v>
      </c>
      <c r="C12698">
        <v>99.803565979003906</v>
      </c>
      <c r="D12698">
        <f t="shared" si="198"/>
        <v>141.73933116912843</v>
      </c>
      <c r="E12698">
        <v>6.94207286834716</v>
      </c>
      <c r="F12698">
        <v>5.2918915748596103</v>
      </c>
      <c r="G12698">
        <v>18.731819152831999</v>
      </c>
      <c r="H12698">
        <v>0</v>
      </c>
    </row>
    <row r="12699" spans="1:8" x14ac:dyDescent="0.3">
      <c r="A12699" s="1">
        <v>43800.271956018521</v>
      </c>
      <c r="B12699" t="s">
        <v>12699</v>
      </c>
      <c r="C12699">
        <v>99.803565979003906</v>
      </c>
      <c r="D12699">
        <f t="shared" si="198"/>
        <v>141.73933116912843</v>
      </c>
      <c r="E12699">
        <v>6.94207286834716</v>
      </c>
      <c r="F12699">
        <v>5.2918915748596103</v>
      </c>
      <c r="G12699">
        <v>18.731819152831999</v>
      </c>
      <c r="H12699">
        <v>0</v>
      </c>
    </row>
    <row r="12700" spans="1:8" x14ac:dyDescent="0.3">
      <c r="A12700" s="1">
        <v>43800.271967592591</v>
      </c>
      <c r="B12700" t="s">
        <v>12700</v>
      </c>
      <c r="C12700">
        <v>99.804122924804602</v>
      </c>
      <c r="D12700">
        <f t="shared" si="198"/>
        <v>141.740160684204</v>
      </c>
      <c r="E12700">
        <v>6.9421362876892001</v>
      </c>
      <c r="F12700">
        <v>5.2826642990112296</v>
      </c>
      <c r="G12700">
        <v>18.733890533447202</v>
      </c>
      <c r="H12700">
        <v>0</v>
      </c>
    </row>
    <row r="12701" spans="1:8" x14ac:dyDescent="0.3">
      <c r="A12701" s="1">
        <v>43800.271979166668</v>
      </c>
      <c r="B12701" t="s">
        <v>12701</v>
      </c>
      <c r="C12701">
        <v>99.807601928710895</v>
      </c>
      <c r="D12701">
        <f t="shared" si="198"/>
        <v>141.74534231262203</v>
      </c>
      <c r="E12701">
        <v>6.9417872428893999</v>
      </c>
      <c r="F12701">
        <v>5.2650632858276296</v>
      </c>
      <c r="G12701">
        <v>18.729263305663999</v>
      </c>
      <c r="H12701">
        <v>0</v>
      </c>
    </row>
    <row r="12702" spans="1:8" x14ac:dyDescent="0.3">
      <c r="A12702" s="1">
        <v>43800.271990740737</v>
      </c>
      <c r="B12702" t="s">
        <v>12702</v>
      </c>
      <c r="C12702">
        <v>99.807601928710895</v>
      </c>
      <c r="D12702">
        <f t="shared" si="198"/>
        <v>141.74534231262203</v>
      </c>
      <c r="E12702">
        <v>6.9417872428893999</v>
      </c>
      <c r="F12702">
        <v>5.2650632858276296</v>
      </c>
      <c r="G12702">
        <v>18.729263305663999</v>
      </c>
      <c r="H12702">
        <v>0</v>
      </c>
    </row>
    <row r="12703" spans="1:8" x14ac:dyDescent="0.3">
      <c r="A12703" s="1">
        <v>43800.272002314814</v>
      </c>
      <c r="B12703" t="s">
        <v>12703</v>
      </c>
      <c r="C12703">
        <v>99.809196472167898</v>
      </c>
      <c r="D12703">
        <f t="shared" si="198"/>
        <v>141.74771722564688</v>
      </c>
      <c r="E12703">
        <v>6.9419937133789</v>
      </c>
      <c r="F12703">
        <v>5.2692503929138104</v>
      </c>
      <c r="G12703">
        <v>18.7381057739257</v>
      </c>
      <c r="H12703">
        <v>0</v>
      </c>
    </row>
    <row r="12704" spans="1:8" x14ac:dyDescent="0.3">
      <c r="A12704" s="1">
        <v>43800.272013888891</v>
      </c>
      <c r="B12704" t="s">
        <v>12704</v>
      </c>
      <c r="C12704">
        <v>99.804290771484304</v>
      </c>
      <c r="D12704">
        <f t="shared" si="198"/>
        <v>141.74041067504874</v>
      </c>
      <c r="E12704">
        <v>6.9415531158447203</v>
      </c>
      <c r="F12704">
        <v>5.2556061744689897</v>
      </c>
      <c r="G12704">
        <v>18.739244461059499</v>
      </c>
      <c r="H12704">
        <v>0</v>
      </c>
    </row>
    <row r="12705" spans="1:8" x14ac:dyDescent="0.3">
      <c r="A12705" s="1">
        <v>43800.27202546296</v>
      </c>
      <c r="B12705" t="s">
        <v>12705</v>
      </c>
      <c r="C12705">
        <v>99.804290771484304</v>
      </c>
      <c r="D12705">
        <f t="shared" si="198"/>
        <v>141.74041067504874</v>
      </c>
      <c r="E12705">
        <v>6.9415531158447203</v>
      </c>
      <c r="F12705">
        <v>5.2556061744689897</v>
      </c>
      <c r="G12705">
        <v>18.739244461059499</v>
      </c>
      <c r="H12705">
        <v>0</v>
      </c>
    </row>
    <row r="12706" spans="1:8" x14ac:dyDescent="0.3">
      <c r="A12706" s="1">
        <v>43800.272037037037</v>
      </c>
      <c r="B12706" t="s">
        <v>12706</v>
      </c>
      <c r="C12706">
        <v>99.804489135742102</v>
      </c>
      <c r="D12706">
        <f t="shared" si="198"/>
        <v>141.74070611877431</v>
      </c>
      <c r="E12706">
        <v>6.9414796829223597</v>
      </c>
      <c r="F12706">
        <v>5.24926280975341</v>
      </c>
      <c r="G12706">
        <v>18.740348815917901</v>
      </c>
      <c r="H12706">
        <v>0</v>
      </c>
    </row>
    <row r="12707" spans="1:8" x14ac:dyDescent="0.3">
      <c r="A12707" s="1">
        <v>43800.272048611114</v>
      </c>
      <c r="B12707" t="s">
        <v>12707</v>
      </c>
      <c r="C12707">
        <v>99.807693481445298</v>
      </c>
      <c r="D12707">
        <f t="shared" si="198"/>
        <v>141.74547867126464</v>
      </c>
      <c r="E12707">
        <v>6.9412260055541903</v>
      </c>
      <c r="F12707">
        <v>5.25518703460693</v>
      </c>
      <c r="G12707">
        <v>18.736371994018501</v>
      </c>
      <c r="H12707">
        <v>0</v>
      </c>
    </row>
    <row r="12708" spans="1:8" x14ac:dyDescent="0.3">
      <c r="A12708" s="1">
        <v>43800.272060185183</v>
      </c>
      <c r="B12708" t="s">
        <v>12708</v>
      </c>
      <c r="C12708">
        <v>99.807693481445298</v>
      </c>
      <c r="D12708">
        <f t="shared" si="198"/>
        <v>141.74547867126464</v>
      </c>
      <c r="E12708">
        <v>6.9412260055541903</v>
      </c>
      <c r="F12708">
        <v>5.25518703460693</v>
      </c>
      <c r="G12708">
        <v>18.736371994018501</v>
      </c>
      <c r="H12708">
        <v>0</v>
      </c>
    </row>
    <row r="12709" spans="1:8" x14ac:dyDescent="0.3">
      <c r="A12709" s="1">
        <v>43800.27207175926</v>
      </c>
      <c r="B12709" t="s">
        <v>12709</v>
      </c>
      <c r="C12709">
        <v>99.806190490722599</v>
      </c>
      <c r="D12709">
        <f t="shared" si="198"/>
        <v>141.74324011688225</v>
      </c>
      <c r="E12709">
        <v>6.9409193992614702</v>
      </c>
      <c r="F12709">
        <v>5.2429499626159597</v>
      </c>
      <c r="G12709">
        <v>18.732048034667901</v>
      </c>
      <c r="H12709">
        <v>0</v>
      </c>
    </row>
    <row r="12710" spans="1:8" x14ac:dyDescent="0.3">
      <c r="A12710" s="1">
        <v>43800.272083333337</v>
      </c>
      <c r="B12710" t="s">
        <v>12710</v>
      </c>
      <c r="C12710">
        <v>99.805061340332003</v>
      </c>
      <c r="D12710">
        <f t="shared" si="198"/>
        <v>141.7415583602905</v>
      </c>
      <c r="E12710">
        <v>6.9402928352355904</v>
      </c>
      <c r="F12710">
        <v>5.2307205200195304</v>
      </c>
      <c r="G12710">
        <v>18.724683761596602</v>
      </c>
      <c r="H12710">
        <v>0</v>
      </c>
    </row>
    <row r="12711" spans="1:8" x14ac:dyDescent="0.3">
      <c r="A12711" s="1">
        <v>43800.272094907406</v>
      </c>
      <c r="B12711" t="s">
        <v>12711</v>
      </c>
      <c r="C12711">
        <v>99.805061340332003</v>
      </c>
      <c r="D12711">
        <f t="shared" si="198"/>
        <v>141.7415583602905</v>
      </c>
      <c r="E12711">
        <v>6.9402928352355904</v>
      </c>
      <c r="F12711">
        <v>5.2307205200195304</v>
      </c>
      <c r="G12711">
        <v>18.724683761596602</v>
      </c>
      <c r="H12711">
        <v>0</v>
      </c>
    </row>
    <row r="12712" spans="1:8" x14ac:dyDescent="0.3">
      <c r="A12712" s="1">
        <v>43800.272106481483</v>
      </c>
      <c r="B12712" t="s">
        <v>12712</v>
      </c>
      <c r="C12712">
        <v>99.804870605468693</v>
      </c>
      <c r="D12712">
        <f t="shared" si="198"/>
        <v>141.74127427978507</v>
      </c>
      <c r="E12712">
        <v>6.9400558471679599</v>
      </c>
      <c r="F12712">
        <v>5.2307167053222603</v>
      </c>
      <c r="G12712">
        <v>18.727577209472599</v>
      </c>
      <c r="H12712">
        <v>0</v>
      </c>
    </row>
    <row r="12713" spans="1:8" x14ac:dyDescent="0.3">
      <c r="A12713" s="1">
        <v>43800.272118055553</v>
      </c>
      <c r="B12713" t="s">
        <v>12713</v>
      </c>
      <c r="C12713">
        <v>99.798629760742102</v>
      </c>
      <c r="D12713">
        <f t="shared" si="198"/>
        <v>141.73197916564931</v>
      </c>
      <c r="E12713">
        <v>6.9400768280029297</v>
      </c>
      <c r="F12713">
        <v>5.2215585708618102</v>
      </c>
      <c r="G12713">
        <v>18.7256259918212</v>
      </c>
      <c r="H12713">
        <v>0</v>
      </c>
    </row>
    <row r="12714" spans="1:8" x14ac:dyDescent="0.3">
      <c r="A12714" s="1">
        <v>43800.272129629629</v>
      </c>
      <c r="B12714" t="s">
        <v>12714</v>
      </c>
      <c r="C12714">
        <v>99.798629760742102</v>
      </c>
      <c r="D12714">
        <f t="shared" si="198"/>
        <v>141.73197916564931</v>
      </c>
      <c r="E12714">
        <v>6.9400768280029297</v>
      </c>
      <c r="F12714">
        <v>5.2215585708618102</v>
      </c>
      <c r="G12714">
        <v>18.7256259918212</v>
      </c>
      <c r="H12714">
        <v>0</v>
      </c>
    </row>
    <row r="12715" spans="1:8" x14ac:dyDescent="0.3">
      <c r="A12715" s="1">
        <v>43800.272141203706</v>
      </c>
      <c r="B12715" t="s">
        <v>12715</v>
      </c>
      <c r="C12715">
        <v>99.801658630371094</v>
      </c>
      <c r="D12715">
        <f t="shared" si="198"/>
        <v>141.73649036407471</v>
      </c>
      <c r="E12715">
        <v>6.9399480819702104</v>
      </c>
      <c r="F12715">
        <v>5.2139286994934002</v>
      </c>
      <c r="G12715">
        <v>18.7239265441894</v>
      </c>
      <c r="H12715">
        <v>0</v>
      </c>
    </row>
    <row r="12716" spans="1:8" x14ac:dyDescent="0.3">
      <c r="A12716" s="1">
        <v>43800.272152777776</v>
      </c>
      <c r="B12716" t="s">
        <v>12716</v>
      </c>
      <c r="C12716">
        <v>99.805458068847599</v>
      </c>
      <c r="D12716">
        <f t="shared" si="198"/>
        <v>141.74214924774162</v>
      </c>
      <c r="E12716">
        <v>6.94044685363769</v>
      </c>
      <c r="F12716">
        <v>5.1975250244140598</v>
      </c>
      <c r="G12716">
        <v>18.721279144287099</v>
      </c>
      <c r="H12716">
        <v>0</v>
      </c>
    </row>
    <row r="12717" spans="1:8" x14ac:dyDescent="0.3">
      <c r="A12717" s="1">
        <v>43800.272164351853</v>
      </c>
      <c r="B12717" t="s">
        <v>12717</v>
      </c>
      <c r="C12717">
        <v>99.805458068847599</v>
      </c>
      <c r="D12717">
        <f t="shared" si="198"/>
        <v>141.74214924774162</v>
      </c>
      <c r="E12717">
        <v>6.94044685363769</v>
      </c>
      <c r="F12717">
        <v>5.1975250244140598</v>
      </c>
      <c r="G12717">
        <v>18.721279144287099</v>
      </c>
      <c r="H12717">
        <v>0</v>
      </c>
    </row>
    <row r="12718" spans="1:8" x14ac:dyDescent="0.3">
      <c r="A12718" s="1">
        <v>43800.272175925929</v>
      </c>
      <c r="B12718" t="s">
        <v>12718</v>
      </c>
      <c r="C12718">
        <v>99.805068969726506</v>
      </c>
      <c r="D12718">
        <f t="shared" si="198"/>
        <v>141.74156972351068</v>
      </c>
      <c r="E12718">
        <v>6.94052982330322</v>
      </c>
      <c r="F12718">
        <v>5.1866531372070304</v>
      </c>
      <c r="G12718">
        <v>18.719007492065401</v>
      </c>
      <c r="H12718">
        <v>0</v>
      </c>
    </row>
    <row r="12719" spans="1:8" x14ac:dyDescent="0.3">
      <c r="A12719" s="1">
        <v>43800.272187499999</v>
      </c>
      <c r="B12719" t="s">
        <v>12719</v>
      </c>
      <c r="C12719">
        <v>99.804779052734304</v>
      </c>
      <c r="D12719">
        <f t="shared" si="198"/>
        <v>141.7411379211425</v>
      </c>
      <c r="E12719">
        <v>6.9399967193603498</v>
      </c>
      <c r="F12719">
        <v>5.1632404327392498</v>
      </c>
      <c r="G12719">
        <v>18.722110748291001</v>
      </c>
      <c r="H12719">
        <v>0</v>
      </c>
    </row>
    <row r="12720" spans="1:8" x14ac:dyDescent="0.3">
      <c r="A12720" s="1">
        <v>43800.272199074076</v>
      </c>
      <c r="B12720" t="s">
        <v>12720</v>
      </c>
      <c r="C12720">
        <v>99.804779052734304</v>
      </c>
      <c r="D12720">
        <f t="shared" si="198"/>
        <v>141.7411379211425</v>
      </c>
      <c r="E12720">
        <v>6.9399967193603498</v>
      </c>
      <c r="F12720">
        <v>5.1632404327392498</v>
      </c>
      <c r="G12720">
        <v>18.722110748291001</v>
      </c>
      <c r="H12720">
        <v>0</v>
      </c>
    </row>
    <row r="12721" spans="1:8" x14ac:dyDescent="0.3">
      <c r="A12721" s="1">
        <v>43800.272210648145</v>
      </c>
      <c r="B12721" t="s">
        <v>12721</v>
      </c>
      <c r="C12721">
        <v>99.807785034179602</v>
      </c>
      <c r="D12721">
        <f t="shared" si="198"/>
        <v>141.74561502990713</v>
      </c>
      <c r="E12721">
        <v>6.9399080276489196</v>
      </c>
      <c r="F12721">
        <v>5.16035556793212</v>
      </c>
      <c r="G12721">
        <v>18.722169876098601</v>
      </c>
      <c r="H12721">
        <v>0</v>
      </c>
    </row>
    <row r="12722" spans="1:8" x14ac:dyDescent="0.3">
      <c r="A12722" s="1">
        <v>43800.272222222222</v>
      </c>
      <c r="B12722" t="s">
        <v>12722</v>
      </c>
      <c r="C12722">
        <v>99.803939819335895</v>
      </c>
      <c r="D12722">
        <f t="shared" si="198"/>
        <v>141.7398879669189</v>
      </c>
      <c r="E12722">
        <v>6.9398412704467702</v>
      </c>
      <c r="F12722">
        <v>5.1642951965331996</v>
      </c>
      <c r="G12722">
        <v>18.7201538085937</v>
      </c>
      <c r="H12722">
        <v>0</v>
      </c>
    </row>
    <row r="12723" spans="1:8" x14ac:dyDescent="0.3">
      <c r="A12723" s="1">
        <v>43800.272233796299</v>
      </c>
      <c r="B12723" t="s">
        <v>12723</v>
      </c>
      <c r="C12723">
        <v>99.803939819335895</v>
      </c>
      <c r="D12723">
        <f t="shared" si="198"/>
        <v>141.7398879669189</v>
      </c>
      <c r="E12723">
        <v>6.9398412704467702</v>
      </c>
      <c r="F12723">
        <v>5.1642951965331996</v>
      </c>
      <c r="G12723">
        <v>18.7201538085937</v>
      </c>
      <c r="H12723">
        <v>0</v>
      </c>
    </row>
    <row r="12724" spans="1:8" x14ac:dyDescent="0.3">
      <c r="A12724" s="1">
        <v>43800.272245370368</v>
      </c>
      <c r="B12724" t="s">
        <v>12724</v>
      </c>
      <c r="C12724">
        <v>99.804313659667898</v>
      </c>
      <c r="D12724">
        <f t="shared" si="198"/>
        <v>141.74044476470939</v>
      </c>
      <c r="E12724">
        <v>6.9394335746765101</v>
      </c>
      <c r="F12724">
        <v>5.1669864654540998</v>
      </c>
      <c r="G12724">
        <v>18.7198181152343</v>
      </c>
      <c r="H12724">
        <v>0</v>
      </c>
    </row>
    <row r="12725" spans="1:8" x14ac:dyDescent="0.3">
      <c r="A12725" s="1">
        <v>43800.272256944445</v>
      </c>
      <c r="B12725" t="s">
        <v>12725</v>
      </c>
      <c r="C12725">
        <v>99.800018310546804</v>
      </c>
      <c r="D12725">
        <f t="shared" si="198"/>
        <v>141.73404727172843</v>
      </c>
      <c r="E12725">
        <v>6.9391279220581001</v>
      </c>
      <c r="F12725">
        <v>5.1552720069885201</v>
      </c>
      <c r="G12725">
        <v>18.716819763183501</v>
      </c>
      <c r="H12725">
        <v>0</v>
      </c>
    </row>
    <row r="12726" spans="1:8" x14ac:dyDescent="0.3">
      <c r="A12726" s="1">
        <v>43800.272268518522</v>
      </c>
      <c r="B12726" t="s">
        <v>12726</v>
      </c>
      <c r="C12726">
        <v>99.800018310546804</v>
      </c>
      <c r="D12726">
        <f t="shared" si="198"/>
        <v>141.73404727172843</v>
      </c>
      <c r="E12726">
        <v>6.9391279220581001</v>
      </c>
      <c r="F12726">
        <v>5.1552720069885201</v>
      </c>
      <c r="G12726">
        <v>18.716819763183501</v>
      </c>
      <c r="H12726">
        <v>0</v>
      </c>
    </row>
    <row r="12727" spans="1:8" x14ac:dyDescent="0.3">
      <c r="A12727" s="1">
        <v>43800.272280092591</v>
      </c>
      <c r="B12727" t="s">
        <v>12727</v>
      </c>
      <c r="C12727">
        <v>99.802352905273395</v>
      </c>
      <c r="D12727">
        <f t="shared" si="198"/>
        <v>141.7375244171142</v>
      </c>
      <c r="E12727">
        <v>6.9390769004821697</v>
      </c>
      <c r="F12727">
        <v>5.16552639007568</v>
      </c>
      <c r="G12727">
        <v>18.716777801513601</v>
      </c>
      <c r="H12727">
        <v>0</v>
      </c>
    </row>
    <row r="12728" spans="1:8" x14ac:dyDescent="0.3">
      <c r="A12728" s="1">
        <v>43800.272291666668</v>
      </c>
      <c r="B12728" t="s">
        <v>12728</v>
      </c>
      <c r="C12728">
        <v>99.807159423828097</v>
      </c>
      <c r="D12728">
        <f t="shared" si="198"/>
        <v>141.74468324584959</v>
      </c>
      <c r="E12728">
        <v>6.9388403892517001</v>
      </c>
      <c r="F12728">
        <v>5.18389892578125</v>
      </c>
      <c r="G12728">
        <v>18.722927093505799</v>
      </c>
      <c r="H12728">
        <v>0</v>
      </c>
    </row>
    <row r="12729" spans="1:8" x14ac:dyDescent="0.3">
      <c r="A12729" s="1">
        <v>43800.272303240738</v>
      </c>
      <c r="B12729" t="s">
        <v>12729</v>
      </c>
      <c r="C12729">
        <v>99.807159423828097</v>
      </c>
      <c r="D12729">
        <f t="shared" si="198"/>
        <v>141.74468324584959</v>
      </c>
      <c r="E12729">
        <v>6.9388403892517001</v>
      </c>
      <c r="F12729">
        <v>5.18389892578125</v>
      </c>
      <c r="G12729">
        <v>18.722927093505799</v>
      </c>
      <c r="H12729">
        <v>0</v>
      </c>
    </row>
    <row r="12730" spans="1:8" x14ac:dyDescent="0.3">
      <c r="A12730" s="1">
        <v>43800.272314814814</v>
      </c>
      <c r="B12730" t="s">
        <v>12730</v>
      </c>
      <c r="C12730">
        <v>99.808975219726506</v>
      </c>
      <c r="D12730">
        <f t="shared" si="198"/>
        <v>141.74738769226067</v>
      </c>
      <c r="E12730">
        <v>6.9389333724975497</v>
      </c>
      <c r="F12730">
        <v>5.2042541503906197</v>
      </c>
      <c r="G12730">
        <v>18.722578048706001</v>
      </c>
      <c r="H12730">
        <v>0</v>
      </c>
    </row>
    <row r="12731" spans="1:8" x14ac:dyDescent="0.3">
      <c r="A12731" s="1">
        <v>43800.272326388891</v>
      </c>
      <c r="B12731" t="s">
        <v>12731</v>
      </c>
      <c r="C12731">
        <v>99.805755615234304</v>
      </c>
      <c r="D12731">
        <f t="shared" si="198"/>
        <v>141.74259241332999</v>
      </c>
      <c r="E12731">
        <v>6.9388046264648402</v>
      </c>
      <c r="F12731">
        <v>5.21036529541015</v>
      </c>
      <c r="G12731">
        <v>18.721630096435501</v>
      </c>
      <c r="H12731">
        <v>0</v>
      </c>
    </row>
    <row r="12732" spans="1:8" x14ac:dyDescent="0.3">
      <c r="A12732" s="1">
        <v>43800.272337962961</v>
      </c>
      <c r="B12732" t="s">
        <v>12732</v>
      </c>
      <c r="C12732">
        <v>99.805755615234304</v>
      </c>
      <c r="D12732">
        <f t="shared" si="198"/>
        <v>141.74259241332999</v>
      </c>
      <c r="E12732">
        <v>6.9388046264648402</v>
      </c>
      <c r="F12732">
        <v>5.21036529541015</v>
      </c>
      <c r="G12732">
        <v>18.721630096435501</v>
      </c>
      <c r="H12732">
        <v>0</v>
      </c>
    </row>
    <row r="12733" spans="1:8" x14ac:dyDescent="0.3">
      <c r="A12733" s="1">
        <v>43800.272349537037</v>
      </c>
      <c r="B12733" t="s">
        <v>12733</v>
      </c>
      <c r="C12733">
        <v>99.802169799804602</v>
      </c>
      <c r="D12733">
        <f t="shared" si="198"/>
        <v>141.73725169982899</v>
      </c>
      <c r="E12733">
        <v>6.9385185241699201</v>
      </c>
      <c r="F12733">
        <v>5.2235908508300701</v>
      </c>
      <c r="G12733">
        <v>18.720556259155199</v>
      </c>
      <c r="H12733">
        <v>0</v>
      </c>
    </row>
    <row r="12734" spans="1:8" x14ac:dyDescent="0.3">
      <c r="A12734" s="1">
        <v>43800.272361111114</v>
      </c>
      <c r="B12734" t="s">
        <v>12734</v>
      </c>
      <c r="C12734">
        <v>99.804061889648395</v>
      </c>
      <c r="D12734">
        <f t="shared" si="198"/>
        <v>141.74006977844235</v>
      </c>
      <c r="E12734">
        <v>6.9387006759643501</v>
      </c>
      <c r="F12734">
        <v>5.2243547439575098</v>
      </c>
      <c r="G12734">
        <v>18.726617813110298</v>
      </c>
      <c r="H12734">
        <v>0</v>
      </c>
    </row>
    <row r="12735" spans="1:8" x14ac:dyDescent="0.3">
      <c r="A12735" s="1">
        <v>43800.272372685184</v>
      </c>
      <c r="B12735" t="s">
        <v>12735</v>
      </c>
      <c r="C12735">
        <v>99.804061889648395</v>
      </c>
      <c r="D12735">
        <f t="shared" si="198"/>
        <v>141.74006977844235</v>
      </c>
      <c r="E12735">
        <v>6.9387006759643501</v>
      </c>
      <c r="F12735">
        <v>5.2243547439575098</v>
      </c>
      <c r="G12735">
        <v>18.726617813110298</v>
      </c>
      <c r="H12735">
        <v>0</v>
      </c>
    </row>
    <row r="12736" spans="1:8" x14ac:dyDescent="0.3">
      <c r="A12736" s="1">
        <v>43800.27238425926</v>
      </c>
      <c r="B12736" t="s">
        <v>12736</v>
      </c>
      <c r="C12736">
        <v>99.804374694824205</v>
      </c>
      <c r="D12736">
        <f t="shared" si="198"/>
        <v>141.74053567047119</v>
      </c>
      <c r="E12736">
        <v>6.9384665489196697</v>
      </c>
      <c r="F12736">
        <v>5.2305855751037598</v>
      </c>
      <c r="G12736">
        <v>18.725795745849599</v>
      </c>
      <c r="H12736">
        <v>0</v>
      </c>
    </row>
    <row r="12737" spans="1:8" x14ac:dyDescent="0.3">
      <c r="A12737" s="1">
        <v>43800.27239583333</v>
      </c>
      <c r="B12737" t="s">
        <v>12737</v>
      </c>
      <c r="C12737">
        <v>99.804611206054602</v>
      </c>
      <c r="D12737">
        <f t="shared" si="198"/>
        <v>141.74088793029773</v>
      </c>
      <c r="E12737">
        <v>6.9380927085876403</v>
      </c>
      <c r="F12737">
        <v>5.2261033058166504</v>
      </c>
      <c r="G12737">
        <v>18.727928161621001</v>
      </c>
      <c r="H12737">
        <v>0</v>
      </c>
    </row>
    <row r="12738" spans="1:8" x14ac:dyDescent="0.3">
      <c r="A12738" s="1">
        <v>43800.272407407407</v>
      </c>
      <c r="B12738" t="s">
        <v>12738</v>
      </c>
      <c r="C12738">
        <v>99.804611206054602</v>
      </c>
      <c r="D12738">
        <f t="shared" si="198"/>
        <v>141.74088793029773</v>
      </c>
      <c r="E12738">
        <v>6.9380927085876403</v>
      </c>
      <c r="F12738">
        <v>5.2261033058166504</v>
      </c>
      <c r="G12738">
        <v>18.727928161621001</v>
      </c>
      <c r="H12738">
        <v>0</v>
      </c>
    </row>
    <row r="12739" spans="1:8" x14ac:dyDescent="0.3">
      <c r="A12739" s="1">
        <v>43800.272418981483</v>
      </c>
      <c r="B12739" t="s">
        <v>12739</v>
      </c>
      <c r="C12739">
        <v>99.807701110839801</v>
      </c>
      <c r="D12739">
        <f t="shared" ref="D12739:D12802" si="199">1.4894*C12739-6.9081</f>
        <v>141.74549003448482</v>
      </c>
      <c r="E12739">
        <v>6.9385595321655202</v>
      </c>
      <c r="F12739">
        <v>5.2284078598022399</v>
      </c>
      <c r="G12739">
        <v>18.726451873779201</v>
      </c>
      <c r="H12739">
        <v>0</v>
      </c>
    </row>
    <row r="12740" spans="1:8" x14ac:dyDescent="0.3">
      <c r="A12740" s="1">
        <v>43800.272430555553</v>
      </c>
      <c r="B12740" t="s">
        <v>12740</v>
      </c>
      <c r="C12740">
        <v>99.800865173339801</v>
      </c>
      <c r="D12740">
        <f t="shared" si="199"/>
        <v>141.73530858917232</v>
      </c>
      <c r="E12740">
        <v>6.9381160736083896</v>
      </c>
      <c r="F12740">
        <v>5.2225074768066397</v>
      </c>
      <c r="G12740">
        <v>18.7191658020019</v>
      </c>
      <c r="H12740">
        <v>0</v>
      </c>
    </row>
    <row r="12741" spans="1:8" x14ac:dyDescent="0.3">
      <c r="A12741" s="1">
        <v>43800.27244212963</v>
      </c>
      <c r="B12741" t="s">
        <v>12741</v>
      </c>
      <c r="C12741">
        <v>99.800865173339801</v>
      </c>
      <c r="D12741">
        <f t="shared" si="199"/>
        <v>141.73530858917232</v>
      </c>
      <c r="E12741">
        <v>6.9381160736083896</v>
      </c>
      <c r="F12741">
        <v>5.2225074768066397</v>
      </c>
      <c r="G12741">
        <v>18.7191658020019</v>
      </c>
      <c r="H12741">
        <v>0</v>
      </c>
    </row>
    <row r="12742" spans="1:8" x14ac:dyDescent="0.3">
      <c r="A12742" s="1">
        <v>43800.272453703707</v>
      </c>
      <c r="B12742" t="s">
        <v>12742</v>
      </c>
      <c r="C12742">
        <v>99.802780151367102</v>
      </c>
      <c r="D12742">
        <f t="shared" si="199"/>
        <v>141.73816075744617</v>
      </c>
      <c r="E12742">
        <v>6.9377775192260698</v>
      </c>
      <c r="F12742">
        <v>5.2235584259033203</v>
      </c>
      <c r="G12742">
        <v>18.716577529907202</v>
      </c>
      <c r="H12742">
        <v>0</v>
      </c>
    </row>
    <row r="12743" spans="1:8" x14ac:dyDescent="0.3">
      <c r="A12743" s="1">
        <v>43800.272465277776</v>
      </c>
      <c r="B12743" t="s">
        <v>12743</v>
      </c>
      <c r="C12743">
        <v>99.801162719726506</v>
      </c>
      <c r="D12743">
        <f t="shared" si="199"/>
        <v>141.73575175476068</v>
      </c>
      <c r="E12743">
        <v>6.93692874908447</v>
      </c>
      <c r="F12743">
        <v>5.2197690010070801</v>
      </c>
      <c r="G12743">
        <v>18.721502304077099</v>
      </c>
      <c r="H12743">
        <v>0</v>
      </c>
    </row>
    <row r="12744" spans="1:8" x14ac:dyDescent="0.3">
      <c r="A12744" s="1">
        <v>43800.272476851853</v>
      </c>
      <c r="B12744" t="s">
        <v>12744</v>
      </c>
      <c r="C12744">
        <v>99.801162719726506</v>
      </c>
      <c r="D12744">
        <f t="shared" si="199"/>
        <v>141.73575175476068</v>
      </c>
      <c r="E12744">
        <v>6.93692874908447</v>
      </c>
      <c r="F12744">
        <v>5.2197690010070801</v>
      </c>
      <c r="G12744">
        <v>18.721502304077099</v>
      </c>
      <c r="H12744">
        <v>0</v>
      </c>
    </row>
    <row r="12745" spans="1:8" x14ac:dyDescent="0.3">
      <c r="A12745" s="1">
        <v>43800.272488425922</v>
      </c>
      <c r="B12745" t="s">
        <v>12745</v>
      </c>
      <c r="C12745">
        <v>99.799873352050696</v>
      </c>
      <c r="D12745">
        <f t="shared" si="199"/>
        <v>141.73383137054432</v>
      </c>
      <c r="E12745">
        <v>6.9367871284484801</v>
      </c>
      <c r="F12745">
        <v>5.20693016052246</v>
      </c>
      <c r="G12745">
        <v>18.720493316650298</v>
      </c>
      <c r="H12745">
        <v>0</v>
      </c>
    </row>
    <row r="12746" spans="1:8" x14ac:dyDescent="0.3">
      <c r="A12746" s="1">
        <v>43800.272499999999</v>
      </c>
      <c r="B12746" t="s">
        <v>12746</v>
      </c>
      <c r="C12746">
        <v>99.803482055664006</v>
      </c>
      <c r="D12746">
        <f t="shared" si="199"/>
        <v>141.73920617370598</v>
      </c>
      <c r="E12746">
        <v>6.9368791580200098</v>
      </c>
      <c r="F12746">
        <v>5.1988272666931099</v>
      </c>
      <c r="G12746">
        <v>18.718360900878899</v>
      </c>
      <c r="H12746">
        <v>0</v>
      </c>
    </row>
    <row r="12747" spans="1:8" x14ac:dyDescent="0.3">
      <c r="A12747" s="1">
        <v>43800.272511574076</v>
      </c>
      <c r="B12747" t="s">
        <v>12747</v>
      </c>
      <c r="C12747">
        <v>99.803482055664006</v>
      </c>
      <c r="D12747">
        <f t="shared" si="199"/>
        <v>141.73920617370598</v>
      </c>
      <c r="E12747">
        <v>6.9368791580200098</v>
      </c>
      <c r="F12747">
        <v>5.1988272666931099</v>
      </c>
      <c r="G12747">
        <v>18.718360900878899</v>
      </c>
      <c r="H12747">
        <v>0</v>
      </c>
    </row>
    <row r="12748" spans="1:8" x14ac:dyDescent="0.3">
      <c r="A12748" s="1">
        <v>43800.272523148145</v>
      </c>
      <c r="B12748" t="s">
        <v>12748</v>
      </c>
      <c r="C12748">
        <v>99.807136535644503</v>
      </c>
      <c r="D12748">
        <f t="shared" si="199"/>
        <v>141.74464915618893</v>
      </c>
      <c r="E12748">
        <v>6.9371590614318803</v>
      </c>
      <c r="F12748">
        <v>5.1964597702026296</v>
      </c>
      <c r="G12748">
        <v>18.7175483703613</v>
      </c>
      <c r="H12748">
        <v>0</v>
      </c>
    </row>
    <row r="12749" spans="1:8" x14ac:dyDescent="0.3">
      <c r="A12749" s="1">
        <v>43800.272534722222</v>
      </c>
      <c r="B12749" t="s">
        <v>12749</v>
      </c>
      <c r="C12749">
        <v>99.8052978515625</v>
      </c>
      <c r="D12749">
        <f t="shared" si="199"/>
        <v>141.74191062011721</v>
      </c>
      <c r="E12749">
        <v>6.9363770484924299</v>
      </c>
      <c r="F12749">
        <v>5.1977357864379803</v>
      </c>
      <c r="G12749">
        <v>18.7114448547363</v>
      </c>
      <c r="H12749">
        <v>0</v>
      </c>
    </row>
    <row r="12750" spans="1:8" x14ac:dyDescent="0.3">
      <c r="A12750" s="1">
        <v>43800.272546296299</v>
      </c>
      <c r="B12750" t="s">
        <v>12750</v>
      </c>
      <c r="C12750">
        <v>99.8052978515625</v>
      </c>
      <c r="D12750">
        <f t="shared" si="199"/>
        <v>141.74191062011721</v>
      </c>
      <c r="E12750">
        <v>6.9363770484924299</v>
      </c>
      <c r="F12750">
        <v>5.1977357864379803</v>
      </c>
      <c r="G12750">
        <v>18.7114448547363</v>
      </c>
      <c r="H12750">
        <v>0</v>
      </c>
    </row>
    <row r="12751" spans="1:8" x14ac:dyDescent="0.3">
      <c r="A12751" s="1">
        <v>43800.272557870368</v>
      </c>
      <c r="B12751" t="s">
        <v>12751</v>
      </c>
      <c r="C12751">
        <v>99.804992675781193</v>
      </c>
      <c r="D12751">
        <f t="shared" si="199"/>
        <v>141.74145609130852</v>
      </c>
      <c r="E12751">
        <v>6.9357175827026296</v>
      </c>
      <c r="F12751">
        <v>5.1898102760314897</v>
      </c>
      <c r="G12751">
        <v>18.7154636383056</v>
      </c>
      <c r="H12751">
        <v>0</v>
      </c>
    </row>
    <row r="12752" spans="1:8" x14ac:dyDescent="0.3">
      <c r="A12752" s="1">
        <v>43800.272569444445</v>
      </c>
      <c r="B12752" t="s">
        <v>12752</v>
      </c>
      <c r="C12752">
        <v>99.804992675781193</v>
      </c>
      <c r="D12752">
        <f t="shared" si="199"/>
        <v>141.74145609130852</v>
      </c>
      <c r="E12752">
        <v>6.9357175827026296</v>
      </c>
      <c r="F12752">
        <v>5.1898102760314897</v>
      </c>
      <c r="G12752">
        <v>18.7154636383056</v>
      </c>
      <c r="H12752">
        <v>0</v>
      </c>
    </row>
    <row r="12753" spans="1:8" x14ac:dyDescent="0.3">
      <c r="A12753" s="1">
        <v>43800.272581018522</v>
      </c>
      <c r="B12753" t="s">
        <v>12753</v>
      </c>
      <c r="C12753">
        <v>99.804763793945298</v>
      </c>
      <c r="D12753">
        <f t="shared" si="199"/>
        <v>141.74111519470213</v>
      </c>
      <c r="E12753">
        <v>6.9362154006957999</v>
      </c>
      <c r="F12753">
        <v>5.1823401451110804</v>
      </c>
      <c r="G12753">
        <v>18.715730667114201</v>
      </c>
      <c r="H12753">
        <v>0</v>
      </c>
    </row>
    <row r="12754" spans="1:8" x14ac:dyDescent="0.3">
      <c r="A12754" s="1">
        <v>43800.272592592592</v>
      </c>
      <c r="B12754" t="s">
        <v>12754</v>
      </c>
      <c r="C12754">
        <v>99.798622131347599</v>
      </c>
      <c r="D12754">
        <f t="shared" si="199"/>
        <v>141.73196780242912</v>
      </c>
      <c r="E12754">
        <v>6.9356369972229004</v>
      </c>
      <c r="F12754">
        <v>5.1821126937866202</v>
      </c>
      <c r="G12754">
        <v>18.716232299804599</v>
      </c>
      <c r="H12754">
        <v>0</v>
      </c>
    </row>
    <row r="12755" spans="1:8" x14ac:dyDescent="0.3">
      <c r="A12755" s="1">
        <v>43800.272604166668</v>
      </c>
      <c r="B12755" t="s">
        <v>12755</v>
      </c>
      <c r="C12755">
        <v>99.798622131347599</v>
      </c>
      <c r="D12755">
        <f t="shared" si="199"/>
        <v>141.73196780242912</v>
      </c>
      <c r="E12755">
        <v>6.9356369972229004</v>
      </c>
      <c r="F12755">
        <v>5.1821126937866202</v>
      </c>
      <c r="G12755">
        <v>18.716232299804599</v>
      </c>
      <c r="H12755">
        <v>0</v>
      </c>
    </row>
    <row r="12756" spans="1:8" x14ac:dyDescent="0.3">
      <c r="A12756" s="1">
        <v>43800.272615740738</v>
      </c>
      <c r="B12756" t="s">
        <v>12756</v>
      </c>
      <c r="C12756">
        <v>99.800117492675696</v>
      </c>
      <c r="D12756">
        <f t="shared" si="199"/>
        <v>141.73419499359119</v>
      </c>
      <c r="E12756">
        <v>6.9352030754089302</v>
      </c>
      <c r="F12756">
        <v>5.1804161071777299</v>
      </c>
      <c r="G12756">
        <v>18.716609954833899</v>
      </c>
      <c r="H12756">
        <v>0</v>
      </c>
    </row>
    <row r="12757" spans="1:8" x14ac:dyDescent="0.3">
      <c r="A12757" s="1">
        <v>43800.272627314815</v>
      </c>
      <c r="B12757" t="s">
        <v>12757</v>
      </c>
      <c r="C12757">
        <v>99.802398681640597</v>
      </c>
      <c r="D12757">
        <f t="shared" si="199"/>
        <v>141.73759259643552</v>
      </c>
      <c r="E12757">
        <v>6.9351310729980398</v>
      </c>
      <c r="F12757">
        <v>5.1750469207763601</v>
      </c>
      <c r="G12757">
        <v>18.713926315307599</v>
      </c>
      <c r="H12757">
        <v>0</v>
      </c>
    </row>
    <row r="12758" spans="1:8" x14ac:dyDescent="0.3">
      <c r="A12758" s="1">
        <v>43800.272638888891</v>
      </c>
      <c r="B12758" t="s">
        <v>12758</v>
      </c>
      <c r="C12758">
        <v>99.802398681640597</v>
      </c>
      <c r="D12758">
        <f t="shared" si="199"/>
        <v>141.73759259643552</v>
      </c>
      <c r="E12758">
        <v>6.9351310729980398</v>
      </c>
      <c r="F12758">
        <v>5.1750469207763601</v>
      </c>
      <c r="G12758">
        <v>18.713926315307599</v>
      </c>
      <c r="H12758">
        <v>0</v>
      </c>
    </row>
    <row r="12759" spans="1:8" x14ac:dyDescent="0.3">
      <c r="A12759" s="1">
        <v>43800.272650462961</v>
      </c>
      <c r="B12759" t="s">
        <v>12759</v>
      </c>
      <c r="C12759">
        <v>99.802589416503906</v>
      </c>
      <c r="D12759">
        <f t="shared" si="199"/>
        <v>141.73787667694094</v>
      </c>
      <c r="E12759">
        <v>6.9350767135620099</v>
      </c>
      <c r="F12759">
        <v>5.20306348800659</v>
      </c>
      <c r="G12759">
        <v>18.7132873535156</v>
      </c>
      <c r="H12759">
        <v>0</v>
      </c>
    </row>
    <row r="12760" spans="1:8" x14ac:dyDescent="0.3">
      <c r="A12760" s="1">
        <v>43800.272662037038</v>
      </c>
      <c r="B12760" t="s">
        <v>12760</v>
      </c>
      <c r="C12760">
        <v>99.803634643554602</v>
      </c>
      <c r="D12760">
        <f t="shared" si="199"/>
        <v>141.73943343811024</v>
      </c>
      <c r="E12760">
        <v>6.9350676536559996</v>
      </c>
      <c r="F12760">
        <v>5.1955261230468697</v>
      </c>
      <c r="G12760">
        <v>18.716384887695298</v>
      </c>
      <c r="H12760">
        <v>0</v>
      </c>
    </row>
    <row r="12761" spans="1:8" x14ac:dyDescent="0.3">
      <c r="A12761" s="1">
        <v>43800.272673611114</v>
      </c>
      <c r="B12761" t="s">
        <v>12761</v>
      </c>
      <c r="C12761">
        <v>99.803634643554602</v>
      </c>
      <c r="D12761">
        <f t="shared" si="199"/>
        <v>141.73943343811024</v>
      </c>
      <c r="E12761">
        <v>6.9350676536559996</v>
      </c>
      <c r="F12761">
        <v>5.1955261230468697</v>
      </c>
      <c r="G12761">
        <v>18.716384887695298</v>
      </c>
      <c r="H12761">
        <v>0</v>
      </c>
    </row>
    <row r="12762" spans="1:8" x14ac:dyDescent="0.3">
      <c r="A12762" s="1">
        <v>43800.272685185184</v>
      </c>
      <c r="B12762" t="s">
        <v>12762</v>
      </c>
      <c r="C12762">
        <v>99.804428100585895</v>
      </c>
      <c r="D12762">
        <f t="shared" si="199"/>
        <v>141.74061521301266</v>
      </c>
      <c r="E12762">
        <v>6.9350609779357901</v>
      </c>
      <c r="F12762">
        <v>5.1898727416992099</v>
      </c>
      <c r="G12762">
        <v>18.7214546203613</v>
      </c>
      <c r="H12762">
        <v>0</v>
      </c>
    </row>
    <row r="12763" spans="1:8" x14ac:dyDescent="0.3">
      <c r="A12763" s="1">
        <v>43800.272696759261</v>
      </c>
      <c r="B12763" t="s">
        <v>12763</v>
      </c>
      <c r="C12763">
        <v>99.807609558105398</v>
      </c>
      <c r="D12763">
        <f t="shared" si="199"/>
        <v>141.74535367584218</v>
      </c>
      <c r="E12763">
        <v>6.9350595474243102</v>
      </c>
      <c r="F12763">
        <v>5.1950340270995996</v>
      </c>
      <c r="G12763">
        <v>18.7204685211181</v>
      </c>
      <c r="H12763">
        <v>0</v>
      </c>
    </row>
    <row r="12764" spans="1:8" x14ac:dyDescent="0.3">
      <c r="A12764" s="1">
        <v>43800.27270833333</v>
      </c>
      <c r="B12764" t="s">
        <v>12764</v>
      </c>
      <c r="C12764">
        <v>99.807609558105398</v>
      </c>
      <c r="D12764">
        <f t="shared" si="199"/>
        <v>141.74535367584218</v>
      </c>
      <c r="E12764">
        <v>6.9350595474243102</v>
      </c>
      <c r="F12764">
        <v>5.1950340270995996</v>
      </c>
      <c r="G12764">
        <v>18.7204685211181</v>
      </c>
      <c r="H12764">
        <v>0</v>
      </c>
    </row>
    <row r="12765" spans="1:8" x14ac:dyDescent="0.3">
      <c r="A12765" s="1">
        <v>43800.272719907407</v>
      </c>
      <c r="B12765" t="s">
        <v>12765</v>
      </c>
      <c r="C12765">
        <v>99.805419921875</v>
      </c>
      <c r="D12765">
        <f t="shared" si="199"/>
        <v>141.74209243164063</v>
      </c>
      <c r="E12765">
        <v>6.9352569580078098</v>
      </c>
      <c r="F12765">
        <v>5.1729650497436497</v>
      </c>
      <c r="G12765">
        <v>18.720415115356399</v>
      </c>
      <c r="H12765">
        <v>0</v>
      </c>
    </row>
    <row r="12766" spans="1:8" x14ac:dyDescent="0.3">
      <c r="A12766" s="1">
        <v>43800.272731481484</v>
      </c>
      <c r="B12766" t="s">
        <v>12766</v>
      </c>
      <c r="C12766">
        <v>99.8050537109375</v>
      </c>
      <c r="D12766">
        <f t="shared" si="199"/>
        <v>141.74154699707032</v>
      </c>
      <c r="E12766">
        <v>6.9351577758789</v>
      </c>
      <c r="F12766">
        <v>5.18047666549682</v>
      </c>
      <c r="G12766">
        <v>18.721321105956999</v>
      </c>
      <c r="H12766">
        <v>0</v>
      </c>
    </row>
    <row r="12767" spans="1:8" x14ac:dyDescent="0.3">
      <c r="A12767" s="1">
        <v>43800.272743055553</v>
      </c>
      <c r="B12767" t="s">
        <v>12767</v>
      </c>
      <c r="C12767">
        <v>99.8050537109375</v>
      </c>
      <c r="D12767">
        <f t="shared" si="199"/>
        <v>141.74154699707032</v>
      </c>
      <c r="E12767">
        <v>6.9351577758789</v>
      </c>
      <c r="F12767">
        <v>5.18047666549682</v>
      </c>
      <c r="G12767">
        <v>18.721321105956999</v>
      </c>
      <c r="H12767">
        <v>0</v>
      </c>
    </row>
    <row r="12768" spans="1:8" x14ac:dyDescent="0.3">
      <c r="A12768" s="1">
        <v>43800.27275462963</v>
      </c>
      <c r="B12768" t="s">
        <v>12768</v>
      </c>
      <c r="C12768">
        <v>99.801727294921804</v>
      </c>
      <c r="D12768">
        <f t="shared" si="199"/>
        <v>141.73659263305655</v>
      </c>
      <c r="E12768">
        <v>6.9346866607665998</v>
      </c>
      <c r="F12768">
        <v>5.2273092269897399</v>
      </c>
      <c r="G12768">
        <v>18.722688674926701</v>
      </c>
      <c r="H12768">
        <v>0</v>
      </c>
    </row>
    <row r="12769" spans="1:8" x14ac:dyDescent="0.3">
      <c r="A12769" s="1">
        <v>43800.272766203707</v>
      </c>
      <c r="B12769" t="s">
        <v>12769</v>
      </c>
      <c r="C12769">
        <v>99.800155639648395</v>
      </c>
      <c r="D12769">
        <f t="shared" si="199"/>
        <v>141.73425180969232</v>
      </c>
      <c r="E12769">
        <v>6.9344758987426696</v>
      </c>
      <c r="F12769">
        <v>5.2320628166198704</v>
      </c>
      <c r="G12769">
        <v>18.723831176757798</v>
      </c>
      <c r="H12769">
        <v>0</v>
      </c>
    </row>
    <row r="12770" spans="1:8" x14ac:dyDescent="0.3">
      <c r="A12770" s="1">
        <v>43800.272777777776</v>
      </c>
      <c r="B12770" t="s">
        <v>12770</v>
      </c>
      <c r="C12770">
        <v>99.800155639648395</v>
      </c>
      <c r="D12770">
        <f t="shared" si="199"/>
        <v>141.73425180969232</v>
      </c>
      <c r="E12770">
        <v>6.9344758987426696</v>
      </c>
      <c r="F12770">
        <v>5.2320628166198704</v>
      </c>
      <c r="G12770">
        <v>18.723831176757798</v>
      </c>
      <c r="H12770">
        <v>0</v>
      </c>
    </row>
    <row r="12771" spans="1:8" x14ac:dyDescent="0.3">
      <c r="A12771" s="1">
        <v>43800.272789351853</v>
      </c>
      <c r="B12771" t="s">
        <v>12771</v>
      </c>
      <c r="C12771">
        <v>99.803558349609304</v>
      </c>
      <c r="D12771">
        <f t="shared" si="199"/>
        <v>141.73931980590811</v>
      </c>
      <c r="E12771">
        <v>6.9341192245483398</v>
      </c>
      <c r="F12771">
        <v>5.2539386749267498</v>
      </c>
      <c r="G12771">
        <v>18.726749420166001</v>
      </c>
      <c r="H12771">
        <v>0</v>
      </c>
    </row>
    <row r="12772" spans="1:8" x14ac:dyDescent="0.3">
      <c r="A12772" s="1">
        <v>43800.272800925923</v>
      </c>
      <c r="B12772" t="s">
        <v>12772</v>
      </c>
      <c r="C12772">
        <v>99.804122924804602</v>
      </c>
      <c r="D12772">
        <f t="shared" si="199"/>
        <v>141.740160684204</v>
      </c>
      <c r="E12772">
        <v>6.9337954521179199</v>
      </c>
      <c r="F12772">
        <v>5.26063632965087</v>
      </c>
      <c r="G12772">
        <v>18.724489212036101</v>
      </c>
      <c r="H12772">
        <v>0</v>
      </c>
    </row>
    <row r="12773" spans="1:8" x14ac:dyDescent="0.3">
      <c r="A12773" s="1">
        <v>43800.272812499999</v>
      </c>
      <c r="B12773" t="s">
        <v>12773</v>
      </c>
      <c r="C12773">
        <v>99.804122924804602</v>
      </c>
      <c r="D12773">
        <f t="shared" si="199"/>
        <v>141.740160684204</v>
      </c>
      <c r="E12773">
        <v>6.9337954521179199</v>
      </c>
      <c r="F12773">
        <v>5.26063632965087</v>
      </c>
      <c r="G12773">
        <v>18.724489212036101</v>
      </c>
      <c r="H12773">
        <v>0</v>
      </c>
    </row>
    <row r="12774" spans="1:8" x14ac:dyDescent="0.3">
      <c r="A12774" s="1">
        <v>43800.272824074076</v>
      </c>
      <c r="B12774" t="s">
        <v>12774</v>
      </c>
      <c r="C12774">
        <v>99.804550170898395</v>
      </c>
      <c r="D12774">
        <f t="shared" si="199"/>
        <v>141.74079702453608</v>
      </c>
      <c r="E12774">
        <v>6.9335527420043901</v>
      </c>
      <c r="F12774">
        <v>5.2671852111816397</v>
      </c>
      <c r="G12774">
        <v>18.728286743163999</v>
      </c>
      <c r="H12774">
        <v>0</v>
      </c>
    </row>
    <row r="12775" spans="1:8" x14ac:dyDescent="0.3">
      <c r="A12775" s="1">
        <v>43800.272835648146</v>
      </c>
      <c r="B12775" t="s">
        <v>12775</v>
      </c>
      <c r="C12775">
        <v>99.804618835449205</v>
      </c>
      <c r="D12775">
        <f t="shared" si="199"/>
        <v>141.74089929351805</v>
      </c>
      <c r="E12775">
        <v>6.9331154823303196</v>
      </c>
      <c r="F12775">
        <v>5.2611560821533203</v>
      </c>
      <c r="G12775">
        <v>18.725257873535099</v>
      </c>
      <c r="H12775">
        <v>0</v>
      </c>
    </row>
    <row r="12776" spans="1:8" x14ac:dyDescent="0.3">
      <c r="A12776" s="1">
        <v>43800.272847222222</v>
      </c>
      <c r="B12776" t="s">
        <v>12776</v>
      </c>
      <c r="C12776">
        <v>99.804618835449205</v>
      </c>
      <c r="D12776">
        <f t="shared" si="199"/>
        <v>141.74089929351805</v>
      </c>
      <c r="E12776">
        <v>6.9331154823303196</v>
      </c>
      <c r="F12776">
        <v>5.2611560821533203</v>
      </c>
      <c r="G12776">
        <v>18.725257873535099</v>
      </c>
      <c r="H12776">
        <v>0</v>
      </c>
    </row>
    <row r="12777" spans="1:8" x14ac:dyDescent="0.3">
      <c r="A12777" s="1">
        <v>43800.272858796299</v>
      </c>
      <c r="B12777" t="s">
        <v>12777</v>
      </c>
      <c r="C12777">
        <v>99.803146362304602</v>
      </c>
      <c r="D12777">
        <f t="shared" si="199"/>
        <v>141.73870619201648</v>
      </c>
      <c r="E12777">
        <v>6.9331841468811</v>
      </c>
      <c r="F12777">
        <v>5.2566342353820801</v>
      </c>
      <c r="G12777">
        <v>18.7277927398681</v>
      </c>
      <c r="H12777">
        <v>0</v>
      </c>
    </row>
    <row r="12778" spans="1:8" x14ac:dyDescent="0.3">
      <c r="A12778" s="1">
        <v>43800.272870370369</v>
      </c>
      <c r="B12778" t="s">
        <v>12778</v>
      </c>
      <c r="C12778">
        <v>99.800865173339801</v>
      </c>
      <c r="D12778">
        <f t="shared" si="199"/>
        <v>141.73530858917232</v>
      </c>
      <c r="E12778">
        <v>6.93332767486572</v>
      </c>
      <c r="F12778">
        <v>5.24977684020996</v>
      </c>
      <c r="G12778">
        <v>18.729129791259702</v>
      </c>
      <c r="H12778">
        <v>0</v>
      </c>
    </row>
    <row r="12779" spans="1:8" x14ac:dyDescent="0.3">
      <c r="A12779" s="1">
        <v>43800.272881944446</v>
      </c>
      <c r="B12779" t="s">
        <v>12779</v>
      </c>
      <c r="C12779">
        <v>99.800865173339801</v>
      </c>
      <c r="D12779">
        <f t="shared" si="199"/>
        <v>141.73530858917232</v>
      </c>
      <c r="E12779">
        <v>6.93332767486572</v>
      </c>
      <c r="F12779">
        <v>5.24977684020996</v>
      </c>
      <c r="G12779">
        <v>18.729129791259702</v>
      </c>
      <c r="H12779">
        <v>0</v>
      </c>
    </row>
    <row r="12780" spans="1:8" x14ac:dyDescent="0.3">
      <c r="A12780" s="1">
        <v>43800.272893518515</v>
      </c>
      <c r="B12780" t="s">
        <v>12780</v>
      </c>
      <c r="C12780">
        <v>99.803733825683594</v>
      </c>
      <c r="D12780">
        <f t="shared" si="199"/>
        <v>141.73958115997317</v>
      </c>
      <c r="E12780">
        <v>6.9324436187744096</v>
      </c>
      <c r="F12780">
        <v>5.2507376670837402</v>
      </c>
      <c r="G12780">
        <v>18.722579956054599</v>
      </c>
      <c r="H12780">
        <v>0</v>
      </c>
    </row>
    <row r="12781" spans="1:8" x14ac:dyDescent="0.3">
      <c r="A12781" s="1">
        <v>43800.272905092592</v>
      </c>
      <c r="B12781" t="s">
        <v>12781</v>
      </c>
      <c r="C12781">
        <v>99.807266235351506</v>
      </c>
      <c r="D12781">
        <f t="shared" si="199"/>
        <v>141.74484233093256</v>
      </c>
      <c r="E12781">
        <v>6.9329576492309499</v>
      </c>
      <c r="F12781">
        <v>5.2559843063354403</v>
      </c>
      <c r="G12781">
        <v>18.721031188964801</v>
      </c>
      <c r="H12781">
        <v>0</v>
      </c>
    </row>
    <row r="12782" spans="1:8" x14ac:dyDescent="0.3">
      <c r="A12782" s="1">
        <v>43800.272916666669</v>
      </c>
      <c r="B12782" t="s">
        <v>12782</v>
      </c>
      <c r="C12782">
        <v>99.807266235351506</v>
      </c>
      <c r="D12782">
        <f t="shared" si="199"/>
        <v>141.74484233093256</v>
      </c>
      <c r="E12782">
        <v>6.9329576492309499</v>
      </c>
      <c r="F12782">
        <v>5.2559843063354403</v>
      </c>
      <c r="G12782">
        <v>18.721031188964801</v>
      </c>
      <c r="H12782">
        <v>0</v>
      </c>
    </row>
    <row r="12783" spans="1:8" x14ac:dyDescent="0.3">
      <c r="A12783" s="1">
        <v>43800.272928240738</v>
      </c>
      <c r="B12783" t="s">
        <v>12783</v>
      </c>
      <c r="C12783">
        <v>99.805328369140597</v>
      </c>
      <c r="D12783">
        <f t="shared" si="199"/>
        <v>141.74195607299802</v>
      </c>
      <c r="E12783">
        <v>6.9327478408813397</v>
      </c>
      <c r="F12783">
        <v>5.2446603775024396</v>
      </c>
      <c r="G12783">
        <v>18.719869613647401</v>
      </c>
      <c r="H12783">
        <v>0</v>
      </c>
    </row>
    <row r="12784" spans="1:8" x14ac:dyDescent="0.3">
      <c r="A12784" s="1">
        <v>43800.272939814815</v>
      </c>
      <c r="B12784" t="s">
        <v>12784</v>
      </c>
      <c r="C12784">
        <v>99.805007934570298</v>
      </c>
      <c r="D12784">
        <f t="shared" si="199"/>
        <v>141.74147881774903</v>
      </c>
      <c r="E12784">
        <v>6.9331097602844203</v>
      </c>
      <c r="F12784">
        <v>5.2376866340637198</v>
      </c>
      <c r="G12784">
        <v>18.719676971435501</v>
      </c>
      <c r="H12784">
        <v>0</v>
      </c>
    </row>
    <row r="12785" spans="1:8" x14ac:dyDescent="0.3">
      <c r="A12785" s="1">
        <v>43800.272951388892</v>
      </c>
      <c r="B12785" t="s">
        <v>12785</v>
      </c>
      <c r="C12785">
        <v>99.805007934570298</v>
      </c>
      <c r="D12785">
        <f t="shared" si="199"/>
        <v>141.74147881774903</v>
      </c>
      <c r="E12785">
        <v>6.9331097602844203</v>
      </c>
      <c r="F12785">
        <v>5.2376866340637198</v>
      </c>
      <c r="G12785">
        <v>18.719676971435501</v>
      </c>
      <c r="H12785">
        <v>0</v>
      </c>
    </row>
    <row r="12786" spans="1:8" x14ac:dyDescent="0.3">
      <c r="A12786" s="1">
        <v>43800.272962962961</v>
      </c>
      <c r="B12786" t="s">
        <v>12786</v>
      </c>
      <c r="C12786">
        <v>99.807815551757798</v>
      </c>
      <c r="D12786">
        <f t="shared" si="199"/>
        <v>141.74566048278808</v>
      </c>
      <c r="E12786">
        <v>6.9329843521118102</v>
      </c>
      <c r="F12786">
        <v>5.2156715393066397</v>
      </c>
      <c r="G12786">
        <v>18.720905303955</v>
      </c>
      <c r="H12786">
        <v>0</v>
      </c>
    </row>
    <row r="12787" spans="1:8" x14ac:dyDescent="0.3">
      <c r="A12787" s="1">
        <v>43800.272974537038</v>
      </c>
      <c r="B12787" t="s">
        <v>12787</v>
      </c>
      <c r="C12787">
        <v>99.803199768066406</v>
      </c>
      <c r="D12787">
        <f t="shared" si="199"/>
        <v>141.73878573455812</v>
      </c>
      <c r="E12787">
        <v>6.9324345588684002</v>
      </c>
      <c r="F12787">
        <v>5.2048816680908203</v>
      </c>
      <c r="G12787">
        <v>18.7229404449462</v>
      </c>
      <c r="H12787">
        <v>0</v>
      </c>
    </row>
    <row r="12788" spans="1:8" x14ac:dyDescent="0.3">
      <c r="A12788" s="1">
        <v>43800.272986111115</v>
      </c>
      <c r="B12788" t="s">
        <v>12788</v>
      </c>
      <c r="C12788">
        <v>99.803199768066406</v>
      </c>
      <c r="D12788">
        <f t="shared" si="199"/>
        <v>141.73878573455812</v>
      </c>
      <c r="E12788">
        <v>6.9324345588684002</v>
      </c>
      <c r="F12788">
        <v>5.2048816680908203</v>
      </c>
      <c r="G12788">
        <v>18.7229404449462</v>
      </c>
      <c r="H12788">
        <v>0</v>
      </c>
    </row>
    <row r="12789" spans="1:8" x14ac:dyDescent="0.3">
      <c r="A12789" s="1">
        <v>43800.272997685184</v>
      </c>
      <c r="B12789" t="s">
        <v>12789</v>
      </c>
      <c r="C12789">
        <v>99.805839538574205</v>
      </c>
      <c r="D12789">
        <f t="shared" si="199"/>
        <v>141.74271740875244</v>
      </c>
      <c r="E12789">
        <v>6.9326171875</v>
      </c>
      <c r="F12789">
        <v>5.1983151435851997</v>
      </c>
      <c r="G12789">
        <v>18.7272129058837</v>
      </c>
      <c r="H12789">
        <v>0</v>
      </c>
    </row>
    <row r="12790" spans="1:8" x14ac:dyDescent="0.3">
      <c r="A12790" s="1">
        <v>43800.273009259261</v>
      </c>
      <c r="B12790" t="s">
        <v>12790</v>
      </c>
      <c r="C12790">
        <v>99.808319091796804</v>
      </c>
      <c r="D12790">
        <f t="shared" si="199"/>
        <v>141.74641045532218</v>
      </c>
      <c r="E12790">
        <v>6.9322509765625</v>
      </c>
      <c r="F12790">
        <v>5.1962032318115199</v>
      </c>
      <c r="G12790">
        <v>18.7302131652832</v>
      </c>
      <c r="H12790">
        <v>0</v>
      </c>
    </row>
    <row r="12791" spans="1:8" x14ac:dyDescent="0.3">
      <c r="A12791" s="1">
        <v>43800.273020833331</v>
      </c>
      <c r="B12791" t="s">
        <v>12791</v>
      </c>
      <c r="C12791">
        <v>99.808319091796804</v>
      </c>
      <c r="D12791">
        <f t="shared" si="199"/>
        <v>141.74641045532218</v>
      </c>
      <c r="E12791">
        <v>6.9322509765625</v>
      </c>
      <c r="F12791">
        <v>5.1962032318115199</v>
      </c>
      <c r="G12791">
        <v>18.7302131652832</v>
      </c>
      <c r="H12791">
        <v>0</v>
      </c>
    </row>
    <row r="12792" spans="1:8" x14ac:dyDescent="0.3">
      <c r="A12792" s="1">
        <v>43800.273032407407</v>
      </c>
      <c r="B12792" t="s">
        <v>12792</v>
      </c>
      <c r="C12792">
        <v>99.807121276855398</v>
      </c>
      <c r="D12792">
        <f t="shared" si="199"/>
        <v>141.74462642974845</v>
      </c>
      <c r="E12792">
        <v>6.9321746826171804</v>
      </c>
      <c r="F12792">
        <v>5.16715383529663</v>
      </c>
      <c r="G12792">
        <v>18.729717254638601</v>
      </c>
      <c r="H12792">
        <v>0</v>
      </c>
    </row>
    <row r="12793" spans="1:8" x14ac:dyDescent="0.3">
      <c r="A12793" s="1">
        <v>43800.273043981484</v>
      </c>
      <c r="B12793" t="s">
        <v>12793</v>
      </c>
      <c r="C12793">
        <v>99.805908203125</v>
      </c>
      <c r="D12793">
        <f t="shared" si="199"/>
        <v>141.74281967773439</v>
      </c>
      <c r="E12793">
        <v>6.9320297241210902</v>
      </c>
      <c r="F12793">
        <v>5.1531572341918901</v>
      </c>
      <c r="G12793">
        <v>18.727346420288001</v>
      </c>
      <c r="H12793">
        <v>0</v>
      </c>
    </row>
    <row r="12794" spans="1:8" x14ac:dyDescent="0.3">
      <c r="A12794" s="1">
        <v>43800.273055555554</v>
      </c>
      <c r="B12794" t="s">
        <v>12794</v>
      </c>
      <c r="C12794">
        <v>99.805908203125</v>
      </c>
      <c r="D12794">
        <f t="shared" si="199"/>
        <v>141.74281967773439</v>
      </c>
      <c r="E12794">
        <v>6.9320297241210902</v>
      </c>
      <c r="F12794">
        <v>5.1531572341918901</v>
      </c>
      <c r="G12794">
        <v>18.727346420288001</v>
      </c>
      <c r="H12794">
        <v>0</v>
      </c>
    </row>
    <row r="12795" spans="1:8" x14ac:dyDescent="0.3">
      <c r="A12795" s="1">
        <v>43800.27306712963</v>
      </c>
      <c r="B12795" t="s">
        <v>12795</v>
      </c>
      <c r="C12795">
        <v>99.804992675781193</v>
      </c>
      <c r="D12795">
        <f t="shared" si="199"/>
        <v>141.74145609130852</v>
      </c>
      <c r="E12795">
        <v>6.9323177337646396</v>
      </c>
      <c r="F12795">
        <v>5.1685991287231401</v>
      </c>
      <c r="G12795">
        <v>18.7235088348388</v>
      </c>
      <c r="H12795">
        <v>0</v>
      </c>
    </row>
    <row r="12796" spans="1:8" x14ac:dyDescent="0.3">
      <c r="A12796" s="1">
        <v>43800.273078703707</v>
      </c>
      <c r="B12796" t="s">
        <v>12796</v>
      </c>
      <c r="C12796">
        <v>99.804840087890597</v>
      </c>
      <c r="D12796">
        <f t="shared" si="199"/>
        <v>141.74122882690426</v>
      </c>
      <c r="E12796">
        <v>6.9324979782104403</v>
      </c>
      <c r="F12796">
        <v>5.1782937049865696</v>
      </c>
      <c r="G12796">
        <v>18.7228698730468</v>
      </c>
      <c r="H12796">
        <v>0</v>
      </c>
    </row>
    <row r="12797" spans="1:8" x14ac:dyDescent="0.3">
      <c r="A12797" s="1">
        <v>43800.273090277777</v>
      </c>
      <c r="B12797" t="s">
        <v>12797</v>
      </c>
      <c r="C12797">
        <v>99.804840087890597</v>
      </c>
      <c r="D12797">
        <f t="shared" si="199"/>
        <v>141.74122882690426</v>
      </c>
      <c r="E12797">
        <v>6.9324979782104403</v>
      </c>
      <c r="F12797">
        <v>5.1782937049865696</v>
      </c>
      <c r="G12797">
        <v>18.7228698730468</v>
      </c>
      <c r="H12797">
        <v>0</v>
      </c>
    </row>
    <row r="12798" spans="1:8" x14ac:dyDescent="0.3">
      <c r="A12798" s="1">
        <v>43800.273101851853</v>
      </c>
      <c r="B12798" t="s">
        <v>12798</v>
      </c>
      <c r="C12798">
        <v>99.801673889160099</v>
      </c>
      <c r="D12798">
        <f t="shared" si="199"/>
        <v>141.73651309051507</v>
      </c>
      <c r="E12798">
        <v>6.9320383071899396</v>
      </c>
      <c r="F12798">
        <v>5.1901421546936</v>
      </c>
      <c r="G12798">
        <v>18.718955993652301</v>
      </c>
      <c r="H12798">
        <v>0</v>
      </c>
    </row>
    <row r="12799" spans="1:8" x14ac:dyDescent="0.3">
      <c r="A12799" s="1">
        <v>43800.273113425923</v>
      </c>
      <c r="B12799" t="s">
        <v>12799</v>
      </c>
      <c r="C12799">
        <v>99.803176879882798</v>
      </c>
      <c r="D12799">
        <f t="shared" si="199"/>
        <v>141.73875164489746</v>
      </c>
      <c r="E12799">
        <v>6.9319615364074698</v>
      </c>
      <c r="F12799">
        <v>5.19822025299072</v>
      </c>
      <c r="G12799">
        <v>18.723339080810501</v>
      </c>
      <c r="H12799">
        <v>0</v>
      </c>
    </row>
    <row r="12800" spans="1:8" x14ac:dyDescent="0.3">
      <c r="A12800" s="1">
        <v>43800.273125</v>
      </c>
      <c r="B12800" t="s">
        <v>12800</v>
      </c>
      <c r="C12800">
        <v>99.803176879882798</v>
      </c>
      <c r="D12800">
        <f t="shared" si="199"/>
        <v>141.73875164489746</v>
      </c>
      <c r="E12800">
        <v>6.9319615364074698</v>
      </c>
      <c r="F12800">
        <v>5.19822025299072</v>
      </c>
      <c r="G12800">
        <v>18.723339080810501</v>
      </c>
      <c r="H12800">
        <v>0</v>
      </c>
    </row>
    <row r="12801" spans="1:8" x14ac:dyDescent="0.3">
      <c r="A12801" s="1">
        <v>43800.273136574076</v>
      </c>
      <c r="B12801" t="s">
        <v>12801</v>
      </c>
      <c r="C12801">
        <v>99.804306030273395</v>
      </c>
      <c r="D12801">
        <f t="shared" si="199"/>
        <v>141.74043340148921</v>
      </c>
      <c r="E12801">
        <v>6.9319038391113201</v>
      </c>
      <c r="F12801">
        <v>5.2302188873290998</v>
      </c>
      <c r="G12801">
        <v>18.72456741333</v>
      </c>
      <c r="H12801">
        <v>0</v>
      </c>
    </row>
    <row r="12802" spans="1:8" x14ac:dyDescent="0.3">
      <c r="A12802" s="1">
        <v>43800.273148148146</v>
      </c>
      <c r="B12802" t="s">
        <v>12802</v>
      </c>
      <c r="C12802">
        <v>99.804595947265597</v>
      </c>
      <c r="D12802">
        <f t="shared" si="199"/>
        <v>141.7408652038574</v>
      </c>
      <c r="E12802">
        <v>6.9318895339965803</v>
      </c>
      <c r="F12802">
        <v>5.2427964210510201</v>
      </c>
      <c r="G12802">
        <v>18.72212600708</v>
      </c>
      <c r="H12802">
        <v>0</v>
      </c>
    </row>
    <row r="12803" spans="1:8" x14ac:dyDescent="0.3">
      <c r="A12803" s="1">
        <v>43800.273159722223</v>
      </c>
      <c r="B12803" t="s">
        <v>12803</v>
      </c>
      <c r="C12803">
        <v>99.804595947265597</v>
      </c>
      <c r="D12803">
        <f t="shared" ref="D12803:D12866" si="200">1.4894*C12803-6.9081</f>
        <v>141.7408652038574</v>
      </c>
      <c r="E12803">
        <v>6.9318895339965803</v>
      </c>
      <c r="F12803">
        <v>5.2427964210510201</v>
      </c>
      <c r="G12803">
        <v>18.72212600708</v>
      </c>
      <c r="H12803">
        <v>0</v>
      </c>
    </row>
    <row r="12804" spans="1:8" x14ac:dyDescent="0.3">
      <c r="A12804" s="1">
        <v>43800.2731712963</v>
      </c>
      <c r="B12804" t="s">
        <v>12804</v>
      </c>
      <c r="C12804">
        <v>99.804641723632798</v>
      </c>
      <c r="D12804">
        <f t="shared" si="200"/>
        <v>141.74093338317871</v>
      </c>
      <c r="E12804">
        <v>6.9318871498107901</v>
      </c>
      <c r="F12804">
        <v>5.23675441741943</v>
      </c>
      <c r="G12804">
        <v>18.7208042144775</v>
      </c>
      <c r="H12804">
        <v>0</v>
      </c>
    </row>
    <row r="12805" spans="1:8" x14ac:dyDescent="0.3">
      <c r="A12805" s="1">
        <v>43800.273182870369</v>
      </c>
      <c r="B12805" t="s">
        <v>12805</v>
      </c>
      <c r="C12805">
        <v>99.804672241210895</v>
      </c>
      <c r="D12805">
        <f t="shared" si="200"/>
        <v>141.74097883605953</v>
      </c>
      <c r="E12805">
        <v>6.9318852424621502</v>
      </c>
      <c r="F12805">
        <v>5.2139129638671804</v>
      </c>
      <c r="G12805">
        <v>18.7218723297119</v>
      </c>
      <c r="H12805">
        <v>0</v>
      </c>
    </row>
    <row r="12806" spans="1:8" x14ac:dyDescent="0.3">
      <c r="A12806" s="1">
        <v>43800.273194444446</v>
      </c>
      <c r="B12806" t="s">
        <v>12806</v>
      </c>
      <c r="C12806">
        <v>99.804672241210895</v>
      </c>
      <c r="D12806">
        <f t="shared" si="200"/>
        <v>141.74097883605953</v>
      </c>
      <c r="E12806">
        <v>6.9318852424621502</v>
      </c>
      <c r="F12806">
        <v>5.2139129638671804</v>
      </c>
      <c r="G12806">
        <v>18.7218723297119</v>
      </c>
      <c r="H12806">
        <v>0</v>
      </c>
    </row>
    <row r="12807" spans="1:8" x14ac:dyDescent="0.3">
      <c r="A12807" s="1">
        <v>43800.273206018515</v>
      </c>
      <c r="B12807" t="s">
        <v>12807</v>
      </c>
      <c r="C12807">
        <v>99.804679870605398</v>
      </c>
      <c r="D12807">
        <f t="shared" si="200"/>
        <v>141.74099019927971</v>
      </c>
      <c r="E12807">
        <v>6.931884765625</v>
      </c>
      <c r="F12807">
        <v>5.2162094116210902</v>
      </c>
      <c r="G12807">
        <v>18.722049713134702</v>
      </c>
      <c r="H12807">
        <v>0</v>
      </c>
    </row>
    <row r="12808" spans="1:8" x14ac:dyDescent="0.3">
      <c r="A12808" s="1">
        <v>43800.273217592592</v>
      </c>
      <c r="B12808" t="s">
        <v>12808</v>
      </c>
      <c r="C12808">
        <v>99.8016357421875</v>
      </c>
      <c r="D12808">
        <f t="shared" si="200"/>
        <v>141.73645627441408</v>
      </c>
      <c r="E12808">
        <v>6.931884765625</v>
      </c>
      <c r="F12808">
        <v>5.2133541107177699</v>
      </c>
      <c r="G12808">
        <v>18.726303100585898</v>
      </c>
      <c r="H12808">
        <v>0</v>
      </c>
    </row>
    <row r="12809" spans="1:8" x14ac:dyDescent="0.3">
      <c r="A12809" s="1">
        <v>43800.273229166669</v>
      </c>
      <c r="B12809" t="s">
        <v>12809</v>
      </c>
      <c r="C12809">
        <v>99.8016357421875</v>
      </c>
      <c r="D12809">
        <f t="shared" si="200"/>
        <v>141.73645627441408</v>
      </c>
      <c r="E12809">
        <v>6.931884765625</v>
      </c>
      <c r="F12809">
        <v>5.2133541107177699</v>
      </c>
      <c r="G12809">
        <v>18.726303100585898</v>
      </c>
      <c r="H12809">
        <v>0</v>
      </c>
    </row>
    <row r="12810" spans="1:8" x14ac:dyDescent="0.3">
      <c r="A12810" s="1">
        <v>43800.273240740738</v>
      </c>
      <c r="B12810" t="s">
        <v>12810</v>
      </c>
      <c r="C12810">
        <v>99.806213378906193</v>
      </c>
      <c r="D12810">
        <f t="shared" si="200"/>
        <v>141.74327420654291</v>
      </c>
      <c r="E12810">
        <v>6.931884765625</v>
      </c>
      <c r="F12810">
        <v>5.2098264694213796</v>
      </c>
      <c r="G12810">
        <v>18.724266052246001</v>
      </c>
      <c r="H12810">
        <v>0</v>
      </c>
    </row>
    <row r="12811" spans="1:8" x14ac:dyDescent="0.3">
      <c r="A12811" s="1">
        <v>43800.273252314815</v>
      </c>
      <c r="B12811" t="s">
        <v>12811</v>
      </c>
      <c r="C12811">
        <v>99.800491333007798</v>
      </c>
      <c r="D12811">
        <f t="shared" si="200"/>
        <v>141.73475179138183</v>
      </c>
      <c r="E12811">
        <v>6.9312896728515598</v>
      </c>
      <c r="F12811">
        <v>5.2148103713989196</v>
      </c>
      <c r="G12811">
        <v>18.717931747436499</v>
      </c>
      <c r="H12811">
        <v>0</v>
      </c>
    </row>
    <row r="12812" spans="1:8" x14ac:dyDescent="0.3">
      <c r="A12812" s="1">
        <v>43800.273263888892</v>
      </c>
      <c r="B12812" t="s">
        <v>12812</v>
      </c>
      <c r="C12812">
        <v>99.800491333007798</v>
      </c>
      <c r="D12812">
        <f t="shared" si="200"/>
        <v>141.73475179138183</v>
      </c>
      <c r="E12812">
        <v>6.9312896728515598</v>
      </c>
      <c r="F12812">
        <v>5.2148103713989196</v>
      </c>
      <c r="G12812">
        <v>18.717931747436499</v>
      </c>
      <c r="H12812">
        <v>0</v>
      </c>
    </row>
    <row r="12813" spans="1:8" x14ac:dyDescent="0.3">
      <c r="A12813" s="1">
        <v>43800.273275462961</v>
      </c>
      <c r="B12813" t="s">
        <v>12813</v>
      </c>
      <c r="C12813">
        <v>99.802589416503906</v>
      </c>
      <c r="D12813">
        <f t="shared" si="200"/>
        <v>141.73787667694094</v>
      </c>
      <c r="E12813">
        <v>6.9315872192382804</v>
      </c>
      <c r="F12813">
        <v>5.2136063575744602</v>
      </c>
      <c r="G12813">
        <v>18.7159614562988</v>
      </c>
      <c r="H12813">
        <v>0</v>
      </c>
    </row>
    <row r="12814" spans="1:8" x14ac:dyDescent="0.3">
      <c r="A12814" s="1">
        <v>43800.273287037038</v>
      </c>
      <c r="B12814" t="s">
        <v>12814</v>
      </c>
      <c r="C12814">
        <v>99.801109313964801</v>
      </c>
      <c r="D12814">
        <f t="shared" si="200"/>
        <v>141.73567221221919</v>
      </c>
      <c r="E12814">
        <v>6.9316120147704998</v>
      </c>
      <c r="F12814">
        <v>5.21270322799682</v>
      </c>
      <c r="G12814">
        <v>18.719974517822202</v>
      </c>
      <c r="H12814">
        <v>0</v>
      </c>
    </row>
    <row r="12815" spans="1:8" x14ac:dyDescent="0.3">
      <c r="A12815" s="1">
        <v>43800.273298611108</v>
      </c>
      <c r="B12815" t="s">
        <v>12815</v>
      </c>
      <c r="C12815">
        <v>99.801109313964801</v>
      </c>
      <c r="D12815">
        <f t="shared" si="200"/>
        <v>141.73567221221919</v>
      </c>
      <c r="E12815">
        <v>6.9316120147704998</v>
      </c>
      <c r="F12815">
        <v>5.21270322799682</v>
      </c>
      <c r="G12815">
        <v>18.719974517822202</v>
      </c>
      <c r="H12815">
        <v>0</v>
      </c>
    </row>
    <row r="12816" spans="1:8" x14ac:dyDescent="0.3">
      <c r="A12816" s="1">
        <v>43800.273310185185</v>
      </c>
      <c r="B12816" t="s">
        <v>12816</v>
      </c>
      <c r="C12816">
        <v>99.802902221679602</v>
      </c>
      <c r="D12816">
        <f t="shared" si="200"/>
        <v>141.73834256896961</v>
      </c>
      <c r="E12816">
        <v>6.93135166168212</v>
      </c>
      <c r="F12816">
        <v>5.2125530242919904</v>
      </c>
      <c r="G12816">
        <v>18.721101760864201</v>
      </c>
      <c r="H12816">
        <v>0</v>
      </c>
    </row>
    <row r="12817" spans="1:8" x14ac:dyDescent="0.3">
      <c r="A12817" s="1">
        <v>43800.273321759261</v>
      </c>
      <c r="B12817" t="s">
        <v>12817</v>
      </c>
      <c r="C12817">
        <v>99.801193237304602</v>
      </c>
      <c r="D12817">
        <f t="shared" si="200"/>
        <v>141.7357972076415</v>
      </c>
      <c r="E12817">
        <v>6.9307594299316397</v>
      </c>
      <c r="F12817">
        <v>5.1987071037292401</v>
      </c>
      <c r="G12817">
        <v>18.718513488769499</v>
      </c>
      <c r="H12817">
        <v>0</v>
      </c>
    </row>
    <row r="12818" spans="1:8" x14ac:dyDescent="0.3">
      <c r="A12818" s="1">
        <v>43800.273333333331</v>
      </c>
      <c r="B12818" t="s">
        <v>12818</v>
      </c>
      <c r="C12818">
        <v>99.801193237304602</v>
      </c>
      <c r="D12818">
        <f t="shared" si="200"/>
        <v>141.7357972076415</v>
      </c>
      <c r="E12818">
        <v>6.9307594299316397</v>
      </c>
      <c r="F12818">
        <v>5.1987071037292401</v>
      </c>
      <c r="G12818">
        <v>18.718513488769499</v>
      </c>
      <c r="H12818">
        <v>0</v>
      </c>
    </row>
    <row r="12819" spans="1:8" x14ac:dyDescent="0.3">
      <c r="A12819" s="1">
        <v>43800.273344907408</v>
      </c>
      <c r="B12819" t="s">
        <v>12819</v>
      </c>
      <c r="C12819">
        <v>99.802940368652301</v>
      </c>
      <c r="D12819">
        <f t="shared" si="200"/>
        <v>141.73839938507075</v>
      </c>
      <c r="E12819">
        <v>6.93092536926269</v>
      </c>
      <c r="F12819">
        <v>5.1872444152831996</v>
      </c>
      <c r="G12819">
        <v>18.718997955322202</v>
      </c>
      <c r="H12819">
        <v>0</v>
      </c>
    </row>
    <row r="12820" spans="1:8" x14ac:dyDescent="0.3">
      <c r="A12820" s="1">
        <v>43800.273356481484</v>
      </c>
      <c r="B12820" t="s">
        <v>12820</v>
      </c>
      <c r="C12820">
        <v>99.804252624511705</v>
      </c>
      <c r="D12820">
        <f t="shared" si="200"/>
        <v>141.74035385894774</v>
      </c>
      <c r="E12820">
        <v>6.9302563667297301</v>
      </c>
      <c r="F12820">
        <v>5.1725435256957999</v>
      </c>
      <c r="G12820">
        <v>18.7166137695312</v>
      </c>
      <c r="H12820">
        <v>0</v>
      </c>
    </row>
    <row r="12821" spans="1:8" x14ac:dyDescent="0.3">
      <c r="A12821" s="1">
        <v>43800.273368055554</v>
      </c>
      <c r="B12821" t="s">
        <v>12821</v>
      </c>
      <c r="C12821">
        <v>99.804252624511705</v>
      </c>
      <c r="D12821">
        <f t="shared" si="200"/>
        <v>141.74035385894774</v>
      </c>
      <c r="E12821">
        <v>6.9302563667297301</v>
      </c>
      <c r="F12821">
        <v>5.1725435256957999</v>
      </c>
      <c r="G12821">
        <v>18.7166137695312</v>
      </c>
      <c r="H12821">
        <v>0</v>
      </c>
    </row>
    <row r="12822" spans="1:8" x14ac:dyDescent="0.3">
      <c r="A12822" s="1">
        <v>43800.273379629631</v>
      </c>
      <c r="B12822" t="s">
        <v>12822</v>
      </c>
      <c r="C12822">
        <v>99.804473876953097</v>
      </c>
      <c r="D12822">
        <f t="shared" si="200"/>
        <v>141.74068339233395</v>
      </c>
      <c r="E12822">
        <v>6.9302768707275302</v>
      </c>
      <c r="F12822">
        <v>5.1650071144104004</v>
      </c>
      <c r="G12822">
        <v>18.7194213867187</v>
      </c>
      <c r="H12822">
        <v>0</v>
      </c>
    </row>
    <row r="12823" spans="1:8" x14ac:dyDescent="0.3">
      <c r="A12823" s="1">
        <v>43800.2733912037</v>
      </c>
      <c r="B12823" t="s">
        <v>12823</v>
      </c>
      <c r="C12823">
        <v>99.806159973144503</v>
      </c>
      <c r="D12823">
        <f t="shared" si="200"/>
        <v>141.74319466400144</v>
      </c>
      <c r="E12823">
        <v>6.9306893348693803</v>
      </c>
      <c r="F12823">
        <v>5.1517252922058097</v>
      </c>
      <c r="G12823">
        <v>18.7215270996093</v>
      </c>
      <c r="H12823">
        <v>0</v>
      </c>
    </row>
    <row r="12824" spans="1:8" x14ac:dyDescent="0.3">
      <c r="A12824" s="1">
        <v>43800.273402777777</v>
      </c>
      <c r="B12824" t="s">
        <v>12824</v>
      </c>
      <c r="C12824">
        <v>99.806159973144503</v>
      </c>
      <c r="D12824">
        <f t="shared" si="200"/>
        <v>141.74319466400144</v>
      </c>
      <c r="E12824">
        <v>6.9306893348693803</v>
      </c>
      <c r="F12824">
        <v>5.1517252922058097</v>
      </c>
      <c r="G12824">
        <v>18.7215270996093</v>
      </c>
      <c r="H12824">
        <v>0</v>
      </c>
    </row>
    <row r="12825" spans="1:8" x14ac:dyDescent="0.3">
      <c r="A12825" s="1">
        <v>43800.273414351854</v>
      </c>
      <c r="B12825" t="s">
        <v>12825</v>
      </c>
      <c r="C12825">
        <v>99.805419921875</v>
      </c>
      <c r="D12825">
        <f t="shared" si="200"/>
        <v>141.74209243164063</v>
      </c>
      <c r="E12825">
        <v>6.9300966262817303</v>
      </c>
      <c r="F12825">
        <v>5.1607017517089799</v>
      </c>
      <c r="G12825">
        <v>18.720504760742099</v>
      </c>
      <c r="H12825">
        <v>0</v>
      </c>
    </row>
    <row r="12826" spans="1:8" x14ac:dyDescent="0.3">
      <c r="A12826" s="1">
        <v>43800.273425925923</v>
      </c>
      <c r="B12826" t="s">
        <v>12826</v>
      </c>
      <c r="C12826">
        <v>99.804870605468693</v>
      </c>
      <c r="D12826">
        <f t="shared" si="200"/>
        <v>141.74127427978507</v>
      </c>
      <c r="E12826">
        <v>6.93004894256591</v>
      </c>
      <c r="F12826">
        <v>5.1933736801147399</v>
      </c>
      <c r="G12826">
        <v>18.718364715576101</v>
      </c>
      <c r="H12826">
        <v>0</v>
      </c>
    </row>
    <row r="12827" spans="1:8" x14ac:dyDescent="0.3">
      <c r="A12827" s="1">
        <v>43800.2734375</v>
      </c>
      <c r="B12827" t="s">
        <v>12827</v>
      </c>
      <c r="C12827">
        <v>99.804870605468693</v>
      </c>
      <c r="D12827">
        <f t="shared" si="200"/>
        <v>141.74127427978507</v>
      </c>
      <c r="E12827">
        <v>6.93004894256591</v>
      </c>
      <c r="F12827">
        <v>5.1933736801147399</v>
      </c>
      <c r="G12827">
        <v>18.718364715576101</v>
      </c>
      <c r="H12827">
        <v>0</v>
      </c>
    </row>
    <row r="12828" spans="1:8" x14ac:dyDescent="0.3">
      <c r="A12828" s="1">
        <v>43800.273449074077</v>
      </c>
      <c r="B12828" t="s">
        <v>12828</v>
      </c>
      <c r="C12828">
        <v>99.807830810546804</v>
      </c>
      <c r="D12828">
        <f t="shared" si="200"/>
        <v>141.74568320922842</v>
      </c>
      <c r="E12828">
        <v>6.9305701255798304</v>
      </c>
      <c r="F12828">
        <v>5.2150950431823704</v>
      </c>
      <c r="G12828">
        <v>18.7161769866943</v>
      </c>
      <c r="H12828">
        <v>0</v>
      </c>
    </row>
    <row r="12829" spans="1:8" x14ac:dyDescent="0.3">
      <c r="A12829" s="1">
        <v>43800.273460648146</v>
      </c>
      <c r="B12829" t="s">
        <v>12829</v>
      </c>
      <c r="C12829">
        <v>99.806999206542898</v>
      </c>
      <c r="D12829">
        <f t="shared" si="200"/>
        <v>141.744444618225</v>
      </c>
      <c r="E12829">
        <v>6.9309611320495597</v>
      </c>
      <c r="F12829">
        <v>5.2359638214111301</v>
      </c>
      <c r="G12829">
        <v>18.7186565399169</v>
      </c>
      <c r="H12829">
        <v>0</v>
      </c>
    </row>
    <row r="12830" spans="1:8" x14ac:dyDescent="0.3">
      <c r="A12830" s="1">
        <v>43800.273472222223</v>
      </c>
      <c r="B12830" t="s">
        <v>12830</v>
      </c>
      <c r="C12830">
        <v>99.806999206542898</v>
      </c>
      <c r="D12830">
        <f t="shared" si="200"/>
        <v>141.744444618225</v>
      </c>
      <c r="E12830">
        <v>6.9309611320495597</v>
      </c>
      <c r="F12830">
        <v>5.2359638214111301</v>
      </c>
      <c r="G12830">
        <v>18.7186565399169</v>
      </c>
      <c r="H12830">
        <v>0</v>
      </c>
    </row>
    <row r="12831" spans="1:8" x14ac:dyDescent="0.3">
      <c r="A12831" s="1">
        <v>43800.2734837963</v>
      </c>
      <c r="B12831" t="s">
        <v>12831</v>
      </c>
      <c r="C12831">
        <v>99.802795410156193</v>
      </c>
      <c r="D12831">
        <f t="shared" si="200"/>
        <v>141.73818348388664</v>
      </c>
      <c r="E12831">
        <v>6.9314231872558496</v>
      </c>
      <c r="F12831">
        <v>5.2363901138305602</v>
      </c>
      <c r="G12831">
        <v>18.721817016601499</v>
      </c>
      <c r="H12831">
        <v>0</v>
      </c>
    </row>
    <row r="12832" spans="1:8" x14ac:dyDescent="0.3">
      <c r="A12832" s="1">
        <v>43800.273495370369</v>
      </c>
      <c r="B12832" t="s">
        <v>12832</v>
      </c>
      <c r="C12832">
        <v>99.804214477539006</v>
      </c>
      <c r="D12832">
        <f t="shared" si="200"/>
        <v>141.74029704284661</v>
      </c>
      <c r="E12832">
        <v>6.9315710067748997</v>
      </c>
      <c r="F12832">
        <v>5.2168731689453098</v>
      </c>
      <c r="G12832">
        <v>18.718692779541001</v>
      </c>
      <c r="H12832">
        <v>0</v>
      </c>
    </row>
    <row r="12833" spans="1:8" x14ac:dyDescent="0.3">
      <c r="A12833" s="1">
        <v>43800.273506944446</v>
      </c>
      <c r="B12833" t="s">
        <v>12833</v>
      </c>
      <c r="C12833">
        <v>99.804214477539006</v>
      </c>
      <c r="D12833">
        <f t="shared" si="200"/>
        <v>141.74029704284661</v>
      </c>
      <c r="E12833">
        <v>6.9315710067748997</v>
      </c>
      <c r="F12833">
        <v>5.2168731689453098</v>
      </c>
      <c r="G12833">
        <v>18.718692779541001</v>
      </c>
      <c r="H12833">
        <v>0</v>
      </c>
    </row>
    <row r="12834" spans="1:8" x14ac:dyDescent="0.3">
      <c r="A12834" s="1">
        <v>43800.273518518516</v>
      </c>
      <c r="B12834" t="s">
        <v>12834</v>
      </c>
      <c r="C12834">
        <v>99.804450988769503</v>
      </c>
      <c r="D12834">
        <f t="shared" si="200"/>
        <v>141.74064930267332</v>
      </c>
      <c r="E12834">
        <v>6.9317278861999503</v>
      </c>
      <c r="F12834">
        <v>5.21158599853515</v>
      </c>
      <c r="G12834">
        <v>18.716341018676701</v>
      </c>
      <c r="H12834">
        <v>0</v>
      </c>
    </row>
    <row r="12835" spans="1:8" x14ac:dyDescent="0.3">
      <c r="A12835" s="1">
        <v>43800.273530092592</v>
      </c>
      <c r="B12835" t="s">
        <v>12835</v>
      </c>
      <c r="C12835">
        <v>99.801574707031193</v>
      </c>
      <c r="D12835">
        <f t="shared" si="200"/>
        <v>141.73636536865229</v>
      </c>
      <c r="E12835">
        <v>6.9312505722045898</v>
      </c>
      <c r="F12835">
        <v>5.2045688629150302</v>
      </c>
      <c r="G12835">
        <v>18.714576721191399</v>
      </c>
      <c r="H12835">
        <v>0</v>
      </c>
    </row>
    <row r="12836" spans="1:8" x14ac:dyDescent="0.3">
      <c r="A12836" s="1">
        <v>43800.273541666669</v>
      </c>
      <c r="B12836" t="s">
        <v>12836</v>
      </c>
      <c r="C12836">
        <v>99.801574707031193</v>
      </c>
      <c r="D12836">
        <f t="shared" si="200"/>
        <v>141.73636536865229</v>
      </c>
      <c r="E12836">
        <v>6.9312505722045898</v>
      </c>
      <c r="F12836">
        <v>5.2045688629150302</v>
      </c>
      <c r="G12836">
        <v>18.714576721191399</v>
      </c>
      <c r="H12836">
        <v>0</v>
      </c>
    </row>
    <row r="12837" spans="1:8" x14ac:dyDescent="0.3">
      <c r="A12837" s="1">
        <v>43800.273553240739</v>
      </c>
      <c r="B12837" t="s">
        <v>12837</v>
      </c>
      <c r="C12837">
        <v>99.803131103515597</v>
      </c>
      <c r="D12837">
        <f t="shared" si="200"/>
        <v>141.73868346557614</v>
      </c>
      <c r="E12837">
        <v>6.9319643974304199</v>
      </c>
      <c r="F12837">
        <v>5.2267961502075098</v>
      </c>
      <c r="G12837">
        <v>18.7129096984863</v>
      </c>
      <c r="H12837">
        <v>0</v>
      </c>
    </row>
    <row r="12838" spans="1:8" x14ac:dyDescent="0.3">
      <c r="A12838" s="1">
        <v>43800.273564814815</v>
      </c>
      <c r="B12838" t="s">
        <v>12838</v>
      </c>
      <c r="C12838">
        <v>99.807350158691406</v>
      </c>
      <c r="D12838">
        <f t="shared" si="200"/>
        <v>141.74496732635501</v>
      </c>
      <c r="E12838">
        <v>6.9323015213012598</v>
      </c>
      <c r="F12838">
        <v>5.2388887405395499</v>
      </c>
      <c r="G12838">
        <v>18.7212715148925</v>
      </c>
      <c r="H12838">
        <v>0</v>
      </c>
    </row>
    <row r="12839" spans="1:8" x14ac:dyDescent="0.3">
      <c r="A12839" s="1">
        <v>43800.273576388892</v>
      </c>
      <c r="B12839" t="s">
        <v>12839</v>
      </c>
      <c r="C12839">
        <v>99.807350158691406</v>
      </c>
      <c r="D12839">
        <f t="shared" si="200"/>
        <v>141.74496732635501</v>
      </c>
      <c r="E12839">
        <v>6.9323015213012598</v>
      </c>
      <c r="F12839">
        <v>5.2388887405395499</v>
      </c>
      <c r="G12839">
        <v>18.7212715148925</v>
      </c>
      <c r="H12839">
        <v>0</v>
      </c>
    </row>
    <row r="12840" spans="1:8" x14ac:dyDescent="0.3">
      <c r="A12840" s="1">
        <v>43800.273587962962</v>
      </c>
      <c r="B12840" t="s">
        <v>12840</v>
      </c>
      <c r="C12840">
        <v>99.806015014648395</v>
      </c>
      <c r="D12840">
        <f t="shared" si="200"/>
        <v>141.74297876281733</v>
      </c>
      <c r="E12840">
        <v>6.9324898719787598</v>
      </c>
      <c r="F12840">
        <v>5.2409043312072701</v>
      </c>
      <c r="G12840">
        <v>18.7217502593994</v>
      </c>
      <c r="H12840">
        <v>0</v>
      </c>
    </row>
    <row r="12841" spans="1:8" x14ac:dyDescent="0.3">
      <c r="A12841" s="1">
        <v>43800.273599537039</v>
      </c>
      <c r="B12841" t="s">
        <v>12841</v>
      </c>
      <c r="C12841">
        <v>99.806015014648395</v>
      </c>
      <c r="D12841">
        <f t="shared" si="200"/>
        <v>141.74297876281733</v>
      </c>
      <c r="E12841">
        <v>6.9324898719787598</v>
      </c>
      <c r="F12841">
        <v>5.2409043312072701</v>
      </c>
      <c r="G12841">
        <v>18.7217502593994</v>
      </c>
      <c r="H12841">
        <v>0</v>
      </c>
    </row>
    <row r="12842" spans="1:8" x14ac:dyDescent="0.3">
      <c r="A12842" s="1">
        <v>43800.273611111108</v>
      </c>
      <c r="B12842" t="s">
        <v>12842</v>
      </c>
      <c r="C12842">
        <v>99.805023193359304</v>
      </c>
      <c r="D12842">
        <f t="shared" si="200"/>
        <v>141.74150154418936</v>
      </c>
      <c r="E12842">
        <v>6.9338212013244602</v>
      </c>
      <c r="F12842">
        <v>5.2500452995300204</v>
      </c>
      <c r="G12842">
        <v>18.719362258911101</v>
      </c>
      <c r="H12842">
        <v>0</v>
      </c>
    </row>
    <row r="12843" spans="1:8" x14ac:dyDescent="0.3">
      <c r="A12843" s="1">
        <v>43800.273622685185</v>
      </c>
      <c r="B12843" t="s">
        <v>12843</v>
      </c>
      <c r="C12843">
        <v>99.804855346679602</v>
      </c>
      <c r="D12843">
        <f t="shared" si="200"/>
        <v>141.74125155334463</v>
      </c>
      <c r="E12843">
        <v>6.9336462020873997</v>
      </c>
      <c r="F12843">
        <v>5.2525863647460902</v>
      </c>
      <c r="G12843">
        <v>18.7153015136718</v>
      </c>
      <c r="H12843">
        <v>0</v>
      </c>
    </row>
    <row r="12844" spans="1:8" x14ac:dyDescent="0.3">
      <c r="A12844" s="1">
        <v>43800.273634259262</v>
      </c>
      <c r="B12844" t="s">
        <v>12844</v>
      </c>
      <c r="C12844">
        <v>99.804855346679602</v>
      </c>
      <c r="D12844">
        <f t="shared" si="200"/>
        <v>141.74125155334463</v>
      </c>
      <c r="E12844">
        <v>6.9336462020873997</v>
      </c>
      <c r="F12844">
        <v>5.2525863647460902</v>
      </c>
      <c r="G12844">
        <v>18.7153015136718</v>
      </c>
      <c r="H12844">
        <v>0</v>
      </c>
    </row>
    <row r="12845" spans="1:8" x14ac:dyDescent="0.3">
      <c r="A12845" s="1">
        <v>43800.273645833331</v>
      </c>
      <c r="B12845" t="s">
        <v>12845</v>
      </c>
      <c r="C12845">
        <v>99.803207397460895</v>
      </c>
      <c r="D12845">
        <f t="shared" si="200"/>
        <v>141.73879709777827</v>
      </c>
      <c r="E12845">
        <v>6.9339122772216797</v>
      </c>
      <c r="F12845">
        <v>5.2682247161865199</v>
      </c>
      <c r="G12845">
        <v>18.713630676269499</v>
      </c>
      <c r="H12845">
        <v>0</v>
      </c>
    </row>
    <row r="12846" spans="1:8" x14ac:dyDescent="0.3">
      <c r="A12846" s="1">
        <v>43800.273657407408</v>
      </c>
      <c r="B12846" t="s">
        <v>12846</v>
      </c>
      <c r="C12846">
        <v>99.803947448730398</v>
      </c>
      <c r="D12846">
        <f t="shared" si="200"/>
        <v>141.73989933013908</v>
      </c>
      <c r="E12846">
        <v>6.9340887069702104</v>
      </c>
      <c r="F12846">
        <v>5.2616758346557599</v>
      </c>
      <c r="G12846">
        <v>18.709690093994102</v>
      </c>
      <c r="H12846">
        <v>0</v>
      </c>
    </row>
    <row r="12847" spans="1:8" x14ac:dyDescent="0.3">
      <c r="A12847" s="1">
        <v>43800.273668981485</v>
      </c>
      <c r="B12847" t="s">
        <v>12847</v>
      </c>
      <c r="C12847">
        <v>99.803947448730398</v>
      </c>
      <c r="D12847">
        <f t="shared" si="200"/>
        <v>141.73989933013908</v>
      </c>
      <c r="E12847">
        <v>6.9340887069702104</v>
      </c>
      <c r="F12847">
        <v>5.2616758346557599</v>
      </c>
      <c r="G12847">
        <v>18.709690093994102</v>
      </c>
      <c r="H12847">
        <v>0</v>
      </c>
    </row>
    <row r="12848" spans="1:8" x14ac:dyDescent="0.3">
      <c r="A12848" s="1">
        <v>43800.273680555554</v>
      </c>
      <c r="B12848" t="s">
        <v>12848</v>
      </c>
      <c r="C12848">
        <v>99.802978515625</v>
      </c>
      <c r="D12848">
        <f t="shared" si="200"/>
        <v>141.73845620117189</v>
      </c>
      <c r="E12848">
        <v>6.9344196319579998</v>
      </c>
      <c r="F12848">
        <v>5.2399797439575098</v>
      </c>
      <c r="G12848">
        <v>18.709480285644499</v>
      </c>
      <c r="H12848">
        <v>0</v>
      </c>
    </row>
    <row r="12849" spans="1:8" x14ac:dyDescent="0.3">
      <c r="A12849" s="1">
        <v>43800.273692129631</v>
      </c>
      <c r="B12849" t="s">
        <v>12849</v>
      </c>
      <c r="C12849">
        <v>99.8038330078125</v>
      </c>
      <c r="D12849">
        <f t="shared" si="200"/>
        <v>141.73972888183596</v>
      </c>
      <c r="E12849">
        <v>6.9347391128540004</v>
      </c>
      <c r="F12849">
        <v>5.2567086219787598</v>
      </c>
      <c r="G12849">
        <v>18.708988189697202</v>
      </c>
      <c r="H12849">
        <v>0</v>
      </c>
    </row>
    <row r="12850" spans="1:8" x14ac:dyDescent="0.3">
      <c r="A12850" s="1">
        <v>43800.2737037037</v>
      </c>
      <c r="B12850" t="s">
        <v>12850</v>
      </c>
      <c r="C12850">
        <v>99.8038330078125</v>
      </c>
      <c r="D12850">
        <f t="shared" si="200"/>
        <v>141.73972888183596</v>
      </c>
      <c r="E12850">
        <v>6.9347391128540004</v>
      </c>
      <c r="F12850">
        <v>5.2567086219787598</v>
      </c>
      <c r="G12850">
        <v>18.708988189697202</v>
      </c>
      <c r="H12850">
        <v>0</v>
      </c>
    </row>
    <row r="12851" spans="1:8" x14ac:dyDescent="0.3">
      <c r="A12851" s="1">
        <v>43800.273715277777</v>
      </c>
      <c r="B12851" t="s">
        <v>12851</v>
      </c>
      <c r="C12851">
        <v>99.801422119140597</v>
      </c>
      <c r="D12851">
        <f t="shared" si="200"/>
        <v>141.73613810424803</v>
      </c>
      <c r="E12851">
        <v>6.9357719421386701</v>
      </c>
      <c r="F12851">
        <v>5.2524704933166504</v>
      </c>
      <c r="G12851">
        <v>18.7044982910156</v>
      </c>
      <c r="H12851">
        <v>0</v>
      </c>
    </row>
    <row r="12852" spans="1:8" x14ac:dyDescent="0.3">
      <c r="A12852" s="1">
        <v>43800.273726851854</v>
      </c>
      <c r="B12852" t="s">
        <v>12852</v>
      </c>
      <c r="C12852">
        <v>99.803054809570298</v>
      </c>
      <c r="D12852">
        <f t="shared" si="200"/>
        <v>141.73856983337402</v>
      </c>
      <c r="E12852">
        <v>6.93581199645996</v>
      </c>
      <c r="F12852">
        <v>5.2354879379272399</v>
      </c>
      <c r="G12852">
        <v>18.705123901367099</v>
      </c>
      <c r="H12852">
        <v>0</v>
      </c>
    </row>
    <row r="12853" spans="1:8" x14ac:dyDescent="0.3">
      <c r="A12853" s="1">
        <v>43800.273738425924</v>
      </c>
      <c r="B12853" t="s">
        <v>12853</v>
      </c>
      <c r="C12853">
        <v>99.803054809570298</v>
      </c>
      <c r="D12853">
        <f t="shared" si="200"/>
        <v>141.73856983337402</v>
      </c>
      <c r="E12853">
        <v>6.93581199645996</v>
      </c>
      <c r="F12853">
        <v>5.2354879379272399</v>
      </c>
      <c r="G12853">
        <v>18.705123901367099</v>
      </c>
      <c r="H12853">
        <v>0</v>
      </c>
    </row>
    <row r="12854" spans="1:8" x14ac:dyDescent="0.3">
      <c r="A12854" s="1">
        <v>43800.27375</v>
      </c>
      <c r="B12854" t="s">
        <v>12854</v>
      </c>
      <c r="C12854">
        <v>99.807327270507798</v>
      </c>
      <c r="D12854">
        <f t="shared" si="200"/>
        <v>141.74493323669432</v>
      </c>
      <c r="E12854">
        <v>6.9362387657165501</v>
      </c>
      <c r="F12854">
        <v>5.2151222229003897</v>
      </c>
      <c r="G12854">
        <v>18.707653045654201</v>
      </c>
      <c r="H12854">
        <v>0</v>
      </c>
    </row>
    <row r="12855" spans="1:8" x14ac:dyDescent="0.3">
      <c r="A12855" s="1">
        <v>43800.273761574077</v>
      </c>
      <c r="B12855" t="s">
        <v>12855</v>
      </c>
      <c r="C12855">
        <v>99.806007385253906</v>
      </c>
      <c r="D12855">
        <f t="shared" si="200"/>
        <v>141.74296739959718</v>
      </c>
      <c r="E12855">
        <v>6.9364423751831001</v>
      </c>
      <c r="F12855">
        <v>5.20765876770019</v>
      </c>
      <c r="G12855">
        <v>18.712194442748999</v>
      </c>
      <c r="H12855">
        <v>0</v>
      </c>
    </row>
    <row r="12856" spans="1:8" x14ac:dyDescent="0.3">
      <c r="A12856" s="1">
        <v>43800.273773148147</v>
      </c>
      <c r="B12856" t="s">
        <v>12856</v>
      </c>
      <c r="C12856">
        <v>99.806007385253906</v>
      </c>
      <c r="D12856">
        <f t="shared" si="200"/>
        <v>141.74296739959718</v>
      </c>
      <c r="E12856">
        <v>6.9364423751831001</v>
      </c>
      <c r="F12856">
        <v>5.20765876770019</v>
      </c>
      <c r="G12856">
        <v>18.712194442748999</v>
      </c>
      <c r="H12856">
        <v>0</v>
      </c>
    </row>
    <row r="12857" spans="1:8" x14ac:dyDescent="0.3">
      <c r="A12857" s="1">
        <v>43800.273784722223</v>
      </c>
      <c r="B12857" t="s">
        <v>12857</v>
      </c>
      <c r="C12857">
        <v>99.808067321777301</v>
      </c>
      <c r="D12857">
        <f t="shared" si="200"/>
        <v>141.74603546905513</v>
      </c>
      <c r="E12857">
        <v>6.93719005584716</v>
      </c>
      <c r="F12857">
        <v>5.2035870552062899</v>
      </c>
      <c r="G12857">
        <v>18.716287612915</v>
      </c>
      <c r="H12857">
        <v>0</v>
      </c>
    </row>
    <row r="12858" spans="1:8" x14ac:dyDescent="0.3">
      <c r="A12858" s="1">
        <v>43800.273796296293</v>
      </c>
      <c r="B12858" t="s">
        <v>12858</v>
      </c>
      <c r="C12858">
        <v>99.806381225585895</v>
      </c>
      <c r="D12858">
        <f t="shared" si="200"/>
        <v>141.74352419738764</v>
      </c>
      <c r="E12858">
        <v>6.9365210533142001</v>
      </c>
      <c r="F12858">
        <v>5.2140979766845703</v>
      </c>
      <c r="G12858">
        <v>18.716510772705</v>
      </c>
      <c r="H12858">
        <v>0</v>
      </c>
    </row>
    <row r="12859" spans="1:8" x14ac:dyDescent="0.3">
      <c r="A12859" s="1">
        <v>43800.27380787037</v>
      </c>
      <c r="B12859" t="s">
        <v>12859</v>
      </c>
      <c r="C12859">
        <v>99.806381225585895</v>
      </c>
      <c r="D12859">
        <f t="shared" si="200"/>
        <v>141.74352419738764</v>
      </c>
      <c r="E12859">
        <v>6.9365210533142001</v>
      </c>
      <c r="F12859">
        <v>5.2140979766845703</v>
      </c>
      <c r="G12859">
        <v>18.716510772705</v>
      </c>
      <c r="H12859">
        <v>0</v>
      </c>
    </row>
    <row r="12860" spans="1:8" x14ac:dyDescent="0.3">
      <c r="A12860" s="1">
        <v>43800.273819444446</v>
      </c>
      <c r="B12860" t="s">
        <v>12860</v>
      </c>
      <c r="C12860">
        <v>99.808166503906193</v>
      </c>
      <c r="D12860">
        <f t="shared" si="200"/>
        <v>141.74618319091789</v>
      </c>
      <c r="E12860">
        <v>6.9368128776550204</v>
      </c>
      <c r="F12860">
        <v>5.2280850410461399</v>
      </c>
      <c r="G12860">
        <v>18.7132453918457</v>
      </c>
      <c r="H12860">
        <v>0</v>
      </c>
    </row>
    <row r="12861" spans="1:8" x14ac:dyDescent="0.3">
      <c r="A12861" s="1">
        <v>43800.273831018516</v>
      </c>
      <c r="B12861" t="s">
        <v>12861</v>
      </c>
      <c r="C12861">
        <v>99.803375244140597</v>
      </c>
      <c r="D12861">
        <f t="shared" si="200"/>
        <v>141.73904708862301</v>
      </c>
      <c r="E12861">
        <v>6.9367294311523402</v>
      </c>
      <c r="F12861">
        <v>5.2202434539794904</v>
      </c>
      <c r="G12861">
        <v>18.716363906860298</v>
      </c>
      <c r="H12861">
        <v>0</v>
      </c>
    </row>
    <row r="12862" spans="1:8" x14ac:dyDescent="0.3">
      <c r="A12862" s="1">
        <v>43800.273842592593</v>
      </c>
      <c r="B12862" t="s">
        <v>12862</v>
      </c>
      <c r="C12862">
        <v>99.803375244140597</v>
      </c>
      <c r="D12862">
        <f t="shared" si="200"/>
        <v>141.73904708862301</v>
      </c>
      <c r="E12862">
        <v>6.9367294311523402</v>
      </c>
      <c r="F12862">
        <v>5.2202434539794904</v>
      </c>
      <c r="G12862">
        <v>18.716363906860298</v>
      </c>
      <c r="H12862">
        <v>0</v>
      </c>
    </row>
    <row r="12863" spans="1:8" x14ac:dyDescent="0.3">
      <c r="A12863" s="1">
        <v>43800.273854166669</v>
      </c>
      <c r="B12863" t="s">
        <v>12863</v>
      </c>
      <c r="C12863">
        <v>99.805885314941406</v>
      </c>
      <c r="D12863">
        <f t="shared" si="200"/>
        <v>141.74278558807376</v>
      </c>
      <c r="E12863">
        <v>6.9368648529052699</v>
      </c>
      <c r="F12863">
        <v>5.2006297111511204</v>
      </c>
      <c r="G12863">
        <v>18.717329025268501</v>
      </c>
      <c r="H12863">
        <v>0</v>
      </c>
    </row>
    <row r="12864" spans="1:8" x14ac:dyDescent="0.3">
      <c r="A12864" s="1">
        <v>43800.273865740739</v>
      </c>
      <c r="B12864" t="s">
        <v>12864</v>
      </c>
      <c r="C12864">
        <v>99.806510925292898</v>
      </c>
      <c r="D12864">
        <f t="shared" si="200"/>
        <v>141.74371737213124</v>
      </c>
      <c r="E12864">
        <v>6.93729543685913</v>
      </c>
      <c r="F12864">
        <v>5.2125110626220703</v>
      </c>
      <c r="G12864">
        <v>18.716884613037099</v>
      </c>
      <c r="H12864">
        <v>0</v>
      </c>
    </row>
    <row r="12865" spans="1:8" x14ac:dyDescent="0.3">
      <c r="A12865" s="1">
        <v>43800.273877314816</v>
      </c>
      <c r="B12865" t="s">
        <v>12865</v>
      </c>
      <c r="C12865">
        <v>99.806510925292898</v>
      </c>
      <c r="D12865">
        <f t="shared" si="200"/>
        <v>141.74371737213124</v>
      </c>
      <c r="E12865">
        <v>6.93729543685913</v>
      </c>
      <c r="F12865">
        <v>5.2125110626220703</v>
      </c>
      <c r="G12865">
        <v>18.716884613037099</v>
      </c>
      <c r="H12865">
        <v>0</v>
      </c>
    </row>
    <row r="12866" spans="1:8" x14ac:dyDescent="0.3">
      <c r="A12866" s="1">
        <v>43800.273888888885</v>
      </c>
      <c r="B12866" t="s">
        <v>12866</v>
      </c>
      <c r="C12866">
        <v>99.808654785156193</v>
      </c>
      <c r="D12866">
        <f t="shared" si="200"/>
        <v>141.74691043701165</v>
      </c>
      <c r="E12866">
        <v>6.9381608963012598</v>
      </c>
      <c r="F12866">
        <v>5.2124567031860298</v>
      </c>
      <c r="G12866">
        <v>18.715436935424801</v>
      </c>
      <c r="H12866">
        <v>0</v>
      </c>
    </row>
    <row r="12867" spans="1:8" x14ac:dyDescent="0.3">
      <c r="A12867" s="1">
        <v>43800.273900462962</v>
      </c>
      <c r="B12867" t="s">
        <v>12867</v>
      </c>
      <c r="C12867">
        <v>99.805679321289006</v>
      </c>
      <c r="D12867">
        <f t="shared" ref="D12867:D12930" si="201">1.4894*C12867-6.9081</f>
        <v>141.74247878112786</v>
      </c>
      <c r="E12867">
        <v>6.9382143020629803</v>
      </c>
      <c r="F12867">
        <v>5.2002086639404297</v>
      </c>
      <c r="G12867">
        <v>18.708171844482401</v>
      </c>
      <c r="H12867">
        <v>0</v>
      </c>
    </row>
    <row r="12868" spans="1:8" x14ac:dyDescent="0.3">
      <c r="A12868" s="1">
        <v>43800.273912037039</v>
      </c>
      <c r="B12868" t="s">
        <v>12868</v>
      </c>
      <c r="C12868">
        <v>99.805679321289006</v>
      </c>
      <c r="D12868">
        <f t="shared" si="201"/>
        <v>141.74247878112786</v>
      </c>
      <c r="E12868">
        <v>6.9382143020629803</v>
      </c>
      <c r="F12868">
        <v>5.2002086639404297</v>
      </c>
      <c r="G12868">
        <v>18.708171844482401</v>
      </c>
      <c r="H12868">
        <v>0</v>
      </c>
    </row>
    <row r="12869" spans="1:8" x14ac:dyDescent="0.3">
      <c r="A12869" s="1">
        <v>43800.273923611108</v>
      </c>
      <c r="B12869" t="s">
        <v>12869</v>
      </c>
      <c r="C12869">
        <v>99.805183410644503</v>
      </c>
      <c r="D12869">
        <f t="shared" si="201"/>
        <v>141.74174017181394</v>
      </c>
      <c r="E12869">
        <v>6.9382233619689897</v>
      </c>
      <c r="F12869">
        <v>5.2124090194702104</v>
      </c>
      <c r="G12869">
        <v>18.705587387084901</v>
      </c>
      <c r="H12869">
        <v>0</v>
      </c>
    </row>
    <row r="12870" spans="1:8" x14ac:dyDescent="0.3">
      <c r="A12870" s="1">
        <v>43800.273935185185</v>
      </c>
      <c r="B12870" t="s">
        <v>12870</v>
      </c>
      <c r="C12870">
        <v>99.8017578125</v>
      </c>
      <c r="D12870">
        <f t="shared" si="201"/>
        <v>141.73663808593753</v>
      </c>
      <c r="E12870">
        <v>6.9388251304626403</v>
      </c>
      <c r="F12870">
        <v>5.2261371612548801</v>
      </c>
      <c r="G12870">
        <v>18.712575912475501</v>
      </c>
      <c r="H12870">
        <v>0</v>
      </c>
    </row>
    <row r="12871" spans="1:8" x14ac:dyDescent="0.3">
      <c r="A12871" s="1">
        <v>43800.273946759262</v>
      </c>
      <c r="B12871" t="s">
        <v>12871</v>
      </c>
      <c r="C12871">
        <v>99.8017578125</v>
      </c>
      <c r="D12871">
        <f t="shared" si="201"/>
        <v>141.73663808593753</v>
      </c>
      <c r="E12871">
        <v>6.9388251304626403</v>
      </c>
      <c r="F12871">
        <v>5.2261371612548801</v>
      </c>
      <c r="G12871">
        <v>18.712575912475501</v>
      </c>
      <c r="H12871">
        <v>0</v>
      </c>
    </row>
    <row r="12872" spans="1:8" x14ac:dyDescent="0.3">
      <c r="A12872" s="1">
        <v>43800.273958333331</v>
      </c>
      <c r="B12872" t="s">
        <v>12872</v>
      </c>
      <c r="C12872">
        <v>99.80322265625</v>
      </c>
      <c r="D12872">
        <f t="shared" si="201"/>
        <v>141.73881982421875</v>
      </c>
      <c r="E12872">
        <v>6.9389257431030202</v>
      </c>
      <c r="F12872">
        <v>5.2345285415649396</v>
      </c>
      <c r="G12872">
        <v>18.711910247802699</v>
      </c>
      <c r="H12872">
        <v>0</v>
      </c>
    </row>
    <row r="12873" spans="1:8" x14ac:dyDescent="0.3">
      <c r="A12873" s="1">
        <v>43800.273969907408</v>
      </c>
      <c r="B12873" t="s">
        <v>12873</v>
      </c>
      <c r="C12873">
        <v>99.80126953125</v>
      </c>
      <c r="D12873">
        <f t="shared" si="201"/>
        <v>141.73591083984377</v>
      </c>
      <c r="E12873">
        <v>6.9393978118896396</v>
      </c>
      <c r="F12873">
        <v>5.23014068603515</v>
      </c>
      <c r="G12873">
        <v>18.7134704589843</v>
      </c>
      <c r="H12873">
        <v>0</v>
      </c>
    </row>
    <row r="12874" spans="1:8" x14ac:dyDescent="0.3">
      <c r="A12874" s="1">
        <v>43800.273981481485</v>
      </c>
      <c r="B12874" t="s">
        <v>12874</v>
      </c>
      <c r="C12874">
        <v>99.80126953125</v>
      </c>
      <c r="D12874">
        <f t="shared" si="201"/>
        <v>141.73591083984377</v>
      </c>
      <c r="E12874">
        <v>6.9393978118896396</v>
      </c>
      <c r="F12874">
        <v>5.23014068603515</v>
      </c>
      <c r="G12874">
        <v>18.7134704589843</v>
      </c>
      <c r="H12874">
        <v>0</v>
      </c>
    </row>
    <row r="12875" spans="1:8" x14ac:dyDescent="0.3">
      <c r="A12875" s="1">
        <v>43800.273993055554</v>
      </c>
      <c r="B12875" t="s">
        <v>12875</v>
      </c>
      <c r="C12875">
        <v>99.802978515625</v>
      </c>
      <c r="D12875">
        <f t="shared" si="201"/>
        <v>141.73845620117189</v>
      </c>
      <c r="E12875">
        <v>6.9396085739135698</v>
      </c>
      <c r="F12875">
        <v>5.2334785461425701</v>
      </c>
      <c r="G12875">
        <v>18.709609985351499</v>
      </c>
      <c r="H12875">
        <v>0</v>
      </c>
    </row>
    <row r="12876" spans="1:8" x14ac:dyDescent="0.3">
      <c r="A12876" s="1">
        <v>43800.274004629631</v>
      </c>
      <c r="B12876" t="s">
        <v>12876</v>
      </c>
      <c r="C12876">
        <v>99.802734375</v>
      </c>
      <c r="D12876">
        <f t="shared" si="201"/>
        <v>141.73809257812502</v>
      </c>
      <c r="E12876">
        <v>6.9397668838500897</v>
      </c>
      <c r="F12876">
        <v>5.2664995193481401</v>
      </c>
      <c r="G12876">
        <v>18.7108345031738</v>
      </c>
      <c r="H12876">
        <v>0</v>
      </c>
    </row>
    <row r="12877" spans="1:8" x14ac:dyDescent="0.3">
      <c r="A12877" s="1">
        <v>43800.274016203701</v>
      </c>
      <c r="B12877" t="s">
        <v>12877</v>
      </c>
      <c r="C12877">
        <v>99.802734375</v>
      </c>
      <c r="D12877">
        <f t="shared" si="201"/>
        <v>141.73809257812502</v>
      </c>
      <c r="E12877">
        <v>6.9397668838500897</v>
      </c>
      <c r="F12877">
        <v>5.2664995193481401</v>
      </c>
      <c r="G12877">
        <v>18.7108345031738</v>
      </c>
      <c r="H12877">
        <v>0</v>
      </c>
    </row>
    <row r="12878" spans="1:8" x14ac:dyDescent="0.3">
      <c r="A12878" s="1">
        <v>43800.274027777778</v>
      </c>
      <c r="B12878" t="s">
        <v>12878</v>
      </c>
      <c r="C12878">
        <v>99.8037109375</v>
      </c>
      <c r="D12878">
        <f t="shared" si="201"/>
        <v>141.73954707031251</v>
      </c>
      <c r="E12878">
        <v>6.9397931098937899</v>
      </c>
      <c r="F12878">
        <v>5.2882790565490696</v>
      </c>
      <c r="G12878">
        <v>18.7124118804931</v>
      </c>
      <c r="H12878">
        <v>0</v>
      </c>
    </row>
    <row r="12879" spans="1:8" x14ac:dyDescent="0.3">
      <c r="A12879" s="1">
        <v>43800.274039351854</v>
      </c>
      <c r="B12879" t="s">
        <v>12879</v>
      </c>
      <c r="C12879">
        <v>99.802917480468693</v>
      </c>
      <c r="D12879">
        <f t="shared" si="201"/>
        <v>141.73836529541009</v>
      </c>
      <c r="E12879">
        <v>6.9400110244750897</v>
      </c>
      <c r="F12879">
        <v>5.2756218910217196</v>
      </c>
      <c r="G12879">
        <v>18.712221145629801</v>
      </c>
      <c r="H12879">
        <v>0</v>
      </c>
    </row>
    <row r="12880" spans="1:8" x14ac:dyDescent="0.3">
      <c r="A12880" s="1">
        <v>43800.274050925924</v>
      </c>
      <c r="B12880" t="s">
        <v>12880</v>
      </c>
      <c r="C12880">
        <v>99.802917480468693</v>
      </c>
      <c r="D12880">
        <f t="shared" si="201"/>
        <v>141.73836529541009</v>
      </c>
      <c r="E12880">
        <v>6.9400110244750897</v>
      </c>
      <c r="F12880">
        <v>5.2756218910217196</v>
      </c>
      <c r="G12880">
        <v>18.712221145629801</v>
      </c>
      <c r="H12880">
        <v>0</v>
      </c>
    </row>
    <row r="12881" spans="1:8" x14ac:dyDescent="0.3">
      <c r="A12881" s="1">
        <v>43800.274062500001</v>
      </c>
      <c r="B12881" t="s">
        <v>12881</v>
      </c>
      <c r="C12881">
        <v>99.806854248046804</v>
      </c>
      <c r="D12881">
        <f t="shared" si="201"/>
        <v>141.74422871704093</v>
      </c>
      <c r="E12881">
        <v>6.9399151802062899</v>
      </c>
      <c r="F12881">
        <v>5.2653741836547798</v>
      </c>
      <c r="G12881">
        <v>18.708984375</v>
      </c>
      <c r="H12881">
        <v>0</v>
      </c>
    </row>
    <row r="12882" spans="1:8" x14ac:dyDescent="0.3">
      <c r="A12882" s="1">
        <v>43800.274074074077</v>
      </c>
      <c r="B12882" t="s">
        <v>12882</v>
      </c>
      <c r="C12882">
        <v>99.800651550292898</v>
      </c>
      <c r="D12882">
        <f t="shared" si="201"/>
        <v>141.73499041900627</v>
      </c>
      <c r="E12882">
        <v>6.9404382705688397</v>
      </c>
      <c r="F12882">
        <v>5.2927837371826101</v>
      </c>
      <c r="G12882">
        <v>18.7003784179687</v>
      </c>
      <c r="H12882">
        <v>0</v>
      </c>
    </row>
    <row r="12883" spans="1:8" x14ac:dyDescent="0.3">
      <c r="A12883" s="1">
        <v>43800.274085648147</v>
      </c>
      <c r="B12883" t="s">
        <v>12883</v>
      </c>
      <c r="C12883">
        <v>99.800651550292898</v>
      </c>
      <c r="D12883">
        <f t="shared" si="201"/>
        <v>141.73499041900627</v>
      </c>
      <c r="E12883">
        <v>6.9404382705688397</v>
      </c>
      <c r="F12883">
        <v>5.2927837371826101</v>
      </c>
      <c r="G12883">
        <v>18.7003784179687</v>
      </c>
      <c r="H12883">
        <v>0</v>
      </c>
    </row>
    <row r="12884" spans="1:8" x14ac:dyDescent="0.3">
      <c r="A12884" s="1">
        <v>43800.274097222224</v>
      </c>
      <c r="B12884" t="s">
        <v>12884</v>
      </c>
      <c r="C12884">
        <v>99.805725097656193</v>
      </c>
      <c r="D12884">
        <f t="shared" si="201"/>
        <v>141.74254696044915</v>
      </c>
      <c r="E12884">
        <v>6.9405255317687899</v>
      </c>
      <c r="F12884">
        <v>5.3105764389037997</v>
      </c>
      <c r="G12884">
        <v>18.7044372558593</v>
      </c>
      <c r="H12884">
        <v>0</v>
      </c>
    </row>
    <row r="12885" spans="1:8" x14ac:dyDescent="0.3">
      <c r="A12885" s="1">
        <v>43800.274108796293</v>
      </c>
      <c r="B12885" t="s">
        <v>12885</v>
      </c>
      <c r="C12885">
        <v>99.801895141601506</v>
      </c>
      <c r="D12885">
        <f t="shared" si="201"/>
        <v>141.73684262390131</v>
      </c>
      <c r="E12885">
        <v>6.94059085845947</v>
      </c>
      <c r="F12885">
        <v>5.3208694458007804</v>
      </c>
      <c r="G12885">
        <v>18.707481384277301</v>
      </c>
      <c r="H12885">
        <v>0</v>
      </c>
    </row>
    <row r="12886" spans="1:8" x14ac:dyDescent="0.3">
      <c r="A12886" s="1">
        <v>43800.27412037037</v>
      </c>
      <c r="B12886" t="s">
        <v>12886</v>
      </c>
      <c r="C12886">
        <v>99.801895141601506</v>
      </c>
      <c r="D12886">
        <f t="shared" si="201"/>
        <v>141.73684262390131</v>
      </c>
      <c r="E12886">
        <v>6.94059085845947</v>
      </c>
      <c r="F12886">
        <v>5.3208694458007804</v>
      </c>
      <c r="G12886">
        <v>18.707481384277301</v>
      </c>
      <c r="H12886">
        <v>0</v>
      </c>
    </row>
    <row r="12887" spans="1:8" x14ac:dyDescent="0.3">
      <c r="A12887" s="1">
        <v>43800.274131944447</v>
      </c>
      <c r="B12887" t="s">
        <v>12887</v>
      </c>
      <c r="C12887">
        <v>99.800239562988196</v>
      </c>
      <c r="D12887">
        <f t="shared" si="201"/>
        <v>141.73437680511464</v>
      </c>
      <c r="E12887">
        <v>6.9406018257141104</v>
      </c>
      <c r="F12887">
        <v>5.3093605041503897</v>
      </c>
      <c r="G12887">
        <v>18.705242156982401</v>
      </c>
      <c r="H12887">
        <v>0</v>
      </c>
    </row>
    <row r="12888" spans="1:8" x14ac:dyDescent="0.3">
      <c r="A12888" s="1">
        <v>43800.274143518516</v>
      </c>
      <c r="B12888" t="s">
        <v>12888</v>
      </c>
      <c r="C12888">
        <v>99.806625366210895</v>
      </c>
      <c r="D12888">
        <f t="shared" si="201"/>
        <v>141.74388782043451</v>
      </c>
      <c r="E12888">
        <v>6.9408082962036097</v>
      </c>
      <c r="F12888">
        <v>5.2961511611938397</v>
      </c>
      <c r="G12888">
        <v>18.700130462646399</v>
      </c>
      <c r="H12888">
        <v>0</v>
      </c>
    </row>
    <row r="12889" spans="1:8" x14ac:dyDescent="0.3">
      <c r="A12889" s="1">
        <v>43800.274155092593</v>
      </c>
      <c r="B12889" t="s">
        <v>12889</v>
      </c>
      <c r="C12889">
        <v>99.806625366210895</v>
      </c>
      <c r="D12889">
        <f t="shared" si="201"/>
        <v>141.74388782043451</v>
      </c>
      <c r="E12889">
        <v>6.9408082962036097</v>
      </c>
      <c r="F12889">
        <v>5.2961511611938397</v>
      </c>
      <c r="G12889">
        <v>18.700130462646399</v>
      </c>
      <c r="H12889">
        <v>0</v>
      </c>
    </row>
    <row r="12890" spans="1:8" x14ac:dyDescent="0.3">
      <c r="A12890" s="1">
        <v>43800.27416666667</v>
      </c>
      <c r="B12890" t="s">
        <v>12890</v>
      </c>
      <c r="C12890">
        <v>99.805656433105398</v>
      </c>
      <c r="D12890">
        <f t="shared" si="201"/>
        <v>141.7424446914672</v>
      </c>
      <c r="E12890">
        <v>6.9407105445861799</v>
      </c>
      <c r="F12890">
        <v>5.2939496040344203</v>
      </c>
      <c r="G12890">
        <v>18.697446823120099</v>
      </c>
      <c r="H12890">
        <v>0</v>
      </c>
    </row>
    <row r="12891" spans="1:8" x14ac:dyDescent="0.3">
      <c r="A12891" s="1">
        <v>43800.274178240739</v>
      </c>
      <c r="B12891" t="s">
        <v>12891</v>
      </c>
      <c r="C12891">
        <v>99.804931640625</v>
      </c>
      <c r="D12891">
        <f t="shared" si="201"/>
        <v>141.7413651855469</v>
      </c>
      <c r="E12891">
        <v>6.9410338401794398</v>
      </c>
      <c r="F12891">
        <v>5.3014535903930602</v>
      </c>
      <c r="G12891">
        <v>18.693374633788999</v>
      </c>
      <c r="H12891">
        <v>0</v>
      </c>
    </row>
    <row r="12892" spans="1:8" x14ac:dyDescent="0.3">
      <c r="A12892" s="1">
        <v>43800.274189814816</v>
      </c>
      <c r="B12892" t="s">
        <v>12892</v>
      </c>
      <c r="C12892">
        <v>99.804931640625</v>
      </c>
      <c r="D12892">
        <f t="shared" si="201"/>
        <v>141.7413651855469</v>
      </c>
      <c r="E12892">
        <v>6.9410338401794398</v>
      </c>
      <c r="F12892">
        <v>5.3014535903930602</v>
      </c>
      <c r="G12892">
        <v>18.693374633788999</v>
      </c>
      <c r="H12892">
        <v>0</v>
      </c>
    </row>
    <row r="12893" spans="1:8" x14ac:dyDescent="0.3">
      <c r="A12893" s="1">
        <v>43800.274201388886</v>
      </c>
      <c r="B12893" t="s">
        <v>12893</v>
      </c>
      <c r="C12893">
        <v>99.807861328125</v>
      </c>
      <c r="D12893">
        <f t="shared" si="201"/>
        <v>141.7457286621094</v>
      </c>
      <c r="E12893">
        <v>6.9412202835082999</v>
      </c>
      <c r="F12893">
        <v>5.3149113655090297</v>
      </c>
      <c r="G12893">
        <v>18.696815490722599</v>
      </c>
      <c r="H12893">
        <v>0</v>
      </c>
    </row>
    <row r="12894" spans="1:8" x14ac:dyDescent="0.3">
      <c r="A12894" s="1">
        <v>43800.274212962962</v>
      </c>
      <c r="B12894" t="s">
        <v>12894</v>
      </c>
      <c r="C12894">
        <v>99.8070068359375</v>
      </c>
      <c r="D12894">
        <f t="shared" si="201"/>
        <v>141.74445598144533</v>
      </c>
      <c r="E12894">
        <v>6.9409627914428702</v>
      </c>
      <c r="F12894">
        <v>5.3295822143554599</v>
      </c>
      <c r="G12894">
        <v>18.6973361968994</v>
      </c>
      <c r="H12894">
        <v>0</v>
      </c>
    </row>
    <row r="12895" spans="1:8" x14ac:dyDescent="0.3">
      <c r="A12895" s="1">
        <v>43800.274224537039</v>
      </c>
      <c r="B12895" t="s">
        <v>12895</v>
      </c>
      <c r="C12895">
        <v>99.8070068359375</v>
      </c>
      <c r="D12895">
        <f t="shared" si="201"/>
        <v>141.74445598144533</v>
      </c>
      <c r="E12895">
        <v>6.9409627914428702</v>
      </c>
      <c r="F12895">
        <v>5.3295822143554599</v>
      </c>
      <c r="G12895">
        <v>18.6973361968994</v>
      </c>
      <c r="H12895">
        <v>0</v>
      </c>
    </row>
    <row r="12896" spans="1:8" x14ac:dyDescent="0.3">
      <c r="A12896" s="1">
        <v>43800.274236111109</v>
      </c>
      <c r="B12896" t="s">
        <v>12896</v>
      </c>
      <c r="C12896">
        <v>99.808898925781193</v>
      </c>
      <c r="D12896">
        <f t="shared" si="201"/>
        <v>141.74727406005852</v>
      </c>
      <c r="E12896">
        <v>6.9411845207214302</v>
      </c>
      <c r="F12896">
        <v>5.3411827087402299</v>
      </c>
      <c r="G12896">
        <v>18.697422027587798</v>
      </c>
      <c r="H12896">
        <v>0</v>
      </c>
    </row>
    <row r="12897" spans="1:8" x14ac:dyDescent="0.3">
      <c r="A12897" s="1">
        <v>43800.274247685185</v>
      </c>
      <c r="B12897" t="s">
        <v>12897</v>
      </c>
      <c r="C12897">
        <v>99.807266235351506</v>
      </c>
      <c r="D12897">
        <f t="shared" si="201"/>
        <v>141.74484233093256</v>
      </c>
      <c r="E12897">
        <v>6.9409542083740199</v>
      </c>
      <c r="F12897">
        <v>5.3590383529662997</v>
      </c>
      <c r="G12897">
        <v>18.697486877441399</v>
      </c>
      <c r="H12897">
        <v>0</v>
      </c>
    </row>
    <row r="12898" spans="1:8" x14ac:dyDescent="0.3">
      <c r="A12898" s="1">
        <v>43800.274259259262</v>
      </c>
      <c r="B12898" t="s">
        <v>12898</v>
      </c>
      <c r="C12898">
        <v>99.807266235351506</v>
      </c>
      <c r="D12898">
        <f t="shared" si="201"/>
        <v>141.74484233093256</v>
      </c>
      <c r="E12898">
        <v>6.9409542083740199</v>
      </c>
      <c r="F12898">
        <v>5.3590383529662997</v>
      </c>
      <c r="G12898">
        <v>18.697486877441399</v>
      </c>
      <c r="H12898">
        <v>0</v>
      </c>
    </row>
    <row r="12899" spans="1:8" x14ac:dyDescent="0.3">
      <c r="A12899" s="1">
        <v>43800.274270833332</v>
      </c>
      <c r="B12899" t="s">
        <v>12899</v>
      </c>
      <c r="C12899">
        <v>99.805976867675696</v>
      </c>
      <c r="D12899">
        <f t="shared" si="201"/>
        <v>141.74292194671619</v>
      </c>
      <c r="E12899">
        <v>6.9411802291870099</v>
      </c>
      <c r="F12899">
        <v>5.3620142936706499</v>
      </c>
      <c r="G12899">
        <v>18.6961250305175</v>
      </c>
      <c r="H12899">
        <v>0</v>
      </c>
    </row>
    <row r="12900" spans="1:8" x14ac:dyDescent="0.3">
      <c r="A12900" s="1">
        <v>43800.274282407408</v>
      </c>
      <c r="B12900" t="s">
        <v>12900</v>
      </c>
      <c r="C12900">
        <v>99.803482055664006</v>
      </c>
      <c r="D12900">
        <f t="shared" si="201"/>
        <v>141.73920617370598</v>
      </c>
      <c r="E12900">
        <v>6.9411516189575098</v>
      </c>
      <c r="F12900">
        <v>5.3596687316894496</v>
      </c>
      <c r="G12900">
        <v>18.7026557922363</v>
      </c>
      <c r="H12900">
        <v>0</v>
      </c>
    </row>
    <row r="12901" spans="1:8" x14ac:dyDescent="0.3">
      <c r="A12901" s="1">
        <v>43800.274293981478</v>
      </c>
      <c r="B12901" t="s">
        <v>12901</v>
      </c>
      <c r="C12901">
        <v>99.803482055664006</v>
      </c>
      <c r="D12901">
        <f t="shared" si="201"/>
        <v>141.73920617370598</v>
      </c>
      <c r="E12901">
        <v>6.9411516189575098</v>
      </c>
      <c r="F12901">
        <v>5.3596687316894496</v>
      </c>
      <c r="G12901">
        <v>18.7026557922363</v>
      </c>
      <c r="H12901">
        <v>0</v>
      </c>
    </row>
    <row r="12902" spans="1:8" x14ac:dyDescent="0.3">
      <c r="A12902" s="1">
        <v>43800.274305555555</v>
      </c>
      <c r="B12902" t="s">
        <v>12902</v>
      </c>
      <c r="C12902">
        <v>99.804084777832003</v>
      </c>
      <c r="D12902">
        <f t="shared" si="201"/>
        <v>141.74010386810301</v>
      </c>
      <c r="E12902">
        <v>6.9408822059631303</v>
      </c>
      <c r="F12902">
        <v>5.3501224517822203</v>
      </c>
      <c r="G12902">
        <v>18.7055759429931</v>
      </c>
      <c r="H12902">
        <v>0</v>
      </c>
    </row>
    <row r="12903" spans="1:8" x14ac:dyDescent="0.3">
      <c r="A12903" s="1">
        <v>43800.274317129632</v>
      </c>
      <c r="B12903" t="s">
        <v>12903</v>
      </c>
      <c r="C12903">
        <v>99.803009033203097</v>
      </c>
      <c r="D12903">
        <f t="shared" si="201"/>
        <v>141.7385016540527</v>
      </c>
      <c r="E12903">
        <v>6.9416718482971103</v>
      </c>
      <c r="F12903">
        <v>5.3292298316955504</v>
      </c>
      <c r="G12903">
        <v>18.709825515746999</v>
      </c>
      <c r="H12903">
        <v>0</v>
      </c>
    </row>
    <row r="12904" spans="1:8" x14ac:dyDescent="0.3">
      <c r="A12904" s="1">
        <v>43800.274328703701</v>
      </c>
      <c r="B12904" t="s">
        <v>12904</v>
      </c>
      <c r="C12904">
        <v>99.803009033203097</v>
      </c>
      <c r="D12904">
        <f t="shared" si="201"/>
        <v>141.7385016540527</v>
      </c>
      <c r="E12904">
        <v>6.9416718482971103</v>
      </c>
      <c r="F12904">
        <v>5.3292298316955504</v>
      </c>
      <c r="G12904">
        <v>18.709825515746999</v>
      </c>
      <c r="H12904">
        <v>0</v>
      </c>
    </row>
    <row r="12905" spans="1:8" x14ac:dyDescent="0.3">
      <c r="A12905" s="1">
        <v>43800.274340277778</v>
      </c>
      <c r="B12905" t="s">
        <v>12905</v>
      </c>
      <c r="C12905">
        <v>99.800796508789006</v>
      </c>
      <c r="D12905">
        <f t="shared" si="201"/>
        <v>141.73520632019037</v>
      </c>
      <c r="E12905">
        <v>6.9415388107299796</v>
      </c>
      <c r="F12905">
        <v>5.3226957321166903</v>
      </c>
      <c r="G12905">
        <v>18.705039978027301</v>
      </c>
      <c r="H12905">
        <v>0</v>
      </c>
    </row>
    <row r="12906" spans="1:8" x14ac:dyDescent="0.3">
      <c r="A12906" s="1">
        <v>43800.274351851855</v>
      </c>
      <c r="B12906" t="s">
        <v>12906</v>
      </c>
      <c r="C12906">
        <v>99.800796508789006</v>
      </c>
      <c r="D12906">
        <f t="shared" si="201"/>
        <v>141.73520632019037</v>
      </c>
      <c r="E12906">
        <v>6.9415388107299796</v>
      </c>
      <c r="F12906">
        <v>5.3226957321166903</v>
      </c>
      <c r="G12906">
        <v>18.705039978027301</v>
      </c>
      <c r="H12906">
        <v>0</v>
      </c>
    </row>
    <row r="12907" spans="1:8" x14ac:dyDescent="0.3">
      <c r="A12907" s="1">
        <v>43800.274363425924</v>
      </c>
      <c r="B12907" t="s">
        <v>12907</v>
      </c>
      <c r="C12907">
        <v>99.8006591796875</v>
      </c>
      <c r="D12907">
        <f t="shared" si="201"/>
        <v>141.73500178222659</v>
      </c>
      <c r="E12907">
        <v>6.9418363571166903</v>
      </c>
      <c r="F12907">
        <v>5.3086404800415004</v>
      </c>
      <c r="G12907">
        <v>18.7007656097412</v>
      </c>
      <c r="H12907">
        <v>0</v>
      </c>
    </row>
    <row r="12908" spans="1:8" x14ac:dyDescent="0.3">
      <c r="A12908" s="1">
        <v>43800.274375000001</v>
      </c>
      <c r="B12908" t="s">
        <v>12908</v>
      </c>
      <c r="C12908">
        <v>99.802673339843693</v>
      </c>
      <c r="D12908">
        <f t="shared" si="201"/>
        <v>141.73800167236323</v>
      </c>
      <c r="E12908">
        <v>6.9420180320739702</v>
      </c>
      <c r="F12908">
        <v>5.3093495368957502</v>
      </c>
      <c r="G12908">
        <v>18.699138641357401</v>
      </c>
      <c r="H12908">
        <v>0</v>
      </c>
    </row>
    <row r="12909" spans="1:8" x14ac:dyDescent="0.3">
      <c r="A12909" s="1">
        <v>43800.274386574078</v>
      </c>
      <c r="B12909" t="s">
        <v>12909</v>
      </c>
      <c r="C12909">
        <v>99.802673339843693</v>
      </c>
      <c r="D12909">
        <f t="shared" si="201"/>
        <v>141.73800167236323</v>
      </c>
      <c r="E12909">
        <v>6.9420180320739702</v>
      </c>
      <c r="F12909">
        <v>5.3093495368957502</v>
      </c>
      <c r="G12909">
        <v>18.699138641357401</v>
      </c>
      <c r="H12909">
        <v>0</v>
      </c>
    </row>
    <row r="12910" spans="1:8" x14ac:dyDescent="0.3">
      <c r="A12910" s="1">
        <v>43800.274398148147</v>
      </c>
      <c r="B12910" t="s">
        <v>12910</v>
      </c>
      <c r="C12910">
        <v>99.804183959960895</v>
      </c>
      <c r="D12910">
        <f t="shared" si="201"/>
        <v>141.74025158996577</v>
      </c>
      <c r="E12910">
        <v>6.9417576789855904</v>
      </c>
      <c r="F12910">
        <v>5.3022518157958896</v>
      </c>
      <c r="G12910">
        <v>18.703411102294901</v>
      </c>
      <c r="H12910">
        <v>0</v>
      </c>
    </row>
    <row r="12911" spans="1:8" x14ac:dyDescent="0.3">
      <c r="A12911" s="1">
        <v>43800.274409722224</v>
      </c>
      <c r="B12911" t="s">
        <v>12911</v>
      </c>
      <c r="C12911">
        <v>99.807487487792898</v>
      </c>
      <c r="D12911">
        <f t="shared" si="201"/>
        <v>141.74517186431876</v>
      </c>
      <c r="E12911">
        <v>6.9419784545898402</v>
      </c>
      <c r="F12911">
        <v>5.2969999313354403</v>
      </c>
      <c r="G12911">
        <v>18.701833724975501</v>
      </c>
      <c r="H12911">
        <v>0</v>
      </c>
    </row>
    <row r="12912" spans="1:8" x14ac:dyDescent="0.3">
      <c r="A12912" s="1">
        <v>43800.274421296293</v>
      </c>
      <c r="B12912" t="s">
        <v>12912</v>
      </c>
      <c r="C12912">
        <v>99.807487487792898</v>
      </c>
      <c r="D12912">
        <f t="shared" si="201"/>
        <v>141.74517186431876</v>
      </c>
      <c r="E12912">
        <v>6.9419784545898402</v>
      </c>
      <c r="F12912">
        <v>5.2969999313354403</v>
      </c>
      <c r="G12912">
        <v>18.701833724975501</v>
      </c>
      <c r="H12912">
        <v>0</v>
      </c>
    </row>
    <row r="12913" spans="1:8" x14ac:dyDescent="0.3">
      <c r="A12913" s="1">
        <v>43800.27443287037</v>
      </c>
      <c r="B12913" t="s">
        <v>12913</v>
      </c>
      <c r="C12913">
        <v>99.803863525390597</v>
      </c>
      <c r="D12913">
        <f t="shared" si="201"/>
        <v>141.73977433471677</v>
      </c>
      <c r="E12913">
        <v>6.9417476654052699</v>
      </c>
      <c r="F12913">
        <v>5.2961130142211896</v>
      </c>
      <c r="G12913">
        <v>18.702711105346602</v>
      </c>
      <c r="H12913">
        <v>0</v>
      </c>
    </row>
    <row r="12914" spans="1:8" x14ac:dyDescent="0.3">
      <c r="A12914" s="1">
        <v>43800.274444444447</v>
      </c>
      <c r="B12914" t="s">
        <v>12914</v>
      </c>
      <c r="C12914">
        <v>99.804275512695298</v>
      </c>
      <c r="D12914">
        <f t="shared" si="201"/>
        <v>141.7403879486084</v>
      </c>
      <c r="E12914">
        <v>6.9415769577026296</v>
      </c>
      <c r="F12914">
        <v>5.2908787727355904</v>
      </c>
      <c r="G12914">
        <v>18.700111389160099</v>
      </c>
      <c r="H12914">
        <v>0</v>
      </c>
    </row>
    <row r="12915" spans="1:8" x14ac:dyDescent="0.3">
      <c r="A12915" s="1">
        <v>43800.274456018517</v>
      </c>
      <c r="B12915" t="s">
        <v>12915</v>
      </c>
      <c r="C12915">
        <v>99.804275512695298</v>
      </c>
      <c r="D12915">
        <f t="shared" si="201"/>
        <v>141.7403879486084</v>
      </c>
      <c r="E12915">
        <v>6.9415769577026296</v>
      </c>
      <c r="F12915">
        <v>5.2908787727355904</v>
      </c>
      <c r="G12915">
        <v>18.700111389160099</v>
      </c>
      <c r="H12915">
        <v>0</v>
      </c>
    </row>
    <row r="12916" spans="1:8" x14ac:dyDescent="0.3">
      <c r="A12916" s="1">
        <v>43800.274467592593</v>
      </c>
      <c r="B12916" t="s">
        <v>12916</v>
      </c>
      <c r="C12916">
        <v>99.806106567382798</v>
      </c>
      <c r="D12916">
        <f t="shared" si="201"/>
        <v>141.74311512145997</v>
      </c>
      <c r="E12916">
        <v>6.9414491653442303</v>
      </c>
      <c r="F12916">
        <v>5.2762718200683496</v>
      </c>
      <c r="G12916">
        <v>18.701593399047798</v>
      </c>
      <c r="H12916">
        <v>0</v>
      </c>
    </row>
    <row r="12917" spans="1:8" x14ac:dyDescent="0.3">
      <c r="A12917" s="1">
        <v>43800.27447916667</v>
      </c>
      <c r="B12917" t="s">
        <v>12917</v>
      </c>
      <c r="C12917">
        <v>99.802345275878906</v>
      </c>
      <c r="D12917">
        <f t="shared" si="201"/>
        <v>141.73751305389405</v>
      </c>
      <c r="E12917">
        <v>6.9414277076721103</v>
      </c>
      <c r="F12917">
        <v>5.2687511444091797</v>
      </c>
      <c r="G12917">
        <v>18.700923919677699</v>
      </c>
      <c r="H12917">
        <v>0</v>
      </c>
    </row>
    <row r="12918" spans="1:8" x14ac:dyDescent="0.3">
      <c r="A12918" s="1">
        <v>43800.27449074074</v>
      </c>
      <c r="B12918" t="s">
        <v>12918</v>
      </c>
      <c r="C12918">
        <v>99.802345275878906</v>
      </c>
      <c r="D12918">
        <f t="shared" si="201"/>
        <v>141.73751305389405</v>
      </c>
      <c r="E12918">
        <v>6.9414277076721103</v>
      </c>
      <c r="F12918">
        <v>5.2687511444091797</v>
      </c>
      <c r="G12918">
        <v>18.700923919677699</v>
      </c>
      <c r="H12918">
        <v>0</v>
      </c>
    </row>
    <row r="12919" spans="1:8" x14ac:dyDescent="0.3">
      <c r="A12919" s="1">
        <v>43800.274502314816</v>
      </c>
      <c r="B12919" t="s">
        <v>12919</v>
      </c>
      <c r="C12919">
        <v>99.802574157714801</v>
      </c>
      <c r="D12919">
        <f t="shared" si="201"/>
        <v>141.73785395050044</v>
      </c>
      <c r="E12919">
        <v>6.9410147666931099</v>
      </c>
      <c r="F12919">
        <v>5.2585330009460396</v>
      </c>
      <c r="G12919">
        <v>18.701797485351499</v>
      </c>
      <c r="H12919">
        <v>0</v>
      </c>
    </row>
    <row r="12920" spans="1:8" x14ac:dyDescent="0.3">
      <c r="A12920" s="1">
        <v>43800.274513888886</v>
      </c>
      <c r="B12920" t="s">
        <v>12920</v>
      </c>
      <c r="C12920">
        <v>99.803634643554602</v>
      </c>
      <c r="D12920">
        <f t="shared" si="201"/>
        <v>141.73943343811024</v>
      </c>
      <c r="E12920">
        <v>6.9412107467651296</v>
      </c>
      <c r="F12920">
        <v>5.2568302154540998</v>
      </c>
      <c r="G12920">
        <v>18.6996536254882</v>
      </c>
      <c r="H12920">
        <v>0</v>
      </c>
    </row>
    <row r="12921" spans="1:8" x14ac:dyDescent="0.3">
      <c r="A12921" s="1">
        <v>43800.274525462963</v>
      </c>
      <c r="B12921" t="s">
        <v>12921</v>
      </c>
      <c r="C12921">
        <v>99.803634643554602</v>
      </c>
      <c r="D12921">
        <f t="shared" si="201"/>
        <v>141.73943343811024</v>
      </c>
      <c r="E12921">
        <v>6.9412107467651296</v>
      </c>
      <c r="F12921">
        <v>5.2568302154540998</v>
      </c>
      <c r="G12921">
        <v>18.6996536254882</v>
      </c>
      <c r="H12921">
        <v>0</v>
      </c>
    </row>
    <row r="12922" spans="1:8" x14ac:dyDescent="0.3">
      <c r="A12922" s="1">
        <v>43800.274537037039</v>
      </c>
      <c r="B12922" t="s">
        <v>12922</v>
      </c>
      <c r="C12922">
        <v>99.801376342773395</v>
      </c>
      <c r="D12922">
        <f t="shared" si="201"/>
        <v>141.73606992492671</v>
      </c>
      <c r="E12922">
        <v>6.9417543411254803</v>
      </c>
      <c r="F12922">
        <v>5.2402939796447701</v>
      </c>
      <c r="G12922">
        <v>18.698045730590799</v>
      </c>
      <c r="H12922">
        <v>0</v>
      </c>
    </row>
    <row r="12923" spans="1:8" x14ac:dyDescent="0.3">
      <c r="A12923" s="1">
        <v>43800.274548611109</v>
      </c>
      <c r="B12923" t="s">
        <v>12923</v>
      </c>
      <c r="C12923">
        <v>99.803031921386705</v>
      </c>
      <c r="D12923">
        <f t="shared" si="201"/>
        <v>141.73853574371338</v>
      </c>
      <c r="E12923">
        <v>6.9415802955627397</v>
      </c>
      <c r="F12923">
        <v>5.2263479232787997</v>
      </c>
      <c r="G12923">
        <v>18.700523376464801</v>
      </c>
      <c r="H12923">
        <v>0</v>
      </c>
    </row>
    <row r="12924" spans="1:8" x14ac:dyDescent="0.3">
      <c r="A12924" s="1">
        <v>43800.274560185186</v>
      </c>
      <c r="B12924" t="s">
        <v>12924</v>
      </c>
      <c r="C12924">
        <v>99.803031921386705</v>
      </c>
      <c r="D12924">
        <f t="shared" si="201"/>
        <v>141.73853574371338</v>
      </c>
      <c r="E12924">
        <v>6.9415802955627397</v>
      </c>
      <c r="F12924">
        <v>5.2263479232787997</v>
      </c>
      <c r="G12924">
        <v>18.700523376464801</v>
      </c>
      <c r="H12924">
        <v>0</v>
      </c>
    </row>
    <row r="12925" spans="1:8" x14ac:dyDescent="0.3">
      <c r="A12925" s="1">
        <v>43800.274571759262</v>
      </c>
      <c r="B12925" t="s">
        <v>12925</v>
      </c>
      <c r="C12925">
        <v>99.808853149414006</v>
      </c>
      <c r="D12925">
        <f t="shared" si="201"/>
        <v>141.74720588073723</v>
      </c>
      <c r="E12925">
        <v>6.9418463706970197</v>
      </c>
      <c r="F12925">
        <v>5.2189407348632804</v>
      </c>
      <c r="G12925">
        <v>18.7078762054443</v>
      </c>
      <c r="H12925">
        <v>0</v>
      </c>
    </row>
    <row r="12926" spans="1:8" x14ac:dyDescent="0.3">
      <c r="A12926" s="1">
        <v>43800.274583333332</v>
      </c>
      <c r="B12926" t="s">
        <v>12926</v>
      </c>
      <c r="C12926">
        <v>99.806770324707003</v>
      </c>
      <c r="D12926">
        <f t="shared" si="201"/>
        <v>141.74410372161861</v>
      </c>
      <c r="E12926">
        <v>6.9416265487670898</v>
      </c>
      <c r="F12926">
        <v>5.2034645080566397</v>
      </c>
      <c r="G12926">
        <v>18.709560394287099</v>
      </c>
      <c r="H12926">
        <v>0</v>
      </c>
    </row>
    <row r="12927" spans="1:8" x14ac:dyDescent="0.3">
      <c r="A12927" s="1">
        <v>43800.274594907409</v>
      </c>
      <c r="B12927" t="s">
        <v>12927</v>
      </c>
      <c r="C12927">
        <v>99.806770324707003</v>
      </c>
      <c r="D12927">
        <f t="shared" si="201"/>
        <v>141.74410372161861</v>
      </c>
      <c r="E12927">
        <v>6.9416265487670898</v>
      </c>
      <c r="F12927">
        <v>5.2034645080566397</v>
      </c>
      <c r="G12927">
        <v>18.709560394287099</v>
      </c>
      <c r="H12927">
        <v>0</v>
      </c>
    </row>
    <row r="12928" spans="1:8" x14ac:dyDescent="0.3">
      <c r="A12928" s="1">
        <v>43800.274606481478</v>
      </c>
      <c r="B12928" t="s">
        <v>12928</v>
      </c>
      <c r="C12928">
        <v>99.802154541015597</v>
      </c>
      <c r="D12928">
        <f t="shared" si="201"/>
        <v>141.73722897338865</v>
      </c>
      <c r="E12928">
        <v>6.9416599273681596</v>
      </c>
      <c r="F12928">
        <v>5.1872797012329102</v>
      </c>
      <c r="G12928">
        <v>18.707389831542901</v>
      </c>
      <c r="H12928">
        <v>0</v>
      </c>
    </row>
    <row r="12929" spans="1:8" x14ac:dyDescent="0.3">
      <c r="A12929" s="1">
        <v>43800.274618055555</v>
      </c>
      <c r="B12929" t="s">
        <v>12929</v>
      </c>
      <c r="C12929">
        <v>99.800369262695298</v>
      </c>
      <c r="D12929">
        <f t="shared" si="201"/>
        <v>141.73456997985841</v>
      </c>
      <c r="E12929">
        <v>6.9415330886840803</v>
      </c>
      <c r="F12929">
        <v>5.1784787178039497</v>
      </c>
      <c r="G12929">
        <v>18.707942962646399</v>
      </c>
      <c r="H12929">
        <v>0</v>
      </c>
    </row>
    <row r="12930" spans="1:8" x14ac:dyDescent="0.3">
      <c r="A12930" s="1">
        <v>43800.274629629632</v>
      </c>
      <c r="B12930" t="s">
        <v>12930</v>
      </c>
      <c r="C12930">
        <v>99.800369262695298</v>
      </c>
      <c r="D12930">
        <f t="shared" si="201"/>
        <v>141.73456997985841</v>
      </c>
      <c r="E12930">
        <v>6.9415330886840803</v>
      </c>
      <c r="F12930">
        <v>5.1784787178039497</v>
      </c>
      <c r="G12930">
        <v>18.707942962646399</v>
      </c>
      <c r="H12930">
        <v>0</v>
      </c>
    </row>
    <row r="12931" spans="1:8" x14ac:dyDescent="0.3">
      <c r="A12931" s="1">
        <v>43800.274641203701</v>
      </c>
      <c r="B12931" t="s">
        <v>12931</v>
      </c>
      <c r="C12931">
        <v>99.803604125976506</v>
      </c>
      <c r="D12931">
        <f t="shared" ref="D12931:D12994" si="202">1.4894*C12931-6.9081</f>
        <v>141.73938798522943</v>
      </c>
      <c r="E12931">
        <v>6.9410409927368102</v>
      </c>
      <c r="F12931">
        <v>5.1688261032104403</v>
      </c>
      <c r="G12931">
        <v>18.7049255371093</v>
      </c>
      <c r="H12931">
        <v>0</v>
      </c>
    </row>
    <row r="12932" spans="1:8" x14ac:dyDescent="0.3">
      <c r="A12932" s="1">
        <v>43800.274652777778</v>
      </c>
      <c r="B12932" t="s">
        <v>12932</v>
      </c>
      <c r="C12932">
        <v>99.804412841796804</v>
      </c>
      <c r="D12932">
        <f t="shared" si="202"/>
        <v>141.74059248657218</v>
      </c>
      <c r="E12932">
        <v>6.9403228759765598</v>
      </c>
      <c r="F12932">
        <v>5.1709909439086896</v>
      </c>
      <c r="G12932">
        <v>18.708290100097599</v>
      </c>
      <c r="H12932">
        <v>0</v>
      </c>
    </row>
    <row r="12933" spans="1:8" x14ac:dyDescent="0.3">
      <c r="A12933" s="1">
        <v>43800.274664351855</v>
      </c>
      <c r="B12933" t="s">
        <v>12933</v>
      </c>
      <c r="C12933">
        <v>99.804412841796804</v>
      </c>
      <c r="D12933">
        <f t="shared" si="202"/>
        <v>141.74059248657218</v>
      </c>
      <c r="E12933">
        <v>6.9403228759765598</v>
      </c>
      <c r="F12933">
        <v>5.1709909439086896</v>
      </c>
      <c r="G12933">
        <v>18.708290100097599</v>
      </c>
      <c r="H12933">
        <v>0</v>
      </c>
    </row>
    <row r="12934" spans="1:8" x14ac:dyDescent="0.3">
      <c r="A12934" s="1">
        <v>43800.274675925924</v>
      </c>
      <c r="B12934" t="s">
        <v>12934</v>
      </c>
      <c r="C12934">
        <v>99.807601928710895</v>
      </c>
      <c r="D12934">
        <f t="shared" si="202"/>
        <v>141.74534231262203</v>
      </c>
      <c r="E12934">
        <v>6.9400711059570304</v>
      </c>
      <c r="F12934">
        <v>5.1642308235168404</v>
      </c>
      <c r="G12934">
        <v>18.7125129699707</v>
      </c>
      <c r="H12934">
        <v>0</v>
      </c>
    </row>
    <row r="12935" spans="1:8" x14ac:dyDescent="0.3">
      <c r="A12935" s="1">
        <v>43800.274687500001</v>
      </c>
      <c r="B12935" t="s">
        <v>12935</v>
      </c>
      <c r="C12935">
        <v>99.805419921875</v>
      </c>
      <c r="D12935">
        <f t="shared" si="202"/>
        <v>141.74209243164063</v>
      </c>
      <c r="E12935">
        <v>6.9394855499267498</v>
      </c>
      <c r="F12935">
        <v>5.1393241882324201</v>
      </c>
      <c r="G12935">
        <v>18.713619232177699</v>
      </c>
      <c r="H12935">
        <v>0</v>
      </c>
    </row>
    <row r="12936" spans="1:8" x14ac:dyDescent="0.3">
      <c r="A12936" s="1">
        <v>43800.274699074071</v>
      </c>
      <c r="B12936" t="s">
        <v>12936</v>
      </c>
      <c r="C12936">
        <v>99.805419921875</v>
      </c>
      <c r="D12936">
        <f t="shared" si="202"/>
        <v>141.74209243164063</v>
      </c>
      <c r="E12936">
        <v>6.9394855499267498</v>
      </c>
      <c r="F12936">
        <v>5.1393241882324201</v>
      </c>
      <c r="G12936">
        <v>18.713619232177699</v>
      </c>
      <c r="H12936">
        <v>0</v>
      </c>
    </row>
    <row r="12937" spans="1:8" x14ac:dyDescent="0.3">
      <c r="A12937" s="1">
        <v>43800.274710648147</v>
      </c>
      <c r="B12937" t="s">
        <v>12937</v>
      </c>
      <c r="C12937">
        <v>99.8050537109375</v>
      </c>
      <c r="D12937">
        <f t="shared" si="202"/>
        <v>141.74154699707032</v>
      </c>
      <c r="E12937">
        <v>6.9392557144165004</v>
      </c>
      <c r="F12937">
        <v>5.14839744567871</v>
      </c>
      <c r="G12937">
        <v>18.7124309539794</v>
      </c>
      <c r="H12937">
        <v>0</v>
      </c>
    </row>
    <row r="12938" spans="1:8" x14ac:dyDescent="0.3">
      <c r="A12938" s="1">
        <v>43800.274722222224</v>
      </c>
      <c r="B12938" t="s">
        <v>12938</v>
      </c>
      <c r="C12938">
        <v>99.800201416015597</v>
      </c>
      <c r="D12938">
        <f t="shared" si="202"/>
        <v>141.73431998901364</v>
      </c>
      <c r="E12938">
        <v>6.9396781921386701</v>
      </c>
      <c r="F12938">
        <v>5.1719870567321697</v>
      </c>
      <c r="G12938">
        <v>18.714286804199201</v>
      </c>
      <c r="H12938">
        <v>0</v>
      </c>
    </row>
    <row r="12939" spans="1:8" x14ac:dyDescent="0.3">
      <c r="A12939" s="1">
        <v>43800.274733796294</v>
      </c>
      <c r="B12939" t="s">
        <v>12939</v>
      </c>
      <c r="C12939">
        <v>99.800201416015597</v>
      </c>
      <c r="D12939">
        <f t="shared" si="202"/>
        <v>141.73431998901364</v>
      </c>
      <c r="E12939">
        <v>6.9396781921386701</v>
      </c>
      <c r="F12939">
        <v>5.1719870567321697</v>
      </c>
      <c r="G12939">
        <v>18.714286804199201</v>
      </c>
      <c r="H12939">
        <v>0</v>
      </c>
    </row>
    <row r="12940" spans="1:8" x14ac:dyDescent="0.3">
      <c r="A12940" s="1">
        <v>43800.274745370371</v>
      </c>
      <c r="B12940" t="s">
        <v>12940</v>
      </c>
      <c r="C12940">
        <v>99.802444458007798</v>
      </c>
      <c r="D12940">
        <f t="shared" si="202"/>
        <v>141.73766077575684</v>
      </c>
      <c r="E12940">
        <v>6.9397487640380797</v>
      </c>
      <c r="F12940">
        <v>5.18303966522216</v>
      </c>
      <c r="G12940">
        <v>18.708644866943299</v>
      </c>
      <c r="H12940">
        <v>0</v>
      </c>
    </row>
    <row r="12941" spans="1:8" x14ac:dyDescent="0.3">
      <c r="A12941" s="1">
        <v>43800.274756944447</v>
      </c>
      <c r="B12941" t="s">
        <v>12941</v>
      </c>
      <c r="C12941">
        <v>99.804122924804602</v>
      </c>
      <c r="D12941">
        <f t="shared" si="202"/>
        <v>141.740160684204</v>
      </c>
      <c r="E12941">
        <v>6.9398016929626403</v>
      </c>
      <c r="F12941">
        <v>5.2035360336303702</v>
      </c>
      <c r="G12941">
        <v>18.714027404785099</v>
      </c>
      <c r="H12941">
        <v>0</v>
      </c>
    </row>
    <row r="12942" spans="1:8" x14ac:dyDescent="0.3">
      <c r="A12942" s="1">
        <v>43800.274768518517</v>
      </c>
      <c r="B12942" t="s">
        <v>12942</v>
      </c>
      <c r="C12942">
        <v>99.804122924804602</v>
      </c>
      <c r="D12942">
        <f t="shared" si="202"/>
        <v>141.740160684204</v>
      </c>
      <c r="E12942">
        <v>6.9398016929626403</v>
      </c>
      <c r="F12942">
        <v>5.2035360336303702</v>
      </c>
      <c r="G12942">
        <v>18.714027404785099</v>
      </c>
      <c r="H12942">
        <v>0</v>
      </c>
    </row>
    <row r="12943" spans="1:8" x14ac:dyDescent="0.3">
      <c r="A12943" s="1">
        <v>43800.274780092594</v>
      </c>
      <c r="B12943" t="s">
        <v>12943</v>
      </c>
      <c r="C12943">
        <v>99.801353454589801</v>
      </c>
      <c r="D12943">
        <f t="shared" si="202"/>
        <v>141.73603583526605</v>
      </c>
      <c r="E12943">
        <v>6.9398107528686497</v>
      </c>
      <c r="F12943">
        <v>5.2110209465026802</v>
      </c>
      <c r="G12943">
        <v>18.7140083312988</v>
      </c>
      <c r="H12943">
        <v>0</v>
      </c>
    </row>
    <row r="12944" spans="1:8" x14ac:dyDescent="0.3">
      <c r="A12944" s="1">
        <v>43800.274791666663</v>
      </c>
      <c r="B12944" t="s">
        <v>12944</v>
      </c>
      <c r="C12944">
        <v>99.802330017089801</v>
      </c>
      <c r="D12944">
        <f t="shared" si="202"/>
        <v>141.73749032745357</v>
      </c>
      <c r="E12944">
        <v>6.9400157928466797</v>
      </c>
      <c r="F12944">
        <v>5.20747947692871</v>
      </c>
      <c r="G12944">
        <v>18.7133064270019</v>
      </c>
      <c r="H12944">
        <v>0</v>
      </c>
    </row>
    <row r="12945" spans="1:8" x14ac:dyDescent="0.3">
      <c r="A12945" s="1">
        <v>43800.27480324074</v>
      </c>
      <c r="B12945" t="s">
        <v>12945</v>
      </c>
      <c r="C12945">
        <v>99.802330017089801</v>
      </c>
      <c r="D12945">
        <f t="shared" si="202"/>
        <v>141.73749032745357</v>
      </c>
      <c r="E12945">
        <v>6.9400157928466797</v>
      </c>
      <c r="F12945">
        <v>5.20747947692871</v>
      </c>
      <c r="G12945">
        <v>18.7133064270019</v>
      </c>
      <c r="H12945">
        <v>0</v>
      </c>
    </row>
    <row r="12946" spans="1:8" x14ac:dyDescent="0.3">
      <c r="A12946" s="1">
        <v>43800.274814814817</v>
      </c>
      <c r="B12946" t="s">
        <v>12946</v>
      </c>
      <c r="C12946">
        <v>99.806564331054602</v>
      </c>
      <c r="D12946">
        <f t="shared" si="202"/>
        <v>141.74379691467274</v>
      </c>
      <c r="E12946">
        <v>6.9399175643920898</v>
      </c>
      <c r="F12946">
        <v>5.2038373947143501</v>
      </c>
      <c r="G12946">
        <v>18.712274551391602</v>
      </c>
      <c r="H12946">
        <v>0</v>
      </c>
    </row>
    <row r="12947" spans="1:8" x14ac:dyDescent="0.3">
      <c r="A12947" s="1">
        <v>43800.274826388886</v>
      </c>
      <c r="B12947" t="s">
        <v>12947</v>
      </c>
      <c r="C12947">
        <v>99.805160522460895</v>
      </c>
      <c r="D12947">
        <f t="shared" si="202"/>
        <v>141.74170608215329</v>
      </c>
      <c r="E12947">
        <v>6.9400424957275302</v>
      </c>
      <c r="F12947">
        <v>5.21941661834716</v>
      </c>
      <c r="G12947">
        <v>18.711500167846602</v>
      </c>
      <c r="H12947">
        <v>0</v>
      </c>
    </row>
    <row r="12948" spans="1:8" x14ac:dyDescent="0.3">
      <c r="A12948" s="1">
        <v>43800.274837962963</v>
      </c>
      <c r="B12948" t="s">
        <v>12948</v>
      </c>
      <c r="C12948">
        <v>99.805160522460895</v>
      </c>
      <c r="D12948">
        <f t="shared" si="202"/>
        <v>141.74170608215329</v>
      </c>
      <c r="E12948">
        <v>6.9400424957275302</v>
      </c>
      <c r="F12948">
        <v>5.21941661834716</v>
      </c>
      <c r="G12948">
        <v>18.711500167846602</v>
      </c>
      <c r="H12948">
        <v>0</v>
      </c>
    </row>
    <row r="12949" spans="1:8" x14ac:dyDescent="0.3">
      <c r="A12949" s="1">
        <v>43800.27484953704</v>
      </c>
      <c r="B12949" t="s">
        <v>12949</v>
      </c>
      <c r="C12949">
        <v>99.807975769042898</v>
      </c>
      <c r="D12949">
        <f t="shared" si="202"/>
        <v>141.74589911041249</v>
      </c>
      <c r="E12949">
        <v>6.9399309158325098</v>
      </c>
      <c r="F12949">
        <v>5.2372717857360804</v>
      </c>
      <c r="G12949">
        <v>18.7113723754882</v>
      </c>
      <c r="H12949">
        <v>0</v>
      </c>
    </row>
    <row r="12950" spans="1:8" x14ac:dyDescent="0.3">
      <c r="A12950" s="1">
        <v>43800.274861111109</v>
      </c>
      <c r="B12950" t="s">
        <v>12950</v>
      </c>
      <c r="C12950">
        <v>99.807037353515597</v>
      </c>
      <c r="D12950">
        <f t="shared" si="202"/>
        <v>141.74450143432614</v>
      </c>
      <c r="E12950">
        <v>6.9398469924926696</v>
      </c>
      <c r="F12950">
        <v>5.2491374015808097</v>
      </c>
      <c r="G12950">
        <v>18.711961746215799</v>
      </c>
      <c r="H12950">
        <v>0</v>
      </c>
    </row>
    <row r="12951" spans="1:8" x14ac:dyDescent="0.3">
      <c r="A12951" s="1">
        <v>43800.274872685186</v>
      </c>
      <c r="B12951" t="s">
        <v>12951</v>
      </c>
      <c r="C12951">
        <v>99.807037353515597</v>
      </c>
      <c r="D12951">
        <f t="shared" si="202"/>
        <v>141.74450143432614</v>
      </c>
      <c r="E12951">
        <v>6.9398469924926696</v>
      </c>
      <c r="F12951">
        <v>5.2491374015808097</v>
      </c>
      <c r="G12951">
        <v>18.711961746215799</v>
      </c>
      <c r="H12951">
        <v>0</v>
      </c>
    </row>
    <row r="12952" spans="1:8" x14ac:dyDescent="0.3">
      <c r="A12952" s="1">
        <v>43800.274884259263</v>
      </c>
      <c r="B12952" t="s">
        <v>12952</v>
      </c>
      <c r="C12952">
        <v>99.808914184570298</v>
      </c>
      <c r="D12952">
        <f t="shared" si="202"/>
        <v>141.74729678649902</v>
      </c>
      <c r="E12952">
        <v>6.9398331642150799</v>
      </c>
      <c r="F12952">
        <v>5.2429771423339799</v>
      </c>
      <c r="G12952">
        <v>18.712974548339801</v>
      </c>
      <c r="H12952">
        <v>0</v>
      </c>
    </row>
    <row r="12953" spans="1:8" x14ac:dyDescent="0.3">
      <c r="A12953" s="1">
        <v>43800.274895833332</v>
      </c>
      <c r="B12953" t="s">
        <v>12953</v>
      </c>
      <c r="C12953">
        <v>99.802688598632798</v>
      </c>
      <c r="D12953">
        <f t="shared" si="202"/>
        <v>141.7380243988037</v>
      </c>
      <c r="E12953">
        <v>6.9394259452819798</v>
      </c>
      <c r="F12953">
        <v>5.2276754379272399</v>
      </c>
      <c r="G12953">
        <v>18.709615707397401</v>
      </c>
      <c r="H12953">
        <v>0</v>
      </c>
    </row>
    <row r="12954" spans="1:8" x14ac:dyDescent="0.3">
      <c r="A12954" s="1">
        <v>43800.274907407409</v>
      </c>
      <c r="B12954" t="s">
        <v>12954</v>
      </c>
      <c r="C12954">
        <v>99.802688598632798</v>
      </c>
      <c r="D12954">
        <f t="shared" si="202"/>
        <v>141.7380243988037</v>
      </c>
      <c r="E12954">
        <v>6.9394259452819798</v>
      </c>
      <c r="F12954">
        <v>5.2276754379272399</v>
      </c>
      <c r="G12954">
        <v>18.709615707397401</v>
      </c>
      <c r="H12954">
        <v>0</v>
      </c>
    </row>
    <row r="12955" spans="1:8" x14ac:dyDescent="0.3">
      <c r="A12955" s="1">
        <v>43800.274918981479</v>
      </c>
      <c r="B12955" t="s">
        <v>12955</v>
      </c>
      <c r="C12955">
        <v>99.803688049316406</v>
      </c>
      <c r="D12955">
        <f t="shared" si="202"/>
        <v>141.73951298065188</v>
      </c>
      <c r="E12955">
        <v>6.9396228790283203</v>
      </c>
      <c r="F12955">
        <v>5.2230906486511204</v>
      </c>
      <c r="G12955">
        <v>18.715923309326101</v>
      </c>
      <c r="H12955">
        <v>0</v>
      </c>
    </row>
    <row r="12956" spans="1:8" x14ac:dyDescent="0.3">
      <c r="A12956" s="1">
        <v>43800.274930555555</v>
      </c>
      <c r="B12956" t="s">
        <v>12956</v>
      </c>
      <c r="C12956">
        <v>99.803688049316406</v>
      </c>
      <c r="D12956">
        <f t="shared" si="202"/>
        <v>141.73951298065188</v>
      </c>
      <c r="E12956">
        <v>6.9396228790283203</v>
      </c>
      <c r="F12956">
        <v>5.2230906486511204</v>
      </c>
      <c r="G12956">
        <v>18.715923309326101</v>
      </c>
      <c r="H12956">
        <v>0</v>
      </c>
    </row>
    <row r="12957" spans="1:8" x14ac:dyDescent="0.3">
      <c r="A12957" s="1">
        <v>43800.274942129632</v>
      </c>
      <c r="B12957" t="s">
        <v>12957</v>
      </c>
      <c r="C12957">
        <v>99.804435729980398</v>
      </c>
      <c r="D12957">
        <f t="shared" si="202"/>
        <v>141.74062657623281</v>
      </c>
      <c r="E12957">
        <v>6.9397702217101997</v>
      </c>
      <c r="F12957">
        <v>5.2135486602783203</v>
      </c>
      <c r="G12957">
        <v>18.715160369873001</v>
      </c>
      <c r="H12957">
        <v>0</v>
      </c>
    </row>
    <row r="12958" spans="1:8" x14ac:dyDescent="0.3">
      <c r="A12958" s="1">
        <v>43800.274953703702</v>
      </c>
      <c r="B12958" t="s">
        <v>12958</v>
      </c>
      <c r="C12958">
        <v>99.8045654296875</v>
      </c>
      <c r="D12958">
        <f t="shared" si="202"/>
        <v>141.74081975097658</v>
      </c>
      <c r="E12958">
        <v>6.9397945404052699</v>
      </c>
      <c r="F12958">
        <v>5.2068719863891602</v>
      </c>
      <c r="G12958">
        <v>18.714574813842699</v>
      </c>
      <c r="H12958">
        <v>0</v>
      </c>
    </row>
    <row r="12959" spans="1:8" x14ac:dyDescent="0.3">
      <c r="A12959" s="1">
        <v>43800.274965277778</v>
      </c>
      <c r="B12959" t="s">
        <v>12959</v>
      </c>
      <c r="C12959">
        <v>99.8045654296875</v>
      </c>
      <c r="D12959">
        <f t="shared" si="202"/>
        <v>141.74081975097658</v>
      </c>
      <c r="E12959">
        <v>6.9397945404052699</v>
      </c>
      <c r="F12959">
        <v>5.2068719863891602</v>
      </c>
      <c r="G12959">
        <v>18.714574813842699</v>
      </c>
      <c r="H12959">
        <v>0</v>
      </c>
    </row>
    <row r="12960" spans="1:8" x14ac:dyDescent="0.3">
      <c r="A12960" s="1">
        <v>43800.274976851855</v>
      </c>
      <c r="B12960" t="s">
        <v>12960</v>
      </c>
      <c r="C12960">
        <v>99.804656982421804</v>
      </c>
      <c r="D12960">
        <f t="shared" si="202"/>
        <v>141.74095610961905</v>
      </c>
      <c r="E12960">
        <v>6.9392180442809996</v>
      </c>
      <c r="F12960">
        <v>5.21407127380371</v>
      </c>
      <c r="G12960">
        <v>18.7134494781494</v>
      </c>
      <c r="H12960">
        <v>0</v>
      </c>
    </row>
    <row r="12961" spans="1:8" x14ac:dyDescent="0.3">
      <c r="A12961" s="1">
        <v>43800.274988425925</v>
      </c>
      <c r="B12961" t="s">
        <v>12961</v>
      </c>
      <c r="C12961">
        <v>99.801620483398395</v>
      </c>
      <c r="D12961">
        <f t="shared" si="202"/>
        <v>141.73643354797358</v>
      </c>
      <c r="E12961">
        <v>6.9391222000121999</v>
      </c>
      <c r="F12961">
        <v>5.2162885665893501</v>
      </c>
      <c r="G12961">
        <v>18.710971832275298</v>
      </c>
      <c r="H12961">
        <v>0</v>
      </c>
    </row>
    <row r="12962" spans="1:8" x14ac:dyDescent="0.3">
      <c r="A12962" s="1">
        <v>43800.275000000001</v>
      </c>
      <c r="B12962" t="s">
        <v>12962</v>
      </c>
      <c r="C12962">
        <v>99.801620483398395</v>
      </c>
      <c r="D12962">
        <f t="shared" si="202"/>
        <v>141.73643354797358</v>
      </c>
      <c r="E12962">
        <v>6.9391222000121999</v>
      </c>
      <c r="F12962">
        <v>5.2162885665893501</v>
      </c>
      <c r="G12962">
        <v>18.710971832275298</v>
      </c>
      <c r="H12962">
        <v>0</v>
      </c>
    </row>
    <row r="12963" spans="1:8" x14ac:dyDescent="0.3">
      <c r="A12963" s="1">
        <v>43800.275011574071</v>
      </c>
      <c r="B12963" t="s">
        <v>12963</v>
      </c>
      <c r="C12963">
        <v>99.797821044921804</v>
      </c>
      <c r="D12963">
        <f t="shared" si="202"/>
        <v>141.73077466430655</v>
      </c>
      <c r="E12963">
        <v>6.9390497207641602</v>
      </c>
      <c r="F12963">
        <v>5.21337413787841</v>
      </c>
      <c r="G12963">
        <v>18.710487365722599</v>
      </c>
      <c r="H12963">
        <v>0</v>
      </c>
    </row>
    <row r="12964" spans="1:8" x14ac:dyDescent="0.3">
      <c r="A12964" s="1">
        <v>43800.275023148148</v>
      </c>
      <c r="B12964" t="s">
        <v>12964</v>
      </c>
      <c r="C12964">
        <v>99.801254272460895</v>
      </c>
      <c r="D12964">
        <f t="shared" si="202"/>
        <v>141.73588811340326</v>
      </c>
      <c r="E12964">
        <v>6.9390377998351997</v>
      </c>
      <c r="F12964">
        <v>5.2128882408142001</v>
      </c>
      <c r="G12964">
        <v>18.7149848937988</v>
      </c>
      <c r="H12964">
        <v>0</v>
      </c>
    </row>
    <row r="12965" spans="1:8" x14ac:dyDescent="0.3">
      <c r="A12965" s="1">
        <v>43800.275034722225</v>
      </c>
      <c r="B12965" t="s">
        <v>12965</v>
      </c>
      <c r="C12965">
        <v>99.801254272460895</v>
      </c>
      <c r="D12965">
        <f t="shared" si="202"/>
        <v>141.73588811340326</v>
      </c>
      <c r="E12965">
        <v>6.9390377998351997</v>
      </c>
      <c r="F12965">
        <v>5.2128882408142001</v>
      </c>
      <c r="G12965">
        <v>18.7149848937988</v>
      </c>
      <c r="H12965">
        <v>0</v>
      </c>
    </row>
    <row r="12966" spans="1:8" x14ac:dyDescent="0.3">
      <c r="A12966" s="1">
        <v>43800.275046296294</v>
      </c>
      <c r="B12966" t="s">
        <v>12966</v>
      </c>
      <c r="C12966">
        <v>99.805358886718693</v>
      </c>
      <c r="D12966">
        <f t="shared" si="202"/>
        <v>141.74200152587883</v>
      </c>
      <c r="E12966">
        <v>6.9392271041870099</v>
      </c>
      <c r="F12966">
        <v>5.23236036300659</v>
      </c>
      <c r="G12966">
        <v>18.718357086181602</v>
      </c>
      <c r="H12966">
        <v>0</v>
      </c>
    </row>
    <row r="12967" spans="1:8" x14ac:dyDescent="0.3">
      <c r="A12967" s="1">
        <v>43800.275057870371</v>
      </c>
      <c r="B12967" t="s">
        <v>12967</v>
      </c>
      <c r="C12967">
        <v>99.808074951171804</v>
      </c>
      <c r="D12967">
        <f t="shared" si="202"/>
        <v>141.74604683227531</v>
      </c>
      <c r="E12967">
        <v>6.9395232200622496</v>
      </c>
      <c r="F12967">
        <v>5.2254333496093697</v>
      </c>
      <c r="G12967">
        <v>18.718919754028299</v>
      </c>
      <c r="H12967">
        <v>0</v>
      </c>
    </row>
    <row r="12968" spans="1:8" x14ac:dyDescent="0.3">
      <c r="A12968" s="1">
        <v>43800.275069444448</v>
      </c>
      <c r="B12968" t="s">
        <v>12968</v>
      </c>
      <c r="C12968">
        <v>99.808074951171804</v>
      </c>
      <c r="D12968">
        <f t="shared" si="202"/>
        <v>141.74604683227531</v>
      </c>
      <c r="E12968">
        <v>6.9395232200622496</v>
      </c>
      <c r="F12968">
        <v>5.2254333496093697</v>
      </c>
      <c r="G12968">
        <v>18.718919754028299</v>
      </c>
      <c r="H12968">
        <v>0</v>
      </c>
    </row>
    <row r="12969" spans="1:8" x14ac:dyDescent="0.3">
      <c r="A12969" s="1">
        <v>43800.275081018517</v>
      </c>
      <c r="B12969" t="s">
        <v>12969</v>
      </c>
      <c r="C12969">
        <v>99.808586120605398</v>
      </c>
      <c r="D12969">
        <f t="shared" si="202"/>
        <v>141.7468081680297</v>
      </c>
      <c r="E12969">
        <v>6.9391503334045401</v>
      </c>
      <c r="F12969">
        <v>5.2339706420898402</v>
      </c>
      <c r="G12969">
        <v>18.717967987060501</v>
      </c>
      <c r="H12969">
        <v>0</v>
      </c>
    </row>
    <row r="12970" spans="1:8" x14ac:dyDescent="0.3">
      <c r="A12970" s="1">
        <v>43800.275092592594</v>
      </c>
      <c r="B12970" t="s">
        <v>12970</v>
      </c>
      <c r="C12970">
        <v>99.8035888671875</v>
      </c>
      <c r="D12970">
        <f t="shared" si="202"/>
        <v>141.73936525878906</v>
      </c>
      <c r="E12970">
        <v>6.9386911392211896</v>
      </c>
      <c r="F12970">
        <v>5.2262382507324201</v>
      </c>
      <c r="G12970">
        <v>18.714605331420898</v>
      </c>
      <c r="H12970">
        <v>0</v>
      </c>
    </row>
    <row r="12971" spans="1:8" x14ac:dyDescent="0.3">
      <c r="A12971" s="1">
        <v>43800.275104166663</v>
      </c>
      <c r="B12971" t="s">
        <v>12971</v>
      </c>
      <c r="C12971">
        <v>99.8035888671875</v>
      </c>
      <c r="D12971">
        <f t="shared" si="202"/>
        <v>141.73936525878906</v>
      </c>
      <c r="E12971">
        <v>6.9386911392211896</v>
      </c>
      <c r="F12971">
        <v>5.2262382507324201</v>
      </c>
      <c r="G12971">
        <v>18.714605331420898</v>
      </c>
      <c r="H12971">
        <v>0</v>
      </c>
    </row>
    <row r="12972" spans="1:8" x14ac:dyDescent="0.3">
      <c r="A12972" s="1">
        <v>43800.27511574074</v>
      </c>
      <c r="B12972" t="s">
        <v>12972</v>
      </c>
      <c r="C12972">
        <v>99.799835205078097</v>
      </c>
      <c r="D12972">
        <f t="shared" si="202"/>
        <v>141.73377455444333</v>
      </c>
      <c r="E12972">
        <v>6.9391403198242099</v>
      </c>
      <c r="F12972">
        <v>5.2356977462768501</v>
      </c>
      <c r="G12972">
        <v>18.722383499145501</v>
      </c>
      <c r="H12972">
        <v>0</v>
      </c>
    </row>
    <row r="12973" spans="1:8" x14ac:dyDescent="0.3">
      <c r="A12973" s="1">
        <v>43800.275127314817</v>
      </c>
      <c r="B12973" t="s">
        <v>12973</v>
      </c>
      <c r="C12973">
        <v>99.805000305175696</v>
      </c>
      <c r="D12973">
        <f t="shared" si="202"/>
        <v>141.7414674545287</v>
      </c>
      <c r="E12973">
        <v>6.9386577606201101</v>
      </c>
      <c r="F12973">
        <v>5.2380628585815403</v>
      </c>
      <c r="G12973">
        <v>18.725700378417901</v>
      </c>
      <c r="H12973">
        <v>0</v>
      </c>
    </row>
    <row r="12974" spans="1:8" x14ac:dyDescent="0.3">
      <c r="A12974" s="1">
        <v>43800.275138888886</v>
      </c>
      <c r="B12974" t="s">
        <v>12974</v>
      </c>
      <c r="C12974">
        <v>99.805000305175696</v>
      </c>
      <c r="D12974">
        <f t="shared" si="202"/>
        <v>141.7414674545287</v>
      </c>
      <c r="E12974">
        <v>6.9386577606201101</v>
      </c>
      <c r="F12974">
        <v>5.2380628585815403</v>
      </c>
      <c r="G12974">
        <v>18.725700378417901</v>
      </c>
      <c r="H12974">
        <v>0</v>
      </c>
    </row>
    <row r="12975" spans="1:8" x14ac:dyDescent="0.3">
      <c r="A12975" s="1">
        <v>43800.275150462963</v>
      </c>
      <c r="B12975" t="s">
        <v>12975</v>
      </c>
      <c r="C12975">
        <v>99.804840087890597</v>
      </c>
      <c r="D12975">
        <f t="shared" si="202"/>
        <v>141.74122882690426</v>
      </c>
      <c r="E12975">
        <v>6.93884181976318</v>
      </c>
      <c r="F12975">
        <v>5.2313361167907697</v>
      </c>
      <c r="G12975">
        <v>18.725337982177699</v>
      </c>
      <c r="H12975">
        <v>0</v>
      </c>
    </row>
    <row r="12976" spans="1:8" x14ac:dyDescent="0.3">
      <c r="A12976" s="1">
        <v>43800.27516203704</v>
      </c>
      <c r="B12976" t="s">
        <v>12976</v>
      </c>
      <c r="C12976">
        <v>99.804725646972599</v>
      </c>
      <c r="D12976">
        <f t="shared" si="202"/>
        <v>141.741058378601</v>
      </c>
      <c r="E12976">
        <v>6.93878173828125</v>
      </c>
      <c r="F12976">
        <v>5.2339205741882298</v>
      </c>
      <c r="G12976">
        <v>18.720260620117099</v>
      </c>
      <c r="H12976">
        <v>0</v>
      </c>
    </row>
    <row r="12977" spans="1:8" x14ac:dyDescent="0.3">
      <c r="A12977" s="1">
        <v>43800.275173611109</v>
      </c>
      <c r="B12977" t="s">
        <v>12977</v>
      </c>
      <c r="C12977">
        <v>99.804725646972599</v>
      </c>
      <c r="D12977">
        <f t="shared" si="202"/>
        <v>141.741058378601</v>
      </c>
      <c r="E12977">
        <v>6.93878173828125</v>
      </c>
      <c r="F12977">
        <v>5.2339205741882298</v>
      </c>
      <c r="G12977">
        <v>18.720260620117099</v>
      </c>
      <c r="H12977">
        <v>0</v>
      </c>
    </row>
    <row r="12978" spans="1:8" x14ac:dyDescent="0.3">
      <c r="A12978" s="1">
        <v>43800.275185185186</v>
      </c>
      <c r="B12978" t="s">
        <v>12978</v>
      </c>
      <c r="C12978">
        <v>99.804702758789006</v>
      </c>
      <c r="D12978">
        <f t="shared" si="202"/>
        <v>141.74102428894037</v>
      </c>
      <c r="E12978">
        <v>6.9385070800781197</v>
      </c>
      <c r="F12978">
        <v>5.24757575988769</v>
      </c>
      <c r="G12978">
        <v>18.719871520996001</v>
      </c>
      <c r="H12978">
        <v>0</v>
      </c>
    </row>
    <row r="12979" spans="1:8" x14ac:dyDescent="0.3">
      <c r="A12979" s="1">
        <v>43800.275196759256</v>
      </c>
      <c r="B12979" t="s">
        <v>12979</v>
      </c>
      <c r="C12979">
        <v>99.8016357421875</v>
      </c>
      <c r="D12979">
        <f t="shared" si="202"/>
        <v>141.73645627441408</v>
      </c>
      <c r="E12979">
        <v>6.9386978149414</v>
      </c>
      <c r="F12979">
        <v>5.2471356391906703</v>
      </c>
      <c r="G12979">
        <v>18.718893051147401</v>
      </c>
      <c r="H12979">
        <v>0</v>
      </c>
    </row>
    <row r="12980" spans="1:8" x14ac:dyDescent="0.3">
      <c r="A12980" s="1">
        <v>43800.275208333333</v>
      </c>
      <c r="B12980" t="s">
        <v>12980</v>
      </c>
      <c r="C12980">
        <v>99.8016357421875</v>
      </c>
      <c r="D12980">
        <f t="shared" si="202"/>
        <v>141.73645627441408</v>
      </c>
      <c r="E12980">
        <v>6.9386978149414</v>
      </c>
      <c r="F12980">
        <v>5.2471356391906703</v>
      </c>
      <c r="G12980">
        <v>18.718893051147401</v>
      </c>
      <c r="H12980">
        <v>0</v>
      </c>
    </row>
    <row r="12981" spans="1:8" x14ac:dyDescent="0.3">
      <c r="A12981" s="1">
        <v>43800.275219907409</v>
      </c>
      <c r="B12981" t="s">
        <v>12981</v>
      </c>
      <c r="C12981">
        <v>99.803161621093693</v>
      </c>
      <c r="D12981">
        <f t="shared" si="202"/>
        <v>141.73872891845696</v>
      </c>
      <c r="E12981">
        <v>6.9384651184081996</v>
      </c>
      <c r="F12981">
        <v>5.2389240264892498</v>
      </c>
      <c r="G12981">
        <v>18.719188690185501</v>
      </c>
      <c r="H12981">
        <v>0</v>
      </c>
    </row>
    <row r="12982" spans="1:8" x14ac:dyDescent="0.3">
      <c r="A12982" s="1">
        <v>43800.275231481479</v>
      </c>
      <c r="B12982" t="s">
        <v>12982</v>
      </c>
      <c r="C12982">
        <v>99.804306030273395</v>
      </c>
      <c r="D12982">
        <f t="shared" si="202"/>
        <v>141.74043340148921</v>
      </c>
      <c r="E12982">
        <v>6.9376955032348597</v>
      </c>
      <c r="F12982">
        <v>5.24802446365356</v>
      </c>
      <c r="G12982">
        <v>18.7194099426269</v>
      </c>
      <c r="H12982">
        <v>0</v>
      </c>
    </row>
    <row r="12983" spans="1:8" x14ac:dyDescent="0.3">
      <c r="A12983" s="1">
        <v>43800.275243055556</v>
      </c>
      <c r="B12983" t="s">
        <v>12983</v>
      </c>
      <c r="C12983">
        <v>99.804306030273395</v>
      </c>
      <c r="D12983">
        <f t="shared" si="202"/>
        <v>141.74043340148921</v>
      </c>
      <c r="E12983">
        <v>6.9376955032348597</v>
      </c>
      <c r="F12983">
        <v>5.24802446365356</v>
      </c>
      <c r="G12983">
        <v>18.7194099426269</v>
      </c>
      <c r="H12983">
        <v>0</v>
      </c>
    </row>
    <row r="12984" spans="1:8" x14ac:dyDescent="0.3">
      <c r="A12984" s="1">
        <v>43800.275254629632</v>
      </c>
      <c r="B12984" t="s">
        <v>12984</v>
      </c>
      <c r="C12984">
        <v>99.804496765136705</v>
      </c>
      <c r="D12984">
        <f t="shared" si="202"/>
        <v>141.74071748199464</v>
      </c>
      <c r="E12984">
        <v>6.9379639625549299</v>
      </c>
      <c r="F12984">
        <v>5.2424201965331996</v>
      </c>
      <c r="G12984">
        <v>18.719446182250898</v>
      </c>
      <c r="H12984">
        <v>0</v>
      </c>
    </row>
    <row r="12985" spans="1:8" x14ac:dyDescent="0.3">
      <c r="A12985" s="1">
        <v>43800.275266203702</v>
      </c>
      <c r="B12985" t="s">
        <v>12985</v>
      </c>
      <c r="C12985">
        <v>99.801589965820298</v>
      </c>
      <c r="D12985">
        <f t="shared" si="202"/>
        <v>141.73638809509276</v>
      </c>
      <c r="E12985">
        <v>6.9375700950622496</v>
      </c>
      <c r="F12985">
        <v>5.2412691116332999</v>
      </c>
      <c r="G12985">
        <v>18.7139797210693</v>
      </c>
      <c r="H12985">
        <v>0</v>
      </c>
    </row>
    <row r="12986" spans="1:8" x14ac:dyDescent="0.3">
      <c r="A12986" s="1">
        <v>43800.275277777779</v>
      </c>
      <c r="B12986" t="s">
        <v>12986</v>
      </c>
      <c r="C12986">
        <v>99.801589965820298</v>
      </c>
      <c r="D12986">
        <f t="shared" si="202"/>
        <v>141.73638809509276</v>
      </c>
      <c r="E12986">
        <v>6.9375700950622496</v>
      </c>
      <c r="F12986">
        <v>5.2412691116332999</v>
      </c>
      <c r="G12986">
        <v>18.7139797210693</v>
      </c>
      <c r="H12986">
        <v>0</v>
      </c>
    </row>
    <row r="12987" spans="1:8" x14ac:dyDescent="0.3">
      <c r="A12987" s="1">
        <v>43800.275289351855</v>
      </c>
      <c r="B12987" t="s">
        <v>12987</v>
      </c>
      <c r="C12987">
        <v>99.803138732910099</v>
      </c>
      <c r="D12987">
        <f t="shared" si="202"/>
        <v>141.73869482879633</v>
      </c>
      <c r="E12987">
        <v>6.9371080398559499</v>
      </c>
      <c r="F12987">
        <v>5.2359910011291504</v>
      </c>
      <c r="G12987">
        <v>18.718105316162099</v>
      </c>
      <c r="H12987">
        <v>0</v>
      </c>
    </row>
    <row r="12988" spans="1:8" x14ac:dyDescent="0.3">
      <c r="A12988" s="1">
        <v>43800.275300925925</v>
      </c>
      <c r="B12988" t="s">
        <v>12988</v>
      </c>
      <c r="C12988">
        <v>99.807350158691406</v>
      </c>
      <c r="D12988">
        <f t="shared" si="202"/>
        <v>141.74496732635501</v>
      </c>
      <c r="E12988">
        <v>6.9369592666625897</v>
      </c>
      <c r="F12988">
        <v>5.2411875724792401</v>
      </c>
      <c r="G12988">
        <v>18.719139099121001</v>
      </c>
      <c r="H12988">
        <v>0</v>
      </c>
    </row>
    <row r="12989" spans="1:8" x14ac:dyDescent="0.3">
      <c r="A12989" s="1">
        <v>43800.275312500002</v>
      </c>
      <c r="B12989" t="s">
        <v>12989</v>
      </c>
      <c r="C12989">
        <v>99.807350158691406</v>
      </c>
      <c r="D12989">
        <f t="shared" si="202"/>
        <v>141.74496732635501</v>
      </c>
      <c r="E12989">
        <v>6.9369592666625897</v>
      </c>
      <c r="F12989">
        <v>5.2411875724792401</v>
      </c>
      <c r="G12989">
        <v>18.719139099121001</v>
      </c>
      <c r="H12989">
        <v>0</v>
      </c>
    </row>
    <row r="12990" spans="1:8" x14ac:dyDescent="0.3">
      <c r="A12990" s="1">
        <v>43800.275324074071</v>
      </c>
      <c r="B12990" t="s">
        <v>12990</v>
      </c>
      <c r="C12990">
        <v>99.806015014648395</v>
      </c>
      <c r="D12990">
        <f t="shared" si="202"/>
        <v>141.74297876281733</v>
      </c>
      <c r="E12990">
        <v>6.9371991157531703</v>
      </c>
      <c r="F12990">
        <v>5.2420539855956996</v>
      </c>
      <c r="G12990">
        <v>18.717937469482401</v>
      </c>
      <c r="H12990">
        <v>0</v>
      </c>
    </row>
    <row r="12991" spans="1:8" x14ac:dyDescent="0.3">
      <c r="A12991" s="1">
        <v>43800.275335648148</v>
      </c>
      <c r="B12991" t="s">
        <v>12991</v>
      </c>
      <c r="C12991">
        <v>99.806549072265597</v>
      </c>
      <c r="D12991">
        <f t="shared" si="202"/>
        <v>141.74377418823241</v>
      </c>
      <c r="E12991">
        <v>6.9371805191040004</v>
      </c>
      <c r="F12991">
        <v>5.2442293167114196</v>
      </c>
      <c r="G12991">
        <v>18.714977264404201</v>
      </c>
      <c r="H12991">
        <v>0</v>
      </c>
    </row>
    <row r="12992" spans="1:8" x14ac:dyDescent="0.3">
      <c r="A12992" s="1">
        <v>43800.275347222225</v>
      </c>
      <c r="B12992" t="s">
        <v>12992</v>
      </c>
      <c r="C12992">
        <v>99.806549072265597</v>
      </c>
      <c r="D12992">
        <f t="shared" si="202"/>
        <v>141.74377418823241</v>
      </c>
      <c r="E12992">
        <v>6.9371805191040004</v>
      </c>
      <c r="F12992">
        <v>5.2442293167114196</v>
      </c>
      <c r="G12992">
        <v>18.714977264404201</v>
      </c>
      <c r="H12992">
        <v>0</v>
      </c>
    </row>
    <row r="12993" spans="1:8" x14ac:dyDescent="0.3">
      <c r="A12993" s="1">
        <v>43800.275358796294</v>
      </c>
      <c r="B12993" t="s">
        <v>12993</v>
      </c>
      <c r="C12993">
        <v>99.805618286132798</v>
      </c>
      <c r="D12993">
        <f t="shared" si="202"/>
        <v>141.74238787536621</v>
      </c>
      <c r="E12993">
        <v>6.9373097419738698</v>
      </c>
      <c r="F12993">
        <v>5.2344193458557102</v>
      </c>
      <c r="G12993">
        <v>18.713109970092699</v>
      </c>
      <c r="H12993">
        <v>0</v>
      </c>
    </row>
    <row r="12994" spans="1:8" x14ac:dyDescent="0.3">
      <c r="A12994" s="1">
        <v>43800.275370370371</v>
      </c>
      <c r="B12994" t="s">
        <v>12994</v>
      </c>
      <c r="C12994">
        <v>99.803390502929602</v>
      </c>
      <c r="D12994">
        <f t="shared" si="202"/>
        <v>141.73906981506337</v>
      </c>
      <c r="E12994">
        <v>6.9378032684326101</v>
      </c>
      <c r="F12994">
        <v>5.2087512016296298</v>
      </c>
      <c r="G12994">
        <v>18.711023330688398</v>
      </c>
      <c r="H12994">
        <v>0</v>
      </c>
    </row>
    <row r="12995" spans="1:8" x14ac:dyDescent="0.3">
      <c r="A12995" s="1">
        <v>43800.275381944448</v>
      </c>
      <c r="B12995" t="s">
        <v>12995</v>
      </c>
      <c r="C12995">
        <v>99.803390502929602</v>
      </c>
      <c r="D12995">
        <f t="shared" ref="D12995:D13058" si="203">1.4894*C12995-6.9081</f>
        <v>141.73906981506337</v>
      </c>
      <c r="E12995">
        <v>6.9378032684326101</v>
      </c>
      <c r="F12995">
        <v>5.2087512016296298</v>
      </c>
      <c r="G12995">
        <v>18.711023330688398</v>
      </c>
      <c r="H12995">
        <v>0</v>
      </c>
    </row>
    <row r="12996" spans="1:8" x14ac:dyDescent="0.3">
      <c r="A12996" s="1">
        <v>43800.275393518517</v>
      </c>
      <c r="B12996" t="s">
        <v>12996</v>
      </c>
      <c r="C12996">
        <v>99.804039001464801</v>
      </c>
      <c r="D12996">
        <f t="shared" si="203"/>
        <v>141.74003568878169</v>
      </c>
      <c r="E12996">
        <v>6.93841457366943</v>
      </c>
      <c r="F12996">
        <v>5.2044734954833896</v>
      </c>
      <c r="G12996">
        <v>18.717998504638601</v>
      </c>
      <c r="H12996">
        <v>0</v>
      </c>
    </row>
    <row r="12997" spans="1:8" x14ac:dyDescent="0.3">
      <c r="A12997" s="1">
        <v>43800.275405092594</v>
      </c>
      <c r="B12997" t="s">
        <v>12997</v>
      </c>
      <c r="C12997">
        <v>99.807579040527301</v>
      </c>
      <c r="D12997">
        <f t="shared" si="203"/>
        <v>141.74530822296137</v>
      </c>
      <c r="E12997">
        <v>6.9386749267578098</v>
      </c>
      <c r="F12997">
        <v>5.1890578269958496</v>
      </c>
      <c r="G12997">
        <v>18.717052459716701</v>
      </c>
      <c r="H12997">
        <v>0</v>
      </c>
    </row>
    <row r="12998" spans="1:8" x14ac:dyDescent="0.3">
      <c r="A12998" s="1">
        <v>43800.275416666664</v>
      </c>
      <c r="B12998" t="s">
        <v>12998</v>
      </c>
      <c r="C12998">
        <v>99.807579040527301</v>
      </c>
      <c r="D12998">
        <f t="shared" si="203"/>
        <v>141.74530822296137</v>
      </c>
      <c r="E12998">
        <v>6.9386749267578098</v>
      </c>
      <c r="F12998">
        <v>5.1890578269958496</v>
      </c>
      <c r="G12998">
        <v>18.717052459716701</v>
      </c>
      <c r="H12998">
        <v>0</v>
      </c>
    </row>
    <row r="12999" spans="1:8" x14ac:dyDescent="0.3">
      <c r="A12999" s="1">
        <v>43800.27542824074</v>
      </c>
      <c r="B12999" t="s">
        <v>12999</v>
      </c>
      <c r="C12999">
        <v>99.806137084960895</v>
      </c>
      <c r="D12999">
        <f t="shared" si="203"/>
        <v>141.74316057434078</v>
      </c>
      <c r="E12999">
        <v>6.9388504028320304</v>
      </c>
      <c r="F12999">
        <v>5.1915750503540004</v>
      </c>
      <c r="G12999">
        <v>18.716894149780199</v>
      </c>
      <c r="H12999">
        <v>0</v>
      </c>
    </row>
    <row r="13000" spans="1:8" x14ac:dyDescent="0.3">
      <c r="A13000" s="1">
        <v>43800.275439814817</v>
      </c>
      <c r="B13000" t="s">
        <v>13000</v>
      </c>
      <c r="C13000">
        <v>99.8050537109375</v>
      </c>
      <c r="D13000">
        <f t="shared" si="203"/>
        <v>141.74154699707032</v>
      </c>
      <c r="E13000">
        <v>6.9385852813720703</v>
      </c>
      <c r="F13000">
        <v>5.2087211608886701</v>
      </c>
      <c r="G13000">
        <v>18.7154026031494</v>
      </c>
      <c r="H13000">
        <v>0</v>
      </c>
    </row>
    <row r="13001" spans="1:8" x14ac:dyDescent="0.3">
      <c r="A13001" s="1">
        <v>43800.275451388887</v>
      </c>
      <c r="B13001" t="s">
        <v>13001</v>
      </c>
      <c r="C13001">
        <v>99.8050537109375</v>
      </c>
      <c r="D13001">
        <f t="shared" si="203"/>
        <v>141.74154699707032</v>
      </c>
      <c r="E13001">
        <v>6.9385852813720703</v>
      </c>
      <c r="F13001">
        <v>5.2087211608886701</v>
      </c>
      <c r="G13001">
        <v>18.7154026031494</v>
      </c>
      <c r="H13001">
        <v>0</v>
      </c>
    </row>
    <row r="13002" spans="1:8" x14ac:dyDescent="0.3">
      <c r="A13002" s="1">
        <v>43800.275462962964</v>
      </c>
      <c r="B13002" t="s">
        <v>13002</v>
      </c>
      <c r="C13002">
        <v>99.804870605468693</v>
      </c>
      <c r="D13002">
        <f t="shared" si="203"/>
        <v>141.74127427978507</v>
      </c>
      <c r="E13002">
        <v>6.9388055801391602</v>
      </c>
      <c r="F13002">
        <v>5.2136135101318297</v>
      </c>
      <c r="G13002">
        <v>18.710575103759702</v>
      </c>
      <c r="H13002">
        <v>0</v>
      </c>
    </row>
    <row r="13003" spans="1:8" x14ac:dyDescent="0.3">
      <c r="A13003" s="1">
        <v>43800.27547453704</v>
      </c>
      <c r="B13003" t="s">
        <v>13003</v>
      </c>
      <c r="C13003">
        <v>99.804733276367102</v>
      </c>
      <c r="D13003">
        <f t="shared" si="203"/>
        <v>141.74106974182118</v>
      </c>
      <c r="E13003">
        <v>6.9389705657958896</v>
      </c>
      <c r="F13003">
        <v>5.2279639244079501</v>
      </c>
      <c r="G13003">
        <v>18.711074829101499</v>
      </c>
      <c r="H13003">
        <v>0</v>
      </c>
    </row>
    <row r="13004" spans="1:8" x14ac:dyDescent="0.3">
      <c r="A13004" s="1">
        <v>43800.27548611111</v>
      </c>
      <c r="B13004" t="s">
        <v>13004</v>
      </c>
      <c r="C13004">
        <v>99.804733276367102</v>
      </c>
      <c r="D13004">
        <f t="shared" si="203"/>
        <v>141.74106974182118</v>
      </c>
      <c r="E13004">
        <v>6.9389705657958896</v>
      </c>
      <c r="F13004">
        <v>5.2279639244079501</v>
      </c>
      <c r="G13004">
        <v>18.711074829101499</v>
      </c>
      <c r="H13004">
        <v>0</v>
      </c>
    </row>
    <row r="13005" spans="1:8" x14ac:dyDescent="0.3">
      <c r="A13005" s="1">
        <v>43800.275497685187</v>
      </c>
      <c r="B13005" t="s">
        <v>13005</v>
      </c>
      <c r="C13005">
        <v>99.804710388183594</v>
      </c>
      <c r="D13005">
        <f t="shared" si="203"/>
        <v>141.74103565216066</v>
      </c>
      <c r="E13005">
        <v>6.9393949508666903</v>
      </c>
      <c r="F13005">
        <v>5.2293386459350497</v>
      </c>
      <c r="G13005">
        <v>18.711158752441399</v>
      </c>
      <c r="H13005">
        <v>0</v>
      </c>
    </row>
    <row r="13006" spans="1:8" x14ac:dyDescent="0.3">
      <c r="A13006" s="1">
        <v>43800.275509259256</v>
      </c>
      <c r="B13006" t="s">
        <v>13006</v>
      </c>
      <c r="C13006">
        <v>99.804695129394503</v>
      </c>
      <c r="D13006">
        <f t="shared" si="203"/>
        <v>141.74101292572018</v>
      </c>
      <c r="E13006">
        <v>6.9387216567993102</v>
      </c>
      <c r="F13006">
        <v>5.2456283569335902</v>
      </c>
      <c r="G13006">
        <v>18.707788467407202</v>
      </c>
      <c r="H13006">
        <v>0</v>
      </c>
    </row>
    <row r="13007" spans="1:8" x14ac:dyDescent="0.3">
      <c r="A13007" s="1">
        <v>43800.275520833333</v>
      </c>
      <c r="B13007" t="s">
        <v>13007</v>
      </c>
      <c r="C13007">
        <v>99.804695129394503</v>
      </c>
      <c r="D13007">
        <f t="shared" si="203"/>
        <v>141.74101292572018</v>
      </c>
      <c r="E13007">
        <v>6.9387216567993102</v>
      </c>
      <c r="F13007">
        <v>5.2456283569335902</v>
      </c>
      <c r="G13007">
        <v>18.707788467407202</v>
      </c>
      <c r="H13007">
        <v>0</v>
      </c>
    </row>
    <row r="13008" spans="1:8" x14ac:dyDescent="0.3">
      <c r="A13008" s="1">
        <v>43800.27553240741</v>
      </c>
      <c r="B13008" t="s">
        <v>13008</v>
      </c>
      <c r="C13008">
        <v>99.8077392578125</v>
      </c>
      <c r="D13008">
        <f t="shared" si="203"/>
        <v>141.74554685058595</v>
      </c>
      <c r="E13008">
        <v>6.9388737678527797</v>
      </c>
      <c r="F13008">
        <v>5.2595329284667898</v>
      </c>
      <c r="G13008">
        <v>18.708141326904201</v>
      </c>
      <c r="H13008">
        <v>0</v>
      </c>
    </row>
    <row r="13009" spans="1:8" x14ac:dyDescent="0.3">
      <c r="A13009" s="1">
        <v>43800.275543981479</v>
      </c>
      <c r="B13009" t="s">
        <v>13009</v>
      </c>
      <c r="C13009">
        <v>99.805450439453097</v>
      </c>
      <c r="D13009">
        <f t="shared" si="203"/>
        <v>141.74213788452147</v>
      </c>
      <c r="E13009">
        <v>6.9389877319335902</v>
      </c>
      <c r="F13009">
        <v>5.2592802047729403</v>
      </c>
      <c r="G13009">
        <v>18.705661773681602</v>
      </c>
      <c r="H13009">
        <v>0</v>
      </c>
    </row>
    <row r="13010" spans="1:8" x14ac:dyDescent="0.3">
      <c r="A13010" s="1">
        <v>43800.275555555556</v>
      </c>
      <c r="B13010" t="s">
        <v>13010</v>
      </c>
      <c r="C13010">
        <v>99.805450439453097</v>
      </c>
      <c r="D13010">
        <f t="shared" si="203"/>
        <v>141.74213788452147</v>
      </c>
      <c r="E13010">
        <v>6.9389877319335902</v>
      </c>
      <c r="F13010">
        <v>5.2592802047729403</v>
      </c>
      <c r="G13010">
        <v>18.705661773681602</v>
      </c>
      <c r="H13010">
        <v>0</v>
      </c>
    </row>
    <row r="13011" spans="1:8" x14ac:dyDescent="0.3">
      <c r="A13011" s="1">
        <v>43800.275567129633</v>
      </c>
      <c r="B13011" t="s">
        <v>13011</v>
      </c>
      <c r="C13011">
        <v>99.802017211914006</v>
      </c>
      <c r="D13011">
        <f t="shared" si="203"/>
        <v>141.73702443542473</v>
      </c>
      <c r="E13011">
        <v>6.9390068054199201</v>
      </c>
      <c r="F13011">
        <v>5.2511000633239702</v>
      </c>
      <c r="G13011">
        <v>18.702959060668899</v>
      </c>
      <c r="H13011">
        <v>0</v>
      </c>
    </row>
    <row r="13012" spans="1:8" x14ac:dyDescent="0.3">
      <c r="A13012" s="1">
        <v>43800.275578703702</v>
      </c>
      <c r="B13012" t="s">
        <v>13012</v>
      </c>
      <c r="C13012">
        <v>99.807067871093693</v>
      </c>
      <c r="D13012">
        <f t="shared" si="203"/>
        <v>141.74454688720695</v>
      </c>
      <c r="E13012">
        <v>6.9396162033081001</v>
      </c>
      <c r="F13012">
        <v>5.2220768928527797</v>
      </c>
      <c r="G13012">
        <v>18.7112312316894</v>
      </c>
      <c r="H13012">
        <v>0</v>
      </c>
    </row>
    <row r="13013" spans="1:8" x14ac:dyDescent="0.3">
      <c r="A13013" s="1">
        <v>43800.275590277779</v>
      </c>
      <c r="B13013" t="s">
        <v>13013</v>
      </c>
      <c r="C13013">
        <v>99.807067871093693</v>
      </c>
      <c r="D13013">
        <f t="shared" si="203"/>
        <v>141.74454688720695</v>
      </c>
      <c r="E13013">
        <v>6.9396162033081001</v>
      </c>
      <c r="F13013">
        <v>5.2220768928527797</v>
      </c>
      <c r="G13013">
        <v>18.7112312316894</v>
      </c>
      <c r="H13013">
        <v>0</v>
      </c>
    </row>
    <row r="13014" spans="1:8" x14ac:dyDescent="0.3">
      <c r="A13014" s="1">
        <v>43800.275601851848</v>
      </c>
      <c r="B13014" t="s">
        <v>13014</v>
      </c>
      <c r="C13014">
        <v>99.802825927734304</v>
      </c>
      <c r="D13014">
        <f t="shared" si="203"/>
        <v>141.73822893676748</v>
      </c>
      <c r="E13014">
        <v>6.9393210411071697</v>
      </c>
      <c r="F13014">
        <v>5.2141876220703098</v>
      </c>
      <c r="G13014">
        <v>18.713983535766602</v>
      </c>
      <c r="H13014">
        <v>0</v>
      </c>
    </row>
    <row r="13015" spans="1:8" x14ac:dyDescent="0.3">
      <c r="A13015" s="1">
        <v>43800.275613425925</v>
      </c>
      <c r="B13015" t="s">
        <v>13015</v>
      </c>
      <c r="C13015">
        <v>99.804222106933594</v>
      </c>
      <c r="D13015">
        <f t="shared" si="203"/>
        <v>141.7403084060669</v>
      </c>
      <c r="E13015">
        <v>6.9390997886657697</v>
      </c>
      <c r="F13015">
        <v>5.2036933898925701</v>
      </c>
      <c r="G13015">
        <v>18.714673995971602</v>
      </c>
      <c r="H13015">
        <v>0</v>
      </c>
    </row>
    <row r="13016" spans="1:8" x14ac:dyDescent="0.3">
      <c r="A13016" s="1">
        <v>43800.275625000002</v>
      </c>
      <c r="B13016" t="s">
        <v>13016</v>
      </c>
      <c r="C13016">
        <v>99.804222106933594</v>
      </c>
      <c r="D13016">
        <f t="shared" si="203"/>
        <v>141.7403084060669</v>
      </c>
      <c r="E13016">
        <v>6.9390997886657697</v>
      </c>
      <c r="F13016">
        <v>5.2036933898925701</v>
      </c>
      <c r="G13016">
        <v>18.714673995971602</v>
      </c>
      <c r="H13016">
        <v>0</v>
      </c>
    </row>
    <row r="13017" spans="1:8" x14ac:dyDescent="0.3">
      <c r="A13017" s="1">
        <v>43800.275636574072</v>
      </c>
      <c r="B13017" t="s">
        <v>13017</v>
      </c>
      <c r="C13017">
        <v>99.801406860351506</v>
      </c>
      <c r="D13017">
        <f t="shared" si="203"/>
        <v>141.73611537780755</v>
      </c>
      <c r="E13017">
        <v>6.9394598007202104</v>
      </c>
      <c r="F13017">
        <v>5.1988925933837802</v>
      </c>
      <c r="G13017">
        <v>18.7129592895507</v>
      </c>
      <c r="H13017">
        <v>0</v>
      </c>
    </row>
    <row r="13018" spans="1:8" x14ac:dyDescent="0.3">
      <c r="A13018" s="1">
        <v>43800.275648148148</v>
      </c>
      <c r="B13018" t="s">
        <v>13018</v>
      </c>
      <c r="C13018">
        <v>99.805389404296804</v>
      </c>
      <c r="D13018">
        <f t="shared" si="203"/>
        <v>141.74204697875967</v>
      </c>
      <c r="E13018">
        <v>6.9391345977783203</v>
      </c>
      <c r="F13018">
        <v>5.2044472694396902</v>
      </c>
      <c r="G13018">
        <v>18.716478347778299</v>
      </c>
      <c r="H13018">
        <v>0</v>
      </c>
    </row>
    <row r="13019" spans="1:8" x14ac:dyDescent="0.3">
      <c r="A13019" s="1">
        <v>43800.275659722225</v>
      </c>
      <c r="B13019" t="s">
        <v>13019</v>
      </c>
      <c r="C13019">
        <v>99.805389404296804</v>
      </c>
      <c r="D13019">
        <f t="shared" si="203"/>
        <v>141.74204697875967</v>
      </c>
      <c r="E13019">
        <v>6.9391345977783203</v>
      </c>
      <c r="F13019">
        <v>5.2044472694396902</v>
      </c>
      <c r="G13019">
        <v>18.716478347778299</v>
      </c>
      <c r="H13019">
        <v>0</v>
      </c>
    </row>
    <row r="13020" spans="1:8" x14ac:dyDescent="0.3">
      <c r="A13020" s="1">
        <v>43800.275671296295</v>
      </c>
      <c r="B13020" t="s">
        <v>13020</v>
      </c>
      <c r="C13020">
        <v>99.801986694335895</v>
      </c>
      <c r="D13020">
        <f t="shared" si="203"/>
        <v>141.73697898254389</v>
      </c>
      <c r="E13020">
        <v>6.9390802383422798</v>
      </c>
      <c r="F13020">
        <v>5.2114763259887598</v>
      </c>
      <c r="G13020">
        <v>18.717979431152301</v>
      </c>
      <c r="H13020">
        <v>0</v>
      </c>
    </row>
    <row r="13021" spans="1:8" x14ac:dyDescent="0.3">
      <c r="A13021" s="1">
        <v>43800.275682870371</v>
      </c>
      <c r="B13021" t="s">
        <v>13021</v>
      </c>
      <c r="C13021">
        <v>99.802490234375</v>
      </c>
      <c r="D13021">
        <f t="shared" si="203"/>
        <v>141.73772895507815</v>
      </c>
      <c r="E13021">
        <v>6.9390392303466797</v>
      </c>
      <c r="F13021">
        <v>5.2426881790161097</v>
      </c>
      <c r="G13021">
        <v>18.725286483764599</v>
      </c>
      <c r="H13021">
        <v>0</v>
      </c>
    </row>
    <row r="13022" spans="1:8" x14ac:dyDescent="0.3">
      <c r="A13022" s="1">
        <v>43800.275694444441</v>
      </c>
      <c r="B13022" t="s">
        <v>13022</v>
      </c>
      <c r="C13022">
        <v>99.802490234375</v>
      </c>
      <c r="D13022">
        <f t="shared" si="203"/>
        <v>141.73772895507815</v>
      </c>
      <c r="E13022">
        <v>6.9390392303466797</v>
      </c>
      <c r="F13022">
        <v>5.2426881790161097</v>
      </c>
      <c r="G13022">
        <v>18.725286483764599</v>
      </c>
      <c r="H13022">
        <v>0</v>
      </c>
    </row>
    <row r="13023" spans="1:8" x14ac:dyDescent="0.3">
      <c r="A13023" s="1">
        <v>43800.275706018518</v>
      </c>
      <c r="B13023" t="s">
        <v>13023</v>
      </c>
      <c r="C13023">
        <v>99.8035888671875</v>
      </c>
      <c r="D13023">
        <f t="shared" si="203"/>
        <v>141.73936525878906</v>
      </c>
      <c r="E13023">
        <v>6.9386358261108398</v>
      </c>
      <c r="F13023">
        <v>5.2428040504455504</v>
      </c>
      <c r="G13023">
        <v>18.725131988525298</v>
      </c>
      <c r="H13023">
        <v>0</v>
      </c>
    </row>
    <row r="13024" spans="1:8" x14ac:dyDescent="0.3">
      <c r="A13024" s="1">
        <v>43800.275717592594</v>
      </c>
      <c r="B13024" t="s">
        <v>13024</v>
      </c>
      <c r="C13024">
        <v>99.802886962890597</v>
      </c>
      <c r="D13024">
        <f t="shared" si="203"/>
        <v>141.73831984252928</v>
      </c>
      <c r="E13024">
        <v>6.9387302398681596</v>
      </c>
      <c r="F13024">
        <v>5.2550978660583496</v>
      </c>
      <c r="G13024">
        <v>18.716773986816399</v>
      </c>
      <c r="H13024">
        <v>0</v>
      </c>
    </row>
    <row r="13025" spans="1:8" x14ac:dyDescent="0.3">
      <c r="A13025" s="1">
        <v>43800.275729166664</v>
      </c>
      <c r="B13025" t="s">
        <v>13025</v>
      </c>
      <c r="C13025">
        <v>99.802886962890597</v>
      </c>
      <c r="D13025">
        <f t="shared" si="203"/>
        <v>141.73831984252928</v>
      </c>
      <c r="E13025">
        <v>6.9387302398681596</v>
      </c>
      <c r="F13025">
        <v>5.2550978660583496</v>
      </c>
      <c r="G13025">
        <v>18.716773986816399</v>
      </c>
      <c r="H13025">
        <v>0</v>
      </c>
    </row>
    <row r="13026" spans="1:8" x14ac:dyDescent="0.3">
      <c r="A13026" s="1">
        <v>43800.275740740741</v>
      </c>
      <c r="B13026" t="s">
        <v>13026</v>
      </c>
      <c r="C13026">
        <v>99.800735473632798</v>
      </c>
      <c r="D13026">
        <f t="shared" si="203"/>
        <v>141.73511541442872</v>
      </c>
      <c r="E13026">
        <v>6.9392747879028303</v>
      </c>
      <c r="F13026">
        <v>5.2551126480102504</v>
      </c>
      <c r="G13026">
        <v>18.7195014953613</v>
      </c>
      <c r="H13026">
        <v>0</v>
      </c>
    </row>
    <row r="13027" spans="1:8" x14ac:dyDescent="0.3">
      <c r="A13027" s="1">
        <v>43800.275752314818</v>
      </c>
      <c r="B13027" t="s">
        <v>13027</v>
      </c>
      <c r="C13027">
        <v>99.803695678710895</v>
      </c>
      <c r="D13027">
        <f t="shared" si="203"/>
        <v>141.73952434387203</v>
      </c>
      <c r="E13027">
        <v>6.9396829605102504</v>
      </c>
      <c r="F13027">
        <v>5.2612266540527299</v>
      </c>
      <c r="G13027">
        <v>18.719486236572202</v>
      </c>
      <c r="H13027">
        <v>0</v>
      </c>
    </row>
    <row r="13028" spans="1:8" x14ac:dyDescent="0.3">
      <c r="A13028" s="1">
        <v>43800.275763888887</v>
      </c>
      <c r="B13028" t="s">
        <v>13028</v>
      </c>
      <c r="C13028">
        <v>99.803695678710895</v>
      </c>
      <c r="D13028">
        <f t="shared" si="203"/>
        <v>141.73952434387203</v>
      </c>
      <c r="E13028">
        <v>6.9396829605102504</v>
      </c>
      <c r="F13028">
        <v>5.2612266540527299</v>
      </c>
      <c r="G13028">
        <v>18.719486236572202</v>
      </c>
      <c r="H13028">
        <v>0</v>
      </c>
    </row>
    <row r="13029" spans="1:8" x14ac:dyDescent="0.3">
      <c r="A13029" s="1">
        <v>43800.275775462964</v>
      </c>
      <c r="B13029" t="s">
        <v>13029</v>
      </c>
      <c r="C13029">
        <v>99.804191589355398</v>
      </c>
      <c r="D13029">
        <f t="shared" si="203"/>
        <v>141.74026295318595</v>
      </c>
      <c r="E13029">
        <v>6.9397511482238698</v>
      </c>
      <c r="F13029">
        <v>5.2612285614013601</v>
      </c>
      <c r="G13029">
        <v>18.723604202270501</v>
      </c>
      <c r="H13029">
        <v>0</v>
      </c>
    </row>
    <row r="13030" spans="1:8" x14ac:dyDescent="0.3">
      <c r="A13030" s="1">
        <v>43800.275787037041</v>
      </c>
      <c r="B13030" t="s">
        <v>13030</v>
      </c>
      <c r="C13030">
        <v>99.8045654296875</v>
      </c>
      <c r="D13030">
        <f t="shared" si="203"/>
        <v>141.74081975097658</v>
      </c>
      <c r="E13030">
        <v>6.9396038055419904</v>
      </c>
      <c r="F13030">
        <v>5.26275587081909</v>
      </c>
      <c r="G13030">
        <v>18.723258972167901</v>
      </c>
      <c r="H13030">
        <v>0</v>
      </c>
    </row>
    <row r="13031" spans="1:8" x14ac:dyDescent="0.3">
      <c r="A13031" s="1">
        <v>43800.27579861111</v>
      </c>
      <c r="B13031" t="s">
        <v>13031</v>
      </c>
      <c r="C13031">
        <v>99.8045654296875</v>
      </c>
      <c r="D13031">
        <f t="shared" si="203"/>
        <v>141.74081975097658</v>
      </c>
      <c r="E13031">
        <v>6.9396038055419904</v>
      </c>
      <c r="F13031">
        <v>5.26275587081909</v>
      </c>
      <c r="G13031">
        <v>18.723258972167901</v>
      </c>
      <c r="H13031">
        <v>0</v>
      </c>
    </row>
    <row r="13032" spans="1:8" x14ac:dyDescent="0.3">
      <c r="A13032" s="1">
        <v>43800.275810185187</v>
      </c>
      <c r="B13032" t="s">
        <v>13032</v>
      </c>
      <c r="C13032">
        <v>99.807678222656193</v>
      </c>
      <c r="D13032">
        <f t="shared" si="203"/>
        <v>141.74545594482416</v>
      </c>
      <c r="E13032">
        <v>6.9397115707397399</v>
      </c>
      <c r="F13032">
        <v>5.2497863769531197</v>
      </c>
      <c r="G13032">
        <v>18.724117279052699</v>
      </c>
      <c r="H13032">
        <v>0</v>
      </c>
    </row>
    <row r="13033" spans="1:8" x14ac:dyDescent="0.3">
      <c r="A13033" s="1">
        <v>43800.275821759256</v>
      </c>
      <c r="B13033" t="s">
        <v>13033</v>
      </c>
      <c r="C13033">
        <v>99.805435180664006</v>
      </c>
      <c r="D13033">
        <f t="shared" si="203"/>
        <v>141.74211515808099</v>
      </c>
      <c r="E13033">
        <v>6.9397926330566397</v>
      </c>
      <c r="F13033">
        <v>5.2522659301757804</v>
      </c>
      <c r="G13033">
        <v>18.724075317382798</v>
      </c>
      <c r="H13033">
        <v>0</v>
      </c>
    </row>
    <row r="13034" spans="1:8" x14ac:dyDescent="0.3">
      <c r="A13034" s="1">
        <v>43800.275833333333</v>
      </c>
      <c r="B13034" t="s">
        <v>13034</v>
      </c>
      <c r="C13034">
        <v>99.805435180664006</v>
      </c>
      <c r="D13034">
        <f t="shared" si="203"/>
        <v>141.74211515808099</v>
      </c>
      <c r="E13034">
        <v>6.9397926330566397</v>
      </c>
      <c r="F13034">
        <v>5.2522659301757804</v>
      </c>
      <c r="G13034">
        <v>18.724075317382798</v>
      </c>
      <c r="H13034">
        <v>0</v>
      </c>
    </row>
    <row r="13035" spans="1:8" x14ac:dyDescent="0.3">
      <c r="A13035" s="1">
        <v>43800.27584490741</v>
      </c>
      <c r="B13035" t="s">
        <v>13035</v>
      </c>
      <c r="C13035">
        <v>99.805061340332003</v>
      </c>
      <c r="D13035">
        <f t="shared" si="203"/>
        <v>141.7415583602905</v>
      </c>
      <c r="E13035">
        <v>6.94020271301269</v>
      </c>
      <c r="F13035">
        <v>5.2536964416503897</v>
      </c>
      <c r="G13035">
        <v>18.728645324706999</v>
      </c>
      <c r="H13035">
        <v>0</v>
      </c>
    </row>
    <row r="13036" spans="1:8" x14ac:dyDescent="0.3">
      <c r="A13036" s="1">
        <v>43800.275856481479</v>
      </c>
      <c r="B13036" t="s">
        <v>13036</v>
      </c>
      <c r="C13036">
        <v>99.803253173828097</v>
      </c>
      <c r="D13036">
        <f t="shared" si="203"/>
        <v>141.73886527709959</v>
      </c>
      <c r="E13036">
        <v>6.9405102729797301</v>
      </c>
      <c r="F13036">
        <v>5.2700281143188397</v>
      </c>
      <c r="G13036">
        <v>18.727952957153299</v>
      </c>
      <c r="H13036">
        <v>0</v>
      </c>
    </row>
    <row r="13037" spans="1:8" x14ac:dyDescent="0.3">
      <c r="A13037" s="1">
        <v>43800.275868055556</v>
      </c>
      <c r="B13037" t="s">
        <v>13037</v>
      </c>
      <c r="C13037">
        <v>99.803253173828097</v>
      </c>
      <c r="D13037">
        <f t="shared" si="203"/>
        <v>141.73886527709959</v>
      </c>
      <c r="E13037">
        <v>6.9405102729797301</v>
      </c>
      <c r="F13037">
        <v>5.2700281143188397</v>
      </c>
      <c r="G13037">
        <v>18.727952957153299</v>
      </c>
      <c r="H13037">
        <v>0</v>
      </c>
    </row>
    <row r="13038" spans="1:8" x14ac:dyDescent="0.3">
      <c r="A13038" s="1">
        <v>43800.275879629633</v>
      </c>
      <c r="B13038" t="s">
        <v>13038</v>
      </c>
      <c r="C13038">
        <v>99.803970336914006</v>
      </c>
      <c r="D13038">
        <f t="shared" si="203"/>
        <v>141.73993341979974</v>
      </c>
      <c r="E13038">
        <v>6.9405612945556596</v>
      </c>
      <c r="F13038">
        <v>5.2808880805969203</v>
      </c>
      <c r="G13038">
        <v>18.730583190917901</v>
      </c>
      <c r="H13038">
        <v>0</v>
      </c>
    </row>
    <row r="13039" spans="1:8" x14ac:dyDescent="0.3">
      <c r="A13039" s="1">
        <v>43800.275891203702</v>
      </c>
      <c r="B13039" t="s">
        <v>13039</v>
      </c>
      <c r="C13039">
        <v>99.802978515625</v>
      </c>
      <c r="D13039">
        <f t="shared" si="203"/>
        <v>141.73845620117189</v>
      </c>
      <c r="E13039">
        <v>6.9404015541076598</v>
      </c>
      <c r="F13039">
        <v>5.2737741470336896</v>
      </c>
      <c r="G13039">
        <v>18.728437423706001</v>
      </c>
      <c r="H13039">
        <v>0</v>
      </c>
    </row>
    <row r="13040" spans="1:8" x14ac:dyDescent="0.3">
      <c r="A13040" s="1">
        <v>43800.275902777779</v>
      </c>
      <c r="B13040" t="s">
        <v>13040</v>
      </c>
      <c r="C13040">
        <v>99.802978515625</v>
      </c>
      <c r="D13040">
        <f t="shared" si="203"/>
        <v>141.73845620117189</v>
      </c>
      <c r="E13040">
        <v>6.9404015541076598</v>
      </c>
      <c r="F13040">
        <v>5.2737741470336896</v>
      </c>
      <c r="G13040">
        <v>18.728437423706001</v>
      </c>
      <c r="H13040">
        <v>0</v>
      </c>
    </row>
    <row r="13041" spans="1:8" x14ac:dyDescent="0.3">
      <c r="A13041" s="1">
        <v>43800.275914351849</v>
      </c>
      <c r="B13041" t="s">
        <v>13041</v>
      </c>
      <c r="C13041">
        <v>99.8038330078125</v>
      </c>
      <c r="D13041">
        <f t="shared" si="203"/>
        <v>141.73972888183596</v>
      </c>
      <c r="E13041">
        <v>6.94050693511962</v>
      </c>
      <c r="F13041">
        <v>5.2705540657043404</v>
      </c>
      <c r="G13041">
        <v>18.725334167480401</v>
      </c>
      <c r="H13041">
        <v>0</v>
      </c>
    </row>
    <row r="13042" spans="1:8" x14ac:dyDescent="0.3">
      <c r="A13042" s="1">
        <v>43800.275925925926</v>
      </c>
      <c r="B13042" t="s">
        <v>13042</v>
      </c>
      <c r="C13042">
        <v>99.805999755859304</v>
      </c>
      <c r="D13042">
        <f t="shared" si="203"/>
        <v>141.74295603637685</v>
      </c>
      <c r="E13042">
        <v>6.9407844543456996</v>
      </c>
      <c r="F13042">
        <v>5.2559318542480398</v>
      </c>
      <c r="G13042">
        <v>18.725751876831001</v>
      </c>
      <c r="H13042">
        <v>0</v>
      </c>
    </row>
    <row r="13043" spans="1:8" x14ac:dyDescent="0.3">
      <c r="A13043" s="1">
        <v>43800.275937500002</v>
      </c>
      <c r="B13043" t="s">
        <v>13043</v>
      </c>
      <c r="C13043">
        <v>99.805999755859304</v>
      </c>
      <c r="D13043">
        <f t="shared" si="203"/>
        <v>141.74295603637685</v>
      </c>
      <c r="E13043">
        <v>6.9407844543456996</v>
      </c>
      <c r="F13043">
        <v>5.2559318542480398</v>
      </c>
      <c r="G13043">
        <v>18.725751876831001</v>
      </c>
      <c r="H13043">
        <v>0</v>
      </c>
    </row>
    <row r="13044" spans="1:8" x14ac:dyDescent="0.3">
      <c r="A13044" s="1">
        <v>43800.275949074072</v>
      </c>
      <c r="B13044" t="s">
        <v>13044</v>
      </c>
      <c r="C13044">
        <v>99.808395385742102</v>
      </c>
      <c r="D13044">
        <f t="shared" si="203"/>
        <v>141.74652408752431</v>
      </c>
      <c r="E13044">
        <v>6.9406986236572203</v>
      </c>
      <c r="F13044">
        <v>5.2463741302490199</v>
      </c>
      <c r="G13044">
        <v>18.725364685058501</v>
      </c>
      <c r="H13044">
        <v>0</v>
      </c>
    </row>
    <row r="13045" spans="1:8" x14ac:dyDescent="0.3">
      <c r="A13045" s="1">
        <v>43800.275960648149</v>
      </c>
      <c r="B13045" t="s">
        <v>13045</v>
      </c>
      <c r="C13045">
        <v>99.807144165039006</v>
      </c>
      <c r="D13045">
        <f t="shared" si="203"/>
        <v>141.74466051940911</v>
      </c>
      <c r="E13045">
        <v>6.9408326148986799</v>
      </c>
      <c r="F13045">
        <v>5.2163176536559996</v>
      </c>
      <c r="G13045">
        <v>18.7230129241943</v>
      </c>
      <c r="H13045">
        <v>0</v>
      </c>
    </row>
    <row r="13046" spans="1:8" x14ac:dyDescent="0.3">
      <c r="A13046" s="1">
        <v>43800.275972222225</v>
      </c>
      <c r="B13046" t="s">
        <v>13046</v>
      </c>
      <c r="C13046">
        <v>99.807144165039006</v>
      </c>
      <c r="D13046">
        <f t="shared" si="203"/>
        <v>141.74466051940911</v>
      </c>
      <c r="E13046">
        <v>6.9408326148986799</v>
      </c>
      <c r="F13046">
        <v>5.2163176536559996</v>
      </c>
      <c r="G13046">
        <v>18.7230129241943</v>
      </c>
      <c r="H13046">
        <v>0</v>
      </c>
    </row>
    <row r="13047" spans="1:8" x14ac:dyDescent="0.3">
      <c r="A13047" s="1">
        <v>43800.275983796295</v>
      </c>
      <c r="B13047" t="s">
        <v>13047</v>
      </c>
      <c r="C13047">
        <v>99.808967590332003</v>
      </c>
      <c r="D13047">
        <f t="shared" si="203"/>
        <v>141.74737632904049</v>
      </c>
      <c r="E13047">
        <v>6.9407224655151296</v>
      </c>
      <c r="F13047">
        <v>5.2082567214965803</v>
      </c>
      <c r="G13047">
        <v>18.723995208740199</v>
      </c>
      <c r="H13047">
        <v>0</v>
      </c>
    </row>
    <row r="13048" spans="1:8" x14ac:dyDescent="0.3">
      <c r="A13048" s="1">
        <v>43800.275995370372</v>
      </c>
      <c r="B13048" t="s">
        <v>13048</v>
      </c>
      <c r="C13048">
        <v>99.807281494140597</v>
      </c>
      <c r="D13048">
        <f t="shared" si="203"/>
        <v>141.74486505737303</v>
      </c>
      <c r="E13048">
        <v>6.9414339065551696</v>
      </c>
      <c r="F13048">
        <v>5.2220468521118102</v>
      </c>
      <c r="G13048">
        <v>18.719924926757798</v>
      </c>
      <c r="H13048">
        <v>0</v>
      </c>
    </row>
    <row r="13049" spans="1:8" x14ac:dyDescent="0.3">
      <c r="A13049" s="1">
        <v>43800.276006944441</v>
      </c>
      <c r="B13049" t="s">
        <v>13049</v>
      </c>
      <c r="C13049">
        <v>99.807281494140597</v>
      </c>
      <c r="D13049">
        <f t="shared" si="203"/>
        <v>141.74486505737303</v>
      </c>
      <c r="E13049">
        <v>6.9414339065551696</v>
      </c>
      <c r="F13049">
        <v>5.2220468521118102</v>
      </c>
      <c r="G13049">
        <v>18.719924926757798</v>
      </c>
      <c r="H13049">
        <v>0</v>
      </c>
    </row>
    <row r="13050" spans="1:8" x14ac:dyDescent="0.3">
      <c r="A13050" s="1">
        <v>43800.276018518518</v>
      </c>
      <c r="B13050" t="s">
        <v>13050</v>
      </c>
      <c r="C13050">
        <v>99.802932739257798</v>
      </c>
      <c r="D13050">
        <f t="shared" si="203"/>
        <v>141.73838802185057</v>
      </c>
      <c r="E13050">
        <v>6.9410233497619602</v>
      </c>
      <c r="F13050">
        <v>5.2202763557434002</v>
      </c>
      <c r="G13050">
        <v>18.715583801269499</v>
      </c>
      <c r="H13050">
        <v>0</v>
      </c>
    </row>
    <row r="13051" spans="1:8" x14ac:dyDescent="0.3">
      <c r="A13051" s="1">
        <v>43800.276030092595</v>
      </c>
      <c r="B13051" t="s">
        <v>13051</v>
      </c>
      <c r="C13051">
        <v>99.805770874023395</v>
      </c>
      <c r="D13051">
        <f t="shared" si="203"/>
        <v>141.74261513977046</v>
      </c>
      <c r="E13051">
        <v>6.9411120414733798</v>
      </c>
      <c r="F13051">
        <v>5.2097930908203098</v>
      </c>
      <c r="G13051">
        <v>18.721254348754801</v>
      </c>
      <c r="H13051">
        <v>0</v>
      </c>
    </row>
    <row r="13052" spans="1:8" x14ac:dyDescent="0.3">
      <c r="A13052" s="1">
        <v>43800.276041666664</v>
      </c>
      <c r="B13052" t="s">
        <v>13052</v>
      </c>
      <c r="C13052">
        <v>99.805770874023395</v>
      </c>
      <c r="D13052">
        <f t="shared" si="203"/>
        <v>141.74261513977046</v>
      </c>
      <c r="E13052">
        <v>6.9411120414733798</v>
      </c>
      <c r="F13052">
        <v>5.2097930908203098</v>
      </c>
      <c r="G13052">
        <v>18.721254348754801</v>
      </c>
      <c r="H13052">
        <v>0</v>
      </c>
    </row>
    <row r="13053" spans="1:8" x14ac:dyDescent="0.3">
      <c r="A13053" s="1">
        <v>43800.276053240741</v>
      </c>
      <c r="B13053" t="s">
        <v>13053</v>
      </c>
      <c r="C13053">
        <v>99.805229187011705</v>
      </c>
      <c r="D13053">
        <f t="shared" si="203"/>
        <v>141.74180835113526</v>
      </c>
      <c r="E13053">
        <v>6.9404659271240199</v>
      </c>
      <c r="F13053">
        <v>5.19889068603515</v>
      </c>
      <c r="G13053">
        <v>18.7217407226562</v>
      </c>
      <c r="H13053">
        <v>0</v>
      </c>
    </row>
    <row r="13054" spans="1:8" x14ac:dyDescent="0.3">
      <c r="A13054" s="1">
        <v>43800.276064814818</v>
      </c>
      <c r="B13054" t="s">
        <v>13054</v>
      </c>
      <c r="C13054">
        <v>99.805229187011705</v>
      </c>
      <c r="D13054">
        <f t="shared" si="203"/>
        <v>141.74180835113526</v>
      </c>
      <c r="E13054">
        <v>6.9404659271240199</v>
      </c>
      <c r="F13054">
        <v>5.19889068603515</v>
      </c>
      <c r="G13054">
        <v>18.7217407226562</v>
      </c>
      <c r="H13054">
        <v>0</v>
      </c>
    </row>
    <row r="13055" spans="1:8" x14ac:dyDescent="0.3">
      <c r="A13055" s="1">
        <v>43800.276076388887</v>
      </c>
      <c r="B13055" t="s">
        <v>13055</v>
      </c>
      <c r="C13055">
        <v>99.804824829101506</v>
      </c>
      <c r="D13055">
        <f t="shared" si="203"/>
        <v>141.74120610046378</v>
      </c>
      <c r="E13055">
        <v>6.9409728050231898</v>
      </c>
      <c r="F13055">
        <v>5.1891880035400302</v>
      </c>
      <c r="G13055">
        <v>18.724166870117099</v>
      </c>
      <c r="H13055">
        <v>0</v>
      </c>
    </row>
    <row r="13056" spans="1:8" x14ac:dyDescent="0.3">
      <c r="A13056" s="1">
        <v>43800.276087962964</v>
      </c>
      <c r="B13056" t="s">
        <v>13056</v>
      </c>
      <c r="C13056">
        <v>99.804756164550696</v>
      </c>
      <c r="D13056">
        <f t="shared" si="203"/>
        <v>141.74110383148181</v>
      </c>
      <c r="E13056">
        <v>6.9411897659301696</v>
      </c>
      <c r="F13056">
        <v>5.1855363845825098</v>
      </c>
      <c r="G13056">
        <v>18.723197937011701</v>
      </c>
      <c r="H13056">
        <v>0</v>
      </c>
    </row>
    <row r="13057" spans="1:8" x14ac:dyDescent="0.3">
      <c r="A13057" s="1">
        <v>43800.276099537034</v>
      </c>
      <c r="B13057" t="s">
        <v>13057</v>
      </c>
      <c r="C13057">
        <v>99.803176879882798</v>
      </c>
      <c r="D13057">
        <f t="shared" si="203"/>
        <v>141.73875164489746</v>
      </c>
      <c r="E13057">
        <v>6.9407567977905202</v>
      </c>
      <c r="F13057">
        <v>5.1736421585082999</v>
      </c>
      <c r="G13057">
        <v>18.724531173706001</v>
      </c>
      <c r="H13057">
        <v>0</v>
      </c>
    </row>
    <row r="13058" spans="1:8" x14ac:dyDescent="0.3">
      <c r="A13058" s="1">
        <v>43800.27611111111</v>
      </c>
      <c r="B13058" t="s">
        <v>13058</v>
      </c>
      <c r="C13058">
        <v>99.803176879882798</v>
      </c>
      <c r="D13058">
        <f t="shared" si="203"/>
        <v>141.73875164489746</v>
      </c>
      <c r="E13058">
        <v>6.9407567977905202</v>
      </c>
      <c r="F13058">
        <v>5.1736421585082999</v>
      </c>
      <c r="G13058">
        <v>18.724531173706001</v>
      </c>
      <c r="H13058">
        <v>0</v>
      </c>
    </row>
    <row r="13059" spans="1:8" x14ac:dyDescent="0.3">
      <c r="A13059" s="1">
        <v>43800.276122685187</v>
      </c>
      <c r="B13059" t="s">
        <v>13059</v>
      </c>
      <c r="C13059">
        <v>99.803932189941406</v>
      </c>
      <c r="D13059">
        <f t="shared" ref="D13059:D13122" si="204">1.4894*C13059-6.9081</f>
        <v>141.73987660369875</v>
      </c>
      <c r="E13059">
        <v>6.9406847953796298</v>
      </c>
      <c r="F13059">
        <v>5.1625046730041504</v>
      </c>
      <c r="G13059">
        <v>18.720634460449201</v>
      </c>
      <c r="H13059">
        <v>0</v>
      </c>
    </row>
    <row r="13060" spans="1:8" x14ac:dyDescent="0.3">
      <c r="A13060" s="1">
        <v>43800.276134259257</v>
      </c>
      <c r="B13060" t="s">
        <v>13060</v>
      </c>
      <c r="C13060">
        <v>99.804496765136705</v>
      </c>
      <c r="D13060">
        <f t="shared" si="204"/>
        <v>141.74071748199464</v>
      </c>
      <c r="E13060">
        <v>6.9410276412963796</v>
      </c>
      <c r="F13060">
        <v>5.1465220451354901</v>
      </c>
      <c r="G13060">
        <v>18.723203659057599</v>
      </c>
      <c r="H13060">
        <v>0</v>
      </c>
    </row>
    <row r="13061" spans="1:8" x14ac:dyDescent="0.3">
      <c r="A13061" s="1">
        <v>43800.276145833333</v>
      </c>
      <c r="B13061" t="s">
        <v>13061</v>
      </c>
      <c r="C13061">
        <v>99.804496765136705</v>
      </c>
      <c r="D13061">
        <f t="shared" si="204"/>
        <v>141.74071748199464</v>
      </c>
      <c r="E13061">
        <v>6.9410276412963796</v>
      </c>
      <c r="F13061">
        <v>5.1465220451354901</v>
      </c>
      <c r="G13061">
        <v>18.723203659057599</v>
      </c>
      <c r="H13061">
        <v>0</v>
      </c>
    </row>
    <row r="13062" spans="1:8" x14ac:dyDescent="0.3">
      <c r="A13062" s="1">
        <v>43800.27615740741</v>
      </c>
      <c r="B13062" t="s">
        <v>13062</v>
      </c>
      <c r="C13062">
        <v>99.807647705078097</v>
      </c>
      <c r="D13062">
        <f t="shared" si="204"/>
        <v>141.74541049194335</v>
      </c>
      <c r="E13062">
        <v>6.9404234886169398</v>
      </c>
      <c r="F13062">
        <v>5.1428413391113201</v>
      </c>
      <c r="G13062">
        <v>18.7240905761718</v>
      </c>
      <c r="H13062">
        <v>0</v>
      </c>
    </row>
    <row r="13063" spans="1:8" x14ac:dyDescent="0.3">
      <c r="A13063" s="1">
        <v>43800.27616898148</v>
      </c>
      <c r="B13063" t="s">
        <v>13063</v>
      </c>
      <c r="C13063">
        <v>99.805427551269503</v>
      </c>
      <c r="D13063">
        <f t="shared" si="204"/>
        <v>141.74210379486081</v>
      </c>
      <c r="E13063">
        <v>6.9405655860900799</v>
      </c>
      <c r="F13063">
        <v>5.1004076004028303</v>
      </c>
      <c r="G13063">
        <v>18.715141296386701</v>
      </c>
      <c r="H13063">
        <v>0</v>
      </c>
    </row>
    <row r="13064" spans="1:8" x14ac:dyDescent="0.3">
      <c r="A13064" s="1">
        <v>43800.276180555556</v>
      </c>
      <c r="B13064" t="s">
        <v>13064</v>
      </c>
      <c r="C13064">
        <v>99.805427551269503</v>
      </c>
      <c r="D13064">
        <f t="shared" si="204"/>
        <v>141.74210379486081</v>
      </c>
      <c r="E13064">
        <v>6.9405655860900799</v>
      </c>
      <c r="F13064">
        <v>5.1004076004028303</v>
      </c>
      <c r="G13064">
        <v>18.715141296386701</v>
      </c>
      <c r="H13064">
        <v>0</v>
      </c>
    </row>
    <row r="13065" spans="1:8" x14ac:dyDescent="0.3">
      <c r="A13065" s="1">
        <v>43800.276192129626</v>
      </c>
      <c r="B13065" t="s">
        <v>13065</v>
      </c>
      <c r="C13065">
        <v>99.8050537109375</v>
      </c>
      <c r="D13065">
        <f t="shared" si="204"/>
        <v>141.74154699707032</v>
      </c>
      <c r="E13065">
        <v>6.9405889511108398</v>
      </c>
      <c r="F13065">
        <v>5.0892663002014098</v>
      </c>
      <c r="G13065">
        <v>18.714565277099599</v>
      </c>
      <c r="H13065">
        <v>0</v>
      </c>
    </row>
    <row r="13066" spans="1:8" x14ac:dyDescent="0.3">
      <c r="A13066" s="1">
        <v>43800.276203703703</v>
      </c>
      <c r="B13066" t="s">
        <v>13066</v>
      </c>
      <c r="C13066">
        <v>99.801727294921804</v>
      </c>
      <c r="D13066">
        <f t="shared" si="204"/>
        <v>141.73659263305655</v>
      </c>
      <c r="E13066">
        <v>6.9406070709228498</v>
      </c>
      <c r="F13066">
        <v>5.09311723709106</v>
      </c>
      <c r="G13066">
        <v>18.717567443847599</v>
      </c>
      <c r="H13066">
        <v>0</v>
      </c>
    </row>
    <row r="13067" spans="1:8" x14ac:dyDescent="0.3">
      <c r="A13067" s="1">
        <v>43800.27621527778</v>
      </c>
      <c r="B13067" t="s">
        <v>13067</v>
      </c>
      <c r="C13067">
        <v>99.801727294921804</v>
      </c>
      <c r="D13067">
        <f t="shared" si="204"/>
        <v>141.73659263305655</v>
      </c>
      <c r="E13067">
        <v>6.9406070709228498</v>
      </c>
      <c r="F13067">
        <v>5.09311723709106</v>
      </c>
      <c r="G13067">
        <v>18.717567443847599</v>
      </c>
      <c r="H13067">
        <v>0</v>
      </c>
    </row>
    <row r="13068" spans="1:8" x14ac:dyDescent="0.3">
      <c r="A13068" s="1">
        <v>43800.276226851849</v>
      </c>
      <c r="B13068" t="s">
        <v>13068</v>
      </c>
      <c r="C13068">
        <v>99.803207397460895</v>
      </c>
      <c r="D13068">
        <f t="shared" si="204"/>
        <v>141.73879709777827</v>
      </c>
      <c r="E13068">
        <v>6.9402132034301696</v>
      </c>
      <c r="F13068">
        <v>5.1191902160644496</v>
      </c>
      <c r="G13068">
        <v>18.7185249328613</v>
      </c>
      <c r="H13068">
        <v>0</v>
      </c>
    </row>
    <row r="13069" spans="1:8" x14ac:dyDescent="0.3">
      <c r="A13069" s="1">
        <v>43800.276238425926</v>
      </c>
      <c r="B13069" t="s">
        <v>13069</v>
      </c>
      <c r="C13069">
        <v>99.799743652343693</v>
      </c>
      <c r="D13069">
        <f t="shared" si="204"/>
        <v>141.73363819580072</v>
      </c>
      <c r="E13069">
        <v>6.9405126571655202</v>
      </c>
      <c r="F13069">
        <v>5.1280641555786097</v>
      </c>
      <c r="G13069">
        <v>18.721988677978501</v>
      </c>
      <c r="H13069">
        <v>0</v>
      </c>
    </row>
    <row r="13070" spans="1:8" x14ac:dyDescent="0.3">
      <c r="A13070" s="1">
        <v>43800.276250000003</v>
      </c>
      <c r="B13070" t="s">
        <v>13070</v>
      </c>
      <c r="C13070">
        <v>99.799743652343693</v>
      </c>
      <c r="D13070">
        <f t="shared" si="204"/>
        <v>141.73363819580072</v>
      </c>
      <c r="E13070">
        <v>6.9405126571655202</v>
      </c>
      <c r="F13070">
        <v>5.1280641555786097</v>
      </c>
      <c r="G13070">
        <v>18.721988677978501</v>
      </c>
      <c r="H13070">
        <v>0</v>
      </c>
    </row>
    <row r="13071" spans="1:8" x14ac:dyDescent="0.3">
      <c r="A13071" s="1">
        <v>43800.276261574072</v>
      </c>
      <c r="B13071" t="s">
        <v>13071</v>
      </c>
      <c r="C13071">
        <v>99.802215576171804</v>
      </c>
      <c r="D13071">
        <f t="shared" si="204"/>
        <v>141.73731987915031</v>
      </c>
      <c r="E13071">
        <v>6.9401659965515101</v>
      </c>
      <c r="F13071">
        <v>5.1244568824768004</v>
      </c>
      <c r="G13071">
        <v>18.723482131958001</v>
      </c>
      <c r="H13071">
        <v>0</v>
      </c>
    </row>
    <row r="13072" spans="1:8" x14ac:dyDescent="0.3">
      <c r="A13072" s="1">
        <v>43800.276273148149</v>
      </c>
      <c r="B13072" t="s">
        <v>13072</v>
      </c>
      <c r="C13072">
        <v>99.804069519042898</v>
      </c>
      <c r="D13072">
        <f t="shared" si="204"/>
        <v>141.7400811416625</v>
      </c>
      <c r="E13072">
        <v>6.9399061203002903</v>
      </c>
      <c r="F13072">
        <v>5.1110701560974103</v>
      </c>
      <c r="G13072">
        <v>18.715675354003899</v>
      </c>
      <c r="H13072">
        <v>0</v>
      </c>
    </row>
    <row r="13073" spans="1:8" x14ac:dyDescent="0.3">
      <c r="A13073" s="1">
        <v>43800.276284722226</v>
      </c>
      <c r="B13073" t="s">
        <v>13073</v>
      </c>
      <c r="C13073">
        <v>99.804069519042898</v>
      </c>
      <c r="D13073">
        <f t="shared" si="204"/>
        <v>141.7400811416625</v>
      </c>
      <c r="E13073">
        <v>6.9399061203002903</v>
      </c>
      <c r="F13073">
        <v>5.1110701560974103</v>
      </c>
      <c r="G13073">
        <v>18.715675354003899</v>
      </c>
      <c r="H13073">
        <v>0</v>
      </c>
    </row>
    <row r="13074" spans="1:8" x14ac:dyDescent="0.3">
      <c r="A13074" s="1">
        <v>43800.276296296295</v>
      </c>
      <c r="B13074" t="s">
        <v>13074</v>
      </c>
      <c r="C13074">
        <v>99.807434082031193</v>
      </c>
      <c r="D13074">
        <f t="shared" si="204"/>
        <v>141.74509232177726</v>
      </c>
      <c r="E13074">
        <v>6.9398627281188903</v>
      </c>
      <c r="F13074">
        <v>5.1068048477172798</v>
      </c>
      <c r="G13074">
        <v>18.718952178955</v>
      </c>
      <c r="H13074">
        <v>0</v>
      </c>
    </row>
    <row r="13075" spans="1:8" x14ac:dyDescent="0.3">
      <c r="A13075" s="1">
        <v>43800.276307870372</v>
      </c>
      <c r="B13075" t="s">
        <v>13075</v>
      </c>
      <c r="C13075">
        <v>99.797744750976506</v>
      </c>
      <c r="D13075">
        <f t="shared" si="204"/>
        <v>141.73066103210442</v>
      </c>
      <c r="E13075">
        <v>6.9398303031921298</v>
      </c>
      <c r="F13075">
        <v>5.0913982391357404</v>
      </c>
      <c r="G13075">
        <v>18.720035552978501</v>
      </c>
      <c r="H13075">
        <v>0</v>
      </c>
    </row>
    <row r="13076" spans="1:8" x14ac:dyDescent="0.3">
      <c r="A13076" s="1">
        <v>43800.276319444441</v>
      </c>
      <c r="B13076" t="s">
        <v>13076</v>
      </c>
      <c r="C13076">
        <v>99.797744750976506</v>
      </c>
      <c r="D13076">
        <f t="shared" si="204"/>
        <v>141.73066103210442</v>
      </c>
      <c r="E13076">
        <v>6.9398303031921298</v>
      </c>
      <c r="F13076">
        <v>5.0913982391357404</v>
      </c>
      <c r="G13076">
        <v>18.720035552978501</v>
      </c>
      <c r="H13076">
        <v>0</v>
      </c>
    </row>
    <row r="13077" spans="1:8" x14ac:dyDescent="0.3">
      <c r="A13077" s="1">
        <v>43800.276331018518</v>
      </c>
      <c r="B13077" t="s">
        <v>13077</v>
      </c>
      <c r="C13077">
        <v>99.798164367675696</v>
      </c>
      <c r="D13077">
        <f t="shared" si="204"/>
        <v>141.73128600921621</v>
      </c>
      <c r="E13077">
        <v>6.9398250579833896</v>
      </c>
      <c r="F13077">
        <v>5.0847616195678702</v>
      </c>
      <c r="G13077">
        <v>18.721132278442301</v>
      </c>
      <c r="H13077">
        <v>0</v>
      </c>
    </row>
    <row r="13078" spans="1:8" x14ac:dyDescent="0.3">
      <c r="A13078" s="1">
        <v>43800.276342592595</v>
      </c>
      <c r="B13078" t="s">
        <v>13078</v>
      </c>
      <c r="C13078">
        <v>99.803054809570298</v>
      </c>
      <c r="D13078">
        <f t="shared" si="204"/>
        <v>141.73856983337402</v>
      </c>
      <c r="E13078">
        <v>6.9398207664489702</v>
      </c>
      <c r="F13078">
        <v>5.0889396667480398</v>
      </c>
      <c r="G13078">
        <v>18.7192077636718</v>
      </c>
      <c r="H13078">
        <v>0</v>
      </c>
    </row>
    <row r="13079" spans="1:8" x14ac:dyDescent="0.3">
      <c r="A13079" s="1">
        <v>43800.276354166665</v>
      </c>
      <c r="B13079" t="s">
        <v>13079</v>
      </c>
      <c r="C13079">
        <v>99.803054809570298</v>
      </c>
      <c r="D13079">
        <f t="shared" si="204"/>
        <v>141.73856983337402</v>
      </c>
      <c r="E13079">
        <v>6.9398207664489702</v>
      </c>
      <c r="F13079">
        <v>5.0889396667480398</v>
      </c>
      <c r="G13079">
        <v>18.7192077636718</v>
      </c>
      <c r="H13079">
        <v>0</v>
      </c>
    </row>
    <row r="13080" spans="1:8" x14ac:dyDescent="0.3">
      <c r="A13080" s="1">
        <v>43800.276365740741</v>
      </c>
      <c r="B13080" t="s">
        <v>13080</v>
      </c>
      <c r="C13080">
        <v>99.800819396972599</v>
      </c>
      <c r="D13080">
        <f t="shared" si="204"/>
        <v>141.735240409851</v>
      </c>
      <c r="E13080">
        <v>6.9402170181274396</v>
      </c>
      <c r="F13080">
        <v>5.1018428802490199</v>
      </c>
      <c r="G13080">
        <v>18.716598510742099</v>
      </c>
      <c r="H13080">
        <v>0</v>
      </c>
    </row>
    <row r="13081" spans="1:8" x14ac:dyDescent="0.3">
      <c r="A13081" s="1">
        <v>43800.276377314818</v>
      </c>
      <c r="B13081" t="s">
        <v>13081</v>
      </c>
      <c r="C13081">
        <v>99.803718566894503</v>
      </c>
      <c r="D13081">
        <f t="shared" si="204"/>
        <v>141.73955843353269</v>
      </c>
      <c r="E13081">
        <v>6.9399185180664</v>
      </c>
      <c r="F13081">
        <v>5.1038908958434996</v>
      </c>
      <c r="G13081">
        <v>18.716014862060501</v>
      </c>
      <c r="H13081">
        <v>0</v>
      </c>
    </row>
    <row r="13082" spans="1:8" x14ac:dyDescent="0.3">
      <c r="A13082" s="1">
        <v>43800.276388888888</v>
      </c>
      <c r="B13082" t="s">
        <v>13082</v>
      </c>
      <c r="C13082">
        <v>99.803718566894503</v>
      </c>
      <c r="D13082">
        <f t="shared" si="204"/>
        <v>141.73955843353269</v>
      </c>
      <c r="E13082">
        <v>6.9399185180664</v>
      </c>
      <c r="F13082">
        <v>5.1038908958434996</v>
      </c>
      <c r="G13082">
        <v>18.716014862060501</v>
      </c>
      <c r="H13082">
        <v>0</v>
      </c>
    </row>
    <row r="13083" spans="1:8" x14ac:dyDescent="0.3">
      <c r="A13083" s="1">
        <v>43800.276400462964</v>
      </c>
      <c r="B13083" t="s">
        <v>13083</v>
      </c>
      <c r="C13083">
        <v>99.80419921875</v>
      </c>
      <c r="D13083">
        <f t="shared" si="204"/>
        <v>141.74027431640627</v>
      </c>
      <c r="E13083">
        <v>6.9398689270019496</v>
      </c>
      <c r="F13083">
        <v>5.0940599441528303</v>
      </c>
      <c r="G13083">
        <v>18.719121932983398</v>
      </c>
      <c r="H13083">
        <v>0</v>
      </c>
    </row>
    <row r="13084" spans="1:8" x14ac:dyDescent="0.3">
      <c r="A13084" s="1">
        <v>43800.276412037034</v>
      </c>
      <c r="B13084" t="s">
        <v>13084</v>
      </c>
      <c r="C13084">
        <v>99.8045654296875</v>
      </c>
      <c r="D13084">
        <f t="shared" si="204"/>
        <v>141.74081975097658</v>
      </c>
      <c r="E13084">
        <v>6.9398317337036097</v>
      </c>
      <c r="F13084">
        <v>5.09126377105712</v>
      </c>
      <c r="G13084">
        <v>18.721452713012599</v>
      </c>
      <c r="H13084">
        <v>0</v>
      </c>
    </row>
    <row r="13085" spans="1:8" x14ac:dyDescent="0.3">
      <c r="A13085" s="1">
        <v>43800.276423611111</v>
      </c>
      <c r="B13085" t="s">
        <v>13085</v>
      </c>
      <c r="C13085">
        <v>99.8045654296875</v>
      </c>
      <c r="D13085">
        <f t="shared" si="204"/>
        <v>141.74081975097658</v>
      </c>
      <c r="E13085">
        <v>6.9398317337036097</v>
      </c>
      <c r="F13085">
        <v>5.09126377105712</v>
      </c>
      <c r="G13085">
        <v>18.721452713012599</v>
      </c>
      <c r="H13085">
        <v>0</v>
      </c>
    </row>
    <row r="13086" spans="1:8" x14ac:dyDescent="0.3">
      <c r="A13086" s="1">
        <v>43800.276435185187</v>
      </c>
      <c r="B13086" t="s">
        <v>13086</v>
      </c>
      <c r="C13086">
        <v>99.804626464843693</v>
      </c>
      <c r="D13086">
        <f t="shared" si="204"/>
        <v>141.74091065673821</v>
      </c>
      <c r="E13086">
        <v>6.9398255348205504</v>
      </c>
      <c r="F13086">
        <v>5.09384965896606</v>
      </c>
      <c r="G13086">
        <v>18.719093322753899</v>
      </c>
      <c r="H13086">
        <v>0</v>
      </c>
    </row>
    <row r="13087" spans="1:8" x14ac:dyDescent="0.3">
      <c r="A13087" s="1">
        <v>43800.276446759257</v>
      </c>
      <c r="B13087" t="s">
        <v>13087</v>
      </c>
      <c r="C13087">
        <v>99.804672241210895</v>
      </c>
      <c r="D13087">
        <f t="shared" si="204"/>
        <v>141.74097883605953</v>
      </c>
      <c r="E13087">
        <v>6.9398207664489702</v>
      </c>
      <c r="F13087">
        <v>5.0896854400634703</v>
      </c>
      <c r="G13087">
        <v>18.7186985015869</v>
      </c>
      <c r="H13087">
        <v>0</v>
      </c>
    </row>
    <row r="13088" spans="1:8" x14ac:dyDescent="0.3">
      <c r="A13088" s="1">
        <v>43800.276458333334</v>
      </c>
      <c r="B13088" t="s">
        <v>13088</v>
      </c>
      <c r="C13088">
        <v>99.804672241210895</v>
      </c>
      <c r="D13088">
        <f t="shared" si="204"/>
        <v>141.74097883605953</v>
      </c>
      <c r="E13088">
        <v>6.9398207664489702</v>
      </c>
      <c r="F13088">
        <v>5.0896854400634703</v>
      </c>
      <c r="G13088">
        <v>18.7186985015869</v>
      </c>
      <c r="H13088">
        <v>0</v>
      </c>
    </row>
    <row r="13089" spans="1:8" x14ac:dyDescent="0.3">
      <c r="A13089" s="1">
        <v>43800.276469907411</v>
      </c>
      <c r="B13089" t="s">
        <v>13089</v>
      </c>
      <c r="C13089">
        <v>99.801628112792898</v>
      </c>
      <c r="D13089">
        <f t="shared" si="204"/>
        <v>141.73644491119376</v>
      </c>
      <c r="E13089">
        <v>6.9398202896118102</v>
      </c>
      <c r="F13089">
        <v>5.1052675247192303</v>
      </c>
      <c r="G13089">
        <v>18.716342926025298</v>
      </c>
      <c r="H13089">
        <v>0</v>
      </c>
    </row>
    <row r="13090" spans="1:8" x14ac:dyDescent="0.3">
      <c r="A13090" s="1">
        <v>43800.27648148148</v>
      </c>
      <c r="B13090" t="s">
        <v>13090</v>
      </c>
      <c r="C13090">
        <v>99.803924560546804</v>
      </c>
      <c r="D13090">
        <f t="shared" si="204"/>
        <v>141.73986524047842</v>
      </c>
      <c r="E13090">
        <v>6.9398193359375</v>
      </c>
      <c r="F13090">
        <v>5.1139020919799796</v>
      </c>
      <c r="G13090">
        <v>18.721443176269499</v>
      </c>
      <c r="H13090">
        <v>0</v>
      </c>
    </row>
    <row r="13091" spans="1:8" x14ac:dyDescent="0.3">
      <c r="A13091" s="1">
        <v>43800.276493055557</v>
      </c>
      <c r="B13091" t="s">
        <v>13091</v>
      </c>
      <c r="C13091">
        <v>99.803924560546804</v>
      </c>
      <c r="D13091">
        <f t="shared" si="204"/>
        <v>141.73986524047842</v>
      </c>
      <c r="E13091">
        <v>6.9398193359375</v>
      </c>
      <c r="F13091">
        <v>5.1139020919799796</v>
      </c>
      <c r="G13091">
        <v>18.721443176269499</v>
      </c>
      <c r="H13091">
        <v>0</v>
      </c>
    </row>
    <row r="13092" spans="1:8" x14ac:dyDescent="0.3">
      <c r="A13092" s="1">
        <v>43800.276504629626</v>
      </c>
      <c r="B13092" t="s">
        <v>13092</v>
      </c>
      <c r="C13092">
        <v>99.804306030273395</v>
      </c>
      <c r="D13092">
        <f t="shared" si="204"/>
        <v>141.74043340148921</v>
      </c>
      <c r="E13092">
        <v>6.9398193359375</v>
      </c>
      <c r="F13092">
        <v>5.1173758506774902</v>
      </c>
      <c r="G13092">
        <v>18.723209381103501</v>
      </c>
      <c r="H13092">
        <v>0</v>
      </c>
    </row>
    <row r="13093" spans="1:8" x14ac:dyDescent="0.3">
      <c r="A13093" s="1">
        <v>43800.276516203703</v>
      </c>
      <c r="B13093" t="s">
        <v>13093</v>
      </c>
      <c r="C13093">
        <v>99.800018310546804</v>
      </c>
      <c r="D13093">
        <f t="shared" si="204"/>
        <v>141.73404727172843</v>
      </c>
      <c r="E13093">
        <v>6.9392242431640598</v>
      </c>
      <c r="F13093">
        <v>5.1047224998474103</v>
      </c>
      <c r="G13093">
        <v>18.721786499023398</v>
      </c>
      <c r="H13093">
        <v>0</v>
      </c>
    </row>
    <row r="13094" spans="1:8" x14ac:dyDescent="0.3">
      <c r="A13094" s="1">
        <v>43800.27652777778</v>
      </c>
      <c r="B13094" t="s">
        <v>13094</v>
      </c>
      <c r="C13094">
        <v>99.800018310546804</v>
      </c>
      <c r="D13094">
        <f t="shared" si="204"/>
        <v>141.73404727172843</v>
      </c>
      <c r="E13094">
        <v>6.9392242431640598</v>
      </c>
      <c r="F13094">
        <v>5.1047224998474103</v>
      </c>
      <c r="G13094">
        <v>18.721786499023398</v>
      </c>
      <c r="H13094">
        <v>0</v>
      </c>
    </row>
    <row r="13095" spans="1:8" x14ac:dyDescent="0.3">
      <c r="A13095" s="1">
        <v>43800.276539351849</v>
      </c>
      <c r="B13095" t="s">
        <v>13095</v>
      </c>
      <c r="C13095">
        <v>99.802352905273395</v>
      </c>
      <c r="D13095">
        <f t="shared" si="204"/>
        <v>141.7375244171142</v>
      </c>
      <c r="E13095">
        <v>6.9387283325195304</v>
      </c>
      <c r="F13095">
        <v>5.0944757461547798</v>
      </c>
      <c r="G13095">
        <v>18.717887878417901</v>
      </c>
      <c r="H13095">
        <v>0</v>
      </c>
    </row>
    <row r="13096" spans="1:8" x14ac:dyDescent="0.3">
      <c r="A13096" s="1">
        <v>43800.276550925926</v>
      </c>
      <c r="B13096" t="s">
        <v>13096</v>
      </c>
      <c r="C13096">
        <v>99.802581787109304</v>
      </c>
      <c r="D13096">
        <f t="shared" si="204"/>
        <v>141.73786531372062</v>
      </c>
      <c r="E13096">
        <v>6.9389514923095703</v>
      </c>
      <c r="F13096">
        <v>5.0883159637451101</v>
      </c>
      <c r="G13096">
        <v>18.721143722534102</v>
      </c>
      <c r="H13096">
        <v>0</v>
      </c>
    </row>
    <row r="13097" spans="1:8" x14ac:dyDescent="0.3">
      <c r="A13097" s="1">
        <v>43800.276562500003</v>
      </c>
      <c r="B13097" t="s">
        <v>13097</v>
      </c>
      <c r="C13097">
        <v>99.802581787109304</v>
      </c>
      <c r="D13097">
        <f t="shared" si="204"/>
        <v>141.73786531372062</v>
      </c>
      <c r="E13097">
        <v>6.9389514923095703</v>
      </c>
      <c r="F13097">
        <v>5.0883159637451101</v>
      </c>
      <c r="G13097">
        <v>18.721143722534102</v>
      </c>
      <c r="H13097">
        <v>0</v>
      </c>
    </row>
    <row r="13098" spans="1:8" x14ac:dyDescent="0.3">
      <c r="A13098" s="1">
        <v>43800.276574074072</v>
      </c>
      <c r="B13098" t="s">
        <v>13098</v>
      </c>
      <c r="C13098">
        <v>99.800582885742102</v>
      </c>
      <c r="D13098">
        <f t="shared" si="204"/>
        <v>141.73488815002429</v>
      </c>
      <c r="E13098">
        <v>6.9389886856079102</v>
      </c>
      <c r="F13098">
        <v>5.0954275131225497</v>
      </c>
      <c r="G13098">
        <v>18.721687316894499</v>
      </c>
      <c r="H13098">
        <v>0</v>
      </c>
    </row>
    <row r="13099" spans="1:8" x14ac:dyDescent="0.3">
      <c r="A13099" s="1">
        <v>43800.276585648149</v>
      </c>
      <c r="B13099" t="s">
        <v>13099</v>
      </c>
      <c r="C13099">
        <v>99.803665161132798</v>
      </c>
      <c r="D13099">
        <f t="shared" si="204"/>
        <v>141.73947889099119</v>
      </c>
      <c r="E13099">
        <v>6.93861961364746</v>
      </c>
      <c r="F13099">
        <v>5.1038131713867099</v>
      </c>
      <c r="G13099">
        <v>18.726900100708001</v>
      </c>
      <c r="H13099">
        <v>0</v>
      </c>
    </row>
    <row r="13100" spans="1:8" x14ac:dyDescent="0.3">
      <c r="A13100" s="1">
        <v>43800.276597222219</v>
      </c>
      <c r="B13100" t="s">
        <v>13100</v>
      </c>
      <c r="C13100">
        <v>99.803665161132798</v>
      </c>
      <c r="D13100">
        <f t="shared" si="204"/>
        <v>141.73947889099119</v>
      </c>
      <c r="E13100">
        <v>6.93861961364746</v>
      </c>
      <c r="F13100">
        <v>5.1038131713867099</v>
      </c>
      <c r="G13100">
        <v>18.726900100708001</v>
      </c>
      <c r="H13100">
        <v>0</v>
      </c>
    </row>
    <row r="13101" spans="1:8" x14ac:dyDescent="0.3">
      <c r="A13101" s="1">
        <v>43800.276608796295</v>
      </c>
      <c r="B13101" t="s">
        <v>13101</v>
      </c>
      <c r="C13101">
        <v>99.804176330566406</v>
      </c>
      <c r="D13101">
        <f t="shared" si="204"/>
        <v>141.74024022674561</v>
      </c>
      <c r="E13101">
        <v>6.9384260177612296</v>
      </c>
      <c r="F13101">
        <v>5.1123313903808496</v>
      </c>
      <c r="G13101">
        <v>18.725936889648398</v>
      </c>
      <c r="H13101">
        <v>0</v>
      </c>
    </row>
    <row r="13102" spans="1:8" x14ac:dyDescent="0.3">
      <c r="A13102" s="1">
        <v>43800.276620370372</v>
      </c>
      <c r="B13102" t="s">
        <v>13102</v>
      </c>
      <c r="C13102">
        <v>99.803031921386705</v>
      </c>
      <c r="D13102">
        <f t="shared" si="204"/>
        <v>141.73853574371338</v>
      </c>
      <c r="E13102">
        <v>6.9382810592651296</v>
      </c>
      <c r="F13102">
        <v>5.1187200546264604</v>
      </c>
      <c r="G13102">
        <v>18.723155975341701</v>
      </c>
      <c r="H13102">
        <v>0</v>
      </c>
    </row>
    <row r="13103" spans="1:8" x14ac:dyDescent="0.3">
      <c r="A13103" s="1">
        <v>43800.276631944442</v>
      </c>
      <c r="B13103" t="s">
        <v>13103</v>
      </c>
      <c r="C13103">
        <v>99.803031921386705</v>
      </c>
      <c r="D13103">
        <f t="shared" si="204"/>
        <v>141.73853574371338</v>
      </c>
      <c r="E13103">
        <v>6.9382810592651296</v>
      </c>
      <c r="F13103">
        <v>5.1187200546264604</v>
      </c>
      <c r="G13103">
        <v>18.723155975341701</v>
      </c>
      <c r="H13103">
        <v>0</v>
      </c>
    </row>
    <row r="13104" spans="1:8" x14ac:dyDescent="0.3">
      <c r="A13104" s="1">
        <v>43800.276643518519</v>
      </c>
      <c r="B13104" t="s">
        <v>13104</v>
      </c>
      <c r="C13104">
        <v>99.806915283203097</v>
      </c>
      <c r="D13104">
        <f t="shared" si="204"/>
        <v>141.74431962280272</v>
      </c>
      <c r="E13104">
        <v>6.9382567405700604</v>
      </c>
      <c r="F13104">
        <v>5.1197848320007298</v>
      </c>
      <c r="G13104">
        <v>18.724065780639599</v>
      </c>
      <c r="H13104">
        <v>0</v>
      </c>
    </row>
    <row r="13105" spans="1:8" x14ac:dyDescent="0.3">
      <c r="A13105" s="1">
        <v>43800.276655092595</v>
      </c>
      <c r="B13105" t="s">
        <v>13105</v>
      </c>
      <c r="C13105">
        <v>99.806770324707003</v>
      </c>
      <c r="D13105">
        <f t="shared" si="204"/>
        <v>141.74410372161861</v>
      </c>
      <c r="E13105">
        <v>6.9378418922424299</v>
      </c>
      <c r="F13105">
        <v>5.11448001861572</v>
      </c>
      <c r="G13105">
        <v>18.727495193481399</v>
      </c>
      <c r="H13105">
        <v>0</v>
      </c>
    </row>
    <row r="13106" spans="1:8" x14ac:dyDescent="0.3">
      <c r="A13106" s="1">
        <v>43800.276666666665</v>
      </c>
      <c r="B13106" t="s">
        <v>13106</v>
      </c>
      <c r="C13106">
        <v>99.806770324707003</v>
      </c>
      <c r="D13106">
        <f t="shared" si="204"/>
        <v>141.74410372161861</v>
      </c>
      <c r="E13106">
        <v>6.9378418922424299</v>
      </c>
      <c r="F13106">
        <v>5.11448001861572</v>
      </c>
      <c r="G13106">
        <v>18.727495193481399</v>
      </c>
      <c r="H13106">
        <v>0</v>
      </c>
    </row>
    <row r="13107" spans="1:8" x14ac:dyDescent="0.3">
      <c r="A13107" s="1">
        <v>43800.276678240742</v>
      </c>
      <c r="B13107" t="s">
        <v>13107</v>
      </c>
      <c r="C13107">
        <v>99.805725097656193</v>
      </c>
      <c r="D13107">
        <f t="shared" si="204"/>
        <v>141.74254696044915</v>
      </c>
      <c r="E13107">
        <v>6.9380369186401296</v>
      </c>
      <c r="F13107">
        <v>5.1054577827453604</v>
      </c>
      <c r="G13107">
        <v>18.7276077270507</v>
      </c>
      <c r="H13107">
        <v>0</v>
      </c>
    </row>
    <row r="13108" spans="1:8" x14ac:dyDescent="0.3">
      <c r="A13108" s="1">
        <v>43800.276689814818</v>
      </c>
      <c r="B13108" t="s">
        <v>13108</v>
      </c>
      <c r="C13108">
        <v>99.807998657226506</v>
      </c>
      <c r="D13108">
        <f t="shared" si="204"/>
        <v>141.74593320007318</v>
      </c>
      <c r="E13108">
        <v>6.9379854202270499</v>
      </c>
      <c r="F13108">
        <v>5.1261568069457999</v>
      </c>
      <c r="G13108">
        <v>18.727693557739201</v>
      </c>
      <c r="H13108">
        <v>0</v>
      </c>
    </row>
    <row r="13109" spans="1:8" x14ac:dyDescent="0.3">
      <c r="A13109" s="1">
        <v>43800.276701388888</v>
      </c>
      <c r="B13109" t="s">
        <v>13109</v>
      </c>
      <c r="C13109">
        <v>99.807998657226506</v>
      </c>
      <c r="D13109">
        <f t="shared" si="204"/>
        <v>141.74593320007318</v>
      </c>
      <c r="E13109">
        <v>6.9379854202270499</v>
      </c>
      <c r="F13109">
        <v>5.1261568069457999</v>
      </c>
      <c r="G13109">
        <v>18.727693557739201</v>
      </c>
      <c r="H13109">
        <v>0</v>
      </c>
    </row>
    <row r="13110" spans="1:8" x14ac:dyDescent="0.3">
      <c r="A13110" s="1">
        <v>43800.276712962965</v>
      </c>
      <c r="B13110" t="s">
        <v>13110</v>
      </c>
      <c r="C13110">
        <v>99.800239562988196</v>
      </c>
      <c r="D13110">
        <f t="shared" si="204"/>
        <v>141.73437680511464</v>
      </c>
      <c r="E13110">
        <v>6.9381089210510201</v>
      </c>
      <c r="F13110">
        <v>5.1357102394104004</v>
      </c>
      <c r="G13110">
        <v>18.727706909179599</v>
      </c>
      <c r="H13110">
        <v>0</v>
      </c>
    </row>
    <row r="13111" spans="1:8" x14ac:dyDescent="0.3">
      <c r="A13111" s="1">
        <v>43800.276724537034</v>
      </c>
      <c r="B13111" t="s">
        <v>13111</v>
      </c>
      <c r="C13111">
        <v>99.803573608398395</v>
      </c>
      <c r="D13111">
        <f t="shared" si="204"/>
        <v>141.73934253234859</v>
      </c>
      <c r="E13111">
        <v>6.9376063346862704</v>
      </c>
      <c r="F13111">
        <v>5.1367716789245597</v>
      </c>
      <c r="G13111">
        <v>18.724971771240199</v>
      </c>
      <c r="H13111">
        <v>0</v>
      </c>
    </row>
    <row r="13112" spans="1:8" x14ac:dyDescent="0.3">
      <c r="A13112" s="1">
        <v>43800.276736111111</v>
      </c>
      <c r="B13112" t="s">
        <v>13112</v>
      </c>
      <c r="C13112">
        <v>99.803573608398395</v>
      </c>
      <c r="D13112">
        <f t="shared" si="204"/>
        <v>141.73934253234859</v>
      </c>
      <c r="E13112">
        <v>6.9376063346862704</v>
      </c>
      <c r="F13112">
        <v>5.1367716789245597</v>
      </c>
      <c r="G13112">
        <v>18.724971771240199</v>
      </c>
      <c r="H13112">
        <v>0</v>
      </c>
    </row>
    <row r="13113" spans="1:8" x14ac:dyDescent="0.3">
      <c r="A13113" s="1">
        <v>43800.276747685188</v>
      </c>
      <c r="B13113" t="s">
        <v>13113</v>
      </c>
      <c r="C13113">
        <v>99.804130554199205</v>
      </c>
      <c r="D13113">
        <f t="shared" si="204"/>
        <v>141.74017204742432</v>
      </c>
      <c r="E13113">
        <v>6.9375228881835902</v>
      </c>
      <c r="F13113">
        <v>5.1379661560058496</v>
      </c>
      <c r="G13113">
        <v>18.7290935516357</v>
      </c>
      <c r="H13113">
        <v>0</v>
      </c>
    </row>
    <row r="13114" spans="1:8" x14ac:dyDescent="0.3">
      <c r="A13114" s="1">
        <v>43800.276759259257</v>
      </c>
      <c r="B13114" t="s">
        <v>13114</v>
      </c>
      <c r="C13114">
        <v>99.806076049804602</v>
      </c>
      <c r="D13114">
        <f t="shared" si="204"/>
        <v>141.74306966857898</v>
      </c>
      <c r="E13114">
        <v>6.9372615814208896</v>
      </c>
      <c r="F13114">
        <v>5.1251287460327104</v>
      </c>
      <c r="G13114">
        <v>18.727378845214801</v>
      </c>
      <c r="H13114">
        <v>0</v>
      </c>
    </row>
    <row r="13115" spans="1:8" x14ac:dyDescent="0.3">
      <c r="A13115" s="1">
        <v>43800.276770833334</v>
      </c>
      <c r="B13115" t="s">
        <v>13115</v>
      </c>
      <c r="C13115">
        <v>99.806076049804602</v>
      </c>
      <c r="D13115">
        <f t="shared" si="204"/>
        <v>141.74306966857898</v>
      </c>
      <c r="E13115">
        <v>6.9372615814208896</v>
      </c>
      <c r="F13115">
        <v>5.1251287460327104</v>
      </c>
      <c r="G13115">
        <v>18.727378845214801</v>
      </c>
      <c r="H13115">
        <v>0</v>
      </c>
    </row>
    <row r="13116" spans="1:8" x14ac:dyDescent="0.3">
      <c r="A13116" s="1">
        <v>43800.276782407411</v>
      </c>
      <c r="B13116" t="s">
        <v>13116</v>
      </c>
      <c r="C13116">
        <v>99.805381774902301</v>
      </c>
      <c r="D13116">
        <f t="shared" si="204"/>
        <v>141.74203561553949</v>
      </c>
      <c r="E13116">
        <v>6.9373502731323198</v>
      </c>
      <c r="F13116">
        <v>5.1290926933288503</v>
      </c>
      <c r="G13116">
        <v>18.726177215576101</v>
      </c>
      <c r="H13116">
        <v>0</v>
      </c>
    </row>
    <row r="13117" spans="1:8" x14ac:dyDescent="0.3">
      <c r="A13117" s="1">
        <v>43800.27679398148</v>
      </c>
      <c r="B13117" t="s">
        <v>13117</v>
      </c>
      <c r="C13117">
        <v>99.804862976074205</v>
      </c>
      <c r="D13117">
        <f t="shared" si="204"/>
        <v>141.74126291656495</v>
      </c>
      <c r="E13117">
        <v>6.93741703033447</v>
      </c>
      <c r="F13117">
        <v>5.1457986831665004</v>
      </c>
      <c r="G13117">
        <v>18.725276947021399</v>
      </c>
      <c r="H13117">
        <v>0</v>
      </c>
    </row>
    <row r="13118" spans="1:8" x14ac:dyDescent="0.3">
      <c r="A13118" s="1">
        <v>43800.276805555557</v>
      </c>
      <c r="B13118" t="s">
        <v>13118</v>
      </c>
      <c r="C13118">
        <v>99.804862976074205</v>
      </c>
      <c r="D13118">
        <f t="shared" si="204"/>
        <v>141.74126291656495</v>
      </c>
      <c r="E13118">
        <v>6.93741703033447</v>
      </c>
      <c r="F13118">
        <v>5.1457986831665004</v>
      </c>
      <c r="G13118">
        <v>18.725276947021399</v>
      </c>
      <c r="H13118">
        <v>0</v>
      </c>
    </row>
    <row r="13119" spans="1:8" x14ac:dyDescent="0.3">
      <c r="A13119" s="1">
        <v>43800.276817129627</v>
      </c>
      <c r="B13119" t="s">
        <v>13119</v>
      </c>
      <c r="C13119">
        <v>99.804779052734304</v>
      </c>
      <c r="D13119">
        <f t="shared" si="204"/>
        <v>141.7411379211425</v>
      </c>
      <c r="E13119">
        <v>6.9370312690734801</v>
      </c>
      <c r="F13119">
        <v>5.1516346931457502</v>
      </c>
      <c r="G13119">
        <v>18.7223796844482</v>
      </c>
      <c r="H13119">
        <v>0</v>
      </c>
    </row>
    <row r="13120" spans="1:8" x14ac:dyDescent="0.3">
      <c r="A13120" s="1">
        <v>43800.276828703703</v>
      </c>
      <c r="B13120" t="s">
        <v>13120</v>
      </c>
      <c r="C13120">
        <v>99.803184509277301</v>
      </c>
      <c r="D13120">
        <f t="shared" si="204"/>
        <v>141.73876300811762</v>
      </c>
      <c r="E13120">
        <v>6.9365434646606401</v>
      </c>
      <c r="F13120">
        <v>5.1666927337646396</v>
      </c>
      <c r="G13120">
        <v>18.7208938598632</v>
      </c>
      <c r="H13120">
        <v>0</v>
      </c>
    </row>
    <row r="13121" spans="1:8" x14ac:dyDescent="0.3">
      <c r="A13121" s="1">
        <v>43800.27684027778</v>
      </c>
      <c r="B13121" t="s">
        <v>13121</v>
      </c>
      <c r="C13121">
        <v>99.803184509277301</v>
      </c>
      <c r="D13121">
        <f t="shared" si="204"/>
        <v>141.73876300811762</v>
      </c>
      <c r="E13121">
        <v>6.9365434646606401</v>
      </c>
      <c r="F13121">
        <v>5.1666927337646396</v>
      </c>
      <c r="G13121">
        <v>18.7208938598632</v>
      </c>
      <c r="H13121">
        <v>0</v>
      </c>
    </row>
    <row r="13122" spans="1:8" x14ac:dyDescent="0.3">
      <c r="A13122" s="1">
        <v>43800.27685185185</v>
      </c>
      <c r="B13122" t="s">
        <v>13122</v>
      </c>
      <c r="C13122">
        <v>99.806991577148395</v>
      </c>
      <c r="D13122">
        <f t="shared" si="204"/>
        <v>141.74443325500482</v>
      </c>
      <c r="E13122">
        <v>6.9369912147521902</v>
      </c>
      <c r="F13122">
        <v>5.1803922653198198</v>
      </c>
      <c r="G13122">
        <v>18.725681304931602</v>
      </c>
      <c r="H13122">
        <v>0</v>
      </c>
    </row>
    <row r="13123" spans="1:8" x14ac:dyDescent="0.3">
      <c r="A13123" s="1">
        <v>43800.276863425926</v>
      </c>
      <c r="B13123" t="s">
        <v>13123</v>
      </c>
      <c r="C13123">
        <v>99.806793212890597</v>
      </c>
      <c r="D13123">
        <f t="shared" ref="D13123:D13186" si="205">1.4894*C13123-6.9081</f>
        <v>141.74413781127927</v>
      </c>
      <c r="E13123">
        <v>6.9369301795959402</v>
      </c>
      <c r="F13123">
        <v>5.1891412734985298</v>
      </c>
      <c r="G13123">
        <v>18.720344543456999</v>
      </c>
      <c r="H13123">
        <v>0</v>
      </c>
    </row>
    <row r="13124" spans="1:8" x14ac:dyDescent="0.3">
      <c r="A13124" s="1">
        <v>43800.276875000003</v>
      </c>
      <c r="B13124" t="s">
        <v>13124</v>
      </c>
      <c r="C13124">
        <v>99.806793212890597</v>
      </c>
      <c r="D13124">
        <f t="shared" si="205"/>
        <v>141.74413781127927</v>
      </c>
      <c r="E13124">
        <v>6.9369301795959402</v>
      </c>
      <c r="F13124">
        <v>5.1891412734985298</v>
      </c>
      <c r="G13124">
        <v>18.720344543456999</v>
      </c>
      <c r="H13124">
        <v>0</v>
      </c>
    </row>
    <row r="13125" spans="1:8" x14ac:dyDescent="0.3">
      <c r="A13125" s="1">
        <v>43800.276886574073</v>
      </c>
      <c r="B13125" t="s">
        <v>13125</v>
      </c>
      <c r="C13125">
        <v>99.805740356445298</v>
      </c>
      <c r="D13125">
        <f t="shared" si="205"/>
        <v>141.74256968688965</v>
      </c>
      <c r="E13125">
        <v>6.9367876052856401</v>
      </c>
      <c r="F13125">
        <v>5.1885647773742596</v>
      </c>
      <c r="G13125">
        <v>18.718540191650298</v>
      </c>
      <c r="H13125">
        <v>0</v>
      </c>
    </row>
    <row r="13126" spans="1:8" x14ac:dyDescent="0.3">
      <c r="A13126" s="1">
        <v>43800.276898148149</v>
      </c>
      <c r="B13126" t="s">
        <v>13126</v>
      </c>
      <c r="C13126">
        <v>99.801895141601506</v>
      </c>
      <c r="D13126">
        <f t="shared" si="205"/>
        <v>141.73684262390131</v>
      </c>
      <c r="E13126">
        <v>6.9362840652465803</v>
      </c>
      <c r="F13126">
        <v>5.2339086532592702</v>
      </c>
      <c r="G13126">
        <v>18.7164993286132</v>
      </c>
      <c r="H13126">
        <v>0</v>
      </c>
    </row>
    <row r="13127" spans="1:8" x14ac:dyDescent="0.3">
      <c r="A13127" s="1">
        <v>43800.276909722219</v>
      </c>
      <c r="B13127" t="s">
        <v>13127</v>
      </c>
      <c r="C13127">
        <v>99.801895141601506</v>
      </c>
      <c r="D13127">
        <f t="shared" si="205"/>
        <v>141.73684262390131</v>
      </c>
      <c r="E13127">
        <v>6.9362840652465803</v>
      </c>
      <c r="F13127">
        <v>5.2339086532592702</v>
      </c>
      <c r="G13127">
        <v>18.7164993286132</v>
      </c>
      <c r="H13127">
        <v>0</v>
      </c>
    </row>
    <row r="13128" spans="1:8" x14ac:dyDescent="0.3">
      <c r="A13128" s="1">
        <v>43800.276921296296</v>
      </c>
      <c r="B13128" t="s">
        <v>13128</v>
      </c>
      <c r="C13128">
        <v>99.803291320800696</v>
      </c>
      <c r="D13128">
        <f t="shared" si="205"/>
        <v>141.73892209320059</v>
      </c>
      <c r="E13128">
        <v>6.9360680580139098</v>
      </c>
      <c r="F13128">
        <v>5.2536730766296298</v>
      </c>
      <c r="G13128">
        <v>18.716617584228501</v>
      </c>
      <c r="H13128">
        <v>0</v>
      </c>
    </row>
    <row r="13129" spans="1:8" x14ac:dyDescent="0.3">
      <c r="A13129" s="1">
        <v>43800.276932870373</v>
      </c>
      <c r="B13129" t="s">
        <v>13129</v>
      </c>
      <c r="C13129">
        <v>99.805862426757798</v>
      </c>
      <c r="D13129">
        <f t="shared" si="205"/>
        <v>141.74275149841307</v>
      </c>
      <c r="E13129">
        <v>6.9363026618957502</v>
      </c>
      <c r="F13129">
        <v>5.2654447555541903</v>
      </c>
      <c r="G13129">
        <v>18.7221984863281</v>
      </c>
      <c r="H13129">
        <v>0</v>
      </c>
    </row>
    <row r="13130" spans="1:8" x14ac:dyDescent="0.3">
      <c r="A13130" s="1">
        <v>43800.276944444442</v>
      </c>
      <c r="B13130" t="s">
        <v>13130</v>
      </c>
      <c r="C13130">
        <v>99.805862426757798</v>
      </c>
      <c r="D13130">
        <f t="shared" si="205"/>
        <v>141.74275149841307</v>
      </c>
      <c r="E13130">
        <v>6.9363026618957502</v>
      </c>
      <c r="F13130">
        <v>5.2654447555541903</v>
      </c>
      <c r="G13130">
        <v>18.7221984863281</v>
      </c>
      <c r="H13130">
        <v>0</v>
      </c>
    </row>
    <row r="13131" spans="1:8" x14ac:dyDescent="0.3">
      <c r="A13131" s="1">
        <v>43800.276956018519</v>
      </c>
      <c r="B13131" t="s">
        <v>13131</v>
      </c>
      <c r="C13131">
        <v>99.805274963378906</v>
      </c>
      <c r="D13131">
        <f t="shared" si="205"/>
        <v>141.74187653045655</v>
      </c>
      <c r="E13131">
        <v>6.9360771179199201</v>
      </c>
      <c r="F13131">
        <v>5.2572340965270996</v>
      </c>
      <c r="G13131">
        <v>18.723587036132798</v>
      </c>
      <c r="H13131">
        <v>0</v>
      </c>
    </row>
    <row r="13132" spans="1:8" x14ac:dyDescent="0.3">
      <c r="A13132" s="1">
        <v>43800.276967592596</v>
      </c>
      <c r="B13132" t="s">
        <v>13132</v>
      </c>
      <c r="C13132">
        <v>99.804832458496094</v>
      </c>
      <c r="D13132">
        <f t="shared" si="205"/>
        <v>141.74121746368411</v>
      </c>
      <c r="E13132">
        <v>6.93590831756591</v>
      </c>
      <c r="F13132">
        <v>5.23123979568481</v>
      </c>
      <c r="G13132">
        <v>18.721195220947202</v>
      </c>
      <c r="H13132">
        <v>0</v>
      </c>
    </row>
    <row r="13133" spans="1:8" x14ac:dyDescent="0.3">
      <c r="A13133" s="1">
        <v>43800.276979166665</v>
      </c>
      <c r="B13133" t="s">
        <v>13133</v>
      </c>
      <c r="C13133">
        <v>99.804832458496094</v>
      </c>
      <c r="D13133">
        <f t="shared" si="205"/>
        <v>141.74121746368411</v>
      </c>
      <c r="E13133">
        <v>6.93590831756591</v>
      </c>
      <c r="F13133">
        <v>5.23123979568481</v>
      </c>
      <c r="G13133">
        <v>18.721195220947202</v>
      </c>
      <c r="H13133">
        <v>0</v>
      </c>
    </row>
    <row r="13134" spans="1:8" x14ac:dyDescent="0.3">
      <c r="A13134" s="1">
        <v>43800.276990740742</v>
      </c>
      <c r="B13134" t="s">
        <v>13134</v>
      </c>
      <c r="C13134">
        <v>99.801712036132798</v>
      </c>
      <c r="D13134">
        <f t="shared" si="205"/>
        <v>141.73656990661621</v>
      </c>
      <c r="E13134">
        <v>6.9358801841735804</v>
      </c>
      <c r="F13134">
        <v>5.2248725891113201</v>
      </c>
      <c r="G13134">
        <v>18.718965530395501</v>
      </c>
      <c r="H13134">
        <v>0</v>
      </c>
    </row>
    <row r="13135" spans="1:8" x14ac:dyDescent="0.3">
      <c r="A13135" s="1">
        <v>43800.277002314811</v>
      </c>
      <c r="B13135" t="s">
        <v>13135</v>
      </c>
      <c r="C13135">
        <v>99.803939819335895</v>
      </c>
      <c r="D13135">
        <f t="shared" si="205"/>
        <v>141.7398879669189</v>
      </c>
      <c r="E13135">
        <v>6.9356608390808097</v>
      </c>
      <c r="F13135">
        <v>5.2262010574340803</v>
      </c>
      <c r="G13135">
        <v>18.717979431152301</v>
      </c>
      <c r="H13135">
        <v>0</v>
      </c>
    </row>
    <row r="13136" spans="1:8" x14ac:dyDescent="0.3">
      <c r="A13136" s="1">
        <v>43800.277013888888</v>
      </c>
      <c r="B13136" t="s">
        <v>13136</v>
      </c>
      <c r="C13136">
        <v>99.803939819335895</v>
      </c>
      <c r="D13136">
        <f t="shared" si="205"/>
        <v>141.7398879669189</v>
      </c>
      <c r="E13136">
        <v>6.9356608390808097</v>
      </c>
      <c r="F13136">
        <v>5.2262010574340803</v>
      </c>
      <c r="G13136">
        <v>18.717979431152301</v>
      </c>
      <c r="H13136">
        <v>0</v>
      </c>
    </row>
    <row r="13137" spans="1:8" x14ac:dyDescent="0.3">
      <c r="A13137" s="1">
        <v>43800.277025462965</v>
      </c>
      <c r="B13137" t="s">
        <v>13137</v>
      </c>
      <c r="C13137">
        <v>99.804313659667898</v>
      </c>
      <c r="D13137">
        <f t="shared" si="205"/>
        <v>141.74044476470939</v>
      </c>
      <c r="E13137">
        <v>6.9349632263183496</v>
      </c>
      <c r="F13137">
        <v>5.2254052162170401</v>
      </c>
      <c r="G13137">
        <v>18.714611053466701</v>
      </c>
      <c r="H13137">
        <v>0</v>
      </c>
    </row>
    <row r="13138" spans="1:8" x14ac:dyDescent="0.3">
      <c r="A13138" s="1">
        <v>43800.277037037034</v>
      </c>
      <c r="B13138" t="s">
        <v>13138</v>
      </c>
      <c r="C13138">
        <v>99.804595947265597</v>
      </c>
      <c r="D13138">
        <f t="shared" si="205"/>
        <v>141.7408652038574</v>
      </c>
      <c r="E13138">
        <v>6.9346380233764604</v>
      </c>
      <c r="F13138">
        <v>5.2034459114074698</v>
      </c>
      <c r="G13138">
        <v>18.7148323059082</v>
      </c>
      <c r="H13138">
        <v>0</v>
      </c>
    </row>
    <row r="13139" spans="1:8" x14ac:dyDescent="0.3">
      <c r="A13139" s="1">
        <v>43800.277048611111</v>
      </c>
      <c r="B13139" t="s">
        <v>13139</v>
      </c>
      <c r="C13139">
        <v>99.804595947265597</v>
      </c>
      <c r="D13139">
        <f t="shared" si="205"/>
        <v>141.7408652038574</v>
      </c>
      <c r="E13139">
        <v>6.9346380233764604</v>
      </c>
      <c r="F13139">
        <v>5.2034459114074698</v>
      </c>
      <c r="G13139">
        <v>18.7148323059082</v>
      </c>
      <c r="H13139">
        <v>0</v>
      </c>
    </row>
    <row r="13140" spans="1:8" x14ac:dyDescent="0.3">
      <c r="A13140" s="1">
        <v>43800.277060185188</v>
      </c>
      <c r="B13140" t="s">
        <v>13140</v>
      </c>
      <c r="C13140">
        <v>99.804641723632798</v>
      </c>
      <c r="D13140">
        <f t="shared" si="205"/>
        <v>141.74093338317871</v>
      </c>
      <c r="E13140">
        <v>6.9348483085632298</v>
      </c>
      <c r="F13140">
        <v>5.19266510009765</v>
      </c>
      <c r="G13140">
        <v>18.713037490844702</v>
      </c>
      <c r="H13140">
        <v>0</v>
      </c>
    </row>
    <row r="13141" spans="1:8" x14ac:dyDescent="0.3">
      <c r="A13141" s="1">
        <v>43800.277071759258</v>
      </c>
      <c r="B13141" t="s">
        <v>13141</v>
      </c>
      <c r="C13141">
        <v>99.806198120117102</v>
      </c>
      <c r="D13141">
        <f t="shared" si="205"/>
        <v>141.74325148010243</v>
      </c>
      <c r="E13141">
        <v>6.9350061416625897</v>
      </c>
      <c r="F13141">
        <v>5.1555881500244096</v>
      </c>
      <c r="G13141">
        <v>18.7103176116943</v>
      </c>
      <c r="H13141">
        <v>0</v>
      </c>
    </row>
    <row r="13142" spans="1:8" x14ac:dyDescent="0.3">
      <c r="A13142" s="1">
        <v>43800.277083333334</v>
      </c>
      <c r="B13142" t="s">
        <v>13142</v>
      </c>
      <c r="C13142">
        <v>99.806198120117102</v>
      </c>
      <c r="D13142">
        <f t="shared" si="205"/>
        <v>141.74325148010243</v>
      </c>
      <c r="E13142">
        <v>6.9350061416625897</v>
      </c>
      <c r="F13142">
        <v>5.1555881500244096</v>
      </c>
      <c r="G13142">
        <v>18.7103176116943</v>
      </c>
      <c r="H13142">
        <v>0</v>
      </c>
    </row>
    <row r="13143" spans="1:8" x14ac:dyDescent="0.3">
      <c r="A13143" s="1">
        <v>43800.277094907404</v>
      </c>
      <c r="B13143" t="s">
        <v>13143</v>
      </c>
      <c r="C13143">
        <v>99.802391052246094</v>
      </c>
      <c r="D13143">
        <f t="shared" si="205"/>
        <v>141.73758123321534</v>
      </c>
      <c r="E13143">
        <v>6.9346356391906703</v>
      </c>
      <c r="F13143">
        <v>5.1534776687621999</v>
      </c>
      <c r="G13143">
        <v>18.708034515380799</v>
      </c>
      <c r="H13143">
        <v>0</v>
      </c>
    </row>
    <row r="13144" spans="1:8" x14ac:dyDescent="0.3">
      <c r="A13144" s="1">
        <v>43800.277106481481</v>
      </c>
      <c r="B13144" t="s">
        <v>13144</v>
      </c>
      <c r="C13144">
        <v>99.804115295410099</v>
      </c>
      <c r="D13144">
        <f t="shared" si="205"/>
        <v>141.74014932098382</v>
      </c>
      <c r="E13144">
        <v>6.93495273590087</v>
      </c>
      <c r="F13144">
        <v>5.17325687408447</v>
      </c>
      <c r="G13144">
        <v>18.715248107910099</v>
      </c>
      <c r="H13144">
        <v>0</v>
      </c>
    </row>
    <row r="13145" spans="1:8" x14ac:dyDescent="0.3">
      <c r="A13145" s="1">
        <v>43800.277118055557</v>
      </c>
      <c r="B13145" t="s">
        <v>13145</v>
      </c>
      <c r="C13145">
        <v>99.804115295410099</v>
      </c>
      <c r="D13145">
        <f t="shared" si="205"/>
        <v>141.74014932098382</v>
      </c>
      <c r="E13145">
        <v>6.93495273590087</v>
      </c>
      <c r="F13145">
        <v>5.17325687408447</v>
      </c>
      <c r="G13145">
        <v>18.715248107910099</v>
      </c>
      <c r="H13145">
        <v>0</v>
      </c>
    </row>
    <row r="13146" spans="1:8" x14ac:dyDescent="0.3">
      <c r="A13146" s="1">
        <v>43800.277129629627</v>
      </c>
      <c r="B13146" t="s">
        <v>13146</v>
      </c>
      <c r="C13146">
        <v>99.804397583007798</v>
      </c>
      <c r="D13146">
        <f t="shared" si="205"/>
        <v>141.74056976013182</v>
      </c>
      <c r="E13146">
        <v>6.9350056648254297</v>
      </c>
      <c r="F13146">
        <v>5.1775708198547301</v>
      </c>
      <c r="G13146">
        <v>18.7159919738769</v>
      </c>
      <c r="H13146">
        <v>0</v>
      </c>
    </row>
    <row r="13147" spans="1:8" x14ac:dyDescent="0.3">
      <c r="A13147" s="1">
        <v>43800.277141203704</v>
      </c>
      <c r="B13147" t="s">
        <v>13147</v>
      </c>
      <c r="C13147">
        <v>99.806137084960895</v>
      </c>
      <c r="D13147">
        <f t="shared" si="205"/>
        <v>141.74316057434078</v>
      </c>
      <c r="E13147">
        <v>6.9350452423095703</v>
      </c>
      <c r="F13147">
        <v>5.1869096755981401</v>
      </c>
      <c r="G13147">
        <v>18.712429046630799</v>
      </c>
      <c r="H13147">
        <v>0</v>
      </c>
    </row>
    <row r="13148" spans="1:8" x14ac:dyDescent="0.3">
      <c r="A13148" s="1">
        <v>43800.27715277778</v>
      </c>
      <c r="B13148" t="s">
        <v>13148</v>
      </c>
      <c r="C13148">
        <v>99.806137084960895</v>
      </c>
      <c r="D13148">
        <f t="shared" si="205"/>
        <v>141.74316057434078</v>
      </c>
      <c r="E13148">
        <v>6.9350452423095703</v>
      </c>
      <c r="F13148">
        <v>5.1869096755981401</v>
      </c>
      <c r="G13148">
        <v>18.712429046630799</v>
      </c>
      <c r="H13148">
        <v>0</v>
      </c>
    </row>
    <row r="13149" spans="1:8" x14ac:dyDescent="0.3">
      <c r="A13149" s="1">
        <v>43800.27716435185</v>
      </c>
      <c r="B13149" t="s">
        <v>13149</v>
      </c>
      <c r="C13149">
        <v>99.805412292480398</v>
      </c>
      <c r="D13149">
        <f t="shared" si="205"/>
        <v>141.74208106842033</v>
      </c>
      <c r="E13149">
        <v>6.9350519180297798</v>
      </c>
      <c r="F13149">
        <v>5.1874489784240696</v>
      </c>
      <c r="G13149">
        <v>18.711835861206001</v>
      </c>
      <c r="H13149">
        <v>0</v>
      </c>
    </row>
    <row r="13150" spans="1:8" x14ac:dyDescent="0.3">
      <c r="A13150" s="1">
        <v>43800.277175925927</v>
      </c>
      <c r="B13150" t="s">
        <v>13150</v>
      </c>
      <c r="C13150">
        <v>99.804870605468693</v>
      </c>
      <c r="D13150">
        <f t="shared" si="205"/>
        <v>141.74127427978507</v>
      </c>
      <c r="E13150">
        <v>6.9344615936279297</v>
      </c>
      <c r="F13150">
        <v>5.1985344886779696</v>
      </c>
      <c r="G13150">
        <v>18.703838348388601</v>
      </c>
      <c r="H13150">
        <v>0</v>
      </c>
    </row>
    <row r="13151" spans="1:8" x14ac:dyDescent="0.3">
      <c r="A13151" s="1">
        <v>43800.277187500003</v>
      </c>
      <c r="B13151" t="s">
        <v>13151</v>
      </c>
      <c r="C13151">
        <v>99.804870605468693</v>
      </c>
      <c r="D13151">
        <f t="shared" si="205"/>
        <v>141.74127427978507</v>
      </c>
      <c r="E13151">
        <v>6.9344615936279297</v>
      </c>
      <c r="F13151">
        <v>5.1985344886779696</v>
      </c>
      <c r="G13151">
        <v>18.703838348388601</v>
      </c>
      <c r="H13151">
        <v>0</v>
      </c>
    </row>
    <row r="13152" spans="1:8" x14ac:dyDescent="0.3">
      <c r="A13152" s="1">
        <v>43800.277199074073</v>
      </c>
      <c r="B13152" t="s">
        <v>13152</v>
      </c>
      <c r="C13152">
        <v>99.804779052734304</v>
      </c>
      <c r="D13152">
        <f t="shared" si="205"/>
        <v>141.7411379211425</v>
      </c>
      <c r="E13152">
        <v>6.9347600936889604</v>
      </c>
      <c r="F13152">
        <v>5.2146234512329102</v>
      </c>
      <c r="G13152">
        <v>18.708913803100501</v>
      </c>
      <c r="H13152">
        <v>0</v>
      </c>
    </row>
    <row r="13153" spans="1:8" x14ac:dyDescent="0.3">
      <c r="A13153" s="1">
        <v>43800.27721064815</v>
      </c>
      <c r="B13153" t="s">
        <v>13153</v>
      </c>
      <c r="C13153">
        <v>99.804779052734304</v>
      </c>
      <c r="D13153">
        <f t="shared" si="205"/>
        <v>141.7411379211425</v>
      </c>
      <c r="E13153">
        <v>6.9347600936889604</v>
      </c>
      <c r="F13153">
        <v>5.2146234512329102</v>
      </c>
      <c r="G13153">
        <v>18.708913803100501</v>
      </c>
      <c r="H13153">
        <v>0</v>
      </c>
    </row>
    <row r="13154" spans="1:8" x14ac:dyDescent="0.3">
      <c r="A13154" s="1">
        <v>43800.277222222219</v>
      </c>
      <c r="B13154" t="s">
        <v>13154</v>
      </c>
      <c r="C13154">
        <v>99.804710388183594</v>
      </c>
      <c r="D13154">
        <f t="shared" si="205"/>
        <v>141.74103565216066</v>
      </c>
      <c r="E13154">
        <v>6.93538093566894</v>
      </c>
      <c r="F13154">
        <v>5.2114315032958896</v>
      </c>
      <c r="G13154">
        <v>18.7134075164794</v>
      </c>
      <c r="H13154">
        <v>0</v>
      </c>
    </row>
    <row r="13155" spans="1:8" x14ac:dyDescent="0.3">
      <c r="A13155" s="1">
        <v>43800.277233796296</v>
      </c>
      <c r="B13155" t="s">
        <v>13155</v>
      </c>
      <c r="C13155">
        <v>99.804702758789006</v>
      </c>
      <c r="D13155">
        <f t="shared" si="205"/>
        <v>141.74102428894037</v>
      </c>
      <c r="E13155">
        <v>6.93521976470947</v>
      </c>
      <c r="F13155">
        <v>5.2058134078979403</v>
      </c>
      <c r="G13155">
        <v>18.713699340820298</v>
      </c>
      <c r="H13155">
        <v>0</v>
      </c>
    </row>
    <row r="13156" spans="1:8" x14ac:dyDescent="0.3">
      <c r="A13156" s="1">
        <v>43800.277245370373</v>
      </c>
      <c r="B13156" t="s">
        <v>13156</v>
      </c>
      <c r="C13156">
        <v>99.804702758789006</v>
      </c>
      <c r="D13156">
        <f t="shared" si="205"/>
        <v>141.74102428894037</v>
      </c>
      <c r="E13156">
        <v>6.93521976470947</v>
      </c>
      <c r="F13156">
        <v>5.2058134078979403</v>
      </c>
      <c r="G13156">
        <v>18.713699340820298</v>
      </c>
      <c r="H13156">
        <v>0</v>
      </c>
    </row>
    <row r="13157" spans="1:8" x14ac:dyDescent="0.3">
      <c r="A13157" s="1">
        <v>43800.277256944442</v>
      </c>
      <c r="B13157" t="s">
        <v>13157</v>
      </c>
      <c r="C13157">
        <v>99.806213378906193</v>
      </c>
      <c r="D13157">
        <f t="shared" si="205"/>
        <v>141.74327420654291</v>
      </c>
      <c r="E13157">
        <v>6.9350986480712802</v>
      </c>
      <c r="F13157">
        <v>5.1863412857055602</v>
      </c>
      <c r="G13157">
        <v>18.7111701965332</v>
      </c>
      <c r="H13157">
        <v>0</v>
      </c>
    </row>
    <row r="13158" spans="1:8" x14ac:dyDescent="0.3">
      <c r="A13158" s="1">
        <v>43800.277268518519</v>
      </c>
      <c r="B13158" t="s">
        <v>13158</v>
      </c>
      <c r="C13158">
        <v>99.805450439453097</v>
      </c>
      <c r="D13158">
        <f t="shared" si="205"/>
        <v>141.74213788452147</v>
      </c>
      <c r="E13158">
        <v>6.9350786209106401</v>
      </c>
      <c r="F13158">
        <v>5.1780095100402797</v>
      </c>
      <c r="G13158">
        <v>18.711206436157202</v>
      </c>
      <c r="H13158">
        <v>0</v>
      </c>
    </row>
    <row r="13159" spans="1:8" x14ac:dyDescent="0.3">
      <c r="A13159" s="1">
        <v>43800.277280092596</v>
      </c>
      <c r="B13159" t="s">
        <v>13159</v>
      </c>
      <c r="C13159">
        <v>99.805450439453097</v>
      </c>
      <c r="D13159">
        <f t="shared" si="205"/>
        <v>141.74213788452147</v>
      </c>
      <c r="E13159">
        <v>6.9350786209106401</v>
      </c>
      <c r="F13159">
        <v>5.1780095100402797</v>
      </c>
      <c r="G13159">
        <v>18.711206436157202</v>
      </c>
      <c r="H13159">
        <v>0</v>
      </c>
    </row>
    <row r="13160" spans="1:8" x14ac:dyDescent="0.3">
      <c r="A13160" s="1">
        <v>43800.277291666665</v>
      </c>
      <c r="B13160" t="s">
        <v>13160</v>
      </c>
      <c r="C13160">
        <v>99.806404113769503</v>
      </c>
      <c r="D13160">
        <f t="shared" si="205"/>
        <v>141.7435582870483</v>
      </c>
      <c r="E13160">
        <v>6.9350633621215803</v>
      </c>
      <c r="F13160">
        <v>5.1870193481445304</v>
      </c>
      <c r="G13160">
        <v>18.709173202514599</v>
      </c>
      <c r="H13160">
        <v>0</v>
      </c>
    </row>
    <row r="13161" spans="1:8" x14ac:dyDescent="0.3">
      <c r="A13161" s="1">
        <v>43800.277303240742</v>
      </c>
      <c r="B13161" t="s">
        <v>13161</v>
      </c>
      <c r="C13161">
        <v>99.8055419921875</v>
      </c>
      <c r="D13161">
        <f t="shared" si="205"/>
        <v>141.74227424316408</v>
      </c>
      <c r="E13161">
        <v>6.9350609779357901</v>
      </c>
      <c r="F13161">
        <v>5.1875038146972603</v>
      </c>
      <c r="G13161">
        <v>18.712955474853501</v>
      </c>
      <c r="H13161">
        <v>0</v>
      </c>
    </row>
    <row r="13162" spans="1:8" x14ac:dyDescent="0.3">
      <c r="A13162" s="1">
        <v>43800.277314814812</v>
      </c>
      <c r="B13162" t="s">
        <v>13162</v>
      </c>
      <c r="C13162">
        <v>99.8055419921875</v>
      </c>
      <c r="D13162">
        <f t="shared" si="205"/>
        <v>141.74227424316408</v>
      </c>
      <c r="E13162">
        <v>6.9350609779357901</v>
      </c>
      <c r="F13162">
        <v>5.1875038146972603</v>
      </c>
      <c r="G13162">
        <v>18.712955474853501</v>
      </c>
      <c r="H13162">
        <v>0</v>
      </c>
    </row>
    <row r="13163" spans="1:8" x14ac:dyDescent="0.3">
      <c r="A13163" s="1">
        <v>43800.277326388888</v>
      </c>
      <c r="B13163" t="s">
        <v>13163</v>
      </c>
      <c r="C13163">
        <v>99.804901123046804</v>
      </c>
      <c r="D13163">
        <f t="shared" si="205"/>
        <v>141.74131973266591</v>
      </c>
      <c r="E13163">
        <v>6.9356541633605904</v>
      </c>
      <c r="F13163">
        <v>5.2000741958618102</v>
      </c>
      <c r="G13163">
        <v>18.715103149413999</v>
      </c>
      <c r="H13163">
        <v>0</v>
      </c>
    </row>
    <row r="13164" spans="1:8" x14ac:dyDescent="0.3">
      <c r="A13164" s="1">
        <v>43800.277337962965</v>
      </c>
      <c r="B13164" t="s">
        <v>13164</v>
      </c>
      <c r="C13164">
        <v>99.803215026855398</v>
      </c>
      <c r="D13164">
        <f t="shared" si="205"/>
        <v>141.73880846099846</v>
      </c>
      <c r="E13164">
        <v>6.9356040954589799</v>
      </c>
      <c r="F13164">
        <v>5.1849060058593697</v>
      </c>
      <c r="G13164">
        <v>18.7163276672363</v>
      </c>
      <c r="H13164">
        <v>0</v>
      </c>
    </row>
    <row r="13165" spans="1:8" x14ac:dyDescent="0.3">
      <c r="A13165" s="1">
        <v>43800.277349537035</v>
      </c>
      <c r="B13165" t="s">
        <v>13165</v>
      </c>
      <c r="C13165">
        <v>99.803215026855398</v>
      </c>
      <c r="D13165">
        <f t="shared" si="205"/>
        <v>141.73880846099846</v>
      </c>
      <c r="E13165">
        <v>6.9356040954589799</v>
      </c>
      <c r="F13165">
        <v>5.1849060058593697</v>
      </c>
      <c r="G13165">
        <v>18.7163276672363</v>
      </c>
      <c r="H13165">
        <v>0</v>
      </c>
    </row>
    <row r="13166" spans="1:8" x14ac:dyDescent="0.3">
      <c r="A13166" s="1">
        <v>43800.277361111112</v>
      </c>
      <c r="B13166" t="s">
        <v>13166</v>
      </c>
      <c r="C13166">
        <v>99.8070068359375</v>
      </c>
      <c r="D13166">
        <f t="shared" si="205"/>
        <v>141.74445598144533</v>
      </c>
      <c r="E13166">
        <v>6.9357280731201101</v>
      </c>
      <c r="F13166">
        <v>5.1894989013671804</v>
      </c>
      <c r="G13166">
        <v>18.7137851715087</v>
      </c>
      <c r="H13166">
        <v>0</v>
      </c>
    </row>
    <row r="13167" spans="1:8" x14ac:dyDescent="0.3">
      <c r="A13167" s="1">
        <v>43800.277372685188</v>
      </c>
      <c r="B13167" t="s">
        <v>13167</v>
      </c>
      <c r="C13167">
        <v>99.806793212890597</v>
      </c>
      <c r="D13167">
        <f t="shared" si="205"/>
        <v>141.74413781127927</v>
      </c>
      <c r="E13167">
        <v>6.9356226921081499</v>
      </c>
      <c r="F13167">
        <v>5.2036247253417898</v>
      </c>
      <c r="G13167">
        <v>18.715311050415</v>
      </c>
      <c r="H13167">
        <v>0</v>
      </c>
    </row>
    <row r="13168" spans="1:8" x14ac:dyDescent="0.3">
      <c r="A13168" s="1">
        <v>43800.277384259258</v>
      </c>
      <c r="B13168" t="s">
        <v>13168</v>
      </c>
      <c r="C13168">
        <v>99.806793212890597</v>
      </c>
      <c r="D13168">
        <f t="shared" si="205"/>
        <v>141.74413781127927</v>
      </c>
      <c r="E13168">
        <v>6.9356226921081499</v>
      </c>
      <c r="F13168">
        <v>5.2036247253417898</v>
      </c>
      <c r="G13168">
        <v>18.715311050415</v>
      </c>
      <c r="H13168">
        <v>0</v>
      </c>
    </row>
    <row r="13169" spans="1:8" x14ac:dyDescent="0.3">
      <c r="A13169" s="1">
        <v>43800.277395833335</v>
      </c>
      <c r="B13169" t="s">
        <v>13169</v>
      </c>
      <c r="C13169">
        <v>99.805740356445298</v>
      </c>
      <c r="D13169">
        <f t="shared" si="205"/>
        <v>141.74256968688965</v>
      </c>
      <c r="E13169">
        <v>6.9357376098632804</v>
      </c>
      <c r="F13169">
        <v>5.2324275970458896</v>
      </c>
      <c r="G13169">
        <v>18.7132759094238</v>
      </c>
      <c r="H13169">
        <v>0</v>
      </c>
    </row>
    <row r="13170" spans="1:8" x14ac:dyDescent="0.3">
      <c r="A13170" s="1">
        <v>43800.277407407404</v>
      </c>
      <c r="B13170" t="s">
        <v>13170</v>
      </c>
      <c r="C13170">
        <v>99.804946899414006</v>
      </c>
      <c r="D13170">
        <f t="shared" si="205"/>
        <v>141.74138791198723</v>
      </c>
      <c r="E13170">
        <v>6.9362201690673801</v>
      </c>
      <c r="F13170">
        <v>5.2677626609802202</v>
      </c>
      <c r="G13170">
        <v>18.7144966125488</v>
      </c>
      <c r="H13170">
        <v>0</v>
      </c>
    </row>
    <row r="13171" spans="1:8" x14ac:dyDescent="0.3">
      <c r="A13171" s="1">
        <v>43800.277418981481</v>
      </c>
      <c r="B13171" t="s">
        <v>13171</v>
      </c>
      <c r="C13171">
        <v>99.804946899414006</v>
      </c>
      <c r="D13171">
        <f t="shared" si="205"/>
        <v>141.74138791198723</v>
      </c>
      <c r="E13171">
        <v>6.9362201690673801</v>
      </c>
      <c r="F13171">
        <v>5.2677626609802202</v>
      </c>
      <c r="G13171">
        <v>18.7144966125488</v>
      </c>
      <c r="H13171">
        <v>0</v>
      </c>
    </row>
    <row r="13172" spans="1:8" x14ac:dyDescent="0.3">
      <c r="A13172" s="1">
        <v>43800.277430555558</v>
      </c>
      <c r="B13172" t="s">
        <v>13172</v>
      </c>
      <c r="C13172">
        <v>99.807868957519503</v>
      </c>
      <c r="D13172">
        <f t="shared" si="205"/>
        <v>141.74574002532955</v>
      </c>
      <c r="E13172">
        <v>6.9360361099243102</v>
      </c>
      <c r="F13172">
        <v>5.2675485610961896</v>
      </c>
      <c r="G13172">
        <v>18.7114963531494</v>
      </c>
      <c r="H13172">
        <v>0</v>
      </c>
    </row>
    <row r="13173" spans="1:8" x14ac:dyDescent="0.3">
      <c r="A13173" s="1">
        <v>43800.277442129627</v>
      </c>
      <c r="B13173" t="s">
        <v>13173</v>
      </c>
      <c r="C13173">
        <v>99.802429199218693</v>
      </c>
      <c r="D13173">
        <f t="shared" si="205"/>
        <v>141.73763804931633</v>
      </c>
      <c r="E13173">
        <v>6.9362945556640598</v>
      </c>
      <c r="F13173">
        <v>5.2689132690429599</v>
      </c>
      <c r="G13173">
        <v>18.709932327270501</v>
      </c>
      <c r="H13173">
        <v>0</v>
      </c>
    </row>
    <row r="13174" spans="1:8" x14ac:dyDescent="0.3">
      <c r="A13174" s="1">
        <v>43800.277453703704</v>
      </c>
      <c r="B13174" t="s">
        <v>13174</v>
      </c>
      <c r="C13174">
        <v>99.802429199218693</v>
      </c>
      <c r="D13174">
        <f t="shared" si="205"/>
        <v>141.73763804931633</v>
      </c>
      <c r="E13174">
        <v>6.9362945556640598</v>
      </c>
      <c r="F13174">
        <v>5.2689132690429599</v>
      </c>
      <c r="G13174">
        <v>18.709932327270501</v>
      </c>
      <c r="H13174">
        <v>0</v>
      </c>
    </row>
    <row r="13175" spans="1:8" x14ac:dyDescent="0.3">
      <c r="A13175" s="1">
        <v>43800.277465277781</v>
      </c>
      <c r="B13175" t="s">
        <v>13175</v>
      </c>
      <c r="C13175">
        <v>99.806610107421804</v>
      </c>
      <c r="D13175">
        <f t="shared" si="205"/>
        <v>141.74386509399406</v>
      </c>
      <c r="E13175">
        <v>6.9364700317382804</v>
      </c>
      <c r="F13175">
        <v>5.2681236267089799</v>
      </c>
      <c r="G13175">
        <v>18.709213256835898</v>
      </c>
      <c r="H13175">
        <v>0</v>
      </c>
    </row>
    <row r="13176" spans="1:8" x14ac:dyDescent="0.3">
      <c r="A13176" s="1">
        <v>43800.27747685185</v>
      </c>
      <c r="B13176" t="s">
        <v>13176</v>
      </c>
      <c r="C13176">
        <v>99.805168151855398</v>
      </c>
      <c r="D13176">
        <f t="shared" si="205"/>
        <v>141.74171744537344</v>
      </c>
      <c r="E13176">
        <v>6.93660163879394</v>
      </c>
      <c r="F13176">
        <v>5.2660055160522399</v>
      </c>
      <c r="G13176">
        <v>18.715541839599599</v>
      </c>
      <c r="H13176">
        <v>0</v>
      </c>
    </row>
    <row r="13177" spans="1:8" x14ac:dyDescent="0.3">
      <c r="A13177" s="1">
        <v>43800.277488425927</v>
      </c>
      <c r="B13177" t="s">
        <v>13177</v>
      </c>
      <c r="C13177">
        <v>99.805168151855398</v>
      </c>
      <c r="D13177">
        <f t="shared" si="205"/>
        <v>141.74171744537344</v>
      </c>
      <c r="E13177">
        <v>6.93660163879394</v>
      </c>
      <c r="F13177">
        <v>5.2660055160522399</v>
      </c>
      <c r="G13177">
        <v>18.715541839599599</v>
      </c>
      <c r="H13177">
        <v>0</v>
      </c>
    </row>
    <row r="13178" spans="1:8" x14ac:dyDescent="0.3">
      <c r="A13178" s="1">
        <v>43800.277499999997</v>
      </c>
      <c r="B13178" t="s">
        <v>13178</v>
      </c>
      <c r="C13178">
        <v>99.804931640625</v>
      </c>
      <c r="D13178">
        <f t="shared" si="205"/>
        <v>141.7413651855469</v>
      </c>
      <c r="E13178">
        <v>6.93662357330322</v>
      </c>
      <c r="F13178">
        <v>5.2636179924011204</v>
      </c>
      <c r="G13178">
        <v>18.716138839721602</v>
      </c>
      <c r="H13178">
        <v>0</v>
      </c>
    </row>
    <row r="13179" spans="1:8" x14ac:dyDescent="0.3">
      <c r="A13179" s="1">
        <v>43800.277511574073</v>
      </c>
      <c r="B13179" t="s">
        <v>13179</v>
      </c>
      <c r="C13179">
        <v>99.80322265625</v>
      </c>
      <c r="D13179">
        <f t="shared" si="205"/>
        <v>141.73881982421875</v>
      </c>
      <c r="E13179">
        <v>6.9368381500244096</v>
      </c>
      <c r="F13179">
        <v>5.2709827423095703</v>
      </c>
      <c r="G13179">
        <v>18.715213775634702</v>
      </c>
      <c r="H13179">
        <v>0</v>
      </c>
    </row>
    <row r="13180" spans="1:8" x14ac:dyDescent="0.3">
      <c r="A13180" s="1">
        <v>43800.27752314815</v>
      </c>
      <c r="B13180" t="s">
        <v>13180</v>
      </c>
      <c r="C13180">
        <v>99.80322265625</v>
      </c>
      <c r="D13180">
        <f t="shared" si="205"/>
        <v>141.73881982421875</v>
      </c>
      <c r="E13180">
        <v>6.9368381500244096</v>
      </c>
      <c r="F13180">
        <v>5.2709827423095703</v>
      </c>
      <c r="G13180">
        <v>18.715213775634702</v>
      </c>
      <c r="H13180">
        <v>0</v>
      </c>
    </row>
    <row r="13181" spans="1:8" x14ac:dyDescent="0.3">
      <c r="A13181" s="1">
        <v>43800.27753472222</v>
      </c>
      <c r="B13181" t="s">
        <v>13181</v>
      </c>
      <c r="C13181">
        <v>99.803955078125</v>
      </c>
      <c r="D13181">
        <f t="shared" si="205"/>
        <v>141.73991069335938</v>
      </c>
      <c r="E13181">
        <v>6.9367418289184499</v>
      </c>
      <c r="F13181">
        <v>5.2722101211547798</v>
      </c>
      <c r="G13181">
        <v>18.717348098754801</v>
      </c>
      <c r="H13181">
        <v>0</v>
      </c>
    </row>
    <row r="13182" spans="1:8" x14ac:dyDescent="0.3">
      <c r="A13182" s="1">
        <v>43800.277546296296</v>
      </c>
      <c r="B13182" t="s">
        <v>13182</v>
      </c>
      <c r="C13182">
        <v>99.7999267578125</v>
      </c>
      <c r="D13182">
        <f t="shared" si="205"/>
        <v>141.73391091308596</v>
      </c>
      <c r="E13182">
        <v>6.9372644424438397</v>
      </c>
      <c r="F13182">
        <v>5.2670269012451101</v>
      </c>
      <c r="G13182">
        <v>18.714828491210898</v>
      </c>
      <c r="H13182">
        <v>0</v>
      </c>
    </row>
    <row r="13183" spans="1:8" x14ac:dyDescent="0.3">
      <c r="A13183" s="1">
        <v>43800.277557870373</v>
      </c>
      <c r="B13183" t="s">
        <v>13183</v>
      </c>
      <c r="C13183">
        <v>99.7999267578125</v>
      </c>
      <c r="D13183">
        <f t="shared" si="205"/>
        <v>141.73391091308596</v>
      </c>
      <c r="E13183">
        <v>6.9372644424438397</v>
      </c>
      <c r="F13183">
        <v>5.2670269012451101</v>
      </c>
      <c r="G13183">
        <v>18.714828491210898</v>
      </c>
      <c r="H13183">
        <v>0</v>
      </c>
    </row>
    <row r="13184" spans="1:8" x14ac:dyDescent="0.3">
      <c r="A13184" s="1">
        <v>43800.277569444443</v>
      </c>
      <c r="B13184" t="s">
        <v>13184</v>
      </c>
      <c r="C13184">
        <v>99.805358886718693</v>
      </c>
      <c r="D13184">
        <f t="shared" si="205"/>
        <v>141.74200152587883</v>
      </c>
      <c r="E13184">
        <v>6.9369549751281703</v>
      </c>
      <c r="F13184">
        <v>5.2610769271850497</v>
      </c>
      <c r="G13184">
        <v>18.717155456542901</v>
      </c>
      <c r="H13184">
        <v>0</v>
      </c>
    </row>
    <row r="13185" spans="1:8" x14ac:dyDescent="0.3">
      <c r="A13185" s="1">
        <v>43800.277581018519</v>
      </c>
      <c r="B13185" t="s">
        <v>13185</v>
      </c>
      <c r="C13185">
        <v>99.804855346679602</v>
      </c>
      <c r="D13185">
        <f t="shared" si="205"/>
        <v>141.74125155334463</v>
      </c>
      <c r="E13185">
        <v>6.9369211196899396</v>
      </c>
      <c r="F13185">
        <v>5.2657699584960902</v>
      </c>
      <c r="G13185">
        <v>18.7175273895263</v>
      </c>
      <c r="H13185">
        <v>0</v>
      </c>
    </row>
    <row r="13186" spans="1:8" x14ac:dyDescent="0.3">
      <c r="A13186" s="1">
        <v>43800.277592592596</v>
      </c>
      <c r="B13186" t="s">
        <v>13186</v>
      </c>
      <c r="C13186">
        <v>99.804855346679602</v>
      </c>
      <c r="D13186">
        <f t="shared" si="205"/>
        <v>141.74125155334463</v>
      </c>
      <c r="E13186">
        <v>6.9369211196899396</v>
      </c>
      <c r="F13186">
        <v>5.2657699584960902</v>
      </c>
      <c r="G13186">
        <v>18.7175273895263</v>
      </c>
      <c r="H13186">
        <v>0</v>
      </c>
    </row>
    <row r="13187" spans="1:8" x14ac:dyDescent="0.3">
      <c r="A13187" s="1">
        <v>43800.277604166666</v>
      </c>
      <c r="B13187" t="s">
        <v>13187</v>
      </c>
      <c r="C13187">
        <v>99.801719665527301</v>
      </c>
      <c r="D13187">
        <f t="shared" ref="D13187:D13250" si="206">1.4894*C13187-6.9081</f>
        <v>141.73658126983636</v>
      </c>
      <c r="E13187">
        <v>6.9367833137512198</v>
      </c>
      <c r="F13187">
        <v>5.2665519714355398</v>
      </c>
      <c r="G13187">
        <v>18.7171325683593</v>
      </c>
      <c r="H13187">
        <v>0</v>
      </c>
    </row>
    <row r="13188" spans="1:8" x14ac:dyDescent="0.3">
      <c r="A13188" s="1">
        <v>43800.277615740742</v>
      </c>
      <c r="B13188" t="s">
        <v>13188</v>
      </c>
      <c r="C13188">
        <v>99.803947448730398</v>
      </c>
      <c r="D13188">
        <f t="shared" si="206"/>
        <v>141.73989933013908</v>
      </c>
      <c r="E13188">
        <v>6.9366798400878897</v>
      </c>
      <c r="F13188">
        <v>5.2457761764526296</v>
      </c>
      <c r="G13188">
        <v>18.715461730956999</v>
      </c>
      <c r="H13188">
        <v>0</v>
      </c>
    </row>
    <row r="13189" spans="1:8" x14ac:dyDescent="0.3">
      <c r="A13189" s="1">
        <v>43800.277627314812</v>
      </c>
      <c r="B13189" t="s">
        <v>13189</v>
      </c>
      <c r="C13189">
        <v>99.803947448730398</v>
      </c>
      <c r="D13189">
        <f t="shared" si="206"/>
        <v>141.73989933013908</v>
      </c>
      <c r="E13189">
        <v>6.9366798400878897</v>
      </c>
      <c r="F13189">
        <v>5.2457761764526296</v>
      </c>
      <c r="G13189">
        <v>18.715461730956999</v>
      </c>
      <c r="H13189">
        <v>0</v>
      </c>
    </row>
    <row r="13190" spans="1:8" x14ac:dyDescent="0.3">
      <c r="A13190" s="1">
        <v>43800.277638888889</v>
      </c>
      <c r="B13190" t="s">
        <v>13190</v>
      </c>
      <c r="C13190">
        <v>99.80126953125</v>
      </c>
      <c r="D13190">
        <f t="shared" si="206"/>
        <v>141.73591083984377</v>
      </c>
      <c r="E13190">
        <v>6.9362659454345703</v>
      </c>
      <c r="F13190">
        <v>5.2321410179138104</v>
      </c>
      <c r="G13190">
        <v>18.713352203369102</v>
      </c>
      <c r="H13190">
        <v>0</v>
      </c>
    </row>
    <row r="13191" spans="1:8" x14ac:dyDescent="0.3">
      <c r="A13191" s="1">
        <v>43800.277650462966</v>
      </c>
      <c r="B13191" t="s">
        <v>13191</v>
      </c>
      <c r="C13191">
        <v>99.806884765625</v>
      </c>
      <c r="D13191">
        <f t="shared" si="206"/>
        <v>141.74427416992188</v>
      </c>
      <c r="E13191">
        <v>6.9371457099914497</v>
      </c>
      <c r="F13191">
        <v>5.2020783424377397</v>
      </c>
      <c r="G13191">
        <v>18.712455749511701</v>
      </c>
      <c r="H13191">
        <v>0</v>
      </c>
    </row>
    <row r="13192" spans="1:8" x14ac:dyDescent="0.3">
      <c r="A13192" s="1">
        <v>43800.277662037035</v>
      </c>
      <c r="B13192" t="s">
        <v>13192</v>
      </c>
      <c r="C13192">
        <v>99.806884765625</v>
      </c>
      <c r="D13192">
        <f t="shared" si="206"/>
        <v>141.74427416992188</v>
      </c>
      <c r="E13192">
        <v>6.9371457099914497</v>
      </c>
      <c r="F13192">
        <v>5.2020783424377397</v>
      </c>
      <c r="G13192">
        <v>18.712455749511701</v>
      </c>
      <c r="H13192">
        <v>0</v>
      </c>
    </row>
    <row r="13193" spans="1:8" x14ac:dyDescent="0.3">
      <c r="A13193" s="1">
        <v>43800.277673611112</v>
      </c>
      <c r="B13193" t="s">
        <v>13193</v>
      </c>
      <c r="C13193">
        <v>99.8057861328125</v>
      </c>
      <c r="D13193">
        <f t="shared" si="206"/>
        <v>141.74263786621094</v>
      </c>
      <c r="E13193">
        <v>6.9368953704833896</v>
      </c>
      <c r="F13193">
        <v>5.2011365890502903</v>
      </c>
      <c r="G13193">
        <v>18.715969085693299</v>
      </c>
      <c r="H13193">
        <v>0</v>
      </c>
    </row>
    <row r="13194" spans="1:8" x14ac:dyDescent="0.3">
      <c r="A13194" s="1">
        <v>43800.277685185189</v>
      </c>
      <c r="B13194" t="s">
        <v>13194</v>
      </c>
      <c r="C13194">
        <v>99.8057861328125</v>
      </c>
      <c r="D13194">
        <f t="shared" si="206"/>
        <v>141.74263786621094</v>
      </c>
      <c r="E13194">
        <v>6.9368953704833896</v>
      </c>
      <c r="F13194">
        <v>5.2011365890502903</v>
      </c>
      <c r="G13194">
        <v>18.715969085693299</v>
      </c>
      <c r="H13194">
        <v>0</v>
      </c>
    </row>
    <row r="13195" spans="1:8" x14ac:dyDescent="0.3">
      <c r="A13195" s="1">
        <v>43800.277696759258</v>
      </c>
      <c r="B13195" t="s">
        <v>13195</v>
      </c>
      <c r="C13195">
        <v>99.808013916015597</v>
      </c>
      <c r="D13195">
        <f t="shared" si="206"/>
        <v>141.74595592651366</v>
      </c>
      <c r="E13195">
        <v>6.9367079734802202</v>
      </c>
      <c r="F13195">
        <v>5.1866979598998997</v>
      </c>
      <c r="G13195">
        <v>18.719291687011701</v>
      </c>
      <c r="H13195">
        <v>0</v>
      </c>
    </row>
    <row r="13196" spans="1:8" x14ac:dyDescent="0.3">
      <c r="A13196" s="1">
        <v>43800.277708333335</v>
      </c>
      <c r="B13196" t="s">
        <v>13196</v>
      </c>
      <c r="C13196">
        <v>99.806350708007798</v>
      </c>
      <c r="D13196">
        <f t="shared" si="206"/>
        <v>141.74347874450683</v>
      </c>
      <c r="E13196">
        <v>6.9366769790649396</v>
      </c>
      <c r="F13196">
        <v>5.1751360893249503</v>
      </c>
      <c r="G13196">
        <v>18.719387054443299</v>
      </c>
      <c r="H13196">
        <v>0</v>
      </c>
    </row>
    <row r="13197" spans="1:8" x14ac:dyDescent="0.3">
      <c r="A13197" s="1">
        <v>43800.277719907404</v>
      </c>
      <c r="B13197" t="s">
        <v>13197</v>
      </c>
      <c r="C13197">
        <v>99.802047729492102</v>
      </c>
      <c r="D13197">
        <f t="shared" si="206"/>
        <v>141.73706988830554</v>
      </c>
      <c r="E13197">
        <v>6.9368515014648402</v>
      </c>
      <c r="F13197">
        <v>5.1771459579467702</v>
      </c>
      <c r="G13197">
        <v>18.716026306152301</v>
      </c>
      <c r="H13197">
        <v>0</v>
      </c>
    </row>
    <row r="13198" spans="1:8" x14ac:dyDescent="0.3">
      <c r="A13198" s="1">
        <v>43800.277731481481</v>
      </c>
      <c r="B13198" t="s">
        <v>13198</v>
      </c>
      <c r="C13198">
        <v>99.802047729492102</v>
      </c>
      <c r="D13198">
        <f t="shared" si="206"/>
        <v>141.73706988830554</v>
      </c>
      <c r="E13198">
        <v>6.9368515014648402</v>
      </c>
      <c r="F13198">
        <v>5.1771459579467702</v>
      </c>
      <c r="G13198">
        <v>18.716026306152301</v>
      </c>
      <c r="H13198">
        <v>0</v>
      </c>
    </row>
    <row r="13199" spans="1:8" x14ac:dyDescent="0.3">
      <c r="A13199" s="1">
        <v>43800.277743055558</v>
      </c>
      <c r="B13199" t="s">
        <v>13199</v>
      </c>
      <c r="C13199">
        <v>99.806419372558594</v>
      </c>
      <c r="D13199">
        <f t="shared" si="206"/>
        <v>141.74358101348878</v>
      </c>
      <c r="E13199">
        <v>6.9371452331542898</v>
      </c>
      <c r="F13199">
        <v>5.1825671195983798</v>
      </c>
      <c r="G13199">
        <v>18.713634490966701</v>
      </c>
      <c r="H13199">
        <v>0</v>
      </c>
    </row>
    <row r="13200" spans="1:8" x14ac:dyDescent="0.3">
      <c r="A13200" s="1">
        <v>43800.277754629627</v>
      </c>
      <c r="B13200" t="s">
        <v>13200</v>
      </c>
      <c r="C13200">
        <v>99.803596496582003</v>
      </c>
      <c r="D13200">
        <f t="shared" si="206"/>
        <v>141.73937662200925</v>
      </c>
      <c r="E13200">
        <v>6.9363737106323198</v>
      </c>
      <c r="F13200">
        <v>5.1942625045776296</v>
      </c>
      <c r="G13200">
        <v>18.716648101806602</v>
      </c>
      <c r="H13200">
        <v>0</v>
      </c>
    </row>
    <row r="13201" spans="1:8" x14ac:dyDescent="0.3">
      <c r="A13201" s="1">
        <v>43800.277766203704</v>
      </c>
      <c r="B13201" t="s">
        <v>13201</v>
      </c>
      <c r="C13201">
        <v>99.803596496582003</v>
      </c>
      <c r="D13201">
        <f t="shared" si="206"/>
        <v>141.73937662200925</v>
      </c>
      <c r="E13201">
        <v>6.9363737106323198</v>
      </c>
      <c r="F13201">
        <v>5.1942625045776296</v>
      </c>
      <c r="G13201">
        <v>18.716648101806602</v>
      </c>
      <c r="H13201">
        <v>0</v>
      </c>
    </row>
    <row r="13202" spans="1:8" x14ac:dyDescent="0.3">
      <c r="A13202" s="1">
        <v>43800.277777777781</v>
      </c>
      <c r="B13202" t="s">
        <v>13202</v>
      </c>
      <c r="C13202">
        <v>99.804138183593693</v>
      </c>
      <c r="D13202">
        <f t="shared" si="206"/>
        <v>141.74018341064445</v>
      </c>
      <c r="E13202">
        <v>6.9365096092224103</v>
      </c>
      <c r="F13202">
        <v>5.1941771507263104</v>
      </c>
      <c r="G13202">
        <v>18.715318679809499</v>
      </c>
      <c r="H13202">
        <v>0</v>
      </c>
    </row>
    <row r="13203" spans="1:8" x14ac:dyDescent="0.3">
      <c r="A13203" s="1">
        <v>43800.277789351851</v>
      </c>
      <c r="B13203" t="s">
        <v>13203</v>
      </c>
      <c r="C13203">
        <v>99.799972534179602</v>
      </c>
      <c r="D13203">
        <f t="shared" si="206"/>
        <v>141.73397909240711</v>
      </c>
      <c r="E13203">
        <v>6.9370083808898899</v>
      </c>
      <c r="F13203">
        <v>5.1880097389221103</v>
      </c>
      <c r="G13203">
        <v>18.712261199951101</v>
      </c>
      <c r="H13203">
        <v>0</v>
      </c>
    </row>
    <row r="13204" spans="1:8" x14ac:dyDescent="0.3">
      <c r="A13204" s="1">
        <v>43800.277800925927</v>
      </c>
      <c r="B13204" t="s">
        <v>13204</v>
      </c>
      <c r="C13204">
        <v>99.799972534179602</v>
      </c>
      <c r="D13204">
        <f t="shared" si="206"/>
        <v>141.73397909240711</v>
      </c>
      <c r="E13204">
        <v>6.9370083808898899</v>
      </c>
      <c r="F13204">
        <v>5.1880097389221103</v>
      </c>
      <c r="G13204">
        <v>18.712261199951101</v>
      </c>
      <c r="H13204">
        <v>0</v>
      </c>
    </row>
    <row r="13205" spans="1:8" x14ac:dyDescent="0.3">
      <c r="A13205" s="1">
        <v>43800.277812499997</v>
      </c>
      <c r="B13205" t="s">
        <v>13205</v>
      </c>
      <c r="C13205">
        <v>99.799278259277301</v>
      </c>
      <c r="D13205">
        <f t="shared" si="206"/>
        <v>141.73294503936762</v>
      </c>
      <c r="E13205">
        <v>6.9368267059326101</v>
      </c>
      <c r="F13205">
        <v>5.1788434982299796</v>
      </c>
      <c r="G13205">
        <v>18.709005355834901</v>
      </c>
      <c r="H13205">
        <v>0</v>
      </c>
    </row>
    <row r="13206" spans="1:8" x14ac:dyDescent="0.3">
      <c r="A13206" s="1">
        <v>43800.277824074074</v>
      </c>
      <c r="B13206" t="s">
        <v>13206</v>
      </c>
      <c r="C13206">
        <v>99.803337097167898</v>
      </c>
      <c r="D13206">
        <f t="shared" si="206"/>
        <v>141.73899027252187</v>
      </c>
      <c r="E13206">
        <v>6.9372859001159597</v>
      </c>
      <c r="F13206">
        <v>5.1734952926635698</v>
      </c>
      <c r="G13206">
        <v>18.7106838226318</v>
      </c>
      <c r="H13206">
        <v>0</v>
      </c>
    </row>
    <row r="13207" spans="1:8" x14ac:dyDescent="0.3">
      <c r="A13207" s="1">
        <v>43800.27783564815</v>
      </c>
      <c r="B13207" t="s">
        <v>13207</v>
      </c>
      <c r="C13207">
        <v>99.803337097167898</v>
      </c>
      <c r="D13207">
        <f t="shared" si="206"/>
        <v>141.73899027252187</v>
      </c>
      <c r="E13207">
        <v>6.9372859001159597</v>
      </c>
      <c r="F13207">
        <v>5.1734952926635698</v>
      </c>
      <c r="G13207">
        <v>18.7106838226318</v>
      </c>
      <c r="H13207">
        <v>0</v>
      </c>
    </row>
    <row r="13208" spans="1:8" x14ac:dyDescent="0.3">
      <c r="A13208" s="1">
        <v>43800.27784722222</v>
      </c>
      <c r="B13208" t="s">
        <v>13208</v>
      </c>
      <c r="C13208">
        <v>99.804016113281193</v>
      </c>
      <c r="D13208">
        <f t="shared" si="206"/>
        <v>141.74000159912103</v>
      </c>
      <c r="E13208">
        <v>6.9369659423828098</v>
      </c>
      <c r="F13208">
        <v>5.18379354476928</v>
      </c>
      <c r="G13208">
        <v>18.708217620849599</v>
      </c>
      <c r="H13208">
        <v>0</v>
      </c>
    </row>
    <row r="13209" spans="1:8" x14ac:dyDescent="0.3">
      <c r="A13209" s="1">
        <v>43800.277858796297</v>
      </c>
      <c r="B13209" t="s">
        <v>13209</v>
      </c>
      <c r="C13209">
        <v>99.801467895507798</v>
      </c>
      <c r="D13209">
        <f t="shared" si="206"/>
        <v>141.73620628356932</v>
      </c>
      <c r="E13209">
        <v>6.9373207092285103</v>
      </c>
      <c r="F13209">
        <v>5.1777844429016104</v>
      </c>
      <c r="G13209">
        <v>18.711174011230401</v>
      </c>
      <c r="H13209">
        <v>0</v>
      </c>
    </row>
    <row r="13210" spans="1:8" x14ac:dyDescent="0.3">
      <c r="A13210" s="1">
        <v>43800.277870370373</v>
      </c>
      <c r="B13210" t="s">
        <v>13210</v>
      </c>
      <c r="C13210">
        <v>99.801467895507798</v>
      </c>
      <c r="D13210">
        <f t="shared" si="206"/>
        <v>141.73620628356932</v>
      </c>
      <c r="E13210">
        <v>6.9373207092285103</v>
      </c>
      <c r="F13210">
        <v>5.1777844429016104</v>
      </c>
      <c r="G13210">
        <v>18.711174011230401</v>
      </c>
      <c r="H13210">
        <v>0</v>
      </c>
    </row>
    <row r="13211" spans="1:8" x14ac:dyDescent="0.3">
      <c r="A13211" s="1">
        <v>43800.277881944443</v>
      </c>
      <c r="B13211" t="s">
        <v>13211</v>
      </c>
      <c r="C13211">
        <v>99.806129455566406</v>
      </c>
      <c r="D13211">
        <f t="shared" si="206"/>
        <v>141.74314921112062</v>
      </c>
      <c r="E13211">
        <v>6.9377765655517498</v>
      </c>
      <c r="F13211">
        <v>5.1767826080322203</v>
      </c>
      <c r="G13211">
        <v>18.711208343505799</v>
      </c>
      <c r="H13211">
        <v>0</v>
      </c>
    </row>
    <row r="13212" spans="1:8" x14ac:dyDescent="0.3">
      <c r="A13212" s="1">
        <v>43800.27789351852</v>
      </c>
      <c r="B13212" t="s">
        <v>13212</v>
      </c>
      <c r="C13212">
        <v>99.805046081542898</v>
      </c>
      <c r="D13212">
        <f t="shared" si="206"/>
        <v>141.74153563385002</v>
      </c>
      <c r="E13212">
        <v>6.9373250007629297</v>
      </c>
      <c r="F13212">
        <v>5.1668763160705504</v>
      </c>
      <c r="G13212">
        <v>18.711235046386701</v>
      </c>
      <c r="H13212">
        <v>0</v>
      </c>
    </row>
    <row r="13213" spans="1:8" x14ac:dyDescent="0.3">
      <c r="A13213" s="1">
        <v>43800.277905092589</v>
      </c>
      <c r="B13213" t="s">
        <v>13213</v>
      </c>
      <c r="C13213">
        <v>99.805046081542898</v>
      </c>
      <c r="D13213">
        <f t="shared" si="206"/>
        <v>141.74153563385002</v>
      </c>
      <c r="E13213">
        <v>6.9373250007629297</v>
      </c>
      <c r="F13213">
        <v>5.1668763160705504</v>
      </c>
      <c r="G13213">
        <v>18.711235046386701</v>
      </c>
      <c r="H13213">
        <v>0</v>
      </c>
    </row>
    <row r="13214" spans="1:8" x14ac:dyDescent="0.3">
      <c r="A13214" s="1">
        <v>43800.277916666666</v>
      </c>
      <c r="B13214" t="s">
        <v>13214</v>
      </c>
      <c r="C13214">
        <v>99.804870605468693</v>
      </c>
      <c r="D13214">
        <f t="shared" si="206"/>
        <v>141.74127427978507</v>
      </c>
      <c r="E13214">
        <v>6.9373817443847603</v>
      </c>
      <c r="F13214">
        <v>5.1591215133666903</v>
      </c>
      <c r="G13214">
        <v>18.709865570068299</v>
      </c>
      <c r="H13214">
        <v>0</v>
      </c>
    </row>
    <row r="13215" spans="1:8" x14ac:dyDescent="0.3">
      <c r="A13215" s="1">
        <v>43800.277928240743</v>
      </c>
      <c r="B13215" t="s">
        <v>13215</v>
      </c>
      <c r="C13215">
        <v>99.806259155273395</v>
      </c>
      <c r="D13215">
        <f t="shared" si="206"/>
        <v>141.7433423858642</v>
      </c>
      <c r="E13215">
        <v>6.93702793121337</v>
      </c>
      <c r="F13215">
        <v>5.1395730972290004</v>
      </c>
      <c r="G13215">
        <v>18.714332580566399</v>
      </c>
      <c r="H13215">
        <v>0</v>
      </c>
    </row>
    <row r="13216" spans="1:8" x14ac:dyDescent="0.3">
      <c r="A13216" s="1">
        <v>43800.277939814812</v>
      </c>
      <c r="B13216" t="s">
        <v>13216</v>
      </c>
      <c r="C13216">
        <v>99.806259155273395</v>
      </c>
      <c r="D13216">
        <f t="shared" si="206"/>
        <v>141.7433423858642</v>
      </c>
      <c r="E13216">
        <v>6.93702793121337</v>
      </c>
      <c r="F13216">
        <v>5.1395730972290004</v>
      </c>
      <c r="G13216">
        <v>18.714332580566399</v>
      </c>
      <c r="H13216">
        <v>0</v>
      </c>
    </row>
    <row r="13217" spans="1:8" x14ac:dyDescent="0.3">
      <c r="A13217" s="1">
        <v>43800.277951388889</v>
      </c>
      <c r="B13217" t="s">
        <v>13217</v>
      </c>
      <c r="C13217">
        <v>99.802421569824205</v>
      </c>
      <c r="D13217">
        <f t="shared" si="206"/>
        <v>141.73762668609618</v>
      </c>
      <c r="E13217">
        <v>6.9368367195129297</v>
      </c>
      <c r="F13217">
        <v>5.1424183845520002</v>
      </c>
      <c r="G13217">
        <v>18.715534210205</v>
      </c>
      <c r="H13217">
        <v>0</v>
      </c>
    </row>
    <row r="13218" spans="1:8" x14ac:dyDescent="0.3">
      <c r="A13218" s="1">
        <v>43800.277962962966</v>
      </c>
      <c r="B13218" t="s">
        <v>13218</v>
      </c>
      <c r="C13218">
        <v>99.801071166992102</v>
      </c>
      <c r="D13218">
        <f t="shared" si="206"/>
        <v>141.73561539611805</v>
      </c>
      <c r="E13218">
        <v>6.9374866485595703</v>
      </c>
      <c r="F13218">
        <v>5.14150047302246</v>
      </c>
      <c r="G13218">
        <v>18.7184944152832</v>
      </c>
      <c r="H13218">
        <v>0</v>
      </c>
    </row>
    <row r="13219" spans="1:8" x14ac:dyDescent="0.3">
      <c r="A13219" s="1">
        <v>43800.277974537035</v>
      </c>
      <c r="B13219" t="s">
        <v>13219</v>
      </c>
      <c r="C13219">
        <v>99.801071166992102</v>
      </c>
      <c r="D13219">
        <f t="shared" si="206"/>
        <v>141.73561539611805</v>
      </c>
      <c r="E13219">
        <v>6.9374866485595703</v>
      </c>
      <c r="F13219">
        <v>5.14150047302246</v>
      </c>
      <c r="G13219">
        <v>18.7184944152832</v>
      </c>
      <c r="H13219">
        <v>0</v>
      </c>
    </row>
    <row r="13220" spans="1:8" x14ac:dyDescent="0.3">
      <c r="A13220" s="1">
        <v>43800.277986111112</v>
      </c>
      <c r="B13220" t="s">
        <v>13220</v>
      </c>
      <c r="C13220">
        <v>99.802879333496094</v>
      </c>
      <c r="D13220">
        <f t="shared" si="206"/>
        <v>141.7383084793091</v>
      </c>
      <c r="E13220">
        <v>6.9378595352172798</v>
      </c>
      <c r="F13220">
        <v>5.1494855880737296</v>
      </c>
      <c r="G13220">
        <v>18.716241836547798</v>
      </c>
      <c r="H13220">
        <v>0</v>
      </c>
    </row>
    <row r="13221" spans="1:8" x14ac:dyDescent="0.3">
      <c r="A13221" s="1">
        <v>43800.277997685182</v>
      </c>
      <c r="B13221" t="s">
        <v>13221</v>
      </c>
      <c r="C13221">
        <v>99.805763244628906</v>
      </c>
      <c r="D13221">
        <f t="shared" si="206"/>
        <v>141.74260377655031</v>
      </c>
      <c r="E13221">
        <v>6.9375438690185502</v>
      </c>
      <c r="F13221">
        <v>5.1646299362182599</v>
      </c>
      <c r="G13221">
        <v>18.7097454071044</v>
      </c>
      <c r="H13221">
        <v>0</v>
      </c>
    </row>
    <row r="13222" spans="1:8" x14ac:dyDescent="0.3">
      <c r="A13222" s="1">
        <v>43800.278009259258</v>
      </c>
      <c r="B13222" t="s">
        <v>13222</v>
      </c>
      <c r="C13222">
        <v>99.805763244628906</v>
      </c>
      <c r="D13222">
        <f t="shared" si="206"/>
        <v>141.74260377655031</v>
      </c>
      <c r="E13222">
        <v>6.9375438690185502</v>
      </c>
      <c r="F13222">
        <v>5.1646299362182599</v>
      </c>
      <c r="G13222">
        <v>18.7097454071044</v>
      </c>
      <c r="H13222">
        <v>0</v>
      </c>
    </row>
    <row r="13223" spans="1:8" x14ac:dyDescent="0.3">
      <c r="A13223" s="1">
        <v>43800.278020833335</v>
      </c>
      <c r="B13223" t="s">
        <v>13223</v>
      </c>
      <c r="C13223">
        <v>99.808273315429602</v>
      </c>
      <c r="D13223">
        <f t="shared" si="206"/>
        <v>141.74634227600086</v>
      </c>
      <c r="E13223">
        <v>6.9374914169311497</v>
      </c>
      <c r="F13223">
        <v>5.17020559310913</v>
      </c>
      <c r="G13223">
        <v>18.710494995117099</v>
      </c>
      <c r="H13223">
        <v>0</v>
      </c>
    </row>
    <row r="13224" spans="1:8" x14ac:dyDescent="0.3">
      <c r="A13224" s="1">
        <v>43800.278032407405</v>
      </c>
      <c r="B13224" t="s">
        <v>13224</v>
      </c>
      <c r="C13224">
        <v>99.805587768554602</v>
      </c>
      <c r="D13224">
        <f t="shared" si="206"/>
        <v>141.74234242248525</v>
      </c>
      <c r="E13224">
        <v>6.9372539520263601</v>
      </c>
      <c r="F13224">
        <v>5.1911721229553196</v>
      </c>
      <c r="G13224">
        <v>18.707622528076101</v>
      </c>
      <c r="H13224">
        <v>0</v>
      </c>
    </row>
    <row r="13225" spans="1:8" x14ac:dyDescent="0.3">
      <c r="A13225" s="1">
        <v>43800.278043981481</v>
      </c>
      <c r="B13225" t="s">
        <v>13225</v>
      </c>
      <c r="C13225">
        <v>99.805587768554602</v>
      </c>
      <c r="D13225">
        <f t="shared" si="206"/>
        <v>141.74234242248525</v>
      </c>
      <c r="E13225">
        <v>6.9372539520263601</v>
      </c>
      <c r="F13225">
        <v>5.1911721229553196</v>
      </c>
      <c r="G13225">
        <v>18.707622528076101</v>
      </c>
      <c r="H13225">
        <v>0</v>
      </c>
    </row>
    <row r="13226" spans="1:8" x14ac:dyDescent="0.3">
      <c r="A13226" s="1">
        <v>43800.278055555558</v>
      </c>
      <c r="B13226" t="s">
        <v>13226</v>
      </c>
      <c r="C13226">
        <v>99.805137634277301</v>
      </c>
      <c r="D13226">
        <f t="shared" si="206"/>
        <v>141.74167199249263</v>
      </c>
      <c r="E13226">
        <v>6.9373464584350497</v>
      </c>
      <c r="F13226">
        <v>5.2017869949340803</v>
      </c>
      <c r="G13226">
        <v>18.706686019897401</v>
      </c>
      <c r="H13226">
        <v>0</v>
      </c>
    </row>
    <row r="13227" spans="1:8" x14ac:dyDescent="0.3">
      <c r="A13227" s="1">
        <v>43800.278067129628</v>
      </c>
      <c r="B13227" t="s">
        <v>13227</v>
      </c>
      <c r="C13227">
        <v>99.803276062011705</v>
      </c>
      <c r="D13227">
        <f t="shared" si="206"/>
        <v>141.73889936676025</v>
      </c>
      <c r="E13227">
        <v>6.9370193481445304</v>
      </c>
      <c r="F13227">
        <v>5.2356882095336896</v>
      </c>
      <c r="G13227">
        <v>18.706670761108398</v>
      </c>
      <c r="H13227">
        <v>0</v>
      </c>
    </row>
    <row r="13228" spans="1:8" x14ac:dyDescent="0.3">
      <c r="A13228" s="1">
        <v>43800.278078703705</v>
      </c>
      <c r="B13228" t="s">
        <v>13228</v>
      </c>
      <c r="C13228">
        <v>99.803276062011705</v>
      </c>
      <c r="D13228">
        <f t="shared" si="206"/>
        <v>141.73889936676025</v>
      </c>
      <c r="E13228">
        <v>6.9370193481445304</v>
      </c>
      <c r="F13228">
        <v>5.2356882095336896</v>
      </c>
      <c r="G13228">
        <v>18.706670761108398</v>
      </c>
      <c r="H13228">
        <v>0</v>
      </c>
    </row>
    <row r="13229" spans="1:8" x14ac:dyDescent="0.3">
      <c r="A13229" s="1">
        <v>43800.278090277781</v>
      </c>
      <c r="B13229" t="s">
        <v>13229</v>
      </c>
      <c r="C13229">
        <v>99.803985595703097</v>
      </c>
      <c r="D13229">
        <f t="shared" si="206"/>
        <v>141.73995614624022</v>
      </c>
      <c r="E13229">
        <v>6.9372291564941397</v>
      </c>
      <c r="F13229">
        <v>5.2362523078918404</v>
      </c>
      <c r="G13229">
        <v>18.706211090087798</v>
      </c>
      <c r="H13229">
        <v>0</v>
      </c>
    </row>
    <row r="13230" spans="1:8" x14ac:dyDescent="0.3">
      <c r="A13230" s="1">
        <v>43800.278101851851</v>
      </c>
      <c r="B13230" t="s">
        <v>13230</v>
      </c>
      <c r="C13230">
        <v>99.806037902832003</v>
      </c>
      <c r="D13230">
        <f t="shared" si="206"/>
        <v>141.74301285247799</v>
      </c>
      <c r="E13230">
        <v>6.9367914199829102</v>
      </c>
      <c r="F13230">
        <v>5.2427787780761701</v>
      </c>
      <c r="G13230">
        <v>18.699684143066399</v>
      </c>
      <c r="H13230">
        <v>0</v>
      </c>
    </row>
    <row r="13231" spans="1:8" x14ac:dyDescent="0.3">
      <c r="A13231" s="1">
        <v>43800.278113425928</v>
      </c>
      <c r="B13231" t="s">
        <v>13231</v>
      </c>
      <c r="C13231">
        <v>99.806037902832003</v>
      </c>
      <c r="D13231">
        <f t="shared" si="206"/>
        <v>141.74301285247799</v>
      </c>
      <c r="E13231">
        <v>6.9367914199829102</v>
      </c>
      <c r="F13231">
        <v>5.2427787780761701</v>
      </c>
      <c r="G13231">
        <v>18.699684143066399</v>
      </c>
      <c r="H13231">
        <v>0</v>
      </c>
    </row>
    <row r="13232" spans="1:8" x14ac:dyDescent="0.3">
      <c r="A13232" s="1">
        <v>43800.278124999997</v>
      </c>
      <c r="B13232" t="s">
        <v>13232</v>
      </c>
      <c r="C13232">
        <v>99.808410644531193</v>
      </c>
      <c r="D13232">
        <f t="shared" si="206"/>
        <v>141.74654681396478</v>
      </c>
      <c r="E13232">
        <v>6.9367184638976997</v>
      </c>
      <c r="F13232">
        <v>5.2459011077880797</v>
      </c>
      <c r="G13232">
        <v>18.7040901184082</v>
      </c>
      <c r="H13232">
        <v>0</v>
      </c>
    </row>
    <row r="13233" spans="1:8" x14ac:dyDescent="0.3">
      <c r="A13233" s="1">
        <v>43800.278136574074</v>
      </c>
      <c r="B13233" t="s">
        <v>13233</v>
      </c>
      <c r="C13233">
        <v>99.805618286132798</v>
      </c>
      <c r="D13233">
        <f t="shared" si="206"/>
        <v>141.74238787536621</v>
      </c>
      <c r="E13233">
        <v>6.9376554489135698</v>
      </c>
      <c r="F13233">
        <v>5.2268805503845197</v>
      </c>
      <c r="G13233">
        <v>18.701900482177699</v>
      </c>
      <c r="H13233">
        <v>0</v>
      </c>
    </row>
    <row r="13234" spans="1:8" x14ac:dyDescent="0.3">
      <c r="A13234" s="1">
        <v>43800.278148148151</v>
      </c>
      <c r="B13234" t="s">
        <v>13234</v>
      </c>
      <c r="C13234">
        <v>99.805618286132798</v>
      </c>
      <c r="D13234">
        <f t="shared" si="206"/>
        <v>141.74238787536621</v>
      </c>
      <c r="E13234">
        <v>6.9376554489135698</v>
      </c>
      <c r="F13234">
        <v>5.2268805503845197</v>
      </c>
      <c r="G13234">
        <v>18.701900482177699</v>
      </c>
      <c r="H13234">
        <v>0</v>
      </c>
    </row>
    <row r="13235" spans="1:8" x14ac:dyDescent="0.3">
      <c r="A13235" s="1">
        <v>43800.27815972222</v>
      </c>
      <c r="B13235" t="s">
        <v>13235</v>
      </c>
      <c r="C13235">
        <v>99.805152893066406</v>
      </c>
      <c r="D13235">
        <f t="shared" si="206"/>
        <v>141.74169471893313</v>
      </c>
      <c r="E13235">
        <v>6.93794393539428</v>
      </c>
      <c r="F13235">
        <v>5.2165899276733398</v>
      </c>
      <c r="G13235">
        <v>18.7010784149169</v>
      </c>
      <c r="H13235">
        <v>0</v>
      </c>
    </row>
    <row r="13236" spans="1:8" x14ac:dyDescent="0.3">
      <c r="A13236" s="1">
        <v>43800.278171296297</v>
      </c>
      <c r="B13236" t="s">
        <v>13236</v>
      </c>
      <c r="C13236">
        <v>99.806327819824205</v>
      </c>
      <c r="D13236">
        <f t="shared" si="206"/>
        <v>141.74344465484617</v>
      </c>
      <c r="E13236">
        <v>6.9385571479797301</v>
      </c>
      <c r="F13236">
        <v>5.2210788726806596</v>
      </c>
      <c r="G13236">
        <v>18.703895568847599</v>
      </c>
      <c r="H13236">
        <v>0</v>
      </c>
    </row>
    <row r="13237" spans="1:8" x14ac:dyDescent="0.3">
      <c r="A13237" s="1">
        <v>43800.278182870374</v>
      </c>
      <c r="B13237" t="s">
        <v>13237</v>
      </c>
      <c r="C13237">
        <v>99.806327819824205</v>
      </c>
      <c r="D13237">
        <f t="shared" si="206"/>
        <v>141.74344465484617</v>
      </c>
      <c r="E13237">
        <v>6.9385571479797301</v>
      </c>
      <c r="F13237">
        <v>5.2210788726806596</v>
      </c>
      <c r="G13237">
        <v>18.703895568847599</v>
      </c>
      <c r="H13237">
        <v>0</v>
      </c>
    </row>
    <row r="13238" spans="1:8" x14ac:dyDescent="0.3">
      <c r="A13238" s="1">
        <v>43800.278194444443</v>
      </c>
      <c r="B13238" t="s">
        <v>13238</v>
      </c>
      <c r="C13238">
        <v>99.805511474609304</v>
      </c>
      <c r="D13238">
        <f t="shared" si="206"/>
        <v>141.74222879028312</v>
      </c>
      <c r="E13238">
        <v>6.9379978179931596</v>
      </c>
      <c r="F13238">
        <v>5.2197923660278303</v>
      </c>
      <c r="G13238">
        <v>18.7020759582519</v>
      </c>
      <c r="H13238">
        <v>0</v>
      </c>
    </row>
    <row r="13239" spans="1:8" x14ac:dyDescent="0.3">
      <c r="A13239" s="1">
        <v>43800.27820601852</v>
      </c>
      <c r="B13239" t="s">
        <v>13239</v>
      </c>
      <c r="C13239">
        <v>99.804893493652301</v>
      </c>
      <c r="D13239">
        <f t="shared" si="206"/>
        <v>141.74130836944576</v>
      </c>
      <c r="E13239">
        <v>6.9385704994201598</v>
      </c>
      <c r="F13239">
        <v>5.20814609527587</v>
      </c>
      <c r="G13239">
        <v>18.701396942138601</v>
      </c>
      <c r="H13239">
        <v>0</v>
      </c>
    </row>
    <row r="13240" spans="1:8" x14ac:dyDescent="0.3">
      <c r="A13240" s="1">
        <v>43800.278217592589</v>
      </c>
      <c r="B13240" t="s">
        <v>13240</v>
      </c>
      <c r="C13240">
        <v>99.804893493652301</v>
      </c>
      <c r="D13240">
        <f t="shared" si="206"/>
        <v>141.74130836944576</v>
      </c>
      <c r="E13240">
        <v>6.9385704994201598</v>
      </c>
      <c r="F13240">
        <v>5.20814609527587</v>
      </c>
      <c r="G13240">
        <v>18.701396942138601</v>
      </c>
      <c r="H13240">
        <v>0</v>
      </c>
    </row>
    <row r="13241" spans="1:8" x14ac:dyDescent="0.3">
      <c r="A13241" s="1">
        <v>43800.278229166666</v>
      </c>
      <c r="B13241" t="s">
        <v>13241</v>
      </c>
      <c r="C13241">
        <v>99.804794311523395</v>
      </c>
      <c r="D13241">
        <f t="shared" si="206"/>
        <v>141.74116064758297</v>
      </c>
      <c r="E13241">
        <v>6.93879795074462</v>
      </c>
      <c r="F13241">
        <v>5.2163777351379297</v>
      </c>
      <c r="G13241">
        <v>18.700826644897401</v>
      </c>
      <c r="H13241">
        <v>0</v>
      </c>
    </row>
    <row r="13242" spans="1:8" x14ac:dyDescent="0.3">
      <c r="A13242" s="1">
        <v>43800.278240740743</v>
      </c>
      <c r="B13242" t="s">
        <v>13242</v>
      </c>
      <c r="C13242">
        <v>99.804718017578097</v>
      </c>
      <c r="D13242">
        <f t="shared" si="206"/>
        <v>141.74104701538084</v>
      </c>
      <c r="E13242">
        <v>6.9389686584472603</v>
      </c>
      <c r="F13242">
        <v>5.19355964660644</v>
      </c>
      <c r="G13242">
        <v>18.6962795257568</v>
      </c>
      <c r="H13242">
        <v>0</v>
      </c>
    </row>
    <row r="13243" spans="1:8" x14ac:dyDescent="0.3">
      <c r="A13243" s="1">
        <v>43800.278252314813</v>
      </c>
      <c r="B13243" t="s">
        <v>13243</v>
      </c>
      <c r="C13243">
        <v>99.804718017578097</v>
      </c>
      <c r="D13243">
        <f t="shared" si="206"/>
        <v>141.74104701538084</v>
      </c>
      <c r="E13243">
        <v>6.9389686584472603</v>
      </c>
      <c r="F13243">
        <v>5.19355964660644</v>
      </c>
      <c r="G13243">
        <v>18.6962795257568</v>
      </c>
      <c r="H13243">
        <v>0</v>
      </c>
    </row>
    <row r="13244" spans="1:8" x14ac:dyDescent="0.3">
      <c r="A13244" s="1">
        <v>43800.278263888889</v>
      </c>
      <c r="B13244" t="s">
        <v>13244</v>
      </c>
      <c r="C13244">
        <v>99.807754516601506</v>
      </c>
      <c r="D13244">
        <f t="shared" si="206"/>
        <v>141.74556957702629</v>
      </c>
      <c r="E13244">
        <v>6.9389972686767498</v>
      </c>
      <c r="F13244">
        <v>5.18772220611572</v>
      </c>
      <c r="G13244">
        <v>18.696895599365199</v>
      </c>
      <c r="H13244">
        <v>0</v>
      </c>
    </row>
    <row r="13245" spans="1:8" x14ac:dyDescent="0.3">
      <c r="A13245" s="1">
        <v>43800.278275462966</v>
      </c>
      <c r="B13245" t="s">
        <v>13245</v>
      </c>
      <c r="C13245">
        <v>99.800872802734304</v>
      </c>
      <c r="D13245">
        <f t="shared" si="206"/>
        <v>141.7353199523925</v>
      </c>
      <c r="E13245">
        <v>6.93961381912231</v>
      </c>
      <c r="F13245">
        <v>5.1802921295165998</v>
      </c>
      <c r="G13245">
        <v>18.699417114257798</v>
      </c>
      <c r="H13245">
        <v>0</v>
      </c>
    </row>
    <row r="13246" spans="1:8" x14ac:dyDescent="0.3">
      <c r="A13246" s="1">
        <v>43800.278287037036</v>
      </c>
      <c r="B13246" t="s">
        <v>13246</v>
      </c>
      <c r="C13246">
        <v>99.800872802734304</v>
      </c>
      <c r="D13246">
        <f t="shared" si="206"/>
        <v>141.7353199523925</v>
      </c>
      <c r="E13246">
        <v>6.93961381912231</v>
      </c>
      <c r="F13246">
        <v>5.1802921295165998</v>
      </c>
      <c r="G13246">
        <v>18.699417114257798</v>
      </c>
      <c r="H13246">
        <v>0</v>
      </c>
    </row>
    <row r="13247" spans="1:8" x14ac:dyDescent="0.3">
      <c r="A13247" s="1">
        <v>43800.278298611112</v>
      </c>
      <c r="B13247" t="s">
        <v>13247</v>
      </c>
      <c r="C13247">
        <v>99.802780151367102</v>
      </c>
      <c r="D13247">
        <f t="shared" si="206"/>
        <v>141.73816075744617</v>
      </c>
      <c r="E13247">
        <v>6.9401130676269496</v>
      </c>
      <c r="F13247">
        <v>5.1780366897582999</v>
      </c>
      <c r="G13247">
        <v>18.701210021972599</v>
      </c>
      <c r="H13247">
        <v>0</v>
      </c>
    </row>
    <row r="13248" spans="1:8" x14ac:dyDescent="0.3">
      <c r="A13248" s="1">
        <v>43800.278310185182</v>
      </c>
      <c r="B13248" t="s">
        <v>13248</v>
      </c>
      <c r="C13248">
        <v>99.802688598632798</v>
      </c>
      <c r="D13248">
        <f t="shared" si="206"/>
        <v>141.7380243988037</v>
      </c>
      <c r="E13248">
        <v>6.9398927688598597</v>
      </c>
      <c r="F13248">
        <v>5.1916036605834899</v>
      </c>
      <c r="G13248">
        <v>18.708734512329102</v>
      </c>
      <c r="H13248">
        <v>0</v>
      </c>
    </row>
    <row r="13249" spans="1:8" x14ac:dyDescent="0.3">
      <c r="A13249" s="1">
        <v>43800.278321759259</v>
      </c>
      <c r="B13249" t="s">
        <v>13249</v>
      </c>
      <c r="C13249">
        <v>99.802688598632798</v>
      </c>
      <c r="D13249">
        <f t="shared" si="206"/>
        <v>141.7380243988037</v>
      </c>
      <c r="E13249">
        <v>6.9398927688598597</v>
      </c>
      <c r="F13249">
        <v>5.1916036605834899</v>
      </c>
      <c r="G13249">
        <v>18.708734512329102</v>
      </c>
      <c r="H13249">
        <v>0</v>
      </c>
    </row>
    <row r="13250" spans="1:8" x14ac:dyDescent="0.3">
      <c r="A13250" s="1">
        <v>43800.278333333335</v>
      </c>
      <c r="B13250" t="s">
        <v>13250</v>
      </c>
      <c r="C13250">
        <v>99.803688049316406</v>
      </c>
      <c r="D13250">
        <f t="shared" si="206"/>
        <v>141.73951298065188</v>
      </c>
      <c r="E13250">
        <v>6.9398560523986799</v>
      </c>
      <c r="F13250">
        <v>5.1897959709167401</v>
      </c>
      <c r="G13250">
        <v>18.708614349365199</v>
      </c>
      <c r="H13250">
        <v>0</v>
      </c>
    </row>
    <row r="13251" spans="1:8" x14ac:dyDescent="0.3">
      <c r="A13251" s="1">
        <v>43800.278344907405</v>
      </c>
      <c r="B13251" t="s">
        <v>13251</v>
      </c>
      <c r="C13251">
        <v>99.804435729980398</v>
      </c>
      <c r="D13251">
        <f t="shared" ref="D13251:D13314" si="207">1.4894*C13251-6.9081</f>
        <v>141.74062657623281</v>
      </c>
      <c r="E13251">
        <v>6.94022512435913</v>
      </c>
      <c r="F13251">
        <v>5.1869144439697203</v>
      </c>
      <c r="G13251">
        <v>18.703720092773398</v>
      </c>
      <c r="H13251">
        <v>0</v>
      </c>
    </row>
    <row r="13252" spans="1:8" x14ac:dyDescent="0.3">
      <c r="A13252" s="1">
        <v>43800.278356481482</v>
      </c>
      <c r="B13252" t="s">
        <v>13252</v>
      </c>
      <c r="C13252">
        <v>99.804435729980398</v>
      </c>
      <c r="D13252">
        <f t="shared" si="207"/>
        <v>141.74062657623281</v>
      </c>
      <c r="E13252">
        <v>6.94022512435913</v>
      </c>
      <c r="F13252">
        <v>5.1869144439697203</v>
      </c>
      <c r="G13252">
        <v>18.703720092773398</v>
      </c>
      <c r="H13252">
        <v>0</v>
      </c>
    </row>
    <row r="13253" spans="1:8" x14ac:dyDescent="0.3">
      <c r="A13253" s="1">
        <v>43800.278368055559</v>
      </c>
      <c r="B13253" t="s">
        <v>13253</v>
      </c>
      <c r="C13253">
        <v>99.8076171875</v>
      </c>
      <c r="D13253">
        <f t="shared" si="207"/>
        <v>141.74536503906251</v>
      </c>
      <c r="E13253">
        <v>6.9404191970825098</v>
      </c>
      <c r="F13253">
        <v>5.1996583938598597</v>
      </c>
      <c r="G13253">
        <v>18.703361511230401</v>
      </c>
      <c r="H13253">
        <v>0</v>
      </c>
    </row>
    <row r="13254" spans="1:8" x14ac:dyDescent="0.3">
      <c r="A13254" s="1">
        <v>43800.278379629628</v>
      </c>
      <c r="B13254" t="s">
        <v>13254</v>
      </c>
      <c r="C13254">
        <v>99.803894042968693</v>
      </c>
      <c r="D13254">
        <f t="shared" si="207"/>
        <v>141.73981978759758</v>
      </c>
      <c r="E13254">
        <v>6.9405641555786097</v>
      </c>
      <c r="F13254">
        <v>5.2198972702026296</v>
      </c>
      <c r="G13254">
        <v>18.703779220581001</v>
      </c>
      <c r="H13254">
        <v>0</v>
      </c>
    </row>
    <row r="13255" spans="1:8" x14ac:dyDescent="0.3">
      <c r="A13255" s="1">
        <v>43800.278391203705</v>
      </c>
      <c r="B13255" t="s">
        <v>13255</v>
      </c>
      <c r="C13255">
        <v>99.803894042968693</v>
      </c>
      <c r="D13255">
        <f t="shared" si="207"/>
        <v>141.73981978759758</v>
      </c>
      <c r="E13255">
        <v>6.9405641555786097</v>
      </c>
      <c r="F13255">
        <v>5.2198972702026296</v>
      </c>
      <c r="G13255">
        <v>18.703779220581001</v>
      </c>
      <c r="H13255">
        <v>0</v>
      </c>
    </row>
    <row r="13256" spans="1:8" x14ac:dyDescent="0.3">
      <c r="A13256" s="1">
        <v>43800.278402777774</v>
      </c>
      <c r="B13256" t="s">
        <v>13256</v>
      </c>
      <c r="C13256">
        <v>99.807342529296804</v>
      </c>
      <c r="D13256">
        <f t="shared" si="207"/>
        <v>141.74495596313469</v>
      </c>
      <c r="E13256">
        <v>6.9409852027893004</v>
      </c>
      <c r="F13256">
        <v>5.2130980491638104</v>
      </c>
      <c r="G13256">
        <v>18.703392028808501</v>
      </c>
      <c r="H13256">
        <v>0</v>
      </c>
    </row>
    <row r="13257" spans="1:8" x14ac:dyDescent="0.3">
      <c r="A13257" s="1">
        <v>43800.278414351851</v>
      </c>
      <c r="B13257" t="s">
        <v>13257</v>
      </c>
      <c r="C13257">
        <v>99.807342529296804</v>
      </c>
      <c r="D13257">
        <f t="shared" si="207"/>
        <v>141.74495596313469</v>
      </c>
      <c r="E13257">
        <v>6.9409852027893004</v>
      </c>
      <c r="F13257">
        <v>5.2130980491638104</v>
      </c>
      <c r="G13257">
        <v>18.703392028808501</v>
      </c>
      <c r="H13257">
        <v>0</v>
      </c>
    </row>
    <row r="13258" spans="1:8" x14ac:dyDescent="0.3">
      <c r="A13258" s="1">
        <v>43800.278425925928</v>
      </c>
      <c r="B13258" t="s">
        <v>13258</v>
      </c>
      <c r="C13258">
        <v>99.803825378417898</v>
      </c>
      <c r="D13258">
        <f t="shared" si="207"/>
        <v>141.73971751861563</v>
      </c>
      <c r="E13258">
        <v>6.94130086898803</v>
      </c>
      <c r="F13258">
        <v>5.2263092994689897</v>
      </c>
      <c r="G13258">
        <v>18.704473495483398</v>
      </c>
      <c r="H13258">
        <v>0</v>
      </c>
    </row>
    <row r="13259" spans="1:8" x14ac:dyDescent="0.3">
      <c r="A13259" s="1">
        <v>43800.278437499997</v>
      </c>
      <c r="B13259" t="s">
        <v>13259</v>
      </c>
      <c r="C13259">
        <v>99.804260253906193</v>
      </c>
      <c r="D13259">
        <f t="shared" si="207"/>
        <v>141.7403652221679</v>
      </c>
      <c r="E13259">
        <v>6.9413537979125897</v>
      </c>
      <c r="F13259">
        <v>5.23766613006591</v>
      </c>
      <c r="G13259">
        <v>18.702365875244102</v>
      </c>
      <c r="H13259">
        <v>0</v>
      </c>
    </row>
    <row r="13260" spans="1:8" x14ac:dyDescent="0.3">
      <c r="A13260" s="1">
        <v>43800.278449074074</v>
      </c>
      <c r="B13260" t="s">
        <v>13260</v>
      </c>
      <c r="C13260">
        <v>99.804260253906193</v>
      </c>
      <c r="D13260">
        <f t="shared" si="207"/>
        <v>141.7403652221679</v>
      </c>
      <c r="E13260">
        <v>6.9413537979125897</v>
      </c>
      <c r="F13260">
        <v>5.23766613006591</v>
      </c>
      <c r="G13260">
        <v>18.702365875244102</v>
      </c>
      <c r="H13260">
        <v>0</v>
      </c>
    </row>
    <row r="13261" spans="1:8" x14ac:dyDescent="0.3">
      <c r="A13261" s="1">
        <v>43800.278460648151</v>
      </c>
      <c r="B13261" t="s">
        <v>13261</v>
      </c>
      <c r="C13261">
        <v>99.804580688476506</v>
      </c>
      <c r="D13261">
        <f t="shared" si="207"/>
        <v>141.74084247741692</v>
      </c>
      <c r="E13261">
        <v>6.94178962707519</v>
      </c>
      <c r="F13261">
        <v>5.2461843490600497</v>
      </c>
      <c r="G13261">
        <v>18.698722839355401</v>
      </c>
      <c r="H13261">
        <v>0</v>
      </c>
    </row>
    <row r="13262" spans="1:8" x14ac:dyDescent="0.3">
      <c r="A13262" s="1">
        <v>43800.27847222222</v>
      </c>
      <c r="B13262" t="s">
        <v>13262</v>
      </c>
      <c r="C13262">
        <v>99.804634094238196</v>
      </c>
      <c r="D13262">
        <f t="shared" si="207"/>
        <v>141.74092201995839</v>
      </c>
      <c r="E13262">
        <v>6.9415979385375897</v>
      </c>
      <c r="F13262">
        <v>5.2476038932800204</v>
      </c>
      <c r="G13262">
        <v>18.702236175537099</v>
      </c>
      <c r="H13262">
        <v>0</v>
      </c>
    </row>
    <row r="13263" spans="1:8" x14ac:dyDescent="0.3">
      <c r="A13263" s="1">
        <v>43800.278483796297</v>
      </c>
      <c r="B13263" t="s">
        <v>13263</v>
      </c>
      <c r="C13263">
        <v>99.804634094238196</v>
      </c>
      <c r="D13263">
        <f t="shared" si="207"/>
        <v>141.74092201995839</v>
      </c>
      <c r="E13263">
        <v>6.9415979385375897</v>
      </c>
      <c r="F13263">
        <v>5.2476038932800204</v>
      </c>
      <c r="G13263">
        <v>18.702236175537099</v>
      </c>
      <c r="H13263">
        <v>0</v>
      </c>
    </row>
    <row r="13264" spans="1:8" x14ac:dyDescent="0.3">
      <c r="A13264" s="1">
        <v>43800.278495370374</v>
      </c>
      <c r="B13264" t="s">
        <v>13264</v>
      </c>
      <c r="C13264">
        <v>99.803146362304602</v>
      </c>
      <c r="D13264">
        <f t="shared" si="207"/>
        <v>141.73870619201648</v>
      </c>
      <c r="E13264">
        <v>6.9414539337158203</v>
      </c>
      <c r="F13264">
        <v>5.2669792175292898</v>
      </c>
      <c r="G13264">
        <v>18.7007522583007</v>
      </c>
      <c r="H13264">
        <v>0</v>
      </c>
    </row>
    <row r="13265" spans="1:8" x14ac:dyDescent="0.3">
      <c r="A13265" s="1">
        <v>43800.278506944444</v>
      </c>
      <c r="B13265" t="s">
        <v>13265</v>
      </c>
      <c r="C13265">
        <v>99.803916931152301</v>
      </c>
      <c r="D13265">
        <f t="shared" si="207"/>
        <v>141.73985387725824</v>
      </c>
      <c r="E13265">
        <v>6.9414300918579102</v>
      </c>
      <c r="F13265">
        <v>5.2641048431396396</v>
      </c>
      <c r="G13265">
        <v>18.699131011962798</v>
      </c>
      <c r="H13265">
        <v>0</v>
      </c>
    </row>
    <row r="13266" spans="1:8" x14ac:dyDescent="0.3">
      <c r="A13266" s="1">
        <v>43800.27851851852</v>
      </c>
      <c r="B13266" t="s">
        <v>13266</v>
      </c>
      <c r="C13266">
        <v>99.803916931152301</v>
      </c>
      <c r="D13266">
        <f t="shared" si="207"/>
        <v>141.73985387725824</v>
      </c>
      <c r="E13266">
        <v>6.9414300918579102</v>
      </c>
      <c r="F13266">
        <v>5.2641048431396396</v>
      </c>
      <c r="G13266">
        <v>18.699131011962798</v>
      </c>
      <c r="H13266">
        <v>0</v>
      </c>
    </row>
    <row r="13267" spans="1:8" x14ac:dyDescent="0.3">
      <c r="A13267" s="1">
        <v>43800.27853009259</v>
      </c>
      <c r="B13267" t="s">
        <v>13267</v>
      </c>
      <c r="C13267">
        <v>99.802970886230398</v>
      </c>
      <c r="D13267">
        <f t="shared" si="207"/>
        <v>141.73844483795156</v>
      </c>
      <c r="E13267">
        <v>6.94161033630371</v>
      </c>
      <c r="F13267">
        <v>5.2375349998474103</v>
      </c>
      <c r="G13267">
        <v>18.702033996581999</v>
      </c>
      <c r="H13267">
        <v>0</v>
      </c>
    </row>
    <row r="13268" spans="1:8" x14ac:dyDescent="0.3">
      <c r="A13268" s="1">
        <v>43800.278541666667</v>
      </c>
      <c r="B13268" t="s">
        <v>13268</v>
      </c>
      <c r="C13268">
        <v>99.80078125</v>
      </c>
      <c r="D13268">
        <f t="shared" si="207"/>
        <v>141.73518359375001</v>
      </c>
      <c r="E13268">
        <v>6.9415082931518501</v>
      </c>
      <c r="F13268">
        <v>5.2310724258422798</v>
      </c>
      <c r="G13268">
        <v>18.703891754150298</v>
      </c>
      <c r="H13268">
        <v>0</v>
      </c>
    </row>
    <row r="13269" spans="1:8" x14ac:dyDescent="0.3">
      <c r="A13269" s="1">
        <v>43800.278553240743</v>
      </c>
      <c r="B13269" t="s">
        <v>13269</v>
      </c>
      <c r="C13269">
        <v>99.80078125</v>
      </c>
      <c r="D13269">
        <f t="shared" si="207"/>
        <v>141.73518359375001</v>
      </c>
      <c r="E13269">
        <v>6.9415082931518501</v>
      </c>
      <c r="F13269">
        <v>5.2310724258422798</v>
      </c>
      <c r="G13269">
        <v>18.703891754150298</v>
      </c>
      <c r="H13269">
        <v>0</v>
      </c>
    </row>
    <row r="13270" spans="1:8" x14ac:dyDescent="0.3">
      <c r="A13270" s="1">
        <v>43800.278564814813</v>
      </c>
      <c r="B13270" t="s">
        <v>13270</v>
      </c>
      <c r="C13270">
        <v>99.808288574218693</v>
      </c>
      <c r="D13270">
        <f t="shared" si="207"/>
        <v>141.74636500244134</v>
      </c>
      <c r="E13270">
        <v>6.94182872772216</v>
      </c>
      <c r="F13270">
        <v>5.2231731414794904</v>
      </c>
      <c r="G13270">
        <v>18.701164245605401</v>
      </c>
      <c r="H13270">
        <v>0</v>
      </c>
    </row>
    <row r="13271" spans="1:8" x14ac:dyDescent="0.3">
      <c r="A13271" s="1">
        <v>43800.27857638889</v>
      </c>
      <c r="B13271" t="s">
        <v>13271</v>
      </c>
      <c r="C13271">
        <v>99.802536010742102</v>
      </c>
      <c r="D13271">
        <f t="shared" si="207"/>
        <v>141.7377971343993</v>
      </c>
      <c r="E13271">
        <v>6.9411153793334899</v>
      </c>
      <c r="F13271">
        <v>5.2257761955261204</v>
      </c>
      <c r="G13271">
        <v>18.6970500946044</v>
      </c>
      <c r="H13271">
        <v>0</v>
      </c>
    </row>
    <row r="13272" spans="1:8" x14ac:dyDescent="0.3">
      <c r="A13272" s="1">
        <v>43800.278587962966</v>
      </c>
      <c r="B13272" t="s">
        <v>13272</v>
      </c>
      <c r="C13272">
        <v>99.802536010742102</v>
      </c>
      <c r="D13272">
        <f t="shared" si="207"/>
        <v>141.7377971343993</v>
      </c>
      <c r="E13272">
        <v>6.9411153793334899</v>
      </c>
      <c r="F13272">
        <v>5.2257761955261204</v>
      </c>
      <c r="G13272">
        <v>18.6970500946044</v>
      </c>
      <c r="H13272">
        <v>0</v>
      </c>
    </row>
    <row r="13273" spans="1:8" x14ac:dyDescent="0.3">
      <c r="A13273" s="1">
        <v>43800.278599537036</v>
      </c>
      <c r="B13273" t="s">
        <v>13273</v>
      </c>
      <c r="C13273">
        <v>99.803611755371094</v>
      </c>
      <c r="D13273">
        <f t="shared" si="207"/>
        <v>141.73939934844972</v>
      </c>
      <c r="E13273">
        <v>6.9416575431823704</v>
      </c>
      <c r="F13273">
        <v>5.2251930236816397</v>
      </c>
      <c r="G13273">
        <v>18.697280883788999</v>
      </c>
      <c r="H13273">
        <v>0</v>
      </c>
    </row>
    <row r="13274" spans="1:8" x14ac:dyDescent="0.3">
      <c r="A13274" s="1">
        <v>43800.278611111113</v>
      </c>
      <c r="B13274" t="s">
        <v>13274</v>
      </c>
      <c r="C13274">
        <v>99.804420471191406</v>
      </c>
      <c r="D13274">
        <f t="shared" si="207"/>
        <v>141.74060384979251</v>
      </c>
      <c r="E13274">
        <v>6.9414691925048801</v>
      </c>
      <c r="F13274">
        <v>5.2140741348266602</v>
      </c>
      <c r="G13274">
        <v>18.691959381103501</v>
      </c>
      <c r="H13274">
        <v>0</v>
      </c>
    </row>
    <row r="13275" spans="1:8" x14ac:dyDescent="0.3">
      <c r="A13275" s="1">
        <v>43800.278622685182</v>
      </c>
      <c r="B13275" t="s">
        <v>13275</v>
      </c>
      <c r="C13275">
        <v>99.804420471191406</v>
      </c>
      <c r="D13275">
        <f t="shared" si="207"/>
        <v>141.74060384979251</v>
      </c>
      <c r="E13275">
        <v>6.9414691925048801</v>
      </c>
      <c r="F13275">
        <v>5.2140741348266602</v>
      </c>
      <c r="G13275">
        <v>18.691959381103501</v>
      </c>
      <c r="H13275">
        <v>0</v>
      </c>
    </row>
    <row r="13276" spans="1:8" x14ac:dyDescent="0.3">
      <c r="A13276" s="1">
        <v>43800.278634259259</v>
      </c>
      <c r="B13276" t="s">
        <v>13276</v>
      </c>
      <c r="C13276">
        <v>99.801498413085895</v>
      </c>
      <c r="D13276">
        <f t="shared" si="207"/>
        <v>141.73625173645016</v>
      </c>
      <c r="E13276">
        <v>6.9414377212524396</v>
      </c>
      <c r="F13276">
        <v>5.2132382392883301</v>
      </c>
      <c r="G13276">
        <v>18.686494827270501</v>
      </c>
      <c r="H13276">
        <v>0</v>
      </c>
    </row>
    <row r="13277" spans="1:8" x14ac:dyDescent="0.3">
      <c r="A13277" s="1">
        <v>43800.278645833336</v>
      </c>
      <c r="B13277" t="s">
        <v>13277</v>
      </c>
      <c r="C13277">
        <v>99.806945800781193</v>
      </c>
      <c r="D13277">
        <f t="shared" si="207"/>
        <v>141.74436507568353</v>
      </c>
      <c r="E13277">
        <v>6.94181060791015</v>
      </c>
      <c r="F13277">
        <v>5.2202405929565403</v>
      </c>
      <c r="G13277">
        <v>18.685829162597599</v>
      </c>
      <c r="H13277">
        <v>0</v>
      </c>
    </row>
    <row r="13278" spans="1:8" x14ac:dyDescent="0.3">
      <c r="A13278" s="1">
        <v>43800.278657407405</v>
      </c>
      <c r="B13278" t="s">
        <v>13278</v>
      </c>
      <c r="C13278">
        <v>99.806945800781193</v>
      </c>
      <c r="D13278">
        <f t="shared" si="207"/>
        <v>141.74436507568353</v>
      </c>
      <c r="E13278">
        <v>6.94181060791015</v>
      </c>
      <c r="F13278">
        <v>5.2202405929565403</v>
      </c>
      <c r="G13278">
        <v>18.685829162597599</v>
      </c>
      <c r="H13278">
        <v>0</v>
      </c>
    </row>
    <row r="13279" spans="1:8" x14ac:dyDescent="0.3">
      <c r="A13279" s="1">
        <v>43800.278668981482</v>
      </c>
      <c r="B13279" t="s">
        <v>13279</v>
      </c>
      <c r="C13279">
        <v>99.805816650390597</v>
      </c>
      <c r="D13279">
        <f t="shared" si="207"/>
        <v>141.74268331909178</v>
      </c>
      <c r="E13279">
        <v>6.9420051574706996</v>
      </c>
      <c r="F13279">
        <v>5.2224249839782697</v>
      </c>
      <c r="G13279">
        <v>18.6848030090332</v>
      </c>
      <c r="H13279">
        <v>0</v>
      </c>
    </row>
    <row r="13280" spans="1:8" x14ac:dyDescent="0.3">
      <c r="A13280" s="1">
        <v>43800.278680555559</v>
      </c>
      <c r="B13280" t="s">
        <v>13280</v>
      </c>
      <c r="C13280">
        <v>99.806495666503906</v>
      </c>
      <c r="D13280">
        <f t="shared" si="207"/>
        <v>141.74369464569094</v>
      </c>
      <c r="E13280">
        <v>6.9419527053832999</v>
      </c>
      <c r="F13280">
        <v>5.2332186698913503</v>
      </c>
      <c r="G13280">
        <v>18.689525604248001</v>
      </c>
      <c r="H13280">
        <v>0</v>
      </c>
    </row>
    <row r="13281" spans="1:8" x14ac:dyDescent="0.3">
      <c r="A13281" s="1">
        <v>43800.278692129628</v>
      </c>
      <c r="B13281" t="s">
        <v>13281</v>
      </c>
      <c r="C13281">
        <v>99.806495666503906</v>
      </c>
      <c r="D13281">
        <f t="shared" si="207"/>
        <v>141.74369464569094</v>
      </c>
      <c r="E13281">
        <v>6.9419527053832999</v>
      </c>
      <c r="F13281">
        <v>5.2332186698913503</v>
      </c>
      <c r="G13281">
        <v>18.689525604248001</v>
      </c>
      <c r="H13281">
        <v>0</v>
      </c>
    </row>
    <row r="13282" spans="1:8" x14ac:dyDescent="0.3">
      <c r="A13282" s="1">
        <v>43800.278703703705</v>
      </c>
      <c r="B13282" t="s">
        <v>13282</v>
      </c>
      <c r="C13282">
        <v>99.805587768554602</v>
      </c>
      <c r="D13282">
        <f t="shared" si="207"/>
        <v>141.74234242248525</v>
      </c>
      <c r="E13282">
        <v>6.9416794776916504</v>
      </c>
      <c r="F13282">
        <v>5.2319660186767498</v>
      </c>
      <c r="G13282">
        <v>18.690771102905199</v>
      </c>
      <c r="H13282">
        <v>0</v>
      </c>
    </row>
    <row r="13283" spans="1:8" x14ac:dyDescent="0.3">
      <c r="A13283" s="1">
        <v>43800.278715277775</v>
      </c>
      <c r="B13283" t="s">
        <v>13283</v>
      </c>
      <c r="C13283">
        <v>99.804916381835895</v>
      </c>
      <c r="D13283">
        <f t="shared" si="207"/>
        <v>141.74134245910639</v>
      </c>
      <c r="E13283">
        <v>6.9414744377136204</v>
      </c>
      <c r="F13283">
        <v>5.2264485359191797</v>
      </c>
      <c r="G13283">
        <v>18.690332412719702</v>
      </c>
      <c r="H13283">
        <v>0</v>
      </c>
    </row>
    <row r="13284" spans="1:8" x14ac:dyDescent="0.3">
      <c r="A13284" s="1">
        <v>43800.278726851851</v>
      </c>
      <c r="B13284" t="s">
        <v>13284</v>
      </c>
      <c r="C13284">
        <v>99.804916381835895</v>
      </c>
      <c r="D13284">
        <f t="shared" si="207"/>
        <v>141.74134245910639</v>
      </c>
      <c r="E13284">
        <v>6.9414744377136204</v>
      </c>
      <c r="F13284">
        <v>5.2264485359191797</v>
      </c>
      <c r="G13284">
        <v>18.690332412719702</v>
      </c>
      <c r="H13284">
        <v>0</v>
      </c>
    </row>
    <row r="13285" spans="1:8" x14ac:dyDescent="0.3">
      <c r="A13285" s="1">
        <v>43800.278738425928</v>
      </c>
      <c r="B13285" t="s">
        <v>13285</v>
      </c>
      <c r="C13285">
        <v>99.804801940917898</v>
      </c>
      <c r="D13285">
        <f t="shared" si="207"/>
        <v>141.74117201080313</v>
      </c>
      <c r="E13285">
        <v>6.9418373107910103</v>
      </c>
      <c r="F13285">
        <v>5.2163734436035103</v>
      </c>
      <c r="G13285">
        <v>18.691173553466701</v>
      </c>
      <c r="H13285">
        <v>0</v>
      </c>
    </row>
    <row r="13286" spans="1:8" x14ac:dyDescent="0.3">
      <c r="A13286" s="1">
        <v>43800.278749999998</v>
      </c>
      <c r="B13286" t="s">
        <v>13286</v>
      </c>
      <c r="C13286">
        <v>99.806243896484304</v>
      </c>
      <c r="D13286">
        <f t="shared" si="207"/>
        <v>141.74331965942375</v>
      </c>
      <c r="E13286">
        <v>6.9421091079711896</v>
      </c>
      <c r="F13286">
        <v>5.21034336090087</v>
      </c>
      <c r="G13286">
        <v>18.697299957275298</v>
      </c>
      <c r="H13286">
        <v>0</v>
      </c>
    </row>
    <row r="13287" spans="1:8" x14ac:dyDescent="0.3">
      <c r="A13287" s="1">
        <v>43800.278761574074</v>
      </c>
      <c r="B13287" t="s">
        <v>13287</v>
      </c>
      <c r="C13287">
        <v>99.806243896484304</v>
      </c>
      <c r="D13287">
        <f t="shared" si="207"/>
        <v>141.74331965942375</v>
      </c>
      <c r="E13287">
        <v>6.9421091079711896</v>
      </c>
      <c r="F13287">
        <v>5.21034336090087</v>
      </c>
      <c r="G13287">
        <v>18.697299957275298</v>
      </c>
      <c r="H13287">
        <v>0</v>
      </c>
    </row>
    <row r="13288" spans="1:8" x14ac:dyDescent="0.3">
      <c r="A13288" s="1">
        <v>43800.278773148151</v>
      </c>
      <c r="B13288" t="s">
        <v>13288</v>
      </c>
      <c r="C13288">
        <v>99.805465698242102</v>
      </c>
      <c r="D13288">
        <f t="shared" si="207"/>
        <v>141.7421606109618</v>
      </c>
      <c r="E13288">
        <v>6.9421544075012198</v>
      </c>
      <c r="F13288">
        <v>5.2113728523254297</v>
      </c>
      <c r="G13288">
        <v>18.698778152465799</v>
      </c>
      <c r="H13288">
        <v>0</v>
      </c>
    </row>
    <row r="13289" spans="1:8" x14ac:dyDescent="0.3">
      <c r="A13289" s="1">
        <v>43800.278784722221</v>
      </c>
      <c r="B13289" t="s">
        <v>13289</v>
      </c>
      <c r="C13289">
        <v>99.807937622070298</v>
      </c>
      <c r="D13289">
        <f t="shared" si="207"/>
        <v>141.74584229431153</v>
      </c>
      <c r="E13289">
        <v>6.9417915344238201</v>
      </c>
      <c r="F13289">
        <v>5.2060413360595703</v>
      </c>
      <c r="G13289">
        <v>18.699886322021399</v>
      </c>
      <c r="H13289">
        <v>0</v>
      </c>
    </row>
    <row r="13290" spans="1:8" x14ac:dyDescent="0.3">
      <c r="A13290" s="1">
        <v>43800.278796296298</v>
      </c>
      <c r="B13290" t="s">
        <v>13290</v>
      </c>
      <c r="C13290">
        <v>99.807937622070298</v>
      </c>
      <c r="D13290">
        <f t="shared" si="207"/>
        <v>141.74584229431153</v>
      </c>
      <c r="E13290">
        <v>6.9417915344238201</v>
      </c>
      <c r="F13290">
        <v>5.2060413360595703</v>
      </c>
      <c r="G13290">
        <v>18.699886322021399</v>
      </c>
      <c r="H13290">
        <v>0</v>
      </c>
    </row>
    <row r="13291" spans="1:8" x14ac:dyDescent="0.3">
      <c r="A13291" s="1">
        <v>43800.278807870367</v>
      </c>
      <c r="B13291" t="s">
        <v>13291</v>
      </c>
      <c r="C13291">
        <v>99.803260803222599</v>
      </c>
      <c r="D13291">
        <f t="shared" si="207"/>
        <v>141.73887664031975</v>
      </c>
      <c r="E13291">
        <v>6.9415988922119096</v>
      </c>
      <c r="F13291">
        <v>5.2092218399047798</v>
      </c>
      <c r="G13291">
        <v>18.7000713348388</v>
      </c>
      <c r="H13291">
        <v>0</v>
      </c>
    </row>
    <row r="13292" spans="1:8" x14ac:dyDescent="0.3">
      <c r="A13292" s="1">
        <v>43800.278819444444</v>
      </c>
      <c r="B13292" t="s">
        <v>13292</v>
      </c>
      <c r="C13292">
        <v>99.803260803222599</v>
      </c>
      <c r="D13292">
        <f t="shared" si="207"/>
        <v>141.73887664031975</v>
      </c>
      <c r="E13292">
        <v>6.9415988922119096</v>
      </c>
      <c r="F13292">
        <v>5.2092218399047798</v>
      </c>
      <c r="G13292">
        <v>18.7000713348388</v>
      </c>
      <c r="H13292">
        <v>0</v>
      </c>
    </row>
    <row r="13293" spans="1:8" x14ac:dyDescent="0.3">
      <c r="A13293" s="1">
        <v>43800.278831018521</v>
      </c>
      <c r="B13293" t="s">
        <v>13293</v>
      </c>
      <c r="C13293">
        <v>99.804328918457003</v>
      </c>
      <c r="D13293">
        <f t="shared" si="207"/>
        <v>141.74046749114987</v>
      </c>
      <c r="E13293">
        <v>6.94105768203735</v>
      </c>
      <c r="F13293">
        <v>5.2268657684326101</v>
      </c>
      <c r="G13293">
        <v>18.693344116210898</v>
      </c>
      <c r="H13293">
        <v>0</v>
      </c>
    </row>
    <row r="13294" spans="1:8" x14ac:dyDescent="0.3">
      <c r="A13294" s="1">
        <v>43800.27884259259</v>
      </c>
      <c r="B13294" t="s">
        <v>13294</v>
      </c>
      <c r="C13294">
        <v>99.804504394531193</v>
      </c>
      <c r="D13294">
        <f t="shared" si="207"/>
        <v>141.74072884521476</v>
      </c>
      <c r="E13294">
        <v>6.9412317276000897</v>
      </c>
      <c r="F13294">
        <v>5.2348928451537997</v>
      </c>
      <c r="G13294">
        <v>18.699546813964801</v>
      </c>
      <c r="H13294">
        <v>0</v>
      </c>
    </row>
    <row r="13295" spans="1:8" x14ac:dyDescent="0.3">
      <c r="A13295" s="1">
        <v>43800.278854166667</v>
      </c>
      <c r="B13295" t="s">
        <v>13295</v>
      </c>
      <c r="C13295">
        <v>99.804504394531193</v>
      </c>
      <c r="D13295">
        <f t="shared" si="207"/>
        <v>141.74072884521476</v>
      </c>
      <c r="E13295">
        <v>6.9412317276000897</v>
      </c>
      <c r="F13295">
        <v>5.2348928451537997</v>
      </c>
      <c r="G13295">
        <v>18.699546813964801</v>
      </c>
      <c r="H13295">
        <v>0</v>
      </c>
    </row>
    <row r="13296" spans="1:8" x14ac:dyDescent="0.3">
      <c r="A13296" s="1">
        <v>43800.278865740744</v>
      </c>
      <c r="B13296" t="s">
        <v>13296</v>
      </c>
      <c r="C13296">
        <v>99.807693481445298</v>
      </c>
      <c r="D13296">
        <f t="shared" si="207"/>
        <v>141.74547867126464</v>
      </c>
      <c r="E13296">
        <v>6.9419574737548801</v>
      </c>
      <c r="F13296">
        <v>5.2699050903320304</v>
      </c>
      <c r="G13296">
        <v>18.702825546264599</v>
      </c>
      <c r="H13296">
        <v>0</v>
      </c>
    </row>
    <row r="13297" spans="1:8" x14ac:dyDescent="0.3">
      <c r="A13297" s="1">
        <v>43800.278877314813</v>
      </c>
      <c r="B13297" t="s">
        <v>13297</v>
      </c>
      <c r="C13297">
        <v>99.803138732910099</v>
      </c>
      <c r="D13297">
        <f t="shared" si="207"/>
        <v>141.73869482879633</v>
      </c>
      <c r="E13297">
        <v>6.9408884048461896</v>
      </c>
      <c r="F13297">
        <v>5.2777748107910103</v>
      </c>
      <c r="G13297">
        <v>18.700168609619102</v>
      </c>
      <c r="H13297">
        <v>0</v>
      </c>
    </row>
    <row r="13298" spans="1:8" x14ac:dyDescent="0.3">
      <c r="A13298" s="1">
        <v>43800.27888888889</v>
      </c>
      <c r="B13298" t="s">
        <v>13298</v>
      </c>
      <c r="C13298">
        <v>99.803138732910099</v>
      </c>
      <c r="D13298">
        <f t="shared" si="207"/>
        <v>141.73869482879633</v>
      </c>
      <c r="E13298">
        <v>6.9408884048461896</v>
      </c>
      <c r="F13298">
        <v>5.2777748107910103</v>
      </c>
      <c r="G13298">
        <v>18.700168609619102</v>
      </c>
      <c r="H13298">
        <v>0</v>
      </c>
    </row>
    <row r="13299" spans="1:8" x14ac:dyDescent="0.3">
      <c r="A13299" s="1">
        <v>43800.278900462959</v>
      </c>
      <c r="B13299" t="s">
        <v>13299</v>
      </c>
      <c r="C13299">
        <v>99.807350158691406</v>
      </c>
      <c r="D13299">
        <f t="shared" si="207"/>
        <v>141.74496732635501</v>
      </c>
      <c r="E13299">
        <v>6.9406814575195304</v>
      </c>
      <c r="F13299">
        <v>5.2714700698852504</v>
      </c>
      <c r="G13299">
        <v>18.6961135864257</v>
      </c>
      <c r="H13299">
        <v>0</v>
      </c>
    </row>
    <row r="13300" spans="1:8" x14ac:dyDescent="0.3">
      <c r="A13300" s="1">
        <v>43800.278912037036</v>
      </c>
      <c r="B13300" t="s">
        <v>13300</v>
      </c>
      <c r="C13300">
        <v>99.809066772460895</v>
      </c>
      <c r="D13300">
        <f t="shared" si="207"/>
        <v>141.74752405090328</v>
      </c>
      <c r="E13300">
        <v>6.9406471252441397</v>
      </c>
      <c r="F13300">
        <v>5.2602467536926198</v>
      </c>
      <c r="G13300">
        <v>18.691318511962798</v>
      </c>
      <c r="H13300">
        <v>0</v>
      </c>
    </row>
    <row r="13301" spans="1:8" x14ac:dyDescent="0.3">
      <c r="A13301" s="1">
        <v>43800.278923611113</v>
      </c>
      <c r="B13301" t="s">
        <v>13301</v>
      </c>
      <c r="C13301">
        <v>99.809066772460895</v>
      </c>
      <c r="D13301">
        <f t="shared" si="207"/>
        <v>141.74752405090328</v>
      </c>
      <c r="E13301">
        <v>6.9406471252441397</v>
      </c>
      <c r="F13301">
        <v>5.2602467536926198</v>
      </c>
      <c r="G13301">
        <v>18.691318511962798</v>
      </c>
      <c r="H13301">
        <v>0</v>
      </c>
    </row>
    <row r="13302" spans="1:8" x14ac:dyDescent="0.3">
      <c r="A13302" s="1">
        <v>43800.278935185182</v>
      </c>
      <c r="B13302" t="s">
        <v>13302</v>
      </c>
      <c r="C13302">
        <v>99.8057861328125</v>
      </c>
      <c r="D13302">
        <f t="shared" si="207"/>
        <v>141.74263786621094</v>
      </c>
      <c r="E13302">
        <v>6.9412164688110298</v>
      </c>
      <c r="F13302">
        <v>5.2487773895263601</v>
      </c>
      <c r="G13302">
        <v>18.687721252441399</v>
      </c>
      <c r="H13302">
        <v>0</v>
      </c>
    </row>
    <row r="13303" spans="1:8" x14ac:dyDescent="0.3">
      <c r="A13303" s="1">
        <v>43800.278946759259</v>
      </c>
      <c r="B13303" t="s">
        <v>13303</v>
      </c>
      <c r="C13303">
        <v>99.805236816406193</v>
      </c>
      <c r="D13303">
        <f t="shared" si="207"/>
        <v>141.74181971435539</v>
      </c>
      <c r="E13303">
        <v>6.9409146308898899</v>
      </c>
      <c r="F13303">
        <v>5.25500392913818</v>
      </c>
      <c r="G13303">
        <v>18.6912422180175</v>
      </c>
      <c r="H13303">
        <v>0</v>
      </c>
    </row>
    <row r="13304" spans="1:8" x14ac:dyDescent="0.3">
      <c r="A13304" s="1">
        <v>43800.278958333336</v>
      </c>
      <c r="B13304" t="s">
        <v>13304</v>
      </c>
      <c r="C13304">
        <v>99.805236816406193</v>
      </c>
      <c r="D13304">
        <f t="shared" si="207"/>
        <v>141.74181971435539</v>
      </c>
      <c r="E13304">
        <v>6.9409146308898899</v>
      </c>
      <c r="F13304">
        <v>5.25500392913818</v>
      </c>
      <c r="G13304">
        <v>18.6912422180175</v>
      </c>
      <c r="H13304">
        <v>0</v>
      </c>
    </row>
    <row r="13305" spans="1:8" x14ac:dyDescent="0.3">
      <c r="A13305" s="1">
        <v>43800.278969907406</v>
      </c>
      <c r="B13305" t="s">
        <v>13305</v>
      </c>
      <c r="C13305">
        <v>99.804824829101506</v>
      </c>
      <c r="D13305">
        <f t="shared" si="207"/>
        <v>141.74120610046378</v>
      </c>
      <c r="E13305">
        <v>6.94048976898193</v>
      </c>
      <c r="F13305">
        <v>5.2489929199218697</v>
      </c>
      <c r="G13305">
        <v>18.688388824462798</v>
      </c>
      <c r="H13305">
        <v>0</v>
      </c>
    </row>
    <row r="13306" spans="1:8" x14ac:dyDescent="0.3">
      <c r="A13306" s="1">
        <v>43800.278981481482</v>
      </c>
      <c r="B13306" t="s">
        <v>13306</v>
      </c>
      <c r="C13306">
        <v>99.807769775390597</v>
      </c>
      <c r="D13306">
        <f t="shared" si="207"/>
        <v>141.74559230346676</v>
      </c>
      <c r="E13306">
        <v>6.940185546875</v>
      </c>
      <c r="F13306">
        <v>5.2261276245117099</v>
      </c>
      <c r="G13306">
        <v>18.689735412597599</v>
      </c>
      <c r="H13306">
        <v>0</v>
      </c>
    </row>
    <row r="13307" spans="1:8" x14ac:dyDescent="0.3">
      <c r="A13307" s="1">
        <v>43800.278993055559</v>
      </c>
      <c r="B13307" t="s">
        <v>13307</v>
      </c>
      <c r="C13307">
        <v>99.807769775390597</v>
      </c>
      <c r="D13307">
        <f t="shared" si="207"/>
        <v>141.74559230346676</v>
      </c>
      <c r="E13307">
        <v>6.940185546875</v>
      </c>
      <c r="F13307">
        <v>5.2261276245117099</v>
      </c>
      <c r="G13307">
        <v>18.689735412597599</v>
      </c>
      <c r="H13307">
        <v>0</v>
      </c>
    </row>
    <row r="13308" spans="1:8" x14ac:dyDescent="0.3">
      <c r="A13308" s="1">
        <v>43800.279004629629</v>
      </c>
      <c r="B13308" t="s">
        <v>13308</v>
      </c>
      <c r="C13308">
        <v>99.809280395507798</v>
      </c>
      <c r="D13308">
        <f t="shared" si="207"/>
        <v>141.74784222106933</v>
      </c>
      <c r="E13308">
        <v>6.9403991699218697</v>
      </c>
      <c r="F13308">
        <v>5.2162132263183496</v>
      </c>
      <c r="G13308">
        <v>18.6867561340332</v>
      </c>
      <c r="H13308">
        <v>0</v>
      </c>
    </row>
    <row r="13309" spans="1:8" x14ac:dyDescent="0.3">
      <c r="A13309" s="1">
        <v>43800.279016203705</v>
      </c>
      <c r="B13309" t="s">
        <v>13309</v>
      </c>
      <c r="C13309">
        <v>99.804306030273395</v>
      </c>
      <c r="D13309">
        <f t="shared" si="207"/>
        <v>141.74043340148921</v>
      </c>
      <c r="E13309">
        <v>6.9401626586914</v>
      </c>
      <c r="F13309">
        <v>5.2347173690795898</v>
      </c>
      <c r="G13309">
        <v>18.686580657958899</v>
      </c>
      <c r="H13309">
        <v>0</v>
      </c>
    </row>
    <row r="13310" spans="1:8" x14ac:dyDescent="0.3">
      <c r="A13310" s="1">
        <v>43800.279027777775</v>
      </c>
      <c r="B13310" t="s">
        <v>13310</v>
      </c>
      <c r="C13310">
        <v>99.804306030273395</v>
      </c>
      <c r="D13310">
        <f t="shared" si="207"/>
        <v>141.74043340148921</v>
      </c>
      <c r="E13310">
        <v>6.9401626586914</v>
      </c>
      <c r="F13310">
        <v>5.2347173690795898</v>
      </c>
      <c r="G13310">
        <v>18.686580657958899</v>
      </c>
      <c r="H13310">
        <v>0</v>
      </c>
    </row>
    <row r="13311" spans="1:8" x14ac:dyDescent="0.3">
      <c r="A13311" s="1">
        <v>43800.279039351852</v>
      </c>
      <c r="B13311" t="s">
        <v>13311</v>
      </c>
      <c r="C13311">
        <v>99.798393249511705</v>
      </c>
      <c r="D13311">
        <f t="shared" si="207"/>
        <v>141.73162690582274</v>
      </c>
      <c r="E13311">
        <v>6.9403877258300701</v>
      </c>
      <c r="F13311">
        <v>5.2296633720397896</v>
      </c>
      <c r="G13311">
        <v>18.6865520477294</v>
      </c>
      <c r="H13311">
        <v>0</v>
      </c>
    </row>
    <row r="13312" spans="1:8" x14ac:dyDescent="0.3">
      <c r="A13312" s="1">
        <v>43800.279050925928</v>
      </c>
      <c r="B13312" t="s">
        <v>13312</v>
      </c>
      <c r="C13312">
        <v>99.806167602539006</v>
      </c>
      <c r="D13312">
        <f t="shared" si="207"/>
        <v>141.74320602722162</v>
      </c>
      <c r="E13312">
        <v>6.9399614334106401</v>
      </c>
      <c r="F13312">
        <v>5.2243471145629803</v>
      </c>
      <c r="G13312">
        <v>18.687217712402301</v>
      </c>
      <c r="H13312">
        <v>0</v>
      </c>
    </row>
    <row r="13313" spans="1:8" x14ac:dyDescent="0.3">
      <c r="A13313" s="1">
        <v>43800.279062499998</v>
      </c>
      <c r="B13313" t="s">
        <v>13313</v>
      </c>
      <c r="C13313">
        <v>99.806167602539006</v>
      </c>
      <c r="D13313">
        <f t="shared" si="207"/>
        <v>141.74320602722162</v>
      </c>
      <c r="E13313">
        <v>6.9399614334106401</v>
      </c>
      <c r="F13313">
        <v>5.2243471145629803</v>
      </c>
      <c r="G13313">
        <v>18.687217712402301</v>
      </c>
      <c r="H13313">
        <v>0</v>
      </c>
    </row>
    <row r="13314" spans="1:8" x14ac:dyDescent="0.3">
      <c r="A13314" s="1">
        <v>43800.279074074075</v>
      </c>
      <c r="B13314" t="s">
        <v>13314</v>
      </c>
      <c r="C13314">
        <v>99.805427551269503</v>
      </c>
      <c r="D13314">
        <f t="shared" si="207"/>
        <v>141.74210379486081</v>
      </c>
      <c r="E13314">
        <v>6.9394936561584402</v>
      </c>
      <c r="F13314">
        <v>5.2275300025939897</v>
      </c>
      <c r="G13314">
        <v>18.688243865966701</v>
      </c>
      <c r="H13314">
        <v>0</v>
      </c>
    </row>
    <row r="13315" spans="1:8" x14ac:dyDescent="0.3">
      <c r="A13315" s="1">
        <v>43800.279085648152</v>
      </c>
      <c r="B13315" t="s">
        <v>13315</v>
      </c>
      <c r="C13315">
        <v>99.8033447265625</v>
      </c>
      <c r="D13315">
        <f t="shared" ref="D13315:D13378" si="208">1.4894*C13315-6.9081</f>
        <v>141.7390016357422</v>
      </c>
      <c r="E13315">
        <v>6.9401345252990696</v>
      </c>
      <c r="F13315">
        <v>5.2375464439392001</v>
      </c>
      <c r="G13315">
        <v>18.685581207275298</v>
      </c>
      <c r="H13315">
        <v>0</v>
      </c>
    </row>
    <row r="13316" spans="1:8" x14ac:dyDescent="0.3">
      <c r="A13316" s="1">
        <v>43800.279097222221</v>
      </c>
      <c r="B13316" t="s">
        <v>13316</v>
      </c>
      <c r="C13316">
        <v>99.8033447265625</v>
      </c>
      <c r="D13316">
        <f t="shared" si="208"/>
        <v>141.7390016357422</v>
      </c>
      <c r="E13316">
        <v>6.9401345252990696</v>
      </c>
      <c r="F13316">
        <v>5.2375464439392001</v>
      </c>
      <c r="G13316">
        <v>18.685581207275298</v>
      </c>
      <c r="H13316">
        <v>0</v>
      </c>
    </row>
    <row r="13317" spans="1:8" x14ac:dyDescent="0.3">
      <c r="A13317" s="1">
        <v>43800.279108796298</v>
      </c>
      <c r="B13317" t="s">
        <v>13317</v>
      </c>
      <c r="C13317">
        <v>99.804016113281193</v>
      </c>
      <c r="D13317">
        <f t="shared" si="208"/>
        <v>141.74000159912103</v>
      </c>
      <c r="E13317">
        <v>6.9403734207153303</v>
      </c>
      <c r="F13317">
        <v>5.24633693695068</v>
      </c>
      <c r="G13317">
        <v>18.688798904418899</v>
      </c>
      <c r="H13317">
        <v>0</v>
      </c>
    </row>
    <row r="13318" spans="1:8" x14ac:dyDescent="0.3">
      <c r="A13318" s="1">
        <v>43800.279120370367</v>
      </c>
      <c r="B13318" t="s">
        <v>13318</v>
      </c>
      <c r="C13318">
        <v>99.804519653320298</v>
      </c>
      <c r="D13318">
        <f t="shared" si="208"/>
        <v>141.74075157165527</v>
      </c>
      <c r="E13318">
        <v>6.93995761871337</v>
      </c>
      <c r="F13318">
        <v>5.23309326171875</v>
      </c>
      <c r="G13318">
        <v>18.693271636962798</v>
      </c>
      <c r="H13318">
        <v>0</v>
      </c>
    </row>
    <row r="13319" spans="1:8" x14ac:dyDescent="0.3">
      <c r="A13319" s="1">
        <v>43800.279131944444</v>
      </c>
      <c r="B13319" t="s">
        <v>13319</v>
      </c>
      <c r="C13319">
        <v>99.804519653320298</v>
      </c>
      <c r="D13319">
        <f t="shared" si="208"/>
        <v>141.74075157165527</v>
      </c>
      <c r="E13319">
        <v>6.93995761871337</v>
      </c>
      <c r="F13319">
        <v>5.23309326171875</v>
      </c>
      <c r="G13319">
        <v>18.693271636962798</v>
      </c>
      <c r="H13319">
        <v>0</v>
      </c>
    </row>
    <row r="13320" spans="1:8" x14ac:dyDescent="0.3">
      <c r="A13320" s="1">
        <v>43800.279143518521</v>
      </c>
      <c r="B13320" t="s">
        <v>13320</v>
      </c>
      <c r="C13320">
        <v>99.804603576660099</v>
      </c>
      <c r="D13320">
        <f t="shared" si="208"/>
        <v>141.74087656707758</v>
      </c>
      <c r="E13320">
        <v>6.9398884773254297</v>
      </c>
      <c r="F13320">
        <v>5.2227478027343697</v>
      </c>
      <c r="G13320">
        <v>18.692644119262599</v>
      </c>
      <c r="H13320">
        <v>0</v>
      </c>
    </row>
    <row r="13321" spans="1:8" x14ac:dyDescent="0.3">
      <c r="A13321" s="1">
        <v>43800.27915509259</v>
      </c>
      <c r="B13321" t="s">
        <v>13321</v>
      </c>
      <c r="C13321">
        <v>99.798561096191406</v>
      </c>
      <c r="D13321">
        <f t="shared" si="208"/>
        <v>141.7318768966675</v>
      </c>
      <c r="E13321">
        <v>6.93983650207519</v>
      </c>
      <c r="F13321">
        <v>5.2378768920898402</v>
      </c>
      <c r="G13321">
        <v>18.688053131103501</v>
      </c>
      <c r="H13321">
        <v>0</v>
      </c>
    </row>
    <row r="13322" spans="1:8" x14ac:dyDescent="0.3">
      <c r="A13322" s="1">
        <v>43800.279166666667</v>
      </c>
      <c r="B13322" t="s">
        <v>13322</v>
      </c>
      <c r="C13322">
        <v>99.798561096191406</v>
      </c>
      <c r="D13322">
        <f t="shared" si="208"/>
        <v>141.7318768966675</v>
      </c>
      <c r="E13322">
        <v>6.93983650207519</v>
      </c>
      <c r="F13322">
        <v>5.2378768920898402</v>
      </c>
      <c r="G13322">
        <v>18.688053131103501</v>
      </c>
      <c r="H13322">
        <v>0</v>
      </c>
    </row>
    <row r="13323" spans="1:8" x14ac:dyDescent="0.3">
      <c r="A13323" s="1">
        <v>43800.279178240744</v>
      </c>
      <c r="B13323" t="s">
        <v>13323</v>
      </c>
      <c r="C13323">
        <v>99.804672241210895</v>
      </c>
      <c r="D13323">
        <f t="shared" si="208"/>
        <v>141.74097883605953</v>
      </c>
      <c r="E13323">
        <v>6.93943119049072</v>
      </c>
      <c r="F13323">
        <v>5.2129325866699201</v>
      </c>
      <c r="G13323">
        <v>18.685914993286101</v>
      </c>
      <c r="H13323">
        <v>0</v>
      </c>
    </row>
    <row r="13324" spans="1:8" x14ac:dyDescent="0.3">
      <c r="A13324" s="1">
        <v>43800.279189814813</v>
      </c>
      <c r="B13324" t="s">
        <v>13324</v>
      </c>
      <c r="C13324">
        <v>99.8046875</v>
      </c>
      <c r="D13324">
        <f t="shared" si="208"/>
        <v>141.7410015625</v>
      </c>
      <c r="E13324">
        <v>6.9391269683837802</v>
      </c>
      <c r="F13324">
        <v>5.1820173263549796</v>
      </c>
      <c r="G13324">
        <v>18.684310913085898</v>
      </c>
      <c r="H13324">
        <v>0</v>
      </c>
    </row>
    <row r="13325" spans="1:8" x14ac:dyDescent="0.3">
      <c r="A13325" s="1">
        <v>43800.27920138889</v>
      </c>
      <c r="B13325" t="s">
        <v>13325</v>
      </c>
      <c r="C13325">
        <v>99.8046875</v>
      </c>
      <c r="D13325">
        <f t="shared" si="208"/>
        <v>141.7410015625</v>
      </c>
      <c r="E13325">
        <v>6.9391269683837802</v>
      </c>
      <c r="F13325">
        <v>5.1820173263549796</v>
      </c>
      <c r="G13325">
        <v>18.684310913085898</v>
      </c>
      <c r="H13325">
        <v>0</v>
      </c>
    </row>
    <row r="13326" spans="1:8" x14ac:dyDescent="0.3">
      <c r="A13326" s="1">
        <v>43800.27921296296</v>
      </c>
      <c r="B13326" t="s">
        <v>13326</v>
      </c>
      <c r="C13326">
        <v>99.8046875</v>
      </c>
      <c r="D13326">
        <f t="shared" si="208"/>
        <v>141.7410015625</v>
      </c>
      <c r="E13326">
        <v>6.9386796951293901</v>
      </c>
      <c r="F13326">
        <v>5.1727957725524902</v>
      </c>
      <c r="G13326">
        <v>18.690910339355401</v>
      </c>
      <c r="H13326">
        <v>0</v>
      </c>
    </row>
    <row r="13327" spans="1:8" x14ac:dyDescent="0.3">
      <c r="A13327" s="1">
        <v>43800.279224537036</v>
      </c>
      <c r="B13327" t="s">
        <v>13327</v>
      </c>
      <c r="C13327">
        <v>99.806213378906193</v>
      </c>
      <c r="D13327">
        <f t="shared" si="208"/>
        <v>141.74327420654291</v>
      </c>
      <c r="E13327">
        <v>6.9391374588012598</v>
      </c>
      <c r="F13327">
        <v>5.1841902732849103</v>
      </c>
      <c r="G13327">
        <v>18.691053390502901</v>
      </c>
      <c r="H13327">
        <v>0</v>
      </c>
    </row>
    <row r="13328" spans="1:8" x14ac:dyDescent="0.3">
      <c r="A13328" s="1">
        <v>43800.279236111113</v>
      </c>
      <c r="B13328" t="s">
        <v>13328</v>
      </c>
      <c r="C13328">
        <v>99.806213378906193</v>
      </c>
      <c r="D13328">
        <f t="shared" si="208"/>
        <v>141.74327420654291</v>
      </c>
      <c r="E13328">
        <v>6.9391374588012598</v>
      </c>
      <c r="F13328">
        <v>5.1841902732849103</v>
      </c>
      <c r="G13328">
        <v>18.691053390502901</v>
      </c>
      <c r="H13328">
        <v>0</v>
      </c>
    </row>
    <row r="13329" spans="1:8" x14ac:dyDescent="0.3">
      <c r="A13329" s="1">
        <v>43800.279247685183</v>
      </c>
      <c r="B13329" t="s">
        <v>13329</v>
      </c>
      <c r="C13329">
        <v>99.805450439453097</v>
      </c>
      <c r="D13329">
        <f t="shared" si="208"/>
        <v>141.74213788452147</v>
      </c>
      <c r="E13329">
        <v>6.9386849403381303</v>
      </c>
      <c r="F13329">
        <v>5.1769342422485298</v>
      </c>
      <c r="G13329">
        <v>18.690162658691399</v>
      </c>
      <c r="H13329">
        <v>0</v>
      </c>
    </row>
    <row r="13330" spans="1:8" x14ac:dyDescent="0.3">
      <c r="A13330" s="1">
        <v>43800.27925925926</v>
      </c>
      <c r="B13330" t="s">
        <v>13330</v>
      </c>
      <c r="C13330">
        <v>99.807929992675696</v>
      </c>
      <c r="D13330">
        <f t="shared" si="208"/>
        <v>141.74583093109121</v>
      </c>
      <c r="E13330">
        <v>6.9387421607971103</v>
      </c>
      <c r="F13330">
        <v>5.1562328338623002</v>
      </c>
      <c r="G13330">
        <v>18.6922397613525</v>
      </c>
      <c r="H13330">
        <v>0</v>
      </c>
    </row>
    <row r="13331" spans="1:8" x14ac:dyDescent="0.3">
      <c r="A13331" s="1">
        <v>43800.279270833336</v>
      </c>
      <c r="B13331" t="s">
        <v>13331</v>
      </c>
      <c r="C13331">
        <v>99.807929992675696</v>
      </c>
      <c r="D13331">
        <f t="shared" si="208"/>
        <v>141.74583093109121</v>
      </c>
      <c r="E13331">
        <v>6.9387421607971103</v>
      </c>
      <c r="F13331">
        <v>5.1562328338623002</v>
      </c>
      <c r="G13331">
        <v>18.6922397613525</v>
      </c>
      <c r="H13331">
        <v>0</v>
      </c>
    </row>
    <row r="13332" spans="1:8" x14ac:dyDescent="0.3">
      <c r="A13332" s="1">
        <v>43800.279282407406</v>
      </c>
      <c r="B13332" t="s">
        <v>13332</v>
      </c>
      <c r="C13332">
        <v>99.806304931640597</v>
      </c>
      <c r="D13332">
        <f t="shared" si="208"/>
        <v>141.74341056518551</v>
      </c>
      <c r="E13332">
        <v>6.9384870529174796</v>
      </c>
      <c r="F13332">
        <v>5.1415929794311497</v>
      </c>
      <c r="G13332">
        <v>18.6907539367675</v>
      </c>
      <c r="H13332">
        <v>0</v>
      </c>
    </row>
    <row r="13333" spans="1:8" x14ac:dyDescent="0.3">
      <c r="A13333" s="1">
        <v>43800.279293981483</v>
      </c>
      <c r="B13333" t="s">
        <v>13333</v>
      </c>
      <c r="C13333">
        <v>99.802040100097599</v>
      </c>
      <c r="D13333">
        <f t="shared" si="208"/>
        <v>141.73705852508539</v>
      </c>
      <c r="E13333">
        <v>6.9377012252807599</v>
      </c>
      <c r="F13333">
        <v>5.1382427215576101</v>
      </c>
      <c r="G13333">
        <v>18.692386627197202</v>
      </c>
      <c r="H13333">
        <v>0</v>
      </c>
    </row>
    <row r="13334" spans="1:8" x14ac:dyDescent="0.3">
      <c r="A13334" s="1">
        <v>43800.279305555552</v>
      </c>
      <c r="B13334" t="s">
        <v>13334</v>
      </c>
      <c r="C13334">
        <v>99.802040100097599</v>
      </c>
      <c r="D13334">
        <f t="shared" si="208"/>
        <v>141.73705852508539</v>
      </c>
      <c r="E13334">
        <v>6.9377012252807599</v>
      </c>
      <c r="F13334">
        <v>5.1382427215576101</v>
      </c>
      <c r="G13334">
        <v>18.692386627197202</v>
      </c>
      <c r="H13334">
        <v>0</v>
      </c>
    </row>
    <row r="13335" spans="1:8" x14ac:dyDescent="0.3">
      <c r="A13335" s="1">
        <v>43800.279317129629</v>
      </c>
      <c r="B13335" t="s">
        <v>13335</v>
      </c>
      <c r="C13335">
        <v>99.800308227539006</v>
      </c>
      <c r="D13335">
        <f t="shared" si="208"/>
        <v>141.73447907409661</v>
      </c>
      <c r="E13335">
        <v>6.93796682357788</v>
      </c>
      <c r="F13335">
        <v>5.1417531967162997</v>
      </c>
      <c r="G13335">
        <v>18.699068069458001</v>
      </c>
      <c r="H13335">
        <v>0</v>
      </c>
    </row>
    <row r="13336" spans="1:8" x14ac:dyDescent="0.3">
      <c r="A13336" s="1">
        <v>43800.279328703706</v>
      </c>
      <c r="B13336" t="s">
        <v>13336</v>
      </c>
      <c r="C13336">
        <v>99.802062988281193</v>
      </c>
      <c r="D13336">
        <f t="shared" si="208"/>
        <v>141.73709261474602</v>
      </c>
      <c r="E13336">
        <v>6.9377694129943803</v>
      </c>
      <c r="F13336">
        <v>5.1382827758789</v>
      </c>
      <c r="G13336">
        <v>18.701332092285099</v>
      </c>
      <c r="H13336">
        <v>0</v>
      </c>
    </row>
    <row r="13337" spans="1:8" x14ac:dyDescent="0.3">
      <c r="A13337" s="1">
        <v>43800.279340277775</v>
      </c>
      <c r="B13337" t="s">
        <v>13337</v>
      </c>
      <c r="C13337">
        <v>99.802062988281193</v>
      </c>
      <c r="D13337">
        <f t="shared" si="208"/>
        <v>141.73709261474602</v>
      </c>
      <c r="E13337">
        <v>6.9377694129943803</v>
      </c>
      <c r="F13337">
        <v>5.1382827758789</v>
      </c>
      <c r="G13337">
        <v>18.701332092285099</v>
      </c>
      <c r="H13337">
        <v>0</v>
      </c>
    </row>
    <row r="13338" spans="1:8" x14ac:dyDescent="0.3">
      <c r="A13338" s="1">
        <v>43800.279351851852</v>
      </c>
      <c r="B13338" t="s">
        <v>13338</v>
      </c>
      <c r="C13338">
        <v>99.806427001953097</v>
      </c>
      <c r="D13338">
        <f t="shared" si="208"/>
        <v>141.74359237670896</v>
      </c>
      <c r="E13338">
        <v>6.9376039505004803</v>
      </c>
      <c r="F13338">
        <v>5.1356697082519496</v>
      </c>
      <c r="G13338">
        <v>18.699420928955</v>
      </c>
      <c r="H13338">
        <v>0</v>
      </c>
    </row>
    <row r="13339" spans="1:8" x14ac:dyDescent="0.3">
      <c r="A13339" s="1">
        <v>43800.279363425929</v>
      </c>
      <c r="B13339" t="s">
        <v>13339</v>
      </c>
      <c r="C13339">
        <v>99.806427001953097</v>
      </c>
      <c r="D13339">
        <f t="shared" si="208"/>
        <v>141.74359237670896</v>
      </c>
      <c r="E13339">
        <v>6.9376039505004803</v>
      </c>
      <c r="F13339">
        <v>5.1356697082519496</v>
      </c>
      <c r="G13339">
        <v>18.699420928955</v>
      </c>
      <c r="H13339">
        <v>0</v>
      </c>
    </row>
    <row r="13340" spans="1:8" x14ac:dyDescent="0.3">
      <c r="A13340" s="1">
        <v>43800.279374999998</v>
      </c>
      <c r="B13340" t="s">
        <v>13340</v>
      </c>
      <c r="C13340">
        <v>99.805122375488196</v>
      </c>
      <c r="D13340">
        <f t="shared" si="208"/>
        <v>141.74164926605212</v>
      </c>
      <c r="E13340">
        <v>6.93767833709716</v>
      </c>
      <c r="F13340">
        <v>5.1215028762817303</v>
      </c>
      <c r="G13340">
        <v>18.697299957275298</v>
      </c>
      <c r="H13340">
        <v>0</v>
      </c>
    </row>
    <row r="13341" spans="1:8" x14ac:dyDescent="0.3">
      <c r="A13341" s="1">
        <v>43800.279386574075</v>
      </c>
      <c r="B13341" t="s">
        <v>13341</v>
      </c>
      <c r="C13341">
        <v>99.801849365234304</v>
      </c>
      <c r="D13341">
        <f t="shared" si="208"/>
        <v>141.73677444457999</v>
      </c>
      <c r="E13341">
        <v>6.9371619224548304</v>
      </c>
      <c r="F13341">
        <v>5.1089692115783603</v>
      </c>
      <c r="G13341">
        <v>18.694658279418899</v>
      </c>
      <c r="H13341">
        <v>0</v>
      </c>
    </row>
    <row r="13342" spans="1:8" x14ac:dyDescent="0.3">
      <c r="A13342" s="1">
        <v>43800.279398148145</v>
      </c>
      <c r="B13342" t="s">
        <v>13342</v>
      </c>
      <c r="C13342">
        <v>99.801849365234304</v>
      </c>
      <c r="D13342">
        <f t="shared" si="208"/>
        <v>141.73677444457999</v>
      </c>
      <c r="E13342">
        <v>6.9371619224548304</v>
      </c>
      <c r="F13342">
        <v>5.1089692115783603</v>
      </c>
      <c r="G13342">
        <v>18.694658279418899</v>
      </c>
      <c r="H13342">
        <v>0</v>
      </c>
    </row>
    <row r="13343" spans="1:8" x14ac:dyDescent="0.3">
      <c r="A13343" s="1">
        <v>43800.279409722221</v>
      </c>
      <c r="B13343" t="s">
        <v>13343</v>
      </c>
      <c r="C13343">
        <v>99.803977966308594</v>
      </c>
      <c r="D13343">
        <f t="shared" si="208"/>
        <v>141.73994478302004</v>
      </c>
      <c r="E13343">
        <v>6.9373698234558097</v>
      </c>
      <c r="F13343">
        <v>5.0919394493103001</v>
      </c>
      <c r="G13343">
        <v>18.697483062744102</v>
      </c>
      <c r="H13343">
        <v>0</v>
      </c>
    </row>
    <row r="13344" spans="1:8" x14ac:dyDescent="0.3">
      <c r="A13344" s="1">
        <v>43800.279421296298</v>
      </c>
      <c r="B13344" t="s">
        <v>13344</v>
      </c>
      <c r="C13344">
        <v>99.804336547851506</v>
      </c>
      <c r="D13344">
        <f t="shared" si="208"/>
        <v>141.74047885437005</v>
      </c>
      <c r="E13344">
        <v>6.9366111755370996</v>
      </c>
      <c r="F13344">
        <v>5.1002912521362296</v>
      </c>
      <c r="G13344">
        <v>18.696123123168899</v>
      </c>
      <c r="H13344">
        <v>0</v>
      </c>
    </row>
    <row r="13345" spans="1:8" x14ac:dyDescent="0.3">
      <c r="A13345" s="1">
        <v>43800.279432870368</v>
      </c>
      <c r="B13345" t="s">
        <v>13345</v>
      </c>
      <c r="C13345">
        <v>99.804595947265597</v>
      </c>
      <c r="D13345">
        <f t="shared" si="208"/>
        <v>141.7408652038574</v>
      </c>
      <c r="E13345">
        <v>6.9368352890014604</v>
      </c>
      <c r="F13345">
        <v>5.1126585006713796</v>
      </c>
      <c r="G13345">
        <v>18.697849273681602</v>
      </c>
      <c r="H13345">
        <v>0</v>
      </c>
    </row>
    <row r="13346" spans="1:8" x14ac:dyDescent="0.3">
      <c r="A13346" s="1">
        <v>43800.279444444444</v>
      </c>
      <c r="B13346" t="s">
        <v>13346</v>
      </c>
      <c r="C13346">
        <v>99.804595947265597</v>
      </c>
      <c r="D13346">
        <f t="shared" si="208"/>
        <v>141.7408652038574</v>
      </c>
      <c r="E13346">
        <v>6.9368352890014604</v>
      </c>
      <c r="F13346">
        <v>5.1126585006713796</v>
      </c>
      <c r="G13346">
        <v>18.697849273681602</v>
      </c>
      <c r="H13346">
        <v>0</v>
      </c>
    </row>
    <row r="13347" spans="1:8" x14ac:dyDescent="0.3">
      <c r="A13347" s="1">
        <v>43800.279456018521</v>
      </c>
      <c r="B13347" t="s">
        <v>13347</v>
      </c>
      <c r="C13347">
        <v>99.804641723632798</v>
      </c>
      <c r="D13347">
        <f t="shared" si="208"/>
        <v>141.74093338317871</v>
      </c>
      <c r="E13347">
        <v>6.9371371269226003</v>
      </c>
      <c r="F13347">
        <v>5.1106505393981898</v>
      </c>
      <c r="G13347">
        <v>18.697679519653299</v>
      </c>
      <c r="H13347">
        <v>0</v>
      </c>
    </row>
    <row r="13348" spans="1:8" x14ac:dyDescent="0.3">
      <c r="A13348" s="1">
        <v>43800.279467592591</v>
      </c>
      <c r="B13348" t="s">
        <v>13348</v>
      </c>
      <c r="C13348">
        <v>99.804672241210895</v>
      </c>
      <c r="D13348">
        <f t="shared" si="208"/>
        <v>141.74097883605953</v>
      </c>
      <c r="E13348">
        <v>6.9365701675415004</v>
      </c>
      <c r="F13348">
        <v>5.1121964454650799</v>
      </c>
      <c r="G13348">
        <v>18.701671600341701</v>
      </c>
      <c r="H13348">
        <v>0</v>
      </c>
    </row>
    <row r="13349" spans="1:8" x14ac:dyDescent="0.3">
      <c r="A13349" s="1">
        <v>43800.279479166667</v>
      </c>
      <c r="B13349" t="s">
        <v>13349</v>
      </c>
      <c r="C13349">
        <v>99.804672241210895</v>
      </c>
      <c r="D13349">
        <f t="shared" si="208"/>
        <v>141.74097883605953</v>
      </c>
      <c r="E13349">
        <v>6.9365701675415004</v>
      </c>
      <c r="F13349">
        <v>5.1121964454650799</v>
      </c>
      <c r="G13349">
        <v>18.701671600341701</v>
      </c>
      <c r="H13349">
        <v>0</v>
      </c>
    </row>
    <row r="13350" spans="1:8" x14ac:dyDescent="0.3">
      <c r="A13350" s="1">
        <v>43800.279490740744</v>
      </c>
      <c r="B13350" t="s">
        <v>13350</v>
      </c>
      <c r="C13350">
        <v>99.804679870605398</v>
      </c>
      <c r="D13350">
        <f t="shared" si="208"/>
        <v>141.74099019927971</v>
      </c>
      <c r="E13350">
        <v>6.9366078376770002</v>
      </c>
      <c r="F13350">
        <v>5.1134710311889604</v>
      </c>
      <c r="G13350">
        <v>18.700963973998999</v>
      </c>
      <c r="H13350">
        <v>0</v>
      </c>
    </row>
    <row r="13351" spans="1:8" x14ac:dyDescent="0.3">
      <c r="A13351" s="1">
        <v>43800.279502314814</v>
      </c>
      <c r="B13351" t="s">
        <v>13351</v>
      </c>
      <c r="C13351">
        <v>99.804679870605398</v>
      </c>
      <c r="D13351">
        <f t="shared" si="208"/>
        <v>141.74099019927971</v>
      </c>
      <c r="E13351">
        <v>6.9366078376770002</v>
      </c>
      <c r="F13351">
        <v>5.1134710311889604</v>
      </c>
      <c r="G13351">
        <v>18.700963973998999</v>
      </c>
      <c r="H13351">
        <v>0</v>
      </c>
    </row>
    <row r="13352" spans="1:8" x14ac:dyDescent="0.3">
      <c r="A13352" s="1">
        <v>43800.279513888891</v>
      </c>
      <c r="B13352" t="s">
        <v>13352</v>
      </c>
      <c r="C13352">
        <v>99.8077392578125</v>
      </c>
      <c r="D13352">
        <f t="shared" si="208"/>
        <v>141.74554685058595</v>
      </c>
      <c r="E13352">
        <v>6.9368343353271396</v>
      </c>
      <c r="F13352">
        <v>5.1266345977783203</v>
      </c>
      <c r="G13352">
        <v>18.7066135406494</v>
      </c>
      <c r="H13352">
        <v>0</v>
      </c>
    </row>
    <row r="13353" spans="1:8" x14ac:dyDescent="0.3">
      <c r="A13353" s="1">
        <v>43800.27952546296</v>
      </c>
      <c r="B13353" t="s">
        <v>13353</v>
      </c>
      <c r="C13353">
        <v>99.809265136718693</v>
      </c>
      <c r="D13353">
        <f t="shared" si="208"/>
        <v>141.74781949462883</v>
      </c>
      <c r="E13353">
        <v>6.9367399215698198</v>
      </c>
      <c r="F13353">
        <v>5.1390008926391602</v>
      </c>
      <c r="G13353">
        <v>18.707553863525298</v>
      </c>
      <c r="H13353">
        <v>0</v>
      </c>
    </row>
    <row r="13354" spans="1:8" x14ac:dyDescent="0.3">
      <c r="A13354" s="1">
        <v>43800.279537037037</v>
      </c>
      <c r="B13354" t="s">
        <v>13354</v>
      </c>
      <c r="C13354">
        <v>99.809265136718693</v>
      </c>
      <c r="D13354">
        <f t="shared" si="208"/>
        <v>141.74781949462883</v>
      </c>
      <c r="E13354">
        <v>6.9367399215698198</v>
      </c>
      <c r="F13354">
        <v>5.1390008926391602</v>
      </c>
      <c r="G13354">
        <v>18.707553863525298</v>
      </c>
      <c r="H13354">
        <v>0</v>
      </c>
    </row>
    <row r="13355" spans="1:8" x14ac:dyDescent="0.3">
      <c r="A13355" s="1">
        <v>43800.279548611114</v>
      </c>
      <c r="B13355" t="s">
        <v>13355</v>
      </c>
      <c r="C13355">
        <v>99.804306030273395</v>
      </c>
      <c r="D13355">
        <f t="shared" si="208"/>
        <v>141.74043340148921</v>
      </c>
      <c r="E13355">
        <v>6.93607425689697</v>
      </c>
      <c r="F13355">
        <v>5.13606834411621</v>
      </c>
      <c r="G13355">
        <v>18.700706481933501</v>
      </c>
      <c r="H13355">
        <v>0</v>
      </c>
    </row>
    <row r="13356" spans="1:8" x14ac:dyDescent="0.3">
      <c r="A13356" s="1">
        <v>43800.279560185183</v>
      </c>
      <c r="B13356" t="s">
        <v>13356</v>
      </c>
      <c r="C13356">
        <v>99.804496765136705</v>
      </c>
      <c r="D13356">
        <f t="shared" si="208"/>
        <v>141.74071748199464</v>
      </c>
      <c r="E13356">
        <v>6.9359631538391104</v>
      </c>
      <c r="F13356">
        <v>5.1406660079956001</v>
      </c>
      <c r="G13356">
        <v>18.700481414794901</v>
      </c>
      <c r="H13356">
        <v>0</v>
      </c>
    </row>
    <row r="13357" spans="1:8" x14ac:dyDescent="0.3">
      <c r="A13357" s="1">
        <v>43800.27957175926</v>
      </c>
      <c r="B13357" t="s">
        <v>13357</v>
      </c>
      <c r="C13357">
        <v>99.804496765136705</v>
      </c>
      <c r="D13357">
        <f t="shared" si="208"/>
        <v>141.74071748199464</v>
      </c>
      <c r="E13357">
        <v>6.9359631538391104</v>
      </c>
      <c r="F13357">
        <v>5.1406660079956001</v>
      </c>
      <c r="G13357">
        <v>18.700481414794901</v>
      </c>
      <c r="H13357">
        <v>0</v>
      </c>
    </row>
    <row r="13358" spans="1:8" x14ac:dyDescent="0.3">
      <c r="A13358" s="1">
        <v>43800.279583333337</v>
      </c>
      <c r="B13358" t="s">
        <v>13358</v>
      </c>
      <c r="C13358">
        <v>99.806167602539006</v>
      </c>
      <c r="D13358">
        <f t="shared" si="208"/>
        <v>141.74320602722162</v>
      </c>
      <c r="E13358">
        <v>6.9358797073364196</v>
      </c>
      <c r="F13358">
        <v>5.1532697677612296</v>
      </c>
      <c r="G13358">
        <v>18.704433441162099</v>
      </c>
      <c r="H13358">
        <v>0</v>
      </c>
    </row>
    <row r="13359" spans="1:8" x14ac:dyDescent="0.3">
      <c r="A13359" s="1">
        <v>43800.279594907406</v>
      </c>
      <c r="B13359" t="s">
        <v>13359</v>
      </c>
      <c r="C13359">
        <v>99.8050537109375</v>
      </c>
      <c r="D13359">
        <f t="shared" si="208"/>
        <v>141.74154699707032</v>
      </c>
      <c r="E13359">
        <v>6.9356603622436497</v>
      </c>
      <c r="F13359">
        <v>5.1625242233276296</v>
      </c>
      <c r="G13359">
        <v>18.706794738769499</v>
      </c>
      <c r="H13359">
        <v>0</v>
      </c>
    </row>
    <row r="13360" spans="1:8" x14ac:dyDescent="0.3">
      <c r="A13360" s="1">
        <v>43800.279606481483</v>
      </c>
      <c r="B13360" t="s">
        <v>13360</v>
      </c>
      <c r="C13360">
        <v>99.8050537109375</v>
      </c>
      <c r="D13360">
        <f t="shared" si="208"/>
        <v>141.74154699707032</v>
      </c>
      <c r="E13360">
        <v>6.9356603622436497</v>
      </c>
      <c r="F13360">
        <v>5.1625242233276296</v>
      </c>
      <c r="G13360">
        <v>18.706794738769499</v>
      </c>
      <c r="H13360">
        <v>0</v>
      </c>
    </row>
    <row r="13361" spans="1:8" x14ac:dyDescent="0.3">
      <c r="A13361" s="1">
        <v>43800.279618055552</v>
      </c>
      <c r="B13361" t="s">
        <v>13361</v>
      </c>
      <c r="C13361">
        <v>99.804870605468693</v>
      </c>
      <c r="D13361">
        <f t="shared" si="208"/>
        <v>141.74127427978507</v>
      </c>
      <c r="E13361">
        <v>6.93535947799682</v>
      </c>
      <c r="F13361">
        <v>5.1752562522888104</v>
      </c>
      <c r="G13361">
        <v>18.702152252197202</v>
      </c>
      <c r="H13361">
        <v>0</v>
      </c>
    </row>
    <row r="13362" spans="1:8" x14ac:dyDescent="0.3">
      <c r="A13362" s="1">
        <v>43800.279629629629</v>
      </c>
      <c r="B13362" t="s">
        <v>13362</v>
      </c>
      <c r="C13362">
        <v>99.804733276367102</v>
      </c>
      <c r="D13362">
        <f t="shared" si="208"/>
        <v>141.74106974182118</v>
      </c>
      <c r="E13362">
        <v>6.9355306625366202</v>
      </c>
      <c r="F13362">
        <v>5.1741242408752397</v>
      </c>
      <c r="G13362">
        <v>18.7000427246093</v>
      </c>
      <c r="H13362">
        <v>0</v>
      </c>
    </row>
    <row r="13363" spans="1:8" x14ac:dyDescent="0.3">
      <c r="A13363" s="1">
        <v>43800.279641203706</v>
      </c>
      <c r="B13363" t="s">
        <v>13363</v>
      </c>
      <c r="C13363">
        <v>99.804733276367102</v>
      </c>
      <c r="D13363">
        <f t="shared" si="208"/>
        <v>141.74106974182118</v>
      </c>
      <c r="E13363">
        <v>6.9355306625366202</v>
      </c>
      <c r="F13363">
        <v>5.1741242408752397</v>
      </c>
      <c r="G13363">
        <v>18.7000427246093</v>
      </c>
      <c r="H13363">
        <v>0</v>
      </c>
    </row>
    <row r="13364" spans="1:8" x14ac:dyDescent="0.3">
      <c r="A13364" s="1">
        <v>43800.279652777775</v>
      </c>
      <c r="B13364" t="s">
        <v>13364</v>
      </c>
      <c r="C13364">
        <v>99.801658630371094</v>
      </c>
      <c r="D13364">
        <f t="shared" si="208"/>
        <v>141.73649036407471</v>
      </c>
      <c r="E13364">
        <v>6.9352946281433097</v>
      </c>
      <c r="F13364">
        <v>5.1688489913940403</v>
      </c>
      <c r="G13364">
        <v>18.696029663085898</v>
      </c>
      <c r="H13364">
        <v>0</v>
      </c>
    </row>
    <row r="13365" spans="1:8" x14ac:dyDescent="0.3">
      <c r="A13365" s="1">
        <v>43800.279664351852</v>
      </c>
      <c r="B13365" t="s">
        <v>13365</v>
      </c>
      <c r="C13365">
        <v>99.805458068847599</v>
      </c>
      <c r="D13365">
        <f t="shared" si="208"/>
        <v>141.74214924774162</v>
      </c>
      <c r="E13365">
        <v>6.9353160858154297</v>
      </c>
      <c r="F13365">
        <v>5.1542119979858398</v>
      </c>
      <c r="G13365">
        <v>18.699886322021399</v>
      </c>
      <c r="H13365">
        <v>0</v>
      </c>
    </row>
    <row r="13366" spans="1:8" x14ac:dyDescent="0.3">
      <c r="A13366" s="1">
        <v>43800.279675925929</v>
      </c>
      <c r="B13366" t="s">
        <v>13366</v>
      </c>
      <c r="C13366">
        <v>99.805458068847599</v>
      </c>
      <c r="D13366">
        <f t="shared" si="208"/>
        <v>141.74214924774162</v>
      </c>
      <c r="E13366">
        <v>6.9353160858154297</v>
      </c>
      <c r="F13366">
        <v>5.1542119979858398</v>
      </c>
      <c r="G13366">
        <v>18.699886322021399</v>
      </c>
      <c r="H13366">
        <v>0</v>
      </c>
    </row>
    <row r="13367" spans="1:8" x14ac:dyDescent="0.3">
      <c r="A13367" s="1">
        <v>43800.279687499999</v>
      </c>
      <c r="B13367" t="s">
        <v>13367</v>
      </c>
      <c r="C13367">
        <v>99.808120727539006</v>
      </c>
      <c r="D13367">
        <f t="shared" si="208"/>
        <v>141.7461150115966</v>
      </c>
      <c r="E13367">
        <v>6.9355840682983398</v>
      </c>
      <c r="F13367">
        <v>5.1558413505554199</v>
      </c>
      <c r="G13367">
        <v>18.702817916870099</v>
      </c>
      <c r="H13367">
        <v>0</v>
      </c>
    </row>
    <row r="13368" spans="1:8" x14ac:dyDescent="0.3">
      <c r="A13368" s="1">
        <v>43800.279699074075</v>
      </c>
      <c r="B13368" t="s">
        <v>13368</v>
      </c>
      <c r="C13368">
        <v>99.807067871093693</v>
      </c>
      <c r="D13368">
        <f t="shared" si="208"/>
        <v>141.74454688720695</v>
      </c>
      <c r="E13368">
        <v>6.9353885650634703</v>
      </c>
      <c r="F13368">
        <v>5.1509599685668901</v>
      </c>
      <c r="G13368">
        <v>18.7036437988281</v>
      </c>
      <c r="H13368">
        <v>0</v>
      </c>
    </row>
    <row r="13369" spans="1:8" x14ac:dyDescent="0.3">
      <c r="A13369" s="1">
        <v>43800.279710648145</v>
      </c>
      <c r="B13369" t="s">
        <v>13369</v>
      </c>
      <c r="C13369">
        <v>99.807067871093693</v>
      </c>
      <c r="D13369">
        <f t="shared" si="208"/>
        <v>141.74454688720695</v>
      </c>
      <c r="E13369">
        <v>6.9353885650634703</v>
      </c>
      <c r="F13369">
        <v>5.1509599685668901</v>
      </c>
      <c r="G13369">
        <v>18.7036437988281</v>
      </c>
      <c r="H13369">
        <v>0</v>
      </c>
    </row>
    <row r="13370" spans="1:8" x14ac:dyDescent="0.3">
      <c r="A13370" s="1">
        <v>43800.279722222222</v>
      </c>
      <c r="B13370" t="s">
        <v>13370</v>
      </c>
      <c r="C13370">
        <v>99.805877685546804</v>
      </c>
      <c r="D13370">
        <f t="shared" si="208"/>
        <v>141.74277422485343</v>
      </c>
      <c r="E13370">
        <v>6.9356203079223597</v>
      </c>
      <c r="F13370">
        <v>5.1542153358459402</v>
      </c>
      <c r="G13370">
        <v>18.703323364257798</v>
      </c>
      <c r="H13370">
        <v>0</v>
      </c>
    </row>
    <row r="13371" spans="1:8" x14ac:dyDescent="0.3">
      <c r="A13371" s="1">
        <v>43800.279733796298</v>
      </c>
      <c r="B13371" t="s">
        <v>13371</v>
      </c>
      <c r="C13371">
        <v>99.804985046386705</v>
      </c>
      <c r="D13371">
        <f t="shared" si="208"/>
        <v>141.74144472808837</v>
      </c>
      <c r="E13371">
        <v>6.9351987838745099</v>
      </c>
      <c r="F13371">
        <v>5.1688637733459402</v>
      </c>
      <c r="G13371">
        <v>18.702396392822202</v>
      </c>
      <c r="H13371">
        <v>0</v>
      </c>
    </row>
    <row r="13372" spans="1:8" x14ac:dyDescent="0.3">
      <c r="A13372" s="1">
        <v>43800.279745370368</v>
      </c>
      <c r="B13372" t="s">
        <v>13372</v>
      </c>
      <c r="C13372">
        <v>99.804985046386705</v>
      </c>
      <c r="D13372">
        <f t="shared" si="208"/>
        <v>141.74144472808837</v>
      </c>
      <c r="E13372">
        <v>6.9351987838745099</v>
      </c>
      <c r="F13372">
        <v>5.1688637733459402</v>
      </c>
      <c r="G13372">
        <v>18.702396392822202</v>
      </c>
      <c r="H13372">
        <v>0</v>
      </c>
    </row>
    <row r="13373" spans="1:8" x14ac:dyDescent="0.3">
      <c r="A13373" s="1">
        <v>43800.279756944445</v>
      </c>
      <c r="B13373" t="s">
        <v>13373</v>
      </c>
      <c r="C13373">
        <v>99.798736572265597</v>
      </c>
      <c r="D13373">
        <f t="shared" si="208"/>
        <v>141.73213825073239</v>
      </c>
      <c r="E13373">
        <v>6.9351286888122496</v>
      </c>
      <c r="F13373">
        <v>5.1723222732543901</v>
      </c>
      <c r="G13373">
        <v>18.699953079223601</v>
      </c>
      <c r="H13373">
        <v>0</v>
      </c>
    </row>
    <row r="13374" spans="1:8" x14ac:dyDescent="0.3">
      <c r="A13374" s="1">
        <v>43800.279768518521</v>
      </c>
      <c r="B13374" t="s">
        <v>13374</v>
      </c>
      <c r="C13374">
        <v>99.798622131347599</v>
      </c>
      <c r="D13374">
        <f t="shared" si="208"/>
        <v>141.73196780242912</v>
      </c>
      <c r="E13374">
        <v>6.9356713294982901</v>
      </c>
      <c r="F13374">
        <v>5.1794939041137598</v>
      </c>
      <c r="G13374">
        <v>18.704299926757798</v>
      </c>
      <c r="H13374">
        <v>0</v>
      </c>
    </row>
    <row r="13375" spans="1:8" x14ac:dyDescent="0.3">
      <c r="A13375" s="1">
        <v>43800.279780092591</v>
      </c>
      <c r="B13375" t="s">
        <v>13375</v>
      </c>
      <c r="C13375">
        <v>99.798622131347599</v>
      </c>
      <c r="D13375">
        <f t="shared" si="208"/>
        <v>141.73196780242912</v>
      </c>
      <c r="E13375">
        <v>6.9356713294982901</v>
      </c>
      <c r="F13375">
        <v>5.1794939041137598</v>
      </c>
      <c r="G13375">
        <v>18.704299926757798</v>
      </c>
      <c r="H13375">
        <v>0</v>
      </c>
    </row>
    <row r="13376" spans="1:8" x14ac:dyDescent="0.3">
      <c r="A13376" s="1">
        <v>43800.279791666668</v>
      </c>
      <c r="B13376" t="s">
        <v>13376</v>
      </c>
      <c r="C13376">
        <v>99.801651000976506</v>
      </c>
      <c r="D13376">
        <f t="shared" si="208"/>
        <v>141.73647900085442</v>
      </c>
      <c r="E13376">
        <v>6.9353647232055602</v>
      </c>
      <c r="F13376">
        <v>5.1776375770568803</v>
      </c>
      <c r="G13376">
        <v>18.706398010253899</v>
      </c>
      <c r="H13376">
        <v>0</v>
      </c>
    </row>
    <row r="13377" spans="1:8" x14ac:dyDescent="0.3">
      <c r="A13377" s="1">
        <v>43800.279803240737</v>
      </c>
      <c r="B13377" t="s">
        <v>13377</v>
      </c>
      <c r="C13377">
        <v>99.803924560546804</v>
      </c>
      <c r="D13377">
        <f t="shared" si="208"/>
        <v>141.73986524047842</v>
      </c>
      <c r="E13377">
        <v>6.93572998046875</v>
      </c>
      <c r="F13377">
        <v>5.1838746070861799</v>
      </c>
      <c r="G13377">
        <v>18.706598281860298</v>
      </c>
      <c r="H13377">
        <v>0</v>
      </c>
    </row>
    <row r="13378" spans="1:8" x14ac:dyDescent="0.3">
      <c r="A13378" s="1">
        <v>43800.279814814814</v>
      </c>
      <c r="B13378" t="s">
        <v>13378</v>
      </c>
      <c r="C13378">
        <v>99.803924560546804</v>
      </c>
      <c r="D13378">
        <f t="shared" si="208"/>
        <v>141.73986524047842</v>
      </c>
      <c r="E13378">
        <v>6.93572998046875</v>
      </c>
      <c r="F13378">
        <v>5.1838746070861799</v>
      </c>
      <c r="G13378">
        <v>18.706598281860298</v>
      </c>
      <c r="H13378">
        <v>0</v>
      </c>
    </row>
    <row r="13379" spans="1:8" x14ac:dyDescent="0.3">
      <c r="A13379" s="1">
        <v>43800.279826388891</v>
      </c>
      <c r="B13379" t="s">
        <v>13379</v>
      </c>
      <c r="C13379">
        <v>99.801254272460895</v>
      </c>
      <c r="D13379">
        <f t="shared" ref="D13379:D13442" si="209">1.4894*C13379-6.9081</f>
        <v>141.73588811340326</v>
      </c>
      <c r="E13379">
        <v>6.9353942871093697</v>
      </c>
      <c r="F13379">
        <v>5.1828794479370099</v>
      </c>
      <c r="G13379">
        <v>18.704799652099599</v>
      </c>
      <c r="H13379">
        <v>0</v>
      </c>
    </row>
    <row r="13380" spans="1:8" x14ac:dyDescent="0.3">
      <c r="A13380" s="1">
        <v>43800.27983796296</v>
      </c>
      <c r="B13380" t="s">
        <v>13380</v>
      </c>
      <c r="C13380">
        <v>99.802307128906193</v>
      </c>
      <c r="D13380">
        <f t="shared" si="209"/>
        <v>141.73745623779291</v>
      </c>
      <c r="E13380">
        <v>6.9349441528320304</v>
      </c>
      <c r="F13380">
        <v>5.1745042800903303</v>
      </c>
      <c r="G13380">
        <v>18.706199645996001</v>
      </c>
      <c r="H13380">
        <v>0</v>
      </c>
    </row>
    <row r="13381" spans="1:8" x14ac:dyDescent="0.3">
      <c r="A13381" s="1">
        <v>43800.279849537037</v>
      </c>
      <c r="B13381" t="s">
        <v>13381</v>
      </c>
      <c r="C13381">
        <v>99.802307128906193</v>
      </c>
      <c r="D13381">
        <f t="shared" si="209"/>
        <v>141.73745623779291</v>
      </c>
      <c r="E13381">
        <v>6.9349441528320304</v>
      </c>
      <c r="F13381">
        <v>5.1745042800903303</v>
      </c>
      <c r="G13381">
        <v>18.706199645996001</v>
      </c>
      <c r="H13381">
        <v>0</v>
      </c>
    </row>
    <row r="13382" spans="1:8" x14ac:dyDescent="0.3">
      <c r="A13382" s="1">
        <v>43800.279861111114</v>
      </c>
      <c r="B13382" t="s">
        <v>13382</v>
      </c>
      <c r="C13382">
        <v>99.800445556640597</v>
      </c>
      <c r="D13382">
        <f t="shared" si="209"/>
        <v>141.73468361206051</v>
      </c>
      <c r="E13382">
        <v>6.9346046447753897</v>
      </c>
      <c r="F13382">
        <v>5.1720910072326598</v>
      </c>
      <c r="G13382">
        <v>18.704601287841701</v>
      </c>
      <c r="H13382">
        <v>0</v>
      </c>
    </row>
    <row r="13383" spans="1:8" x14ac:dyDescent="0.3">
      <c r="A13383" s="1">
        <v>43800.279872685183</v>
      </c>
      <c r="B13383" t="s">
        <v>13383</v>
      </c>
      <c r="C13383">
        <v>99.803627014160099</v>
      </c>
      <c r="D13383">
        <f t="shared" si="209"/>
        <v>141.73942207489006</v>
      </c>
      <c r="E13383">
        <v>6.9349451065063397</v>
      </c>
      <c r="F13383">
        <v>5.1595997810363698</v>
      </c>
      <c r="G13383">
        <v>18.702030181884702</v>
      </c>
      <c r="H13383">
        <v>0</v>
      </c>
    </row>
    <row r="13384" spans="1:8" x14ac:dyDescent="0.3">
      <c r="A13384" s="1">
        <v>43800.27988425926</v>
      </c>
      <c r="B13384" t="s">
        <v>13384</v>
      </c>
      <c r="C13384">
        <v>99.803627014160099</v>
      </c>
      <c r="D13384">
        <f t="shared" si="209"/>
        <v>141.73942207489006</v>
      </c>
      <c r="E13384">
        <v>6.9349451065063397</v>
      </c>
      <c r="F13384">
        <v>5.1595997810363698</v>
      </c>
      <c r="G13384">
        <v>18.702030181884702</v>
      </c>
      <c r="H13384">
        <v>0</v>
      </c>
    </row>
    <row r="13385" spans="1:8" x14ac:dyDescent="0.3">
      <c r="A13385" s="1">
        <v>43800.279895833337</v>
      </c>
      <c r="B13385" t="s">
        <v>13385</v>
      </c>
      <c r="C13385">
        <v>99.801101684570298</v>
      </c>
      <c r="D13385">
        <f t="shared" si="209"/>
        <v>141.735660848999</v>
      </c>
      <c r="E13385">
        <v>6.9342083930969203</v>
      </c>
      <c r="F13385">
        <v>5.1524314880370996</v>
      </c>
      <c r="G13385">
        <v>18.699769973754801</v>
      </c>
      <c r="H13385">
        <v>0</v>
      </c>
    </row>
    <row r="13386" spans="1:8" x14ac:dyDescent="0.3">
      <c r="A13386" s="1">
        <v>43800.279907407406</v>
      </c>
      <c r="B13386" t="s">
        <v>13386</v>
      </c>
      <c r="C13386">
        <v>99.797683715820298</v>
      </c>
      <c r="D13386">
        <f t="shared" si="209"/>
        <v>141.73057012634277</v>
      </c>
      <c r="E13386">
        <v>6.9344491958618102</v>
      </c>
      <c r="F13386">
        <v>5.1195898056030202</v>
      </c>
      <c r="G13386">
        <v>18.692581176757798</v>
      </c>
      <c r="H13386">
        <v>0</v>
      </c>
    </row>
    <row r="13387" spans="1:8" x14ac:dyDescent="0.3">
      <c r="A13387" s="1">
        <v>43800.279918981483</v>
      </c>
      <c r="B13387" t="s">
        <v>13387</v>
      </c>
      <c r="C13387">
        <v>99.797683715820298</v>
      </c>
      <c r="D13387">
        <f t="shared" si="209"/>
        <v>141.73057012634277</v>
      </c>
      <c r="E13387">
        <v>6.9344491958618102</v>
      </c>
      <c r="F13387">
        <v>5.1195898056030202</v>
      </c>
      <c r="G13387">
        <v>18.692581176757798</v>
      </c>
      <c r="H13387">
        <v>0</v>
      </c>
    </row>
    <row r="13388" spans="1:8" x14ac:dyDescent="0.3">
      <c r="A13388" s="1">
        <v>43800.279930555553</v>
      </c>
      <c r="B13388" t="s">
        <v>13388</v>
      </c>
      <c r="C13388">
        <v>99.801185607910099</v>
      </c>
      <c r="D13388">
        <f t="shared" si="209"/>
        <v>141.73578584442132</v>
      </c>
      <c r="E13388">
        <v>6.9343571662902797</v>
      </c>
      <c r="F13388">
        <v>5.1110644340515101</v>
      </c>
      <c r="G13388">
        <v>18.6991653442382</v>
      </c>
      <c r="H13388">
        <v>0</v>
      </c>
    </row>
    <row r="13389" spans="1:8" x14ac:dyDescent="0.3">
      <c r="A13389" s="1">
        <v>43800.279942129629</v>
      </c>
      <c r="B13389" t="s">
        <v>13389</v>
      </c>
      <c r="C13389">
        <v>99.802284240722599</v>
      </c>
      <c r="D13389">
        <f t="shared" si="209"/>
        <v>141.73742214813225</v>
      </c>
      <c r="E13389">
        <v>6.9346847534179599</v>
      </c>
      <c r="F13389">
        <v>5.12145519256591</v>
      </c>
      <c r="G13389">
        <v>18.697237014770501</v>
      </c>
      <c r="H13389">
        <v>0</v>
      </c>
    </row>
    <row r="13390" spans="1:8" x14ac:dyDescent="0.3">
      <c r="A13390" s="1">
        <v>43800.279953703706</v>
      </c>
      <c r="B13390" t="s">
        <v>13390</v>
      </c>
      <c r="C13390">
        <v>99.802284240722599</v>
      </c>
      <c r="D13390">
        <f t="shared" si="209"/>
        <v>141.73742214813225</v>
      </c>
      <c r="E13390">
        <v>6.9346847534179599</v>
      </c>
      <c r="F13390">
        <v>5.12145519256591</v>
      </c>
      <c r="G13390">
        <v>18.697237014770501</v>
      </c>
      <c r="H13390">
        <v>0</v>
      </c>
    </row>
    <row r="13391" spans="1:8" x14ac:dyDescent="0.3">
      <c r="A13391" s="1">
        <v>43800.279965277776</v>
      </c>
      <c r="B13391" t="s">
        <v>13391</v>
      </c>
      <c r="C13391">
        <v>99.803482055664006</v>
      </c>
      <c r="D13391">
        <f t="shared" si="209"/>
        <v>141.73920617370598</v>
      </c>
      <c r="E13391">
        <v>6.9344749450683496</v>
      </c>
      <c r="F13391">
        <v>5.1089453697204501</v>
      </c>
      <c r="G13391">
        <v>18.694625854492099</v>
      </c>
      <c r="H13391">
        <v>0</v>
      </c>
    </row>
    <row r="13392" spans="1:8" x14ac:dyDescent="0.3">
      <c r="A13392" s="1">
        <v>43800.279976851853</v>
      </c>
      <c r="B13392" t="s">
        <v>13392</v>
      </c>
      <c r="C13392">
        <v>99.803482055664006</v>
      </c>
      <c r="D13392">
        <f t="shared" si="209"/>
        <v>141.73920617370598</v>
      </c>
      <c r="E13392">
        <v>6.9344749450683496</v>
      </c>
      <c r="F13392">
        <v>5.1089453697204501</v>
      </c>
      <c r="G13392">
        <v>18.694625854492099</v>
      </c>
      <c r="H13392">
        <v>0</v>
      </c>
    </row>
    <row r="13393" spans="1:8" x14ac:dyDescent="0.3">
      <c r="A13393" s="1">
        <v>43800.279988425929</v>
      </c>
      <c r="B13393" t="s">
        <v>13393</v>
      </c>
      <c r="C13393">
        <v>99.805908203125</v>
      </c>
      <c r="D13393">
        <f t="shared" si="209"/>
        <v>141.74281967773439</v>
      </c>
      <c r="E13393">
        <v>6.9339208602905202</v>
      </c>
      <c r="F13393">
        <v>5.0965113639831499</v>
      </c>
      <c r="G13393">
        <v>18.691982269287099</v>
      </c>
      <c r="H13393">
        <v>0</v>
      </c>
    </row>
    <row r="13394" spans="1:8" x14ac:dyDescent="0.3">
      <c r="A13394" s="1">
        <v>43800.28</v>
      </c>
      <c r="B13394" t="s">
        <v>13394</v>
      </c>
      <c r="C13394">
        <v>99.80224609375</v>
      </c>
      <c r="D13394">
        <f t="shared" si="209"/>
        <v>141.73736533203126</v>
      </c>
      <c r="E13394">
        <v>6.9336962699890101</v>
      </c>
      <c r="F13394">
        <v>5.09342193603515</v>
      </c>
      <c r="G13394">
        <v>18.690626144409102</v>
      </c>
      <c r="H13394">
        <v>0</v>
      </c>
    </row>
    <row r="13395" spans="1:8" x14ac:dyDescent="0.3">
      <c r="A13395" s="1">
        <v>43800.280011574076</v>
      </c>
      <c r="B13395" t="s">
        <v>13395</v>
      </c>
      <c r="C13395">
        <v>99.80224609375</v>
      </c>
      <c r="D13395">
        <f t="shared" si="209"/>
        <v>141.73736533203126</v>
      </c>
      <c r="E13395">
        <v>6.9336962699890101</v>
      </c>
      <c r="F13395">
        <v>5.09342193603515</v>
      </c>
      <c r="G13395">
        <v>18.690626144409102</v>
      </c>
      <c r="H13395">
        <v>0</v>
      </c>
    </row>
    <row r="13396" spans="1:8" x14ac:dyDescent="0.3">
      <c r="A13396" s="1">
        <v>43800.280023148145</v>
      </c>
      <c r="B13396" t="s">
        <v>13396</v>
      </c>
      <c r="C13396">
        <v>99.802551269531193</v>
      </c>
      <c r="D13396">
        <f t="shared" si="209"/>
        <v>141.73781986083978</v>
      </c>
      <c r="E13396">
        <v>6.9339246749877903</v>
      </c>
      <c r="F13396">
        <v>5.1017856597900302</v>
      </c>
      <c r="G13396">
        <v>18.693729400634702</v>
      </c>
      <c r="H13396">
        <v>0</v>
      </c>
    </row>
    <row r="13397" spans="1:8" x14ac:dyDescent="0.3">
      <c r="A13397" s="1">
        <v>43800.280034722222</v>
      </c>
      <c r="B13397" t="s">
        <v>13397</v>
      </c>
      <c r="C13397">
        <v>99.803619384765597</v>
      </c>
      <c r="D13397">
        <f t="shared" si="209"/>
        <v>141.7394107116699</v>
      </c>
      <c r="E13397">
        <v>6.9336981773376403</v>
      </c>
      <c r="F13397">
        <v>5.1113176345825098</v>
      </c>
      <c r="G13397">
        <v>18.699739456176701</v>
      </c>
      <c r="H13397">
        <v>0</v>
      </c>
    </row>
    <row r="13398" spans="1:8" x14ac:dyDescent="0.3">
      <c r="A13398" s="1">
        <v>43800.280046296299</v>
      </c>
      <c r="B13398" t="s">
        <v>13398</v>
      </c>
      <c r="C13398">
        <v>99.803619384765597</v>
      </c>
      <c r="D13398">
        <f t="shared" si="209"/>
        <v>141.7394107116699</v>
      </c>
      <c r="E13398">
        <v>6.9336981773376403</v>
      </c>
      <c r="F13398">
        <v>5.1113176345825098</v>
      </c>
      <c r="G13398">
        <v>18.699739456176701</v>
      </c>
      <c r="H13398">
        <v>0</v>
      </c>
    </row>
    <row r="13399" spans="1:8" x14ac:dyDescent="0.3">
      <c r="A13399" s="1">
        <v>43800.280057870368</v>
      </c>
      <c r="B13399" t="s">
        <v>13399</v>
      </c>
      <c r="C13399">
        <v>99.804420471191406</v>
      </c>
      <c r="D13399">
        <f t="shared" si="209"/>
        <v>141.74060384979251</v>
      </c>
      <c r="E13399">
        <v>6.9339251518249503</v>
      </c>
      <c r="F13399">
        <v>5.1047334671020499</v>
      </c>
      <c r="G13399">
        <v>18.705619812011701</v>
      </c>
      <c r="H13399">
        <v>0</v>
      </c>
    </row>
    <row r="13400" spans="1:8" x14ac:dyDescent="0.3">
      <c r="A13400" s="1">
        <v>43800.280069444445</v>
      </c>
      <c r="B13400" t="s">
        <v>13400</v>
      </c>
      <c r="C13400">
        <v>99.801498413085895</v>
      </c>
      <c r="D13400">
        <f t="shared" si="209"/>
        <v>141.73625173645016</v>
      </c>
      <c r="E13400">
        <v>6.9336986541748002</v>
      </c>
      <c r="F13400">
        <v>5.0914292335510201</v>
      </c>
      <c r="G13400">
        <v>18.709804534912099</v>
      </c>
      <c r="H13400">
        <v>0</v>
      </c>
    </row>
    <row r="13401" spans="1:8" x14ac:dyDescent="0.3">
      <c r="A13401" s="1">
        <v>43800.280081018522</v>
      </c>
      <c r="B13401" t="s">
        <v>13401</v>
      </c>
      <c r="C13401">
        <v>99.801498413085895</v>
      </c>
      <c r="D13401">
        <f t="shared" si="209"/>
        <v>141.73625173645016</v>
      </c>
      <c r="E13401">
        <v>6.9336986541748002</v>
      </c>
      <c r="F13401">
        <v>5.0914292335510201</v>
      </c>
      <c r="G13401">
        <v>18.709804534912099</v>
      </c>
      <c r="H13401">
        <v>0</v>
      </c>
    </row>
    <row r="13402" spans="1:8" x14ac:dyDescent="0.3">
      <c r="A13402" s="1">
        <v>43800.280092592591</v>
      </c>
      <c r="B13402" t="s">
        <v>13402</v>
      </c>
      <c r="C13402">
        <v>99.8023681640625</v>
      </c>
      <c r="D13402">
        <f t="shared" si="209"/>
        <v>141.73754714355471</v>
      </c>
      <c r="E13402">
        <v>6.9339251518249503</v>
      </c>
      <c r="F13402">
        <v>5.0860285758972097</v>
      </c>
      <c r="G13402">
        <v>18.707450866699201</v>
      </c>
      <c r="H13402">
        <v>0</v>
      </c>
    </row>
    <row r="13403" spans="1:8" x14ac:dyDescent="0.3">
      <c r="A13403" s="1">
        <v>43800.280104166668</v>
      </c>
      <c r="B13403" t="s">
        <v>13403</v>
      </c>
      <c r="C13403">
        <v>99.801055908203097</v>
      </c>
      <c r="D13403">
        <f t="shared" si="209"/>
        <v>141.73559266967771</v>
      </c>
      <c r="E13403">
        <v>6.9335851669311497</v>
      </c>
      <c r="F13403">
        <v>5.0968856811523402</v>
      </c>
      <c r="G13403">
        <v>18.708234786987301</v>
      </c>
      <c r="H13403">
        <v>0</v>
      </c>
    </row>
    <row r="13404" spans="1:8" x14ac:dyDescent="0.3">
      <c r="A13404" s="1">
        <v>43800.280115740738</v>
      </c>
      <c r="B13404" t="s">
        <v>13404</v>
      </c>
      <c r="C13404">
        <v>99.801055908203097</v>
      </c>
      <c r="D13404">
        <f t="shared" si="209"/>
        <v>141.73559266967771</v>
      </c>
      <c r="E13404">
        <v>6.9335851669311497</v>
      </c>
      <c r="F13404">
        <v>5.0968856811523402</v>
      </c>
      <c r="G13404">
        <v>18.708234786987301</v>
      </c>
      <c r="H13404">
        <v>0</v>
      </c>
    </row>
    <row r="13405" spans="1:8" x14ac:dyDescent="0.3">
      <c r="A13405" s="1">
        <v>43800.280127314814</v>
      </c>
      <c r="B13405" t="s">
        <v>13405</v>
      </c>
      <c r="C13405">
        <v>99.799819946289006</v>
      </c>
      <c r="D13405">
        <f t="shared" si="209"/>
        <v>141.73375182800285</v>
      </c>
      <c r="E13405">
        <v>6.9331316947937003</v>
      </c>
      <c r="F13405">
        <v>5.1180229187011701</v>
      </c>
      <c r="G13405">
        <v>18.702873229980401</v>
      </c>
      <c r="H13405">
        <v>0</v>
      </c>
    </row>
    <row r="13406" spans="1:8" x14ac:dyDescent="0.3">
      <c r="A13406" s="1">
        <v>43800.280138888891</v>
      </c>
      <c r="B13406" t="s">
        <v>13406</v>
      </c>
      <c r="C13406">
        <v>99.803466796875</v>
      </c>
      <c r="D13406">
        <f t="shared" si="209"/>
        <v>141.73918344726565</v>
      </c>
      <c r="E13406">
        <v>6.9337835311889604</v>
      </c>
      <c r="F13406">
        <v>5.1354017257690403</v>
      </c>
      <c r="G13406">
        <v>18.706403732299801</v>
      </c>
      <c r="H13406">
        <v>0</v>
      </c>
    </row>
    <row r="13407" spans="1:8" x14ac:dyDescent="0.3">
      <c r="A13407" s="1">
        <v>43800.280150462961</v>
      </c>
      <c r="B13407" t="s">
        <v>13407</v>
      </c>
      <c r="C13407">
        <v>99.803466796875</v>
      </c>
      <c r="D13407">
        <f t="shared" si="209"/>
        <v>141.73918344726565</v>
      </c>
      <c r="E13407">
        <v>6.9337835311889604</v>
      </c>
      <c r="F13407">
        <v>5.1354017257690403</v>
      </c>
      <c r="G13407">
        <v>18.706403732299801</v>
      </c>
      <c r="H13407">
        <v>0</v>
      </c>
    </row>
    <row r="13408" spans="1:8" x14ac:dyDescent="0.3">
      <c r="A13408" s="1">
        <v>43800.280162037037</v>
      </c>
      <c r="B13408" t="s">
        <v>13408</v>
      </c>
      <c r="C13408">
        <v>99.801025390625</v>
      </c>
      <c r="D13408">
        <f t="shared" si="209"/>
        <v>141.7355472167969</v>
      </c>
      <c r="E13408">
        <v>6.9336276054382298</v>
      </c>
      <c r="F13408">
        <v>5.1464362144470197</v>
      </c>
      <c r="G13408">
        <v>18.706077575683501</v>
      </c>
      <c r="H13408">
        <v>0</v>
      </c>
    </row>
    <row r="13409" spans="1:8" x14ac:dyDescent="0.3">
      <c r="A13409" s="1">
        <v>43800.280173611114</v>
      </c>
      <c r="B13409" t="s">
        <v>13409</v>
      </c>
      <c r="C13409">
        <v>99.7991943359375</v>
      </c>
      <c r="D13409">
        <f t="shared" si="209"/>
        <v>141.73282004394534</v>
      </c>
      <c r="E13409">
        <v>6.93351078033447</v>
      </c>
      <c r="F13409">
        <v>5.1516604423522896</v>
      </c>
      <c r="G13409">
        <v>18.700338363647401</v>
      </c>
      <c r="H13409">
        <v>0</v>
      </c>
    </row>
    <row r="13410" spans="1:8" x14ac:dyDescent="0.3">
      <c r="A13410" s="1">
        <v>43800.280185185184</v>
      </c>
      <c r="B13410" t="s">
        <v>13410</v>
      </c>
      <c r="C13410">
        <v>99.7991943359375</v>
      </c>
      <c r="D13410">
        <f t="shared" si="209"/>
        <v>141.73282004394534</v>
      </c>
      <c r="E13410">
        <v>6.93351078033447</v>
      </c>
      <c r="F13410">
        <v>5.1516604423522896</v>
      </c>
      <c r="G13410">
        <v>18.700338363647401</v>
      </c>
      <c r="H13410">
        <v>0</v>
      </c>
    </row>
    <row r="13411" spans="1:8" x14ac:dyDescent="0.3">
      <c r="A13411" s="1">
        <v>43800.28019675926</v>
      </c>
      <c r="B13411" t="s">
        <v>13411</v>
      </c>
      <c r="C13411">
        <v>99.801940917968693</v>
      </c>
      <c r="D13411">
        <f t="shared" si="209"/>
        <v>141.7369108032226</v>
      </c>
      <c r="E13411">
        <v>6.9338879585266104</v>
      </c>
      <c r="F13411">
        <v>5.1423587799072203</v>
      </c>
      <c r="G13411">
        <v>18.703044891357401</v>
      </c>
      <c r="H13411">
        <v>0</v>
      </c>
    </row>
    <row r="13412" spans="1:8" x14ac:dyDescent="0.3">
      <c r="A13412" s="1">
        <v>43800.28020833333</v>
      </c>
      <c r="B13412" t="s">
        <v>13412</v>
      </c>
      <c r="C13412">
        <v>99.804000854492102</v>
      </c>
      <c r="D13412">
        <f t="shared" si="209"/>
        <v>141.73997887268055</v>
      </c>
      <c r="E13412">
        <v>6.9337739944457999</v>
      </c>
      <c r="F13412">
        <v>5.1506409645080504</v>
      </c>
      <c r="G13412">
        <v>18.709880828857401</v>
      </c>
      <c r="H13412">
        <v>0</v>
      </c>
    </row>
    <row r="13413" spans="1:8" x14ac:dyDescent="0.3">
      <c r="A13413" s="1">
        <v>43800.280219907407</v>
      </c>
      <c r="B13413" t="s">
        <v>13413</v>
      </c>
      <c r="C13413">
        <v>99.804000854492102</v>
      </c>
      <c r="D13413">
        <f t="shared" si="209"/>
        <v>141.73997887268055</v>
      </c>
      <c r="E13413">
        <v>6.9337739944457999</v>
      </c>
      <c r="F13413">
        <v>5.1506409645080504</v>
      </c>
      <c r="G13413">
        <v>18.709880828857401</v>
      </c>
      <c r="H13413">
        <v>0</v>
      </c>
    </row>
    <row r="13414" spans="1:8" x14ac:dyDescent="0.3">
      <c r="A13414" s="1">
        <v>43800.280231481483</v>
      </c>
      <c r="B13414" t="s">
        <v>13414</v>
      </c>
      <c r="C13414">
        <v>99.807395935058594</v>
      </c>
      <c r="D13414">
        <f t="shared" si="209"/>
        <v>141.7450355056763</v>
      </c>
      <c r="E13414">
        <v>6.9340195655822701</v>
      </c>
      <c r="F13414">
        <v>5.1449003219604403</v>
      </c>
      <c r="G13414">
        <v>18.7105617523193</v>
      </c>
      <c r="H13414">
        <v>0</v>
      </c>
    </row>
    <row r="13415" spans="1:8" x14ac:dyDescent="0.3">
      <c r="A13415" s="1">
        <v>43800.280243055553</v>
      </c>
      <c r="B13415" t="s">
        <v>13415</v>
      </c>
      <c r="C13415">
        <v>99.802314758300696</v>
      </c>
      <c r="D13415">
        <f t="shared" si="209"/>
        <v>141.73746760101307</v>
      </c>
      <c r="E13415">
        <v>6.9336085319518999</v>
      </c>
      <c r="F13415">
        <v>5.1589059829711896</v>
      </c>
      <c r="G13415">
        <v>18.705579757690401</v>
      </c>
      <c r="H13415">
        <v>0</v>
      </c>
    </row>
    <row r="13416" spans="1:8" x14ac:dyDescent="0.3">
      <c r="A13416" s="1">
        <v>43800.28025462963</v>
      </c>
      <c r="B13416" t="s">
        <v>13416</v>
      </c>
      <c r="C13416">
        <v>99.802314758300696</v>
      </c>
      <c r="D13416">
        <f t="shared" si="209"/>
        <v>141.73746760101307</v>
      </c>
      <c r="E13416">
        <v>6.9336085319518999</v>
      </c>
      <c r="F13416">
        <v>5.1589059829711896</v>
      </c>
      <c r="G13416">
        <v>18.705579757690401</v>
      </c>
      <c r="H13416">
        <v>0</v>
      </c>
    </row>
    <row r="13417" spans="1:8" x14ac:dyDescent="0.3">
      <c r="A13417" s="1">
        <v>43800.280266203707</v>
      </c>
      <c r="B13417" t="s">
        <v>13417</v>
      </c>
      <c r="C13417">
        <v>99.803497314453097</v>
      </c>
      <c r="D13417">
        <f t="shared" si="209"/>
        <v>141.73922890014646</v>
      </c>
      <c r="E13417">
        <v>6.9335403442382804</v>
      </c>
      <c r="F13417">
        <v>5.1612401008605904</v>
      </c>
      <c r="G13417">
        <v>18.705665588378899</v>
      </c>
      <c r="H13417">
        <v>0</v>
      </c>
    </row>
    <row r="13418" spans="1:8" x14ac:dyDescent="0.3">
      <c r="A13418" s="1">
        <v>43800.280277777776</v>
      </c>
      <c r="B13418" t="s">
        <v>13418</v>
      </c>
      <c r="C13418">
        <v>99.804389953613196</v>
      </c>
      <c r="D13418">
        <f t="shared" si="209"/>
        <v>141.7405583969115</v>
      </c>
      <c r="E13418">
        <v>6.9330921173095703</v>
      </c>
      <c r="F13418">
        <v>5.1584129333495996</v>
      </c>
      <c r="G13418">
        <v>18.7043552398681</v>
      </c>
      <c r="H13418">
        <v>0</v>
      </c>
    </row>
    <row r="13419" spans="1:8" x14ac:dyDescent="0.3">
      <c r="A13419" s="1">
        <v>43800.280289351853</v>
      </c>
      <c r="B13419" t="s">
        <v>13419</v>
      </c>
      <c r="C13419">
        <v>99.804389953613196</v>
      </c>
      <c r="D13419">
        <f t="shared" si="209"/>
        <v>141.7405583969115</v>
      </c>
      <c r="E13419">
        <v>6.9330921173095703</v>
      </c>
      <c r="F13419">
        <v>5.1584129333495996</v>
      </c>
      <c r="G13419">
        <v>18.7043552398681</v>
      </c>
      <c r="H13419">
        <v>0</v>
      </c>
    </row>
    <row r="13420" spans="1:8" x14ac:dyDescent="0.3">
      <c r="A13420" s="1">
        <v>43800.280300925922</v>
      </c>
      <c r="B13420" t="s">
        <v>13420</v>
      </c>
      <c r="C13420">
        <v>99.804534912109304</v>
      </c>
      <c r="D13420">
        <f t="shared" si="209"/>
        <v>141.7407742980956</v>
      </c>
      <c r="E13420">
        <v>6.9336786270141602</v>
      </c>
      <c r="F13420">
        <v>5.1670970916748002</v>
      </c>
      <c r="G13420">
        <v>18.711917877197202</v>
      </c>
      <c r="H13420">
        <v>0</v>
      </c>
    </row>
    <row r="13421" spans="1:8" x14ac:dyDescent="0.3">
      <c r="A13421" s="1">
        <v>43800.280312499999</v>
      </c>
      <c r="B13421" t="s">
        <v>13421</v>
      </c>
      <c r="C13421">
        <v>99.806175231933594</v>
      </c>
      <c r="D13421">
        <f t="shared" si="209"/>
        <v>141.74321739044191</v>
      </c>
      <c r="E13421">
        <v>6.9335231781005797</v>
      </c>
      <c r="F13421">
        <v>5.1522479057312003</v>
      </c>
      <c r="G13421">
        <v>18.7120971679687</v>
      </c>
      <c r="H13421">
        <v>0</v>
      </c>
    </row>
    <row r="13422" spans="1:8" x14ac:dyDescent="0.3">
      <c r="A13422" s="1">
        <v>43800.280324074076</v>
      </c>
      <c r="B13422" t="s">
        <v>13422</v>
      </c>
      <c r="C13422">
        <v>99.806175231933594</v>
      </c>
      <c r="D13422">
        <f t="shared" si="209"/>
        <v>141.74321739044191</v>
      </c>
      <c r="E13422">
        <v>6.9335231781005797</v>
      </c>
      <c r="F13422">
        <v>5.1522479057312003</v>
      </c>
      <c r="G13422">
        <v>18.7120971679687</v>
      </c>
      <c r="H13422">
        <v>0</v>
      </c>
    </row>
    <row r="13423" spans="1:8" x14ac:dyDescent="0.3">
      <c r="A13423" s="1">
        <v>43800.280335648145</v>
      </c>
      <c r="B13423" t="s">
        <v>13423</v>
      </c>
      <c r="C13423">
        <v>99.808486938476506</v>
      </c>
      <c r="D13423">
        <f t="shared" si="209"/>
        <v>141.74666044616691</v>
      </c>
      <c r="E13423">
        <v>6.9334974288940403</v>
      </c>
      <c r="F13423">
        <v>5.1579113006591797</v>
      </c>
      <c r="G13423">
        <v>18.7102966308593</v>
      </c>
      <c r="H13423">
        <v>0</v>
      </c>
    </row>
    <row r="13424" spans="1:8" x14ac:dyDescent="0.3">
      <c r="A13424" s="1">
        <v>43800.280347222222</v>
      </c>
      <c r="B13424" t="s">
        <v>13424</v>
      </c>
      <c r="C13424">
        <v>99.807159423828097</v>
      </c>
      <c r="D13424">
        <f t="shared" si="209"/>
        <v>141.74468324584959</v>
      </c>
      <c r="E13424">
        <v>6.9334783554077104</v>
      </c>
      <c r="F13424">
        <v>5.1499514579772896</v>
      </c>
      <c r="G13424">
        <v>18.706886291503899</v>
      </c>
      <c r="H13424">
        <v>0</v>
      </c>
    </row>
    <row r="13425" spans="1:8" x14ac:dyDescent="0.3">
      <c r="A13425" s="1">
        <v>43800.280358796299</v>
      </c>
      <c r="B13425" t="s">
        <v>13425</v>
      </c>
      <c r="C13425">
        <v>99.807159423828097</v>
      </c>
      <c r="D13425">
        <f t="shared" si="209"/>
        <v>141.74468324584959</v>
      </c>
      <c r="E13425">
        <v>6.9334783554077104</v>
      </c>
      <c r="F13425">
        <v>5.1499514579772896</v>
      </c>
      <c r="G13425">
        <v>18.706886291503899</v>
      </c>
      <c r="H13425">
        <v>0</v>
      </c>
    </row>
    <row r="13426" spans="1:8" x14ac:dyDescent="0.3">
      <c r="A13426" s="1">
        <v>43800.280370370368</v>
      </c>
      <c r="B13426" t="s">
        <v>13426</v>
      </c>
      <c r="C13426">
        <v>99.802871704101506</v>
      </c>
      <c r="D13426">
        <f t="shared" si="209"/>
        <v>141.7382971160888</v>
      </c>
      <c r="E13426">
        <v>6.9338717460632298</v>
      </c>
      <c r="F13426">
        <v>5.1384525299072203</v>
      </c>
      <c r="G13426">
        <v>18.7063179016113</v>
      </c>
      <c r="H13426">
        <v>0</v>
      </c>
    </row>
    <row r="13427" spans="1:8" x14ac:dyDescent="0.3">
      <c r="A13427" s="1">
        <v>43800.280381944445</v>
      </c>
      <c r="B13427" t="s">
        <v>13427</v>
      </c>
      <c r="C13427">
        <v>99.807281494140597</v>
      </c>
      <c r="D13427">
        <f t="shared" si="209"/>
        <v>141.74486505737303</v>
      </c>
      <c r="E13427">
        <v>6.9337701797485298</v>
      </c>
      <c r="F13427">
        <v>5.1466126441955504</v>
      </c>
      <c r="G13427">
        <v>18.7017707824707</v>
      </c>
      <c r="H13427">
        <v>0</v>
      </c>
    </row>
    <row r="13428" spans="1:8" x14ac:dyDescent="0.3">
      <c r="A13428" s="1">
        <v>43800.280393518522</v>
      </c>
      <c r="B13428" t="s">
        <v>13428</v>
      </c>
      <c r="C13428">
        <v>99.807281494140597</v>
      </c>
      <c r="D13428">
        <f t="shared" si="209"/>
        <v>141.74486505737303</v>
      </c>
      <c r="E13428">
        <v>6.9337701797485298</v>
      </c>
      <c r="F13428">
        <v>5.1466126441955504</v>
      </c>
      <c r="G13428">
        <v>18.7017707824707</v>
      </c>
      <c r="H13428">
        <v>0</v>
      </c>
    </row>
    <row r="13429" spans="1:8" x14ac:dyDescent="0.3">
      <c r="A13429" s="1">
        <v>43800.280405092592</v>
      </c>
      <c r="B13429" t="s">
        <v>13429</v>
      </c>
      <c r="C13429">
        <v>99.805984497070298</v>
      </c>
      <c r="D13429">
        <f t="shared" si="209"/>
        <v>141.74293330993652</v>
      </c>
      <c r="E13429">
        <v>6.9336209297180096</v>
      </c>
      <c r="F13429">
        <v>5.1428861618041903</v>
      </c>
      <c r="G13429">
        <v>18.703760147094702</v>
      </c>
      <c r="H13429">
        <v>0</v>
      </c>
    </row>
    <row r="13430" spans="1:8" x14ac:dyDescent="0.3">
      <c r="A13430" s="1">
        <v>43800.280416666668</v>
      </c>
      <c r="B13430" t="s">
        <v>13430</v>
      </c>
      <c r="C13430">
        <v>99.805007934570298</v>
      </c>
      <c r="D13430">
        <f t="shared" si="209"/>
        <v>141.74147881774903</v>
      </c>
      <c r="E13430">
        <v>6.9335088729858398</v>
      </c>
      <c r="F13430">
        <v>5.14466953277587</v>
      </c>
      <c r="G13430">
        <v>18.7025051116943</v>
      </c>
      <c r="H13430">
        <v>0</v>
      </c>
    </row>
    <row r="13431" spans="1:8" x14ac:dyDescent="0.3">
      <c r="A13431" s="1">
        <v>43800.280428240738</v>
      </c>
      <c r="B13431" t="s">
        <v>13431</v>
      </c>
      <c r="C13431">
        <v>99.805007934570298</v>
      </c>
      <c r="D13431">
        <f t="shared" si="209"/>
        <v>141.74147881774903</v>
      </c>
      <c r="E13431">
        <v>6.9335088729858398</v>
      </c>
      <c r="F13431">
        <v>5.14466953277587</v>
      </c>
      <c r="G13431">
        <v>18.7025051116943</v>
      </c>
      <c r="H13431">
        <v>0</v>
      </c>
    </row>
    <row r="13432" spans="1:8" x14ac:dyDescent="0.3">
      <c r="A13432" s="1">
        <v>43800.280439814815</v>
      </c>
      <c r="B13432" t="s">
        <v>13432</v>
      </c>
      <c r="C13432">
        <v>99.807899475097599</v>
      </c>
      <c r="D13432">
        <f t="shared" si="209"/>
        <v>141.74578547821039</v>
      </c>
      <c r="E13432">
        <v>6.9338870048522896</v>
      </c>
      <c r="F13432">
        <v>5.1571736335754297</v>
      </c>
      <c r="G13432">
        <v>18.701381683349599</v>
      </c>
      <c r="H13432">
        <v>0</v>
      </c>
    </row>
    <row r="13433" spans="1:8" x14ac:dyDescent="0.3">
      <c r="A13433" s="1">
        <v>43800.280451388891</v>
      </c>
      <c r="B13433" t="s">
        <v>13433</v>
      </c>
      <c r="C13433">
        <v>99.807014465332003</v>
      </c>
      <c r="D13433">
        <f t="shared" si="209"/>
        <v>141.74446734466551</v>
      </c>
      <c r="E13433">
        <v>6.9329805374145499</v>
      </c>
      <c r="F13433">
        <v>5.1818103790283203</v>
      </c>
      <c r="G13433">
        <v>18.696418762206999</v>
      </c>
      <c r="H13433">
        <v>0</v>
      </c>
    </row>
    <row r="13434" spans="1:8" x14ac:dyDescent="0.3">
      <c r="A13434" s="1">
        <v>43800.280462962961</v>
      </c>
      <c r="B13434" t="s">
        <v>13434</v>
      </c>
      <c r="C13434">
        <v>99.807014465332003</v>
      </c>
      <c r="D13434">
        <f t="shared" si="209"/>
        <v>141.74446734466551</v>
      </c>
      <c r="E13434">
        <v>6.9329805374145499</v>
      </c>
      <c r="F13434">
        <v>5.1818103790283203</v>
      </c>
      <c r="G13434">
        <v>18.696418762206999</v>
      </c>
      <c r="H13434">
        <v>0</v>
      </c>
    </row>
    <row r="13435" spans="1:8" x14ac:dyDescent="0.3">
      <c r="A13435" s="1">
        <v>43800.280474537038</v>
      </c>
      <c r="B13435" t="s">
        <v>13435</v>
      </c>
      <c r="C13435">
        <v>99.805847167968693</v>
      </c>
      <c r="D13435">
        <f t="shared" si="209"/>
        <v>141.74272877197259</v>
      </c>
      <c r="E13435">
        <v>6.9332261085510201</v>
      </c>
      <c r="F13435">
        <v>5.1971063613891602</v>
      </c>
      <c r="G13435">
        <v>18.692844390869102</v>
      </c>
      <c r="H13435">
        <v>0</v>
      </c>
    </row>
    <row r="13436" spans="1:8" x14ac:dyDescent="0.3">
      <c r="A13436" s="1">
        <v>43800.280486111114</v>
      </c>
      <c r="B13436" t="s">
        <v>13436</v>
      </c>
      <c r="C13436">
        <v>99.806503295898395</v>
      </c>
      <c r="D13436">
        <f t="shared" si="209"/>
        <v>141.74370600891109</v>
      </c>
      <c r="E13436">
        <v>6.9332118034362704</v>
      </c>
      <c r="F13436">
        <v>5.23451805114746</v>
      </c>
      <c r="G13436">
        <v>18.701148986816399</v>
      </c>
      <c r="H13436">
        <v>0</v>
      </c>
    </row>
    <row r="13437" spans="1:8" x14ac:dyDescent="0.3">
      <c r="A13437" s="1">
        <v>43800.280497685184</v>
      </c>
      <c r="B13437" t="s">
        <v>13437</v>
      </c>
      <c r="C13437">
        <v>99.806503295898395</v>
      </c>
      <c r="D13437">
        <f t="shared" si="209"/>
        <v>141.74370600891109</v>
      </c>
      <c r="E13437">
        <v>6.9332118034362704</v>
      </c>
      <c r="F13437">
        <v>5.23451805114746</v>
      </c>
      <c r="G13437">
        <v>18.701148986816399</v>
      </c>
      <c r="H13437">
        <v>0</v>
      </c>
    </row>
    <row r="13438" spans="1:8" x14ac:dyDescent="0.3">
      <c r="A13438" s="1">
        <v>43800.280509259261</v>
      </c>
      <c r="B13438" t="s">
        <v>13438</v>
      </c>
      <c r="C13438">
        <v>99.805595397949205</v>
      </c>
      <c r="D13438">
        <f t="shared" si="209"/>
        <v>141.74235378570555</v>
      </c>
      <c r="E13438">
        <v>6.9329452514648402</v>
      </c>
      <c r="F13438">
        <v>5.2478742599487296</v>
      </c>
      <c r="G13438">
        <v>18.7034492492675</v>
      </c>
      <c r="H13438">
        <v>0</v>
      </c>
    </row>
    <row r="13439" spans="1:8" x14ac:dyDescent="0.3">
      <c r="A13439" s="1">
        <v>43800.28052083333</v>
      </c>
      <c r="B13439" t="s">
        <v>13439</v>
      </c>
      <c r="C13439">
        <v>99.804916381835895</v>
      </c>
      <c r="D13439">
        <f t="shared" si="209"/>
        <v>141.74134245910639</v>
      </c>
      <c r="E13439">
        <v>6.9333400726318297</v>
      </c>
      <c r="F13439">
        <v>5.2563657760620099</v>
      </c>
      <c r="G13439">
        <v>18.707920074462798</v>
      </c>
      <c r="H13439">
        <v>0</v>
      </c>
    </row>
    <row r="13440" spans="1:8" x14ac:dyDescent="0.3">
      <c r="A13440" s="1">
        <v>43800.280532407407</v>
      </c>
      <c r="B13440" t="s">
        <v>13440</v>
      </c>
      <c r="C13440">
        <v>99.804916381835895</v>
      </c>
      <c r="D13440">
        <f t="shared" si="209"/>
        <v>141.74134245910639</v>
      </c>
      <c r="E13440">
        <v>6.9333400726318297</v>
      </c>
      <c r="F13440">
        <v>5.2563657760620099</v>
      </c>
      <c r="G13440">
        <v>18.707920074462798</v>
      </c>
      <c r="H13440">
        <v>0</v>
      </c>
    </row>
    <row r="13441" spans="1:8" x14ac:dyDescent="0.3">
      <c r="A13441" s="1">
        <v>43800.280543981484</v>
      </c>
      <c r="B13441" t="s">
        <v>13441</v>
      </c>
      <c r="C13441">
        <v>99.804801940917898</v>
      </c>
      <c r="D13441">
        <f t="shared" si="209"/>
        <v>141.74117201080313</v>
      </c>
      <c r="E13441">
        <v>6.93261241912841</v>
      </c>
      <c r="F13441">
        <v>5.2526946067809996</v>
      </c>
      <c r="G13441">
        <v>18.706834793090799</v>
      </c>
      <c r="H13441">
        <v>0</v>
      </c>
    </row>
    <row r="13442" spans="1:8" x14ac:dyDescent="0.3">
      <c r="A13442" s="1">
        <v>43800.280555555553</v>
      </c>
      <c r="B13442" t="s">
        <v>13442</v>
      </c>
      <c r="C13442">
        <v>99.804718017578097</v>
      </c>
      <c r="D13442">
        <f t="shared" si="209"/>
        <v>141.74104701538084</v>
      </c>
      <c r="E13442">
        <v>6.9326620101928702</v>
      </c>
      <c r="F13442">
        <v>5.2652001380920401</v>
      </c>
      <c r="G13442">
        <v>18.705333709716701</v>
      </c>
      <c r="H13442">
        <v>0</v>
      </c>
    </row>
    <row r="13443" spans="1:8" x14ac:dyDescent="0.3">
      <c r="A13443" s="1">
        <v>43800.28056712963</v>
      </c>
      <c r="B13443" t="s">
        <v>13443</v>
      </c>
      <c r="C13443">
        <v>99.804718017578097</v>
      </c>
      <c r="D13443">
        <f t="shared" ref="D13443:D13506" si="210">1.4894*C13443-6.9081</f>
        <v>141.74104701538084</v>
      </c>
      <c r="E13443">
        <v>6.9326620101928702</v>
      </c>
      <c r="F13443">
        <v>5.2652001380920401</v>
      </c>
      <c r="G13443">
        <v>18.705333709716701</v>
      </c>
      <c r="H13443">
        <v>0</v>
      </c>
    </row>
    <row r="13444" spans="1:8" x14ac:dyDescent="0.3">
      <c r="A13444" s="1">
        <v>43800.280578703707</v>
      </c>
      <c r="B13444" t="s">
        <v>13444</v>
      </c>
      <c r="C13444">
        <v>99.804702758789006</v>
      </c>
      <c r="D13444">
        <f t="shared" si="210"/>
        <v>141.74102428894037</v>
      </c>
      <c r="E13444">
        <v>6.9322733879089302</v>
      </c>
      <c r="F13444">
        <v>5.2784738540649396</v>
      </c>
      <c r="G13444">
        <v>18.702795028686499</v>
      </c>
      <c r="H13444">
        <v>0</v>
      </c>
    </row>
    <row r="13445" spans="1:8" x14ac:dyDescent="0.3">
      <c r="A13445" s="1">
        <v>43800.280590277776</v>
      </c>
      <c r="B13445" t="s">
        <v>13445</v>
      </c>
      <c r="C13445">
        <v>99.8046875</v>
      </c>
      <c r="D13445">
        <f t="shared" si="210"/>
        <v>141.7410015625</v>
      </c>
      <c r="E13445">
        <v>6.9321804046630797</v>
      </c>
      <c r="F13445">
        <v>5.2701187133789</v>
      </c>
      <c r="G13445">
        <v>18.705011367797798</v>
      </c>
      <c r="H13445">
        <v>0</v>
      </c>
    </row>
    <row r="13446" spans="1:8" x14ac:dyDescent="0.3">
      <c r="A13446" s="1">
        <v>43800.280601851853</v>
      </c>
      <c r="B13446" t="s">
        <v>13446</v>
      </c>
      <c r="C13446">
        <v>99.8046875</v>
      </c>
      <c r="D13446">
        <f t="shared" si="210"/>
        <v>141.7410015625</v>
      </c>
      <c r="E13446">
        <v>6.9321804046630797</v>
      </c>
      <c r="F13446">
        <v>5.2701187133789</v>
      </c>
      <c r="G13446">
        <v>18.705011367797798</v>
      </c>
      <c r="H13446">
        <v>0</v>
      </c>
    </row>
    <row r="13447" spans="1:8" x14ac:dyDescent="0.3">
      <c r="A13447" s="1">
        <v>43800.280613425923</v>
      </c>
      <c r="B13447" t="s">
        <v>13447</v>
      </c>
      <c r="C13447">
        <v>99.8016357421875</v>
      </c>
      <c r="D13447">
        <f t="shared" si="210"/>
        <v>141.73645627441408</v>
      </c>
      <c r="E13447">
        <v>6.93242931365966</v>
      </c>
      <c r="F13447">
        <v>5.2900886535644496</v>
      </c>
      <c r="G13447">
        <v>18.702632904052699</v>
      </c>
      <c r="H13447">
        <v>0</v>
      </c>
    </row>
    <row r="13448" spans="1:8" x14ac:dyDescent="0.3">
      <c r="A13448" s="1">
        <v>43800.280624999999</v>
      </c>
      <c r="B13448" t="s">
        <v>13448</v>
      </c>
      <c r="C13448">
        <v>99.803924560546804</v>
      </c>
      <c r="D13448">
        <f t="shared" si="210"/>
        <v>141.73986524047842</v>
      </c>
      <c r="E13448">
        <v>6.9324178695678702</v>
      </c>
      <c r="F13448">
        <v>5.2852296829223597</v>
      </c>
      <c r="G13448">
        <v>18.7001647949218</v>
      </c>
      <c r="H13448">
        <v>0</v>
      </c>
    </row>
    <row r="13449" spans="1:8" x14ac:dyDescent="0.3">
      <c r="A13449" s="1">
        <v>43800.280636574076</v>
      </c>
      <c r="B13449" t="s">
        <v>13449</v>
      </c>
      <c r="C13449">
        <v>99.803924560546804</v>
      </c>
      <c r="D13449">
        <f t="shared" si="210"/>
        <v>141.73986524047842</v>
      </c>
      <c r="E13449">
        <v>6.9324178695678702</v>
      </c>
      <c r="F13449">
        <v>5.2852296829223597</v>
      </c>
      <c r="G13449">
        <v>18.7001647949218</v>
      </c>
      <c r="H13449">
        <v>0</v>
      </c>
    </row>
    <row r="13450" spans="1:8" x14ac:dyDescent="0.3">
      <c r="A13450" s="1">
        <v>43800.280648148146</v>
      </c>
      <c r="B13450" t="s">
        <v>13450</v>
      </c>
      <c r="C13450">
        <v>99.804306030273395</v>
      </c>
      <c r="D13450">
        <f t="shared" si="210"/>
        <v>141.74043340148921</v>
      </c>
      <c r="E13450">
        <v>6.9321513175964302</v>
      </c>
      <c r="F13450">
        <v>5.2762818336486799</v>
      </c>
      <c r="G13450">
        <v>18.701583862304599</v>
      </c>
      <c r="H13450">
        <v>0</v>
      </c>
    </row>
    <row r="13451" spans="1:8" x14ac:dyDescent="0.3">
      <c r="A13451" s="1">
        <v>43800.280659722222</v>
      </c>
      <c r="B13451" t="s">
        <v>13451</v>
      </c>
      <c r="C13451">
        <v>99.806121826171804</v>
      </c>
      <c r="D13451">
        <f t="shared" si="210"/>
        <v>141.7431378479003</v>
      </c>
      <c r="E13451">
        <v>6.9319515228271396</v>
      </c>
      <c r="F13451">
        <v>5.24973440170288</v>
      </c>
      <c r="G13451">
        <v>18.705394744873001</v>
      </c>
      <c r="H13451">
        <v>0</v>
      </c>
    </row>
    <row r="13452" spans="1:8" x14ac:dyDescent="0.3">
      <c r="A13452" s="1">
        <v>43800.280671296299</v>
      </c>
      <c r="B13452" t="s">
        <v>13452</v>
      </c>
      <c r="C13452">
        <v>99.806121826171804</v>
      </c>
      <c r="D13452">
        <f t="shared" si="210"/>
        <v>141.7431378479003</v>
      </c>
      <c r="E13452">
        <v>6.9319515228271396</v>
      </c>
      <c r="F13452">
        <v>5.24973440170288</v>
      </c>
      <c r="G13452">
        <v>18.705394744873001</v>
      </c>
      <c r="H13452">
        <v>0</v>
      </c>
    </row>
    <row r="13453" spans="1:8" x14ac:dyDescent="0.3">
      <c r="A13453" s="1">
        <v>43800.280682870369</v>
      </c>
      <c r="B13453" t="s">
        <v>13453</v>
      </c>
      <c r="C13453">
        <v>99.805404663085895</v>
      </c>
      <c r="D13453">
        <f t="shared" si="210"/>
        <v>141.74206970520015</v>
      </c>
      <c r="E13453">
        <v>6.9319181442260698</v>
      </c>
      <c r="F13453">
        <v>5.2402238845825098</v>
      </c>
      <c r="G13453">
        <v>18.704198837280199</v>
      </c>
      <c r="H13453">
        <v>0</v>
      </c>
    </row>
    <row r="13454" spans="1:8" x14ac:dyDescent="0.3">
      <c r="A13454" s="1">
        <v>43800.280694444446</v>
      </c>
      <c r="B13454" t="s">
        <v>13454</v>
      </c>
      <c r="C13454">
        <v>99.80029296875</v>
      </c>
      <c r="D13454">
        <f t="shared" si="210"/>
        <v>141.73445634765628</v>
      </c>
      <c r="E13454">
        <v>6.9312982559204102</v>
      </c>
      <c r="F13454">
        <v>5.2452974319457999</v>
      </c>
      <c r="G13454">
        <v>18.701929092407202</v>
      </c>
      <c r="H13454">
        <v>0</v>
      </c>
    </row>
    <row r="13455" spans="1:8" x14ac:dyDescent="0.3">
      <c r="A13455" s="1">
        <v>43800.280706018515</v>
      </c>
      <c r="B13455" t="s">
        <v>13455</v>
      </c>
      <c r="C13455">
        <v>99.80029296875</v>
      </c>
      <c r="D13455">
        <f t="shared" si="210"/>
        <v>141.73445634765628</v>
      </c>
      <c r="E13455">
        <v>6.9312982559204102</v>
      </c>
      <c r="F13455">
        <v>5.2452974319457999</v>
      </c>
      <c r="G13455">
        <v>18.701929092407202</v>
      </c>
      <c r="H13455">
        <v>0</v>
      </c>
    </row>
    <row r="13456" spans="1:8" x14ac:dyDescent="0.3">
      <c r="A13456" s="1">
        <v>43800.280717592592</v>
      </c>
      <c r="B13456" t="s">
        <v>13456</v>
      </c>
      <c r="C13456">
        <v>99.802490234375</v>
      </c>
      <c r="D13456">
        <f t="shared" si="210"/>
        <v>141.73772895507815</v>
      </c>
      <c r="E13456">
        <v>6.9311947822570801</v>
      </c>
      <c r="F13456">
        <v>5.2471604347229004</v>
      </c>
      <c r="G13456">
        <v>18.699718475341701</v>
      </c>
      <c r="H13456">
        <v>0</v>
      </c>
    </row>
    <row r="13457" spans="1:8" x14ac:dyDescent="0.3">
      <c r="A13457" s="1">
        <v>43800.280729166669</v>
      </c>
      <c r="B13457" t="s">
        <v>13457</v>
      </c>
      <c r="C13457">
        <v>99.8026123046875</v>
      </c>
      <c r="D13457">
        <f t="shared" si="210"/>
        <v>141.73791076660157</v>
      </c>
      <c r="E13457">
        <v>6.9313154220581001</v>
      </c>
      <c r="F13457">
        <v>5.2439799308776802</v>
      </c>
      <c r="G13457">
        <v>18.689823150634702</v>
      </c>
      <c r="H13457">
        <v>0</v>
      </c>
    </row>
    <row r="13458" spans="1:8" x14ac:dyDescent="0.3">
      <c r="A13458" s="1">
        <v>43800.280740740738</v>
      </c>
      <c r="B13458" t="s">
        <v>13458</v>
      </c>
      <c r="C13458">
        <v>99.8026123046875</v>
      </c>
      <c r="D13458">
        <f t="shared" si="210"/>
        <v>141.73791076660157</v>
      </c>
      <c r="E13458">
        <v>6.9313154220581001</v>
      </c>
      <c r="F13458">
        <v>5.2439799308776802</v>
      </c>
      <c r="G13458">
        <v>18.689823150634702</v>
      </c>
      <c r="H13458">
        <v>0</v>
      </c>
    </row>
    <row r="13459" spans="1:8" x14ac:dyDescent="0.3">
      <c r="A13459" s="1">
        <v>43800.280752314815</v>
      </c>
      <c r="B13459" t="s">
        <v>13459</v>
      </c>
      <c r="C13459">
        <v>99.806701660156193</v>
      </c>
      <c r="D13459">
        <f t="shared" si="210"/>
        <v>141.74400145263664</v>
      </c>
      <c r="E13459">
        <v>6.9312033653259197</v>
      </c>
      <c r="F13459">
        <v>5.2342948913574201</v>
      </c>
      <c r="G13459">
        <v>18.690919876098601</v>
      </c>
      <c r="H13459">
        <v>0</v>
      </c>
    </row>
    <row r="13460" spans="1:8" x14ac:dyDescent="0.3">
      <c r="A13460" s="1">
        <v>43800.280763888892</v>
      </c>
      <c r="B13460" t="s">
        <v>13460</v>
      </c>
      <c r="C13460">
        <v>99.805191040039006</v>
      </c>
      <c r="D13460">
        <f t="shared" si="210"/>
        <v>141.7417515350341</v>
      </c>
      <c r="E13460">
        <v>6.9307227134704501</v>
      </c>
      <c r="F13460">
        <v>5.2773847579956001</v>
      </c>
      <c r="G13460">
        <v>18.6889953613281</v>
      </c>
      <c r="H13460">
        <v>0</v>
      </c>
    </row>
    <row r="13461" spans="1:8" x14ac:dyDescent="0.3">
      <c r="A13461" s="1">
        <v>43800.280775462961</v>
      </c>
      <c r="B13461" t="s">
        <v>13461</v>
      </c>
      <c r="C13461">
        <v>99.805191040039006</v>
      </c>
      <c r="D13461">
        <f t="shared" si="210"/>
        <v>141.7417515350341</v>
      </c>
      <c r="E13461">
        <v>6.9307227134704501</v>
      </c>
      <c r="F13461">
        <v>5.2773847579956001</v>
      </c>
      <c r="G13461">
        <v>18.6889953613281</v>
      </c>
      <c r="H13461">
        <v>0</v>
      </c>
    </row>
    <row r="13462" spans="1:8" x14ac:dyDescent="0.3">
      <c r="A13462" s="1">
        <v>43800.280787037038</v>
      </c>
      <c r="B13462" t="s">
        <v>13462</v>
      </c>
      <c r="C13462">
        <v>99.804939270019503</v>
      </c>
      <c r="D13462">
        <f t="shared" si="210"/>
        <v>141.74137654876705</v>
      </c>
      <c r="E13462">
        <v>6.9305105209350497</v>
      </c>
      <c r="F13462">
        <v>5.2845664024353001</v>
      </c>
      <c r="G13462">
        <v>18.689132690429599</v>
      </c>
      <c r="H13462">
        <v>0</v>
      </c>
    </row>
    <row r="13463" spans="1:8" x14ac:dyDescent="0.3">
      <c r="A13463" s="1">
        <v>43800.280798611115</v>
      </c>
      <c r="B13463" t="s">
        <v>13463</v>
      </c>
      <c r="C13463">
        <v>99.804748535156193</v>
      </c>
      <c r="D13463">
        <f t="shared" si="210"/>
        <v>141.74109246826166</v>
      </c>
      <c r="E13463">
        <v>6.9303512573242099</v>
      </c>
      <c r="F13463">
        <v>5.2701163291931099</v>
      </c>
      <c r="G13463">
        <v>18.683742523193299</v>
      </c>
      <c r="H13463">
        <v>0</v>
      </c>
    </row>
    <row r="13464" spans="1:8" x14ac:dyDescent="0.3">
      <c r="A13464" s="1">
        <v>43800.280810185184</v>
      </c>
      <c r="B13464" t="s">
        <v>13464</v>
      </c>
      <c r="C13464">
        <v>99.804748535156193</v>
      </c>
      <c r="D13464">
        <f t="shared" si="210"/>
        <v>141.74109246826166</v>
      </c>
      <c r="E13464">
        <v>6.9303512573242099</v>
      </c>
      <c r="F13464">
        <v>5.2701163291931099</v>
      </c>
      <c r="G13464">
        <v>18.683742523193299</v>
      </c>
      <c r="H13464">
        <v>0</v>
      </c>
    </row>
    <row r="13465" spans="1:8" x14ac:dyDescent="0.3">
      <c r="A13465" s="1">
        <v>43800.280821759261</v>
      </c>
      <c r="B13465" t="s">
        <v>13465</v>
      </c>
      <c r="C13465">
        <v>99.804718017578097</v>
      </c>
      <c r="D13465">
        <f t="shared" si="210"/>
        <v>141.74104701538084</v>
      </c>
      <c r="E13465">
        <v>6.9303245544433496</v>
      </c>
      <c r="F13465">
        <v>5.2687253952026296</v>
      </c>
      <c r="G13465">
        <v>18.685132980346602</v>
      </c>
      <c r="H13465">
        <v>0</v>
      </c>
    </row>
    <row r="13466" spans="1:8" x14ac:dyDescent="0.3">
      <c r="A13466" s="1">
        <v>43800.280833333331</v>
      </c>
      <c r="B13466" t="s">
        <v>13466</v>
      </c>
      <c r="C13466">
        <v>99.800117492675696</v>
      </c>
      <c r="D13466">
        <f t="shared" si="210"/>
        <v>141.73419499359119</v>
      </c>
      <c r="E13466">
        <v>6.9301061630248997</v>
      </c>
      <c r="F13466">
        <v>5.2890443801879803</v>
      </c>
      <c r="G13466">
        <v>18.679996490478501</v>
      </c>
      <c r="H13466">
        <v>0</v>
      </c>
    </row>
    <row r="13467" spans="1:8" x14ac:dyDescent="0.3">
      <c r="A13467" s="1">
        <v>43800.280844907407</v>
      </c>
      <c r="B13467" t="s">
        <v>13467</v>
      </c>
      <c r="C13467">
        <v>99.800117492675696</v>
      </c>
      <c r="D13467">
        <f t="shared" si="210"/>
        <v>141.73419499359119</v>
      </c>
      <c r="E13467">
        <v>6.9301061630248997</v>
      </c>
      <c r="F13467">
        <v>5.2890443801879803</v>
      </c>
      <c r="G13467">
        <v>18.679996490478501</v>
      </c>
      <c r="H13467">
        <v>0</v>
      </c>
    </row>
    <row r="13468" spans="1:8" x14ac:dyDescent="0.3">
      <c r="A13468" s="1">
        <v>43800.280856481484</v>
      </c>
      <c r="B13468" t="s">
        <v>13468</v>
      </c>
      <c r="C13468">
        <v>99.802398681640597</v>
      </c>
      <c r="D13468">
        <f t="shared" si="210"/>
        <v>141.73759259643552</v>
      </c>
      <c r="E13468">
        <v>6.9302020072937003</v>
      </c>
      <c r="F13468">
        <v>5.3026032447814897</v>
      </c>
      <c r="G13468">
        <v>18.686006546020501</v>
      </c>
      <c r="H13468">
        <v>0</v>
      </c>
    </row>
    <row r="13469" spans="1:8" x14ac:dyDescent="0.3">
      <c r="A13469" s="1">
        <v>43800.280868055554</v>
      </c>
      <c r="B13469" t="s">
        <v>13469</v>
      </c>
      <c r="C13469">
        <v>99.801063537597599</v>
      </c>
      <c r="D13469">
        <f t="shared" si="210"/>
        <v>141.73560403289787</v>
      </c>
      <c r="E13469">
        <v>6.9292821884155202</v>
      </c>
      <c r="F13469">
        <v>5.3249793052673304</v>
      </c>
      <c r="G13469">
        <v>18.689826965331999</v>
      </c>
      <c r="H13469">
        <v>0</v>
      </c>
    </row>
    <row r="13470" spans="1:8" x14ac:dyDescent="0.3">
      <c r="A13470" s="1">
        <v>43800.28087962963</v>
      </c>
      <c r="B13470" t="s">
        <v>13470</v>
      </c>
      <c r="C13470">
        <v>99.801063537597599</v>
      </c>
      <c r="D13470">
        <f t="shared" si="210"/>
        <v>141.73560403289787</v>
      </c>
      <c r="E13470">
        <v>6.9292821884155202</v>
      </c>
      <c r="F13470">
        <v>5.3249793052673304</v>
      </c>
      <c r="G13470">
        <v>18.689826965331999</v>
      </c>
      <c r="H13470">
        <v>0</v>
      </c>
    </row>
    <row r="13471" spans="1:8" x14ac:dyDescent="0.3">
      <c r="A13471" s="1">
        <v>43800.280891203707</v>
      </c>
      <c r="B13471" t="s">
        <v>13471</v>
      </c>
      <c r="C13471">
        <v>99.802871704101506</v>
      </c>
      <c r="D13471">
        <f t="shared" si="210"/>
        <v>141.7382971160888</v>
      </c>
      <c r="E13471">
        <v>6.9289965629577601</v>
      </c>
      <c r="F13471">
        <v>5.3297262191772399</v>
      </c>
      <c r="G13471">
        <v>18.693668365478501</v>
      </c>
      <c r="H13471">
        <v>0</v>
      </c>
    </row>
    <row r="13472" spans="1:8" x14ac:dyDescent="0.3">
      <c r="A13472" s="1">
        <v>43800.280902777777</v>
      </c>
      <c r="B13472" t="s">
        <v>13472</v>
      </c>
      <c r="C13472">
        <v>99.807281494140597</v>
      </c>
      <c r="D13472">
        <f t="shared" si="210"/>
        <v>141.74486505737303</v>
      </c>
      <c r="E13472">
        <v>6.92937755584716</v>
      </c>
      <c r="F13472">
        <v>5.3332862854003897</v>
      </c>
      <c r="G13472">
        <v>18.693801879882798</v>
      </c>
      <c r="H13472">
        <v>0</v>
      </c>
    </row>
    <row r="13473" spans="1:8" x14ac:dyDescent="0.3">
      <c r="A13473" s="1">
        <v>43800.280914351853</v>
      </c>
      <c r="B13473" t="s">
        <v>13473</v>
      </c>
      <c r="C13473">
        <v>99.807281494140597</v>
      </c>
      <c r="D13473">
        <f t="shared" si="210"/>
        <v>141.74486505737303</v>
      </c>
      <c r="E13473">
        <v>6.92937755584716</v>
      </c>
      <c r="F13473">
        <v>5.3332862854003897</v>
      </c>
      <c r="G13473">
        <v>18.693801879882798</v>
      </c>
      <c r="H13473">
        <v>0</v>
      </c>
    </row>
    <row r="13474" spans="1:8" x14ac:dyDescent="0.3">
      <c r="A13474" s="1">
        <v>43800.280925925923</v>
      </c>
      <c r="B13474" t="s">
        <v>13474</v>
      </c>
      <c r="C13474">
        <v>99.802932739257798</v>
      </c>
      <c r="D13474">
        <f t="shared" si="210"/>
        <v>141.73838802185057</v>
      </c>
      <c r="E13474">
        <v>6.9294409751892001</v>
      </c>
      <c r="F13474">
        <v>5.33387947082519</v>
      </c>
      <c r="G13474">
        <v>18.691535949706999</v>
      </c>
      <c r="H13474">
        <v>0</v>
      </c>
    </row>
    <row r="13475" spans="1:8" x14ac:dyDescent="0.3">
      <c r="A13475" s="1">
        <v>43800.2809375</v>
      </c>
      <c r="B13475" t="s">
        <v>13475</v>
      </c>
      <c r="C13475">
        <v>99.804244995117102</v>
      </c>
      <c r="D13475">
        <f t="shared" si="210"/>
        <v>141.74034249572742</v>
      </c>
      <c r="E13475">
        <v>6.92889356613159</v>
      </c>
      <c r="F13475">
        <v>5.3190655708312899</v>
      </c>
      <c r="G13475">
        <v>18.694643020629801</v>
      </c>
      <c r="H13475">
        <v>0</v>
      </c>
    </row>
    <row r="13476" spans="1:8" x14ac:dyDescent="0.3">
      <c r="A13476" s="1">
        <v>43800.280949074076</v>
      </c>
      <c r="B13476" t="s">
        <v>13476</v>
      </c>
      <c r="C13476">
        <v>99.804244995117102</v>
      </c>
      <c r="D13476">
        <f t="shared" si="210"/>
        <v>141.74034249572742</v>
      </c>
      <c r="E13476">
        <v>6.92889356613159</v>
      </c>
      <c r="F13476">
        <v>5.3190655708312899</v>
      </c>
      <c r="G13476">
        <v>18.694643020629801</v>
      </c>
      <c r="H13476">
        <v>0</v>
      </c>
    </row>
    <row r="13477" spans="1:8" x14ac:dyDescent="0.3">
      <c r="A13477" s="1">
        <v>43800.280960648146</v>
      </c>
      <c r="B13477" t="s">
        <v>13477</v>
      </c>
      <c r="C13477">
        <v>99.804466247558594</v>
      </c>
      <c r="D13477">
        <f t="shared" si="210"/>
        <v>141.7406720291138</v>
      </c>
      <c r="E13477">
        <v>6.9288024902343697</v>
      </c>
      <c r="F13477">
        <v>5.3237171173095703</v>
      </c>
      <c r="G13477">
        <v>18.6974487304687</v>
      </c>
      <c r="H13477">
        <v>0</v>
      </c>
    </row>
    <row r="13478" spans="1:8" x14ac:dyDescent="0.3">
      <c r="A13478" s="1">
        <v>43800.280972222223</v>
      </c>
      <c r="B13478" t="s">
        <v>13478</v>
      </c>
      <c r="C13478">
        <v>99.803108215332003</v>
      </c>
      <c r="D13478">
        <f t="shared" si="210"/>
        <v>141.73864937591551</v>
      </c>
      <c r="E13478">
        <v>6.9285354614257804</v>
      </c>
      <c r="F13478">
        <v>5.3195767402648899</v>
      </c>
      <c r="G13478">
        <v>18.6940612792968</v>
      </c>
      <c r="H13478">
        <v>0</v>
      </c>
    </row>
    <row r="13479" spans="1:8" x14ac:dyDescent="0.3">
      <c r="A13479" s="1">
        <v>43800.2809837963</v>
      </c>
      <c r="B13479" t="s">
        <v>13479</v>
      </c>
      <c r="C13479">
        <v>99.803108215332003</v>
      </c>
      <c r="D13479">
        <f t="shared" si="210"/>
        <v>141.73864937591551</v>
      </c>
      <c r="E13479">
        <v>6.9285354614257804</v>
      </c>
      <c r="F13479">
        <v>5.3195767402648899</v>
      </c>
      <c r="G13479">
        <v>18.6940612792968</v>
      </c>
      <c r="H13479">
        <v>0</v>
      </c>
    </row>
    <row r="13480" spans="1:8" x14ac:dyDescent="0.3">
      <c r="A13480" s="1">
        <v>43800.280995370369</v>
      </c>
      <c r="B13480" t="s">
        <v>13480</v>
      </c>
      <c r="C13480">
        <v>99.800842285156193</v>
      </c>
      <c r="D13480">
        <f t="shared" si="210"/>
        <v>141.73527449951166</v>
      </c>
      <c r="E13480">
        <v>6.9278297424316397</v>
      </c>
      <c r="F13480">
        <v>5.3270244598388601</v>
      </c>
      <c r="G13480">
        <v>18.693038940429599</v>
      </c>
      <c r="H13480">
        <v>0</v>
      </c>
    </row>
    <row r="13481" spans="1:8" x14ac:dyDescent="0.3">
      <c r="A13481" s="1">
        <v>43800.281006944446</v>
      </c>
      <c r="B13481" t="s">
        <v>13481</v>
      </c>
      <c r="C13481">
        <v>99.806777954101506</v>
      </c>
      <c r="D13481">
        <f t="shared" si="210"/>
        <v>141.7441150848388</v>
      </c>
      <c r="E13481">
        <v>6.9276971817016602</v>
      </c>
      <c r="F13481">
        <v>5.3570246696472097</v>
      </c>
      <c r="G13481">
        <v>18.693645477294901</v>
      </c>
      <c r="H13481">
        <v>0</v>
      </c>
    </row>
    <row r="13482" spans="1:8" x14ac:dyDescent="0.3">
      <c r="A13482" s="1">
        <v>43800.281018518515</v>
      </c>
      <c r="B13482" t="s">
        <v>13482</v>
      </c>
      <c r="C13482">
        <v>99.806777954101506</v>
      </c>
      <c r="D13482">
        <f t="shared" si="210"/>
        <v>141.7441150848388</v>
      </c>
      <c r="E13482">
        <v>6.9276971817016602</v>
      </c>
      <c r="F13482">
        <v>5.3570246696472097</v>
      </c>
      <c r="G13482">
        <v>18.693645477294901</v>
      </c>
      <c r="H13482">
        <v>0</v>
      </c>
    </row>
    <row r="13483" spans="1:8" x14ac:dyDescent="0.3">
      <c r="A13483" s="1">
        <v>43800.281030092592</v>
      </c>
      <c r="B13483" t="s">
        <v>13483</v>
      </c>
      <c r="C13483">
        <v>99.805732727050696</v>
      </c>
      <c r="D13483">
        <f t="shared" si="210"/>
        <v>141.74255832366933</v>
      </c>
      <c r="E13483">
        <v>6.9278073310851997</v>
      </c>
      <c r="F13483">
        <v>5.3518524169921804</v>
      </c>
      <c r="G13483">
        <v>18.6942043304443</v>
      </c>
      <c r="H13483">
        <v>0</v>
      </c>
    </row>
    <row r="13484" spans="1:8" x14ac:dyDescent="0.3">
      <c r="A13484" s="1">
        <v>43800.281041666669</v>
      </c>
      <c r="B13484" t="s">
        <v>13484</v>
      </c>
      <c r="C13484">
        <v>99.804946899414006</v>
      </c>
      <c r="D13484">
        <f t="shared" si="210"/>
        <v>141.74138791198723</v>
      </c>
      <c r="E13484">
        <v>6.9274930953979403</v>
      </c>
      <c r="F13484">
        <v>5.3174552917480398</v>
      </c>
      <c r="G13484">
        <v>18.7021770477294</v>
      </c>
      <c r="H13484">
        <v>0</v>
      </c>
    </row>
    <row r="13485" spans="1:8" x14ac:dyDescent="0.3">
      <c r="A13485" s="1">
        <v>43800.281053240738</v>
      </c>
      <c r="B13485" t="s">
        <v>13485</v>
      </c>
      <c r="C13485">
        <v>99.804946899414006</v>
      </c>
      <c r="D13485">
        <f t="shared" si="210"/>
        <v>141.74138791198723</v>
      </c>
      <c r="E13485">
        <v>6.9274930953979403</v>
      </c>
      <c r="F13485">
        <v>5.3174552917480398</v>
      </c>
      <c r="G13485">
        <v>18.7021770477294</v>
      </c>
      <c r="H13485">
        <v>0</v>
      </c>
    </row>
    <row r="13486" spans="1:8" x14ac:dyDescent="0.3">
      <c r="A13486" s="1">
        <v>43800.281064814815</v>
      </c>
      <c r="B13486" t="s">
        <v>13486</v>
      </c>
      <c r="C13486">
        <v>99.807868957519503</v>
      </c>
      <c r="D13486">
        <f t="shared" si="210"/>
        <v>141.74574002532955</v>
      </c>
      <c r="E13486">
        <v>6.9269118309020996</v>
      </c>
      <c r="F13486">
        <v>5.3046016693115199</v>
      </c>
      <c r="G13486">
        <v>18.702590942382798</v>
      </c>
      <c r="H13486">
        <v>0</v>
      </c>
    </row>
    <row r="13487" spans="1:8" x14ac:dyDescent="0.3">
      <c r="A13487" s="1">
        <v>43800.281076388892</v>
      </c>
      <c r="B13487" t="s">
        <v>13487</v>
      </c>
      <c r="C13487">
        <v>99.803955078125</v>
      </c>
      <c r="D13487">
        <f t="shared" si="210"/>
        <v>141.73991069335938</v>
      </c>
      <c r="E13487">
        <v>6.9268727302551198</v>
      </c>
      <c r="F13487">
        <v>5.31022024154663</v>
      </c>
      <c r="G13487">
        <v>18.70015335083</v>
      </c>
      <c r="H13487">
        <v>0</v>
      </c>
    </row>
    <row r="13488" spans="1:8" x14ac:dyDescent="0.3">
      <c r="A13488" s="1">
        <v>43800.281087962961</v>
      </c>
      <c r="B13488" t="s">
        <v>13488</v>
      </c>
      <c r="C13488">
        <v>99.803955078125</v>
      </c>
      <c r="D13488">
        <f t="shared" si="210"/>
        <v>141.73991069335938</v>
      </c>
      <c r="E13488">
        <v>6.9268727302551198</v>
      </c>
      <c r="F13488">
        <v>5.31022024154663</v>
      </c>
      <c r="G13488">
        <v>18.70015335083</v>
      </c>
      <c r="H13488">
        <v>0</v>
      </c>
    </row>
    <row r="13489" spans="1:8" x14ac:dyDescent="0.3">
      <c r="A13489" s="1">
        <v>43800.281099537038</v>
      </c>
      <c r="B13489" t="s">
        <v>13489</v>
      </c>
      <c r="C13489">
        <v>99.8043212890625</v>
      </c>
      <c r="D13489">
        <f t="shared" si="210"/>
        <v>141.74045612792969</v>
      </c>
      <c r="E13489">
        <v>6.9266014099120996</v>
      </c>
      <c r="F13489">
        <v>5.3009843826293901</v>
      </c>
      <c r="G13489">
        <v>18.693338394165</v>
      </c>
      <c r="H13489">
        <v>0</v>
      </c>
    </row>
    <row r="13490" spans="1:8" x14ac:dyDescent="0.3">
      <c r="A13490" s="1">
        <v>43800.281111111108</v>
      </c>
      <c r="B13490" t="s">
        <v>13490</v>
      </c>
      <c r="C13490">
        <v>99.807647705078097</v>
      </c>
      <c r="D13490">
        <f t="shared" si="210"/>
        <v>141.74541049194335</v>
      </c>
      <c r="E13490">
        <v>6.9263982772827104</v>
      </c>
      <c r="F13490">
        <v>5.2650651931762598</v>
      </c>
      <c r="G13490">
        <v>18.6971530914306</v>
      </c>
      <c r="H13490">
        <v>0</v>
      </c>
    </row>
    <row r="13491" spans="1:8" x14ac:dyDescent="0.3">
      <c r="A13491" s="1">
        <v>43800.281122685185</v>
      </c>
      <c r="B13491" t="s">
        <v>13491</v>
      </c>
      <c r="C13491">
        <v>99.807647705078097</v>
      </c>
      <c r="D13491">
        <f t="shared" si="210"/>
        <v>141.74541049194335</v>
      </c>
      <c r="E13491">
        <v>6.9263982772827104</v>
      </c>
      <c r="F13491">
        <v>5.2650651931762598</v>
      </c>
      <c r="G13491">
        <v>18.6971530914306</v>
      </c>
      <c r="H13491">
        <v>0</v>
      </c>
    </row>
    <row r="13492" spans="1:8" x14ac:dyDescent="0.3">
      <c r="A13492" s="1">
        <v>43800.281134259261</v>
      </c>
      <c r="B13492" t="s">
        <v>13492</v>
      </c>
      <c r="C13492">
        <v>99.806167602539006</v>
      </c>
      <c r="D13492">
        <f t="shared" si="210"/>
        <v>141.74320602722162</v>
      </c>
      <c r="E13492">
        <v>6.9263644218444798</v>
      </c>
      <c r="F13492">
        <v>5.2600960731506303</v>
      </c>
      <c r="G13492">
        <v>18.698703765869102</v>
      </c>
      <c r="H13492">
        <v>0</v>
      </c>
    </row>
    <row r="13493" spans="1:8" x14ac:dyDescent="0.3">
      <c r="A13493" s="1">
        <v>43800.281145833331</v>
      </c>
      <c r="B13493" t="s">
        <v>13493</v>
      </c>
      <c r="C13493">
        <v>99.80810546875</v>
      </c>
      <c r="D13493">
        <f t="shared" si="210"/>
        <v>141.74609228515627</v>
      </c>
      <c r="E13493">
        <v>6.9261407852172798</v>
      </c>
      <c r="F13493">
        <v>5.2548432350158603</v>
      </c>
      <c r="G13493">
        <v>18.697120666503899</v>
      </c>
      <c r="H13493">
        <v>0</v>
      </c>
    </row>
    <row r="13494" spans="1:8" x14ac:dyDescent="0.3">
      <c r="A13494" s="1">
        <v>43800.281157407408</v>
      </c>
      <c r="B13494" t="s">
        <v>13494</v>
      </c>
      <c r="C13494">
        <v>99.80810546875</v>
      </c>
      <c r="D13494">
        <f t="shared" si="210"/>
        <v>141.74609228515627</v>
      </c>
      <c r="E13494">
        <v>6.9261407852172798</v>
      </c>
      <c r="F13494">
        <v>5.2548432350158603</v>
      </c>
      <c r="G13494">
        <v>18.697120666503899</v>
      </c>
      <c r="H13494">
        <v>0</v>
      </c>
    </row>
    <row r="13495" spans="1:8" x14ac:dyDescent="0.3">
      <c r="A13495" s="1">
        <v>43800.281168981484</v>
      </c>
      <c r="B13495" t="s">
        <v>13495</v>
      </c>
      <c r="C13495">
        <v>99.806396484375</v>
      </c>
      <c r="D13495">
        <f t="shared" si="210"/>
        <v>141.74354692382815</v>
      </c>
      <c r="E13495">
        <v>6.9262356758117596</v>
      </c>
      <c r="F13495">
        <v>5.2458295822143501</v>
      </c>
      <c r="G13495">
        <v>18.6959419250488</v>
      </c>
      <c r="H13495">
        <v>0</v>
      </c>
    </row>
    <row r="13496" spans="1:8" x14ac:dyDescent="0.3">
      <c r="A13496" s="1">
        <v>43800.281180555554</v>
      </c>
      <c r="B13496" t="s">
        <v>13496</v>
      </c>
      <c r="C13496">
        <v>99.8035888671875</v>
      </c>
      <c r="D13496">
        <f t="shared" si="210"/>
        <v>141.73936525878906</v>
      </c>
      <c r="E13496">
        <v>6.9257116317748997</v>
      </c>
      <c r="F13496">
        <v>5.26195812225341</v>
      </c>
      <c r="G13496">
        <v>18.6895637512207</v>
      </c>
      <c r="H13496">
        <v>0</v>
      </c>
    </row>
    <row r="13497" spans="1:8" x14ac:dyDescent="0.3">
      <c r="A13497" s="1">
        <v>43800.281192129631</v>
      </c>
      <c r="B13497" t="s">
        <v>13497</v>
      </c>
      <c r="C13497">
        <v>99.8035888671875</v>
      </c>
      <c r="D13497">
        <f t="shared" si="210"/>
        <v>141.73936525878906</v>
      </c>
      <c r="E13497">
        <v>6.9257116317748997</v>
      </c>
      <c r="F13497">
        <v>5.26195812225341</v>
      </c>
      <c r="G13497">
        <v>18.6895637512207</v>
      </c>
      <c r="H13497">
        <v>0</v>
      </c>
    </row>
    <row r="13498" spans="1:8" x14ac:dyDescent="0.3">
      <c r="A13498" s="1">
        <v>43800.2812037037</v>
      </c>
      <c r="B13498" t="s">
        <v>13498</v>
      </c>
      <c r="C13498">
        <v>99.804138183593693</v>
      </c>
      <c r="D13498">
        <f t="shared" si="210"/>
        <v>141.74018341064445</v>
      </c>
      <c r="E13498">
        <v>6.9256243705749503</v>
      </c>
      <c r="F13498">
        <v>5.2707495689392001</v>
      </c>
      <c r="G13498">
        <v>18.690790176391602</v>
      </c>
      <c r="H13498">
        <v>0</v>
      </c>
    </row>
    <row r="13499" spans="1:8" x14ac:dyDescent="0.3">
      <c r="A13499" s="1">
        <v>43800.281215277777</v>
      </c>
      <c r="B13499" t="s">
        <v>13499</v>
      </c>
      <c r="C13499">
        <v>99.804550170898395</v>
      </c>
      <c r="D13499">
        <f t="shared" si="210"/>
        <v>141.74079702453608</v>
      </c>
      <c r="E13499">
        <v>6.9255590438842702</v>
      </c>
      <c r="F13499">
        <v>5.27429151535034</v>
      </c>
      <c r="G13499">
        <v>18.691709518432599</v>
      </c>
      <c r="H13499">
        <v>0</v>
      </c>
    </row>
    <row r="13500" spans="1:8" x14ac:dyDescent="0.3">
      <c r="A13500" s="1">
        <v>43800.281226851854</v>
      </c>
      <c r="B13500" t="s">
        <v>13500</v>
      </c>
      <c r="C13500">
        <v>99.804550170898395</v>
      </c>
      <c r="D13500">
        <f t="shared" si="210"/>
        <v>141.74079702453608</v>
      </c>
      <c r="E13500">
        <v>6.9255590438842702</v>
      </c>
      <c r="F13500">
        <v>5.27429151535034</v>
      </c>
      <c r="G13500">
        <v>18.691709518432599</v>
      </c>
      <c r="H13500">
        <v>0</v>
      </c>
    </row>
    <row r="13501" spans="1:8" x14ac:dyDescent="0.3">
      <c r="A13501" s="1">
        <v>43800.281238425923</v>
      </c>
      <c r="B13501" t="s">
        <v>13501</v>
      </c>
      <c r="C13501">
        <v>99.804618835449205</v>
      </c>
      <c r="D13501">
        <f t="shared" si="210"/>
        <v>141.74089929351805</v>
      </c>
      <c r="E13501">
        <v>6.9255480766296298</v>
      </c>
      <c r="F13501">
        <v>5.28302001953125</v>
      </c>
      <c r="G13501">
        <v>18.6973571777343</v>
      </c>
      <c r="H13501">
        <v>0</v>
      </c>
    </row>
    <row r="13502" spans="1:8" x14ac:dyDescent="0.3">
      <c r="A13502" s="1">
        <v>43800.28125</v>
      </c>
      <c r="B13502" t="s">
        <v>13502</v>
      </c>
      <c r="C13502">
        <v>99.804618835449205</v>
      </c>
      <c r="D13502">
        <f t="shared" si="210"/>
        <v>141.74089929351805</v>
      </c>
      <c r="E13502">
        <v>6.9255480766296298</v>
      </c>
      <c r="F13502">
        <v>5.28302001953125</v>
      </c>
      <c r="G13502">
        <v>18.6973571777343</v>
      </c>
      <c r="H13502">
        <v>0</v>
      </c>
    </row>
    <row r="13503" spans="1:8" x14ac:dyDescent="0.3">
      <c r="A13503" s="1">
        <v>43800.281261574077</v>
      </c>
      <c r="B13503" t="s">
        <v>13503</v>
      </c>
      <c r="C13503">
        <v>99.807723999023395</v>
      </c>
      <c r="D13503">
        <f t="shared" si="210"/>
        <v>141.74552412414545</v>
      </c>
      <c r="E13503">
        <v>6.9249448776245099</v>
      </c>
      <c r="F13503">
        <v>5.2727813720703098</v>
      </c>
      <c r="G13503">
        <v>18.701591491699201</v>
      </c>
      <c r="H13503">
        <v>0</v>
      </c>
    </row>
    <row r="13504" spans="1:8" x14ac:dyDescent="0.3">
      <c r="A13504" s="1">
        <v>43800.281273148146</v>
      </c>
      <c r="B13504" t="s">
        <v>13504</v>
      </c>
      <c r="C13504">
        <v>99.806205749511705</v>
      </c>
      <c r="D13504">
        <f t="shared" si="210"/>
        <v>141.74326284332275</v>
      </c>
      <c r="E13504">
        <v>6.9244475364684996</v>
      </c>
      <c r="F13504">
        <v>5.26395416259765</v>
      </c>
      <c r="G13504">
        <v>18.702297210693299</v>
      </c>
      <c r="H13504">
        <v>0</v>
      </c>
    </row>
    <row r="13505" spans="1:8" x14ac:dyDescent="0.3">
      <c r="A13505" s="1">
        <v>43800.281284722223</v>
      </c>
      <c r="B13505" t="s">
        <v>13505</v>
      </c>
      <c r="C13505">
        <v>99.806205749511705</v>
      </c>
      <c r="D13505">
        <f t="shared" si="210"/>
        <v>141.74326284332275</v>
      </c>
      <c r="E13505">
        <v>6.9244475364684996</v>
      </c>
      <c r="F13505">
        <v>5.26395416259765</v>
      </c>
      <c r="G13505">
        <v>18.702297210693299</v>
      </c>
      <c r="H13505">
        <v>0</v>
      </c>
    </row>
    <row r="13506" spans="1:8" x14ac:dyDescent="0.3">
      <c r="A13506" s="1">
        <v>43800.2812962963</v>
      </c>
      <c r="B13506" t="s">
        <v>13506</v>
      </c>
      <c r="C13506">
        <v>99.802017211914006</v>
      </c>
      <c r="D13506">
        <f t="shared" si="210"/>
        <v>141.73702443542473</v>
      </c>
      <c r="E13506">
        <v>6.9242730140686</v>
      </c>
      <c r="F13506">
        <v>5.2771701812744096</v>
      </c>
      <c r="G13506">
        <v>18.702140808105401</v>
      </c>
      <c r="H13506">
        <v>0</v>
      </c>
    </row>
    <row r="13507" spans="1:8" x14ac:dyDescent="0.3">
      <c r="A13507" s="1">
        <v>43800.281307870369</v>
      </c>
      <c r="B13507" t="s">
        <v>13507</v>
      </c>
      <c r="C13507">
        <v>99.803352355957003</v>
      </c>
      <c r="D13507">
        <f t="shared" ref="D13507:D13570" si="211">1.4894*C13507-6.9081</f>
        <v>141.73901299896238</v>
      </c>
      <c r="E13507">
        <v>6.92411136627197</v>
      </c>
      <c r="F13507">
        <v>5.2783555984496999</v>
      </c>
      <c r="G13507">
        <v>18.708065032958899</v>
      </c>
      <c r="H13507">
        <v>0</v>
      </c>
    </row>
    <row r="13508" spans="1:8" x14ac:dyDescent="0.3">
      <c r="A13508" s="1">
        <v>43800.281319444446</v>
      </c>
      <c r="B13508" t="s">
        <v>13508</v>
      </c>
      <c r="C13508">
        <v>99.803352355957003</v>
      </c>
      <c r="D13508">
        <f t="shared" si="211"/>
        <v>141.73901299896238</v>
      </c>
      <c r="E13508">
        <v>6.92411136627197</v>
      </c>
      <c r="F13508">
        <v>5.2783555984496999</v>
      </c>
      <c r="G13508">
        <v>18.708065032958899</v>
      </c>
      <c r="H13508">
        <v>0</v>
      </c>
    </row>
    <row r="13509" spans="1:8" x14ac:dyDescent="0.3">
      <c r="A13509" s="1">
        <v>43800.281331018516</v>
      </c>
      <c r="B13509" t="s">
        <v>13509</v>
      </c>
      <c r="C13509">
        <v>99.804351806640597</v>
      </c>
      <c r="D13509">
        <f t="shared" si="211"/>
        <v>141.74050158081053</v>
      </c>
      <c r="E13509">
        <v>6.9245853424072203</v>
      </c>
      <c r="F13509">
        <v>5.2700891494750897</v>
      </c>
      <c r="G13509">
        <v>18.711135864257798</v>
      </c>
      <c r="H13509">
        <v>0</v>
      </c>
    </row>
    <row r="13510" spans="1:8" x14ac:dyDescent="0.3">
      <c r="A13510" s="1">
        <v>43800.281342592592</v>
      </c>
      <c r="B13510" t="s">
        <v>13510</v>
      </c>
      <c r="C13510">
        <v>99.807655334472599</v>
      </c>
      <c r="D13510">
        <f t="shared" si="211"/>
        <v>141.7454218551635</v>
      </c>
      <c r="E13510">
        <v>6.9239106178283603</v>
      </c>
      <c r="F13510">
        <v>5.26649665832519</v>
      </c>
      <c r="G13510">
        <v>18.705722808837798</v>
      </c>
      <c r="H13510">
        <v>0</v>
      </c>
    </row>
    <row r="13511" spans="1:8" x14ac:dyDescent="0.3">
      <c r="A13511" s="1">
        <v>43800.281354166669</v>
      </c>
      <c r="B13511" t="s">
        <v>13511</v>
      </c>
      <c r="C13511">
        <v>99.807655334472599</v>
      </c>
      <c r="D13511">
        <f t="shared" si="211"/>
        <v>141.7454218551635</v>
      </c>
      <c r="E13511">
        <v>6.9239106178283603</v>
      </c>
      <c r="F13511">
        <v>5.26649665832519</v>
      </c>
      <c r="G13511">
        <v>18.705722808837798</v>
      </c>
      <c r="H13511">
        <v>0</v>
      </c>
    </row>
    <row r="13512" spans="1:8" x14ac:dyDescent="0.3">
      <c r="A13512" s="1">
        <v>43800.281365740739</v>
      </c>
      <c r="B13512" t="s">
        <v>13512</v>
      </c>
      <c r="C13512">
        <v>99.806167602539006</v>
      </c>
      <c r="D13512">
        <f t="shared" si="211"/>
        <v>141.74320602722162</v>
      </c>
      <c r="E13512">
        <v>6.9235334396362296</v>
      </c>
      <c r="F13512">
        <v>5.2669153213500897</v>
      </c>
      <c r="G13512">
        <v>18.702989578246999</v>
      </c>
      <c r="H13512">
        <v>0</v>
      </c>
    </row>
    <row r="13513" spans="1:8" x14ac:dyDescent="0.3">
      <c r="A13513" s="1">
        <v>43800.281377314815</v>
      </c>
      <c r="B13513" t="s">
        <v>13513</v>
      </c>
      <c r="C13513">
        <v>99.8050537109375</v>
      </c>
      <c r="D13513">
        <f t="shared" si="211"/>
        <v>141.74154699707032</v>
      </c>
      <c r="E13513">
        <v>6.9228544235229403</v>
      </c>
      <c r="F13513">
        <v>5.26112556457519</v>
      </c>
      <c r="G13513">
        <v>18.699565887451101</v>
      </c>
      <c r="H13513">
        <v>0</v>
      </c>
    </row>
    <row r="13514" spans="1:8" x14ac:dyDescent="0.3">
      <c r="A13514" s="1">
        <v>43800.281388888892</v>
      </c>
      <c r="B13514" t="s">
        <v>13514</v>
      </c>
      <c r="C13514">
        <v>99.8050537109375</v>
      </c>
      <c r="D13514">
        <f t="shared" si="211"/>
        <v>141.74154699707032</v>
      </c>
      <c r="E13514">
        <v>6.9228544235229403</v>
      </c>
      <c r="F13514">
        <v>5.26112556457519</v>
      </c>
      <c r="G13514">
        <v>18.699565887451101</v>
      </c>
      <c r="H13514">
        <v>0</v>
      </c>
    </row>
    <row r="13515" spans="1:8" x14ac:dyDescent="0.3">
      <c r="A13515" s="1">
        <v>43800.281400462962</v>
      </c>
      <c r="B13515" t="s">
        <v>13515</v>
      </c>
      <c r="C13515">
        <v>99.804870605468693</v>
      </c>
      <c r="D13515">
        <f t="shared" si="211"/>
        <v>141.74127427978507</v>
      </c>
      <c r="E13515">
        <v>6.9234023094177202</v>
      </c>
      <c r="F13515">
        <v>5.2733850479125897</v>
      </c>
      <c r="G13515">
        <v>18.6999111175537</v>
      </c>
      <c r="H13515">
        <v>0</v>
      </c>
    </row>
    <row r="13516" spans="1:8" x14ac:dyDescent="0.3">
      <c r="A13516" s="1">
        <v>43800.281412037039</v>
      </c>
      <c r="B13516" t="s">
        <v>13516</v>
      </c>
      <c r="C13516">
        <v>99.806259155273395</v>
      </c>
      <c r="D13516">
        <f t="shared" si="211"/>
        <v>141.7433423858642</v>
      </c>
      <c r="E13516">
        <v>6.9232182502746502</v>
      </c>
      <c r="F13516">
        <v>5.2596912384033203</v>
      </c>
      <c r="G13516">
        <v>18.700857162475501</v>
      </c>
      <c r="H13516">
        <v>0</v>
      </c>
    </row>
    <row r="13517" spans="1:8" x14ac:dyDescent="0.3">
      <c r="A13517" s="1">
        <v>43800.281423611108</v>
      </c>
      <c r="B13517" t="s">
        <v>13517</v>
      </c>
      <c r="C13517">
        <v>99.806259155273395</v>
      </c>
      <c r="D13517">
        <f t="shared" si="211"/>
        <v>141.7433423858642</v>
      </c>
      <c r="E13517">
        <v>6.9232182502746502</v>
      </c>
      <c r="F13517">
        <v>5.2596912384033203</v>
      </c>
      <c r="G13517">
        <v>18.700857162475501</v>
      </c>
      <c r="H13517">
        <v>0</v>
      </c>
    </row>
    <row r="13518" spans="1:8" x14ac:dyDescent="0.3">
      <c r="A13518" s="1">
        <v>43800.281435185185</v>
      </c>
      <c r="B13518" t="s">
        <v>13518</v>
      </c>
      <c r="C13518">
        <v>99.802421569824205</v>
      </c>
      <c r="D13518">
        <f t="shared" si="211"/>
        <v>141.73762668609618</v>
      </c>
      <c r="E13518">
        <v>6.9231872558593697</v>
      </c>
      <c r="F13518">
        <v>5.2482538223266602</v>
      </c>
      <c r="G13518">
        <v>18.701930999755799</v>
      </c>
      <c r="H13518">
        <v>0</v>
      </c>
    </row>
    <row r="13519" spans="1:8" x14ac:dyDescent="0.3">
      <c r="A13519" s="1">
        <v>43800.281446759262</v>
      </c>
      <c r="B13519" t="s">
        <v>13519</v>
      </c>
      <c r="C13519">
        <v>99.804122924804602</v>
      </c>
      <c r="D13519">
        <f t="shared" si="211"/>
        <v>141.740160684204</v>
      </c>
      <c r="E13519">
        <v>6.9229660034179599</v>
      </c>
      <c r="F13519">
        <v>5.2549343109130797</v>
      </c>
      <c r="G13519">
        <v>18.702735900878899</v>
      </c>
      <c r="H13519">
        <v>0</v>
      </c>
    </row>
    <row r="13520" spans="1:8" x14ac:dyDescent="0.3">
      <c r="A13520" s="1">
        <v>43800.281458333331</v>
      </c>
      <c r="B13520" t="s">
        <v>13520</v>
      </c>
      <c r="C13520">
        <v>99.804122924804602</v>
      </c>
      <c r="D13520">
        <f t="shared" si="211"/>
        <v>141.740160684204</v>
      </c>
      <c r="E13520">
        <v>6.9229660034179599</v>
      </c>
      <c r="F13520">
        <v>5.2549343109130797</v>
      </c>
      <c r="G13520">
        <v>18.702735900878899</v>
      </c>
      <c r="H13520">
        <v>0</v>
      </c>
    </row>
    <row r="13521" spans="1:8" x14ac:dyDescent="0.3">
      <c r="A13521" s="1">
        <v>43800.281469907408</v>
      </c>
      <c r="B13521" t="s">
        <v>13521</v>
      </c>
      <c r="C13521">
        <v>99.804405212402301</v>
      </c>
      <c r="D13521">
        <f t="shared" si="211"/>
        <v>141.740581123352</v>
      </c>
      <c r="E13521">
        <v>6.9226646423339799</v>
      </c>
      <c r="F13521">
        <v>5.2611341476440403</v>
      </c>
      <c r="G13521">
        <v>18.7028694152832</v>
      </c>
      <c r="H13521">
        <v>0</v>
      </c>
    </row>
    <row r="13522" spans="1:8" x14ac:dyDescent="0.3">
      <c r="A13522" s="1">
        <v>43800.281481481485</v>
      </c>
      <c r="B13522" t="s">
        <v>13522</v>
      </c>
      <c r="C13522">
        <v>99.804618835449205</v>
      </c>
      <c r="D13522">
        <f t="shared" si="211"/>
        <v>141.74089929351805</v>
      </c>
      <c r="E13522">
        <v>6.9226369857787997</v>
      </c>
      <c r="F13522">
        <v>5.2459478378295898</v>
      </c>
      <c r="G13522">
        <v>18.705028533935501</v>
      </c>
      <c r="H13522">
        <v>0</v>
      </c>
    </row>
    <row r="13523" spans="1:8" x14ac:dyDescent="0.3">
      <c r="A13523" s="1">
        <v>43800.281493055554</v>
      </c>
      <c r="B13523" t="s">
        <v>13523</v>
      </c>
      <c r="C13523">
        <v>99.804618835449205</v>
      </c>
      <c r="D13523">
        <f t="shared" si="211"/>
        <v>141.74089929351805</v>
      </c>
      <c r="E13523">
        <v>6.9226369857787997</v>
      </c>
      <c r="F13523">
        <v>5.2459478378295898</v>
      </c>
      <c r="G13523">
        <v>18.705028533935501</v>
      </c>
      <c r="H13523">
        <v>0</v>
      </c>
    </row>
    <row r="13524" spans="1:8" x14ac:dyDescent="0.3">
      <c r="A13524" s="1">
        <v>43800.281504629631</v>
      </c>
      <c r="B13524" t="s">
        <v>13524</v>
      </c>
      <c r="C13524">
        <v>99.804656982421804</v>
      </c>
      <c r="D13524">
        <f t="shared" si="211"/>
        <v>141.74095610961905</v>
      </c>
      <c r="E13524">
        <v>6.9221034049987704</v>
      </c>
      <c r="F13524">
        <v>5.2444338798522896</v>
      </c>
      <c r="G13524">
        <v>18.706762313842699</v>
      </c>
      <c r="H13524">
        <v>0</v>
      </c>
    </row>
    <row r="13525" spans="1:8" x14ac:dyDescent="0.3">
      <c r="A13525" s="1">
        <v>43800.2815162037</v>
      </c>
      <c r="B13525" t="s">
        <v>13525</v>
      </c>
      <c r="C13525">
        <v>99.800102233886705</v>
      </c>
      <c r="D13525">
        <f t="shared" si="211"/>
        <v>141.73417226715088</v>
      </c>
      <c r="E13525">
        <v>6.9222984313964799</v>
      </c>
      <c r="F13525">
        <v>5.2371950149536097</v>
      </c>
      <c r="G13525">
        <v>18.7114963531494</v>
      </c>
      <c r="H13525">
        <v>0</v>
      </c>
    </row>
    <row r="13526" spans="1:8" x14ac:dyDescent="0.3">
      <c r="A13526" s="1">
        <v>43800.281527777777</v>
      </c>
      <c r="B13526" t="s">
        <v>13526</v>
      </c>
      <c r="C13526">
        <v>99.800102233886705</v>
      </c>
      <c r="D13526">
        <f t="shared" si="211"/>
        <v>141.73417226715088</v>
      </c>
      <c r="E13526">
        <v>6.9222984313964799</v>
      </c>
      <c r="F13526">
        <v>5.2371950149536097</v>
      </c>
      <c r="G13526">
        <v>18.7114963531494</v>
      </c>
      <c r="H13526">
        <v>0</v>
      </c>
    </row>
    <row r="13527" spans="1:8" x14ac:dyDescent="0.3">
      <c r="A13527" s="1">
        <v>43800.281539351854</v>
      </c>
      <c r="B13527" t="s">
        <v>13527</v>
      </c>
      <c r="C13527">
        <v>99.802398681640597</v>
      </c>
      <c r="D13527">
        <f t="shared" si="211"/>
        <v>141.73759259643552</v>
      </c>
      <c r="E13527">
        <v>6.9223308563232404</v>
      </c>
      <c r="F13527">
        <v>5.2431092262268004</v>
      </c>
      <c r="G13527">
        <v>18.714115142822202</v>
      </c>
      <c r="H13527">
        <v>0</v>
      </c>
    </row>
    <row r="13528" spans="1:8" x14ac:dyDescent="0.3">
      <c r="A13528" s="1">
        <v>43800.281550925924</v>
      </c>
      <c r="B13528" t="s">
        <v>13528</v>
      </c>
      <c r="C13528">
        <v>99.799537658691406</v>
      </c>
      <c r="D13528">
        <f t="shared" si="211"/>
        <v>141.73333138885499</v>
      </c>
      <c r="E13528">
        <v>6.9223551750183097</v>
      </c>
      <c r="F13528">
        <v>5.2307600975036603</v>
      </c>
      <c r="G13528">
        <v>18.7085266113281</v>
      </c>
      <c r="H13528">
        <v>0</v>
      </c>
    </row>
    <row r="13529" spans="1:8" x14ac:dyDescent="0.3">
      <c r="A13529" s="1">
        <v>43800.2815625</v>
      </c>
      <c r="B13529" t="s">
        <v>13529</v>
      </c>
      <c r="C13529">
        <v>99.799537658691406</v>
      </c>
      <c r="D13529">
        <f t="shared" si="211"/>
        <v>141.73333138885499</v>
      </c>
      <c r="E13529">
        <v>6.9223551750183097</v>
      </c>
      <c r="F13529">
        <v>5.2307600975036603</v>
      </c>
      <c r="G13529">
        <v>18.7085266113281</v>
      </c>
      <c r="H13529">
        <v>0</v>
      </c>
    </row>
    <row r="13530" spans="1:8" x14ac:dyDescent="0.3">
      <c r="A13530" s="1">
        <v>43800.281574074077</v>
      </c>
      <c r="B13530" t="s">
        <v>13530</v>
      </c>
      <c r="C13530">
        <v>99.802108764648395</v>
      </c>
      <c r="D13530">
        <f t="shared" si="211"/>
        <v>141.73716079406734</v>
      </c>
      <c r="E13530">
        <v>6.9223594665527299</v>
      </c>
      <c r="F13530">
        <v>5.2215814590454102</v>
      </c>
      <c r="G13530">
        <v>18.711257934570298</v>
      </c>
      <c r="H13530">
        <v>0</v>
      </c>
    </row>
    <row r="13531" spans="1:8" x14ac:dyDescent="0.3">
      <c r="A13531" s="1">
        <v>43800.281585648147</v>
      </c>
      <c r="B13531" t="s">
        <v>13531</v>
      </c>
      <c r="C13531">
        <v>99.800994873046804</v>
      </c>
      <c r="D13531">
        <f t="shared" si="211"/>
        <v>141.73550176391592</v>
      </c>
      <c r="E13531">
        <v>6.9219655990600497</v>
      </c>
      <c r="F13531">
        <v>5.2055416107177699</v>
      </c>
      <c r="G13531">
        <v>18.7146797180175</v>
      </c>
      <c r="H13531">
        <v>0</v>
      </c>
    </row>
    <row r="13532" spans="1:8" x14ac:dyDescent="0.3">
      <c r="A13532" s="1">
        <v>43800.281597222223</v>
      </c>
      <c r="B13532" t="s">
        <v>13532</v>
      </c>
      <c r="C13532">
        <v>99.800994873046804</v>
      </c>
      <c r="D13532">
        <f t="shared" si="211"/>
        <v>141.73550176391592</v>
      </c>
      <c r="E13532">
        <v>6.9219655990600497</v>
      </c>
      <c r="F13532">
        <v>5.2055416107177699</v>
      </c>
      <c r="G13532">
        <v>18.7146797180175</v>
      </c>
      <c r="H13532">
        <v>0</v>
      </c>
    </row>
    <row r="13533" spans="1:8" x14ac:dyDescent="0.3">
      <c r="A13533" s="1">
        <v>43800.281608796293</v>
      </c>
      <c r="B13533" t="s">
        <v>13533</v>
      </c>
      <c r="C13533">
        <v>99.805892944335895</v>
      </c>
      <c r="D13533">
        <f t="shared" si="211"/>
        <v>141.74279695129388</v>
      </c>
      <c r="E13533">
        <v>6.9221644401550204</v>
      </c>
      <c r="F13533">
        <v>5.2211790084838796</v>
      </c>
      <c r="G13533">
        <v>18.7129611968994</v>
      </c>
      <c r="H13533">
        <v>0</v>
      </c>
    </row>
    <row r="13534" spans="1:8" x14ac:dyDescent="0.3">
      <c r="A13534" s="1">
        <v>43800.28162037037</v>
      </c>
      <c r="B13534" t="s">
        <v>13534</v>
      </c>
      <c r="C13534">
        <v>99.801940917968693</v>
      </c>
      <c r="D13534">
        <f t="shared" si="211"/>
        <v>141.7369108032226</v>
      </c>
      <c r="E13534">
        <v>6.9221153259277299</v>
      </c>
      <c r="F13534">
        <v>5.2390108108520499</v>
      </c>
      <c r="G13534">
        <v>18.708925247192301</v>
      </c>
      <c r="H13534">
        <v>0</v>
      </c>
    </row>
    <row r="13535" spans="1:8" x14ac:dyDescent="0.3">
      <c r="A13535" s="1">
        <v>43800.281631944446</v>
      </c>
      <c r="B13535" t="s">
        <v>13535</v>
      </c>
      <c r="C13535">
        <v>99.801940917968693</v>
      </c>
      <c r="D13535">
        <f t="shared" si="211"/>
        <v>141.7369108032226</v>
      </c>
      <c r="E13535">
        <v>6.9221153259277299</v>
      </c>
      <c r="F13535">
        <v>5.2390108108520499</v>
      </c>
      <c r="G13535">
        <v>18.708925247192301</v>
      </c>
      <c r="H13535">
        <v>0</v>
      </c>
    </row>
    <row r="13536" spans="1:8" x14ac:dyDescent="0.3">
      <c r="A13536" s="1">
        <v>43800.281643518516</v>
      </c>
      <c r="B13536" t="s">
        <v>13536</v>
      </c>
      <c r="C13536">
        <v>99.803314208984304</v>
      </c>
      <c r="D13536">
        <f t="shared" si="211"/>
        <v>141.73895618286124</v>
      </c>
      <c r="E13536">
        <v>6.9222393035888601</v>
      </c>
      <c r="F13536">
        <v>5.2562241554260201</v>
      </c>
      <c r="G13536">
        <v>18.7087097167968</v>
      </c>
      <c r="H13536">
        <v>0</v>
      </c>
    </row>
    <row r="13537" spans="1:8" x14ac:dyDescent="0.3">
      <c r="A13537" s="1">
        <v>43800.281655092593</v>
      </c>
      <c r="B13537" t="s">
        <v>13537</v>
      </c>
      <c r="C13537">
        <v>99.802818298339801</v>
      </c>
      <c r="D13537">
        <f t="shared" si="211"/>
        <v>141.7382175735473</v>
      </c>
      <c r="E13537">
        <v>6.9221339225768999</v>
      </c>
      <c r="F13537">
        <v>5.2523493766784597</v>
      </c>
      <c r="G13537">
        <v>18.710609436035099</v>
      </c>
      <c r="H13537">
        <v>0</v>
      </c>
    </row>
    <row r="13538" spans="1:8" x14ac:dyDescent="0.3">
      <c r="A13538" s="1">
        <v>43800.281666666669</v>
      </c>
      <c r="B13538" t="s">
        <v>13538</v>
      </c>
      <c r="C13538">
        <v>99.802818298339801</v>
      </c>
      <c r="D13538">
        <f t="shared" si="211"/>
        <v>141.7382175735473</v>
      </c>
      <c r="E13538">
        <v>6.9221339225768999</v>
      </c>
      <c r="F13538">
        <v>5.2523493766784597</v>
      </c>
      <c r="G13538">
        <v>18.710609436035099</v>
      </c>
      <c r="H13538">
        <v>0</v>
      </c>
    </row>
    <row r="13539" spans="1:8" x14ac:dyDescent="0.3">
      <c r="A13539" s="1">
        <v>43800.281678240739</v>
      </c>
      <c r="B13539" t="s">
        <v>13539</v>
      </c>
      <c r="C13539">
        <v>99.803756713867102</v>
      </c>
      <c r="D13539">
        <f t="shared" si="211"/>
        <v>141.73961524963369</v>
      </c>
      <c r="E13539">
        <v>6.9218521118164</v>
      </c>
      <c r="F13539">
        <v>5.2445831298828098</v>
      </c>
      <c r="G13539">
        <v>18.7177925109863</v>
      </c>
      <c r="H13539">
        <v>0</v>
      </c>
    </row>
    <row r="13540" spans="1:8" x14ac:dyDescent="0.3">
      <c r="A13540" s="1">
        <v>43800.281689814816</v>
      </c>
      <c r="B13540" t="s">
        <v>13540</v>
      </c>
      <c r="C13540">
        <v>99.804458618164006</v>
      </c>
      <c r="D13540">
        <f t="shared" si="211"/>
        <v>141.74066066589347</v>
      </c>
      <c r="E13540">
        <v>6.9214420318603498</v>
      </c>
      <c r="F13540">
        <v>5.2479133605956996</v>
      </c>
      <c r="G13540">
        <v>18.7211189270019</v>
      </c>
      <c r="H13540">
        <v>0</v>
      </c>
    </row>
    <row r="13541" spans="1:8" x14ac:dyDescent="0.3">
      <c r="A13541" s="1">
        <v>43800.281701388885</v>
      </c>
      <c r="B13541" t="s">
        <v>13541</v>
      </c>
      <c r="C13541">
        <v>99.804458618164006</v>
      </c>
      <c r="D13541">
        <f t="shared" si="211"/>
        <v>141.74066066589347</v>
      </c>
      <c r="E13541">
        <v>6.9214420318603498</v>
      </c>
      <c r="F13541">
        <v>5.2479133605956996</v>
      </c>
      <c r="G13541">
        <v>18.7211189270019</v>
      </c>
      <c r="H13541">
        <v>0</v>
      </c>
    </row>
    <row r="13542" spans="1:8" x14ac:dyDescent="0.3">
      <c r="A13542" s="1">
        <v>43800.281712962962</v>
      </c>
      <c r="B13542" t="s">
        <v>13542</v>
      </c>
      <c r="C13542">
        <v>99.804573059082003</v>
      </c>
      <c r="D13542">
        <f t="shared" si="211"/>
        <v>141.74083111419674</v>
      </c>
      <c r="E13542">
        <v>6.9215059280395499</v>
      </c>
      <c r="F13542">
        <v>5.2606754302978498</v>
      </c>
      <c r="G13542">
        <v>18.721673965454102</v>
      </c>
      <c r="H13542">
        <v>0</v>
      </c>
    </row>
    <row r="13543" spans="1:8" x14ac:dyDescent="0.3">
      <c r="A13543" s="1">
        <v>43800.281724537039</v>
      </c>
      <c r="B13543" t="s">
        <v>13543</v>
      </c>
      <c r="C13543">
        <v>99.803131103515597</v>
      </c>
      <c r="D13543">
        <f t="shared" si="211"/>
        <v>141.73868346557614</v>
      </c>
      <c r="E13543">
        <v>6.9211568832397399</v>
      </c>
      <c r="F13543">
        <v>5.2534623146057102</v>
      </c>
      <c r="G13543">
        <v>18.720029830932599</v>
      </c>
      <c r="H13543">
        <v>0</v>
      </c>
    </row>
    <row r="13544" spans="1:8" x14ac:dyDescent="0.3">
      <c r="A13544" s="1">
        <v>43800.281736111108</v>
      </c>
      <c r="B13544" t="s">
        <v>13544</v>
      </c>
      <c r="C13544">
        <v>99.803131103515597</v>
      </c>
      <c r="D13544">
        <f t="shared" si="211"/>
        <v>141.73868346557614</v>
      </c>
      <c r="E13544">
        <v>6.9211568832397399</v>
      </c>
      <c r="F13544">
        <v>5.2534623146057102</v>
      </c>
      <c r="G13544">
        <v>18.720029830932599</v>
      </c>
      <c r="H13544">
        <v>0</v>
      </c>
    </row>
    <row r="13545" spans="1:8" x14ac:dyDescent="0.3">
      <c r="A13545" s="1">
        <v>43800.281747685185</v>
      </c>
      <c r="B13545" t="s">
        <v>13545</v>
      </c>
      <c r="C13545">
        <v>99.800857543945298</v>
      </c>
      <c r="D13545">
        <f t="shared" si="211"/>
        <v>141.73529722595214</v>
      </c>
      <c r="E13545">
        <v>6.9213633537292401</v>
      </c>
      <c r="F13545">
        <v>5.2390356063842702</v>
      </c>
      <c r="G13545">
        <v>18.7170104980468</v>
      </c>
      <c r="H13545">
        <v>0</v>
      </c>
    </row>
    <row r="13546" spans="1:8" x14ac:dyDescent="0.3">
      <c r="A13546" s="1">
        <v>43800.281759259262</v>
      </c>
      <c r="B13546" t="s">
        <v>13546</v>
      </c>
      <c r="C13546">
        <v>99.800857543945298</v>
      </c>
      <c r="D13546">
        <f t="shared" si="211"/>
        <v>141.73529722595214</v>
      </c>
      <c r="E13546">
        <v>6.9213633537292401</v>
      </c>
      <c r="F13546">
        <v>5.2390356063842702</v>
      </c>
      <c r="G13546">
        <v>18.7170104980468</v>
      </c>
      <c r="H13546">
        <v>0</v>
      </c>
    </row>
    <row r="13547" spans="1:8" x14ac:dyDescent="0.3">
      <c r="A13547" s="1">
        <v>43800.281770833331</v>
      </c>
      <c r="B13547" t="s">
        <v>13547</v>
      </c>
      <c r="C13547">
        <v>99.806777954101506</v>
      </c>
      <c r="D13547">
        <f t="shared" si="211"/>
        <v>141.7441150848388</v>
      </c>
      <c r="E13547">
        <v>6.9219150543212802</v>
      </c>
      <c r="F13547">
        <v>5.2327938079833896</v>
      </c>
      <c r="G13547">
        <v>18.716804504394499</v>
      </c>
      <c r="H13547">
        <v>0</v>
      </c>
    </row>
    <row r="13548" spans="1:8" x14ac:dyDescent="0.3">
      <c r="A13548" s="1">
        <v>43800.281782407408</v>
      </c>
      <c r="B13548" t="s">
        <v>13548</v>
      </c>
      <c r="C13548">
        <v>99.805732727050696</v>
      </c>
      <c r="D13548">
        <f t="shared" si="211"/>
        <v>141.74255832366933</v>
      </c>
      <c r="E13548">
        <v>6.9217424392700098</v>
      </c>
      <c r="F13548">
        <v>5.2287015914916903</v>
      </c>
      <c r="G13548">
        <v>18.718143463134702</v>
      </c>
      <c r="H13548">
        <v>0</v>
      </c>
    </row>
    <row r="13549" spans="1:8" x14ac:dyDescent="0.3">
      <c r="A13549" s="1">
        <v>43800.281793981485</v>
      </c>
      <c r="B13549" t="s">
        <v>13549</v>
      </c>
      <c r="C13549">
        <v>99.805732727050696</v>
      </c>
      <c r="D13549">
        <f t="shared" si="211"/>
        <v>141.74255832366933</v>
      </c>
      <c r="E13549">
        <v>6.9217424392700098</v>
      </c>
      <c r="F13549">
        <v>5.2287015914916903</v>
      </c>
      <c r="G13549">
        <v>18.718143463134702</v>
      </c>
      <c r="H13549">
        <v>0</v>
      </c>
    </row>
    <row r="13550" spans="1:8" x14ac:dyDescent="0.3">
      <c r="A13550" s="1">
        <v>43800.281805555554</v>
      </c>
      <c r="B13550" t="s">
        <v>13550</v>
      </c>
      <c r="C13550">
        <v>99.800369262695298</v>
      </c>
      <c r="D13550">
        <f t="shared" si="211"/>
        <v>141.73456997985841</v>
      </c>
      <c r="E13550">
        <v>6.9210176467895499</v>
      </c>
      <c r="F13550">
        <v>5.2256326675415004</v>
      </c>
      <c r="G13550">
        <v>18.715713500976499</v>
      </c>
      <c r="H13550">
        <v>0</v>
      </c>
    </row>
    <row r="13551" spans="1:8" x14ac:dyDescent="0.3">
      <c r="A13551" s="1">
        <v>43800.281817129631</v>
      </c>
      <c r="B13551" t="s">
        <v>13551</v>
      </c>
      <c r="C13551">
        <v>99.799476623535099</v>
      </c>
      <c r="D13551">
        <f t="shared" si="211"/>
        <v>141.7332404830932</v>
      </c>
      <c r="E13551">
        <v>6.9208970069885201</v>
      </c>
      <c r="F13551">
        <v>5.2281727790832502</v>
      </c>
      <c r="G13551">
        <v>18.710731506347599</v>
      </c>
      <c r="H13551">
        <v>0</v>
      </c>
    </row>
    <row r="13552" spans="1:8" x14ac:dyDescent="0.3">
      <c r="A13552" s="1">
        <v>43800.281828703701</v>
      </c>
      <c r="B13552" t="s">
        <v>13552</v>
      </c>
      <c r="C13552">
        <v>99.799476623535099</v>
      </c>
      <c r="D13552">
        <f t="shared" si="211"/>
        <v>141.7332404830932</v>
      </c>
      <c r="E13552">
        <v>6.9208970069885201</v>
      </c>
      <c r="F13552">
        <v>5.2281727790832502</v>
      </c>
      <c r="G13552">
        <v>18.710731506347599</v>
      </c>
      <c r="H13552">
        <v>0</v>
      </c>
    </row>
    <row r="13553" spans="1:8" x14ac:dyDescent="0.3">
      <c r="A13553" s="1">
        <v>43800.281840277778</v>
      </c>
      <c r="B13553" t="s">
        <v>13553</v>
      </c>
      <c r="C13553">
        <v>99.806434631347599</v>
      </c>
      <c r="D13553">
        <f t="shared" si="211"/>
        <v>141.74360373992914</v>
      </c>
      <c r="E13553">
        <v>6.9206080436706499</v>
      </c>
      <c r="F13553">
        <v>5.2316036224365199</v>
      </c>
      <c r="G13553">
        <v>18.704248428344702</v>
      </c>
      <c r="H13553">
        <v>0</v>
      </c>
    </row>
    <row r="13554" spans="1:8" x14ac:dyDescent="0.3">
      <c r="A13554" s="1">
        <v>43800.281851851854</v>
      </c>
      <c r="B13554" t="s">
        <v>13554</v>
      </c>
      <c r="C13554">
        <v>99.805557250976506</v>
      </c>
      <c r="D13554">
        <f t="shared" si="211"/>
        <v>141.74229696960441</v>
      </c>
      <c r="E13554">
        <v>6.9202957153320304</v>
      </c>
      <c r="F13554">
        <v>5.2281064987182599</v>
      </c>
      <c r="G13554">
        <v>18.702251434326101</v>
      </c>
      <c r="H13554">
        <v>0</v>
      </c>
    </row>
    <row r="13555" spans="1:8" x14ac:dyDescent="0.3">
      <c r="A13555" s="1">
        <v>43800.281863425924</v>
      </c>
      <c r="B13555" t="s">
        <v>13555</v>
      </c>
      <c r="C13555">
        <v>99.805557250976506</v>
      </c>
      <c r="D13555">
        <f t="shared" si="211"/>
        <v>141.74229696960441</v>
      </c>
      <c r="E13555">
        <v>6.9202957153320304</v>
      </c>
      <c r="F13555">
        <v>5.2281064987182599</v>
      </c>
      <c r="G13555">
        <v>18.702251434326101</v>
      </c>
      <c r="H13555">
        <v>0</v>
      </c>
    </row>
    <row r="13556" spans="1:8" x14ac:dyDescent="0.3">
      <c r="A13556" s="1">
        <v>43800.281875000001</v>
      </c>
      <c r="B13556" t="s">
        <v>13556</v>
      </c>
      <c r="C13556">
        <v>99.804901123046804</v>
      </c>
      <c r="D13556">
        <f t="shared" si="211"/>
        <v>141.74131973266591</v>
      </c>
      <c r="E13556">
        <v>6.92006111145019</v>
      </c>
      <c r="F13556">
        <v>5.2102251052856401</v>
      </c>
      <c r="G13556">
        <v>18.705562591552699</v>
      </c>
      <c r="H13556">
        <v>0</v>
      </c>
    </row>
    <row r="13557" spans="1:8" x14ac:dyDescent="0.3">
      <c r="A13557" s="1">
        <v>43800.281886574077</v>
      </c>
      <c r="B13557" t="s">
        <v>13557</v>
      </c>
      <c r="C13557">
        <v>99.804740905761705</v>
      </c>
      <c r="D13557">
        <f t="shared" si="211"/>
        <v>141.7410811050415</v>
      </c>
      <c r="E13557">
        <v>6.9198040962219203</v>
      </c>
      <c r="F13557">
        <v>5.1965990066528303</v>
      </c>
      <c r="G13557">
        <v>18.707763671875</v>
      </c>
      <c r="H13557">
        <v>0</v>
      </c>
    </row>
    <row r="13558" spans="1:8" x14ac:dyDescent="0.3">
      <c r="A13558" s="1">
        <v>43800.281898148147</v>
      </c>
      <c r="B13558" t="s">
        <v>13558</v>
      </c>
      <c r="C13558">
        <v>99.804740905761705</v>
      </c>
      <c r="D13558">
        <f t="shared" si="211"/>
        <v>141.7410811050415</v>
      </c>
      <c r="E13558">
        <v>6.9198040962219203</v>
      </c>
      <c r="F13558">
        <v>5.1965990066528303</v>
      </c>
      <c r="G13558">
        <v>18.707763671875</v>
      </c>
      <c r="H13558">
        <v>0</v>
      </c>
    </row>
    <row r="13559" spans="1:8" x14ac:dyDescent="0.3">
      <c r="A13559" s="1">
        <v>43800.281909722224</v>
      </c>
      <c r="B13559" t="s">
        <v>13559</v>
      </c>
      <c r="C13559">
        <v>99.804718017578097</v>
      </c>
      <c r="D13559">
        <f t="shared" si="211"/>
        <v>141.74104701538084</v>
      </c>
      <c r="E13559">
        <v>6.9194965362548801</v>
      </c>
      <c r="F13559">
        <v>5.2014489173889098</v>
      </c>
      <c r="G13559">
        <v>18.7081298828125</v>
      </c>
      <c r="H13559">
        <v>0</v>
      </c>
    </row>
    <row r="13560" spans="1:8" x14ac:dyDescent="0.3">
      <c r="A13560" s="1">
        <v>43800.281921296293</v>
      </c>
      <c r="B13560" t="s">
        <v>13560</v>
      </c>
      <c r="C13560">
        <v>99.804695129394503</v>
      </c>
      <c r="D13560">
        <f t="shared" si="211"/>
        <v>141.74101292572018</v>
      </c>
      <c r="E13560">
        <v>6.9188694953918404</v>
      </c>
      <c r="F13560">
        <v>5.2035603523254297</v>
      </c>
      <c r="G13560">
        <v>18.7042846679687</v>
      </c>
      <c r="H13560">
        <v>0</v>
      </c>
    </row>
    <row r="13561" spans="1:8" x14ac:dyDescent="0.3">
      <c r="A13561" s="1">
        <v>43800.28193287037</v>
      </c>
      <c r="B13561" t="s">
        <v>13561</v>
      </c>
      <c r="C13561">
        <v>99.804695129394503</v>
      </c>
      <c r="D13561">
        <f t="shared" si="211"/>
        <v>141.74101292572018</v>
      </c>
      <c r="E13561">
        <v>6.9188694953918404</v>
      </c>
      <c r="F13561">
        <v>5.2035603523254297</v>
      </c>
      <c r="G13561">
        <v>18.7042846679687</v>
      </c>
      <c r="H13561">
        <v>0</v>
      </c>
    </row>
    <row r="13562" spans="1:8" x14ac:dyDescent="0.3">
      <c r="A13562" s="1">
        <v>43800.281944444447</v>
      </c>
      <c r="B13562" t="s">
        <v>13562</v>
      </c>
      <c r="C13562">
        <v>99.8046875</v>
      </c>
      <c r="D13562">
        <f t="shared" si="211"/>
        <v>141.7410015625</v>
      </c>
      <c r="E13562">
        <v>6.9190292358398402</v>
      </c>
      <c r="F13562">
        <v>5.1957740783691397</v>
      </c>
      <c r="G13562">
        <v>18.7105102539062</v>
      </c>
      <c r="H13562">
        <v>0</v>
      </c>
    </row>
    <row r="13563" spans="1:8" x14ac:dyDescent="0.3">
      <c r="A13563" s="1">
        <v>43800.281956018516</v>
      </c>
      <c r="B13563" t="s">
        <v>13563</v>
      </c>
      <c r="C13563">
        <v>99.803161621093693</v>
      </c>
      <c r="D13563">
        <f t="shared" si="211"/>
        <v>141.73872891845696</v>
      </c>
      <c r="E13563">
        <v>6.91914939880371</v>
      </c>
      <c r="F13563">
        <v>5.2036676406860298</v>
      </c>
      <c r="G13563">
        <v>18.708999633788999</v>
      </c>
      <c r="H13563">
        <v>0</v>
      </c>
    </row>
    <row r="13564" spans="1:8" x14ac:dyDescent="0.3">
      <c r="A13564" s="1">
        <v>43800.281967592593</v>
      </c>
      <c r="B13564" t="s">
        <v>13564</v>
      </c>
      <c r="C13564">
        <v>99.803161621093693</v>
      </c>
      <c r="D13564">
        <f t="shared" si="211"/>
        <v>141.73872891845696</v>
      </c>
      <c r="E13564">
        <v>6.91914939880371</v>
      </c>
      <c r="F13564">
        <v>5.2036676406860298</v>
      </c>
      <c r="G13564">
        <v>18.708999633788999</v>
      </c>
      <c r="H13564">
        <v>0</v>
      </c>
    </row>
    <row r="13565" spans="1:8" x14ac:dyDescent="0.3">
      <c r="A13565" s="1">
        <v>43800.28197916667</v>
      </c>
      <c r="B13565" t="s">
        <v>13565</v>
      </c>
      <c r="C13565">
        <v>99.803924560546804</v>
      </c>
      <c r="D13565">
        <f t="shared" si="211"/>
        <v>141.73986524047842</v>
      </c>
      <c r="E13565">
        <v>6.9191694259643501</v>
      </c>
      <c r="F13565">
        <v>5.2080349922180096</v>
      </c>
      <c r="G13565">
        <v>18.708747863769499</v>
      </c>
      <c r="H13565">
        <v>0</v>
      </c>
    </row>
    <row r="13566" spans="1:8" x14ac:dyDescent="0.3">
      <c r="A13566" s="1">
        <v>43800.281990740739</v>
      </c>
      <c r="B13566" t="s">
        <v>13566</v>
      </c>
      <c r="C13566">
        <v>99.801445007324205</v>
      </c>
      <c r="D13566">
        <f t="shared" si="211"/>
        <v>141.73617219390869</v>
      </c>
      <c r="E13566">
        <v>6.9185895919799796</v>
      </c>
      <c r="F13566">
        <v>5.2387762069702104</v>
      </c>
      <c r="G13566">
        <v>18.707872390746999</v>
      </c>
      <c r="H13566">
        <v>0</v>
      </c>
    </row>
    <row r="13567" spans="1:8" x14ac:dyDescent="0.3">
      <c r="A13567" s="1">
        <v>43800.282002314816</v>
      </c>
      <c r="B13567" t="s">
        <v>13567</v>
      </c>
      <c r="C13567">
        <v>99.801445007324205</v>
      </c>
      <c r="D13567">
        <f t="shared" si="211"/>
        <v>141.73617219390869</v>
      </c>
      <c r="E13567">
        <v>6.9185895919799796</v>
      </c>
      <c r="F13567">
        <v>5.2387762069702104</v>
      </c>
      <c r="G13567">
        <v>18.707872390746999</v>
      </c>
      <c r="H13567">
        <v>0</v>
      </c>
    </row>
    <row r="13568" spans="1:8" x14ac:dyDescent="0.3">
      <c r="A13568" s="1">
        <v>43800.282013888886</v>
      </c>
      <c r="B13568" t="s">
        <v>13568</v>
      </c>
      <c r="C13568">
        <v>99.800018310546804</v>
      </c>
      <c r="D13568">
        <f t="shared" si="211"/>
        <v>141.73404727172843</v>
      </c>
      <c r="E13568">
        <v>6.9184927940368599</v>
      </c>
      <c r="F13568">
        <v>5.2438998222351003</v>
      </c>
      <c r="G13568">
        <v>18.704063415527301</v>
      </c>
      <c r="H13568">
        <v>0</v>
      </c>
    </row>
    <row r="13569" spans="1:8" x14ac:dyDescent="0.3">
      <c r="A13569" s="1">
        <v>43800.282025462962</v>
      </c>
      <c r="B13569" t="s">
        <v>13569</v>
      </c>
      <c r="C13569">
        <v>99.803520202636705</v>
      </c>
      <c r="D13569">
        <f t="shared" si="211"/>
        <v>141.73926298980712</v>
      </c>
      <c r="E13569">
        <v>6.9190154075622496</v>
      </c>
      <c r="F13569">
        <v>5.2309579849243102</v>
      </c>
      <c r="G13569">
        <v>18.703954696655199</v>
      </c>
      <c r="H13569">
        <v>0</v>
      </c>
    </row>
    <row r="13570" spans="1:8" x14ac:dyDescent="0.3">
      <c r="A13570" s="1">
        <v>43800.282037037039</v>
      </c>
      <c r="B13570" t="s">
        <v>13570</v>
      </c>
      <c r="C13570">
        <v>99.803520202636705</v>
      </c>
      <c r="D13570">
        <f t="shared" si="211"/>
        <v>141.73926298980712</v>
      </c>
      <c r="E13570">
        <v>6.9190154075622496</v>
      </c>
      <c r="F13570">
        <v>5.2309579849243102</v>
      </c>
      <c r="G13570">
        <v>18.703954696655199</v>
      </c>
      <c r="H13570">
        <v>0</v>
      </c>
    </row>
    <row r="13571" spans="1:8" x14ac:dyDescent="0.3">
      <c r="A13571" s="1">
        <v>43800.282048611109</v>
      </c>
      <c r="B13571" t="s">
        <v>13571</v>
      </c>
      <c r="C13571">
        <v>99.804107666015597</v>
      </c>
      <c r="D13571">
        <f t="shared" ref="D13571:D13634" si="212">1.4894*C13571-6.9081</f>
        <v>141.74013795776364</v>
      </c>
      <c r="E13571">
        <v>6.9187059402465803</v>
      </c>
      <c r="F13571">
        <v>5.2521977424621502</v>
      </c>
      <c r="G13571">
        <v>18.7075996398925</v>
      </c>
      <c r="H13571">
        <v>0</v>
      </c>
    </row>
    <row r="13572" spans="1:8" x14ac:dyDescent="0.3">
      <c r="A13572" s="1">
        <v>43800.282060185185</v>
      </c>
      <c r="B13572" t="s">
        <v>13572</v>
      </c>
      <c r="C13572">
        <v>99.801490783691406</v>
      </c>
      <c r="D13572">
        <f t="shared" si="212"/>
        <v>141.73624037323</v>
      </c>
      <c r="E13572">
        <v>6.9178781509399396</v>
      </c>
      <c r="F13572">
        <v>5.28643798828125</v>
      </c>
      <c r="G13572">
        <v>18.706211090087798</v>
      </c>
      <c r="H13572">
        <v>0</v>
      </c>
    </row>
    <row r="13573" spans="1:8" x14ac:dyDescent="0.3">
      <c r="A13573" s="1">
        <v>43800.282071759262</v>
      </c>
      <c r="B13573" t="s">
        <v>13573</v>
      </c>
      <c r="C13573">
        <v>99.801490783691406</v>
      </c>
      <c r="D13573">
        <f t="shared" si="212"/>
        <v>141.73624037323</v>
      </c>
      <c r="E13573">
        <v>6.9178781509399396</v>
      </c>
      <c r="F13573">
        <v>5.28643798828125</v>
      </c>
      <c r="G13573">
        <v>18.706211090087798</v>
      </c>
      <c r="H13573">
        <v>0</v>
      </c>
    </row>
    <row r="13574" spans="1:8" x14ac:dyDescent="0.3">
      <c r="A13574" s="1">
        <v>43800.282083333332</v>
      </c>
      <c r="B13574" t="s">
        <v>13574</v>
      </c>
      <c r="C13574">
        <v>99.803085327148395</v>
      </c>
      <c r="D13574">
        <f t="shared" si="212"/>
        <v>141.73861528625483</v>
      </c>
      <c r="E13574">
        <v>6.9181370735168404</v>
      </c>
      <c r="F13574">
        <v>5.3013000488281197</v>
      </c>
      <c r="G13574">
        <v>18.703233718871999</v>
      </c>
      <c r="H13574">
        <v>0</v>
      </c>
    </row>
    <row r="13575" spans="1:8" x14ac:dyDescent="0.3">
      <c r="A13575" s="1">
        <v>43800.282094907408</v>
      </c>
      <c r="B13575" t="s">
        <v>13575</v>
      </c>
      <c r="C13575">
        <v>99.807342529296804</v>
      </c>
      <c r="D13575">
        <f t="shared" si="212"/>
        <v>141.74495596313469</v>
      </c>
      <c r="E13575">
        <v>6.9179344177245996</v>
      </c>
      <c r="F13575">
        <v>5.2956619262695304</v>
      </c>
      <c r="G13575">
        <v>18.701686859130799</v>
      </c>
      <c r="H13575">
        <v>0</v>
      </c>
    </row>
    <row r="13576" spans="1:8" x14ac:dyDescent="0.3">
      <c r="A13576" s="1">
        <v>43800.282106481478</v>
      </c>
      <c r="B13576" t="s">
        <v>13576</v>
      </c>
      <c r="C13576">
        <v>99.807342529296804</v>
      </c>
      <c r="D13576">
        <f t="shared" si="212"/>
        <v>141.74495596313469</v>
      </c>
      <c r="E13576">
        <v>6.9179344177245996</v>
      </c>
      <c r="F13576">
        <v>5.2956619262695304</v>
      </c>
      <c r="G13576">
        <v>18.701686859130799</v>
      </c>
      <c r="H13576">
        <v>0</v>
      </c>
    </row>
    <row r="13577" spans="1:8" x14ac:dyDescent="0.3">
      <c r="A13577" s="1">
        <v>43800.282118055555</v>
      </c>
      <c r="B13577" t="s">
        <v>13577</v>
      </c>
      <c r="C13577">
        <v>99.806015014648395</v>
      </c>
      <c r="D13577">
        <f t="shared" si="212"/>
        <v>141.74297876281733</v>
      </c>
      <c r="E13577">
        <v>6.9173717498779297</v>
      </c>
      <c r="F13577">
        <v>5.2906532287597603</v>
      </c>
      <c r="G13577">
        <v>18.699598312377901</v>
      </c>
      <c r="H13577">
        <v>0</v>
      </c>
    </row>
    <row r="13578" spans="1:8" x14ac:dyDescent="0.3">
      <c r="A13578" s="1">
        <v>43800.282129629632</v>
      </c>
      <c r="B13578" t="s">
        <v>13578</v>
      </c>
      <c r="C13578">
        <v>99.805023193359304</v>
      </c>
      <c r="D13578">
        <f t="shared" si="212"/>
        <v>141.74150154418936</v>
      </c>
      <c r="E13578">
        <v>6.9171481132507298</v>
      </c>
      <c r="F13578">
        <v>5.2701120376586896</v>
      </c>
      <c r="G13578">
        <v>18.7000923156738</v>
      </c>
      <c r="H13578">
        <v>0</v>
      </c>
    </row>
    <row r="13579" spans="1:8" x14ac:dyDescent="0.3">
      <c r="A13579" s="1">
        <v>43800.282141203701</v>
      </c>
      <c r="B13579" t="s">
        <v>13579</v>
      </c>
      <c r="C13579">
        <v>99.805023193359304</v>
      </c>
      <c r="D13579">
        <f t="shared" si="212"/>
        <v>141.74150154418936</v>
      </c>
      <c r="E13579">
        <v>6.9171481132507298</v>
      </c>
      <c r="F13579">
        <v>5.2701120376586896</v>
      </c>
      <c r="G13579">
        <v>18.7000923156738</v>
      </c>
      <c r="H13579">
        <v>0</v>
      </c>
    </row>
    <row r="13580" spans="1:8" x14ac:dyDescent="0.3">
      <c r="A13580" s="1">
        <v>43800.282152777778</v>
      </c>
      <c r="B13580" t="s">
        <v>13580</v>
      </c>
      <c r="C13580">
        <v>99.801803588867102</v>
      </c>
      <c r="D13580">
        <f t="shared" si="212"/>
        <v>141.73670626525868</v>
      </c>
      <c r="E13580">
        <v>6.91737556457519</v>
      </c>
      <c r="F13580">
        <v>5.2534642219543404</v>
      </c>
      <c r="G13580">
        <v>18.7015476226806</v>
      </c>
      <c r="H13580">
        <v>0</v>
      </c>
    </row>
    <row r="13581" spans="1:8" x14ac:dyDescent="0.3">
      <c r="A13581" s="1">
        <v>43800.282164351855</v>
      </c>
      <c r="B13581" t="s">
        <v>13581</v>
      </c>
      <c r="C13581">
        <v>99.803970336914006</v>
      </c>
      <c r="D13581">
        <f t="shared" si="212"/>
        <v>141.73993341979974</v>
      </c>
      <c r="E13581">
        <v>6.9171490669250399</v>
      </c>
      <c r="F13581">
        <v>5.2440299987792898</v>
      </c>
      <c r="G13581">
        <v>18.699892044067301</v>
      </c>
      <c r="H13581">
        <v>0</v>
      </c>
    </row>
    <row r="13582" spans="1:8" x14ac:dyDescent="0.3">
      <c r="A13582" s="1">
        <v>43800.282175925924</v>
      </c>
      <c r="B13582" t="s">
        <v>13582</v>
      </c>
      <c r="C13582">
        <v>99.803970336914006</v>
      </c>
      <c r="D13582">
        <f t="shared" si="212"/>
        <v>141.73993341979974</v>
      </c>
      <c r="E13582">
        <v>6.9171490669250399</v>
      </c>
      <c r="F13582">
        <v>5.2440299987792898</v>
      </c>
      <c r="G13582">
        <v>18.699892044067301</v>
      </c>
      <c r="H13582">
        <v>0</v>
      </c>
    </row>
    <row r="13583" spans="1:8" x14ac:dyDescent="0.3">
      <c r="A13583" s="1">
        <v>43800.282187500001</v>
      </c>
      <c r="B13583" t="s">
        <v>13583</v>
      </c>
      <c r="C13583">
        <v>99.804328918457003</v>
      </c>
      <c r="D13583">
        <f t="shared" si="212"/>
        <v>141.74046749114987</v>
      </c>
      <c r="E13583">
        <v>6.91658210754394</v>
      </c>
      <c r="F13583">
        <v>5.2404232025146396</v>
      </c>
      <c r="G13583">
        <v>18.6959533691406</v>
      </c>
      <c r="H13583">
        <v>0</v>
      </c>
    </row>
    <row r="13584" spans="1:8" x14ac:dyDescent="0.3">
      <c r="A13584" s="1">
        <v>43800.282199074078</v>
      </c>
      <c r="B13584" t="s">
        <v>13584</v>
      </c>
      <c r="C13584">
        <v>99.806121826171804</v>
      </c>
      <c r="D13584">
        <f t="shared" si="212"/>
        <v>141.7431378479003</v>
      </c>
      <c r="E13584">
        <v>6.9167523384094203</v>
      </c>
      <c r="F13584">
        <v>5.2545027732849103</v>
      </c>
      <c r="G13584">
        <v>18.6957473754882</v>
      </c>
      <c r="H13584">
        <v>0</v>
      </c>
    </row>
    <row r="13585" spans="1:8" x14ac:dyDescent="0.3">
      <c r="A13585" s="1">
        <v>43800.282210648147</v>
      </c>
      <c r="B13585" t="s">
        <v>13585</v>
      </c>
      <c r="C13585">
        <v>99.806121826171804</v>
      </c>
      <c r="D13585">
        <f t="shared" si="212"/>
        <v>141.7431378479003</v>
      </c>
      <c r="E13585">
        <v>6.9167523384094203</v>
      </c>
      <c r="F13585">
        <v>5.2545027732849103</v>
      </c>
      <c r="G13585">
        <v>18.6957473754882</v>
      </c>
      <c r="H13585">
        <v>0</v>
      </c>
    </row>
    <row r="13586" spans="1:8" x14ac:dyDescent="0.3">
      <c r="A13586" s="1">
        <v>43800.282222222224</v>
      </c>
      <c r="B13586" t="s">
        <v>13586</v>
      </c>
      <c r="C13586">
        <v>99.802352905273395</v>
      </c>
      <c r="D13586">
        <f t="shared" si="212"/>
        <v>141.7375244171142</v>
      </c>
      <c r="E13586">
        <v>6.9167804718017498</v>
      </c>
      <c r="F13586">
        <v>5.2487115859985298</v>
      </c>
      <c r="G13586">
        <v>18.692508697509702</v>
      </c>
      <c r="H13586">
        <v>0</v>
      </c>
    </row>
    <row r="13587" spans="1:8" x14ac:dyDescent="0.3">
      <c r="A13587" s="1">
        <v>43800.282233796293</v>
      </c>
      <c r="B13587" t="s">
        <v>13587</v>
      </c>
      <c r="C13587">
        <v>99.799530029296804</v>
      </c>
      <c r="D13587">
        <f t="shared" si="212"/>
        <v>141.73332002563467</v>
      </c>
      <c r="E13587">
        <v>6.9168019294738698</v>
      </c>
      <c r="F13587">
        <v>5.2947216033935502</v>
      </c>
      <c r="G13587">
        <v>18.6962585449218</v>
      </c>
      <c r="H13587">
        <v>0</v>
      </c>
    </row>
    <row r="13588" spans="1:8" x14ac:dyDescent="0.3">
      <c r="A13588" s="1">
        <v>43800.28224537037</v>
      </c>
      <c r="B13588" t="s">
        <v>13588</v>
      </c>
      <c r="C13588">
        <v>99.799530029296804</v>
      </c>
      <c r="D13588">
        <f t="shared" si="212"/>
        <v>141.73332002563467</v>
      </c>
      <c r="E13588">
        <v>6.9168019294738698</v>
      </c>
      <c r="F13588">
        <v>5.2947216033935502</v>
      </c>
      <c r="G13588">
        <v>18.6962585449218</v>
      </c>
      <c r="H13588">
        <v>0</v>
      </c>
    </row>
    <row r="13589" spans="1:8" x14ac:dyDescent="0.3">
      <c r="A13589" s="1">
        <v>43800.282256944447</v>
      </c>
      <c r="B13589" t="s">
        <v>13589</v>
      </c>
      <c r="C13589">
        <v>99.802108764648395</v>
      </c>
      <c r="D13589">
        <f t="shared" si="212"/>
        <v>141.73716079406734</v>
      </c>
      <c r="E13589">
        <v>6.9168052673339799</v>
      </c>
      <c r="F13589">
        <v>5.3145971298217702</v>
      </c>
      <c r="G13589">
        <v>18.694137573242099</v>
      </c>
      <c r="H13589">
        <v>0</v>
      </c>
    </row>
    <row r="13590" spans="1:8" x14ac:dyDescent="0.3">
      <c r="A13590" s="1">
        <v>43800.282268518517</v>
      </c>
      <c r="B13590" t="s">
        <v>13590</v>
      </c>
      <c r="C13590">
        <v>99.804046630859304</v>
      </c>
      <c r="D13590">
        <f t="shared" si="212"/>
        <v>141.74004705200187</v>
      </c>
      <c r="E13590">
        <v>6.91680812835693</v>
      </c>
      <c r="F13590">
        <v>5.3111934661865199</v>
      </c>
      <c r="G13590">
        <v>18.692546844482401</v>
      </c>
      <c r="H13590">
        <v>0</v>
      </c>
    </row>
    <row r="13591" spans="1:8" x14ac:dyDescent="0.3">
      <c r="A13591" s="1">
        <v>43800.282280092593</v>
      </c>
      <c r="B13591" t="s">
        <v>13591</v>
      </c>
      <c r="C13591">
        <v>99.804046630859304</v>
      </c>
      <c r="D13591">
        <f t="shared" si="212"/>
        <v>141.74004705200187</v>
      </c>
      <c r="E13591">
        <v>6.91680812835693</v>
      </c>
      <c r="F13591">
        <v>5.3111934661865199</v>
      </c>
      <c r="G13591">
        <v>18.692546844482401</v>
      </c>
      <c r="H13591">
        <v>0</v>
      </c>
    </row>
    <row r="13592" spans="1:8" x14ac:dyDescent="0.3">
      <c r="A13592" s="1">
        <v>43800.28229166667</v>
      </c>
      <c r="B13592" t="s">
        <v>13592</v>
      </c>
      <c r="C13592">
        <v>99.807418823242102</v>
      </c>
      <c r="D13592">
        <f t="shared" si="212"/>
        <v>141.74506959533682</v>
      </c>
      <c r="E13592">
        <v>6.91680860519409</v>
      </c>
      <c r="F13592">
        <v>5.3075742721557599</v>
      </c>
      <c r="G13592">
        <v>18.692281723022401</v>
      </c>
      <c r="H13592">
        <v>0</v>
      </c>
    </row>
    <row r="13593" spans="1:8" x14ac:dyDescent="0.3">
      <c r="A13593" s="1">
        <v>43800.28230324074</v>
      </c>
      <c r="B13593" t="s">
        <v>13593</v>
      </c>
      <c r="C13593">
        <v>99.805374145507798</v>
      </c>
      <c r="D13593">
        <f t="shared" si="212"/>
        <v>141.74202425231934</v>
      </c>
      <c r="E13593">
        <v>6.9170074462890598</v>
      </c>
      <c r="F13593">
        <v>5.2957048416137598</v>
      </c>
      <c r="G13593">
        <v>18.700323104858398</v>
      </c>
      <c r="H13593">
        <v>0</v>
      </c>
    </row>
    <row r="13594" spans="1:8" x14ac:dyDescent="0.3">
      <c r="A13594" s="1">
        <v>43800.282314814816</v>
      </c>
      <c r="B13594" t="s">
        <v>13594</v>
      </c>
      <c r="C13594">
        <v>99.805374145507798</v>
      </c>
      <c r="D13594">
        <f t="shared" si="212"/>
        <v>141.74202425231934</v>
      </c>
      <c r="E13594">
        <v>6.9170074462890598</v>
      </c>
      <c r="F13594">
        <v>5.2957048416137598</v>
      </c>
      <c r="G13594">
        <v>18.700323104858398</v>
      </c>
      <c r="H13594">
        <v>0</v>
      </c>
    </row>
    <row r="13595" spans="1:8" x14ac:dyDescent="0.3">
      <c r="A13595" s="1">
        <v>43800.282326388886</v>
      </c>
      <c r="B13595" t="s">
        <v>13595</v>
      </c>
      <c r="C13595">
        <v>99.801979064941406</v>
      </c>
      <c r="D13595">
        <f t="shared" si="212"/>
        <v>141.73696761932374</v>
      </c>
      <c r="E13595">
        <v>6.91690826416015</v>
      </c>
      <c r="F13595">
        <v>5.2845711708068803</v>
      </c>
      <c r="G13595">
        <v>18.700290679931602</v>
      </c>
      <c r="H13595">
        <v>0</v>
      </c>
    </row>
    <row r="13596" spans="1:8" x14ac:dyDescent="0.3">
      <c r="A13596" s="1">
        <v>43800.282337962963</v>
      </c>
      <c r="B13596" t="s">
        <v>13596</v>
      </c>
      <c r="C13596">
        <v>99.804008483886705</v>
      </c>
      <c r="D13596">
        <f t="shared" si="212"/>
        <v>141.73999023590088</v>
      </c>
      <c r="E13596">
        <v>6.9162387847900302</v>
      </c>
      <c r="F13596">
        <v>5.2716431617736799</v>
      </c>
      <c r="G13596">
        <v>18.702323913574201</v>
      </c>
      <c r="H13596">
        <v>0</v>
      </c>
    </row>
    <row r="13597" spans="1:8" x14ac:dyDescent="0.3">
      <c r="A13597" s="1">
        <v>43800.282349537039</v>
      </c>
      <c r="B13597" t="s">
        <v>13597</v>
      </c>
      <c r="C13597">
        <v>99.804008483886705</v>
      </c>
      <c r="D13597">
        <f t="shared" si="212"/>
        <v>141.73999023590088</v>
      </c>
      <c r="E13597">
        <v>6.9162387847900302</v>
      </c>
      <c r="F13597">
        <v>5.2716431617736799</v>
      </c>
      <c r="G13597">
        <v>18.702323913574201</v>
      </c>
      <c r="H13597">
        <v>0</v>
      </c>
    </row>
    <row r="13598" spans="1:8" x14ac:dyDescent="0.3">
      <c r="A13598" s="1">
        <v>43800.282361111109</v>
      </c>
      <c r="B13598" t="s">
        <v>13598</v>
      </c>
      <c r="C13598">
        <v>99.804351806640597</v>
      </c>
      <c r="D13598">
        <f t="shared" si="212"/>
        <v>141.74050158081053</v>
      </c>
      <c r="E13598">
        <v>6.9169206619262598</v>
      </c>
      <c r="F13598">
        <v>5.2786436080932599</v>
      </c>
      <c r="G13598">
        <v>18.705410003662099</v>
      </c>
      <c r="H13598">
        <v>0</v>
      </c>
    </row>
    <row r="13599" spans="1:8" x14ac:dyDescent="0.3">
      <c r="A13599" s="1">
        <v>43800.282372685186</v>
      </c>
      <c r="B13599" t="s">
        <v>13599</v>
      </c>
      <c r="C13599">
        <v>99.804603576660099</v>
      </c>
      <c r="D13599">
        <f t="shared" si="212"/>
        <v>141.74087656707758</v>
      </c>
      <c r="E13599">
        <v>6.9162416458129803</v>
      </c>
      <c r="F13599">
        <v>5.2854204177856401</v>
      </c>
      <c r="G13599">
        <v>18.699485778808501</v>
      </c>
      <c r="H13599">
        <v>0</v>
      </c>
    </row>
    <row r="13600" spans="1:8" x14ac:dyDescent="0.3">
      <c r="A13600" s="1">
        <v>43800.282384259262</v>
      </c>
      <c r="B13600" t="s">
        <v>13600</v>
      </c>
      <c r="C13600">
        <v>99.804603576660099</v>
      </c>
      <c r="D13600">
        <f t="shared" si="212"/>
        <v>141.74087656707758</v>
      </c>
      <c r="E13600">
        <v>6.9162416458129803</v>
      </c>
      <c r="F13600">
        <v>5.2854204177856401</v>
      </c>
      <c r="G13600">
        <v>18.699485778808501</v>
      </c>
      <c r="H13600">
        <v>0</v>
      </c>
    </row>
    <row r="13601" spans="1:8" x14ac:dyDescent="0.3">
      <c r="A13601" s="1">
        <v>43800.282395833332</v>
      </c>
      <c r="B13601" t="s">
        <v>13601</v>
      </c>
      <c r="C13601">
        <v>99.807693481445298</v>
      </c>
      <c r="D13601">
        <f t="shared" si="212"/>
        <v>141.74547867126464</v>
      </c>
      <c r="E13601">
        <v>6.9161286354064897</v>
      </c>
      <c r="F13601">
        <v>5.2885842323303196</v>
      </c>
      <c r="G13601">
        <v>18.701244354248001</v>
      </c>
      <c r="H13601">
        <v>0</v>
      </c>
    </row>
    <row r="13602" spans="1:8" x14ac:dyDescent="0.3">
      <c r="A13602" s="1">
        <v>43800.282407407409</v>
      </c>
      <c r="B13602" t="s">
        <v>13602</v>
      </c>
      <c r="C13602">
        <v>99.802383422851506</v>
      </c>
      <c r="D13602">
        <f t="shared" si="212"/>
        <v>141.73756986999504</v>
      </c>
      <c r="E13602">
        <v>6.9164404869079501</v>
      </c>
      <c r="F13602">
        <v>5.2879052162170401</v>
      </c>
      <c r="G13602">
        <v>18.698444366455</v>
      </c>
      <c r="H13602">
        <v>0</v>
      </c>
    </row>
    <row r="13603" spans="1:8" x14ac:dyDescent="0.3">
      <c r="A13603" s="1">
        <v>43800.282418981478</v>
      </c>
      <c r="B13603" t="s">
        <v>13603</v>
      </c>
      <c r="C13603">
        <v>99.802383422851506</v>
      </c>
      <c r="D13603">
        <f t="shared" si="212"/>
        <v>141.73756986999504</v>
      </c>
      <c r="E13603">
        <v>6.9164404869079501</v>
      </c>
      <c r="F13603">
        <v>5.2879052162170401</v>
      </c>
      <c r="G13603">
        <v>18.698444366455</v>
      </c>
      <c r="H13603">
        <v>0</v>
      </c>
    </row>
    <row r="13604" spans="1:8" x14ac:dyDescent="0.3">
      <c r="A13604" s="1">
        <v>43800.282430555555</v>
      </c>
      <c r="B13604" t="s">
        <v>13604</v>
      </c>
      <c r="C13604">
        <v>99.800483703613196</v>
      </c>
      <c r="D13604">
        <f t="shared" si="212"/>
        <v>141.7347404281615</v>
      </c>
      <c r="E13604">
        <v>6.9162282943725497</v>
      </c>
      <c r="F13604">
        <v>5.2959299087524396</v>
      </c>
      <c r="G13604">
        <v>18.6966037750244</v>
      </c>
      <c r="H13604">
        <v>0</v>
      </c>
    </row>
    <row r="13605" spans="1:8" x14ac:dyDescent="0.3">
      <c r="A13605" s="1">
        <v>43800.282442129632</v>
      </c>
      <c r="B13605" t="s">
        <v>13605</v>
      </c>
      <c r="C13605">
        <v>99.803634643554602</v>
      </c>
      <c r="D13605">
        <f t="shared" si="212"/>
        <v>141.73943343811024</v>
      </c>
      <c r="E13605">
        <v>6.9162673950195304</v>
      </c>
      <c r="F13605">
        <v>5.2805862426757804</v>
      </c>
      <c r="G13605">
        <v>18.692476272583001</v>
      </c>
      <c r="H13605">
        <v>0</v>
      </c>
    </row>
    <row r="13606" spans="1:8" x14ac:dyDescent="0.3">
      <c r="A13606" s="1">
        <v>43800.282453703701</v>
      </c>
      <c r="B13606" t="s">
        <v>13606</v>
      </c>
      <c r="C13606">
        <v>99.803634643554602</v>
      </c>
      <c r="D13606">
        <f t="shared" si="212"/>
        <v>141.73943343811024</v>
      </c>
      <c r="E13606">
        <v>6.9162673950195304</v>
      </c>
      <c r="F13606">
        <v>5.2805862426757804</v>
      </c>
      <c r="G13606">
        <v>18.692476272583001</v>
      </c>
      <c r="H13606">
        <v>0</v>
      </c>
    </row>
    <row r="13607" spans="1:8" x14ac:dyDescent="0.3">
      <c r="A13607" s="1">
        <v>43800.282465277778</v>
      </c>
      <c r="B13607" t="s">
        <v>13607</v>
      </c>
      <c r="C13607">
        <v>99.801109313964801</v>
      </c>
      <c r="D13607">
        <f t="shared" si="212"/>
        <v>141.73567221221919</v>
      </c>
      <c r="E13607">
        <v>6.9161415100097603</v>
      </c>
      <c r="F13607">
        <v>5.2709083557128897</v>
      </c>
      <c r="G13607">
        <v>18.690872192382798</v>
      </c>
      <c r="H13607">
        <v>0</v>
      </c>
    </row>
    <row r="13608" spans="1:8" x14ac:dyDescent="0.3">
      <c r="A13608" s="1">
        <v>43800.282476851855</v>
      </c>
      <c r="B13608" t="s">
        <v>13608</v>
      </c>
      <c r="C13608">
        <v>99.800743103027301</v>
      </c>
      <c r="D13608">
        <f t="shared" si="212"/>
        <v>141.73512677764887</v>
      </c>
      <c r="E13608">
        <v>6.9160470962524396</v>
      </c>
      <c r="F13608">
        <v>5.24381351470947</v>
      </c>
      <c r="G13608">
        <v>18.693790435791001</v>
      </c>
      <c r="H13608">
        <v>0</v>
      </c>
    </row>
    <row r="13609" spans="1:8" x14ac:dyDescent="0.3">
      <c r="A13609" s="1">
        <v>43800.282488425924</v>
      </c>
      <c r="B13609" t="s">
        <v>13609</v>
      </c>
      <c r="C13609">
        <v>99.800743103027301</v>
      </c>
      <c r="D13609">
        <f t="shared" si="212"/>
        <v>141.73512677764887</v>
      </c>
      <c r="E13609">
        <v>6.9160470962524396</v>
      </c>
      <c r="F13609">
        <v>5.24381351470947</v>
      </c>
      <c r="G13609">
        <v>18.693790435791001</v>
      </c>
      <c r="H13609">
        <v>0</v>
      </c>
    </row>
    <row r="13610" spans="1:8" x14ac:dyDescent="0.3">
      <c r="A13610" s="1">
        <v>43800.282500000001</v>
      </c>
      <c r="B13610" t="s">
        <v>13610</v>
      </c>
      <c r="C13610">
        <v>99.802719116210895</v>
      </c>
      <c r="D13610">
        <f t="shared" si="212"/>
        <v>141.73806985168451</v>
      </c>
      <c r="E13610">
        <v>6.9160313606262198</v>
      </c>
      <c r="F13610">
        <v>5.2311596870422301</v>
      </c>
      <c r="G13610">
        <v>18.698396682739201</v>
      </c>
      <c r="H13610">
        <v>0</v>
      </c>
    </row>
    <row r="13611" spans="1:8" x14ac:dyDescent="0.3">
      <c r="A13611" s="1">
        <v>43800.282511574071</v>
      </c>
      <c r="B13611" t="s">
        <v>13611</v>
      </c>
      <c r="C13611">
        <v>99.80419921875</v>
      </c>
      <c r="D13611">
        <f t="shared" si="212"/>
        <v>141.74027431640627</v>
      </c>
      <c r="E13611">
        <v>6.9158210754394496</v>
      </c>
      <c r="F13611">
        <v>5.2201433181762598</v>
      </c>
      <c r="G13611">
        <v>18.699104309081999</v>
      </c>
      <c r="H13611">
        <v>0</v>
      </c>
    </row>
    <row r="13612" spans="1:8" x14ac:dyDescent="0.3">
      <c r="A13612" s="1">
        <v>43800.282523148147</v>
      </c>
      <c r="B13612" t="s">
        <v>13612</v>
      </c>
      <c r="C13612">
        <v>99.80419921875</v>
      </c>
      <c r="D13612">
        <f t="shared" si="212"/>
        <v>141.74027431640627</v>
      </c>
      <c r="E13612">
        <v>6.9158210754394496</v>
      </c>
      <c r="F13612">
        <v>5.2201433181762598</v>
      </c>
      <c r="G13612">
        <v>18.699104309081999</v>
      </c>
      <c r="H13612">
        <v>0</v>
      </c>
    </row>
    <row r="13613" spans="1:8" x14ac:dyDescent="0.3">
      <c r="A13613" s="1">
        <v>43800.282534722224</v>
      </c>
      <c r="B13613" t="s">
        <v>13613</v>
      </c>
      <c r="C13613">
        <v>99.8013916015625</v>
      </c>
      <c r="D13613">
        <f t="shared" si="212"/>
        <v>141.73609265136722</v>
      </c>
      <c r="E13613">
        <v>6.9155216217040998</v>
      </c>
      <c r="F13613">
        <v>5.2040657997131303</v>
      </c>
      <c r="G13613">
        <v>18.696933746337798</v>
      </c>
      <c r="H13613">
        <v>0</v>
      </c>
    </row>
    <row r="13614" spans="1:8" x14ac:dyDescent="0.3">
      <c r="A13614" s="1">
        <v>43800.282546296294</v>
      </c>
      <c r="B13614" t="s">
        <v>13614</v>
      </c>
      <c r="C13614">
        <v>99.8013916015625</v>
      </c>
      <c r="D13614">
        <f t="shared" si="212"/>
        <v>141.73609265136722</v>
      </c>
      <c r="E13614">
        <v>6.9155216217040998</v>
      </c>
      <c r="F13614">
        <v>5.2040657997131303</v>
      </c>
      <c r="G13614">
        <v>18.696933746337798</v>
      </c>
      <c r="H13614">
        <v>0</v>
      </c>
    </row>
    <row r="13615" spans="1:8" x14ac:dyDescent="0.3">
      <c r="A13615" s="1">
        <v>43800.282557870371</v>
      </c>
      <c r="B13615" t="s">
        <v>13615</v>
      </c>
      <c r="C13615">
        <v>99.805389404296804</v>
      </c>
      <c r="D13615">
        <f t="shared" si="212"/>
        <v>141.74204697875967</v>
      </c>
      <c r="E13615">
        <v>6.9152970314025799</v>
      </c>
      <c r="F13615">
        <v>5.1889557838439897</v>
      </c>
      <c r="G13615">
        <v>18.693931579589801</v>
      </c>
      <c r="H13615">
        <v>0</v>
      </c>
    </row>
    <row r="13616" spans="1:8" x14ac:dyDescent="0.3">
      <c r="A13616" s="1">
        <v>43800.282569444447</v>
      </c>
      <c r="B13616" t="s">
        <v>13616</v>
      </c>
      <c r="C13616">
        <v>99.805038452148395</v>
      </c>
      <c r="D13616">
        <f t="shared" si="212"/>
        <v>141.74152427062984</v>
      </c>
      <c r="E13616">
        <v>6.9152593612670898</v>
      </c>
      <c r="F13616">
        <v>5.18542003631591</v>
      </c>
      <c r="G13616">
        <v>18.692974090576101</v>
      </c>
      <c r="H13616">
        <v>0</v>
      </c>
    </row>
    <row r="13617" spans="1:8" x14ac:dyDescent="0.3">
      <c r="A13617" s="1">
        <v>43800.282581018517</v>
      </c>
      <c r="B13617" t="s">
        <v>13617</v>
      </c>
      <c r="C13617">
        <v>99.805038452148395</v>
      </c>
      <c r="D13617">
        <f t="shared" si="212"/>
        <v>141.74152427062984</v>
      </c>
      <c r="E13617">
        <v>6.9152593612670898</v>
      </c>
      <c r="F13617">
        <v>5.18542003631591</v>
      </c>
      <c r="G13617">
        <v>18.692974090576101</v>
      </c>
      <c r="H13617">
        <v>0</v>
      </c>
    </row>
    <row r="13618" spans="1:8" x14ac:dyDescent="0.3">
      <c r="A13618" s="1">
        <v>43800.282592592594</v>
      </c>
      <c r="B13618" t="s">
        <v>13618</v>
      </c>
      <c r="C13618">
        <v>99.807830810546804</v>
      </c>
      <c r="D13618">
        <f t="shared" si="212"/>
        <v>141.74568320922842</v>
      </c>
      <c r="E13618">
        <v>6.9158267974853498</v>
      </c>
      <c r="F13618">
        <v>5.1751394271850497</v>
      </c>
      <c r="G13618">
        <v>18.695690155029201</v>
      </c>
      <c r="H13618">
        <v>0</v>
      </c>
    </row>
    <row r="13619" spans="1:8" x14ac:dyDescent="0.3">
      <c r="A13619" s="1">
        <v>43800.282604166663</v>
      </c>
      <c r="B13619" t="s">
        <v>13619</v>
      </c>
      <c r="C13619">
        <v>99.803207397460895</v>
      </c>
      <c r="D13619">
        <f t="shared" si="212"/>
        <v>141.73879709777827</v>
      </c>
      <c r="E13619">
        <v>6.9155244827270499</v>
      </c>
      <c r="F13619">
        <v>5.1785120964050204</v>
      </c>
      <c r="G13619">
        <v>18.699346542358398</v>
      </c>
      <c r="H13619">
        <v>0</v>
      </c>
    </row>
    <row r="13620" spans="1:8" x14ac:dyDescent="0.3">
      <c r="A13620" s="1">
        <v>43800.28261574074</v>
      </c>
      <c r="B13620" t="s">
        <v>13620</v>
      </c>
      <c r="C13620">
        <v>99.803207397460895</v>
      </c>
      <c r="D13620">
        <f t="shared" si="212"/>
        <v>141.73879709777827</v>
      </c>
      <c r="E13620">
        <v>6.9155244827270499</v>
      </c>
      <c r="F13620">
        <v>5.1785120964050204</v>
      </c>
      <c r="G13620">
        <v>18.699346542358398</v>
      </c>
      <c r="H13620">
        <v>0</v>
      </c>
    </row>
    <row r="13621" spans="1:8" x14ac:dyDescent="0.3">
      <c r="A13621" s="1">
        <v>43800.282627314817</v>
      </c>
      <c r="B13621" t="s">
        <v>13621</v>
      </c>
      <c r="C13621">
        <v>99.805847167968693</v>
      </c>
      <c r="D13621">
        <f t="shared" si="212"/>
        <v>141.74272877197259</v>
      </c>
      <c r="E13621">
        <v>6.9154958724975497</v>
      </c>
      <c r="F13621">
        <v>5.1734123229980398</v>
      </c>
      <c r="G13621">
        <v>18.698656082153299</v>
      </c>
      <c r="H13621">
        <v>0</v>
      </c>
    </row>
    <row r="13622" spans="1:8" x14ac:dyDescent="0.3">
      <c r="A13622" s="1">
        <v>43800.282638888886</v>
      </c>
      <c r="B13622" t="s">
        <v>13622</v>
      </c>
      <c r="C13622">
        <v>99.805267333984304</v>
      </c>
      <c r="D13622">
        <f t="shared" si="212"/>
        <v>141.74186516723623</v>
      </c>
      <c r="E13622">
        <v>6.9153590202331499</v>
      </c>
      <c r="F13622">
        <v>5.1745967864990199</v>
      </c>
      <c r="G13622">
        <v>18.696708679199201</v>
      </c>
      <c r="H13622">
        <v>0</v>
      </c>
    </row>
    <row r="13623" spans="1:8" x14ac:dyDescent="0.3">
      <c r="A13623" s="1">
        <v>43800.282650462963</v>
      </c>
      <c r="B13623" t="s">
        <v>13623</v>
      </c>
      <c r="C13623">
        <v>99.805267333984304</v>
      </c>
      <c r="D13623">
        <f t="shared" si="212"/>
        <v>141.74186516723623</v>
      </c>
      <c r="E13623">
        <v>6.9153590202331499</v>
      </c>
      <c r="F13623">
        <v>5.1745967864990199</v>
      </c>
      <c r="G13623">
        <v>18.696708679199201</v>
      </c>
      <c r="H13623">
        <v>0</v>
      </c>
    </row>
    <row r="13624" spans="1:8" x14ac:dyDescent="0.3">
      <c r="A13624" s="1">
        <v>43800.28266203704</v>
      </c>
      <c r="B13624" t="s">
        <v>13624</v>
      </c>
      <c r="C13624">
        <v>99.809410095214801</v>
      </c>
      <c r="D13624">
        <f t="shared" si="212"/>
        <v>141.74803539581293</v>
      </c>
      <c r="E13624">
        <v>6.9150581359863201</v>
      </c>
      <c r="F13624">
        <v>5.1632781028747496</v>
      </c>
      <c r="G13624">
        <v>18.694562911987301</v>
      </c>
      <c r="H13624">
        <v>0</v>
      </c>
    </row>
    <row r="13625" spans="1:8" x14ac:dyDescent="0.3">
      <c r="A13625" s="1">
        <v>43800.282673611109</v>
      </c>
      <c r="B13625" t="s">
        <v>13625</v>
      </c>
      <c r="C13625">
        <v>99.807052612304602</v>
      </c>
      <c r="D13625">
        <f t="shared" si="212"/>
        <v>141.7445241607665</v>
      </c>
      <c r="E13625">
        <v>6.9151401519775302</v>
      </c>
      <c r="F13625">
        <v>5.1634263992309499</v>
      </c>
      <c r="G13625">
        <v>18.690544128417901</v>
      </c>
      <c r="H13625">
        <v>0</v>
      </c>
    </row>
    <row r="13626" spans="1:8" x14ac:dyDescent="0.3">
      <c r="A13626" s="1">
        <v>43800.282685185186</v>
      </c>
      <c r="B13626" t="s">
        <v>13626</v>
      </c>
      <c r="C13626">
        <v>99.807052612304602</v>
      </c>
      <c r="D13626">
        <f t="shared" si="212"/>
        <v>141.7445241607665</v>
      </c>
      <c r="E13626">
        <v>6.9151401519775302</v>
      </c>
      <c r="F13626">
        <v>5.1634263992309499</v>
      </c>
      <c r="G13626">
        <v>18.690544128417901</v>
      </c>
      <c r="H13626">
        <v>0</v>
      </c>
    </row>
    <row r="13627" spans="1:8" x14ac:dyDescent="0.3">
      <c r="A13627" s="1">
        <v>43800.282696759263</v>
      </c>
      <c r="B13627" t="s">
        <v>13627</v>
      </c>
      <c r="C13627">
        <v>99.803756713867102</v>
      </c>
      <c r="D13627">
        <f t="shared" si="212"/>
        <v>141.73961524963369</v>
      </c>
      <c r="E13627">
        <v>6.9148049354553196</v>
      </c>
      <c r="F13627">
        <v>5.1787958145141602</v>
      </c>
      <c r="G13627">
        <v>18.693708419799801</v>
      </c>
      <c r="H13627">
        <v>0</v>
      </c>
    </row>
    <row r="13628" spans="1:8" x14ac:dyDescent="0.3">
      <c r="A13628" s="1">
        <v>43800.282708333332</v>
      </c>
      <c r="B13628" t="s">
        <v>13628</v>
      </c>
      <c r="C13628">
        <v>99.804458618164006</v>
      </c>
      <c r="D13628">
        <f t="shared" si="212"/>
        <v>141.74066066589347</v>
      </c>
      <c r="E13628">
        <v>6.9151177406311</v>
      </c>
      <c r="F13628">
        <v>5.18263816833496</v>
      </c>
      <c r="G13628">
        <v>18.693126678466701</v>
      </c>
      <c r="H13628">
        <v>0</v>
      </c>
    </row>
    <row r="13629" spans="1:8" x14ac:dyDescent="0.3">
      <c r="A13629" s="1">
        <v>43800.282719907409</v>
      </c>
      <c r="B13629" t="s">
        <v>13629</v>
      </c>
      <c r="C13629">
        <v>99.804458618164006</v>
      </c>
      <c r="D13629">
        <f t="shared" si="212"/>
        <v>141.74066066589347</v>
      </c>
      <c r="E13629">
        <v>6.9151177406311</v>
      </c>
      <c r="F13629">
        <v>5.18263816833496</v>
      </c>
      <c r="G13629">
        <v>18.693126678466701</v>
      </c>
      <c r="H13629">
        <v>0</v>
      </c>
    </row>
    <row r="13630" spans="1:8" x14ac:dyDescent="0.3">
      <c r="A13630" s="1">
        <v>43800.282731481479</v>
      </c>
      <c r="B13630" t="s">
        <v>13630</v>
      </c>
      <c r="C13630">
        <v>99.801521301269503</v>
      </c>
      <c r="D13630">
        <f t="shared" si="212"/>
        <v>141.73628582611082</v>
      </c>
      <c r="E13630">
        <v>6.91477298736572</v>
      </c>
      <c r="F13630">
        <v>5.1792097091674796</v>
      </c>
      <c r="G13630">
        <v>18.696691513061499</v>
      </c>
      <c r="H13630">
        <v>0</v>
      </c>
    </row>
    <row r="13631" spans="1:8" x14ac:dyDescent="0.3">
      <c r="A13631" s="1">
        <v>43800.282743055555</v>
      </c>
      <c r="B13631" t="s">
        <v>13631</v>
      </c>
      <c r="C13631">
        <v>99.803894042968693</v>
      </c>
      <c r="D13631">
        <f t="shared" si="212"/>
        <v>141.73981978759758</v>
      </c>
      <c r="E13631">
        <v>6.9145145416259703</v>
      </c>
      <c r="F13631">
        <v>5.1934232711791903</v>
      </c>
      <c r="G13631">
        <v>18.696619033813398</v>
      </c>
      <c r="H13631">
        <v>0</v>
      </c>
    </row>
    <row r="13632" spans="1:8" x14ac:dyDescent="0.3">
      <c r="A13632" s="1">
        <v>43800.282754629632</v>
      </c>
      <c r="B13632" t="s">
        <v>13632</v>
      </c>
      <c r="C13632">
        <v>99.803894042968693</v>
      </c>
      <c r="D13632">
        <f t="shared" si="212"/>
        <v>141.73981978759758</v>
      </c>
      <c r="E13632">
        <v>6.9145145416259703</v>
      </c>
      <c r="F13632">
        <v>5.1934232711791903</v>
      </c>
      <c r="G13632">
        <v>18.696619033813398</v>
      </c>
      <c r="H13632">
        <v>0</v>
      </c>
    </row>
    <row r="13633" spans="1:8" x14ac:dyDescent="0.3">
      <c r="A13633" s="1">
        <v>43800.282766203702</v>
      </c>
      <c r="B13633" t="s">
        <v>13633</v>
      </c>
      <c r="C13633">
        <v>99.804290771484304</v>
      </c>
      <c r="D13633">
        <f t="shared" si="212"/>
        <v>141.74041067504874</v>
      </c>
      <c r="E13633">
        <v>6.9144716262817303</v>
      </c>
      <c r="F13633">
        <v>5.1968092918395996</v>
      </c>
      <c r="G13633">
        <v>18.703929901123001</v>
      </c>
      <c r="H13633">
        <v>0</v>
      </c>
    </row>
    <row r="13634" spans="1:8" x14ac:dyDescent="0.3">
      <c r="A13634" s="1">
        <v>43800.282777777778</v>
      </c>
      <c r="B13634" t="s">
        <v>13634</v>
      </c>
      <c r="C13634">
        <v>99.803062438964801</v>
      </c>
      <c r="D13634">
        <f t="shared" si="212"/>
        <v>141.7385811965942</v>
      </c>
      <c r="E13634">
        <v>6.9144392013549796</v>
      </c>
      <c r="F13634">
        <v>5.1840901374816797</v>
      </c>
      <c r="G13634">
        <v>18.703922271728501</v>
      </c>
      <c r="H13634">
        <v>0</v>
      </c>
    </row>
    <row r="13635" spans="1:8" x14ac:dyDescent="0.3">
      <c r="A13635" s="1">
        <v>43800.282789351855</v>
      </c>
      <c r="B13635" t="s">
        <v>13635</v>
      </c>
      <c r="C13635">
        <v>99.803062438964801</v>
      </c>
      <c r="D13635">
        <f t="shared" ref="D13635:D13698" si="213">1.4894*C13635-6.9081</f>
        <v>141.7385811965942</v>
      </c>
      <c r="E13635">
        <v>6.9144392013549796</v>
      </c>
      <c r="F13635">
        <v>5.1840901374816797</v>
      </c>
      <c r="G13635">
        <v>18.703922271728501</v>
      </c>
      <c r="H13635">
        <v>0</v>
      </c>
    </row>
    <row r="13636" spans="1:8" x14ac:dyDescent="0.3">
      <c r="A13636" s="1">
        <v>43800.282800925925</v>
      </c>
      <c r="B13636" t="s">
        <v>13636</v>
      </c>
      <c r="C13636">
        <v>99.803878784179602</v>
      </c>
      <c r="D13636">
        <f t="shared" si="213"/>
        <v>141.73979706115711</v>
      </c>
      <c r="E13636">
        <v>6.9144339561462402</v>
      </c>
      <c r="F13636">
        <v>5.1799354553222603</v>
      </c>
      <c r="G13636">
        <v>18.703462600708001</v>
      </c>
      <c r="H13636">
        <v>0</v>
      </c>
    </row>
    <row r="13637" spans="1:8" x14ac:dyDescent="0.3">
      <c r="A13637" s="1">
        <v>43800.282812500001</v>
      </c>
      <c r="B13637" t="s">
        <v>13637</v>
      </c>
      <c r="C13637">
        <v>99.802963256835895</v>
      </c>
      <c r="D13637">
        <f t="shared" si="213"/>
        <v>141.73843347473141</v>
      </c>
      <c r="E13637">
        <v>6.9140334129333496</v>
      </c>
      <c r="F13637">
        <v>5.1798715591430602</v>
      </c>
      <c r="G13637">
        <v>18.7038040161132</v>
      </c>
      <c r="H13637">
        <v>0</v>
      </c>
    </row>
    <row r="13638" spans="1:8" x14ac:dyDescent="0.3">
      <c r="A13638" s="1">
        <v>43800.282824074071</v>
      </c>
      <c r="B13638" t="s">
        <v>13638</v>
      </c>
      <c r="C13638">
        <v>99.802963256835895</v>
      </c>
      <c r="D13638">
        <f t="shared" si="213"/>
        <v>141.73843347473141</v>
      </c>
      <c r="E13638">
        <v>6.9140334129333496</v>
      </c>
      <c r="F13638">
        <v>5.1798715591430602</v>
      </c>
      <c r="G13638">
        <v>18.7038040161132</v>
      </c>
      <c r="H13638">
        <v>0</v>
      </c>
    </row>
    <row r="13639" spans="1:8" x14ac:dyDescent="0.3">
      <c r="A13639" s="1">
        <v>43800.282835648148</v>
      </c>
      <c r="B13639" t="s">
        <v>13639</v>
      </c>
      <c r="C13639">
        <v>99.803825378417898</v>
      </c>
      <c r="D13639">
        <f t="shared" si="213"/>
        <v>141.73971751861563</v>
      </c>
      <c r="E13639">
        <v>6.91383457183837</v>
      </c>
      <c r="F13639">
        <v>5.1778264045715297</v>
      </c>
      <c r="G13639">
        <v>18.700656890869102</v>
      </c>
      <c r="H13639">
        <v>0</v>
      </c>
    </row>
    <row r="13640" spans="1:8" x14ac:dyDescent="0.3">
      <c r="A13640" s="1">
        <v>43800.282847222225</v>
      </c>
      <c r="B13640" t="s">
        <v>13640</v>
      </c>
      <c r="C13640">
        <v>99.804473876953097</v>
      </c>
      <c r="D13640">
        <f t="shared" si="213"/>
        <v>141.74068339233395</v>
      </c>
      <c r="E13640">
        <v>6.9140815734863201</v>
      </c>
      <c r="F13640">
        <v>5.1640853881835902</v>
      </c>
      <c r="G13640">
        <v>18.698295593261701</v>
      </c>
      <c r="H13640">
        <v>0</v>
      </c>
    </row>
    <row r="13641" spans="1:8" x14ac:dyDescent="0.3">
      <c r="A13641" s="1">
        <v>43800.282858796294</v>
      </c>
      <c r="B13641" t="s">
        <v>13641</v>
      </c>
      <c r="C13641">
        <v>99.804473876953097</v>
      </c>
      <c r="D13641">
        <f t="shared" si="213"/>
        <v>141.74068339233395</v>
      </c>
      <c r="E13641">
        <v>6.9140815734863201</v>
      </c>
      <c r="F13641">
        <v>5.1640853881835902</v>
      </c>
      <c r="G13641">
        <v>18.698295593261701</v>
      </c>
      <c r="H13641">
        <v>0</v>
      </c>
    </row>
    <row r="13642" spans="1:8" x14ac:dyDescent="0.3">
      <c r="A13642" s="1">
        <v>43800.282870370371</v>
      </c>
      <c r="B13642" t="s">
        <v>13642</v>
      </c>
      <c r="C13642">
        <v>99.804580688476506</v>
      </c>
      <c r="D13642">
        <f t="shared" si="213"/>
        <v>141.74084247741692</v>
      </c>
      <c r="E13642">
        <v>6.9142551422119096</v>
      </c>
      <c r="F13642">
        <v>5.1577262878417898</v>
      </c>
      <c r="G13642">
        <v>18.702022552490199</v>
      </c>
      <c r="H13642">
        <v>0</v>
      </c>
    </row>
    <row r="13643" spans="1:8" x14ac:dyDescent="0.3">
      <c r="A13643" s="1">
        <v>43800.282881944448</v>
      </c>
      <c r="B13643" t="s">
        <v>13643</v>
      </c>
      <c r="C13643">
        <v>99.804580688476506</v>
      </c>
      <c r="D13643">
        <f t="shared" si="213"/>
        <v>141.74084247741692</v>
      </c>
      <c r="E13643">
        <v>6.9142551422119096</v>
      </c>
      <c r="F13643">
        <v>5.1577262878417898</v>
      </c>
      <c r="G13643">
        <v>18.702022552490199</v>
      </c>
      <c r="H13643">
        <v>0</v>
      </c>
    </row>
    <row r="13644" spans="1:8" x14ac:dyDescent="0.3">
      <c r="A13644" s="1">
        <v>43800.282893518517</v>
      </c>
      <c r="B13644" t="s">
        <v>13644</v>
      </c>
      <c r="C13644">
        <v>99.801605224609304</v>
      </c>
      <c r="D13644">
        <f t="shared" si="213"/>
        <v>141.7364108215331</v>
      </c>
      <c r="E13644">
        <v>6.9143853187561</v>
      </c>
      <c r="F13644">
        <v>5.1300687789916903</v>
      </c>
      <c r="G13644">
        <v>18.7055053710937</v>
      </c>
      <c r="H13644">
        <v>0</v>
      </c>
    </row>
    <row r="13645" spans="1:8" x14ac:dyDescent="0.3">
      <c r="A13645" s="1">
        <v>43800.282905092594</v>
      </c>
      <c r="B13645" t="s">
        <v>13645</v>
      </c>
      <c r="C13645">
        <v>99.803146362304602</v>
      </c>
      <c r="D13645">
        <f t="shared" si="213"/>
        <v>141.73870619201648</v>
      </c>
      <c r="E13645">
        <v>6.9140100479125897</v>
      </c>
      <c r="F13645">
        <v>5.1132521629333496</v>
      </c>
      <c r="G13645">
        <v>18.7042541503906</v>
      </c>
      <c r="H13645">
        <v>0</v>
      </c>
    </row>
    <row r="13646" spans="1:8" x14ac:dyDescent="0.3">
      <c r="A13646" s="1">
        <v>43800.282916666663</v>
      </c>
      <c r="B13646" t="s">
        <v>13646</v>
      </c>
      <c r="C13646">
        <v>99.803146362304602</v>
      </c>
      <c r="D13646">
        <f t="shared" si="213"/>
        <v>141.73870619201648</v>
      </c>
      <c r="E13646">
        <v>6.9140100479125897</v>
      </c>
      <c r="F13646">
        <v>5.1132521629333496</v>
      </c>
      <c r="G13646">
        <v>18.7042541503906</v>
      </c>
      <c r="H13646">
        <v>0</v>
      </c>
    </row>
    <row r="13647" spans="1:8" x14ac:dyDescent="0.3">
      <c r="A13647" s="1">
        <v>43800.28292824074</v>
      </c>
      <c r="B13647" t="s">
        <v>13647</v>
      </c>
      <c r="C13647">
        <v>99.801254272460895</v>
      </c>
      <c r="D13647">
        <f t="shared" si="213"/>
        <v>141.73588811340326</v>
      </c>
      <c r="E13647">
        <v>6.9139270782470703</v>
      </c>
      <c r="F13647">
        <v>5.1082692146301198</v>
      </c>
      <c r="G13647">
        <v>18.7033157348632</v>
      </c>
      <c r="H13647">
        <v>0</v>
      </c>
    </row>
    <row r="13648" spans="1:8" x14ac:dyDescent="0.3">
      <c r="A13648" s="1">
        <v>43800.282939814817</v>
      </c>
      <c r="B13648" t="s">
        <v>13648</v>
      </c>
      <c r="C13648">
        <v>99.806022644042898</v>
      </c>
      <c r="D13648">
        <f t="shared" si="213"/>
        <v>141.74299012603751</v>
      </c>
      <c r="E13648">
        <v>6.9137811660766602</v>
      </c>
      <c r="F13648">
        <v>5.1054039001464799</v>
      </c>
      <c r="G13648">
        <v>18.701786041259702</v>
      </c>
      <c r="H13648">
        <v>0</v>
      </c>
    </row>
    <row r="13649" spans="1:8" x14ac:dyDescent="0.3">
      <c r="A13649" s="1">
        <v>43800.282951388886</v>
      </c>
      <c r="B13649" t="s">
        <v>13649</v>
      </c>
      <c r="C13649">
        <v>99.806022644042898</v>
      </c>
      <c r="D13649">
        <f t="shared" si="213"/>
        <v>141.74299012603751</v>
      </c>
      <c r="E13649">
        <v>6.9137811660766602</v>
      </c>
      <c r="F13649">
        <v>5.1054039001464799</v>
      </c>
      <c r="G13649">
        <v>18.701786041259702</v>
      </c>
      <c r="H13649">
        <v>0</v>
      </c>
    </row>
    <row r="13650" spans="1:8" x14ac:dyDescent="0.3">
      <c r="A13650" s="1">
        <v>43800.282962962963</v>
      </c>
      <c r="B13650" t="s">
        <v>13650</v>
      </c>
      <c r="C13650">
        <v>99.805023193359304</v>
      </c>
      <c r="D13650">
        <f t="shared" si="213"/>
        <v>141.74150154418936</v>
      </c>
      <c r="E13650">
        <v>6.9136714935302699</v>
      </c>
      <c r="F13650">
        <v>5.1444540023803702</v>
      </c>
      <c r="G13650">
        <v>18.706130981445298</v>
      </c>
      <c r="H13650">
        <v>0</v>
      </c>
    </row>
    <row r="13651" spans="1:8" x14ac:dyDescent="0.3">
      <c r="A13651" s="1">
        <v>43800.28297453704</v>
      </c>
      <c r="B13651" t="s">
        <v>13651</v>
      </c>
      <c r="C13651">
        <v>99.807907104492102</v>
      </c>
      <c r="D13651">
        <f t="shared" si="213"/>
        <v>141.74579684143055</v>
      </c>
      <c r="E13651">
        <v>6.9136533737182599</v>
      </c>
      <c r="F13651">
        <v>5.1601176261901802</v>
      </c>
      <c r="G13651">
        <v>18.707313537597599</v>
      </c>
      <c r="H13651">
        <v>0</v>
      </c>
    </row>
    <row r="13652" spans="1:8" x14ac:dyDescent="0.3">
      <c r="A13652" s="1">
        <v>43800.282986111109</v>
      </c>
      <c r="B13652" t="s">
        <v>13652</v>
      </c>
      <c r="C13652">
        <v>99.807907104492102</v>
      </c>
      <c r="D13652">
        <f t="shared" si="213"/>
        <v>141.74579684143055</v>
      </c>
      <c r="E13652">
        <v>6.9136533737182599</v>
      </c>
      <c r="F13652">
        <v>5.1601176261901802</v>
      </c>
      <c r="G13652">
        <v>18.707313537597599</v>
      </c>
      <c r="H13652">
        <v>0</v>
      </c>
    </row>
    <row r="13653" spans="1:8" x14ac:dyDescent="0.3">
      <c r="A13653" s="1">
        <v>43800.282997685186</v>
      </c>
      <c r="B13653" t="s">
        <v>13653</v>
      </c>
      <c r="C13653">
        <v>99.803970336914006</v>
      </c>
      <c r="D13653">
        <f t="shared" si="213"/>
        <v>141.73993341979974</v>
      </c>
      <c r="E13653">
        <v>6.9136400222778303</v>
      </c>
      <c r="F13653">
        <v>5.1855983734130797</v>
      </c>
      <c r="G13653">
        <v>18.704080581665</v>
      </c>
      <c r="H13653">
        <v>0</v>
      </c>
    </row>
    <row r="13654" spans="1:8" x14ac:dyDescent="0.3">
      <c r="A13654" s="1">
        <v>43800.283009259256</v>
      </c>
      <c r="B13654" t="s">
        <v>13654</v>
      </c>
      <c r="C13654">
        <v>99.801452636718693</v>
      </c>
      <c r="D13654">
        <f t="shared" si="213"/>
        <v>141.73618355712884</v>
      </c>
      <c r="E13654">
        <v>6.9140329360961896</v>
      </c>
      <c r="F13654">
        <v>5.1889166831970197</v>
      </c>
      <c r="G13654">
        <v>18.699151992797798</v>
      </c>
      <c r="H13654">
        <v>0</v>
      </c>
    </row>
    <row r="13655" spans="1:8" x14ac:dyDescent="0.3">
      <c r="A13655" s="1">
        <v>43800.283020833333</v>
      </c>
      <c r="B13655" t="s">
        <v>13655</v>
      </c>
      <c r="C13655">
        <v>99.801452636718693</v>
      </c>
      <c r="D13655">
        <f t="shared" si="213"/>
        <v>141.73618355712884</v>
      </c>
      <c r="E13655">
        <v>6.9140329360961896</v>
      </c>
      <c r="F13655">
        <v>5.1889166831970197</v>
      </c>
      <c r="G13655">
        <v>18.699151992797798</v>
      </c>
      <c r="H13655">
        <v>0</v>
      </c>
    </row>
    <row r="13656" spans="1:8" x14ac:dyDescent="0.3">
      <c r="A13656" s="1">
        <v>43800.283032407409</v>
      </c>
      <c r="B13656" t="s">
        <v>13656</v>
      </c>
      <c r="C13656">
        <v>99.803070068359304</v>
      </c>
      <c r="D13656">
        <f t="shared" si="213"/>
        <v>141.73859255981435</v>
      </c>
      <c r="E13656">
        <v>6.9142308235168404</v>
      </c>
      <c r="F13656">
        <v>5.1945562362670898</v>
      </c>
      <c r="G13656">
        <v>18.705196380615199</v>
      </c>
      <c r="H13656">
        <v>0</v>
      </c>
    </row>
    <row r="13657" spans="1:8" x14ac:dyDescent="0.3">
      <c r="A13657" s="1">
        <v>43800.283043981479</v>
      </c>
      <c r="B13657" t="s">
        <v>13657</v>
      </c>
      <c r="C13657">
        <v>99.804283142089801</v>
      </c>
      <c r="D13657">
        <f t="shared" si="213"/>
        <v>141.74039931182855</v>
      </c>
      <c r="E13657">
        <v>6.9143791198730398</v>
      </c>
      <c r="F13657">
        <v>5.2018375396728498</v>
      </c>
      <c r="G13657">
        <v>18.702865600585898</v>
      </c>
      <c r="H13657">
        <v>0</v>
      </c>
    </row>
    <row r="13658" spans="1:8" x14ac:dyDescent="0.3">
      <c r="A13658" s="1">
        <v>43800.283055555556</v>
      </c>
      <c r="B13658" t="s">
        <v>13658</v>
      </c>
      <c r="C13658">
        <v>99.804283142089801</v>
      </c>
      <c r="D13658">
        <f t="shared" si="213"/>
        <v>141.74039931182855</v>
      </c>
      <c r="E13658">
        <v>6.9143791198730398</v>
      </c>
      <c r="F13658">
        <v>5.2018375396728498</v>
      </c>
      <c r="G13658">
        <v>18.702865600585898</v>
      </c>
      <c r="H13658">
        <v>0</v>
      </c>
    </row>
    <row r="13659" spans="1:8" x14ac:dyDescent="0.3">
      <c r="A13659" s="1">
        <v>43800.283067129632</v>
      </c>
      <c r="B13659" t="s">
        <v>13659</v>
      </c>
      <c r="C13659">
        <v>99.804489135742102</v>
      </c>
      <c r="D13659">
        <f t="shared" si="213"/>
        <v>141.74070611877431</v>
      </c>
      <c r="E13659">
        <v>6.9144039154052699</v>
      </c>
      <c r="F13659">
        <v>5.1857576370239196</v>
      </c>
      <c r="G13659">
        <v>18.705680847167901</v>
      </c>
      <c r="H13659">
        <v>0</v>
      </c>
    </row>
    <row r="13660" spans="1:8" x14ac:dyDescent="0.3">
      <c r="A13660" s="1">
        <v>43800.283078703702</v>
      </c>
      <c r="B13660" t="s">
        <v>13660</v>
      </c>
      <c r="C13660">
        <v>99.807693481445298</v>
      </c>
      <c r="D13660">
        <f t="shared" si="213"/>
        <v>141.74547867126464</v>
      </c>
      <c r="E13660">
        <v>6.9140257835388104</v>
      </c>
      <c r="F13660">
        <v>5.1569128036498997</v>
      </c>
      <c r="G13660">
        <v>18.708478927612301</v>
      </c>
      <c r="H13660">
        <v>0</v>
      </c>
    </row>
    <row r="13661" spans="1:8" x14ac:dyDescent="0.3">
      <c r="A13661" s="1">
        <v>43800.283090277779</v>
      </c>
      <c r="B13661" t="s">
        <v>13661</v>
      </c>
      <c r="C13661">
        <v>99.807693481445298</v>
      </c>
      <c r="D13661">
        <f t="shared" si="213"/>
        <v>141.74547867126464</v>
      </c>
      <c r="E13661">
        <v>6.9140257835388104</v>
      </c>
      <c r="F13661">
        <v>5.1569128036498997</v>
      </c>
      <c r="G13661">
        <v>18.708478927612301</v>
      </c>
      <c r="H13661">
        <v>0</v>
      </c>
    </row>
    <row r="13662" spans="1:8" x14ac:dyDescent="0.3">
      <c r="A13662" s="1">
        <v>43800.283101851855</v>
      </c>
      <c r="B13662" t="s">
        <v>13662</v>
      </c>
      <c r="C13662">
        <v>99.806190490722599</v>
      </c>
      <c r="D13662">
        <f t="shared" si="213"/>
        <v>141.74324011688225</v>
      </c>
      <c r="E13662">
        <v>6.9142274856567303</v>
      </c>
      <c r="F13662">
        <v>5.1449847221374503</v>
      </c>
      <c r="G13662">
        <v>18.705741882324201</v>
      </c>
      <c r="H13662">
        <v>0</v>
      </c>
    </row>
    <row r="13663" spans="1:8" x14ac:dyDescent="0.3">
      <c r="A13663" s="1">
        <v>43800.283113425925</v>
      </c>
      <c r="B13663" t="s">
        <v>13663</v>
      </c>
      <c r="C13663">
        <v>99.802009582519503</v>
      </c>
      <c r="D13663">
        <f t="shared" si="213"/>
        <v>141.73701307220458</v>
      </c>
      <c r="E13663">
        <v>6.9137830734252903</v>
      </c>
      <c r="F13663">
        <v>5.1436681747436497</v>
      </c>
      <c r="G13663">
        <v>18.703687667846602</v>
      </c>
      <c r="H13663">
        <v>0</v>
      </c>
    </row>
    <row r="13664" spans="1:8" x14ac:dyDescent="0.3">
      <c r="A13664" s="1">
        <v>43800.283125000002</v>
      </c>
      <c r="B13664" t="s">
        <v>13664</v>
      </c>
      <c r="C13664">
        <v>99.802009582519503</v>
      </c>
      <c r="D13664">
        <f t="shared" si="213"/>
        <v>141.73701307220458</v>
      </c>
      <c r="E13664">
        <v>6.9137830734252903</v>
      </c>
      <c r="F13664">
        <v>5.1436681747436497</v>
      </c>
      <c r="G13664">
        <v>18.703687667846602</v>
      </c>
      <c r="H13664">
        <v>0</v>
      </c>
    </row>
    <row r="13665" spans="1:8" x14ac:dyDescent="0.3">
      <c r="A13665" s="1">
        <v>43800.283136574071</v>
      </c>
      <c r="B13665" t="s">
        <v>13665</v>
      </c>
      <c r="C13665">
        <v>99.8033447265625</v>
      </c>
      <c r="D13665">
        <f t="shared" si="213"/>
        <v>141.7390016357422</v>
      </c>
      <c r="E13665">
        <v>6.9141058921813903</v>
      </c>
      <c r="F13665">
        <v>5.14446592330932</v>
      </c>
      <c r="G13665">
        <v>18.710212707519499</v>
      </c>
      <c r="H13665">
        <v>0</v>
      </c>
    </row>
    <row r="13666" spans="1:8" x14ac:dyDescent="0.3">
      <c r="A13666" s="1">
        <v>43800.283148148148</v>
      </c>
      <c r="B13666" t="s">
        <v>13666</v>
      </c>
      <c r="C13666">
        <v>99.805877685546804</v>
      </c>
      <c r="D13666">
        <f t="shared" si="213"/>
        <v>141.74277422485343</v>
      </c>
      <c r="E13666">
        <v>6.91375303268432</v>
      </c>
      <c r="F13666">
        <v>5.1450643539428702</v>
      </c>
      <c r="G13666">
        <v>18.711671829223601</v>
      </c>
      <c r="H13666">
        <v>0</v>
      </c>
    </row>
    <row r="13667" spans="1:8" x14ac:dyDescent="0.3">
      <c r="A13667" s="1">
        <v>43800.283159722225</v>
      </c>
      <c r="B13667" t="s">
        <v>13667</v>
      </c>
      <c r="C13667">
        <v>99.805877685546804</v>
      </c>
      <c r="D13667">
        <f t="shared" si="213"/>
        <v>141.74277422485343</v>
      </c>
      <c r="E13667">
        <v>6.91375303268432</v>
      </c>
      <c r="F13667">
        <v>5.1450643539428702</v>
      </c>
      <c r="G13667">
        <v>18.711671829223601</v>
      </c>
      <c r="H13667">
        <v>0</v>
      </c>
    </row>
    <row r="13668" spans="1:8" x14ac:dyDescent="0.3">
      <c r="A13668" s="1">
        <v>43800.283171296294</v>
      </c>
      <c r="B13668" t="s">
        <v>13668</v>
      </c>
      <c r="C13668">
        <v>99.805282592773395</v>
      </c>
      <c r="D13668">
        <f t="shared" si="213"/>
        <v>141.7418878936767</v>
      </c>
      <c r="E13668">
        <v>6.9136943817138601</v>
      </c>
      <c r="F13668">
        <v>5.1543192863464302</v>
      </c>
      <c r="G13668">
        <v>18.7114562988281</v>
      </c>
      <c r="H13668">
        <v>0</v>
      </c>
    </row>
    <row r="13669" spans="1:8" x14ac:dyDescent="0.3">
      <c r="A13669" s="1">
        <v>43800.283182870371</v>
      </c>
      <c r="B13669" t="s">
        <v>13669</v>
      </c>
      <c r="C13669">
        <v>99.806365966796804</v>
      </c>
      <c r="D13669">
        <f t="shared" si="213"/>
        <v>141.74350147094717</v>
      </c>
      <c r="E13669">
        <v>6.9136500358581499</v>
      </c>
      <c r="F13669">
        <v>5.1505794525146396</v>
      </c>
      <c r="G13669">
        <v>18.709236145019499</v>
      </c>
      <c r="H13669">
        <v>0</v>
      </c>
    </row>
    <row r="13670" spans="1:8" x14ac:dyDescent="0.3">
      <c r="A13670" s="1">
        <v>43800.283194444448</v>
      </c>
      <c r="B13670" t="s">
        <v>13670</v>
      </c>
      <c r="C13670">
        <v>99.806365966796804</v>
      </c>
      <c r="D13670">
        <f t="shared" si="213"/>
        <v>141.74350147094717</v>
      </c>
      <c r="E13670">
        <v>6.9136500358581499</v>
      </c>
      <c r="F13670">
        <v>5.1505794525146396</v>
      </c>
      <c r="G13670">
        <v>18.709236145019499</v>
      </c>
      <c r="H13670">
        <v>0</v>
      </c>
    </row>
    <row r="13671" spans="1:8" x14ac:dyDescent="0.3">
      <c r="A13671" s="1">
        <v>43800.283206018517</v>
      </c>
      <c r="B13671" t="s">
        <v>13671</v>
      </c>
      <c r="C13671">
        <v>99.805526733398395</v>
      </c>
      <c r="D13671">
        <f t="shared" si="213"/>
        <v>141.7422515167236</v>
      </c>
      <c r="E13671">
        <v>6.91324615478515</v>
      </c>
      <c r="F13671">
        <v>5.1509733200073198</v>
      </c>
      <c r="G13671">
        <v>18.707492828369102</v>
      </c>
      <c r="H13671">
        <v>0</v>
      </c>
    </row>
    <row r="13672" spans="1:8" x14ac:dyDescent="0.3">
      <c r="A13672" s="1">
        <v>43800.283217592594</v>
      </c>
      <c r="B13672" t="s">
        <v>13672</v>
      </c>
      <c r="C13672">
        <v>99.807952880859304</v>
      </c>
      <c r="D13672">
        <f t="shared" si="213"/>
        <v>141.74586502075186</v>
      </c>
      <c r="E13672">
        <v>6.9131412506103498</v>
      </c>
      <c r="F13672">
        <v>5.1344842910766602</v>
      </c>
      <c r="G13672">
        <v>18.709617614746001</v>
      </c>
      <c r="H13672">
        <v>0</v>
      </c>
    </row>
    <row r="13673" spans="1:8" x14ac:dyDescent="0.3">
      <c r="A13673" s="1">
        <v>43800.283229166664</v>
      </c>
      <c r="B13673" t="s">
        <v>13673</v>
      </c>
      <c r="C13673">
        <v>99.807952880859304</v>
      </c>
      <c r="D13673">
        <f t="shared" si="213"/>
        <v>141.74586502075186</v>
      </c>
      <c r="E13673">
        <v>6.9131412506103498</v>
      </c>
      <c r="F13673">
        <v>5.1344842910766602</v>
      </c>
      <c r="G13673">
        <v>18.709617614746001</v>
      </c>
      <c r="H13673">
        <v>0</v>
      </c>
    </row>
    <row r="13674" spans="1:8" x14ac:dyDescent="0.3">
      <c r="A13674" s="1">
        <v>43800.28324074074</v>
      </c>
      <c r="B13674" t="s">
        <v>13674</v>
      </c>
      <c r="C13674">
        <v>99.803268432617102</v>
      </c>
      <c r="D13674">
        <f t="shared" si="213"/>
        <v>141.73888800353993</v>
      </c>
      <c r="E13674">
        <v>6.9133882522582999</v>
      </c>
      <c r="F13674">
        <v>5.1276669502258301</v>
      </c>
      <c r="G13674">
        <v>18.711803436279201</v>
      </c>
      <c r="H13674">
        <v>0</v>
      </c>
    </row>
    <row r="13675" spans="1:8" x14ac:dyDescent="0.3">
      <c r="A13675" s="1">
        <v>43800.283252314817</v>
      </c>
      <c r="B13675" t="s">
        <v>13675</v>
      </c>
      <c r="C13675">
        <v>99.802810668945298</v>
      </c>
      <c r="D13675">
        <f t="shared" si="213"/>
        <v>141.73820621032715</v>
      </c>
      <c r="E13675">
        <v>6.9129781723022399</v>
      </c>
      <c r="F13675">
        <v>5.15001964569091</v>
      </c>
      <c r="G13675">
        <v>18.7072639465332</v>
      </c>
      <c r="H13675">
        <v>0</v>
      </c>
    </row>
    <row r="13676" spans="1:8" x14ac:dyDescent="0.3">
      <c r="A13676" s="1">
        <v>43800.283263888887</v>
      </c>
      <c r="B13676" t="s">
        <v>13676</v>
      </c>
      <c r="C13676">
        <v>99.802810668945298</v>
      </c>
      <c r="D13676">
        <f t="shared" si="213"/>
        <v>141.73820621032715</v>
      </c>
      <c r="E13676">
        <v>6.9129781723022399</v>
      </c>
      <c r="F13676">
        <v>5.15001964569091</v>
      </c>
      <c r="G13676">
        <v>18.7072639465332</v>
      </c>
      <c r="H13676">
        <v>0</v>
      </c>
    </row>
    <row r="13677" spans="1:8" x14ac:dyDescent="0.3">
      <c r="A13677" s="1">
        <v>43800.283275462964</v>
      </c>
      <c r="B13677" t="s">
        <v>13677</v>
      </c>
      <c r="C13677">
        <v>99.800697326660099</v>
      </c>
      <c r="D13677">
        <f t="shared" si="213"/>
        <v>141.73505859832756</v>
      </c>
      <c r="E13677">
        <v>6.9129099845886204</v>
      </c>
      <c r="F13677">
        <v>5.1690039634704501</v>
      </c>
      <c r="G13677">
        <v>18.705133438110298</v>
      </c>
      <c r="H13677">
        <v>0</v>
      </c>
    </row>
    <row r="13678" spans="1:8" x14ac:dyDescent="0.3">
      <c r="A13678" s="1">
        <v>43800.28328703704</v>
      </c>
      <c r="B13678" t="s">
        <v>13678</v>
      </c>
      <c r="C13678">
        <v>99.805213928222599</v>
      </c>
      <c r="D13678">
        <f t="shared" si="213"/>
        <v>141.74178562469476</v>
      </c>
      <c r="E13678">
        <v>6.9124622344970703</v>
      </c>
      <c r="F13678">
        <v>5.1817164421081499</v>
      </c>
      <c r="G13678">
        <v>18.6987285614013</v>
      </c>
      <c r="H13678">
        <v>0</v>
      </c>
    </row>
    <row r="13679" spans="1:8" x14ac:dyDescent="0.3">
      <c r="A13679" s="1">
        <v>43800.28329861111</v>
      </c>
      <c r="B13679" t="s">
        <v>13679</v>
      </c>
      <c r="C13679">
        <v>99.805213928222599</v>
      </c>
      <c r="D13679">
        <f t="shared" si="213"/>
        <v>141.74178562469476</v>
      </c>
      <c r="E13679">
        <v>6.9124622344970703</v>
      </c>
      <c r="F13679">
        <v>5.1817164421081499</v>
      </c>
      <c r="G13679">
        <v>18.6987285614013</v>
      </c>
      <c r="H13679">
        <v>0</v>
      </c>
    </row>
    <row r="13680" spans="1:8" x14ac:dyDescent="0.3">
      <c r="A13680" s="1">
        <v>43800.283310185187</v>
      </c>
      <c r="B13680" t="s">
        <v>13680</v>
      </c>
      <c r="C13680">
        <v>99.804946899414006</v>
      </c>
      <c r="D13680">
        <f t="shared" si="213"/>
        <v>141.74138791198723</v>
      </c>
      <c r="E13680">
        <v>6.9118585586547798</v>
      </c>
      <c r="F13680">
        <v>5.17874908447265</v>
      </c>
      <c r="G13680">
        <v>18.6967468261718</v>
      </c>
      <c r="H13680">
        <v>0</v>
      </c>
    </row>
    <row r="13681" spans="1:8" x14ac:dyDescent="0.3">
      <c r="A13681" s="1">
        <v>43800.283321759256</v>
      </c>
      <c r="B13681" t="s">
        <v>13681</v>
      </c>
      <c r="C13681">
        <v>99.804748535156193</v>
      </c>
      <c r="D13681">
        <f t="shared" si="213"/>
        <v>141.74109246826166</v>
      </c>
      <c r="E13681">
        <v>6.9120006561279297</v>
      </c>
      <c r="F13681">
        <v>5.1551609039306596</v>
      </c>
      <c r="G13681">
        <v>18.698692321777301</v>
      </c>
      <c r="H13681">
        <v>0</v>
      </c>
    </row>
    <row r="13682" spans="1:8" x14ac:dyDescent="0.3">
      <c r="A13682" s="1">
        <v>43800.283333333333</v>
      </c>
      <c r="B13682" t="s">
        <v>13682</v>
      </c>
      <c r="C13682">
        <v>99.804748535156193</v>
      </c>
      <c r="D13682">
        <f t="shared" si="213"/>
        <v>141.74109246826166</v>
      </c>
      <c r="E13682">
        <v>6.9120006561279297</v>
      </c>
      <c r="F13682">
        <v>5.1551609039306596</v>
      </c>
      <c r="G13682">
        <v>18.698692321777301</v>
      </c>
      <c r="H13682">
        <v>0</v>
      </c>
    </row>
    <row r="13683" spans="1:8" x14ac:dyDescent="0.3">
      <c r="A13683" s="1">
        <v>43800.28334490741</v>
      </c>
      <c r="B13683" t="s">
        <v>13683</v>
      </c>
      <c r="C13683">
        <v>99.804718017578097</v>
      </c>
      <c r="D13683">
        <f t="shared" si="213"/>
        <v>141.74104701538084</v>
      </c>
      <c r="E13683">
        <v>6.9120244979858398</v>
      </c>
      <c r="F13683">
        <v>5.1654710769653303</v>
      </c>
      <c r="G13683">
        <v>18.699474334716701</v>
      </c>
      <c r="H13683">
        <v>0</v>
      </c>
    </row>
    <row r="13684" spans="1:8" x14ac:dyDescent="0.3">
      <c r="A13684" s="1">
        <v>43800.283356481479</v>
      </c>
      <c r="B13684" t="s">
        <v>13684</v>
      </c>
      <c r="C13684">
        <v>99.804695129394503</v>
      </c>
      <c r="D13684">
        <f t="shared" si="213"/>
        <v>141.74101292572018</v>
      </c>
      <c r="E13684">
        <v>6.9118442535400302</v>
      </c>
      <c r="F13684">
        <v>5.1930398941040004</v>
      </c>
      <c r="G13684">
        <v>18.7000617980957</v>
      </c>
      <c r="H13684">
        <v>0</v>
      </c>
    </row>
    <row r="13685" spans="1:8" x14ac:dyDescent="0.3">
      <c r="A13685" s="1">
        <v>43800.283368055556</v>
      </c>
      <c r="B13685" t="s">
        <v>13685</v>
      </c>
      <c r="C13685">
        <v>99.804695129394503</v>
      </c>
      <c r="D13685">
        <f t="shared" si="213"/>
        <v>141.74101292572018</v>
      </c>
      <c r="E13685">
        <v>6.9118442535400302</v>
      </c>
      <c r="F13685">
        <v>5.1930398941040004</v>
      </c>
      <c r="G13685">
        <v>18.7000617980957</v>
      </c>
      <c r="H13685">
        <v>0</v>
      </c>
    </row>
    <row r="13686" spans="1:8" x14ac:dyDescent="0.3">
      <c r="A13686" s="1">
        <v>43800.283379629633</v>
      </c>
      <c r="B13686" t="s">
        <v>13686</v>
      </c>
      <c r="C13686">
        <v>99.8046875</v>
      </c>
      <c r="D13686">
        <f t="shared" si="213"/>
        <v>141.7410015625</v>
      </c>
      <c r="E13686">
        <v>6.9119462966918901</v>
      </c>
      <c r="F13686">
        <v>5.2027211189270002</v>
      </c>
      <c r="G13686">
        <v>18.697412490844702</v>
      </c>
      <c r="H13686">
        <v>0</v>
      </c>
    </row>
    <row r="13687" spans="1:8" x14ac:dyDescent="0.3">
      <c r="A13687" s="1">
        <v>43800.283391203702</v>
      </c>
      <c r="B13687" t="s">
        <v>13687</v>
      </c>
      <c r="C13687">
        <v>99.8046875</v>
      </c>
      <c r="D13687">
        <f t="shared" si="213"/>
        <v>141.7410015625</v>
      </c>
      <c r="E13687">
        <v>6.9119462966918901</v>
      </c>
      <c r="F13687">
        <v>5.2027211189270002</v>
      </c>
      <c r="G13687">
        <v>18.697412490844702</v>
      </c>
      <c r="H13687">
        <v>0</v>
      </c>
    </row>
    <row r="13688" spans="1:8" x14ac:dyDescent="0.3">
      <c r="A13688" s="1">
        <v>43800.283402777779</v>
      </c>
      <c r="B13688" t="s">
        <v>13688</v>
      </c>
      <c r="C13688">
        <v>99.806213378906193</v>
      </c>
      <c r="D13688">
        <f t="shared" si="213"/>
        <v>141.74327420654291</v>
      </c>
      <c r="E13688">
        <v>6.9114274978637598</v>
      </c>
      <c r="F13688">
        <v>5.21455955505371</v>
      </c>
      <c r="G13688">
        <v>18.698171615600501</v>
      </c>
      <c r="H13688">
        <v>0</v>
      </c>
    </row>
    <row r="13689" spans="1:8" x14ac:dyDescent="0.3">
      <c r="A13689" s="1">
        <v>43800.283414351848</v>
      </c>
      <c r="B13689" t="s">
        <v>13689</v>
      </c>
      <c r="C13689">
        <v>99.805450439453097</v>
      </c>
      <c r="D13689">
        <f t="shared" si="213"/>
        <v>141.74213788452147</v>
      </c>
      <c r="E13689">
        <v>6.9109444618225098</v>
      </c>
      <c r="F13689">
        <v>5.2287397384643501</v>
      </c>
      <c r="G13689">
        <v>18.696468353271399</v>
      </c>
      <c r="H13689">
        <v>0</v>
      </c>
    </row>
    <row r="13690" spans="1:8" x14ac:dyDescent="0.3">
      <c r="A13690" s="1">
        <v>43800.283425925925</v>
      </c>
      <c r="B13690" t="s">
        <v>13690</v>
      </c>
      <c r="C13690">
        <v>99.805450439453097</v>
      </c>
      <c r="D13690">
        <f t="shared" si="213"/>
        <v>141.74213788452147</v>
      </c>
      <c r="E13690">
        <v>6.9109444618225098</v>
      </c>
      <c r="F13690">
        <v>5.2287397384643501</v>
      </c>
      <c r="G13690">
        <v>18.696468353271399</v>
      </c>
      <c r="H13690">
        <v>0</v>
      </c>
    </row>
    <row r="13691" spans="1:8" x14ac:dyDescent="0.3">
      <c r="A13691" s="1">
        <v>43800.283437500002</v>
      </c>
      <c r="B13691" t="s">
        <v>13691</v>
      </c>
      <c r="C13691">
        <v>99.806404113769503</v>
      </c>
      <c r="D13691">
        <f t="shared" si="213"/>
        <v>141.7435582870483</v>
      </c>
      <c r="E13691">
        <v>6.9111771583557102</v>
      </c>
      <c r="F13691">
        <v>5.24853038787841</v>
      </c>
      <c r="G13691">
        <v>18.7020568847656</v>
      </c>
      <c r="H13691">
        <v>0</v>
      </c>
    </row>
    <row r="13692" spans="1:8" x14ac:dyDescent="0.3">
      <c r="A13692" s="1">
        <v>43800.283449074072</v>
      </c>
      <c r="B13692" t="s">
        <v>13692</v>
      </c>
      <c r="C13692">
        <v>99.8055419921875</v>
      </c>
      <c r="D13692">
        <f t="shared" si="213"/>
        <v>141.74227424316408</v>
      </c>
      <c r="E13692">
        <v>6.9108190536498997</v>
      </c>
      <c r="F13692">
        <v>5.2487769126892001</v>
      </c>
      <c r="G13692">
        <v>18.702529907226499</v>
      </c>
      <c r="H13692">
        <v>0</v>
      </c>
    </row>
    <row r="13693" spans="1:8" x14ac:dyDescent="0.3">
      <c r="A13693" s="1">
        <v>43800.283460648148</v>
      </c>
      <c r="B13693" t="s">
        <v>13693</v>
      </c>
      <c r="C13693">
        <v>99.8055419921875</v>
      </c>
      <c r="D13693">
        <f t="shared" si="213"/>
        <v>141.74227424316408</v>
      </c>
      <c r="E13693">
        <v>6.9108190536498997</v>
      </c>
      <c r="F13693">
        <v>5.2487769126892001</v>
      </c>
      <c r="G13693">
        <v>18.702529907226499</v>
      </c>
      <c r="H13693">
        <v>0</v>
      </c>
    </row>
    <row r="13694" spans="1:8" x14ac:dyDescent="0.3">
      <c r="A13694" s="1">
        <v>43800.283472222225</v>
      </c>
      <c r="B13694" t="s">
        <v>13694</v>
      </c>
      <c r="C13694">
        <v>99.801849365234304</v>
      </c>
      <c r="D13694">
        <f t="shared" si="213"/>
        <v>141.73677444457999</v>
      </c>
      <c r="E13694">
        <v>6.9109477996826101</v>
      </c>
      <c r="F13694">
        <v>5.25506544113159</v>
      </c>
      <c r="G13694">
        <v>18.7008247375488</v>
      </c>
      <c r="H13694">
        <v>0</v>
      </c>
    </row>
    <row r="13695" spans="1:8" x14ac:dyDescent="0.3">
      <c r="A13695" s="1">
        <v>43800.283483796295</v>
      </c>
      <c r="B13695" t="s">
        <v>13695</v>
      </c>
      <c r="C13695">
        <v>99.803268432617102</v>
      </c>
      <c r="D13695">
        <f t="shared" si="213"/>
        <v>141.73888800353993</v>
      </c>
      <c r="E13695">
        <v>6.91070461273193</v>
      </c>
      <c r="F13695">
        <v>5.2581481933593697</v>
      </c>
      <c r="G13695">
        <v>18.7019138336181</v>
      </c>
      <c r="H13695">
        <v>0</v>
      </c>
    </row>
    <row r="13696" spans="1:8" x14ac:dyDescent="0.3">
      <c r="A13696" s="1">
        <v>43800.283495370371</v>
      </c>
      <c r="B13696" t="s">
        <v>13696</v>
      </c>
      <c r="C13696">
        <v>99.803268432617102</v>
      </c>
      <c r="D13696">
        <f t="shared" si="213"/>
        <v>141.73888800353993</v>
      </c>
      <c r="E13696">
        <v>6.91070461273193</v>
      </c>
      <c r="F13696">
        <v>5.2581481933593697</v>
      </c>
      <c r="G13696">
        <v>18.7019138336181</v>
      </c>
      <c r="H13696">
        <v>0</v>
      </c>
    </row>
    <row r="13697" spans="1:8" x14ac:dyDescent="0.3">
      <c r="A13697" s="1">
        <v>43800.283506944441</v>
      </c>
      <c r="B13697" t="s">
        <v>13697</v>
      </c>
      <c r="C13697">
        <v>99.804336547851506</v>
      </c>
      <c r="D13697">
        <f t="shared" si="213"/>
        <v>141.74047885437005</v>
      </c>
      <c r="E13697">
        <v>6.9105224609375</v>
      </c>
      <c r="F13697">
        <v>5.2772445678710902</v>
      </c>
      <c r="G13697">
        <v>18.704790115356399</v>
      </c>
      <c r="H13697">
        <v>0</v>
      </c>
    </row>
    <row r="13698" spans="1:8" x14ac:dyDescent="0.3">
      <c r="A13698" s="1">
        <v>43800.283518518518</v>
      </c>
      <c r="B13698" t="s">
        <v>13698</v>
      </c>
      <c r="C13698">
        <v>99.801460266113196</v>
      </c>
      <c r="D13698">
        <f t="shared" si="213"/>
        <v>141.73619492034902</v>
      </c>
      <c r="E13698">
        <v>6.910888671875</v>
      </c>
      <c r="F13698">
        <v>5.2875480651855398</v>
      </c>
      <c r="G13698">
        <v>18.706642150878899</v>
      </c>
      <c r="H13698">
        <v>0</v>
      </c>
    </row>
    <row r="13699" spans="1:8" x14ac:dyDescent="0.3">
      <c r="A13699" s="1">
        <v>43800.283530092594</v>
      </c>
      <c r="B13699" t="s">
        <v>13699</v>
      </c>
      <c r="C13699">
        <v>99.801460266113196</v>
      </c>
      <c r="D13699">
        <f t="shared" ref="D13699:D13762" si="214">1.4894*C13699-6.9081</f>
        <v>141.73619492034902</v>
      </c>
      <c r="E13699">
        <v>6.910888671875</v>
      </c>
      <c r="F13699">
        <v>5.2875480651855398</v>
      </c>
      <c r="G13699">
        <v>18.706642150878899</v>
      </c>
      <c r="H13699">
        <v>0</v>
      </c>
    </row>
    <row r="13700" spans="1:8" x14ac:dyDescent="0.3">
      <c r="A13700" s="1">
        <v>43800.283541666664</v>
      </c>
      <c r="B13700" t="s">
        <v>13700</v>
      </c>
      <c r="C13700">
        <v>99.803878784179602</v>
      </c>
      <c r="D13700">
        <f t="shared" si="214"/>
        <v>141.73979706115711</v>
      </c>
      <c r="E13700">
        <v>6.9105682373046804</v>
      </c>
      <c r="F13700">
        <v>5.2891721725463796</v>
      </c>
      <c r="G13700">
        <v>18.7045993804931</v>
      </c>
      <c r="H13700">
        <v>0</v>
      </c>
    </row>
    <row r="13701" spans="1:8" x14ac:dyDescent="0.3">
      <c r="A13701" s="1">
        <v>43800.283553240741</v>
      </c>
      <c r="B13701" t="s">
        <v>13701</v>
      </c>
      <c r="C13701">
        <v>99.804283142089801</v>
      </c>
      <c r="D13701">
        <f t="shared" si="214"/>
        <v>141.74039931182855</v>
      </c>
      <c r="E13701">
        <v>6.9101181030273402</v>
      </c>
      <c r="F13701">
        <v>5.2935118675231898</v>
      </c>
      <c r="G13701">
        <v>18.703800201416001</v>
      </c>
      <c r="H13701">
        <v>0</v>
      </c>
    </row>
    <row r="13702" spans="1:8" x14ac:dyDescent="0.3">
      <c r="A13702" s="1">
        <v>43800.283564814818</v>
      </c>
      <c r="B13702" t="s">
        <v>13702</v>
      </c>
      <c r="C13702">
        <v>99.804283142089801</v>
      </c>
      <c r="D13702">
        <f t="shared" si="214"/>
        <v>141.74039931182855</v>
      </c>
      <c r="E13702">
        <v>6.9101181030273402</v>
      </c>
      <c r="F13702">
        <v>5.2935118675231898</v>
      </c>
      <c r="G13702">
        <v>18.703800201416001</v>
      </c>
      <c r="H13702">
        <v>0</v>
      </c>
    </row>
    <row r="13703" spans="1:8" x14ac:dyDescent="0.3">
      <c r="A13703" s="1">
        <v>43800.283576388887</v>
      </c>
      <c r="B13703" t="s">
        <v>13703</v>
      </c>
      <c r="C13703">
        <v>99.801536560058594</v>
      </c>
      <c r="D13703">
        <f t="shared" si="214"/>
        <v>141.73630855255129</v>
      </c>
      <c r="E13703">
        <v>6.90938377380371</v>
      </c>
      <c r="F13703">
        <v>5.2891373634338299</v>
      </c>
      <c r="G13703">
        <v>18.6983947753906</v>
      </c>
      <c r="H13703">
        <v>0</v>
      </c>
    </row>
    <row r="13704" spans="1:8" x14ac:dyDescent="0.3">
      <c r="A13704" s="1">
        <v>43800.283587962964</v>
      </c>
      <c r="B13704" t="s">
        <v>13704</v>
      </c>
      <c r="C13704">
        <v>99.803115844726506</v>
      </c>
      <c r="D13704">
        <f t="shared" si="214"/>
        <v>141.73866073913567</v>
      </c>
      <c r="E13704">
        <v>6.9091291427612296</v>
      </c>
      <c r="F13704">
        <v>5.2782354354858398</v>
      </c>
      <c r="G13704">
        <v>18.704818725585898</v>
      </c>
      <c r="H13704">
        <v>0</v>
      </c>
    </row>
    <row r="13705" spans="1:8" x14ac:dyDescent="0.3">
      <c r="A13705" s="1">
        <v>43800.283599537041</v>
      </c>
      <c r="B13705" t="s">
        <v>13705</v>
      </c>
      <c r="C13705">
        <v>99.803115844726506</v>
      </c>
      <c r="D13705">
        <f t="shared" si="214"/>
        <v>141.73866073913567</v>
      </c>
      <c r="E13705">
        <v>6.9091291427612296</v>
      </c>
      <c r="F13705">
        <v>5.2782354354858398</v>
      </c>
      <c r="G13705">
        <v>18.704818725585898</v>
      </c>
      <c r="H13705">
        <v>0</v>
      </c>
    </row>
    <row r="13706" spans="1:8" x14ac:dyDescent="0.3">
      <c r="A13706" s="1">
        <v>43800.28361111111</v>
      </c>
      <c r="B13706" t="s">
        <v>13706</v>
      </c>
      <c r="C13706">
        <v>99.805816650390597</v>
      </c>
      <c r="D13706">
        <f t="shared" si="214"/>
        <v>141.74268331909178</v>
      </c>
      <c r="E13706">
        <v>6.9089384078979403</v>
      </c>
      <c r="F13706">
        <v>5.2502231597900302</v>
      </c>
      <c r="G13706">
        <v>18.706203460693299</v>
      </c>
      <c r="H13706">
        <v>0</v>
      </c>
    </row>
    <row r="13707" spans="1:8" x14ac:dyDescent="0.3">
      <c r="A13707" s="1">
        <v>43800.283622685187</v>
      </c>
      <c r="B13707" t="s">
        <v>13707</v>
      </c>
      <c r="C13707">
        <v>99.804969787597599</v>
      </c>
      <c r="D13707">
        <f t="shared" si="214"/>
        <v>141.74142200164789</v>
      </c>
      <c r="E13707">
        <v>6.90889072418212</v>
      </c>
      <c r="F13707">
        <v>5.2142281532287598</v>
      </c>
      <c r="G13707">
        <v>18.701744079589801</v>
      </c>
      <c r="H13707">
        <v>0</v>
      </c>
    </row>
    <row r="13708" spans="1:8" x14ac:dyDescent="0.3">
      <c r="A13708" s="1">
        <v>43800.283634259256</v>
      </c>
      <c r="B13708" t="s">
        <v>13708</v>
      </c>
      <c r="C13708">
        <v>99.804969787597599</v>
      </c>
      <c r="D13708">
        <f t="shared" si="214"/>
        <v>141.74142200164789</v>
      </c>
      <c r="E13708">
        <v>6.90889072418212</v>
      </c>
      <c r="F13708">
        <v>5.2142281532287598</v>
      </c>
      <c r="G13708">
        <v>18.701744079589801</v>
      </c>
      <c r="H13708">
        <v>0</v>
      </c>
    </row>
    <row r="13709" spans="1:8" x14ac:dyDescent="0.3">
      <c r="A13709" s="1">
        <v>43800.283645833333</v>
      </c>
      <c r="B13709" t="s">
        <v>13709</v>
      </c>
      <c r="C13709">
        <v>99.801773071289006</v>
      </c>
      <c r="D13709">
        <f t="shared" si="214"/>
        <v>141.73666081237786</v>
      </c>
      <c r="E13709">
        <v>6.9088826179504297</v>
      </c>
      <c r="F13709">
        <v>5.2102632522582999</v>
      </c>
      <c r="G13709">
        <v>18.699626922607401</v>
      </c>
      <c r="H13709">
        <v>0</v>
      </c>
    </row>
    <row r="13710" spans="1:8" x14ac:dyDescent="0.3">
      <c r="A13710" s="1">
        <v>43800.28365740741</v>
      </c>
      <c r="B13710" t="s">
        <v>13710</v>
      </c>
      <c r="C13710">
        <v>99.802429199218693</v>
      </c>
      <c r="D13710">
        <f t="shared" si="214"/>
        <v>141.73763804931633</v>
      </c>
      <c r="E13710">
        <v>6.90907478332519</v>
      </c>
      <c r="F13710">
        <v>5.1889791488647399</v>
      </c>
      <c r="G13710">
        <v>18.700786590576101</v>
      </c>
      <c r="H13710">
        <v>0</v>
      </c>
    </row>
    <row r="13711" spans="1:8" x14ac:dyDescent="0.3">
      <c r="A13711" s="1">
        <v>43800.283668981479</v>
      </c>
      <c r="B13711" t="s">
        <v>13711</v>
      </c>
      <c r="C13711">
        <v>99.802429199218693</v>
      </c>
      <c r="D13711">
        <f t="shared" si="214"/>
        <v>141.73763804931633</v>
      </c>
      <c r="E13711">
        <v>6.90907478332519</v>
      </c>
      <c r="F13711">
        <v>5.1889791488647399</v>
      </c>
      <c r="G13711">
        <v>18.700786590576101</v>
      </c>
      <c r="H13711">
        <v>0</v>
      </c>
    </row>
    <row r="13712" spans="1:8" x14ac:dyDescent="0.3">
      <c r="A13712" s="1">
        <v>43800.283680555556</v>
      </c>
      <c r="B13712" t="s">
        <v>13712</v>
      </c>
      <c r="C13712">
        <v>99.803558349609304</v>
      </c>
      <c r="D13712">
        <f t="shared" si="214"/>
        <v>141.73931980590811</v>
      </c>
      <c r="E13712">
        <v>6.9085779190063397</v>
      </c>
      <c r="F13712">
        <v>5.1854319572448704</v>
      </c>
      <c r="G13712">
        <v>18.7005214691162</v>
      </c>
      <c r="H13712">
        <v>0</v>
      </c>
    </row>
    <row r="13713" spans="1:8" x14ac:dyDescent="0.3">
      <c r="A13713" s="1">
        <v>43800.283692129633</v>
      </c>
      <c r="B13713" t="s">
        <v>13713</v>
      </c>
      <c r="C13713">
        <v>99.802879333496094</v>
      </c>
      <c r="D13713">
        <f t="shared" si="214"/>
        <v>141.7383084793091</v>
      </c>
      <c r="E13713">
        <v>6.90840339660644</v>
      </c>
      <c r="F13713">
        <v>5.1934528350829998</v>
      </c>
      <c r="G13713">
        <v>18.709249496459901</v>
      </c>
      <c r="H13713">
        <v>0</v>
      </c>
    </row>
    <row r="13714" spans="1:8" x14ac:dyDescent="0.3">
      <c r="A13714" s="1">
        <v>43800.283703703702</v>
      </c>
      <c r="B13714" t="s">
        <v>13714</v>
      </c>
      <c r="C13714">
        <v>99.802879333496094</v>
      </c>
      <c r="D13714">
        <f t="shared" si="214"/>
        <v>141.7383084793091</v>
      </c>
      <c r="E13714">
        <v>6.90840339660644</v>
      </c>
      <c r="F13714">
        <v>5.1934528350829998</v>
      </c>
      <c r="G13714">
        <v>18.709249496459901</v>
      </c>
      <c r="H13714">
        <v>0</v>
      </c>
    </row>
    <row r="13715" spans="1:8" x14ac:dyDescent="0.3">
      <c r="A13715" s="1">
        <v>43800.283715277779</v>
      </c>
      <c r="B13715" t="s">
        <v>13715</v>
      </c>
      <c r="C13715">
        <v>99.803787231445298</v>
      </c>
      <c r="D13715">
        <f t="shared" si="214"/>
        <v>141.73966070251464</v>
      </c>
      <c r="E13715">
        <v>6.9086389541625897</v>
      </c>
      <c r="F13715">
        <v>5.2059793472290004</v>
      </c>
      <c r="G13715">
        <v>18.708873748779201</v>
      </c>
      <c r="H13715">
        <v>0</v>
      </c>
    </row>
    <row r="13716" spans="1:8" x14ac:dyDescent="0.3">
      <c r="A13716" s="1">
        <v>43800.283726851849</v>
      </c>
      <c r="B13716" t="s">
        <v>13716</v>
      </c>
      <c r="C13716">
        <v>99.805984497070298</v>
      </c>
      <c r="D13716">
        <f t="shared" si="214"/>
        <v>141.74293330993652</v>
      </c>
      <c r="E13716">
        <v>6.90822029113769</v>
      </c>
      <c r="F13716">
        <v>5.2123222351074201</v>
      </c>
      <c r="G13716">
        <v>18.7079048156738</v>
      </c>
      <c r="H13716">
        <v>0</v>
      </c>
    </row>
    <row r="13717" spans="1:8" x14ac:dyDescent="0.3">
      <c r="A13717" s="1">
        <v>43800.283738425926</v>
      </c>
      <c r="B13717" t="s">
        <v>13717</v>
      </c>
      <c r="C13717">
        <v>99.805984497070298</v>
      </c>
      <c r="D13717">
        <f t="shared" si="214"/>
        <v>141.74293330993652</v>
      </c>
      <c r="E13717">
        <v>6.90822029113769</v>
      </c>
      <c r="F13717">
        <v>5.2123222351074201</v>
      </c>
      <c r="G13717">
        <v>18.7079048156738</v>
      </c>
      <c r="H13717">
        <v>0</v>
      </c>
    </row>
    <row r="13718" spans="1:8" x14ac:dyDescent="0.3">
      <c r="A13718" s="1">
        <v>43800.283750000002</v>
      </c>
      <c r="B13718" t="s">
        <v>13718</v>
      </c>
      <c r="C13718">
        <v>99.805335998535099</v>
      </c>
      <c r="D13718">
        <f t="shared" si="214"/>
        <v>141.7419674362182</v>
      </c>
      <c r="E13718">
        <v>6.90854740142822</v>
      </c>
      <c r="F13718">
        <v>5.20931053161621</v>
      </c>
      <c r="G13718">
        <v>18.704080581665</v>
      </c>
      <c r="H13718">
        <v>0</v>
      </c>
    </row>
    <row r="13719" spans="1:8" x14ac:dyDescent="0.3">
      <c r="A13719" s="1">
        <v>43800.283761574072</v>
      </c>
      <c r="B13719" t="s">
        <v>13719</v>
      </c>
      <c r="C13719">
        <v>99.803321838378906</v>
      </c>
      <c r="D13719">
        <f t="shared" si="214"/>
        <v>141.73896754608157</v>
      </c>
      <c r="E13719">
        <v>6.9081974029540998</v>
      </c>
      <c r="F13719">
        <v>5.2177329063415501</v>
      </c>
      <c r="G13719">
        <v>18.706018447875898</v>
      </c>
      <c r="H13719">
        <v>0</v>
      </c>
    </row>
    <row r="13720" spans="1:8" x14ac:dyDescent="0.3">
      <c r="A13720" s="1">
        <v>43800.283773148149</v>
      </c>
      <c r="B13720" t="s">
        <v>13720</v>
      </c>
      <c r="C13720">
        <v>99.803321838378906</v>
      </c>
      <c r="D13720">
        <f t="shared" si="214"/>
        <v>141.73896754608157</v>
      </c>
      <c r="E13720">
        <v>6.9081974029540998</v>
      </c>
      <c r="F13720">
        <v>5.2177329063415501</v>
      </c>
      <c r="G13720">
        <v>18.706018447875898</v>
      </c>
      <c r="H13720">
        <v>0</v>
      </c>
    </row>
    <row r="13721" spans="1:8" x14ac:dyDescent="0.3">
      <c r="A13721" s="1">
        <v>43800.283784722225</v>
      </c>
      <c r="B13721" t="s">
        <v>13721</v>
      </c>
      <c r="C13721">
        <v>99.804000854492102</v>
      </c>
      <c r="D13721">
        <f t="shared" si="214"/>
        <v>141.73997887268055</v>
      </c>
      <c r="E13721">
        <v>6.9077425003051696</v>
      </c>
      <c r="F13721">
        <v>5.2211713790893501</v>
      </c>
      <c r="G13721">
        <v>18.707256317138601</v>
      </c>
      <c r="H13721">
        <v>0</v>
      </c>
    </row>
    <row r="13722" spans="1:8" x14ac:dyDescent="0.3">
      <c r="A13722" s="1">
        <v>43800.283796296295</v>
      </c>
      <c r="B13722" t="s">
        <v>13722</v>
      </c>
      <c r="C13722">
        <v>99.804519653320298</v>
      </c>
      <c r="D13722">
        <f t="shared" si="214"/>
        <v>141.74075157165527</v>
      </c>
      <c r="E13722">
        <v>6.9075994491577104</v>
      </c>
      <c r="F13722">
        <v>5.24663829803466</v>
      </c>
      <c r="G13722">
        <v>18.706127166748001</v>
      </c>
      <c r="H13722">
        <v>0</v>
      </c>
    </row>
    <row r="13723" spans="1:8" x14ac:dyDescent="0.3">
      <c r="A13723" s="1">
        <v>43800.283807870372</v>
      </c>
      <c r="B13723" t="s">
        <v>13723</v>
      </c>
      <c r="C13723">
        <v>99.804519653320298</v>
      </c>
      <c r="D13723">
        <f t="shared" si="214"/>
        <v>141.74075157165527</v>
      </c>
      <c r="E13723">
        <v>6.9075994491577104</v>
      </c>
      <c r="F13723">
        <v>5.24663829803466</v>
      </c>
      <c r="G13723">
        <v>18.706127166748001</v>
      </c>
      <c r="H13723">
        <v>0</v>
      </c>
    </row>
    <row r="13724" spans="1:8" x14ac:dyDescent="0.3">
      <c r="A13724" s="1">
        <v>43800.283819444441</v>
      </c>
      <c r="B13724" t="s">
        <v>13724</v>
      </c>
      <c r="C13724">
        <v>99.804603576660099</v>
      </c>
      <c r="D13724">
        <f t="shared" si="214"/>
        <v>141.74087656707758</v>
      </c>
      <c r="E13724">
        <v>6.9074435234069798</v>
      </c>
      <c r="F13724">
        <v>5.2722449302673304</v>
      </c>
      <c r="G13724">
        <v>18.707311630248999</v>
      </c>
      <c r="H13724">
        <v>0</v>
      </c>
    </row>
    <row r="13725" spans="1:8" x14ac:dyDescent="0.3">
      <c r="A13725" s="1">
        <v>43800.283831018518</v>
      </c>
      <c r="B13725" t="s">
        <v>13725</v>
      </c>
      <c r="C13725">
        <v>99.807716369628906</v>
      </c>
      <c r="D13725">
        <f t="shared" si="214"/>
        <v>141.74551276092532</v>
      </c>
      <c r="E13725">
        <v>6.90732669830322</v>
      </c>
      <c r="F13725">
        <v>5.2883982658386204</v>
      </c>
      <c r="G13725">
        <v>18.6999607086181</v>
      </c>
      <c r="H13725">
        <v>0</v>
      </c>
    </row>
    <row r="13726" spans="1:8" x14ac:dyDescent="0.3">
      <c r="A13726" s="1">
        <v>43800.283842592595</v>
      </c>
      <c r="B13726" t="s">
        <v>13726</v>
      </c>
      <c r="C13726">
        <v>99.807716369628906</v>
      </c>
      <c r="D13726">
        <f t="shared" si="214"/>
        <v>141.74551276092532</v>
      </c>
      <c r="E13726">
        <v>6.90732669830322</v>
      </c>
      <c r="F13726">
        <v>5.2883982658386204</v>
      </c>
      <c r="G13726">
        <v>18.6999607086181</v>
      </c>
      <c r="H13726">
        <v>0</v>
      </c>
    </row>
    <row r="13727" spans="1:8" x14ac:dyDescent="0.3">
      <c r="A13727" s="1">
        <v>43800.283854166664</v>
      </c>
      <c r="B13727" t="s">
        <v>13727</v>
      </c>
      <c r="C13727">
        <v>99.803146362304602</v>
      </c>
      <c r="D13727">
        <f t="shared" si="214"/>
        <v>141.73870619201648</v>
      </c>
      <c r="E13727">
        <v>6.9069104194641104</v>
      </c>
      <c r="F13727">
        <v>5.2870216369628897</v>
      </c>
      <c r="G13727">
        <v>18.700107574462798</v>
      </c>
      <c r="H13727">
        <v>0</v>
      </c>
    </row>
    <row r="13728" spans="1:8" x14ac:dyDescent="0.3">
      <c r="A13728" s="1">
        <v>43800.283865740741</v>
      </c>
      <c r="B13728" t="s">
        <v>13728</v>
      </c>
      <c r="C13728">
        <v>99.808883666992102</v>
      </c>
      <c r="D13728">
        <f t="shared" si="214"/>
        <v>141.74725133361804</v>
      </c>
      <c r="E13728">
        <v>6.9067964553832999</v>
      </c>
      <c r="F13728">
        <v>5.29056644439697</v>
      </c>
      <c r="G13728">
        <v>18.698844909667901</v>
      </c>
      <c r="H13728">
        <v>0</v>
      </c>
    </row>
    <row r="13729" spans="1:8" x14ac:dyDescent="0.3">
      <c r="A13729" s="1">
        <v>43800.283877314818</v>
      </c>
      <c r="B13729" t="s">
        <v>13729</v>
      </c>
      <c r="C13729">
        <v>99.808883666992102</v>
      </c>
      <c r="D13729">
        <f t="shared" si="214"/>
        <v>141.74725133361804</v>
      </c>
      <c r="E13729">
        <v>6.9067964553832999</v>
      </c>
      <c r="F13729">
        <v>5.29056644439697</v>
      </c>
      <c r="G13729">
        <v>18.698844909667901</v>
      </c>
      <c r="H13729">
        <v>0</v>
      </c>
    </row>
    <row r="13730" spans="1:8" x14ac:dyDescent="0.3">
      <c r="A13730" s="1">
        <v>43800.283888888887</v>
      </c>
      <c r="B13730" t="s">
        <v>13730</v>
      </c>
      <c r="C13730">
        <v>99.803733825683594</v>
      </c>
      <c r="D13730">
        <f t="shared" si="214"/>
        <v>141.73958115997317</v>
      </c>
      <c r="E13730">
        <v>6.9066452980041504</v>
      </c>
      <c r="F13730">
        <v>5.2820019721984801</v>
      </c>
      <c r="G13730">
        <v>18.696804046630799</v>
      </c>
      <c r="H13730">
        <v>0</v>
      </c>
    </row>
    <row r="13731" spans="1:8" x14ac:dyDescent="0.3">
      <c r="A13731" s="1">
        <v>43800.283900462964</v>
      </c>
      <c r="B13731" t="s">
        <v>13731</v>
      </c>
      <c r="C13731">
        <v>99.807502746582003</v>
      </c>
      <c r="D13731">
        <f t="shared" si="214"/>
        <v>141.74519459075924</v>
      </c>
      <c r="E13731">
        <v>6.9073252677917401</v>
      </c>
      <c r="F13731">
        <v>5.2755784988403303</v>
      </c>
      <c r="G13731">
        <v>18.693214416503899</v>
      </c>
      <c r="H13731">
        <v>0</v>
      </c>
    </row>
    <row r="13732" spans="1:8" x14ac:dyDescent="0.3">
      <c r="A13732" s="1">
        <v>43800.283912037034</v>
      </c>
      <c r="B13732" t="s">
        <v>13732</v>
      </c>
      <c r="C13732">
        <v>99.807502746582003</v>
      </c>
      <c r="D13732">
        <f t="shared" si="214"/>
        <v>141.74519459075924</v>
      </c>
      <c r="E13732">
        <v>6.9073252677917401</v>
      </c>
      <c r="F13732">
        <v>5.2755784988403303</v>
      </c>
      <c r="G13732">
        <v>18.693214416503899</v>
      </c>
      <c r="H13732">
        <v>0</v>
      </c>
    </row>
    <row r="13733" spans="1:8" x14ac:dyDescent="0.3">
      <c r="A13733" s="1">
        <v>43800.28392361111</v>
      </c>
      <c r="B13733" t="s">
        <v>13733</v>
      </c>
      <c r="C13733">
        <v>99.809143066406193</v>
      </c>
      <c r="D13733">
        <f t="shared" si="214"/>
        <v>141.74763768310541</v>
      </c>
      <c r="E13733">
        <v>6.9069099426269496</v>
      </c>
      <c r="F13733">
        <v>5.2745079994201598</v>
      </c>
      <c r="G13733">
        <v>18.6926155090332</v>
      </c>
      <c r="H13733">
        <v>0</v>
      </c>
    </row>
    <row r="13734" spans="1:8" x14ac:dyDescent="0.3">
      <c r="A13734" s="1">
        <v>43800.283935185187</v>
      </c>
      <c r="B13734" t="s">
        <v>13734</v>
      </c>
      <c r="C13734">
        <v>99.809143066406193</v>
      </c>
      <c r="D13734">
        <f t="shared" si="214"/>
        <v>141.74763768310541</v>
      </c>
      <c r="E13734">
        <v>6.9069099426269496</v>
      </c>
      <c r="F13734">
        <v>5.2745079994201598</v>
      </c>
      <c r="G13734">
        <v>18.6926155090332</v>
      </c>
      <c r="H13734">
        <v>0</v>
      </c>
    </row>
    <row r="13735" spans="1:8" x14ac:dyDescent="0.3">
      <c r="A13735" s="1">
        <v>43800.283946759257</v>
      </c>
      <c r="B13735" t="s">
        <v>13735</v>
      </c>
      <c r="C13735">
        <v>99.808853149414006</v>
      </c>
      <c r="D13735">
        <f t="shared" si="214"/>
        <v>141.74720588073723</v>
      </c>
      <c r="E13735">
        <v>6.9065980911254803</v>
      </c>
      <c r="F13735">
        <v>5.2935414314270002</v>
      </c>
      <c r="G13735">
        <v>18.687358856201101</v>
      </c>
      <c r="H13735">
        <v>0</v>
      </c>
    </row>
    <row r="13736" spans="1:8" x14ac:dyDescent="0.3">
      <c r="A13736" s="1">
        <v>43800.283958333333</v>
      </c>
      <c r="B13736" t="s">
        <v>13736</v>
      </c>
      <c r="C13736">
        <v>99.806770324707003</v>
      </c>
      <c r="D13736">
        <f t="shared" si="214"/>
        <v>141.74410372161861</v>
      </c>
      <c r="E13736">
        <v>6.9061493873596103</v>
      </c>
      <c r="F13736">
        <v>5.2926445007324201</v>
      </c>
      <c r="G13736">
        <v>18.6896877288818</v>
      </c>
      <c r="H13736">
        <v>0</v>
      </c>
    </row>
    <row r="13737" spans="1:8" x14ac:dyDescent="0.3">
      <c r="A13737" s="1">
        <v>43800.28396990741</v>
      </c>
      <c r="B13737" t="s">
        <v>13737</v>
      </c>
      <c r="C13737">
        <v>99.806770324707003</v>
      </c>
      <c r="D13737">
        <f t="shared" si="214"/>
        <v>141.74410372161861</v>
      </c>
      <c r="E13737">
        <v>6.9061493873596103</v>
      </c>
      <c r="F13737">
        <v>5.2926445007324201</v>
      </c>
      <c r="G13737">
        <v>18.6896877288818</v>
      </c>
      <c r="H13737">
        <v>0</v>
      </c>
    </row>
    <row r="13738" spans="1:8" x14ac:dyDescent="0.3">
      <c r="A13738" s="1">
        <v>43800.28398148148</v>
      </c>
      <c r="B13738" t="s">
        <v>13738</v>
      </c>
      <c r="C13738">
        <v>99.805206298828097</v>
      </c>
      <c r="D13738">
        <f t="shared" si="214"/>
        <v>141.74177426147457</v>
      </c>
      <c r="E13738">
        <v>6.9058127403259197</v>
      </c>
      <c r="F13738">
        <v>5.2751874923706001</v>
      </c>
      <c r="G13738">
        <v>18.687314987182599</v>
      </c>
      <c r="H13738">
        <v>0</v>
      </c>
    </row>
    <row r="13739" spans="1:8" x14ac:dyDescent="0.3">
      <c r="A13739" s="1">
        <v>43800.283993055556</v>
      </c>
      <c r="B13739" t="s">
        <v>13739</v>
      </c>
      <c r="C13739">
        <v>99.807998657226506</v>
      </c>
      <c r="D13739">
        <f t="shared" si="214"/>
        <v>141.74593320007318</v>
      </c>
      <c r="E13739">
        <v>6.9053602218627903</v>
      </c>
      <c r="F13739">
        <v>5.2621054649353001</v>
      </c>
      <c r="G13739">
        <v>18.6896667480468</v>
      </c>
      <c r="H13739">
        <v>0</v>
      </c>
    </row>
    <row r="13740" spans="1:8" x14ac:dyDescent="0.3">
      <c r="A13740" s="1">
        <v>43800.284004629626</v>
      </c>
      <c r="B13740" t="s">
        <v>13740</v>
      </c>
      <c r="C13740">
        <v>99.807998657226506</v>
      </c>
      <c r="D13740">
        <f t="shared" si="214"/>
        <v>141.74593320007318</v>
      </c>
      <c r="E13740">
        <v>6.9053602218627903</v>
      </c>
      <c r="F13740">
        <v>5.2621054649353001</v>
      </c>
      <c r="G13740">
        <v>18.6896667480468</v>
      </c>
      <c r="H13740">
        <v>0</v>
      </c>
    </row>
    <row r="13741" spans="1:8" x14ac:dyDescent="0.3">
      <c r="A13741" s="1">
        <v>43800.284016203703</v>
      </c>
      <c r="B13741" t="s">
        <v>13741</v>
      </c>
      <c r="C13741">
        <v>99.810089111328097</v>
      </c>
      <c r="D13741">
        <f t="shared" si="214"/>
        <v>141.74904672241209</v>
      </c>
      <c r="E13741">
        <v>6.9056158065795898</v>
      </c>
      <c r="F13741">
        <v>5.2629752159118599</v>
      </c>
      <c r="G13741">
        <v>18.6852493286132</v>
      </c>
      <c r="H13741">
        <v>0</v>
      </c>
    </row>
    <row r="13742" spans="1:8" x14ac:dyDescent="0.3">
      <c r="A13742" s="1">
        <v>43800.28402777778</v>
      </c>
      <c r="B13742" t="s">
        <v>13742</v>
      </c>
      <c r="C13742">
        <v>99.804336547851506</v>
      </c>
      <c r="D13742">
        <f t="shared" si="214"/>
        <v>141.74047885437005</v>
      </c>
      <c r="E13742">
        <v>6.9056582450866699</v>
      </c>
      <c r="F13742">
        <v>5.2651548385620099</v>
      </c>
      <c r="G13742">
        <v>18.683139801025298</v>
      </c>
      <c r="H13742">
        <v>0</v>
      </c>
    </row>
    <row r="13743" spans="1:8" x14ac:dyDescent="0.3">
      <c r="A13743" s="1">
        <v>43800.284039351849</v>
      </c>
      <c r="B13743" t="s">
        <v>13743</v>
      </c>
      <c r="C13743">
        <v>99.804336547851506</v>
      </c>
      <c r="D13743">
        <f t="shared" si="214"/>
        <v>141.74047885437005</v>
      </c>
      <c r="E13743">
        <v>6.9056582450866699</v>
      </c>
      <c r="F13743">
        <v>5.2651548385620099</v>
      </c>
      <c r="G13743">
        <v>18.683139801025298</v>
      </c>
      <c r="H13743">
        <v>0</v>
      </c>
    </row>
    <row r="13744" spans="1:8" x14ac:dyDescent="0.3">
      <c r="A13744" s="1">
        <v>43800.284050925926</v>
      </c>
      <c r="B13744" t="s">
        <v>13744</v>
      </c>
      <c r="C13744">
        <v>99.807647705078097</v>
      </c>
      <c r="D13744">
        <f t="shared" si="214"/>
        <v>141.74541049194335</v>
      </c>
      <c r="E13744">
        <v>6.9056901931762598</v>
      </c>
      <c r="F13744">
        <v>5.2545824050903303</v>
      </c>
      <c r="G13744">
        <v>18.683616638183501</v>
      </c>
      <c r="H13744">
        <v>0</v>
      </c>
    </row>
    <row r="13745" spans="1:8" x14ac:dyDescent="0.3">
      <c r="A13745" s="1">
        <v>43800.284062500003</v>
      </c>
      <c r="B13745" t="s">
        <v>13745</v>
      </c>
      <c r="C13745">
        <v>99.810005187988196</v>
      </c>
      <c r="D13745">
        <f t="shared" si="214"/>
        <v>141.74892172698964</v>
      </c>
      <c r="E13745">
        <v>6.9056978225707999</v>
      </c>
      <c r="F13745">
        <v>5.2549905776977504</v>
      </c>
      <c r="G13745">
        <v>18.685110092163001</v>
      </c>
      <c r="H13745">
        <v>0</v>
      </c>
    </row>
    <row r="13746" spans="1:8" x14ac:dyDescent="0.3">
      <c r="A13746" s="1">
        <v>43800.284074074072</v>
      </c>
      <c r="B13746" t="s">
        <v>13746</v>
      </c>
      <c r="C13746">
        <v>99.810005187988196</v>
      </c>
      <c r="D13746">
        <f t="shared" si="214"/>
        <v>141.74892172698964</v>
      </c>
      <c r="E13746">
        <v>6.9056978225707999</v>
      </c>
      <c r="F13746">
        <v>5.2549905776977504</v>
      </c>
      <c r="G13746">
        <v>18.685110092163001</v>
      </c>
      <c r="H13746">
        <v>0</v>
      </c>
    </row>
    <row r="13747" spans="1:8" x14ac:dyDescent="0.3">
      <c r="A13747" s="1">
        <v>43800.284085648149</v>
      </c>
      <c r="B13747" t="s">
        <v>13747</v>
      </c>
      <c r="C13747">
        <v>99.807342529296804</v>
      </c>
      <c r="D13747">
        <f t="shared" si="214"/>
        <v>141.74495596313469</v>
      </c>
      <c r="E13747">
        <v>6.9053025245666504</v>
      </c>
      <c r="F13747">
        <v>5.2550587654113698</v>
      </c>
      <c r="G13747">
        <v>18.684444427490199</v>
      </c>
      <c r="H13747">
        <v>0</v>
      </c>
    </row>
    <row r="13748" spans="1:8" x14ac:dyDescent="0.3">
      <c r="A13748" s="1">
        <v>43800.284097222226</v>
      </c>
      <c r="B13748" t="s">
        <v>13748</v>
      </c>
      <c r="C13748">
        <v>99.805351257324205</v>
      </c>
      <c r="D13748">
        <f t="shared" si="214"/>
        <v>141.74199016265868</v>
      </c>
      <c r="E13748">
        <v>6.9048075675964302</v>
      </c>
      <c r="F13748">
        <v>5.2245922088623002</v>
      </c>
      <c r="G13748">
        <v>18.682571411132798</v>
      </c>
      <c r="H13748">
        <v>0</v>
      </c>
    </row>
    <row r="13749" spans="1:8" x14ac:dyDescent="0.3">
      <c r="A13749" s="1">
        <v>43800.284108796295</v>
      </c>
      <c r="B13749" t="s">
        <v>13749</v>
      </c>
      <c r="C13749">
        <v>99.805351257324205</v>
      </c>
      <c r="D13749">
        <f t="shared" si="214"/>
        <v>141.74199016265868</v>
      </c>
      <c r="E13749">
        <v>6.9048075675964302</v>
      </c>
      <c r="F13749">
        <v>5.2245922088623002</v>
      </c>
      <c r="G13749">
        <v>18.682571411132798</v>
      </c>
      <c r="H13749">
        <v>0</v>
      </c>
    </row>
    <row r="13750" spans="1:8" x14ac:dyDescent="0.3">
      <c r="A13750" s="1">
        <v>43800.284120370372</v>
      </c>
      <c r="B13750" t="s">
        <v>13750</v>
      </c>
      <c r="C13750">
        <v>99.805023193359304</v>
      </c>
      <c r="D13750">
        <f t="shared" si="214"/>
        <v>141.74150154418936</v>
      </c>
      <c r="E13750">
        <v>6.9048576354980398</v>
      </c>
      <c r="F13750">
        <v>5.2154455184936497</v>
      </c>
      <c r="G13750">
        <v>18.680427551269499</v>
      </c>
      <c r="H13750">
        <v>0</v>
      </c>
    </row>
    <row r="13751" spans="1:8" x14ac:dyDescent="0.3">
      <c r="A13751" s="1">
        <v>43800.284131944441</v>
      </c>
      <c r="B13751" t="s">
        <v>13751</v>
      </c>
      <c r="C13751">
        <v>99.806297302246094</v>
      </c>
      <c r="D13751">
        <f t="shared" si="214"/>
        <v>141.74339920196536</v>
      </c>
      <c r="E13751">
        <v>6.9046964645385698</v>
      </c>
      <c r="F13751">
        <v>5.2177410125732404</v>
      </c>
      <c r="G13751">
        <v>18.685686111450099</v>
      </c>
      <c r="H13751">
        <v>0</v>
      </c>
    </row>
    <row r="13752" spans="1:8" x14ac:dyDescent="0.3">
      <c r="A13752" s="1">
        <v>43800.284143518518</v>
      </c>
      <c r="B13752" t="s">
        <v>13752</v>
      </c>
      <c r="C13752">
        <v>99.806297302246094</v>
      </c>
      <c r="D13752">
        <f t="shared" si="214"/>
        <v>141.74339920196536</v>
      </c>
      <c r="E13752">
        <v>6.9046964645385698</v>
      </c>
      <c r="F13752">
        <v>5.2177410125732404</v>
      </c>
      <c r="G13752">
        <v>18.685686111450099</v>
      </c>
      <c r="H13752">
        <v>0</v>
      </c>
    </row>
    <row r="13753" spans="1:8" x14ac:dyDescent="0.3">
      <c r="A13753" s="1">
        <v>43800.284155092595</v>
      </c>
      <c r="B13753" t="s">
        <v>13753</v>
      </c>
      <c r="C13753">
        <v>99.805496215820298</v>
      </c>
      <c r="D13753">
        <f t="shared" si="214"/>
        <v>141.74220606384276</v>
      </c>
      <c r="E13753">
        <v>6.9044051170349103</v>
      </c>
      <c r="F13753">
        <v>5.2059164047241202</v>
      </c>
      <c r="G13753">
        <v>18.684730529785099</v>
      </c>
      <c r="H13753">
        <v>0</v>
      </c>
    </row>
    <row r="13754" spans="1:8" x14ac:dyDescent="0.3">
      <c r="A13754" s="1">
        <v>43800.284166666665</v>
      </c>
      <c r="B13754" t="s">
        <v>13754</v>
      </c>
      <c r="C13754">
        <v>99.803359985351506</v>
      </c>
      <c r="D13754">
        <f t="shared" si="214"/>
        <v>141.73902436218256</v>
      </c>
      <c r="E13754">
        <v>6.9041867256164497</v>
      </c>
      <c r="F13754">
        <v>5.1924705505370996</v>
      </c>
      <c r="G13754">
        <v>18.6819553375244</v>
      </c>
      <c r="H13754">
        <v>0</v>
      </c>
    </row>
    <row r="13755" spans="1:8" x14ac:dyDescent="0.3">
      <c r="A13755" s="1">
        <v>43800.284178240741</v>
      </c>
      <c r="B13755" t="s">
        <v>13755</v>
      </c>
      <c r="C13755">
        <v>99.803359985351506</v>
      </c>
      <c r="D13755">
        <f t="shared" si="214"/>
        <v>141.73902436218256</v>
      </c>
      <c r="E13755">
        <v>6.9041867256164497</v>
      </c>
      <c r="F13755">
        <v>5.1924705505370996</v>
      </c>
      <c r="G13755">
        <v>18.6819553375244</v>
      </c>
      <c r="H13755">
        <v>0</v>
      </c>
    </row>
    <row r="13756" spans="1:8" x14ac:dyDescent="0.3">
      <c r="A13756" s="1">
        <v>43800.284189814818</v>
      </c>
      <c r="B13756" t="s">
        <v>13756</v>
      </c>
      <c r="C13756">
        <v>99.800971984863196</v>
      </c>
      <c r="D13756">
        <f t="shared" si="214"/>
        <v>141.73546767425526</v>
      </c>
      <c r="E13756">
        <v>6.9045467376708896</v>
      </c>
      <c r="F13756">
        <v>5.1871776580810502</v>
      </c>
      <c r="G13756">
        <v>18.684238433837798</v>
      </c>
      <c r="H13756">
        <v>0</v>
      </c>
    </row>
    <row r="13757" spans="1:8" x14ac:dyDescent="0.3">
      <c r="A13757" s="1">
        <v>43800.284201388888</v>
      </c>
      <c r="B13757" t="s">
        <v>13757</v>
      </c>
      <c r="C13757">
        <v>99.803756713867102</v>
      </c>
      <c r="D13757">
        <f t="shared" si="214"/>
        <v>141.73961524963369</v>
      </c>
      <c r="E13757">
        <v>6.9042220115661603</v>
      </c>
      <c r="F13757">
        <v>5.1740527153015101</v>
      </c>
      <c r="G13757">
        <v>18.682518005371001</v>
      </c>
      <c r="H13757">
        <v>0</v>
      </c>
    </row>
    <row r="13758" spans="1:8" x14ac:dyDescent="0.3">
      <c r="A13758" s="1">
        <v>43800.284212962964</v>
      </c>
      <c r="B13758" t="s">
        <v>13758</v>
      </c>
      <c r="C13758">
        <v>99.803756713867102</v>
      </c>
      <c r="D13758">
        <f t="shared" si="214"/>
        <v>141.73961524963369</v>
      </c>
      <c r="E13758">
        <v>6.9042220115661603</v>
      </c>
      <c r="F13758">
        <v>5.1740527153015101</v>
      </c>
      <c r="G13758">
        <v>18.682518005371001</v>
      </c>
      <c r="H13758">
        <v>0</v>
      </c>
    </row>
    <row r="13759" spans="1:8" x14ac:dyDescent="0.3">
      <c r="A13759" s="1">
        <v>43800.284224537034</v>
      </c>
      <c r="B13759" t="s">
        <v>13759</v>
      </c>
      <c r="C13759">
        <v>99.801170349121094</v>
      </c>
      <c r="D13759">
        <f t="shared" si="214"/>
        <v>141.73576311798098</v>
      </c>
      <c r="E13759">
        <v>6.9045648574829102</v>
      </c>
      <c r="F13759">
        <v>5.1657619476318297</v>
      </c>
      <c r="G13759">
        <v>18.685894012451101</v>
      </c>
      <c r="H13759">
        <v>0</v>
      </c>
    </row>
    <row r="13760" spans="1:8" x14ac:dyDescent="0.3">
      <c r="A13760" s="1">
        <v>43800.284236111111</v>
      </c>
      <c r="B13760" t="s">
        <v>13760</v>
      </c>
      <c r="C13760">
        <v>99.803810119628906</v>
      </c>
      <c r="D13760">
        <f t="shared" si="214"/>
        <v>141.7396947921753</v>
      </c>
      <c r="E13760">
        <v>6.9048213958740199</v>
      </c>
      <c r="F13760">
        <v>5.1549658775329501</v>
      </c>
      <c r="G13760">
        <v>18.687740325927699</v>
      </c>
      <c r="H13760">
        <v>0</v>
      </c>
    </row>
    <row r="13761" spans="1:8" x14ac:dyDescent="0.3">
      <c r="A13761" s="1">
        <v>43800.284247685187</v>
      </c>
      <c r="B13761" t="s">
        <v>13761</v>
      </c>
      <c r="C13761">
        <v>99.803810119628906</v>
      </c>
      <c r="D13761">
        <f t="shared" si="214"/>
        <v>141.7396947921753</v>
      </c>
      <c r="E13761">
        <v>6.9048213958740199</v>
      </c>
      <c r="F13761">
        <v>5.1549658775329501</v>
      </c>
      <c r="G13761">
        <v>18.687740325927699</v>
      </c>
      <c r="H13761">
        <v>0</v>
      </c>
    </row>
    <row r="13762" spans="1:8" x14ac:dyDescent="0.3">
      <c r="A13762" s="1">
        <v>43800.284259259257</v>
      </c>
      <c r="B13762" t="s">
        <v>13762</v>
      </c>
      <c r="C13762">
        <v>99.804244995117102</v>
      </c>
      <c r="D13762">
        <f t="shared" si="214"/>
        <v>141.74034249572742</v>
      </c>
      <c r="E13762">
        <v>6.9048643112182599</v>
      </c>
      <c r="F13762">
        <v>5.1592702865600497</v>
      </c>
      <c r="G13762">
        <v>18.6871318817138</v>
      </c>
      <c r="H13762">
        <v>0</v>
      </c>
    </row>
    <row r="13763" spans="1:8" x14ac:dyDescent="0.3">
      <c r="A13763" s="1">
        <v>43800.284270833334</v>
      </c>
      <c r="B13763" t="s">
        <v>13763</v>
      </c>
      <c r="C13763">
        <v>99.804580688476506</v>
      </c>
      <c r="D13763">
        <f t="shared" ref="D13763:D13826" si="215">1.4894*C13763-6.9081</f>
        <v>141.74084247741692</v>
      </c>
      <c r="E13763">
        <v>6.9048967361450098</v>
      </c>
      <c r="F13763">
        <v>5.1686019897460902</v>
      </c>
      <c r="G13763">
        <v>18.685989379882798</v>
      </c>
      <c r="H13763">
        <v>0</v>
      </c>
    </row>
    <row r="13764" spans="1:8" x14ac:dyDescent="0.3">
      <c r="A13764" s="1">
        <v>43800.284282407411</v>
      </c>
      <c r="B13764" t="s">
        <v>13764</v>
      </c>
      <c r="C13764">
        <v>99.804580688476506</v>
      </c>
      <c r="D13764">
        <f t="shared" si="215"/>
        <v>141.74084247741692</v>
      </c>
      <c r="E13764">
        <v>6.9048967361450098</v>
      </c>
      <c r="F13764">
        <v>5.1686019897460902</v>
      </c>
      <c r="G13764">
        <v>18.685989379882798</v>
      </c>
      <c r="H13764">
        <v>0</v>
      </c>
    </row>
    <row r="13765" spans="1:8" x14ac:dyDescent="0.3">
      <c r="A13765" s="1">
        <v>43800.28429398148</v>
      </c>
      <c r="B13765" t="s">
        <v>13765</v>
      </c>
      <c r="C13765">
        <v>99.804634094238196</v>
      </c>
      <c r="D13765">
        <f t="shared" si="215"/>
        <v>141.74092201995839</v>
      </c>
      <c r="E13765">
        <v>6.9045052528381303</v>
      </c>
      <c r="F13765">
        <v>5.1630363464355398</v>
      </c>
      <c r="G13765">
        <v>18.683509826660099</v>
      </c>
      <c r="H13765">
        <v>0</v>
      </c>
    </row>
    <row r="13766" spans="1:8" x14ac:dyDescent="0.3">
      <c r="A13766" s="1">
        <v>43800.284305555557</v>
      </c>
      <c r="B13766" t="s">
        <v>13766</v>
      </c>
      <c r="C13766">
        <v>99.804672241210895</v>
      </c>
      <c r="D13766">
        <f t="shared" si="215"/>
        <v>141.74097883605953</v>
      </c>
      <c r="E13766">
        <v>6.9042115211486799</v>
      </c>
      <c r="F13766">
        <v>5.1680173873901296</v>
      </c>
      <c r="G13766">
        <v>18.683710098266602</v>
      </c>
      <c r="H13766">
        <v>0</v>
      </c>
    </row>
    <row r="13767" spans="1:8" x14ac:dyDescent="0.3">
      <c r="A13767" s="1">
        <v>43800.284317129626</v>
      </c>
      <c r="B13767" t="s">
        <v>13767</v>
      </c>
      <c r="C13767">
        <v>99.804672241210895</v>
      </c>
      <c r="D13767">
        <f t="shared" si="215"/>
        <v>141.74097883605953</v>
      </c>
      <c r="E13767">
        <v>6.9042115211486799</v>
      </c>
      <c r="F13767">
        <v>5.1680173873901296</v>
      </c>
      <c r="G13767">
        <v>18.683710098266602</v>
      </c>
      <c r="H13767">
        <v>0</v>
      </c>
    </row>
    <row r="13768" spans="1:8" x14ac:dyDescent="0.3">
      <c r="A13768" s="1">
        <v>43800.284328703703</v>
      </c>
      <c r="B13768" t="s">
        <v>13768</v>
      </c>
      <c r="C13768">
        <v>99.801628112792898</v>
      </c>
      <c r="D13768">
        <f t="shared" si="215"/>
        <v>141.73644491119376</v>
      </c>
      <c r="E13768">
        <v>6.9041624069213796</v>
      </c>
      <c r="F13768">
        <v>5.1718993186950604</v>
      </c>
      <c r="G13768">
        <v>18.686489105224599</v>
      </c>
      <c r="H13768">
        <v>0</v>
      </c>
    </row>
    <row r="13769" spans="1:8" x14ac:dyDescent="0.3">
      <c r="A13769" s="1">
        <v>43800.28434027778</v>
      </c>
      <c r="B13769" t="s">
        <v>13769</v>
      </c>
      <c r="C13769">
        <v>99.797821044921804</v>
      </c>
      <c r="D13769">
        <f t="shared" si="215"/>
        <v>141.73077466430655</v>
      </c>
      <c r="E13769">
        <v>6.9039278030395499</v>
      </c>
      <c r="F13769">
        <v>5.1671814918518004</v>
      </c>
      <c r="G13769">
        <v>18.685142517089801</v>
      </c>
      <c r="H13769">
        <v>0</v>
      </c>
    </row>
    <row r="13770" spans="1:8" x14ac:dyDescent="0.3">
      <c r="A13770" s="1">
        <v>43800.284351851849</v>
      </c>
      <c r="B13770" t="s">
        <v>13770</v>
      </c>
      <c r="C13770">
        <v>99.797821044921804</v>
      </c>
      <c r="D13770">
        <f t="shared" si="215"/>
        <v>141.73077466430655</v>
      </c>
      <c r="E13770">
        <v>6.9039278030395499</v>
      </c>
      <c r="F13770">
        <v>5.1671814918518004</v>
      </c>
      <c r="G13770">
        <v>18.685142517089801</v>
      </c>
      <c r="H13770">
        <v>0</v>
      </c>
    </row>
    <row r="13771" spans="1:8" x14ac:dyDescent="0.3">
      <c r="A13771" s="1">
        <v>43800.284363425926</v>
      </c>
      <c r="B13771" t="s">
        <v>13771</v>
      </c>
      <c r="C13771">
        <v>99.801254272460895</v>
      </c>
      <c r="D13771">
        <f t="shared" si="215"/>
        <v>141.73588811340326</v>
      </c>
      <c r="E13771">
        <v>6.9044175148010201</v>
      </c>
      <c r="F13771">
        <v>5.1653776168823198</v>
      </c>
      <c r="G13771">
        <v>18.685832977294901</v>
      </c>
      <c r="H13771">
        <v>0</v>
      </c>
    </row>
    <row r="13772" spans="1:8" x14ac:dyDescent="0.3">
      <c r="A13772" s="1">
        <v>43800.284375000003</v>
      </c>
      <c r="B13772" t="s">
        <v>13772</v>
      </c>
      <c r="C13772">
        <v>99.801254272460895</v>
      </c>
      <c r="D13772">
        <f t="shared" si="215"/>
        <v>141.73588811340326</v>
      </c>
      <c r="E13772">
        <v>6.9044175148010201</v>
      </c>
      <c r="F13772">
        <v>5.1653776168823198</v>
      </c>
      <c r="G13772">
        <v>18.685832977294901</v>
      </c>
      <c r="H13772">
        <v>0</v>
      </c>
    </row>
    <row r="13773" spans="1:8" x14ac:dyDescent="0.3">
      <c r="A13773" s="1">
        <v>43800.284386574072</v>
      </c>
      <c r="B13773" t="s">
        <v>13773</v>
      </c>
      <c r="C13773">
        <v>99.8038330078125</v>
      </c>
      <c r="D13773">
        <f t="shared" si="215"/>
        <v>141.73972888183596</v>
      </c>
      <c r="E13773">
        <v>6.9041895866393999</v>
      </c>
      <c r="F13773">
        <v>5.1991205215454102</v>
      </c>
      <c r="G13773">
        <v>18.687038421630799</v>
      </c>
      <c r="H13773">
        <v>0</v>
      </c>
    </row>
    <row r="13774" spans="1:8" x14ac:dyDescent="0.3">
      <c r="A13774" s="1">
        <v>43800.284398148149</v>
      </c>
      <c r="B13774" t="s">
        <v>13774</v>
      </c>
      <c r="C13774">
        <v>99.804260253906193</v>
      </c>
      <c r="D13774">
        <f t="shared" si="215"/>
        <v>141.7403652221679</v>
      </c>
      <c r="E13774">
        <v>6.9045486450195304</v>
      </c>
      <c r="F13774">
        <v>5.2179684638976997</v>
      </c>
      <c r="G13774">
        <v>18.684034347534102</v>
      </c>
      <c r="H13774">
        <v>0</v>
      </c>
    </row>
    <row r="13775" spans="1:8" x14ac:dyDescent="0.3">
      <c r="A13775" s="1">
        <v>43800.284409722219</v>
      </c>
      <c r="B13775" t="s">
        <v>13775</v>
      </c>
      <c r="C13775">
        <v>99.804260253906193</v>
      </c>
      <c r="D13775">
        <f t="shared" si="215"/>
        <v>141.7403652221679</v>
      </c>
      <c r="E13775">
        <v>6.9045486450195304</v>
      </c>
      <c r="F13775">
        <v>5.2179684638976997</v>
      </c>
      <c r="G13775">
        <v>18.684034347534102</v>
      </c>
      <c r="H13775">
        <v>0</v>
      </c>
    </row>
    <row r="13776" spans="1:8" x14ac:dyDescent="0.3">
      <c r="A13776" s="1">
        <v>43800.284421296295</v>
      </c>
      <c r="B13776" t="s">
        <v>13776</v>
      </c>
      <c r="C13776">
        <v>99.807632446289006</v>
      </c>
      <c r="D13776">
        <f t="shared" si="215"/>
        <v>141.74538776550287</v>
      </c>
      <c r="E13776">
        <v>6.9052143096923801</v>
      </c>
      <c r="F13776">
        <v>5.2229490280151296</v>
      </c>
      <c r="G13776">
        <v>18.6831550598144</v>
      </c>
      <c r="H13776">
        <v>0</v>
      </c>
    </row>
    <row r="13777" spans="1:8" x14ac:dyDescent="0.3">
      <c r="A13777" s="1">
        <v>43800.284432870372</v>
      </c>
      <c r="B13777" t="s">
        <v>13777</v>
      </c>
      <c r="C13777">
        <v>99.806159973144503</v>
      </c>
      <c r="D13777">
        <f t="shared" si="215"/>
        <v>141.74319466400144</v>
      </c>
      <c r="E13777">
        <v>6.9058542251586896</v>
      </c>
      <c r="F13777">
        <v>5.2207274436950604</v>
      </c>
      <c r="G13777">
        <v>18.686212539672798</v>
      </c>
      <c r="H13777">
        <v>0</v>
      </c>
    </row>
    <row r="13778" spans="1:8" x14ac:dyDescent="0.3">
      <c r="A13778" s="1">
        <v>43800.284444444442</v>
      </c>
      <c r="B13778" t="s">
        <v>13778</v>
      </c>
      <c r="C13778">
        <v>99.806159973144503</v>
      </c>
      <c r="D13778">
        <f t="shared" si="215"/>
        <v>141.74319466400144</v>
      </c>
      <c r="E13778">
        <v>6.9058542251586896</v>
      </c>
      <c r="F13778">
        <v>5.2207274436950604</v>
      </c>
      <c r="G13778">
        <v>18.686212539672798</v>
      </c>
      <c r="H13778">
        <v>0</v>
      </c>
    </row>
    <row r="13779" spans="1:8" x14ac:dyDescent="0.3">
      <c r="A13779" s="1">
        <v>43800.284456018519</v>
      </c>
      <c r="B13779" t="s">
        <v>13779</v>
      </c>
      <c r="C13779">
        <v>99.8050537109375</v>
      </c>
      <c r="D13779">
        <f t="shared" si="215"/>
        <v>141.74154699707032</v>
      </c>
      <c r="E13779">
        <v>6.9057388305664</v>
      </c>
      <c r="F13779">
        <v>5.2053284645080504</v>
      </c>
      <c r="G13779">
        <v>18.6830120086669</v>
      </c>
      <c r="H13779">
        <v>0</v>
      </c>
    </row>
    <row r="13780" spans="1:8" x14ac:dyDescent="0.3">
      <c r="A13780" s="1">
        <v>43800.284467592595</v>
      </c>
      <c r="B13780" t="s">
        <v>13780</v>
      </c>
      <c r="C13780">
        <v>99.803253173828097</v>
      </c>
      <c r="D13780">
        <f t="shared" si="215"/>
        <v>141.73886527709959</v>
      </c>
      <c r="E13780">
        <v>6.9057102203369096</v>
      </c>
      <c r="F13780">
        <v>5.1862196922302202</v>
      </c>
      <c r="G13780">
        <v>18.677406311035099</v>
      </c>
      <c r="H13780">
        <v>0</v>
      </c>
    </row>
    <row r="13781" spans="1:8" x14ac:dyDescent="0.3">
      <c r="A13781" s="1">
        <v>43800.284479166665</v>
      </c>
      <c r="B13781" t="s">
        <v>13781</v>
      </c>
      <c r="C13781">
        <v>99.803253173828097</v>
      </c>
      <c r="D13781">
        <f t="shared" si="215"/>
        <v>141.73886527709959</v>
      </c>
      <c r="E13781">
        <v>6.9057102203369096</v>
      </c>
      <c r="F13781">
        <v>5.1862196922302202</v>
      </c>
      <c r="G13781">
        <v>18.677406311035099</v>
      </c>
      <c r="H13781">
        <v>0</v>
      </c>
    </row>
    <row r="13782" spans="1:8" x14ac:dyDescent="0.3">
      <c r="A13782" s="1">
        <v>43800.284490740742</v>
      </c>
      <c r="B13782" t="s">
        <v>13782</v>
      </c>
      <c r="C13782">
        <v>99.803970336914006</v>
      </c>
      <c r="D13782">
        <f t="shared" si="215"/>
        <v>141.73993341979974</v>
      </c>
      <c r="E13782">
        <v>6.9061021804809499</v>
      </c>
      <c r="F13782">
        <v>5.1748971939086896</v>
      </c>
      <c r="G13782">
        <v>18.6805915832519</v>
      </c>
      <c r="H13782">
        <v>0</v>
      </c>
    </row>
    <row r="13783" spans="1:8" x14ac:dyDescent="0.3">
      <c r="A13783" s="1">
        <v>43800.284502314818</v>
      </c>
      <c r="B13783" t="s">
        <v>13783</v>
      </c>
      <c r="C13783">
        <v>99.807556152343693</v>
      </c>
      <c r="D13783">
        <f t="shared" si="215"/>
        <v>141.74527413330071</v>
      </c>
      <c r="E13783">
        <v>6.9069910049438397</v>
      </c>
      <c r="F13783">
        <v>5.1816635131835902</v>
      </c>
      <c r="G13783">
        <v>18.686412811279201</v>
      </c>
      <c r="H13783">
        <v>0</v>
      </c>
    </row>
    <row r="13784" spans="1:8" x14ac:dyDescent="0.3">
      <c r="A13784" s="1">
        <v>43800.284513888888</v>
      </c>
      <c r="B13784" t="s">
        <v>13784</v>
      </c>
      <c r="C13784">
        <v>99.807556152343693</v>
      </c>
      <c r="D13784">
        <f t="shared" si="215"/>
        <v>141.74527413330071</v>
      </c>
      <c r="E13784">
        <v>6.9069910049438397</v>
      </c>
      <c r="F13784">
        <v>5.1816635131835902</v>
      </c>
      <c r="G13784">
        <v>18.686412811279201</v>
      </c>
      <c r="H13784">
        <v>0</v>
      </c>
    </row>
    <row r="13785" spans="1:8" x14ac:dyDescent="0.3">
      <c r="A13785" s="1">
        <v>43800.284525462965</v>
      </c>
      <c r="B13785" t="s">
        <v>13785</v>
      </c>
      <c r="C13785">
        <v>99.806121826171804</v>
      </c>
      <c r="D13785">
        <f t="shared" si="215"/>
        <v>141.7431378479003</v>
      </c>
      <c r="E13785">
        <v>6.9071393013000399</v>
      </c>
      <c r="F13785">
        <v>5.1817741394042898</v>
      </c>
      <c r="G13785">
        <v>18.686468124389599</v>
      </c>
      <c r="H13785">
        <v>0</v>
      </c>
    </row>
    <row r="13786" spans="1:8" x14ac:dyDescent="0.3">
      <c r="A13786" s="1">
        <v>43800.284537037034</v>
      </c>
      <c r="B13786" t="s">
        <v>13786</v>
      </c>
      <c r="C13786">
        <v>99.805046081542898</v>
      </c>
      <c r="D13786">
        <f t="shared" si="215"/>
        <v>141.74153563385002</v>
      </c>
      <c r="E13786">
        <v>6.90824222564697</v>
      </c>
      <c r="F13786">
        <v>5.1772794723510698</v>
      </c>
      <c r="G13786">
        <v>18.686510086059499</v>
      </c>
      <c r="H13786">
        <v>0</v>
      </c>
    </row>
    <row r="13787" spans="1:8" x14ac:dyDescent="0.3">
      <c r="A13787" s="1">
        <v>43800.284548611111</v>
      </c>
      <c r="B13787" t="s">
        <v>13787</v>
      </c>
      <c r="C13787">
        <v>99.805046081542898</v>
      </c>
      <c r="D13787">
        <f t="shared" si="215"/>
        <v>141.74153563385002</v>
      </c>
      <c r="E13787">
        <v>6.90824222564697</v>
      </c>
      <c r="F13787">
        <v>5.1772794723510698</v>
      </c>
      <c r="G13787">
        <v>18.686510086059499</v>
      </c>
      <c r="H13787">
        <v>0</v>
      </c>
    </row>
    <row r="13788" spans="1:8" x14ac:dyDescent="0.3">
      <c r="A13788" s="1">
        <v>43800.284560185188</v>
      </c>
      <c r="B13788" t="s">
        <v>13788</v>
      </c>
      <c r="C13788">
        <v>99.804870605468693</v>
      </c>
      <c r="D13788">
        <f t="shared" si="215"/>
        <v>141.74127427978507</v>
      </c>
      <c r="E13788">
        <v>6.9085583686828604</v>
      </c>
      <c r="F13788">
        <v>5.17653036117553</v>
      </c>
      <c r="G13788">
        <v>18.686515808105401</v>
      </c>
      <c r="H13788">
        <v>0</v>
      </c>
    </row>
    <row r="13789" spans="1:8" x14ac:dyDescent="0.3">
      <c r="A13789" s="1">
        <v>43800.284571759257</v>
      </c>
      <c r="B13789" t="s">
        <v>13789</v>
      </c>
      <c r="C13789">
        <v>99.807785034179602</v>
      </c>
      <c r="D13789">
        <f t="shared" si="215"/>
        <v>141.74561502990713</v>
      </c>
      <c r="E13789">
        <v>6.9093904495239196</v>
      </c>
      <c r="F13789">
        <v>5.1576581001281703</v>
      </c>
      <c r="G13789">
        <v>18.6810283660888</v>
      </c>
      <c r="H13789">
        <v>0</v>
      </c>
    </row>
    <row r="13790" spans="1:8" x14ac:dyDescent="0.3">
      <c r="A13790" s="1">
        <v>43800.284583333334</v>
      </c>
      <c r="B13790" t="s">
        <v>13790</v>
      </c>
      <c r="C13790">
        <v>99.807785034179602</v>
      </c>
      <c r="D13790">
        <f t="shared" si="215"/>
        <v>141.74561502990713</v>
      </c>
      <c r="E13790">
        <v>6.9093904495239196</v>
      </c>
      <c r="F13790">
        <v>5.1576581001281703</v>
      </c>
      <c r="G13790">
        <v>18.6810283660888</v>
      </c>
      <c r="H13790">
        <v>0</v>
      </c>
    </row>
    <row r="13791" spans="1:8" x14ac:dyDescent="0.3">
      <c r="A13791" s="1">
        <v>43800.284594907411</v>
      </c>
      <c r="B13791" t="s">
        <v>13791</v>
      </c>
      <c r="C13791">
        <v>99.809288024902301</v>
      </c>
      <c r="D13791">
        <f t="shared" si="215"/>
        <v>141.74785358428952</v>
      </c>
      <c r="E13791">
        <v>6.9095292091369602</v>
      </c>
      <c r="F13791">
        <v>5.1636676788329998</v>
      </c>
      <c r="G13791">
        <v>18.6865234375</v>
      </c>
      <c r="H13791">
        <v>0</v>
      </c>
    </row>
    <row r="13792" spans="1:8" x14ac:dyDescent="0.3">
      <c r="A13792" s="1">
        <v>43800.28460648148</v>
      </c>
      <c r="B13792" t="s">
        <v>13792</v>
      </c>
      <c r="C13792">
        <v>99.808891296386705</v>
      </c>
      <c r="D13792">
        <f t="shared" si="215"/>
        <v>141.74726269683836</v>
      </c>
      <c r="E13792">
        <v>6.91082334518432</v>
      </c>
      <c r="F13792">
        <v>5.1788563728332502</v>
      </c>
      <c r="G13792">
        <v>18.6851501464843</v>
      </c>
      <c r="H13792">
        <v>0</v>
      </c>
    </row>
    <row r="13793" spans="1:8" x14ac:dyDescent="0.3">
      <c r="A13793" s="1">
        <v>43800.284618055557</v>
      </c>
      <c r="B13793" t="s">
        <v>13793</v>
      </c>
      <c r="C13793">
        <v>99.808891296386705</v>
      </c>
      <c r="D13793">
        <f t="shared" si="215"/>
        <v>141.74726269683836</v>
      </c>
      <c r="E13793">
        <v>6.91082334518432</v>
      </c>
      <c r="F13793">
        <v>5.1788563728332502</v>
      </c>
      <c r="G13793">
        <v>18.6851501464843</v>
      </c>
      <c r="H13793">
        <v>0</v>
      </c>
    </row>
    <row r="13794" spans="1:8" x14ac:dyDescent="0.3">
      <c r="A13794" s="1">
        <v>43800.284629629627</v>
      </c>
      <c r="B13794" t="s">
        <v>13794</v>
      </c>
      <c r="C13794">
        <v>99.806793212890597</v>
      </c>
      <c r="D13794">
        <f t="shared" si="215"/>
        <v>141.74413781127927</v>
      </c>
      <c r="E13794">
        <v>6.9110393524169904</v>
      </c>
      <c r="F13794">
        <v>5.1742668151855398</v>
      </c>
      <c r="G13794">
        <v>18.681716918945298</v>
      </c>
      <c r="H13794">
        <v>0</v>
      </c>
    </row>
    <row r="13795" spans="1:8" x14ac:dyDescent="0.3">
      <c r="A13795" s="1">
        <v>43800.284641203703</v>
      </c>
      <c r="B13795" t="s">
        <v>13795</v>
      </c>
      <c r="C13795">
        <v>99.808265686035099</v>
      </c>
      <c r="D13795">
        <f t="shared" si="215"/>
        <v>141.74633091278071</v>
      </c>
      <c r="E13795">
        <v>6.9119944572448704</v>
      </c>
      <c r="F13795">
        <v>5.1784543991088796</v>
      </c>
      <c r="G13795">
        <v>18.6798286437988</v>
      </c>
      <c r="H13795">
        <v>0</v>
      </c>
    </row>
    <row r="13796" spans="1:8" x14ac:dyDescent="0.3">
      <c r="A13796" s="1">
        <v>43800.28465277778</v>
      </c>
      <c r="B13796" t="s">
        <v>13796</v>
      </c>
      <c r="C13796">
        <v>99.808265686035099</v>
      </c>
      <c r="D13796">
        <f t="shared" si="215"/>
        <v>141.74633091278071</v>
      </c>
      <c r="E13796">
        <v>6.9119944572448704</v>
      </c>
      <c r="F13796">
        <v>5.1784543991088796</v>
      </c>
      <c r="G13796">
        <v>18.6798286437988</v>
      </c>
      <c r="H13796">
        <v>0</v>
      </c>
    </row>
    <row r="13797" spans="1:8" x14ac:dyDescent="0.3">
      <c r="A13797" s="1">
        <v>43800.28466435185</v>
      </c>
      <c r="B13797" t="s">
        <v>13797</v>
      </c>
      <c r="C13797">
        <v>99.806472778320298</v>
      </c>
      <c r="D13797">
        <f t="shared" si="215"/>
        <v>141.74366055603028</v>
      </c>
      <c r="E13797">
        <v>6.9124183654785103</v>
      </c>
      <c r="F13797">
        <v>5.1801695823669398</v>
      </c>
      <c r="G13797">
        <v>18.6763095855712</v>
      </c>
      <c r="H13797">
        <v>0</v>
      </c>
    </row>
    <row r="13798" spans="1:8" x14ac:dyDescent="0.3">
      <c r="A13798" s="1">
        <v>43800.284675925926</v>
      </c>
      <c r="B13798" t="s">
        <v>13798</v>
      </c>
      <c r="C13798">
        <v>99.806655883789006</v>
      </c>
      <c r="D13798">
        <f t="shared" si="215"/>
        <v>141.74393327331535</v>
      </c>
      <c r="E13798">
        <v>6.91352939605712</v>
      </c>
      <c r="F13798">
        <v>5.1982407569885201</v>
      </c>
      <c r="G13798">
        <v>18.676416397094702</v>
      </c>
      <c r="H13798">
        <v>0</v>
      </c>
    </row>
    <row r="13799" spans="1:8" x14ac:dyDescent="0.3">
      <c r="A13799" s="1">
        <v>43800.284687500003</v>
      </c>
      <c r="B13799" t="s">
        <v>13799</v>
      </c>
      <c r="C13799">
        <v>99.806655883789006</v>
      </c>
      <c r="D13799">
        <f t="shared" si="215"/>
        <v>141.74393327331535</v>
      </c>
      <c r="E13799">
        <v>6.91352939605712</v>
      </c>
      <c r="F13799">
        <v>5.1982407569885201</v>
      </c>
      <c r="G13799">
        <v>18.676416397094702</v>
      </c>
      <c r="H13799">
        <v>0</v>
      </c>
    </row>
    <row r="13800" spans="1:8" x14ac:dyDescent="0.3">
      <c r="A13800" s="1">
        <v>43800.284699074073</v>
      </c>
      <c r="B13800" t="s">
        <v>13800</v>
      </c>
      <c r="C13800">
        <v>99.808723449707003</v>
      </c>
      <c r="D13800">
        <f t="shared" si="215"/>
        <v>141.74701270599363</v>
      </c>
      <c r="E13800">
        <v>6.91397905349731</v>
      </c>
      <c r="F13800">
        <v>5.19006252288818</v>
      </c>
      <c r="G13800">
        <v>18.680095672607401</v>
      </c>
      <c r="H13800">
        <v>0</v>
      </c>
    </row>
    <row r="13801" spans="1:8" x14ac:dyDescent="0.3">
      <c r="A13801" s="1">
        <v>43800.284710648149</v>
      </c>
      <c r="B13801" t="s">
        <v>13801</v>
      </c>
      <c r="C13801">
        <v>99.808723449707003</v>
      </c>
      <c r="D13801">
        <f t="shared" si="215"/>
        <v>141.74701270599363</v>
      </c>
      <c r="E13801">
        <v>6.91397905349731</v>
      </c>
      <c r="F13801">
        <v>5.19006252288818</v>
      </c>
      <c r="G13801">
        <v>18.680095672607401</v>
      </c>
      <c r="H13801">
        <v>0</v>
      </c>
    </row>
    <row r="13802" spans="1:8" x14ac:dyDescent="0.3">
      <c r="A13802" s="1">
        <v>43800.284722222219</v>
      </c>
      <c r="B13802" t="s">
        <v>13802</v>
      </c>
      <c r="C13802">
        <v>99.805694580078097</v>
      </c>
      <c r="D13802">
        <f t="shared" si="215"/>
        <v>141.74250150756833</v>
      </c>
      <c r="E13802">
        <v>6.9147129058837802</v>
      </c>
      <c r="F13802">
        <v>5.1900329589843697</v>
      </c>
      <c r="G13802">
        <v>18.675304412841701</v>
      </c>
      <c r="H13802">
        <v>0</v>
      </c>
    </row>
    <row r="13803" spans="1:8" x14ac:dyDescent="0.3">
      <c r="A13803" s="1">
        <v>43800.284733796296</v>
      </c>
      <c r="B13803" t="s">
        <v>13803</v>
      </c>
      <c r="C13803">
        <v>99.802139282226506</v>
      </c>
      <c r="D13803">
        <f t="shared" si="215"/>
        <v>141.73720624694818</v>
      </c>
      <c r="E13803">
        <v>6.9153642654418901</v>
      </c>
      <c r="F13803">
        <v>5.1890106201171804</v>
      </c>
      <c r="G13803">
        <v>18.672674179077099</v>
      </c>
      <c r="H13803">
        <v>0</v>
      </c>
    </row>
    <row r="13804" spans="1:8" x14ac:dyDescent="0.3">
      <c r="A13804" s="1">
        <v>43800.284745370373</v>
      </c>
      <c r="B13804" t="s">
        <v>13804</v>
      </c>
      <c r="C13804">
        <v>99.802139282226506</v>
      </c>
      <c r="D13804">
        <f t="shared" si="215"/>
        <v>141.73720624694818</v>
      </c>
      <c r="E13804">
        <v>6.9153642654418901</v>
      </c>
      <c r="F13804">
        <v>5.1890106201171804</v>
      </c>
      <c r="G13804">
        <v>18.672674179077099</v>
      </c>
      <c r="H13804">
        <v>0</v>
      </c>
    </row>
    <row r="13805" spans="1:8" x14ac:dyDescent="0.3">
      <c r="A13805" s="1">
        <v>43800.284756944442</v>
      </c>
      <c r="B13805" t="s">
        <v>13805</v>
      </c>
      <c r="C13805">
        <v>99.804046630859304</v>
      </c>
      <c r="D13805">
        <f t="shared" si="215"/>
        <v>141.74004705200187</v>
      </c>
      <c r="E13805">
        <v>6.9162492752075098</v>
      </c>
      <c r="F13805">
        <v>5.1943473815917898</v>
      </c>
      <c r="G13805">
        <v>18.670701980590799</v>
      </c>
      <c r="H13805">
        <v>0</v>
      </c>
    </row>
    <row r="13806" spans="1:8" x14ac:dyDescent="0.3">
      <c r="A13806" s="1">
        <v>43800.284768518519</v>
      </c>
      <c r="B13806" t="s">
        <v>13806</v>
      </c>
      <c r="C13806">
        <v>99.804367065429602</v>
      </c>
      <c r="D13806">
        <f t="shared" si="215"/>
        <v>141.74052430725087</v>
      </c>
      <c r="E13806">
        <v>6.9165291786193803</v>
      </c>
      <c r="F13806">
        <v>5.1911678314208896</v>
      </c>
      <c r="G13806">
        <v>18.668998718261701</v>
      </c>
      <c r="H13806">
        <v>0</v>
      </c>
    </row>
    <row r="13807" spans="1:8" x14ac:dyDescent="0.3">
      <c r="A13807" s="1">
        <v>43800.284780092596</v>
      </c>
      <c r="B13807" t="s">
        <v>13807</v>
      </c>
      <c r="C13807">
        <v>99.804367065429602</v>
      </c>
      <c r="D13807">
        <f t="shared" si="215"/>
        <v>141.74052430725087</v>
      </c>
      <c r="E13807">
        <v>6.9165291786193803</v>
      </c>
      <c r="F13807">
        <v>5.1911678314208896</v>
      </c>
      <c r="G13807">
        <v>18.668998718261701</v>
      </c>
      <c r="H13807">
        <v>0</v>
      </c>
    </row>
    <row r="13808" spans="1:8" x14ac:dyDescent="0.3">
      <c r="A13808" s="1">
        <v>43800.284791666665</v>
      </c>
      <c r="B13808" t="s">
        <v>13808</v>
      </c>
      <c r="C13808">
        <v>99.810714721679602</v>
      </c>
      <c r="D13808">
        <f t="shared" si="215"/>
        <v>141.7499785064696</v>
      </c>
      <c r="E13808">
        <v>6.9171357154846103</v>
      </c>
      <c r="F13808">
        <v>5.1857314109802202</v>
      </c>
      <c r="G13808">
        <v>18.672529220581001</v>
      </c>
      <c r="H13808">
        <v>0</v>
      </c>
    </row>
    <row r="13809" spans="1:8" x14ac:dyDescent="0.3">
      <c r="A13809" s="1">
        <v>43800.284803240742</v>
      </c>
      <c r="B13809" t="s">
        <v>13809</v>
      </c>
      <c r="C13809">
        <v>99.810752868652301</v>
      </c>
      <c r="D13809">
        <f t="shared" si="215"/>
        <v>141.75003532257074</v>
      </c>
      <c r="E13809">
        <v>6.9177656173706001</v>
      </c>
      <c r="F13809">
        <v>5.1929636001586896</v>
      </c>
      <c r="G13809">
        <v>18.668540954589801</v>
      </c>
      <c r="H13809">
        <v>0</v>
      </c>
    </row>
    <row r="13810" spans="1:8" x14ac:dyDescent="0.3">
      <c r="A13810" s="1">
        <v>43800.284814814811</v>
      </c>
      <c r="B13810" t="s">
        <v>13810</v>
      </c>
      <c r="C13810">
        <v>99.810752868652301</v>
      </c>
      <c r="D13810">
        <f t="shared" si="215"/>
        <v>141.75003532257074</v>
      </c>
      <c r="E13810">
        <v>6.9177656173706001</v>
      </c>
      <c r="F13810">
        <v>5.1929636001586896</v>
      </c>
      <c r="G13810">
        <v>18.668540954589801</v>
      </c>
      <c r="H13810">
        <v>0</v>
      </c>
    </row>
    <row r="13811" spans="1:8" x14ac:dyDescent="0.3">
      <c r="A13811" s="1">
        <v>43800.284826388888</v>
      </c>
      <c r="B13811" t="s">
        <v>13811</v>
      </c>
      <c r="C13811">
        <v>99.806205749511705</v>
      </c>
      <c r="D13811">
        <f t="shared" si="215"/>
        <v>141.74326284332275</v>
      </c>
      <c r="E13811">
        <v>6.9190320968627903</v>
      </c>
      <c r="F13811">
        <v>5.1892318725585902</v>
      </c>
      <c r="G13811">
        <v>18.6696681976318</v>
      </c>
      <c r="H13811">
        <v>0</v>
      </c>
    </row>
    <row r="13812" spans="1:8" x14ac:dyDescent="0.3">
      <c r="A13812" s="1">
        <v>43800.284837962965</v>
      </c>
      <c r="B13812" t="s">
        <v>13812</v>
      </c>
      <c r="C13812">
        <v>99.805068969726506</v>
      </c>
      <c r="D13812">
        <f t="shared" si="215"/>
        <v>141.74156972351068</v>
      </c>
      <c r="E13812">
        <v>6.9191503524780202</v>
      </c>
      <c r="F13812">
        <v>5.2005062103271396</v>
      </c>
      <c r="G13812">
        <v>18.661024093627901</v>
      </c>
      <c r="H13812">
        <v>0</v>
      </c>
    </row>
    <row r="13813" spans="1:8" x14ac:dyDescent="0.3">
      <c r="A13813" s="1">
        <v>43800.284849537034</v>
      </c>
      <c r="B13813" t="s">
        <v>13813</v>
      </c>
      <c r="C13813">
        <v>99.805068969726506</v>
      </c>
      <c r="D13813">
        <f t="shared" si="215"/>
        <v>141.74156972351068</v>
      </c>
      <c r="E13813">
        <v>6.9191503524780202</v>
      </c>
      <c r="F13813">
        <v>5.2005062103271396</v>
      </c>
      <c r="G13813">
        <v>18.661024093627901</v>
      </c>
      <c r="H13813">
        <v>0</v>
      </c>
    </row>
    <row r="13814" spans="1:8" x14ac:dyDescent="0.3">
      <c r="A13814" s="1">
        <v>43800.284861111111</v>
      </c>
      <c r="B13814" t="s">
        <v>13814</v>
      </c>
      <c r="C13814">
        <v>99.807929992675696</v>
      </c>
      <c r="D13814">
        <f t="shared" si="215"/>
        <v>141.74583093109121</v>
      </c>
      <c r="E13814">
        <v>6.9199633598327601</v>
      </c>
      <c r="F13814">
        <v>5.2064542770385698</v>
      </c>
      <c r="G13814">
        <v>18.664161682128899</v>
      </c>
      <c r="H13814">
        <v>0</v>
      </c>
    </row>
    <row r="13815" spans="1:8" x14ac:dyDescent="0.3">
      <c r="A13815" s="1">
        <v>43800.284872685188</v>
      </c>
      <c r="B13815" t="s">
        <v>13815</v>
      </c>
      <c r="C13815">
        <v>99.803970336914006</v>
      </c>
      <c r="D13815">
        <f t="shared" si="215"/>
        <v>141.73993341979974</v>
      </c>
      <c r="E13815">
        <v>6.9205732345581001</v>
      </c>
      <c r="F13815">
        <v>5.19565677642822</v>
      </c>
      <c r="G13815">
        <v>18.6623935699462</v>
      </c>
      <c r="H13815">
        <v>0</v>
      </c>
    </row>
    <row r="13816" spans="1:8" x14ac:dyDescent="0.3">
      <c r="A13816" s="1">
        <v>43800.284884259258</v>
      </c>
      <c r="B13816" t="s">
        <v>13816</v>
      </c>
      <c r="C13816">
        <v>99.803970336914006</v>
      </c>
      <c r="D13816">
        <f t="shared" si="215"/>
        <v>141.73993341979974</v>
      </c>
      <c r="E13816">
        <v>6.9205732345581001</v>
      </c>
      <c r="F13816">
        <v>5.19565677642822</v>
      </c>
      <c r="G13816">
        <v>18.6623935699462</v>
      </c>
      <c r="H13816">
        <v>0</v>
      </c>
    </row>
    <row r="13817" spans="1:8" x14ac:dyDescent="0.3">
      <c r="A13817" s="1">
        <v>43800.284895833334</v>
      </c>
      <c r="B13817" t="s">
        <v>13817</v>
      </c>
      <c r="C13817">
        <v>99.804328918457003</v>
      </c>
      <c r="D13817">
        <f t="shared" si="215"/>
        <v>141.74046749114987</v>
      </c>
      <c r="E13817">
        <v>6.9210715293884197</v>
      </c>
      <c r="F13817">
        <v>5.1704602241516104</v>
      </c>
      <c r="G13817">
        <v>18.6593513488769</v>
      </c>
      <c r="H13817">
        <v>0</v>
      </c>
    </row>
    <row r="13818" spans="1:8" x14ac:dyDescent="0.3">
      <c r="A13818" s="1">
        <v>43800.284907407404</v>
      </c>
      <c r="B13818" t="s">
        <v>13818</v>
      </c>
      <c r="C13818">
        <v>99.804595947265597</v>
      </c>
      <c r="D13818">
        <f t="shared" si="215"/>
        <v>141.7408652038574</v>
      </c>
      <c r="E13818">
        <v>6.9216437339782697</v>
      </c>
      <c r="F13818">
        <v>5.1561403274536097</v>
      </c>
      <c r="G13818">
        <v>18.657756805419901</v>
      </c>
      <c r="H13818">
        <v>0</v>
      </c>
    </row>
    <row r="13819" spans="1:8" x14ac:dyDescent="0.3">
      <c r="A13819" s="1">
        <v>43800.284918981481</v>
      </c>
      <c r="B13819" t="s">
        <v>13819</v>
      </c>
      <c r="C13819">
        <v>99.804595947265597</v>
      </c>
      <c r="D13819">
        <f t="shared" si="215"/>
        <v>141.7408652038574</v>
      </c>
      <c r="E13819">
        <v>6.9216437339782697</v>
      </c>
      <c r="F13819">
        <v>5.1561403274536097</v>
      </c>
      <c r="G13819">
        <v>18.657756805419901</v>
      </c>
      <c r="H13819">
        <v>0</v>
      </c>
    </row>
    <row r="13820" spans="1:8" x14ac:dyDescent="0.3">
      <c r="A13820" s="1">
        <v>43800.284930555557</v>
      </c>
      <c r="B13820" t="s">
        <v>13820</v>
      </c>
      <c r="C13820">
        <v>99.801589965820298</v>
      </c>
      <c r="D13820">
        <f t="shared" si="215"/>
        <v>141.73638809509276</v>
      </c>
      <c r="E13820">
        <v>6.9224004745483398</v>
      </c>
      <c r="F13820">
        <v>5.1323914527893004</v>
      </c>
      <c r="G13820">
        <v>18.655660629272401</v>
      </c>
      <c r="H13820">
        <v>0</v>
      </c>
    </row>
    <row r="13821" spans="1:8" x14ac:dyDescent="0.3">
      <c r="A13821" s="1">
        <v>43800.284942129627</v>
      </c>
      <c r="B13821" t="s">
        <v>13821</v>
      </c>
      <c r="C13821">
        <v>99.803909301757798</v>
      </c>
      <c r="D13821">
        <f t="shared" si="215"/>
        <v>141.73984251403809</v>
      </c>
      <c r="E13821">
        <v>6.9233646392822203</v>
      </c>
      <c r="F13821">
        <v>5.11152791976928</v>
      </c>
      <c r="G13821">
        <v>18.6547756195068</v>
      </c>
      <c r="H13821">
        <v>0</v>
      </c>
    </row>
    <row r="13822" spans="1:8" x14ac:dyDescent="0.3">
      <c r="A13822" s="1">
        <v>43800.284953703704</v>
      </c>
      <c r="B13822" t="s">
        <v>13822</v>
      </c>
      <c r="C13822">
        <v>99.803909301757798</v>
      </c>
      <c r="D13822">
        <f t="shared" si="215"/>
        <v>141.73984251403809</v>
      </c>
      <c r="E13822">
        <v>6.9233646392822203</v>
      </c>
      <c r="F13822">
        <v>5.11152791976928</v>
      </c>
      <c r="G13822">
        <v>18.6547756195068</v>
      </c>
      <c r="H13822">
        <v>0</v>
      </c>
    </row>
    <row r="13823" spans="1:8" x14ac:dyDescent="0.3">
      <c r="A13823" s="1">
        <v>43800.28496527778</v>
      </c>
      <c r="B13823" t="s">
        <v>13823</v>
      </c>
      <c r="C13823">
        <v>99.804298400878906</v>
      </c>
      <c r="D13823">
        <f t="shared" si="215"/>
        <v>141.74042203826906</v>
      </c>
      <c r="E13823">
        <v>6.9240541458129803</v>
      </c>
      <c r="F13823">
        <v>5.11618900299072</v>
      </c>
      <c r="G13823">
        <v>18.658290863037099</v>
      </c>
      <c r="H13823">
        <v>0</v>
      </c>
    </row>
    <row r="13824" spans="1:8" x14ac:dyDescent="0.3">
      <c r="A13824" s="1">
        <v>43800.28497685185</v>
      </c>
      <c r="B13824" t="s">
        <v>13824</v>
      </c>
      <c r="C13824">
        <v>99.801536560058594</v>
      </c>
      <c r="D13824">
        <f t="shared" si="215"/>
        <v>141.73630855255129</v>
      </c>
      <c r="E13824">
        <v>6.9249677658081001</v>
      </c>
      <c r="F13824">
        <v>5.1288394927978498</v>
      </c>
      <c r="G13824">
        <v>18.660240173339801</v>
      </c>
      <c r="H13824">
        <v>0</v>
      </c>
    </row>
    <row r="13825" spans="1:8" x14ac:dyDescent="0.3">
      <c r="A13825" s="1">
        <v>43800.284988425927</v>
      </c>
      <c r="B13825" t="s">
        <v>13825</v>
      </c>
      <c r="C13825">
        <v>99.801536560058594</v>
      </c>
      <c r="D13825">
        <f t="shared" si="215"/>
        <v>141.73630855255129</v>
      </c>
      <c r="E13825">
        <v>6.9249677658081001</v>
      </c>
      <c r="F13825">
        <v>5.1288394927978498</v>
      </c>
      <c r="G13825">
        <v>18.660240173339801</v>
      </c>
      <c r="H13825">
        <v>0</v>
      </c>
    </row>
    <row r="13826" spans="1:8" x14ac:dyDescent="0.3">
      <c r="A13826" s="1">
        <v>43800.285000000003</v>
      </c>
      <c r="B13826" t="s">
        <v>13826</v>
      </c>
      <c r="C13826">
        <v>99.803115844726506</v>
      </c>
      <c r="D13826">
        <f t="shared" si="215"/>
        <v>141.73866073913567</v>
      </c>
      <c r="E13826">
        <v>6.9248557090759197</v>
      </c>
      <c r="F13826">
        <v>5.1278963088989196</v>
      </c>
      <c r="G13826">
        <v>18.661022186279201</v>
      </c>
      <c r="H13826">
        <v>0</v>
      </c>
    </row>
    <row r="13827" spans="1:8" x14ac:dyDescent="0.3">
      <c r="A13827" s="1">
        <v>43800.285011574073</v>
      </c>
      <c r="B13827" t="s">
        <v>13827</v>
      </c>
      <c r="C13827">
        <v>99.804290771484304</v>
      </c>
      <c r="D13827">
        <f t="shared" ref="D13827:D13890" si="216">1.4894*C13827-6.9081</f>
        <v>141.74041067504874</v>
      </c>
      <c r="E13827">
        <v>6.9257636070251403</v>
      </c>
      <c r="F13827">
        <v>5.1317663192748997</v>
      </c>
      <c r="G13827">
        <v>18.6616096496582</v>
      </c>
      <c r="H13827">
        <v>0</v>
      </c>
    </row>
    <row r="13828" spans="1:8" x14ac:dyDescent="0.3">
      <c r="A13828" s="1">
        <v>43800.28502314815</v>
      </c>
      <c r="B13828" t="s">
        <v>13828</v>
      </c>
      <c r="C13828">
        <v>99.804290771484304</v>
      </c>
      <c r="D13828">
        <f t="shared" si="216"/>
        <v>141.74041067504874</v>
      </c>
      <c r="E13828">
        <v>6.9257636070251403</v>
      </c>
      <c r="F13828">
        <v>5.1317663192748997</v>
      </c>
      <c r="G13828">
        <v>18.6616096496582</v>
      </c>
      <c r="H13828">
        <v>0</v>
      </c>
    </row>
    <row r="13829" spans="1:8" x14ac:dyDescent="0.3">
      <c r="A13829" s="1">
        <v>43800.285034722219</v>
      </c>
      <c r="B13829" t="s">
        <v>13829</v>
      </c>
      <c r="C13829">
        <v>99.804489135742102</v>
      </c>
      <c r="D13829">
        <f t="shared" si="216"/>
        <v>141.74070611877431</v>
      </c>
      <c r="E13829">
        <v>6.9260473251342702</v>
      </c>
      <c r="F13829">
        <v>5.1415667533874503</v>
      </c>
      <c r="G13829">
        <v>18.658960342407202</v>
      </c>
      <c r="H13829">
        <v>0</v>
      </c>
    </row>
    <row r="13830" spans="1:8" x14ac:dyDescent="0.3">
      <c r="A13830" s="1">
        <v>43800.285046296296</v>
      </c>
      <c r="B13830" t="s">
        <v>13830</v>
      </c>
      <c r="C13830">
        <v>99.804641723632798</v>
      </c>
      <c r="D13830">
        <f t="shared" si="216"/>
        <v>141.74093338317871</v>
      </c>
      <c r="E13830">
        <v>6.92745018005371</v>
      </c>
      <c r="F13830">
        <v>5.1840124130248997</v>
      </c>
      <c r="G13830">
        <v>18.659032821655199</v>
      </c>
      <c r="H13830">
        <v>0</v>
      </c>
    </row>
    <row r="13831" spans="1:8" x14ac:dyDescent="0.3">
      <c r="A13831" s="1">
        <v>43800.285057870373</v>
      </c>
      <c r="B13831" t="s">
        <v>13831</v>
      </c>
      <c r="C13831">
        <v>99.804641723632798</v>
      </c>
      <c r="D13831">
        <f t="shared" si="216"/>
        <v>141.74093338317871</v>
      </c>
      <c r="E13831">
        <v>6.92745018005371</v>
      </c>
      <c r="F13831">
        <v>5.1840124130248997</v>
      </c>
      <c r="G13831">
        <v>18.659032821655199</v>
      </c>
      <c r="H13831">
        <v>0</v>
      </c>
    </row>
    <row r="13832" spans="1:8" x14ac:dyDescent="0.3">
      <c r="A13832" s="1">
        <v>43800.285069444442</v>
      </c>
      <c r="B13832" t="s">
        <v>13832</v>
      </c>
      <c r="C13832">
        <v>99.804664611816406</v>
      </c>
      <c r="D13832">
        <f t="shared" si="216"/>
        <v>141.74096747283937</v>
      </c>
      <c r="E13832">
        <v>6.9272871017456001</v>
      </c>
      <c r="F13832">
        <v>5.1921038627624503</v>
      </c>
      <c r="G13832">
        <v>18.6604194641113</v>
      </c>
      <c r="H13832">
        <v>0</v>
      </c>
    </row>
    <row r="13833" spans="1:8" x14ac:dyDescent="0.3">
      <c r="A13833" s="1">
        <v>43800.285081018519</v>
      </c>
      <c r="B13833" t="s">
        <v>13833</v>
      </c>
      <c r="C13833">
        <v>99.804679870605398</v>
      </c>
      <c r="D13833">
        <f t="shared" si="216"/>
        <v>141.74099019927971</v>
      </c>
      <c r="E13833">
        <v>6.92815685272216</v>
      </c>
      <c r="F13833">
        <v>5.2058019638061497</v>
      </c>
      <c r="G13833">
        <v>18.6573371887207</v>
      </c>
      <c r="H13833">
        <v>0</v>
      </c>
    </row>
    <row r="13834" spans="1:8" x14ac:dyDescent="0.3">
      <c r="A13834" s="1">
        <v>43800.285092592596</v>
      </c>
      <c r="B13834" t="s">
        <v>13834</v>
      </c>
      <c r="C13834">
        <v>99.804679870605398</v>
      </c>
      <c r="D13834">
        <f t="shared" si="216"/>
        <v>141.74099019927971</v>
      </c>
      <c r="E13834">
        <v>6.92815685272216</v>
      </c>
      <c r="F13834">
        <v>5.2058019638061497</v>
      </c>
      <c r="G13834">
        <v>18.6573371887207</v>
      </c>
      <c r="H13834">
        <v>0</v>
      </c>
    </row>
    <row r="13835" spans="1:8" x14ac:dyDescent="0.3">
      <c r="A13835" s="1">
        <v>43800.285104166665</v>
      </c>
      <c r="B13835" t="s">
        <v>13835</v>
      </c>
      <c r="C13835">
        <v>99.8046875</v>
      </c>
      <c r="D13835">
        <f t="shared" si="216"/>
        <v>141.7410015625</v>
      </c>
      <c r="E13835">
        <v>6.9284338951110804</v>
      </c>
      <c r="F13835">
        <v>5.21520566940307</v>
      </c>
      <c r="G13835">
        <v>18.655450820922798</v>
      </c>
      <c r="H13835">
        <v>0</v>
      </c>
    </row>
    <row r="13836" spans="1:8" x14ac:dyDescent="0.3">
      <c r="A13836" s="1">
        <v>43800.285115740742</v>
      </c>
      <c r="B13836" t="s">
        <v>13836</v>
      </c>
      <c r="C13836">
        <v>99.8077392578125</v>
      </c>
      <c r="D13836">
        <f t="shared" si="216"/>
        <v>141.74554685058595</v>
      </c>
      <c r="E13836">
        <v>6.9290385246276802</v>
      </c>
      <c r="F13836">
        <v>5.2115774154662997</v>
      </c>
      <c r="G13836">
        <v>18.6506023406982</v>
      </c>
      <c r="H13836">
        <v>0</v>
      </c>
    </row>
    <row r="13837" spans="1:8" x14ac:dyDescent="0.3">
      <c r="A13837" s="1">
        <v>43800.285127314812</v>
      </c>
      <c r="B13837" t="s">
        <v>13837</v>
      </c>
      <c r="C13837">
        <v>99.8077392578125</v>
      </c>
      <c r="D13837">
        <f t="shared" si="216"/>
        <v>141.74554685058595</v>
      </c>
      <c r="E13837">
        <v>6.9290385246276802</v>
      </c>
      <c r="F13837">
        <v>5.2115774154662997</v>
      </c>
      <c r="G13837">
        <v>18.6506023406982</v>
      </c>
      <c r="H13837">
        <v>0</v>
      </c>
    </row>
    <row r="13838" spans="1:8" x14ac:dyDescent="0.3">
      <c r="A13838" s="1">
        <v>43800.285138888888</v>
      </c>
      <c r="B13838" t="s">
        <v>13838</v>
      </c>
      <c r="C13838">
        <v>99.809265136718693</v>
      </c>
      <c r="D13838">
        <f t="shared" si="216"/>
        <v>141.74781949462883</v>
      </c>
      <c r="E13838">
        <v>6.9296684265136701</v>
      </c>
      <c r="F13838">
        <v>5.2180933952331499</v>
      </c>
      <c r="G13838">
        <v>18.647964477538999</v>
      </c>
      <c r="H13838">
        <v>0</v>
      </c>
    </row>
    <row r="13839" spans="1:8" x14ac:dyDescent="0.3">
      <c r="A13839" s="1">
        <v>43800.285150462965</v>
      </c>
      <c r="B13839" t="s">
        <v>13839</v>
      </c>
      <c r="C13839">
        <v>99.802780151367102</v>
      </c>
      <c r="D13839">
        <f t="shared" si="216"/>
        <v>141.73816075744617</v>
      </c>
      <c r="E13839">
        <v>6.9299421310424796</v>
      </c>
      <c r="F13839">
        <v>5.2336616516113201</v>
      </c>
      <c r="G13839">
        <v>18.652164459228501</v>
      </c>
      <c r="H13839">
        <v>0</v>
      </c>
    </row>
    <row r="13840" spans="1:8" x14ac:dyDescent="0.3">
      <c r="A13840" s="1">
        <v>43800.285162037035</v>
      </c>
      <c r="B13840" t="s">
        <v>13840</v>
      </c>
      <c r="C13840">
        <v>99.802780151367102</v>
      </c>
      <c r="D13840">
        <f t="shared" si="216"/>
        <v>141.73816075744617</v>
      </c>
      <c r="E13840">
        <v>6.9299421310424796</v>
      </c>
      <c r="F13840">
        <v>5.2336616516113201</v>
      </c>
      <c r="G13840">
        <v>18.652164459228501</v>
      </c>
      <c r="H13840">
        <v>0</v>
      </c>
    </row>
    <row r="13841" spans="1:8" x14ac:dyDescent="0.3">
      <c r="A13841" s="1">
        <v>43800.285173611112</v>
      </c>
      <c r="B13841" t="s">
        <v>13841</v>
      </c>
      <c r="C13841">
        <v>99.800682067871094</v>
      </c>
      <c r="D13841">
        <f t="shared" si="216"/>
        <v>141.73503587188722</v>
      </c>
      <c r="E13841">
        <v>6.9301199913024902</v>
      </c>
      <c r="F13841">
        <v>5.2260837554931596</v>
      </c>
      <c r="G13841">
        <v>18.655611038208001</v>
      </c>
      <c r="H13841">
        <v>0</v>
      </c>
    </row>
    <row r="13842" spans="1:8" x14ac:dyDescent="0.3">
      <c r="A13842" s="1">
        <v>43800.285185185188</v>
      </c>
      <c r="B13842" t="s">
        <v>13842</v>
      </c>
      <c r="C13842">
        <v>99.800682067871094</v>
      </c>
      <c r="D13842">
        <f t="shared" si="216"/>
        <v>141.73503587188722</v>
      </c>
      <c r="E13842">
        <v>6.9301199913024902</v>
      </c>
      <c r="F13842">
        <v>5.2260837554931596</v>
      </c>
      <c r="G13842">
        <v>18.655611038208001</v>
      </c>
      <c r="H13842">
        <v>0</v>
      </c>
    </row>
    <row r="13843" spans="1:8" x14ac:dyDescent="0.3">
      <c r="A13843" s="1">
        <v>43800.285196759258</v>
      </c>
      <c r="B13843" t="s">
        <v>13843</v>
      </c>
      <c r="C13843">
        <v>99.803688049316406</v>
      </c>
      <c r="D13843">
        <f t="shared" si="216"/>
        <v>141.73951298065188</v>
      </c>
      <c r="E13843">
        <v>6.9308485984802202</v>
      </c>
      <c r="F13843">
        <v>5.2219262123107901</v>
      </c>
      <c r="G13843">
        <v>18.661628723144499</v>
      </c>
      <c r="H13843">
        <v>0</v>
      </c>
    </row>
    <row r="13844" spans="1:8" x14ac:dyDescent="0.3">
      <c r="A13844" s="1">
        <v>43800.285208333335</v>
      </c>
      <c r="B13844" t="s">
        <v>13844</v>
      </c>
      <c r="C13844">
        <v>99.804183959960895</v>
      </c>
      <c r="D13844">
        <f t="shared" si="216"/>
        <v>141.74025158996577</v>
      </c>
      <c r="E13844">
        <v>6.9309701919555602</v>
      </c>
      <c r="F13844">
        <v>5.2324228286743102</v>
      </c>
      <c r="G13844">
        <v>18.661716461181602</v>
      </c>
      <c r="H13844">
        <v>0</v>
      </c>
    </row>
    <row r="13845" spans="1:8" x14ac:dyDescent="0.3">
      <c r="A13845" s="1">
        <v>43800.285219907404</v>
      </c>
      <c r="B13845" t="s">
        <v>13845</v>
      </c>
      <c r="C13845">
        <v>99.804183959960895</v>
      </c>
      <c r="D13845">
        <f t="shared" si="216"/>
        <v>141.74025158996577</v>
      </c>
      <c r="E13845">
        <v>6.9309701919555602</v>
      </c>
      <c r="F13845">
        <v>5.2324228286743102</v>
      </c>
      <c r="G13845">
        <v>18.661716461181602</v>
      </c>
      <c r="H13845">
        <v>0</v>
      </c>
    </row>
    <row r="13846" spans="1:8" x14ac:dyDescent="0.3">
      <c r="A13846" s="1">
        <v>43800.285231481481</v>
      </c>
      <c r="B13846" t="s">
        <v>13846</v>
      </c>
      <c r="C13846">
        <v>99.8076171875</v>
      </c>
      <c r="D13846">
        <f t="shared" si="216"/>
        <v>141.74536503906251</v>
      </c>
      <c r="E13846">
        <v>6.9316558837890598</v>
      </c>
      <c r="F13846">
        <v>5.2479248046875</v>
      </c>
      <c r="G13846">
        <v>18.662467956542901</v>
      </c>
      <c r="H13846">
        <v>0</v>
      </c>
    </row>
    <row r="13847" spans="1:8" x14ac:dyDescent="0.3">
      <c r="A13847" s="1">
        <v>43800.285243055558</v>
      </c>
      <c r="B13847" t="s">
        <v>13847</v>
      </c>
      <c r="C13847">
        <v>99.80615234375</v>
      </c>
      <c r="D13847">
        <f t="shared" si="216"/>
        <v>141.74318330078125</v>
      </c>
      <c r="E13847">
        <v>6.9317703247070304</v>
      </c>
      <c r="F13847">
        <v>5.25457763671875</v>
      </c>
      <c r="G13847">
        <v>18.663509368896399</v>
      </c>
      <c r="H13847">
        <v>0</v>
      </c>
    </row>
    <row r="13848" spans="1:8" x14ac:dyDescent="0.3">
      <c r="A13848" s="1">
        <v>43800.285254629627</v>
      </c>
      <c r="B13848" t="s">
        <v>13848</v>
      </c>
      <c r="C13848">
        <v>99.80615234375</v>
      </c>
      <c r="D13848">
        <f t="shared" si="216"/>
        <v>141.74318330078125</v>
      </c>
      <c r="E13848">
        <v>6.9317703247070304</v>
      </c>
      <c r="F13848">
        <v>5.25457763671875</v>
      </c>
      <c r="G13848">
        <v>18.663509368896399</v>
      </c>
      <c r="H13848">
        <v>0</v>
      </c>
    </row>
    <row r="13849" spans="1:8" x14ac:dyDescent="0.3">
      <c r="A13849" s="1">
        <v>43800.285266203704</v>
      </c>
      <c r="B13849" t="s">
        <v>13849</v>
      </c>
      <c r="C13849">
        <v>99.8050537109375</v>
      </c>
      <c r="D13849">
        <f t="shared" si="216"/>
        <v>141.74154699707032</v>
      </c>
      <c r="E13849">
        <v>6.9330463409423801</v>
      </c>
      <c r="F13849">
        <v>5.2717742919921804</v>
      </c>
      <c r="G13849">
        <v>18.6663513183593</v>
      </c>
      <c r="H13849">
        <v>0</v>
      </c>
    </row>
    <row r="13850" spans="1:8" x14ac:dyDescent="0.3">
      <c r="A13850" s="1">
        <v>43800.285277777781</v>
      </c>
      <c r="B13850" t="s">
        <v>13850</v>
      </c>
      <c r="C13850">
        <v>99.803253173828097</v>
      </c>
      <c r="D13850">
        <f t="shared" si="216"/>
        <v>141.73886527709959</v>
      </c>
      <c r="E13850">
        <v>6.9333653450012198</v>
      </c>
      <c r="F13850">
        <v>5.2592887878417898</v>
      </c>
      <c r="G13850">
        <v>18.662940979003899</v>
      </c>
      <c r="H13850">
        <v>0</v>
      </c>
    </row>
    <row r="13851" spans="1:8" x14ac:dyDescent="0.3">
      <c r="A13851" s="1">
        <v>43800.28528935185</v>
      </c>
      <c r="B13851" t="s">
        <v>13851</v>
      </c>
      <c r="C13851">
        <v>99.803253173828097</v>
      </c>
      <c r="D13851">
        <f t="shared" si="216"/>
        <v>141.73886527709959</v>
      </c>
      <c r="E13851">
        <v>6.9333653450012198</v>
      </c>
      <c r="F13851">
        <v>5.2592887878417898</v>
      </c>
      <c r="G13851">
        <v>18.662940979003899</v>
      </c>
      <c r="H13851">
        <v>0</v>
      </c>
    </row>
    <row r="13852" spans="1:8" x14ac:dyDescent="0.3">
      <c r="A13852" s="1">
        <v>43800.285300925927</v>
      </c>
      <c r="B13852" t="s">
        <v>13852</v>
      </c>
      <c r="C13852">
        <v>99.803970336914006</v>
      </c>
      <c r="D13852">
        <f t="shared" si="216"/>
        <v>141.73993341979974</v>
      </c>
      <c r="E13852">
        <v>6.9334182739257804</v>
      </c>
      <c r="F13852">
        <v>5.2694149017333896</v>
      </c>
      <c r="G13852">
        <v>18.6623725891113</v>
      </c>
      <c r="H13852">
        <v>0</v>
      </c>
    </row>
    <row r="13853" spans="1:8" x14ac:dyDescent="0.3">
      <c r="A13853" s="1">
        <v>43800.285312499997</v>
      </c>
      <c r="B13853" t="s">
        <v>13853</v>
      </c>
      <c r="C13853">
        <v>99.804504394531193</v>
      </c>
      <c r="D13853">
        <f t="shared" si="216"/>
        <v>141.74072884521476</v>
      </c>
      <c r="E13853">
        <v>6.9340534210204998</v>
      </c>
      <c r="F13853">
        <v>5.2617506980895996</v>
      </c>
      <c r="G13853">
        <v>18.665378570556602</v>
      </c>
      <c r="H13853">
        <v>0</v>
      </c>
    </row>
    <row r="13854" spans="1:8" x14ac:dyDescent="0.3">
      <c r="A13854" s="1">
        <v>43800.285324074073</v>
      </c>
      <c r="B13854" t="s">
        <v>13854</v>
      </c>
      <c r="C13854">
        <v>99.804504394531193</v>
      </c>
      <c r="D13854">
        <f t="shared" si="216"/>
        <v>141.74072884521476</v>
      </c>
      <c r="E13854">
        <v>6.9340534210204998</v>
      </c>
      <c r="F13854">
        <v>5.2617506980895996</v>
      </c>
      <c r="G13854">
        <v>18.665378570556602</v>
      </c>
      <c r="H13854">
        <v>0</v>
      </c>
    </row>
    <row r="13855" spans="1:8" x14ac:dyDescent="0.3">
      <c r="A13855" s="1">
        <v>43800.28533564815</v>
      </c>
      <c r="B13855" t="s">
        <v>13855</v>
      </c>
      <c r="C13855">
        <v>99.804595947265597</v>
      </c>
      <c r="D13855">
        <f t="shared" si="216"/>
        <v>141.7408652038574</v>
      </c>
      <c r="E13855">
        <v>6.93415927886962</v>
      </c>
      <c r="F13855">
        <v>5.24623203277587</v>
      </c>
      <c r="G13855">
        <v>18.669084548950099</v>
      </c>
      <c r="H13855">
        <v>0</v>
      </c>
    </row>
    <row r="13856" spans="1:8" x14ac:dyDescent="0.3">
      <c r="A13856" s="1">
        <v>43800.28534722222</v>
      </c>
      <c r="B13856" t="s">
        <v>13856</v>
      </c>
      <c r="C13856">
        <v>99.803138732910099</v>
      </c>
      <c r="D13856">
        <f t="shared" si="216"/>
        <v>141.73869482879633</v>
      </c>
      <c r="E13856">
        <v>6.9348335266113201</v>
      </c>
      <c r="F13856">
        <v>5.2178077697753897</v>
      </c>
      <c r="G13856">
        <v>18.6704902648925</v>
      </c>
      <c r="H13856">
        <v>0</v>
      </c>
    </row>
    <row r="13857" spans="1:8" x14ac:dyDescent="0.3">
      <c r="A13857" s="1">
        <v>43800.285358796296</v>
      </c>
      <c r="B13857" t="s">
        <v>13857</v>
      </c>
      <c r="C13857">
        <v>99.803138732910099</v>
      </c>
      <c r="D13857">
        <f t="shared" si="216"/>
        <v>141.73869482879633</v>
      </c>
      <c r="E13857">
        <v>6.9348335266113201</v>
      </c>
      <c r="F13857">
        <v>5.2178077697753897</v>
      </c>
      <c r="G13857">
        <v>18.6704902648925</v>
      </c>
      <c r="H13857">
        <v>0</v>
      </c>
    </row>
    <row r="13858" spans="1:8" x14ac:dyDescent="0.3">
      <c r="A13858" s="1">
        <v>43800.285370370373</v>
      </c>
      <c r="B13858" t="s">
        <v>13858</v>
      </c>
      <c r="C13858">
        <v>99.803909301757798</v>
      </c>
      <c r="D13858">
        <f t="shared" si="216"/>
        <v>141.73984251403809</v>
      </c>
      <c r="E13858">
        <v>6.9349460601806596</v>
      </c>
      <c r="F13858">
        <v>5.21205329895019</v>
      </c>
      <c r="G13858">
        <v>18.6675205230712</v>
      </c>
      <c r="H13858">
        <v>0</v>
      </c>
    </row>
    <row r="13859" spans="1:8" x14ac:dyDescent="0.3">
      <c r="A13859" s="1">
        <v>43800.285381944443</v>
      </c>
      <c r="B13859" t="s">
        <v>13859</v>
      </c>
      <c r="C13859">
        <v>99.801437377929602</v>
      </c>
      <c r="D13859">
        <f t="shared" si="216"/>
        <v>141.73616083068836</v>
      </c>
      <c r="E13859">
        <v>6.93483209609985</v>
      </c>
      <c r="F13859">
        <v>5.2092633247375399</v>
      </c>
      <c r="G13859">
        <v>18.667352676391602</v>
      </c>
      <c r="H13859">
        <v>0</v>
      </c>
    </row>
    <row r="13860" spans="1:8" x14ac:dyDescent="0.3">
      <c r="A13860" s="1">
        <v>43800.285393518519</v>
      </c>
      <c r="B13860" t="s">
        <v>13860</v>
      </c>
      <c r="C13860">
        <v>99.801437377929602</v>
      </c>
      <c r="D13860">
        <f t="shared" si="216"/>
        <v>141.73616083068836</v>
      </c>
      <c r="E13860">
        <v>6.93483209609985</v>
      </c>
      <c r="F13860">
        <v>5.2092633247375399</v>
      </c>
      <c r="G13860">
        <v>18.667352676391602</v>
      </c>
      <c r="H13860">
        <v>0</v>
      </c>
    </row>
    <row r="13861" spans="1:8" x14ac:dyDescent="0.3">
      <c r="A13861" s="1">
        <v>43800.285405092596</v>
      </c>
      <c r="B13861" t="s">
        <v>13861</v>
      </c>
      <c r="C13861">
        <v>99.800010681152301</v>
      </c>
      <c r="D13861">
        <f t="shared" si="216"/>
        <v>141.73403590850825</v>
      </c>
      <c r="E13861">
        <v>6.9349451065063397</v>
      </c>
      <c r="F13861">
        <v>5.21998786926269</v>
      </c>
      <c r="G13861">
        <v>18.664577484130799</v>
      </c>
      <c r="H13861">
        <v>0</v>
      </c>
    </row>
    <row r="13862" spans="1:8" x14ac:dyDescent="0.3">
      <c r="A13862" s="1">
        <v>43800.285416666666</v>
      </c>
      <c r="B13862" t="s">
        <v>13862</v>
      </c>
      <c r="C13862">
        <v>99.805046081542898</v>
      </c>
      <c r="D13862">
        <f t="shared" si="216"/>
        <v>141.74153563385002</v>
      </c>
      <c r="E13862">
        <v>6.93562507629394</v>
      </c>
      <c r="F13862">
        <v>5.2173504829406703</v>
      </c>
      <c r="G13862">
        <v>18.669364929199201</v>
      </c>
      <c r="H13862">
        <v>0</v>
      </c>
    </row>
    <row r="13863" spans="1:8" x14ac:dyDescent="0.3">
      <c r="A13863" s="1">
        <v>43800.285428240742</v>
      </c>
      <c r="B13863" t="s">
        <v>13863</v>
      </c>
      <c r="C13863">
        <v>99.805046081542898</v>
      </c>
      <c r="D13863">
        <f t="shared" si="216"/>
        <v>141.74153563385002</v>
      </c>
      <c r="E13863">
        <v>6.93562507629394</v>
      </c>
      <c r="F13863">
        <v>5.2173504829406703</v>
      </c>
      <c r="G13863">
        <v>18.669364929199201</v>
      </c>
      <c r="H13863">
        <v>0</v>
      </c>
    </row>
    <row r="13864" spans="1:8" x14ac:dyDescent="0.3">
      <c r="A13864" s="1">
        <v>43800.285439814812</v>
      </c>
      <c r="B13864" t="s">
        <v>13864</v>
      </c>
      <c r="C13864">
        <v>99.804870605468693</v>
      </c>
      <c r="D13864">
        <f t="shared" si="216"/>
        <v>141.74127427978507</v>
      </c>
      <c r="E13864">
        <v>6.9357385635375897</v>
      </c>
      <c r="F13864">
        <v>5.2148761749267498</v>
      </c>
      <c r="G13864">
        <v>18.669704437255799</v>
      </c>
      <c r="H13864">
        <v>0</v>
      </c>
    </row>
    <row r="13865" spans="1:8" x14ac:dyDescent="0.3">
      <c r="A13865" s="1">
        <v>43800.285451388889</v>
      </c>
      <c r="B13865" t="s">
        <v>13865</v>
      </c>
      <c r="C13865">
        <v>99.807785034179602</v>
      </c>
      <c r="D13865">
        <f t="shared" si="216"/>
        <v>141.74561502990713</v>
      </c>
      <c r="E13865">
        <v>6.9362201690673801</v>
      </c>
      <c r="F13865">
        <v>5.2053914070129297</v>
      </c>
      <c r="G13865">
        <v>18.669960021972599</v>
      </c>
      <c r="H13865">
        <v>0</v>
      </c>
    </row>
    <row r="13866" spans="1:8" x14ac:dyDescent="0.3">
      <c r="A13866" s="1">
        <v>43800.285462962966</v>
      </c>
      <c r="B13866" t="s">
        <v>13866</v>
      </c>
      <c r="C13866">
        <v>99.807785034179602</v>
      </c>
      <c r="D13866">
        <f t="shared" si="216"/>
        <v>141.74561502990713</v>
      </c>
      <c r="E13866">
        <v>6.9362201690673801</v>
      </c>
      <c r="F13866">
        <v>5.2053914070129297</v>
      </c>
      <c r="G13866">
        <v>18.669960021972599</v>
      </c>
      <c r="H13866">
        <v>0</v>
      </c>
    </row>
    <row r="13867" spans="1:8" x14ac:dyDescent="0.3">
      <c r="A13867" s="1">
        <v>43800.285474537035</v>
      </c>
      <c r="B13867" t="s">
        <v>13867</v>
      </c>
      <c r="C13867">
        <v>99.806236267089801</v>
      </c>
      <c r="D13867">
        <f t="shared" si="216"/>
        <v>141.74330829620357</v>
      </c>
      <c r="E13867">
        <v>6.9360361099243102</v>
      </c>
      <c r="F13867">
        <v>5.1936378479003897</v>
      </c>
      <c r="G13867">
        <v>18.6686286926269</v>
      </c>
      <c r="H13867">
        <v>0</v>
      </c>
    </row>
    <row r="13868" spans="1:8" x14ac:dyDescent="0.3">
      <c r="A13868" s="1">
        <v>43800.285486111112</v>
      </c>
      <c r="B13868" t="s">
        <v>13868</v>
      </c>
      <c r="C13868">
        <v>99.802024841308594</v>
      </c>
      <c r="D13868">
        <f t="shared" si="216"/>
        <v>141.73703579864502</v>
      </c>
      <c r="E13868">
        <v>6.93609619140625</v>
      </c>
      <c r="F13868">
        <v>5.2077112197875897</v>
      </c>
      <c r="G13868">
        <v>18.670375823974599</v>
      </c>
      <c r="H13868">
        <v>0</v>
      </c>
    </row>
    <row r="13869" spans="1:8" x14ac:dyDescent="0.3">
      <c r="A13869" s="1">
        <v>43800.285497685189</v>
      </c>
      <c r="B13869" t="s">
        <v>13869</v>
      </c>
      <c r="C13869">
        <v>99.802024841308594</v>
      </c>
      <c r="D13869">
        <f t="shared" si="216"/>
        <v>141.73703579864502</v>
      </c>
      <c r="E13869">
        <v>6.93609619140625</v>
      </c>
      <c r="F13869">
        <v>5.2077112197875897</v>
      </c>
      <c r="G13869">
        <v>18.670375823974599</v>
      </c>
      <c r="H13869">
        <v>0</v>
      </c>
    </row>
    <row r="13870" spans="1:8" x14ac:dyDescent="0.3">
      <c r="A13870" s="1">
        <v>43800.285509259258</v>
      </c>
      <c r="B13870" t="s">
        <v>13870</v>
      </c>
      <c r="C13870">
        <v>99.803359985351506</v>
      </c>
      <c r="D13870">
        <f t="shared" si="216"/>
        <v>141.73902436218256</v>
      </c>
      <c r="E13870">
        <v>6.93597412109375</v>
      </c>
      <c r="F13870">
        <v>5.2039532661437899</v>
      </c>
      <c r="G13870">
        <v>18.667463302612301</v>
      </c>
      <c r="H13870">
        <v>0</v>
      </c>
    </row>
    <row r="13871" spans="1:8" x14ac:dyDescent="0.3">
      <c r="A13871" s="1">
        <v>43800.285520833335</v>
      </c>
      <c r="B13871" t="s">
        <v>13871</v>
      </c>
      <c r="C13871">
        <v>99.801300048828097</v>
      </c>
      <c r="D13871">
        <f t="shared" si="216"/>
        <v>141.73595629272458</v>
      </c>
      <c r="E13871">
        <v>6.9358825683593697</v>
      </c>
      <c r="F13871">
        <v>5.2209711074829102</v>
      </c>
      <c r="G13871">
        <v>18.670085906982401</v>
      </c>
      <c r="H13871">
        <v>0</v>
      </c>
    </row>
    <row r="13872" spans="1:8" x14ac:dyDescent="0.3">
      <c r="A13872" s="1">
        <v>43800.285532407404</v>
      </c>
      <c r="B13872" t="s">
        <v>13872</v>
      </c>
      <c r="C13872">
        <v>99.801300048828097</v>
      </c>
      <c r="D13872">
        <f t="shared" si="216"/>
        <v>141.73595629272458</v>
      </c>
      <c r="E13872">
        <v>6.9358825683593697</v>
      </c>
      <c r="F13872">
        <v>5.2209711074829102</v>
      </c>
      <c r="G13872">
        <v>18.670085906982401</v>
      </c>
      <c r="H13872">
        <v>0</v>
      </c>
    </row>
    <row r="13873" spans="1:8" x14ac:dyDescent="0.3">
      <c r="A13873" s="1">
        <v>43800.285543981481</v>
      </c>
      <c r="B13873" t="s">
        <v>13873</v>
      </c>
      <c r="C13873">
        <v>99.802993774414006</v>
      </c>
      <c r="D13873">
        <f t="shared" si="216"/>
        <v>141.73847892761225</v>
      </c>
      <c r="E13873">
        <v>6.9362640380859304</v>
      </c>
      <c r="F13873">
        <v>5.2349972724914497</v>
      </c>
      <c r="G13873">
        <v>18.6686916351318</v>
      </c>
      <c r="H13873">
        <v>0</v>
      </c>
    </row>
    <row r="13874" spans="1:8" x14ac:dyDescent="0.3">
      <c r="A13874" s="1">
        <v>43800.285555555558</v>
      </c>
      <c r="B13874" t="s">
        <v>13874</v>
      </c>
      <c r="C13874">
        <v>99.804260253906193</v>
      </c>
      <c r="D13874">
        <f t="shared" si="216"/>
        <v>141.7403652221679</v>
      </c>
      <c r="E13874">
        <v>6.9365501403808496</v>
      </c>
      <c r="F13874">
        <v>5.2699308395385698</v>
      </c>
      <c r="G13874">
        <v>18.6628398895263</v>
      </c>
      <c r="H13874">
        <v>0</v>
      </c>
    </row>
    <row r="13875" spans="1:8" x14ac:dyDescent="0.3">
      <c r="A13875" s="1">
        <v>43800.285567129627</v>
      </c>
      <c r="B13875" t="s">
        <v>13875</v>
      </c>
      <c r="C13875">
        <v>99.804260253906193</v>
      </c>
      <c r="D13875">
        <f t="shared" si="216"/>
        <v>141.7403652221679</v>
      </c>
      <c r="E13875">
        <v>6.9365501403808496</v>
      </c>
      <c r="F13875">
        <v>5.2699308395385698</v>
      </c>
      <c r="G13875">
        <v>18.6628398895263</v>
      </c>
      <c r="H13875">
        <v>0</v>
      </c>
    </row>
    <row r="13876" spans="1:8" x14ac:dyDescent="0.3">
      <c r="A13876" s="1">
        <v>43800.285578703704</v>
      </c>
      <c r="B13876" t="s">
        <v>13876</v>
      </c>
      <c r="C13876">
        <v>99.807525634765597</v>
      </c>
      <c r="D13876">
        <f t="shared" si="216"/>
        <v>141.7452286804199</v>
      </c>
      <c r="E13876">
        <v>6.9365978240966797</v>
      </c>
      <c r="F13876">
        <v>5.28694295883178</v>
      </c>
      <c r="G13876">
        <v>18.6623229980468</v>
      </c>
      <c r="H13876">
        <v>0</v>
      </c>
    </row>
    <row r="13877" spans="1:8" x14ac:dyDescent="0.3">
      <c r="A13877" s="1">
        <v>43800.285590277781</v>
      </c>
      <c r="B13877" t="s">
        <v>13877</v>
      </c>
      <c r="C13877">
        <v>99.802345275878906</v>
      </c>
      <c r="D13877">
        <f t="shared" si="216"/>
        <v>141.73751305389405</v>
      </c>
      <c r="E13877">
        <v>6.9362368583679199</v>
      </c>
      <c r="F13877">
        <v>5.2844433784484801</v>
      </c>
      <c r="G13877">
        <v>18.657814025878899</v>
      </c>
      <c r="H13877">
        <v>0</v>
      </c>
    </row>
    <row r="13878" spans="1:8" x14ac:dyDescent="0.3">
      <c r="A13878" s="1">
        <v>43800.285601851851</v>
      </c>
      <c r="B13878" t="s">
        <v>13878</v>
      </c>
      <c r="C13878">
        <v>99.802345275878906</v>
      </c>
      <c r="D13878">
        <f t="shared" si="216"/>
        <v>141.73751305389405</v>
      </c>
      <c r="E13878">
        <v>6.9362368583679199</v>
      </c>
      <c r="F13878">
        <v>5.2844433784484801</v>
      </c>
      <c r="G13878">
        <v>18.657814025878899</v>
      </c>
      <c r="H13878">
        <v>0</v>
      </c>
    </row>
    <row r="13879" spans="1:8" x14ac:dyDescent="0.3">
      <c r="A13879" s="1">
        <v>43800.285613425927</v>
      </c>
      <c r="B13879" t="s">
        <v>13879</v>
      </c>
      <c r="C13879">
        <v>99.803512573242102</v>
      </c>
      <c r="D13879">
        <f t="shared" si="216"/>
        <v>141.73925162658679</v>
      </c>
      <c r="E13879">
        <v>6.9364414215087802</v>
      </c>
      <c r="F13879">
        <v>5.2819919586181596</v>
      </c>
      <c r="G13879">
        <v>18.6556892395019</v>
      </c>
      <c r="H13879">
        <v>0</v>
      </c>
    </row>
    <row r="13880" spans="1:8" x14ac:dyDescent="0.3">
      <c r="A13880" s="1">
        <v>43800.285624999997</v>
      </c>
      <c r="B13880" t="s">
        <v>13880</v>
      </c>
      <c r="C13880">
        <v>99.803512573242102</v>
      </c>
      <c r="D13880">
        <f t="shared" si="216"/>
        <v>141.73925162658679</v>
      </c>
      <c r="E13880">
        <v>6.9364414215087802</v>
      </c>
      <c r="F13880">
        <v>5.2819919586181596</v>
      </c>
      <c r="G13880">
        <v>18.6556892395019</v>
      </c>
      <c r="H13880">
        <v>0</v>
      </c>
    </row>
    <row r="13881" spans="1:8" x14ac:dyDescent="0.3">
      <c r="A13881" s="1">
        <v>43800.285636574074</v>
      </c>
      <c r="B13881" t="s">
        <v>13881</v>
      </c>
      <c r="C13881">
        <v>99.804397583007798</v>
      </c>
      <c r="D13881">
        <f t="shared" si="216"/>
        <v>141.74056976013182</v>
      </c>
      <c r="E13881">
        <v>6.9371895790100098</v>
      </c>
      <c r="F13881">
        <v>5.2709984779357901</v>
      </c>
      <c r="G13881">
        <v>18.652034759521399</v>
      </c>
      <c r="H13881">
        <v>0</v>
      </c>
    </row>
    <row r="13882" spans="1:8" x14ac:dyDescent="0.3">
      <c r="A13882" s="1">
        <v>43800.28564814815</v>
      </c>
      <c r="B13882" t="s">
        <v>13882</v>
      </c>
      <c r="C13882">
        <v>99.801490783691406</v>
      </c>
      <c r="D13882">
        <f t="shared" si="216"/>
        <v>141.73624037323</v>
      </c>
      <c r="E13882">
        <v>6.9373140335082999</v>
      </c>
      <c r="F13882">
        <v>5.2600107192993102</v>
      </c>
      <c r="G13882">
        <v>18.6527996063232</v>
      </c>
      <c r="H13882">
        <v>0</v>
      </c>
    </row>
    <row r="13883" spans="1:8" x14ac:dyDescent="0.3">
      <c r="A13883" s="1">
        <v>43800.28565972222</v>
      </c>
      <c r="B13883" t="s">
        <v>13883</v>
      </c>
      <c r="C13883">
        <v>99.801490783691406</v>
      </c>
      <c r="D13883">
        <f t="shared" si="216"/>
        <v>141.73624037323</v>
      </c>
      <c r="E13883">
        <v>6.9373140335082999</v>
      </c>
      <c r="F13883">
        <v>5.2600107192993102</v>
      </c>
      <c r="G13883">
        <v>18.6527996063232</v>
      </c>
      <c r="H13883">
        <v>0</v>
      </c>
    </row>
    <row r="13884" spans="1:8" x14ac:dyDescent="0.3">
      <c r="A13884" s="1">
        <v>43800.285671296297</v>
      </c>
      <c r="B13884" t="s">
        <v>13884</v>
      </c>
      <c r="C13884">
        <v>99.806938171386705</v>
      </c>
      <c r="D13884">
        <f t="shared" si="216"/>
        <v>141.74435371246338</v>
      </c>
      <c r="E13884">
        <v>6.9374074935912997</v>
      </c>
      <c r="F13884">
        <v>5.225830078125</v>
      </c>
      <c r="G13884">
        <v>18.649253845214801</v>
      </c>
      <c r="H13884">
        <v>0</v>
      </c>
    </row>
    <row r="13885" spans="1:8" x14ac:dyDescent="0.3">
      <c r="A13885" s="1">
        <v>43800.285682870373</v>
      </c>
      <c r="B13885" t="s">
        <v>13885</v>
      </c>
      <c r="C13885">
        <v>99.802764892578097</v>
      </c>
      <c r="D13885">
        <f t="shared" si="216"/>
        <v>141.73813803100583</v>
      </c>
      <c r="E13885">
        <v>6.9370265007018999</v>
      </c>
      <c r="F13885">
        <v>5.2099609375</v>
      </c>
      <c r="G13885">
        <v>18.652782440185501</v>
      </c>
      <c r="H13885">
        <v>0</v>
      </c>
    </row>
    <row r="13886" spans="1:8" x14ac:dyDescent="0.3">
      <c r="A13886" s="1">
        <v>43800.285694444443</v>
      </c>
      <c r="B13886" t="s">
        <v>13886</v>
      </c>
      <c r="C13886">
        <v>99.802764892578097</v>
      </c>
      <c r="D13886">
        <f t="shared" si="216"/>
        <v>141.73813803100583</v>
      </c>
      <c r="E13886">
        <v>6.9370265007018999</v>
      </c>
      <c r="F13886">
        <v>5.2099609375</v>
      </c>
      <c r="G13886">
        <v>18.652782440185501</v>
      </c>
      <c r="H13886">
        <v>0</v>
      </c>
    </row>
    <row r="13887" spans="1:8" x14ac:dyDescent="0.3">
      <c r="A13887" s="1">
        <v>43800.28570601852</v>
      </c>
      <c r="B13887" t="s">
        <v>13887</v>
      </c>
      <c r="C13887">
        <v>99.802680969238196</v>
      </c>
      <c r="D13887">
        <f t="shared" si="216"/>
        <v>141.73801303558338</v>
      </c>
      <c r="E13887">
        <v>6.9367408752441397</v>
      </c>
      <c r="F13887">
        <v>5.18890380859375</v>
      </c>
      <c r="G13887">
        <v>18.65474319458</v>
      </c>
      <c r="H13887">
        <v>0</v>
      </c>
    </row>
    <row r="13888" spans="1:8" x14ac:dyDescent="0.3">
      <c r="A13888" s="1">
        <v>43800.285717592589</v>
      </c>
      <c r="B13888" t="s">
        <v>13888</v>
      </c>
      <c r="C13888">
        <v>99.803680419921804</v>
      </c>
      <c r="D13888">
        <f t="shared" si="216"/>
        <v>141.73950161743156</v>
      </c>
      <c r="E13888">
        <v>6.93708992004394</v>
      </c>
      <c r="F13888">
        <v>5.1884460449218697</v>
      </c>
      <c r="G13888">
        <v>18.6555271148681</v>
      </c>
      <c r="H13888">
        <v>0</v>
      </c>
    </row>
    <row r="13889" spans="1:8" x14ac:dyDescent="0.3">
      <c r="A13889" s="1">
        <v>43800.285729166666</v>
      </c>
      <c r="B13889" t="s">
        <v>13889</v>
      </c>
      <c r="C13889">
        <v>99.803680419921804</v>
      </c>
      <c r="D13889">
        <f t="shared" si="216"/>
        <v>141.73950161743156</v>
      </c>
      <c r="E13889">
        <v>6.93708992004394</v>
      </c>
      <c r="F13889">
        <v>5.1884460449218697</v>
      </c>
      <c r="G13889">
        <v>18.6555271148681</v>
      </c>
      <c r="H13889">
        <v>0</v>
      </c>
    </row>
    <row r="13890" spans="1:8" x14ac:dyDescent="0.3">
      <c r="A13890" s="1">
        <v>43800.285740740743</v>
      </c>
      <c r="B13890" t="s">
        <v>13890</v>
      </c>
      <c r="C13890">
        <v>99.801383972167898</v>
      </c>
      <c r="D13890">
        <f t="shared" si="216"/>
        <v>141.73608128814689</v>
      </c>
      <c r="E13890">
        <v>6.9367566108703604</v>
      </c>
      <c r="F13890">
        <v>5.2033615112304599</v>
      </c>
      <c r="G13890">
        <v>18.655427932739201</v>
      </c>
      <c r="H13890">
        <v>0</v>
      </c>
    </row>
    <row r="13891" spans="1:8" x14ac:dyDescent="0.3">
      <c r="A13891" s="1">
        <v>43800.285752314812</v>
      </c>
      <c r="B13891" t="s">
        <v>13891</v>
      </c>
      <c r="C13891">
        <v>99.799987792968693</v>
      </c>
      <c r="D13891">
        <f t="shared" ref="D13891:D13954" si="217">1.4894*C13891-6.9081</f>
        <v>141.73400181884759</v>
      </c>
      <c r="E13891">
        <v>6.9370975494384703</v>
      </c>
      <c r="F13891">
        <v>5.2078819274902299</v>
      </c>
      <c r="G13891">
        <v>18.654495239257798</v>
      </c>
      <c r="H13891">
        <v>0</v>
      </c>
    </row>
    <row r="13892" spans="1:8" x14ac:dyDescent="0.3">
      <c r="A13892" s="1">
        <v>43800.285763888889</v>
      </c>
      <c r="B13892" t="s">
        <v>13892</v>
      </c>
      <c r="C13892">
        <v>99.799987792968693</v>
      </c>
      <c r="D13892">
        <f t="shared" si="217"/>
        <v>141.73400181884759</v>
      </c>
      <c r="E13892">
        <v>6.9370975494384703</v>
      </c>
      <c r="F13892">
        <v>5.2078819274902299</v>
      </c>
      <c r="G13892">
        <v>18.654495239257798</v>
      </c>
      <c r="H13892">
        <v>0</v>
      </c>
    </row>
    <row r="13893" spans="1:8" x14ac:dyDescent="0.3">
      <c r="A13893" s="1">
        <v>43800.285775462966</v>
      </c>
      <c r="B13893" t="s">
        <v>13893</v>
      </c>
      <c r="C13893">
        <v>99.805038452148395</v>
      </c>
      <c r="D13893">
        <f t="shared" si="217"/>
        <v>141.74152427062984</v>
      </c>
      <c r="E13893">
        <v>6.9375519752502397</v>
      </c>
      <c r="F13893">
        <v>5.2280569076537997</v>
      </c>
      <c r="G13893">
        <v>18.655857086181602</v>
      </c>
      <c r="H13893">
        <v>0</v>
      </c>
    </row>
    <row r="13894" spans="1:8" x14ac:dyDescent="0.3">
      <c r="A13894" s="1">
        <v>43800.285787037035</v>
      </c>
      <c r="B13894" t="s">
        <v>13894</v>
      </c>
      <c r="C13894">
        <v>99.804779052734304</v>
      </c>
      <c r="D13894">
        <f t="shared" si="217"/>
        <v>141.7411379211425</v>
      </c>
      <c r="E13894">
        <v>6.9374670982360804</v>
      </c>
      <c r="F13894">
        <v>5.2559890747070304</v>
      </c>
      <c r="G13894">
        <v>18.664436340331999</v>
      </c>
      <c r="H13894">
        <v>0</v>
      </c>
    </row>
    <row r="13895" spans="1:8" x14ac:dyDescent="0.3">
      <c r="A13895" s="1">
        <v>43800.285798611112</v>
      </c>
      <c r="B13895" t="s">
        <v>13895</v>
      </c>
      <c r="C13895">
        <v>99.804779052734304</v>
      </c>
      <c r="D13895">
        <f t="shared" si="217"/>
        <v>141.7411379211425</v>
      </c>
      <c r="E13895">
        <v>6.9374670982360804</v>
      </c>
      <c r="F13895">
        <v>5.2559890747070304</v>
      </c>
      <c r="G13895">
        <v>18.664436340331999</v>
      </c>
      <c r="H13895">
        <v>0</v>
      </c>
    </row>
    <row r="13896" spans="1:8" x14ac:dyDescent="0.3">
      <c r="A13896" s="1">
        <v>43800.285810185182</v>
      </c>
      <c r="B13896" t="s">
        <v>13896</v>
      </c>
      <c r="C13896">
        <v>99.804733276367102</v>
      </c>
      <c r="D13896">
        <f t="shared" si="217"/>
        <v>141.74106974182118</v>
      </c>
      <c r="E13896">
        <v>6.9374532699584899</v>
      </c>
      <c r="F13896">
        <v>5.2616615295410103</v>
      </c>
      <c r="G13896">
        <v>18.667240142822202</v>
      </c>
      <c r="H13896">
        <v>0</v>
      </c>
    </row>
    <row r="13897" spans="1:8" x14ac:dyDescent="0.3">
      <c r="A13897" s="1">
        <v>43800.285821759258</v>
      </c>
      <c r="B13897" t="s">
        <v>13897</v>
      </c>
      <c r="C13897">
        <v>99.801651000976506</v>
      </c>
      <c r="D13897">
        <f t="shared" si="217"/>
        <v>141.73647900085442</v>
      </c>
      <c r="E13897">
        <v>6.9374427795410103</v>
      </c>
      <c r="F13897">
        <v>5.2735452651977504</v>
      </c>
      <c r="G13897">
        <v>18.6665954589843</v>
      </c>
      <c r="H13897">
        <v>0</v>
      </c>
    </row>
    <row r="13898" spans="1:8" x14ac:dyDescent="0.3">
      <c r="A13898" s="1">
        <v>43800.285833333335</v>
      </c>
      <c r="B13898" t="s">
        <v>13898</v>
      </c>
      <c r="C13898">
        <v>99.801651000976506</v>
      </c>
      <c r="D13898">
        <f t="shared" si="217"/>
        <v>141.73647900085442</v>
      </c>
      <c r="E13898">
        <v>6.9374427795410103</v>
      </c>
      <c r="F13898">
        <v>5.2735452651977504</v>
      </c>
      <c r="G13898">
        <v>18.6665954589843</v>
      </c>
      <c r="H13898">
        <v>0</v>
      </c>
    </row>
    <row r="13899" spans="1:8" x14ac:dyDescent="0.3">
      <c r="A13899" s="1">
        <v>43800.285844907405</v>
      </c>
      <c r="B13899" t="s">
        <v>13899</v>
      </c>
      <c r="C13899">
        <v>99.800117492675696</v>
      </c>
      <c r="D13899">
        <f t="shared" si="217"/>
        <v>141.73419499359119</v>
      </c>
      <c r="E13899">
        <v>6.9370441436767498</v>
      </c>
      <c r="F13899">
        <v>5.2673878669738698</v>
      </c>
      <c r="G13899">
        <v>18.665573120117099</v>
      </c>
      <c r="H13899">
        <v>0</v>
      </c>
    </row>
    <row r="13900" spans="1:8" x14ac:dyDescent="0.3">
      <c r="A13900" s="1">
        <v>43800.285856481481</v>
      </c>
      <c r="B13900" t="s">
        <v>13900</v>
      </c>
      <c r="C13900">
        <v>99.803543090820298</v>
      </c>
      <c r="D13900">
        <f t="shared" si="217"/>
        <v>141.73929707946778</v>
      </c>
      <c r="E13900">
        <v>6.9373402595520002</v>
      </c>
      <c r="F13900">
        <v>5.2749767303466797</v>
      </c>
      <c r="G13900">
        <v>18.666866302490199</v>
      </c>
      <c r="H13900">
        <v>0</v>
      </c>
    </row>
    <row r="13901" spans="1:8" x14ac:dyDescent="0.3">
      <c r="A13901" s="1">
        <v>43800.285868055558</v>
      </c>
      <c r="B13901" t="s">
        <v>13901</v>
      </c>
      <c r="C13901">
        <v>99.803543090820298</v>
      </c>
      <c r="D13901">
        <f t="shared" si="217"/>
        <v>141.73929707946778</v>
      </c>
      <c r="E13901">
        <v>6.9373402595520002</v>
      </c>
      <c r="F13901">
        <v>5.2749767303466797</v>
      </c>
      <c r="G13901">
        <v>18.666866302490199</v>
      </c>
      <c r="H13901">
        <v>0</v>
      </c>
    </row>
    <row r="13902" spans="1:8" x14ac:dyDescent="0.3">
      <c r="A13902" s="1">
        <v>43800.285879629628</v>
      </c>
      <c r="B13902" t="s">
        <v>13902</v>
      </c>
      <c r="C13902">
        <v>99.804115295410099</v>
      </c>
      <c r="D13902">
        <f t="shared" si="217"/>
        <v>141.74014932098382</v>
      </c>
      <c r="E13902">
        <v>6.9369926452636701</v>
      </c>
      <c r="F13902">
        <v>5.2803106307983398</v>
      </c>
      <c r="G13902">
        <v>18.6670818328857</v>
      </c>
      <c r="H13902">
        <v>0</v>
      </c>
    </row>
    <row r="13903" spans="1:8" x14ac:dyDescent="0.3">
      <c r="A13903" s="1">
        <v>43800.285891203705</v>
      </c>
      <c r="B13903" t="s">
        <v>13903</v>
      </c>
      <c r="C13903">
        <v>99.804542541503906</v>
      </c>
      <c r="D13903">
        <f t="shared" si="217"/>
        <v>141.74078566131593</v>
      </c>
      <c r="E13903">
        <v>6.93712902069091</v>
      </c>
      <c r="F13903">
        <v>5.3239841461181596</v>
      </c>
      <c r="G13903">
        <v>18.671363830566399</v>
      </c>
      <c r="H13903">
        <v>0</v>
      </c>
    </row>
    <row r="13904" spans="1:8" x14ac:dyDescent="0.3">
      <c r="A13904" s="1">
        <v>43800.285902777781</v>
      </c>
      <c r="B13904" t="s">
        <v>13904</v>
      </c>
      <c r="C13904">
        <v>99.804542541503906</v>
      </c>
      <c r="D13904">
        <f t="shared" si="217"/>
        <v>141.74078566131593</v>
      </c>
      <c r="E13904">
        <v>6.93712902069091</v>
      </c>
      <c r="F13904">
        <v>5.3239841461181596</v>
      </c>
      <c r="G13904">
        <v>18.671363830566399</v>
      </c>
      <c r="H13904">
        <v>0</v>
      </c>
    </row>
    <row r="13905" spans="1:8" x14ac:dyDescent="0.3">
      <c r="A13905" s="1">
        <v>43800.285914351851</v>
      </c>
      <c r="B13905" t="s">
        <v>13905</v>
      </c>
      <c r="C13905">
        <v>99.804611206054602</v>
      </c>
      <c r="D13905">
        <f t="shared" si="217"/>
        <v>141.74088793029773</v>
      </c>
      <c r="E13905">
        <v>6.9372839927673304</v>
      </c>
      <c r="F13905">
        <v>5.3414354324340803</v>
      </c>
      <c r="G13905">
        <v>18.672077178955</v>
      </c>
      <c r="H13905">
        <v>0</v>
      </c>
    </row>
    <row r="13906" spans="1:8" x14ac:dyDescent="0.3">
      <c r="A13906" s="1">
        <v>43800.285925925928</v>
      </c>
      <c r="B13906" t="s">
        <v>13906</v>
      </c>
      <c r="C13906">
        <v>99.806198120117102</v>
      </c>
      <c r="D13906">
        <f t="shared" si="217"/>
        <v>141.74325148010243</v>
      </c>
      <c r="E13906">
        <v>6.9374003410339302</v>
      </c>
      <c r="F13906">
        <v>5.3392648696899396</v>
      </c>
      <c r="G13906">
        <v>18.6678047180175</v>
      </c>
      <c r="H13906">
        <v>0</v>
      </c>
    </row>
    <row r="13907" spans="1:8" x14ac:dyDescent="0.3">
      <c r="A13907" s="1">
        <v>43800.285937499997</v>
      </c>
      <c r="B13907" t="s">
        <v>13907</v>
      </c>
      <c r="C13907">
        <v>99.806198120117102</v>
      </c>
      <c r="D13907">
        <f t="shared" si="217"/>
        <v>141.74325148010243</v>
      </c>
      <c r="E13907">
        <v>6.9374003410339302</v>
      </c>
      <c r="F13907">
        <v>5.3392648696899396</v>
      </c>
      <c r="G13907">
        <v>18.6678047180175</v>
      </c>
      <c r="H13907">
        <v>0</v>
      </c>
    </row>
    <row r="13908" spans="1:8" x14ac:dyDescent="0.3">
      <c r="A13908" s="1">
        <v>43800.285949074074</v>
      </c>
      <c r="B13908" t="s">
        <v>13908</v>
      </c>
      <c r="C13908">
        <v>99.808494567871094</v>
      </c>
      <c r="D13908">
        <f t="shared" si="217"/>
        <v>141.74667180938721</v>
      </c>
      <c r="E13908">
        <v>6.9370231628417898</v>
      </c>
      <c r="F13908">
        <v>5.3277134895324698</v>
      </c>
      <c r="G13908">
        <v>18.6716709136962</v>
      </c>
      <c r="H13908">
        <v>0</v>
      </c>
    </row>
    <row r="13909" spans="1:8" x14ac:dyDescent="0.3">
      <c r="A13909" s="1">
        <v>43800.285960648151</v>
      </c>
      <c r="B13909" t="s">
        <v>13909</v>
      </c>
      <c r="C13909">
        <v>99.807167053222599</v>
      </c>
      <c r="D13909">
        <f t="shared" si="217"/>
        <v>141.74469460906977</v>
      </c>
      <c r="E13909">
        <v>6.9369382858276296</v>
      </c>
      <c r="F13909">
        <v>5.3221015930175701</v>
      </c>
      <c r="G13909">
        <v>18.6731967926025</v>
      </c>
      <c r="H13909">
        <v>0</v>
      </c>
    </row>
    <row r="13910" spans="1:8" x14ac:dyDescent="0.3">
      <c r="A13910" s="1">
        <v>43800.28597222222</v>
      </c>
      <c r="B13910" t="s">
        <v>13910</v>
      </c>
      <c r="C13910">
        <v>99.807167053222599</v>
      </c>
      <c r="D13910">
        <f t="shared" si="217"/>
        <v>141.74469460906977</v>
      </c>
      <c r="E13910">
        <v>6.9369382858276296</v>
      </c>
      <c r="F13910">
        <v>5.3221015930175701</v>
      </c>
      <c r="G13910">
        <v>18.6731967926025</v>
      </c>
      <c r="H13910">
        <v>0</v>
      </c>
    </row>
    <row r="13911" spans="1:8" x14ac:dyDescent="0.3">
      <c r="A13911" s="1">
        <v>43800.285983796297</v>
      </c>
      <c r="B13911" t="s">
        <v>13911</v>
      </c>
      <c r="C13911">
        <v>99.805923461914006</v>
      </c>
      <c r="D13911">
        <f t="shared" si="217"/>
        <v>141.74284240417472</v>
      </c>
      <c r="E13911">
        <v>6.9371886253356898</v>
      </c>
      <c r="F13911">
        <v>5.3282871246337802</v>
      </c>
      <c r="G13911">
        <v>18.6743659973144</v>
      </c>
      <c r="H13911">
        <v>0</v>
      </c>
    </row>
    <row r="13912" spans="1:8" x14ac:dyDescent="0.3">
      <c r="A13912" s="1">
        <v>43800.285995370374</v>
      </c>
      <c r="B13912" t="s">
        <v>13912</v>
      </c>
      <c r="C13912">
        <v>99.804992675781193</v>
      </c>
      <c r="D13912">
        <f t="shared" si="217"/>
        <v>141.74145609130852</v>
      </c>
      <c r="E13912">
        <v>6.9367814064025799</v>
      </c>
      <c r="F13912">
        <v>5.3527626991271902</v>
      </c>
      <c r="G13912">
        <v>18.671123504638601</v>
      </c>
      <c r="H13912">
        <v>0</v>
      </c>
    </row>
    <row r="13913" spans="1:8" x14ac:dyDescent="0.3">
      <c r="A13913" s="1">
        <v>43800.286006944443</v>
      </c>
      <c r="B13913" t="s">
        <v>13913</v>
      </c>
      <c r="C13913">
        <v>99.804992675781193</v>
      </c>
      <c r="D13913">
        <f t="shared" si="217"/>
        <v>141.74145609130852</v>
      </c>
      <c r="E13913">
        <v>6.9367814064025799</v>
      </c>
      <c r="F13913">
        <v>5.3527626991271902</v>
      </c>
      <c r="G13913">
        <v>18.671123504638601</v>
      </c>
      <c r="H13913">
        <v>0</v>
      </c>
    </row>
    <row r="13914" spans="1:8" x14ac:dyDescent="0.3">
      <c r="A13914" s="1">
        <v>43800.28601851852</v>
      </c>
      <c r="B13914" t="s">
        <v>13914</v>
      </c>
      <c r="C13914">
        <v>99.804840087890597</v>
      </c>
      <c r="D13914">
        <f t="shared" si="217"/>
        <v>141.74122882690426</v>
      </c>
      <c r="E13914">
        <v>6.9367132186889604</v>
      </c>
      <c r="F13914">
        <v>5.3466691970825098</v>
      </c>
      <c r="G13914">
        <v>18.670583724975501</v>
      </c>
      <c r="H13914">
        <v>0</v>
      </c>
    </row>
    <row r="13915" spans="1:8" x14ac:dyDescent="0.3">
      <c r="A13915" s="1">
        <v>43800.286030092589</v>
      </c>
      <c r="B13915" t="s">
        <v>13915</v>
      </c>
      <c r="C13915">
        <v>99.806251525878906</v>
      </c>
      <c r="D13915">
        <f t="shared" si="217"/>
        <v>141.74333102264407</v>
      </c>
      <c r="E13915">
        <v>6.93666267395019</v>
      </c>
      <c r="F13915">
        <v>5.3436250686645499</v>
      </c>
      <c r="G13915">
        <v>18.663999557495099</v>
      </c>
      <c r="H13915">
        <v>0</v>
      </c>
    </row>
    <row r="13916" spans="1:8" x14ac:dyDescent="0.3">
      <c r="A13916" s="1">
        <v>43800.286041666666</v>
      </c>
      <c r="B13916" t="s">
        <v>13916</v>
      </c>
      <c r="C13916">
        <v>99.806251525878906</v>
      </c>
      <c r="D13916">
        <f t="shared" si="217"/>
        <v>141.74333102264407</v>
      </c>
      <c r="E13916">
        <v>6.93666267395019</v>
      </c>
      <c r="F13916">
        <v>5.3436250686645499</v>
      </c>
      <c r="G13916">
        <v>18.663999557495099</v>
      </c>
      <c r="H13916">
        <v>0</v>
      </c>
    </row>
    <row r="13917" spans="1:8" x14ac:dyDescent="0.3">
      <c r="A13917" s="1">
        <v>43800.286053240743</v>
      </c>
      <c r="B13917" t="s">
        <v>13917</v>
      </c>
      <c r="C13917">
        <v>99.805465698242102</v>
      </c>
      <c r="D13917">
        <f t="shared" si="217"/>
        <v>141.7421606109618</v>
      </c>
      <c r="E13917">
        <v>6.9366540908813397</v>
      </c>
      <c r="F13917">
        <v>5.3421006202697701</v>
      </c>
      <c r="G13917">
        <v>18.6697692871093</v>
      </c>
      <c r="H13917">
        <v>0</v>
      </c>
    </row>
    <row r="13918" spans="1:8" x14ac:dyDescent="0.3">
      <c r="A13918" s="1">
        <v>43800.286064814813</v>
      </c>
      <c r="B13918" t="s">
        <v>13918</v>
      </c>
      <c r="C13918">
        <v>99.801834106445298</v>
      </c>
      <c r="D13918">
        <f t="shared" si="217"/>
        <v>141.73675171813963</v>
      </c>
      <c r="E13918">
        <v>6.93684577941894</v>
      </c>
      <c r="F13918">
        <v>5.3485865592956499</v>
      </c>
      <c r="G13918">
        <v>18.669975280761701</v>
      </c>
      <c r="H13918">
        <v>0</v>
      </c>
    </row>
    <row r="13919" spans="1:8" x14ac:dyDescent="0.3">
      <c r="A13919" s="1">
        <v>43800.286076388889</v>
      </c>
      <c r="B13919" t="s">
        <v>13919</v>
      </c>
      <c r="C13919">
        <v>99.801834106445298</v>
      </c>
      <c r="D13919">
        <f t="shared" si="217"/>
        <v>141.73675171813963</v>
      </c>
      <c r="E13919">
        <v>6.93684577941894</v>
      </c>
      <c r="F13919">
        <v>5.3485865592956499</v>
      </c>
      <c r="G13919">
        <v>18.669975280761701</v>
      </c>
      <c r="H13919">
        <v>0</v>
      </c>
    </row>
    <row r="13920" spans="1:8" x14ac:dyDescent="0.3">
      <c r="A13920" s="1">
        <v>43800.286087962966</v>
      </c>
      <c r="B13920" t="s">
        <v>13920</v>
      </c>
      <c r="C13920">
        <v>99.803260803222599</v>
      </c>
      <c r="D13920">
        <f t="shared" si="217"/>
        <v>141.73887664031975</v>
      </c>
      <c r="E13920">
        <v>6.9363489151000897</v>
      </c>
      <c r="F13920">
        <v>5.3628921508789</v>
      </c>
      <c r="G13920">
        <v>18.670009613037099</v>
      </c>
      <c r="H13920">
        <v>0</v>
      </c>
    </row>
    <row r="13921" spans="1:8" x14ac:dyDescent="0.3">
      <c r="A13921" s="1">
        <v>43800.286099537036</v>
      </c>
      <c r="B13921" t="s">
        <v>13921</v>
      </c>
      <c r="C13921">
        <v>99.804328918457003</v>
      </c>
      <c r="D13921">
        <f t="shared" si="217"/>
        <v>141.74046749114987</v>
      </c>
      <c r="E13921">
        <v>6.9365711212158203</v>
      </c>
      <c r="F13921">
        <v>5.3705692291259703</v>
      </c>
      <c r="G13921">
        <v>18.665916442871001</v>
      </c>
      <c r="H13921">
        <v>0</v>
      </c>
    </row>
    <row r="13922" spans="1:8" x14ac:dyDescent="0.3">
      <c r="A13922" s="1">
        <v>43800.286111111112</v>
      </c>
      <c r="B13922" t="s">
        <v>13922</v>
      </c>
      <c r="C13922">
        <v>99.804328918457003</v>
      </c>
      <c r="D13922">
        <f t="shared" si="217"/>
        <v>141.74046749114987</v>
      </c>
      <c r="E13922">
        <v>6.9365711212158203</v>
      </c>
      <c r="F13922">
        <v>5.3705692291259703</v>
      </c>
      <c r="G13922">
        <v>18.665916442871001</v>
      </c>
      <c r="H13922">
        <v>0</v>
      </c>
    </row>
    <row r="13923" spans="1:8" x14ac:dyDescent="0.3">
      <c r="A13923" s="1">
        <v>43800.286122685182</v>
      </c>
      <c r="B13923" t="s">
        <v>13923</v>
      </c>
      <c r="C13923">
        <v>99.804504394531193</v>
      </c>
      <c r="D13923">
        <f t="shared" si="217"/>
        <v>141.74072884521476</v>
      </c>
      <c r="E13923">
        <v>6.9362115859985298</v>
      </c>
      <c r="F13923">
        <v>5.3708314895629803</v>
      </c>
      <c r="G13923">
        <v>18.662487030029201</v>
      </c>
      <c r="H13923">
        <v>0</v>
      </c>
    </row>
    <row r="13924" spans="1:8" x14ac:dyDescent="0.3">
      <c r="A13924" s="1">
        <v>43800.286134259259</v>
      </c>
      <c r="B13924" t="s">
        <v>13924</v>
      </c>
      <c r="C13924">
        <v>99.804504394531193</v>
      </c>
      <c r="D13924">
        <f t="shared" si="217"/>
        <v>141.74072884521476</v>
      </c>
      <c r="E13924">
        <v>6.9362115859985298</v>
      </c>
      <c r="F13924">
        <v>5.3708314895629803</v>
      </c>
      <c r="G13924">
        <v>18.662487030029201</v>
      </c>
      <c r="H13924">
        <v>0</v>
      </c>
    </row>
    <row r="13925" spans="1:8" x14ac:dyDescent="0.3">
      <c r="A13925" s="1">
        <v>43800.286145833335</v>
      </c>
      <c r="B13925" t="s">
        <v>13925</v>
      </c>
      <c r="C13925">
        <v>99.801589965820298</v>
      </c>
      <c r="D13925">
        <f t="shared" si="217"/>
        <v>141.73638809509276</v>
      </c>
      <c r="E13925">
        <v>6.9363384246826101</v>
      </c>
      <c r="F13925">
        <v>5.36797618865966</v>
      </c>
      <c r="G13925">
        <v>18.6633491516113</v>
      </c>
      <c r="H13925">
        <v>0</v>
      </c>
    </row>
    <row r="13926" spans="1:8" x14ac:dyDescent="0.3">
      <c r="A13926" s="1">
        <v>43800.286157407405</v>
      </c>
      <c r="B13926" t="s">
        <v>13926</v>
      </c>
      <c r="C13926">
        <v>99.803138732910099</v>
      </c>
      <c r="D13926">
        <f t="shared" si="217"/>
        <v>141.73869482879633</v>
      </c>
      <c r="E13926">
        <v>6.93609523773193</v>
      </c>
      <c r="F13926">
        <v>5.3603796958923304</v>
      </c>
      <c r="G13926">
        <v>18.6666965484619</v>
      </c>
      <c r="H13926">
        <v>0</v>
      </c>
    </row>
    <row r="13927" spans="1:8" x14ac:dyDescent="0.3">
      <c r="A13927" s="1">
        <v>43800.286168981482</v>
      </c>
      <c r="B13927" t="s">
        <v>13927</v>
      </c>
      <c r="C13927">
        <v>99.803138732910099</v>
      </c>
      <c r="D13927">
        <f t="shared" si="217"/>
        <v>141.73869482879633</v>
      </c>
      <c r="E13927">
        <v>6.93609523773193</v>
      </c>
      <c r="F13927">
        <v>5.3603796958923304</v>
      </c>
      <c r="G13927">
        <v>18.6666965484619</v>
      </c>
      <c r="H13927">
        <v>0</v>
      </c>
    </row>
    <row r="13928" spans="1:8" x14ac:dyDescent="0.3">
      <c r="A13928" s="1">
        <v>43800.286180555559</v>
      </c>
      <c r="B13928" t="s">
        <v>13928</v>
      </c>
      <c r="C13928">
        <v>99.804298400878906</v>
      </c>
      <c r="D13928">
        <f t="shared" si="217"/>
        <v>141.74042203826906</v>
      </c>
      <c r="E13928">
        <v>6.9359130859375</v>
      </c>
      <c r="F13928">
        <v>5.3562083244323704</v>
      </c>
      <c r="G13928">
        <v>18.670579910278299</v>
      </c>
      <c r="H13928">
        <v>0</v>
      </c>
    </row>
    <row r="13929" spans="1:8" x14ac:dyDescent="0.3">
      <c r="A13929" s="1">
        <v>43800.286192129628</v>
      </c>
      <c r="B13929" t="s">
        <v>13929</v>
      </c>
      <c r="C13929">
        <v>99.801437377929602</v>
      </c>
      <c r="D13929">
        <f t="shared" si="217"/>
        <v>141.73616083068836</v>
      </c>
      <c r="E13929">
        <v>6.9358825683593697</v>
      </c>
      <c r="F13929">
        <v>5.3453407287597603</v>
      </c>
      <c r="G13929">
        <v>18.666191101074201</v>
      </c>
      <c r="H13929">
        <v>0</v>
      </c>
    </row>
    <row r="13930" spans="1:8" x14ac:dyDescent="0.3">
      <c r="A13930" s="1">
        <v>43800.286203703705</v>
      </c>
      <c r="B13930" t="s">
        <v>13930</v>
      </c>
      <c r="C13930">
        <v>99.801437377929602</v>
      </c>
      <c r="D13930">
        <f t="shared" si="217"/>
        <v>141.73616083068836</v>
      </c>
      <c r="E13930">
        <v>6.9358825683593697</v>
      </c>
      <c r="F13930">
        <v>5.3453407287597603</v>
      </c>
      <c r="G13930">
        <v>18.666191101074201</v>
      </c>
      <c r="H13930">
        <v>0</v>
      </c>
    </row>
    <row r="13931" spans="1:8" x14ac:dyDescent="0.3">
      <c r="A13931" s="1">
        <v>43800.286215277774</v>
      </c>
      <c r="B13931" t="s">
        <v>13931</v>
      </c>
      <c r="C13931">
        <v>99.802352905273395</v>
      </c>
      <c r="D13931">
        <f t="shared" si="217"/>
        <v>141.7375244171142</v>
      </c>
      <c r="E13931">
        <v>6.9360580444335902</v>
      </c>
      <c r="F13931">
        <v>5.3249826431274396</v>
      </c>
      <c r="G13931">
        <v>18.6656475067138</v>
      </c>
      <c r="H13931">
        <v>0</v>
      </c>
    </row>
    <row r="13932" spans="1:8" x14ac:dyDescent="0.3">
      <c r="A13932" s="1">
        <v>43800.286226851851</v>
      </c>
      <c r="B13932" t="s">
        <v>13932</v>
      </c>
      <c r="C13932">
        <v>99.806571960449205</v>
      </c>
      <c r="D13932">
        <f t="shared" si="217"/>
        <v>141.74380827789307</v>
      </c>
      <c r="E13932">
        <v>6.9359550476074201</v>
      </c>
      <c r="F13932">
        <v>5.3205723762512198</v>
      </c>
      <c r="G13932">
        <v>18.6609802246093</v>
      </c>
      <c r="H13932">
        <v>0</v>
      </c>
    </row>
    <row r="13933" spans="1:8" x14ac:dyDescent="0.3">
      <c r="A13933" s="1">
        <v>43800.286238425928</v>
      </c>
      <c r="B13933" t="s">
        <v>13933</v>
      </c>
      <c r="C13933">
        <v>99.806571960449205</v>
      </c>
      <c r="D13933">
        <f t="shared" si="217"/>
        <v>141.74380827789307</v>
      </c>
      <c r="E13933">
        <v>6.9359550476074201</v>
      </c>
      <c r="F13933">
        <v>5.3205723762512198</v>
      </c>
      <c r="G13933">
        <v>18.6609802246093</v>
      </c>
      <c r="H13933">
        <v>0</v>
      </c>
    </row>
    <row r="13934" spans="1:8" x14ac:dyDescent="0.3">
      <c r="A13934" s="1">
        <v>43800.286249999997</v>
      </c>
      <c r="B13934" t="s">
        <v>13934</v>
      </c>
      <c r="C13934">
        <v>99.806686401367102</v>
      </c>
      <c r="D13934">
        <f t="shared" si="217"/>
        <v>141.74397872619619</v>
      </c>
      <c r="E13934">
        <v>6.93627452850341</v>
      </c>
      <c r="F13934">
        <v>5.3050575256347603</v>
      </c>
      <c r="G13934">
        <v>18.668464660644499</v>
      </c>
      <c r="H13934">
        <v>0</v>
      </c>
    </row>
    <row r="13935" spans="1:8" x14ac:dyDescent="0.3">
      <c r="A13935" s="1">
        <v>43800.286261574074</v>
      </c>
      <c r="B13935" t="s">
        <v>13935</v>
      </c>
      <c r="C13935">
        <v>99.805686950683594</v>
      </c>
      <c r="D13935">
        <f t="shared" si="217"/>
        <v>141.74249014434815</v>
      </c>
      <c r="E13935">
        <v>6.9360632896423304</v>
      </c>
      <c r="F13935">
        <v>5.2984027862548801</v>
      </c>
      <c r="G13935">
        <v>18.669254302978501</v>
      </c>
      <c r="H13935">
        <v>0</v>
      </c>
    </row>
    <row r="13936" spans="1:8" x14ac:dyDescent="0.3">
      <c r="A13936" s="1">
        <v>43800.286273148151</v>
      </c>
      <c r="B13936" t="s">
        <v>13936</v>
      </c>
      <c r="C13936">
        <v>99.805686950683594</v>
      </c>
      <c r="D13936">
        <f t="shared" si="217"/>
        <v>141.74249014434815</v>
      </c>
      <c r="E13936">
        <v>6.9360632896423304</v>
      </c>
      <c r="F13936">
        <v>5.2984027862548801</v>
      </c>
      <c r="G13936">
        <v>18.669254302978501</v>
      </c>
      <c r="H13936">
        <v>0</v>
      </c>
    </row>
    <row r="13937" spans="1:8" x14ac:dyDescent="0.3">
      <c r="A13937" s="1">
        <v>43800.28628472222</v>
      </c>
      <c r="B13937" t="s">
        <v>13937</v>
      </c>
      <c r="C13937">
        <v>99.804939270019503</v>
      </c>
      <c r="D13937">
        <f t="shared" si="217"/>
        <v>141.74137654876705</v>
      </c>
      <c r="E13937">
        <v>6.9349131584167401</v>
      </c>
      <c r="F13937">
        <v>5.2903599739074698</v>
      </c>
      <c r="G13937">
        <v>18.665725708007798</v>
      </c>
      <c r="H13937">
        <v>0</v>
      </c>
    </row>
    <row r="13938" spans="1:8" x14ac:dyDescent="0.3">
      <c r="A13938" s="1">
        <v>43800.286296296297</v>
      </c>
      <c r="B13938" t="s">
        <v>13938</v>
      </c>
      <c r="C13938">
        <v>99.804748535156193</v>
      </c>
      <c r="D13938">
        <f t="shared" si="217"/>
        <v>141.74109246826166</v>
      </c>
      <c r="E13938">
        <v>6.9348239898681596</v>
      </c>
      <c r="F13938">
        <v>5.2791938781738201</v>
      </c>
      <c r="G13938">
        <v>18.6607246398925</v>
      </c>
      <c r="H13938">
        <v>0</v>
      </c>
    </row>
    <row r="13939" spans="1:8" x14ac:dyDescent="0.3">
      <c r="A13939" s="1">
        <v>43800.286307870374</v>
      </c>
      <c r="B13939" t="s">
        <v>13939</v>
      </c>
      <c r="C13939">
        <v>99.804748535156193</v>
      </c>
      <c r="D13939">
        <f t="shared" si="217"/>
        <v>141.74109246826166</v>
      </c>
      <c r="E13939">
        <v>6.9348239898681596</v>
      </c>
      <c r="F13939">
        <v>5.2791938781738201</v>
      </c>
      <c r="G13939">
        <v>18.6607246398925</v>
      </c>
      <c r="H13939">
        <v>0</v>
      </c>
    </row>
    <row r="13940" spans="1:8" x14ac:dyDescent="0.3">
      <c r="A13940" s="1">
        <v>43800.286319444444</v>
      </c>
      <c r="B13940" t="s">
        <v>13940</v>
      </c>
      <c r="C13940">
        <v>99.807769775390597</v>
      </c>
      <c r="D13940">
        <f t="shared" si="217"/>
        <v>141.74559230346676</v>
      </c>
      <c r="E13940">
        <v>6.9353380203246999</v>
      </c>
      <c r="F13940">
        <v>5.2702121734619096</v>
      </c>
      <c r="G13940">
        <v>18.6667575836181</v>
      </c>
      <c r="H13940">
        <v>0</v>
      </c>
    </row>
    <row r="13941" spans="1:8" x14ac:dyDescent="0.3">
      <c r="A13941" s="1">
        <v>43800.28633101852</v>
      </c>
      <c r="B13941" t="s">
        <v>13941</v>
      </c>
      <c r="C13941">
        <v>99.808509826660099</v>
      </c>
      <c r="D13941">
        <f t="shared" si="217"/>
        <v>141.74669453582757</v>
      </c>
      <c r="E13941">
        <v>6.9351282119750897</v>
      </c>
      <c r="F13941">
        <v>5.2924675941467196</v>
      </c>
      <c r="G13941">
        <v>18.668535232543899</v>
      </c>
      <c r="H13941">
        <v>0</v>
      </c>
    </row>
    <row r="13942" spans="1:8" x14ac:dyDescent="0.3">
      <c r="A13942" s="1">
        <v>43800.28634259259</v>
      </c>
      <c r="B13942" t="s">
        <v>13942</v>
      </c>
      <c r="C13942">
        <v>99.808509826660099</v>
      </c>
      <c r="D13942">
        <f t="shared" si="217"/>
        <v>141.74669453582757</v>
      </c>
      <c r="E13942">
        <v>6.9351282119750897</v>
      </c>
      <c r="F13942">
        <v>5.2924675941467196</v>
      </c>
      <c r="G13942">
        <v>18.668535232543899</v>
      </c>
      <c r="H13942">
        <v>0</v>
      </c>
    </row>
    <row r="13943" spans="1:8" x14ac:dyDescent="0.3">
      <c r="A13943" s="1">
        <v>43800.286354166667</v>
      </c>
      <c r="B13943" t="s">
        <v>13943</v>
      </c>
      <c r="C13943">
        <v>99.803543090820298</v>
      </c>
      <c r="D13943">
        <f t="shared" si="217"/>
        <v>141.73929707946778</v>
      </c>
      <c r="E13943">
        <v>6.9346966743469203</v>
      </c>
      <c r="F13943">
        <v>5.2890558242797798</v>
      </c>
      <c r="G13943">
        <v>18.666542053222599</v>
      </c>
      <c r="H13943">
        <v>0</v>
      </c>
    </row>
    <row r="13944" spans="1:8" x14ac:dyDescent="0.3">
      <c r="A13944" s="1">
        <v>43800.286365740743</v>
      </c>
      <c r="B13944" t="s">
        <v>13944</v>
      </c>
      <c r="C13944">
        <v>99.808975219726506</v>
      </c>
      <c r="D13944">
        <f t="shared" si="217"/>
        <v>141.74738769226067</v>
      </c>
      <c r="E13944">
        <v>6.9349679946899396</v>
      </c>
      <c r="F13944">
        <v>5.2849712371826101</v>
      </c>
      <c r="G13944">
        <v>18.664361953735298</v>
      </c>
      <c r="H13944">
        <v>0</v>
      </c>
    </row>
    <row r="13945" spans="1:8" x14ac:dyDescent="0.3">
      <c r="A13945" s="1">
        <v>43800.286377314813</v>
      </c>
      <c r="B13945" t="s">
        <v>13945</v>
      </c>
      <c r="C13945">
        <v>99.808975219726506</v>
      </c>
      <c r="D13945">
        <f t="shared" si="217"/>
        <v>141.74738769226067</v>
      </c>
      <c r="E13945">
        <v>6.9349679946899396</v>
      </c>
      <c r="F13945">
        <v>5.2849712371826101</v>
      </c>
      <c r="G13945">
        <v>18.664361953735298</v>
      </c>
      <c r="H13945">
        <v>0</v>
      </c>
    </row>
    <row r="13946" spans="1:8" x14ac:dyDescent="0.3">
      <c r="A13946" s="1">
        <v>43800.28638888889</v>
      </c>
      <c r="B13946" t="s">
        <v>13946</v>
      </c>
      <c r="C13946">
        <v>99.806831359863196</v>
      </c>
      <c r="D13946">
        <f t="shared" si="217"/>
        <v>141.74419462738027</v>
      </c>
      <c r="E13946">
        <v>6.9346165657043404</v>
      </c>
      <c r="F13946">
        <v>5.2883596420287997</v>
      </c>
      <c r="G13946">
        <v>18.661708831787099</v>
      </c>
      <c r="H13946">
        <v>0</v>
      </c>
    </row>
    <row r="13947" spans="1:8" x14ac:dyDescent="0.3">
      <c r="A13947" s="1">
        <v>43800.286400462966</v>
      </c>
      <c r="B13947" t="s">
        <v>13947</v>
      </c>
      <c r="C13947">
        <v>99.800643920898395</v>
      </c>
      <c r="D13947">
        <f t="shared" si="217"/>
        <v>141.73497905578608</v>
      </c>
      <c r="E13947">
        <v>6.9341545104980398</v>
      </c>
      <c r="F13947">
        <v>5.2939529418945304</v>
      </c>
      <c r="G13947">
        <v>18.6631546020507</v>
      </c>
      <c r="H13947">
        <v>0</v>
      </c>
    </row>
    <row r="13948" spans="1:8" x14ac:dyDescent="0.3">
      <c r="A13948" s="1">
        <v>43800.286412037036</v>
      </c>
      <c r="B13948" t="s">
        <v>13948</v>
      </c>
      <c r="C13948">
        <v>99.800643920898395</v>
      </c>
      <c r="D13948">
        <f t="shared" si="217"/>
        <v>141.73497905578608</v>
      </c>
      <c r="E13948">
        <v>6.9341545104980398</v>
      </c>
      <c r="F13948">
        <v>5.2939529418945304</v>
      </c>
      <c r="G13948">
        <v>18.6631546020507</v>
      </c>
      <c r="H13948">
        <v>0</v>
      </c>
    </row>
    <row r="13949" spans="1:8" x14ac:dyDescent="0.3">
      <c r="A13949" s="1">
        <v>43800.286423611113</v>
      </c>
      <c r="B13949" t="s">
        <v>13949</v>
      </c>
      <c r="C13949">
        <v>99.799613952636705</v>
      </c>
      <c r="D13949">
        <f t="shared" si="217"/>
        <v>141.73344502105712</v>
      </c>
      <c r="E13949">
        <v>6.9342098236083896</v>
      </c>
      <c r="F13949">
        <v>5.2867469787597603</v>
      </c>
      <c r="G13949">
        <v>18.667972564697202</v>
      </c>
      <c r="H13949">
        <v>0</v>
      </c>
    </row>
    <row r="13950" spans="1:8" x14ac:dyDescent="0.3">
      <c r="A13950" s="1">
        <v>43800.286435185182</v>
      </c>
      <c r="B13950" t="s">
        <v>13950</v>
      </c>
      <c r="C13950">
        <v>99.803421020507798</v>
      </c>
      <c r="D13950">
        <f t="shared" si="217"/>
        <v>141.73911526794433</v>
      </c>
      <c r="E13950">
        <v>6.9342513084411603</v>
      </c>
      <c r="F13950">
        <v>5.2904977798461896</v>
      </c>
      <c r="G13950">
        <v>18.668838500976499</v>
      </c>
      <c r="H13950">
        <v>0</v>
      </c>
    </row>
    <row r="13951" spans="1:8" x14ac:dyDescent="0.3">
      <c r="A13951" s="1">
        <v>43800.286446759259</v>
      </c>
      <c r="B13951" t="s">
        <v>13951</v>
      </c>
      <c r="C13951">
        <v>99.803421020507798</v>
      </c>
      <c r="D13951">
        <f t="shared" si="217"/>
        <v>141.73911526794433</v>
      </c>
      <c r="E13951">
        <v>6.9342513084411603</v>
      </c>
      <c r="F13951">
        <v>5.2904977798461896</v>
      </c>
      <c r="G13951">
        <v>18.668838500976499</v>
      </c>
      <c r="H13951">
        <v>0</v>
      </c>
    </row>
    <row r="13952" spans="1:8" x14ac:dyDescent="0.3">
      <c r="A13952" s="1">
        <v>43800.286458333336</v>
      </c>
      <c r="B13952" t="s">
        <v>13952</v>
      </c>
      <c r="C13952">
        <v>99.804054260253906</v>
      </c>
      <c r="D13952">
        <f t="shared" si="217"/>
        <v>141.74005841522219</v>
      </c>
      <c r="E13952">
        <v>6.9338617324829102</v>
      </c>
      <c r="F13952">
        <v>5.2850193977355904</v>
      </c>
      <c r="G13952">
        <v>18.6666946411132</v>
      </c>
      <c r="H13952">
        <v>0</v>
      </c>
    </row>
    <row r="13953" spans="1:8" x14ac:dyDescent="0.3">
      <c r="A13953" s="1">
        <v>43800.286469907405</v>
      </c>
      <c r="B13953" t="s">
        <v>13953</v>
      </c>
      <c r="C13953">
        <v>99.801475524902301</v>
      </c>
      <c r="D13953">
        <f t="shared" si="217"/>
        <v>141.7362176467895</v>
      </c>
      <c r="E13953">
        <v>6.9337673187255797</v>
      </c>
      <c r="F13953">
        <v>5.2931175231933496</v>
      </c>
      <c r="G13953">
        <v>18.667146682739201</v>
      </c>
      <c r="H13953">
        <v>0</v>
      </c>
    </row>
    <row r="13954" spans="1:8" x14ac:dyDescent="0.3">
      <c r="A13954" s="1">
        <v>43800.286481481482</v>
      </c>
      <c r="B13954" t="s">
        <v>13954</v>
      </c>
      <c r="C13954">
        <v>99.801475524902301</v>
      </c>
      <c r="D13954">
        <f t="shared" si="217"/>
        <v>141.7362176467895</v>
      </c>
      <c r="E13954">
        <v>6.9337673187255797</v>
      </c>
      <c r="F13954">
        <v>5.2931175231933496</v>
      </c>
      <c r="G13954">
        <v>18.667146682739201</v>
      </c>
      <c r="H13954">
        <v>0</v>
      </c>
    </row>
    <row r="13955" spans="1:8" x14ac:dyDescent="0.3">
      <c r="A13955" s="1">
        <v>43800.286493055559</v>
      </c>
      <c r="B13955" t="s">
        <v>13955</v>
      </c>
      <c r="C13955">
        <v>99.803085327148395</v>
      </c>
      <c r="D13955">
        <f t="shared" ref="D13955:D14018" si="218">1.4894*C13955-6.9081</f>
        <v>141.73861528625483</v>
      </c>
      <c r="E13955">
        <v>6.9336194992065403</v>
      </c>
      <c r="F13955">
        <v>5.3046398162841797</v>
      </c>
      <c r="G13955">
        <v>18.664474487304599</v>
      </c>
      <c r="H13955">
        <v>0</v>
      </c>
    </row>
    <row r="13956" spans="1:8" x14ac:dyDescent="0.3">
      <c r="A13956" s="1">
        <v>43800.286504629628</v>
      </c>
      <c r="B13956" t="s">
        <v>13956</v>
      </c>
      <c r="C13956">
        <v>99.801239013671804</v>
      </c>
      <c r="D13956">
        <f t="shared" si="218"/>
        <v>141.73586538696281</v>
      </c>
      <c r="E13956">
        <v>6.9335088729858398</v>
      </c>
      <c r="F13956">
        <v>5.3132815361022896</v>
      </c>
      <c r="G13956">
        <v>18.664531707763601</v>
      </c>
      <c r="H13956">
        <v>0</v>
      </c>
    </row>
    <row r="13957" spans="1:8" x14ac:dyDescent="0.3">
      <c r="A13957" s="1">
        <v>43800.286516203705</v>
      </c>
      <c r="B13957" t="s">
        <v>13957</v>
      </c>
      <c r="C13957">
        <v>99.801239013671804</v>
      </c>
      <c r="D13957">
        <f t="shared" si="218"/>
        <v>141.73586538696281</v>
      </c>
      <c r="E13957">
        <v>6.9335088729858398</v>
      </c>
      <c r="F13957">
        <v>5.3132815361022896</v>
      </c>
      <c r="G13957">
        <v>18.664531707763601</v>
      </c>
      <c r="H13957">
        <v>0</v>
      </c>
    </row>
    <row r="13958" spans="1:8" x14ac:dyDescent="0.3">
      <c r="A13958" s="1">
        <v>43800.286527777775</v>
      </c>
      <c r="B13958" t="s">
        <v>13958</v>
      </c>
      <c r="C13958">
        <v>99.802963256835895</v>
      </c>
      <c r="D13958">
        <f t="shared" si="218"/>
        <v>141.73843347473141</v>
      </c>
      <c r="E13958">
        <v>6.9334902763366699</v>
      </c>
      <c r="F13958">
        <v>5.3025150299072203</v>
      </c>
      <c r="G13958">
        <v>18.665914535522401</v>
      </c>
      <c r="H13958">
        <v>0</v>
      </c>
    </row>
    <row r="13959" spans="1:8" x14ac:dyDescent="0.3">
      <c r="A13959" s="1">
        <v>43800.286539351851</v>
      </c>
      <c r="B13959" t="s">
        <v>13959</v>
      </c>
      <c r="C13959">
        <v>99.802963256835895</v>
      </c>
      <c r="D13959">
        <f t="shared" si="218"/>
        <v>141.73843347473141</v>
      </c>
      <c r="E13959">
        <v>6.9334902763366699</v>
      </c>
      <c r="F13959">
        <v>5.3025150299072203</v>
      </c>
      <c r="G13959">
        <v>18.665914535522401</v>
      </c>
      <c r="H13959">
        <v>0</v>
      </c>
    </row>
    <row r="13960" spans="1:8" x14ac:dyDescent="0.3">
      <c r="A13960" s="1">
        <v>43800.286550925928</v>
      </c>
      <c r="B13960" t="s">
        <v>13960</v>
      </c>
      <c r="C13960">
        <v>99.804260253906193</v>
      </c>
      <c r="D13960">
        <f t="shared" si="218"/>
        <v>141.7403652221679</v>
      </c>
      <c r="E13960">
        <v>6.9332780838012598</v>
      </c>
      <c r="F13960">
        <v>5.2623963356018004</v>
      </c>
      <c r="G13960">
        <v>18.664205551147401</v>
      </c>
      <c r="H13960">
        <v>0</v>
      </c>
    </row>
    <row r="13961" spans="1:8" x14ac:dyDescent="0.3">
      <c r="A13961" s="1">
        <v>43800.286562499998</v>
      </c>
      <c r="B13961" t="s">
        <v>13961</v>
      </c>
      <c r="C13961">
        <v>99.804473876953097</v>
      </c>
      <c r="D13961">
        <f t="shared" si="218"/>
        <v>141.74068339233395</v>
      </c>
      <c r="E13961">
        <v>6.9329781532287598</v>
      </c>
      <c r="F13961">
        <v>5.2496061325073198</v>
      </c>
      <c r="G13961">
        <v>18.660259246826101</v>
      </c>
      <c r="H13961">
        <v>0</v>
      </c>
    </row>
    <row r="13962" spans="1:8" x14ac:dyDescent="0.3">
      <c r="A13962" s="1">
        <v>43800.286574074074</v>
      </c>
      <c r="B13962" t="s">
        <v>13962</v>
      </c>
      <c r="C13962">
        <v>99.804473876953097</v>
      </c>
      <c r="D13962">
        <f t="shared" si="218"/>
        <v>141.74068339233395</v>
      </c>
      <c r="E13962">
        <v>6.9329781532287598</v>
      </c>
      <c r="F13962">
        <v>5.2496061325073198</v>
      </c>
      <c r="G13962">
        <v>18.660259246826101</v>
      </c>
      <c r="H13962">
        <v>0</v>
      </c>
    </row>
    <row r="13963" spans="1:8" x14ac:dyDescent="0.3">
      <c r="A13963" s="1">
        <v>43800.286585648151</v>
      </c>
      <c r="B13963" t="s">
        <v>13963</v>
      </c>
      <c r="C13963">
        <v>99.807685852050696</v>
      </c>
      <c r="D13963">
        <f t="shared" si="218"/>
        <v>141.74546730804431</v>
      </c>
      <c r="E13963">
        <v>6.9329514503479004</v>
      </c>
      <c r="F13963">
        <v>5.2445917129516602</v>
      </c>
      <c r="G13963">
        <v>18.660045623779201</v>
      </c>
      <c r="H13963">
        <v>0</v>
      </c>
    </row>
    <row r="13964" spans="1:8" x14ac:dyDescent="0.3">
      <c r="A13964" s="1">
        <v>43800.286597222221</v>
      </c>
      <c r="B13964" t="s">
        <v>13964</v>
      </c>
      <c r="C13964">
        <v>99.806182861328097</v>
      </c>
      <c r="D13964">
        <f t="shared" si="218"/>
        <v>141.74322875366209</v>
      </c>
      <c r="E13964">
        <v>6.9328145980834899</v>
      </c>
      <c r="F13964">
        <v>5.2590146064758301</v>
      </c>
      <c r="G13964">
        <v>18.658178329467699</v>
      </c>
      <c r="H13964">
        <v>0</v>
      </c>
    </row>
    <row r="13965" spans="1:8" x14ac:dyDescent="0.3">
      <c r="A13965" s="1">
        <v>43800.286608796298</v>
      </c>
      <c r="B13965" t="s">
        <v>13965</v>
      </c>
      <c r="C13965">
        <v>99.806182861328097</v>
      </c>
      <c r="D13965">
        <f t="shared" si="218"/>
        <v>141.74322875366209</v>
      </c>
      <c r="E13965">
        <v>6.9328145980834899</v>
      </c>
      <c r="F13965">
        <v>5.2590146064758301</v>
      </c>
      <c r="G13965">
        <v>18.658178329467699</v>
      </c>
      <c r="H13965">
        <v>0</v>
      </c>
    </row>
    <row r="13966" spans="1:8" x14ac:dyDescent="0.3">
      <c r="A13966" s="1">
        <v>43800.286620370367</v>
      </c>
      <c r="B13966" t="s">
        <v>13966</v>
      </c>
      <c r="C13966">
        <v>99.803535461425696</v>
      </c>
      <c r="D13966">
        <f t="shared" si="218"/>
        <v>141.73928571624745</v>
      </c>
      <c r="E13966">
        <v>6.9325141906738201</v>
      </c>
      <c r="F13966">
        <v>5.24846935272216</v>
      </c>
      <c r="G13966">
        <v>18.665018081665</v>
      </c>
      <c r="H13966">
        <v>0</v>
      </c>
    </row>
    <row r="13967" spans="1:8" x14ac:dyDescent="0.3">
      <c r="A13967" s="1">
        <v>43800.286631944444</v>
      </c>
      <c r="B13967" t="s">
        <v>13967</v>
      </c>
      <c r="C13967">
        <v>99.807159423828097</v>
      </c>
      <c r="D13967">
        <f t="shared" si="218"/>
        <v>141.74468324584959</v>
      </c>
      <c r="E13967">
        <v>6.9329929351806596</v>
      </c>
      <c r="F13967">
        <v>5.2365393638610804</v>
      </c>
      <c r="G13967">
        <v>18.6661567687988</v>
      </c>
      <c r="H13967">
        <v>0</v>
      </c>
    </row>
    <row r="13968" spans="1:8" x14ac:dyDescent="0.3">
      <c r="A13968" s="1">
        <v>43800.286643518521</v>
      </c>
      <c r="B13968" t="s">
        <v>13968</v>
      </c>
      <c r="C13968">
        <v>99.807159423828097</v>
      </c>
      <c r="D13968">
        <f t="shared" si="218"/>
        <v>141.74468324584959</v>
      </c>
      <c r="E13968">
        <v>6.9329929351806596</v>
      </c>
      <c r="F13968">
        <v>5.2365393638610804</v>
      </c>
      <c r="G13968">
        <v>18.6661567687988</v>
      </c>
      <c r="H13968">
        <v>0</v>
      </c>
    </row>
    <row r="13969" spans="1:8" x14ac:dyDescent="0.3">
      <c r="A13969" s="1">
        <v>43800.28665509259</v>
      </c>
      <c r="B13969" t="s">
        <v>13969</v>
      </c>
      <c r="C13969">
        <v>99.805305480957003</v>
      </c>
      <c r="D13969">
        <f t="shared" si="218"/>
        <v>141.74192198333736</v>
      </c>
      <c r="E13969">
        <v>6.9323601722717196</v>
      </c>
      <c r="F13969">
        <v>5.2245402336120597</v>
      </c>
      <c r="G13969">
        <v>18.6683845520019</v>
      </c>
      <c r="H13969">
        <v>0</v>
      </c>
    </row>
    <row r="13970" spans="1:8" x14ac:dyDescent="0.3">
      <c r="A13970" s="1">
        <v>43800.286666666667</v>
      </c>
      <c r="B13970" t="s">
        <v>13970</v>
      </c>
      <c r="C13970">
        <v>99.808044433593693</v>
      </c>
      <c r="D13970">
        <f t="shared" si="218"/>
        <v>141.74600137939447</v>
      </c>
      <c r="E13970">
        <v>6.9325189590454102</v>
      </c>
      <c r="F13970">
        <v>5.2154197692870996</v>
      </c>
      <c r="G13970">
        <v>18.666467666625898</v>
      </c>
      <c r="H13970">
        <v>0</v>
      </c>
    </row>
    <row r="13971" spans="1:8" x14ac:dyDescent="0.3">
      <c r="A13971" s="1">
        <v>43800.286678240744</v>
      </c>
      <c r="B13971" t="s">
        <v>13971</v>
      </c>
      <c r="C13971">
        <v>99.808044433593693</v>
      </c>
      <c r="D13971">
        <f t="shared" si="218"/>
        <v>141.74600137939447</v>
      </c>
      <c r="E13971">
        <v>6.9325189590454102</v>
      </c>
      <c r="F13971">
        <v>5.2154197692870996</v>
      </c>
      <c r="G13971">
        <v>18.666467666625898</v>
      </c>
      <c r="H13971">
        <v>0</v>
      </c>
    </row>
    <row r="13972" spans="1:8" x14ac:dyDescent="0.3">
      <c r="A13972" s="1">
        <v>43800.286689814813</v>
      </c>
      <c r="B13972" t="s">
        <v>13972</v>
      </c>
      <c r="C13972">
        <v>99.805526733398395</v>
      </c>
      <c r="D13972">
        <f t="shared" si="218"/>
        <v>141.7422515167236</v>
      </c>
      <c r="E13972">
        <v>6.9316463470458896</v>
      </c>
      <c r="F13972">
        <v>5.2116308212280202</v>
      </c>
      <c r="G13972">
        <v>18.664342880248999</v>
      </c>
      <c r="H13972">
        <v>0</v>
      </c>
    </row>
    <row r="13973" spans="1:8" x14ac:dyDescent="0.3">
      <c r="A13973" s="1">
        <v>43800.28670138889</v>
      </c>
      <c r="B13973" t="s">
        <v>13973</v>
      </c>
      <c r="C13973">
        <v>99.806427001953097</v>
      </c>
      <c r="D13973">
        <f t="shared" si="218"/>
        <v>141.74359237670896</v>
      </c>
      <c r="E13973">
        <v>6.9318251609802202</v>
      </c>
      <c r="F13973">
        <v>5.2076320648193297</v>
      </c>
      <c r="G13973">
        <v>18.663812637329102</v>
      </c>
      <c r="H13973">
        <v>0</v>
      </c>
    </row>
    <row r="13974" spans="1:8" x14ac:dyDescent="0.3">
      <c r="A13974" s="1">
        <v>43800.286712962959</v>
      </c>
      <c r="B13974" t="s">
        <v>13974</v>
      </c>
      <c r="C13974">
        <v>99.806427001953097</v>
      </c>
      <c r="D13974">
        <f t="shared" si="218"/>
        <v>141.74359237670896</v>
      </c>
      <c r="E13974">
        <v>6.9318251609802202</v>
      </c>
      <c r="F13974">
        <v>5.2076320648193297</v>
      </c>
      <c r="G13974">
        <v>18.663812637329102</v>
      </c>
      <c r="H13974">
        <v>0</v>
      </c>
    </row>
    <row r="13975" spans="1:8" x14ac:dyDescent="0.3">
      <c r="A13975" s="1">
        <v>43800.286724537036</v>
      </c>
      <c r="B13975" t="s">
        <v>13975</v>
      </c>
      <c r="C13975">
        <v>99.805557250976506</v>
      </c>
      <c r="D13975">
        <f t="shared" si="218"/>
        <v>141.74229696960441</v>
      </c>
      <c r="E13975">
        <v>6.9318552017211896</v>
      </c>
      <c r="F13975">
        <v>5.20086193084716</v>
      </c>
      <c r="G13975">
        <v>18.662807464599599</v>
      </c>
      <c r="H13975">
        <v>0</v>
      </c>
    </row>
    <row r="13976" spans="1:8" x14ac:dyDescent="0.3">
      <c r="A13976" s="1">
        <v>43800.286736111113</v>
      </c>
      <c r="B13976" t="s">
        <v>13976</v>
      </c>
      <c r="C13976">
        <v>99.806427001953097</v>
      </c>
      <c r="D13976">
        <f t="shared" si="218"/>
        <v>141.74359237670896</v>
      </c>
      <c r="E13976">
        <v>6.9312820434570304</v>
      </c>
      <c r="F13976">
        <v>5.2110433578491202</v>
      </c>
      <c r="G13976">
        <v>18.657936096191399</v>
      </c>
      <c r="H13976">
        <v>0</v>
      </c>
    </row>
    <row r="13977" spans="1:8" x14ac:dyDescent="0.3">
      <c r="A13977" s="1">
        <v>43800.286747685182</v>
      </c>
      <c r="B13977" t="s">
        <v>13977</v>
      </c>
      <c r="C13977">
        <v>99.806427001953097</v>
      </c>
      <c r="D13977">
        <f t="shared" si="218"/>
        <v>141.74359237670896</v>
      </c>
      <c r="E13977">
        <v>6.9312820434570304</v>
      </c>
      <c r="F13977">
        <v>5.2110433578491202</v>
      </c>
      <c r="G13977">
        <v>18.657936096191399</v>
      </c>
      <c r="H13977">
        <v>0</v>
      </c>
    </row>
    <row r="13978" spans="1:8" x14ac:dyDescent="0.3">
      <c r="A13978" s="1">
        <v>43800.286759259259</v>
      </c>
      <c r="B13978" t="s">
        <v>13978</v>
      </c>
      <c r="C13978">
        <v>99.802505493164006</v>
      </c>
      <c r="D13978">
        <f t="shared" si="218"/>
        <v>141.73775168151849</v>
      </c>
      <c r="E13978">
        <v>6.9311866760253897</v>
      </c>
      <c r="F13978">
        <v>5.2178263664245597</v>
      </c>
      <c r="G13978">
        <v>18.6557502746582</v>
      </c>
      <c r="H13978">
        <v>0</v>
      </c>
    </row>
    <row r="13979" spans="1:8" x14ac:dyDescent="0.3">
      <c r="A13979" s="1">
        <v>43800.286770833336</v>
      </c>
      <c r="B13979" t="s">
        <v>13979</v>
      </c>
      <c r="C13979">
        <v>99.8056640625</v>
      </c>
      <c r="D13979">
        <f t="shared" si="218"/>
        <v>141.74245605468752</v>
      </c>
      <c r="E13979">
        <v>6.9315118789672798</v>
      </c>
      <c r="F13979">
        <v>5.2168102264404297</v>
      </c>
      <c r="G13979">
        <v>18.655483245849599</v>
      </c>
      <c r="H13979">
        <v>0</v>
      </c>
    </row>
    <row r="13980" spans="1:8" x14ac:dyDescent="0.3">
      <c r="A13980" s="1">
        <v>43800.286782407406</v>
      </c>
      <c r="B13980" t="s">
        <v>13980</v>
      </c>
      <c r="C13980">
        <v>99.8056640625</v>
      </c>
      <c r="D13980">
        <f t="shared" si="218"/>
        <v>141.74245605468752</v>
      </c>
      <c r="E13980">
        <v>6.9315118789672798</v>
      </c>
      <c r="F13980">
        <v>5.2168102264404297</v>
      </c>
      <c r="G13980">
        <v>18.655483245849599</v>
      </c>
      <c r="H13980">
        <v>0</v>
      </c>
    </row>
    <row r="13981" spans="1:8" x14ac:dyDescent="0.3">
      <c r="A13981" s="1">
        <v>43800.286793981482</v>
      </c>
      <c r="B13981" t="s">
        <v>13981</v>
      </c>
      <c r="C13981">
        <v>99.80517578125</v>
      </c>
      <c r="D13981">
        <f t="shared" si="218"/>
        <v>141.74172880859376</v>
      </c>
      <c r="E13981">
        <v>6.9313015937805096</v>
      </c>
      <c r="F13981">
        <v>5.2237615585327104</v>
      </c>
      <c r="G13981">
        <v>18.657270431518501</v>
      </c>
      <c r="H13981">
        <v>0</v>
      </c>
    </row>
    <row r="13982" spans="1:8" x14ac:dyDescent="0.3">
      <c r="A13982" s="1">
        <v>43800.286805555559</v>
      </c>
      <c r="B13982" t="s">
        <v>13982</v>
      </c>
      <c r="C13982">
        <v>99.8048095703125</v>
      </c>
      <c r="D13982">
        <f t="shared" si="218"/>
        <v>141.74118337402345</v>
      </c>
      <c r="E13982">
        <v>6.9313421249389604</v>
      </c>
      <c r="F13982">
        <v>5.2152423858642498</v>
      </c>
      <c r="G13982">
        <v>18.656551361083899</v>
      </c>
      <c r="H13982">
        <v>0</v>
      </c>
    </row>
    <row r="13983" spans="1:8" x14ac:dyDescent="0.3">
      <c r="A13983" s="1">
        <v>43800.286817129629</v>
      </c>
      <c r="B13983" t="s">
        <v>13983</v>
      </c>
      <c r="C13983">
        <v>99.8048095703125</v>
      </c>
      <c r="D13983">
        <f t="shared" si="218"/>
        <v>141.74118337402345</v>
      </c>
      <c r="E13983">
        <v>6.9313421249389604</v>
      </c>
      <c r="F13983">
        <v>5.2152423858642498</v>
      </c>
      <c r="G13983">
        <v>18.656551361083899</v>
      </c>
      <c r="H13983">
        <v>0</v>
      </c>
    </row>
    <row r="13984" spans="1:8" x14ac:dyDescent="0.3">
      <c r="A13984" s="1">
        <v>43800.286828703705</v>
      </c>
      <c r="B13984" t="s">
        <v>13984</v>
      </c>
      <c r="C13984">
        <v>99.804748535156193</v>
      </c>
      <c r="D13984">
        <f t="shared" si="218"/>
        <v>141.74109246826166</v>
      </c>
      <c r="E13984">
        <v>6.9308199882507298</v>
      </c>
      <c r="F13984">
        <v>5.20771884918212</v>
      </c>
      <c r="G13984">
        <v>18.656431198120099</v>
      </c>
      <c r="H13984">
        <v>0</v>
      </c>
    </row>
    <row r="13985" spans="1:8" x14ac:dyDescent="0.3">
      <c r="A13985" s="1">
        <v>43800.286840277775</v>
      </c>
      <c r="B13985" t="s">
        <v>13985</v>
      </c>
      <c r="C13985">
        <v>99.803176879882798</v>
      </c>
      <c r="D13985">
        <f t="shared" si="218"/>
        <v>141.73875164489746</v>
      </c>
      <c r="E13985">
        <v>6.9304285049438397</v>
      </c>
      <c r="F13985">
        <v>5.2112312316894496</v>
      </c>
      <c r="G13985">
        <v>18.6535949707031</v>
      </c>
      <c r="H13985">
        <v>0</v>
      </c>
    </row>
    <row r="13986" spans="1:8" x14ac:dyDescent="0.3">
      <c r="A13986" s="1">
        <v>43800.286851851852</v>
      </c>
      <c r="B13986" t="s">
        <v>13986</v>
      </c>
      <c r="C13986">
        <v>99.803176879882798</v>
      </c>
      <c r="D13986">
        <f t="shared" si="218"/>
        <v>141.73875164489746</v>
      </c>
      <c r="E13986">
        <v>6.9304285049438397</v>
      </c>
      <c r="F13986">
        <v>5.2112312316894496</v>
      </c>
      <c r="G13986">
        <v>18.6535949707031</v>
      </c>
      <c r="H13986">
        <v>0</v>
      </c>
    </row>
    <row r="13987" spans="1:8" x14ac:dyDescent="0.3">
      <c r="A13987" s="1">
        <v>43800.286863425928</v>
      </c>
      <c r="B13987" t="s">
        <v>13987</v>
      </c>
      <c r="C13987">
        <v>99.800880432128906</v>
      </c>
      <c r="D13987">
        <f t="shared" si="218"/>
        <v>141.7353313156128</v>
      </c>
      <c r="E13987">
        <v>6.9303631782531703</v>
      </c>
      <c r="F13987">
        <v>5.2179203033447203</v>
      </c>
      <c r="G13987">
        <v>18.650833129882798</v>
      </c>
      <c r="H13987">
        <v>0</v>
      </c>
    </row>
    <row r="13988" spans="1:8" x14ac:dyDescent="0.3">
      <c r="A13988" s="1">
        <v>43800.286874999998</v>
      </c>
      <c r="B13988" t="s">
        <v>13988</v>
      </c>
      <c r="C13988">
        <v>99.803733825683594</v>
      </c>
      <c r="D13988">
        <f t="shared" si="218"/>
        <v>141.73958115997317</v>
      </c>
      <c r="E13988">
        <v>6.93031406402587</v>
      </c>
      <c r="F13988">
        <v>5.2198853492736799</v>
      </c>
      <c r="G13988">
        <v>18.656314849853501</v>
      </c>
      <c r="H13988">
        <v>0</v>
      </c>
    </row>
    <row r="13989" spans="1:8" x14ac:dyDescent="0.3">
      <c r="A13989" s="1">
        <v>43800.286886574075</v>
      </c>
      <c r="B13989" t="s">
        <v>13989</v>
      </c>
      <c r="C13989">
        <v>99.803733825683594</v>
      </c>
      <c r="D13989">
        <f t="shared" si="218"/>
        <v>141.73958115997317</v>
      </c>
      <c r="E13989">
        <v>6.93031406402587</v>
      </c>
      <c r="F13989">
        <v>5.2198853492736799</v>
      </c>
      <c r="G13989">
        <v>18.656314849853501</v>
      </c>
      <c r="H13989">
        <v>0</v>
      </c>
    </row>
    <row r="13990" spans="1:8" x14ac:dyDescent="0.3">
      <c r="A13990" s="1">
        <v>43800.286898148152</v>
      </c>
      <c r="B13990" t="s">
        <v>13990</v>
      </c>
      <c r="C13990">
        <v>99.801162719726506</v>
      </c>
      <c r="D13990">
        <f t="shared" si="218"/>
        <v>141.73575175476068</v>
      </c>
      <c r="E13990">
        <v>6.92990922927856</v>
      </c>
      <c r="F13990">
        <v>5.2314023971557599</v>
      </c>
      <c r="G13990">
        <v>18.656312942504801</v>
      </c>
      <c r="H13990">
        <v>0</v>
      </c>
    </row>
    <row r="13991" spans="1:8" x14ac:dyDescent="0.3">
      <c r="A13991" s="1">
        <v>43800.286909722221</v>
      </c>
      <c r="B13991" t="s">
        <v>13991</v>
      </c>
      <c r="C13991">
        <v>99.802276611328097</v>
      </c>
      <c r="D13991">
        <f t="shared" si="218"/>
        <v>141.73741078491207</v>
      </c>
      <c r="E13991">
        <v>6.9296054840087802</v>
      </c>
      <c r="F13991">
        <v>5.2354631423950098</v>
      </c>
      <c r="G13991">
        <v>18.659744262695298</v>
      </c>
      <c r="H13991">
        <v>0</v>
      </c>
    </row>
    <row r="13992" spans="1:8" x14ac:dyDescent="0.3">
      <c r="A13992" s="1">
        <v>43800.286921296298</v>
      </c>
      <c r="B13992" t="s">
        <v>13992</v>
      </c>
      <c r="C13992">
        <v>99.802276611328097</v>
      </c>
      <c r="D13992">
        <f t="shared" si="218"/>
        <v>141.73741078491207</v>
      </c>
      <c r="E13992">
        <v>6.9296054840087802</v>
      </c>
      <c r="F13992">
        <v>5.2354631423950098</v>
      </c>
      <c r="G13992">
        <v>18.659744262695298</v>
      </c>
      <c r="H13992">
        <v>0</v>
      </c>
    </row>
    <row r="13993" spans="1:8" x14ac:dyDescent="0.3">
      <c r="A13993" s="1">
        <v>43800.286932870367</v>
      </c>
      <c r="B13993" t="s">
        <v>13993</v>
      </c>
      <c r="C13993">
        <v>99.806533813476506</v>
      </c>
      <c r="D13993">
        <f t="shared" si="218"/>
        <v>141.74375146179193</v>
      </c>
      <c r="E13993">
        <v>6.9295549392700098</v>
      </c>
      <c r="F13993">
        <v>5.2361397743225098</v>
      </c>
      <c r="G13993">
        <v>18.660774230956999</v>
      </c>
      <c r="H13993">
        <v>0</v>
      </c>
    </row>
    <row r="13994" spans="1:8" x14ac:dyDescent="0.3">
      <c r="A13994" s="1">
        <v>43800.286944444444</v>
      </c>
      <c r="B13994" t="s">
        <v>13994</v>
      </c>
      <c r="C13994">
        <v>99.805145263671804</v>
      </c>
      <c r="D13994">
        <f t="shared" si="218"/>
        <v>141.74168335571281</v>
      </c>
      <c r="E13994">
        <v>6.9291200637817303</v>
      </c>
      <c r="F13994">
        <v>5.1969742774963299</v>
      </c>
      <c r="G13994">
        <v>18.665666580200099</v>
      </c>
      <c r="H13994">
        <v>0</v>
      </c>
    </row>
    <row r="13995" spans="1:8" x14ac:dyDescent="0.3">
      <c r="A13995" s="1">
        <v>43800.286956018521</v>
      </c>
      <c r="B13995" t="s">
        <v>13995</v>
      </c>
      <c r="C13995">
        <v>99.805145263671804</v>
      </c>
      <c r="D13995">
        <f t="shared" si="218"/>
        <v>141.74168335571281</v>
      </c>
      <c r="E13995">
        <v>6.9291200637817303</v>
      </c>
      <c r="F13995">
        <v>5.1969742774963299</v>
      </c>
      <c r="G13995">
        <v>18.665666580200099</v>
      </c>
      <c r="H13995">
        <v>0</v>
      </c>
    </row>
    <row r="13996" spans="1:8" x14ac:dyDescent="0.3">
      <c r="A13996" s="1">
        <v>43800.28696759259</v>
      </c>
      <c r="B13996" t="s">
        <v>13996</v>
      </c>
      <c r="C13996">
        <v>99.801864624023395</v>
      </c>
      <c r="D13996">
        <f t="shared" si="218"/>
        <v>141.73679717102047</v>
      </c>
      <c r="E13996">
        <v>6.9293122291564897</v>
      </c>
      <c r="F13996">
        <v>5.1833257675170898</v>
      </c>
      <c r="G13996">
        <v>18.6651077270507</v>
      </c>
      <c r="H13996">
        <v>0</v>
      </c>
    </row>
    <row r="13997" spans="1:8" x14ac:dyDescent="0.3">
      <c r="A13997" s="1">
        <v>43800.286979166667</v>
      </c>
      <c r="B13997" t="s">
        <v>13997</v>
      </c>
      <c r="C13997">
        <v>99.805511474609304</v>
      </c>
      <c r="D13997">
        <f t="shared" si="218"/>
        <v>141.74222879028312</v>
      </c>
      <c r="E13997">
        <v>6.9290595054626403</v>
      </c>
      <c r="F13997">
        <v>5.1944522857665998</v>
      </c>
      <c r="G13997">
        <v>18.665376663208001</v>
      </c>
      <c r="H13997">
        <v>0</v>
      </c>
    </row>
    <row r="13998" spans="1:8" x14ac:dyDescent="0.3">
      <c r="A13998" s="1">
        <v>43800.286990740744</v>
      </c>
      <c r="B13998" t="s">
        <v>13998</v>
      </c>
      <c r="C13998">
        <v>99.805511474609304</v>
      </c>
      <c r="D13998">
        <f t="shared" si="218"/>
        <v>141.74222879028312</v>
      </c>
      <c r="E13998">
        <v>6.9290595054626403</v>
      </c>
      <c r="F13998">
        <v>5.1944522857665998</v>
      </c>
      <c r="G13998">
        <v>18.665376663208001</v>
      </c>
      <c r="H13998">
        <v>0</v>
      </c>
    </row>
    <row r="13999" spans="1:8" x14ac:dyDescent="0.3">
      <c r="A13999" s="1">
        <v>43800.287002314813</v>
      </c>
      <c r="B13999" t="s">
        <v>13999</v>
      </c>
      <c r="C13999">
        <v>99.805099487304602</v>
      </c>
      <c r="D13999">
        <f t="shared" si="218"/>
        <v>141.74161517639149</v>
      </c>
      <c r="E13999">
        <v>6.9284887313842702</v>
      </c>
      <c r="F13999">
        <v>5.2003755569457999</v>
      </c>
      <c r="G13999">
        <v>18.660842895507798</v>
      </c>
      <c r="H13999">
        <v>0</v>
      </c>
    </row>
    <row r="14000" spans="1:8" x14ac:dyDescent="0.3">
      <c r="A14000" s="1">
        <v>43800.28701388889</v>
      </c>
      <c r="B14000" t="s">
        <v>14000</v>
      </c>
      <c r="C14000">
        <v>99.803268432617102</v>
      </c>
      <c r="D14000">
        <f t="shared" si="218"/>
        <v>141.73888800353993</v>
      </c>
      <c r="E14000">
        <v>6.9292507171630797</v>
      </c>
      <c r="F14000">
        <v>5.1910848617553702</v>
      </c>
      <c r="G14000">
        <v>18.656070709228501</v>
      </c>
      <c r="H14000">
        <v>0</v>
      </c>
    </row>
    <row r="14001" spans="1:8" x14ac:dyDescent="0.3">
      <c r="A14001" s="1">
        <v>43800.28702546296</v>
      </c>
      <c r="B14001" t="s">
        <v>14001</v>
      </c>
      <c r="C14001">
        <v>99.803268432617102</v>
      </c>
      <c r="D14001">
        <f t="shared" si="218"/>
        <v>141.73888800353993</v>
      </c>
      <c r="E14001">
        <v>6.9292507171630797</v>
      </c>
      <c r="F14001">
        <v>5.1910848617553702</v>
      </c>
      <c r="G14001">
        <v>18.656070709228501</v>
      </c>
      <c r="H14001">
        <v>0</v>
      </c>
    </row>
    <row r="14002" spans="1:8" x14ac:dyDescent="0.3">
      <c r="A14002" s="1">
        <v>43800.287037037036</v>
      </c>
      <c r="B14002" t="s">
        <v>14002</v>
      </c>
      <c r="C14002">
        <v>99.800926208496094</v>
      </c>
      <c r="D14002">
        <f t="shared" si="218"/>
        <v>141.73539949493409</v>
      </c>
      <c r="E14002">
        <v>6.9289808273315403</v>
      </c>
      <c r="F14002">
        <v>5.1864848136901802</v>
      </c>
      <c r="G14002">
        <v>18.656190872192301</v>
      </c>
      <c r="H14002">
        <v>0</v>
      </c>
    </row>
    <row r="14003" spans="1:8" x14ac:dyDescent="0.3">
      <c r="A14003" s="1">
        <v>43800.287048611113</v>
      </c>
      <c r="B14003" t="s">
        <v>14003</v>
      </c>
      <c r="C14003">
        <v>99.805274963378906</v>
      </c>
      <c r="D14003">
        <f t="shared" si="218"/>
        <v>141.74187653045655</v>
      </c>
      <c r="E14003">
        <v>6.9287786483764604</v>
      </c>
      <c r="F14003">
        <v>5.2181301116943297</v>
      </c>
      <c r="G14003">
        <v>18.6562805175781</v>
      </c>
      <c r="H14003">
        <v>0</v>
      </c>
    </row>
    <row r="14004" spans="1:8" x14ac:dyDescent="0.3">
      <c r="A14004" s="1">
        <v>43800.287060185183</v>
      </c>
      <c r="B14004" t="s">
        <v>14004</v>
      </c>
      <c r="C14004">
        <v>99.805274963378906</v>
      </c>
      <c r="D14004">
        <f t="shared" si="218"/>
        <v>141.74187653045655</v>
      </c>
      <c r="E14004">
        <v>6.9287786483764604</v>
      </c>
      <c r="F14004">
        <v>5.2181301116943297</v>
      </c>
      <c r="G14004">
        <v>18.6562805175781</v>
      </c>
      <c r="H14004">
        <v>0</v>
      </c>
    </row>
    <row r="14005" spans="1:8" x14ac:dyDescent="0.3">
      <c r="A14005" s="1">
        <v>43800.28707175926</v>
      </c>
      <c r="B14005" t="s">
        <v>14005</v>
      </c>
      <c r="C14005">
        <v>99.804977416992102</v>
      </c>
      <c r="D14005">
        <f t="shared" si="218"/>
        <v>141.74143336486804</v>
      </c>
      <c r="E14005">
        <v>6.9291415214538503</v>
      </c>
      <c r="F14005">
        <v>5.23968029022216</v>
      </c>
      <c r="G14005">
        <v>18.656295776367099</v>
      </c>
      <c r="H14005">
        <v>0</v>
      </c>
    </row>
    <row r="14006" spans="1:8" x14ac:dyDescent="0.3">
      <c r="A14006" s="1">
        <v>43800.287083333336</v>
      </c>
      <c r="B14006" t="s">
        <v>14006</v>
      </c>
      <c r="C14006">
        <v>99.803237915039006</v>
      </c>
      <c r="D14006">
        <f t="shared" si="218"/>
        <v>141.73884255065911</v>
      </c>
      <c r="E14006">
        <v>6.9288187026977504</v>
      </c>
      <c r="F14006">
        <v>5.2451620101928702</v>
      </c>
      <c r="G14006">
        <v>18.652187347412099</v>
      </c>
      <c r="H14006">
        <v>0</v>
      </c>
    </row>
    <row r="14007" spans="1:8" x14ac:dyDescent="0.3">
      <c r="A14007" s="1">
        <v>43800.287094907406</v>
      </c>
      <c r="B14007" t="s">
        <v>14007</v>
      </c>
      <c r="C14007">
        <v>99.803237915039006</v>
      </c>
      <c r="D14007">
        <f t="shared" si="218"/>
        <v>141.73884255065911</v>
      </c>
      <c r="E14007">
        <v>6.9288187026977504</v>
      </c>
      <c r="F14007">
        <v>5.2451620101928702</v>
      </c>
      <c r="G14007">
        <v>18.652187347412099</v>
      </c>
      <c r="H14007">
        <v>0</v>
      </c>
    </row>
    <row r="14008" spans="1:8" x14ac:dyDescent="0.3">
      <c r="A14008" s="1">
        <v>43800.287106481483</v>
      </c>
      <c r="B14008" t="s">
        <v>14008</v>
      </c>
      <c r="C14008">
        <v>99.803962707519503</v>
      </c>
      <c r="D14008">
        <f t="shared" si="218"/>
        <v>141.73992205657956</v>
      </c>
      <c r="E14008">
        <v>6.9283680915832502</v>
      </c>
      <c r="F14008">
        <v>5.2531962394714302</v>
      </c>
      <c r="G14008">
        <v>18.654249191284102</v>
      </c>
      <c r="H14008">
        <v>0</v>
      </c>
    </row>
    <row r="14009" spans="1:8" x14ac:dyDescent="0.3">
      <c r="A14009" s="1">
        <v>43800.287118055552</v>
      </c>
      <c r="B14009" t="s">
        <v>14009</v>
      </c>
      <c r="C14009">
        <v>99.804504394531193</v>
      </c>
      <c r="D14009">
        <f t="shared" si="218"/>
        <v>141.74072884521476</v>
      </c>
      <c r="E14009">
        <v>6.9286251068115199</v>
      </c>
      <c r="F14009">
        <v>5.2409114837646396</v>
      </c>
      <c r="G14009">
        <v>18.6537361145019</v>
      </c>
      <c r="H14009">
        <v>0</v>
      </c>
    </row>
    <row r="14010" spans="1:8" x14ac:dyDescent="0.3">
      <c r="A14010" s="1">
        <v>43800.287129629629</v>
      </c>
      <c r="B14010" t="s">
        <v>14010</v>
      </c>
      <c r="C14010">
        <v>99.804504394531193</v>
      </c>
      <c r="D14010">
        <f t="shared" si="218"/>
        <v>141.74072884521476</v>
      </c>
      <c r="E14010">
        <v>6.9286251068115199</v>
      </c>
      <c r="F14010">
        <v>5.2409114837646396</v>
      </c>
      <c r="G14010">
        <v>18.6537361145019</v>
      </c>
      <c r="H14010">
        <v>0</v>
      </c>
    </row>
    <row r="14011" spans="1:8" x14ac:dyDescent="0.3">
      <c r="A14011" s="1">
        <v>43800.287141203706</v>
      </c>
      <c r="B14011" t="s">
        <v>14011</v>
      </c>
      <c r="C14011">
        <v>99.807647705078097</v>
      </c>
      <c r="D14011">
        <f t="shared" si="218"/>
        <v>141.74541049194335</v>
      </c>
      <c r="E14011">
        <v>6.9286680221557599</v>
      </c>
      <c r="F14011">
        <v>5.2266569137573198</v>
      </c>
      <c r="G14011">
        <v>18.659143447875898</v>
      </c>
      <c r="H14011">
        <v>0</v>
      </c>
    </row>
    <row r="14012" spans="1:8" x14ac:dyDescent="0.3">
      <c r="A14012" s="1">
        <v>43800.287152777775</v>
      </c>
      <c r="B14012" t="s">
        <v>14012</v>
      </c>
      <c r="C14012">
        <v>99.807647705078097</v>
      </c>
      <c r="D14012">
        <f t="shared" si="218"/>
        <v>141.74541049194335</v>
      </c>
      <c r="E14012">
        <v>6.9286680221557599</v>
      </c>
      <c r="F14012">
        <v>5.2266569137573198</v>
      </c>
      <c r="G14012">
        <v>18.659143447875898</v>
      </c>
      <c r="H14012">
        <v>0</v>
      </c>
    </row>
    <row r="14013" spans="1:8" x14ac:dyDescent="0.3">
      <c r="A14013" s="1">
        <v>43800.287164351852</v>
      </c>
      <c r="B14013" t="s">
        <v>14013</v>
      </c>
      <c r="C14013">
        <v>99.805427551269503</v>
      </c>
      <c r="D14013">
        <f t="shared" si="218"/>
        <v>141.74210379486081</v>
      </c>
      <c r="E14013">
        <v>6.9281053543090803</v>
      </c>
      <c r="F14013">
        <v>5.2266473770141602</v>
      </c>
      <c r="G14013">
        <v>18.658391952514599</v>
      </c>
      <c r="H14013">
        <v>0</v>
      </c>
    </row>
    <row r="14014" spans="1:8" x14ac:dyDescent="0.3">
      <c r="A14014" s="1">
        <v>43800.287175925929</v>
      </c>
      <c r="B14014" t="s">
        <v>14014</v>
      </c>
      <c r="C14014">
        <v>99.8050537109375</v>
      </c>
      <c r="D14014">
        <f t="shared" si="218"/>
        <v>141.74154699707032</v>
      </c>
      <c r="E14014">
        <v>6.9280114173889098</v>
      </c>
      <c r="F14014">
        <v>5.2195248603820801</v>
      </c>
      <c r="G14014">
        <v>18.655979156494102</v>
      </c>
      <c r="H14014">
        <v>0</v>
      </c>
    </row>
    <row r="14015" spans="1:8" x14ac:dyDescent="0.3">
      <c r="A14015" s="1">
        <v>43800.287187499998</v>
      </c>
      <c r="B14015" t="s">
        <v>14015</v>
      </c>
      <c r="C14015">
        <v>99.8050537109375</v>
      </c>
      <c r="D14015">
        <f t="shared" si="218"/>
        <v>141.74154699707032</v>
      </c>
      <c r="E14015">
        <v>6.9280114173889098</v>
      </c>
      <c r="F14015">
        <v>5.2195248603820801</v>
      </c>
      <c r="G14015">
        <v>18.655979156494102</v>
      </c>
      <c r="H14015">
        <v>0</v>
      </c>
    </row>
    <row r="14016" spans="1:8" x14ac:dyDescent="0.3">
      <c r="A14016" s="1">
        <v>43800.287199074075</v>
      </c>
      <c r="B14016" t="s">
        <v>14016</v>
      </c>
      <c r="C14016">
        <v>99.804779052734304</v>
      </c>
      <c r="D14016">
        <f t="shared" si="218"/>
        <v>141.7411379211425</v>
      </c>
      <c r="E14016">
        <v>6.92734575271606</v>
      </c>
      <c r="F14016">
        <v>5.2004499435424796</v>
      </c>
      <c r="G14016">
        <v>18.656227111816399</v>
      </c>
      <c r="H14016">
        <v>0</v>
      </c>
    </row>
    <row r="14017" spans="1:8" x14ac:dyDescent="0.3">
      <c r="A14017" s="1">
        <v>43800.287210648145</v>
      </c>
      <c r="B14017" t="s">
        <v>14017</v>
      </c>
      <c r="C14017">
        <v>99.804733276367102</v>
      </c>
      <c r="D14017">
        <f t="shared" si="218"/>
        <v>141.74106974182118</v>
      </c>
      <c r="E14017">
        <v>6.9272346496581996</v>
      </c>
      <c r="F14017">
        <v>5.2033743858337402</v>
      </c>
      <c r="G14017">
        <v>18.6521492004394</v>
      </c>
      <c r="H14017">
        <v>0</v>
      </c>
    </row>
    <row r="14018" spans="1:8" x14ac:dyDescent="0.3">
      <c r="A14018" s="1">
        <v>43800.287222222221</v>
      </c>
      <c r="B14018" t="s">
        <v>14018</v>
      </c>
      <c r="C14018">
        <v>99.804733276367102</v>
      </c>
      <c r="D14018">
        <f t="shared" si="218"/>
        <v>141.74106974182118</v>
      </c>
      <c r="E14018">
        <v>6.9272346496581996</v>
      </c>
      <c r="F14018">
        <v>5.2033743858337402</v>
      </c>
      <c r="G14018">
        <v>18.6521492004394</v>
      </c>
      <c r="H14018">
        <v>0</v>
      </c>
    </row>
    <row r="14019" spans="1:8" x14ac:dyDescent="0.3">
      <c r="A14019" s="1">
        <v>43800.287233796298</v>
      </c>
      <c r="B14019" t="s">
        <v>14019</v>
      </c>
      <c r="C14019">
        <v>99.801651000976506</v>
      </c>
      <c r="D14019">
        <f t="shared" ref="D14019:D14082" si="219">1.4894*C14019-6.9081</f>
        <v>141.73647900085442</v>
      </c>
      <c r="E14019">
        <v>6.9271516799926696</v>
      </c>
      <c r="F14019">
        <v>5.1750502586364702</v>
      </c>
      <c r="G14019">
        <v>18.651836395263601</v>
      </c>
      <c r="H14019">
        <v>0</v>
      </c>
    </row>
    <row r="14020" spans="1:8" x14ac:dyDescent="0.3">
      <c r="A14020" s="1">
        <v>43800.287245370368</v>
      </c>
      <c r="B14020" t="s">
        <v>14020</v>
      </c>
      <c r="C14020">
        <v>99.803169250488196</v>
      </c>
      <c r="D14020">
        <f t="shared" si="219"/>
        <v>141.73874028167714</v>
      </c>
      <c r="E14020">
        <v>6.9271378517150799</v>
      </c>
      <c r="F14020">
        <v>5.1632089614868102</v>
      </c>
      <c r="G14020">
        <v>18.655447006225501</v>
      </c>
      <c r="H14020">
        <v>0</v>
      </c>
    </row>
    <row r="14021" spans="1:8" x14ac:dyDescent="0.3">
      <c r="A14021" s="1">
        <v>43800.287256944444</v>
      </c>
      <c r="B14021" t="s">
        <v>14021</v>
      </c>
      <c r="C14021">
        <v>99.803169250488196</v>
      </c>
      <c r="D14021">
        <f t="shared" si="219"/>
        <v>141.73874028167714</v>
      </c>
      <c r="E14021">
        <v>6.9271378517150799</v>
      </c>
      <c r="F14021">
        <v>5.1632089614868102</v>
      </c>
      <c r="G14021">
        <v>18.655447006225501</v>
      </c>
      <c r="H14021">
        <v>0</v>
      </c>
    </row>
    <row r="14022" spans="1:8" x14ac:dyDescent="0.3">
      <c r="A14022" s="1">
        <v>43800.287268518521</v>
      </c>
      <c r="B14022" t="s">
        <v>14022</v>
      </c>
      <c r="C14022">
        <v>99.804306030273395</v>
      </c>
      <c r="D14022">
        <f t="shared" si="219"/>
        <v>141.74043340148921</v>
      </c>
      <c r="E14022">
        <v>6.9275240898132298</v>
      </c>
      <c r="F14022">
        <v>5.1390686035156197</v>
      </c>
      <c r="G14022">
        <v>18.654722213745099</v>
      </c>
      <c r="H14022">
        <v>0</v>
      </c>
    </row>
    <row r="14023" spans="1:8" x14ac:dyDescent="0.3">
      <c r="A14023" s="1">
        <v>43800.287280092591</v>
      </c>
      <c r="B14023" t="s">
        <v>14023</v>
      </c>
      <c r="C14023">
        <v>99.803070068359304</v>
      </c>
      <c r="D14023">
        <f t="shared" si="219"/>
        <v>141.73859255981435</v>
      </c>
      <c r="E14023">
        <v>6.92722415924072</v>
      </c>
      <c r="F14023">
        <v>5.1452407836914</v>
      </c>
      <c r="G14023">
        <v>18.6517944335937</v>
      </c>
      <c r="H14023">
        <v>0</v>
      </c>
    </row>
    <row r="14024" spans="1:8" x14ac:dyDescent="0.3">
      <c r="A14024" s="1">
        <v>43800.287291666667</v>
      </c>
      <c r="B14024" t="s">
        <v>14024</v>
      </c>
      <c r="C14024">
        <v>99.803070068359304</v>
      </c>
      <c r="D14024">
        <f t="shared" si="219"/>
        <v>141.73859255981435</v>
      </c>
      <c r="E14024">
        <v>6.92722415924072</v>
      </c>
      <c r="F14024">
        <v>5.1452407836914</v>
      </c>
      <c r="G14024">
        <v>18.6517944335937</v>
      </c>
      <c r="H14024">
        <v>0</v>
      </c>
    </row>
    <row r="14025" spans="1:8" x14ac:dyDescent="0.3">
      <c r="A14025" s="1">
        <v>43800.287303240744</v>
      </c>
      <c r="B14025" t="s">
        <v>14025</v>
      </c>
      <c r="C14025">
        <v>99.800827026367102</v>
      </c>
      <c r="D14025">
        <f t="shared" si="219"/>
        <v>141.73525177307118</v>
      </c>
      <c r="E14025">
        <v>6.9267773628234801</v>
      </c>
      <c r="F14025">
        <v>5.1513557434081996</v>
      </c>
      <c r="G14025">
        <v>18.6513061523437</v>
      </c>
      <c r="H14025">
        <v>0</v>
      </c>
    </row>
    <row r="14026" spans="1:8" x14ac:dyDescent="0.3">
      <c r="A14026" s="1">
        <v>43800.287314814814</v>
      </c>
      <c r="B14026" t="s">
        <v>14026</v>
      </c>
      <c r="C14026">
        <v>99.803726196289006</v>
      </c>
      <c r="D14026">
        <f t="shared" si="219"/>
        <v>141.73956979675285</v>
      </c>
      <c r="E14026">
        <v>6.9270372390746999</v>
      </c>
      <c r="F14026">
        <v>5.1574678421020499</v>
      </c>
      <c r="G14026">
        <v>18.6619262695312</v>
      </c>
      <c r="H14026">
        <v>0</v>
      </c>
    </row>
    <row r="14027" spans="1:8" x14ac:dyDescent="0.3">
      <c r="A14027" s="1">
        <v>43800.287326388891</v>
      </c>
      <c r="B14027" t="s">
        <v>14027</v>
      </c>
      <c r="C14027">
        <v>99.803726196289006</v>
      </c>
      <c r="D14027">
        <f t="shared" si="219"/>
        <v>141.73956979675285</v>
      </c>
      <c r="E14027">
        <v>6.9270372390746999</v>
      </c>
      <c r="F14027">
        <v>5.1574678421020499</v>
      </c>
      <c r="G14027">
        <v>18.6619262695312</v>
      </c>
      <c r="H14027">
        <v>0</v>
      </c>
    </row>
    <row r="14028" spans="1:8" x14ac:dyDescent="0.3">
      <c r="A14028" s="1">
        <v>43800.28733796296</v>
      </c>
      <c r="B14028" t="s">
        <v>14028</v>
      </c>
      <c r="C14028">
        <v>99.804206848144503</v>
      </c>
      <c r="D14028">
        <f t="shared" si="219"/>
        <v>141.74028567962642</v>
      </c>
      <c r="E14028">
        <v>6.9266839027404696</v>
      </c>
      <c r="F14028">
        <v>5.1574692726135201</v>
      </c>
      <c r="G14028">
        <v>18.661865234375</v>
      </c>
      <c r="H14028">
        <v>0</v>
      </c>
    </row>
    <row r="14029" spans="1:8" x14ac:dyDescent="0.3">
      <c r="A14029" s="1">
        <v>43800.287349537037</v>
      </c>
      <c r="B14029" t="s">
        <v>14029</v>
      </c>
      <c r="C14029">
        <v>99.803039550781193</v>
      </c>
      <c r="D14029">
        <f t="shared" si="219"/>
        <v>141.73854710693354</v>
      </c>
      <c r="E14029">
        <v>6.9262204170226997</v>
      </c>
      <c r="F14029">
        <v>5.18188428878784</v>
      </c>
      <c r="G14029">
        <v>18.6611328125</v>
      </c>
      <c r="H14029">
        <v>0</v>
      </c>
    </row>
    <row r="14030" spans="1:8" x14ac:dyDescent="0.3">
      <c r="A14030" s="1">
        <v>43800.287361111114</v>
      </c>
      <c r="B14030" t="s">
        <v>14030</v>
      </c>
      <c r="C14030">
        <v>99.803039550781193</v>
      </c>
      <c r="D14030">
        <f t="shared" si="219"/>
        <v>141.73854710693354</v>
      </c>
      <c r="E14030">
        <v>6.9262204170226997</v>
      </c>
      <c r="F14030">
        <v>5.18188428878784</v>
      </c>
      <c r="G14030">
        <v>18.6611328125</v>
      </c>
      <c r="H14030">
        <v>0</v>
      </c>
    </row>
    <row r="14031" spans="1:8" x14ac:dyDescent="0.3">
      <c r="A14031" s="1">
        <v>43800.287372685183</v>
      </c>
      <c r="B14031" t="s">
        <v>14031</v>
      </c>
      <c r="C14031">
        <v>99.803863525390597</v>
      </c>
      <c r="D14031">
        <f t="shared" si="219"/>
        <v>141.73977433471677</v>
      </c>
      <c r="E14031">
        <v>6.9266719818115199</v>
      </c>
      <c r="F14031">
        <v>5.169677734375</v>
      </c>
      <c r="G14031">
        <v>18.6587219238281</v>
      </c>
      <c r="H14031">
        <v>0</v>
      </c>
    </row>
    <row r="14032" spans="1:8" x14ac:dyDescent="0.3">
      <c r="A14032" s="1">
        <v>43800.28738425926</v>
      </c>
      <c r="B14032" t="s">
        <v>14032</v>
      </c>
      <c r="C14032">
        <v>99.801429748535099</v>
      </c>
      <c r="D14032">
        <f t="shared" si="219"/>
        <v>141.73614946746818</v>
      </c>
      <c r="E14032">
        <v>6.9264159202575604</v>
      </c>
      <c r="F14032">
        <v>5.17578125</v>
      </c>
      <c r="G14032">
        <v>18.650047302246001</v>
      </c>
      <c r="H14032">
        <v>0</v>
      </c>
    </row>
    <row r="14033" spans="1:8" x14ac:dyDescent="0.3">
      <c r="A14033" s="1">
        <v>43800.287395833337</v>
      </c>
      <c r="B14033" t="s">
        <v>14033</v>
      </c>
      <c r="C14033">
        <v>99.801429748535099</v>
      </c>
      <c r="D14033">
        <f t="shared" si="219"/>
        <v>141.73614946746818</v>
      </c>
      <c r="E14033">
        <v>6.9264159202575604</v>
      </c>
      <c r="F14033">
        <v>5.17578125</v>
      </c>
      <c r="G14033">
        <v>18.650047302246001</v>
      </c>
      <c r="H14033">
        <v>0</v>
      </c>
    </row>
    <row r="14034" spans="1:8" x14ac:dyDescent="0.3">
      <c r="A14034" s="1">
        <v>43800.287407407406</v>
      </c>
      <c r="B14034" t="s">
        <v>14034</v>
      </c>
      <c r="C14034">
        <v>99.800003051757798</v>
      </c>
      <c r="D14034">
        <f t="shared" si="219"/>
        <v>141.73402454528809</v>
      </c>
      <c r="E14034">
        <v>6.9259767532348597</v>
      </c>
      <c r="F14034">
        <v>5.181884765625</v>
      </c>
      <c r="G14034">
        <v>18.653179168701101</v>
      </c>
      <c r="H14034">
        <v>0</v>
      </c>
    </row>
    <row r="14035" spans="1:8" x14ac:dyDescent="0.3">
      <c r="A14035" s="1">
        <v>43800.287418981483</v>
      </c>
      <c r="B14035" t="s">
        <v>14035</v>
      </c>
      <c r="C14035">
        <v>99.800460815429602</v>
      </c>
      <c r="D14035">
        <f t="shared" si="219"/>
        <v>141.73470633850087</v>
      </c>
      <c r="E14035">
        <v>6.9260435104370099</v>
      </c>
      <c r="F14035">
        <v>5.181884765625</v>
      </c>
      <c r="G14035">
        <v>18.656902313232401</v>
      </c>
      <c r="H14035">
        <v>0</v>
      </c>
    </row>
    <row r="14036" spans="1:8" x14ac:dyDescent="0.3">
      <c r="A14036" s="1">
        <v>43800.287430555552</v>
      </c>
      <c r="B14036" t="s">
        <v>14036</v>
      </c>
      <c r="C14036">
        <v>99.800460815429602</v>
      </c>
      <c r="D14036">
        <f t="shared" si="219"/>
        <v>141.73470633850087</v>
      </c>
      <c r="E14036">
        <v>6.9260435104370099</v>
      </c>
      <c r="F14036">
        <v>5.181884765625</v>
      </c>
      <c r="G14036">
        <v>18.656902313232401</v>
      </c>
      <c r="H14036">
        <v>0</v>
      </c>
    </row>
    <row r="14037" spans="1:8" x14ac:dyDescent="0.3">
      <c r="A14037" s="1">
        <v>43800.287442129629</v>
      </c>
      <c r="B14037" t="s">
        <v>14037</v>
      </c>
      <c r="C14037">
        <v>99.802574157714801</v>
      </c>
      <c r="D14037">
        <f t="shared" si="219"/>
        <v>141.73785395050044</v>
      </c>
      <c r="E14037">
        <v>6.9257903099059996</v>
      </c>
      <c r="F14037">
        <v>5.17578125</v>
      </c>
      <c r="G14037">
        <v>18.6566066741943</v>
      </c>
      <c r="H14037">
        <v>0</v>
      </c>
    </row>
    <row r="14038" spans="1:8" x14ac:dyDescent="0.3">
      <c r="A14038" s="1">
        <v>43800.287453703706</v>
      </c>
      <c r="B14038" t="s">
        <v>14038</v>
      </c>
      <c r="C14038">
        <v>99.802635192871094</v>
      </c>
      <c r="D14038">
        <f t="shared" si="219"/>
        <v>141.73794485626223</v>
      </c>
      <c r="E14038">
        <v>6.9256005287170401</v>
      </c>
      <c r="F14038">
        <v>5.1910400390625</v>
      </c>
      <c r="G14038">
        <v>18.6543254852294</v>
      </c>
      <c r="H14038">
        <v>0</v>
      </c>
    </row>
    <row r="14039" spans="1:8" x14ac:dyDescent="0.3">
      <c r="A14039" s="1">
        <v>43800.287465277775</v>
      </c>
      <c r="B14039" t="s">
        <v>14039</v>
      </c>
      <c r="C14039">
        <v>99.802635192871094</v>
      </c>
      <c r="D14039">
        <f t="shared" si="219"/>
        <v>141.73794485626223</v>
      </c>
      <c r="E14039">
        <v>6.9256005287170401</v>
      </c>
      <c r="F14039">
        <v>5.1910400390625</v>
      </c>
      <c r="G14039">
        <v>18.6543254852294</v>
      </c>
      <c r="H14039">
        <v>0</v>
      </c>
    </row>
    <row r="14040" spans="1:8" x14ac:dyDescent="0.3">
      <c r="A14040" s="1">
        <v>43800.287476851852</v>
      </c>
      <c r="B14040" t="s">
        <v>14040</v>
      </c>
      <c r="C14040">
        <v>99.803665161132798</v>
      </c>
      <c r="D14040">
        <f t="shared" si="219"/>
        <v>141.73947889099119</v>
      </c>
      <c r="E14040">
        <v>6.9255685806274396</v>
      </c>
      <c r="F14040">
        <v>5.19866943359375</v>
      </c>
      <c r="G14040">
        <v>18.652572631835898</v>
      </c>
      <c r="H14040">
        <v>0</v>
      </c>
    </row>
    <row r="14041" spans="1:8" x14ac:dyDescent="0.3">
      <c r="A14041" s="1">
        <v>43800.287488425929</v>
      </c>
      <c r="B14041" t="s">
        <v>14041</v>
      </c>
      <c r="C14041">
        <v>99.804428100585895</v>
      </c>
      <c r="D14041">
        <f t="shared" si="219"/>
        <v>141.74061521301266</v>
      </c>
      <c r="E14041">
        <v>6.9253463745117099</v>
      </c>
      <c r="F14041">
        <v>5.1891326904296804</v>
      </c>
      <c r="G14041">
        <v>18.653316497802699</v>
      </c>
      <c r="H14041">
        <v>0</v>
      </c>
    </row>
    <row r="14042" spans="1:8" x14ac:dyDescent="0.3">
      <c r="A14042" s="1">
        <v>43800.287499999999</v>
      </c>
      <c r="B14042" t="s">
        <v>14042</v>
      </c>
      <c r="C14042">
        <v>99.804428100585895</v>
      </c>
      <c r="D14042">
        <f t="shared" si="219"/>
        <v>141.74061521301266</v>
      </c>
      <c r="E14042">
        <v>6.9253463745117099</v>
      </c>
      <c r="F14042">
        <v>5.1891326904296804</v>
      </c>
      <c r="G14042">
        <v>18.653316497802699</v>
      </c>
      <c r="H14042">
        <v>0</v>
      </c>
    </row>
    <row r="14043" spans="1:8" x14ac:dyDescent="0.3">
      <c r="A14043" s="1">
        <v>43800.287511574075</v>
      </c>
      <c r="B14043" t="s">
        <v>14043</v>
      </c>
      <c r="C14043">
        <v>99.801506042480398</v>
      </c>
      <c r="D14043">
        <f t="shared" si="219"/>
        <v>141.73626309967031</v>
      </c>
      <c r="E14043">
        <v>6.9254417419433496</v>
      </c>
      <c r="F14043">
        <v>5.2190780639648402</v>
      </c>
      <c r="G14043">
        <v>18.6589336395263</v>
      </c>
      <c r="H14043">
        <v>0</v>
      </c>
    </row>
    <row r="14044" spans="1:8" x14ac:dyDescent="0.3">
      <c r="A14044" s="1">
        <v>43800.287523148145</v>
      </c>
      <c r="B14044" t="s">
        <v>14044</v>
      </c>
      <c r="C14044">
        <v>99.801506042480398</v>
      </c>
      <c r="D14044">
        <f t="shared" si="219"/>
        <v>141.73626309967031</v>
      </c>
      <c r="E14044">
        <v>6.9254417419433496</v>
      </c>
      <c r="F14044">
        <v>5.2190780639648402</v>
      </c>
      <c r="G14044">
        <v>18.6589336395263</v>
      </c>
      <c r="H14044">
        <v>0</v>
      </c>
    </row>
    <row r="14045" spans="1:8" x14ac:dyDescent="0.3">
      <c r="A14045" s="1">
        <v>43800.287534722222</v>
      </c>
      <c r="B14045" t="s">
        <v>14045</v>
      </c>
      <c r="C14045">
        <v>99.805419921875</v>
      </c>
      <c r="D14045">
        <f t="shared" si="219"/>
        <v>141.74209243164063</v>
      </c>
      <c r="E14045">
        <v>6.9253149032592702</v>
      </c>
      <c r="F14045">
        <v>5.23085594177246</v>
      </c>
      <c r="G14045">
        <v>18.6590270996093</v>
      </c>
      <c r="H14045">
        <v>0</v>
      </c>
    </row>
    <row r="14046" spans="1:8" x14ac:dyDescent="0.3">
      <c r="A14046" s="1">
        <v>43800.287546296298</v>
      </c>
      <c r="B14046" t="s">
        <v>14046</v>
      </c>
      <c r="C14046">
        <v>99.80810546875</v>
      </c>
      <c r="D14046">
        <f t="shared" si="219"/>
        <v>141.74609228515627</v>
      </c>
      <c r="E14046">
        <v>6.9254260063171298</v>
      </c>
      <c r="F14046">
        <v>5.2399396896362296</v>
      </c>
      <c r="G14046">
        <v>18.657669067382798</v>
      </c>
      <c r="H14046">
        <v>0</v>
      </c>
    </row>
    <row r="14047" spans="1:8" x14ac:dyDescent="0.3">
      <c r="A14047" s="1">
        <v>43800.287557870368</v>
      </c>
      <c r="B14047" t="s">
        <v>14047</v>
      </c>
      <c r="C14047">
        <v>99.80810546875</v>
      </c>
      <c r="D14047">
        <f t="shared" si="219"/>
        <v>141.74609228515627</v>
      </c>
      <c r="E14047">
        <v>6.9254260063171298</v>
      </c>
      <c r="F14047">
        <v>5.2399396896362296</v>
      </c>
      <c r="G14047">
        <v>18.657669067382798</v>
      </c>
      <c r="H14047">
        <v>0</v>
      </c>
    </row>
    <row r="14048" spans="1:8" x14ac:dyDescent="0.3">
      <c r="A14048" s="1">
        <v>43800.287569444445</v>
      </c>
      <c r="B14048" t="s">
        <v>14048</v>
      </c>
      <c r="C14048">
        <v>99.8055419921875</v>
      </c>
      <c r="D14048">
        <f t="shared" si="219"/>
        <v>141.74227424316408</v>
      </c>
      <c r="E14048">
        <v>6.9255094528198198</v>
      </c>
      <c r="F14048">
        <v>5.2345457077026296</v>
      </c>
      <c r="G14048">
        <v>18.658023834228501</v>
      </c>
      <c r="H14048">
        <v>0</v>
      </c>
    </row>
    <row r="14049" spans="1:8" x14ac:dyDescent="0.3">
      <c r="A14049" s="1">
        <v>43800.287581018521</v>
      </c>
      <c r="B14049" t="s">
        <v>14049</v>
      </c>
      <c r="C14049">
        <v>99.808166503906193</v>
      </c>
      <c r="D14049">
        <f t="shared" si="219"/>
        <v>141.74618319091789</v>
      </c>
      <c r="E14049">
        <v>6.9255232810974103</v>
      </c>
      <c r="F14049">
        <v>5.2295775413513104</v>
      </c>
      <c r="G14049">
        <v>18.658540725708001</v>
      </c>
      <c r="H14049">
        <v>0</v>
      </c>
    </row>
    <row r="14050" spans="1:8" x14ac:dyDescent="0.3">
      <c r="A14050" s="1">
        <v>43800.287592592591</v>
      </c>
      <c r="B14050" t="s">
        <v>14050</v>
      </c>
      <c r="C14050">
        <v>99.808166503906193</v>
      </c>
      <c r="D14050">
        <f t="shared" si="219"/>
        <v>141.74618319091789</v>
      </c>
      <c r="E14050">
        <v>6.9255232810974103</v>
      </c>
      <c r="F14050">
        <v>5.2295775413513104</v>
      </c>
      <c r="G14050">
        <v>18.658540725708001</v>
      </c>
      <c r="H14050">
        <v>0</v>
      </c>
    </row>
    <row r="14051" spans="1:8" x14ac:dyDescent="0.3">
      <c r="A14051" s="1">
        <v>43800.287604166668</v>
      </c>
      <c r="B14051" t="s">
        <v>14051</v>
      </c>
      <c r="C14051">
        <v>99.805557250976506</v>
      </c>
      <c r="D14051">
        <f t="shared" si="219"/>
        <v>141.74229696960441</v>
      </c>
      <c r="E14051">
        <v>6.9255337715148899</v>
      </c>
      <c r="F14051">
        <v>5.2197480201721103</v>
      </c>
      <c r="G14051">
        <v>18.6651077270507</v>
      </c>
      <c r="H14051">
        <v>0</v>
      </c>
    </row>
    <row r="14052" spans="1:8" x14ac:dyDescent="0.3">
      <c r="A14052" s="1">
        <v>43800.287615740737</v>
      </c>
      <c r="B14052" t="s">
        <v>14052</v>
      </c>
      <c r="C14052">
        <v>99.805122375488196</v>
      </c>
      <c r="D14052">
        <f t="shared" si="219"/>
        <v>141.74164926605212</v>
      </c>
      <c r="E14052">
        <v>6.9251384735107404</v>
      </c>
      <c r="F14052">
        <v>5.2160749435424796</v>
      </c>
      <c r="G14052">
        <v>18.664829254150298</v>
      </c>
      <c r="H14052">
        <v>0</v>
      </c>
    </row>
    <row r="14053" spans="1:8" x14ac:dyDescent="0.3">
      <c r="A14053" s="1">
        <v>43800.287627314814</v>
      </c>
      <c r="B14053" t="s">
        <v>14053</v>
      </c>
      <c r="C14053">
        <v>99.805122375488196</v>
      </c>
      <c r="D14053">
        <f t="shared" si="219"/>
        <v>141.74164926605212</v>
      </c>
      <c r="E14053">
        <v>6.9251384735107404</v>
      </c>
      <c r="F14053">
        <v>5.2160749435424796</v>
      </c>
      <c r="G14053">
        <v>18.664829254150298</v>
      </c>
      <c r="H14053">
        <v>0</v>
      </c>
    </row>
    <row r="14054" spans="1:8" x14ac:dyDescent="0.3">
      <c r="A14054" s="1">
        <v>43800.287638888891</v>
      </c>
      <c r="B14054" t="s">
        <v>14054</v>
      </c>
      <c r="C14054">
        <v>99.806320190429602</v>
      </c>
      <c r="D14054">
        <f t="shared" si="219"/>
        <v>141.74343329162588</v>
      </c>
      <c r="E14054">
        <v>6.9250407218933097</v>
      </c>
      <c r="F14054">
        <v>5.1919584274291903</v>
      </c>
      <c r="G14054">
        <v>18.663246154785099</v>
      </c>
      <c r="H14054">
        <v>0</v>
      </c>
    </row>
    <row r="14055" spans="1:8" x14ac:dyDescent="0.3">
      <c r="A14055" s="1">
        <v>43800.28765046296</v>
      </c>
      <c r="B14055" t="s">
        <v>14055</v>
      </c>
      <c r="C14055">
        <v>99.806625366210895</v>
      </c>
      <c r="D14055">
        <f t="shared" si="219"/>
        <v>141.74388782043451</v>
      </c>
      <c r="E14055">
        <v>6.9242229461669904</v>
      </c>
      <c r="F14055">
        <v>5.19661045074462</v>
      </c>
      <c r="G14055">
        <v>18.660791397094702</v>
      </c>
      <c r="H14055">
        <v>0</v>
      </c>
    </row>
    <row r="14056" spans="1:8" x14ac:dyDescent="0.3">
      <c r="A14056" s="1">
        <v>43800.287662037037</v>
      </c>
      <c r="B14056" t="s">
        <v>14056</v>
      </c>
      <c r="C14056">
        <v>99.806625366210895</v>
      </c>
      <c r="D14056">
        <f t="shared" si="219"/>
        <v>141.74388782043451</v>
      </c>
      <c r="E14056">
        <v>6.9242229461669904</v>
      </c>
      <c r="F14056">
        <v>5.19661045074462</v>
      </c>
      <c r="G14056">
        <v>18.660791397094702</v>
      </c>
      <c r="H14056">
        <v>0</v>
      </c>
    </row>
    <row r="14057" spans="1:8" x14ac:dyDescent="0.3">
      <c r="A14057" s="1">
        <v>43800.287673611114</v>
      </c>
      <c r="B14057" t="s">
        <v>14057</v>
      </c>
      <c r="C14057">
        <v>99.805656433105398</v>
      </c>
      <c r="D14057">
        <f t="shared" si="219"/>
        <v>141.7424446914672</v>
      </c>
      <c r="E14057">
        <v>6.9240865707397399</v>
      </c>
      <c r="F14057">
        <v>5.19535112380981</v>
      </c>
      <c r="G14057">
        <v>18.661296844482401</v>
      </c>
      <c r="H14057">
        <v>0</v>
      </c>
    </row>
    <row r="14058" spans="1:8" x14ac:dyDescent="0.3">
      <c r="A14058" s="1">
        <v>43800.287685185183</v>
      </c>
      <c r="B14058" t="s">
        <v>14058</v>
      </c>
      <c r="C14058">
        <v>99.806457519531193</v>
      </c>
      <c r="D14058">
        <f t="shared" si="219"/>
        <v>141.74363782958977</v>
      </c>
      <c r="E14058">
        <v>6.9243812561035103</v>
      </c>
      <c r="F14058">
        <v>5.2172946929931596</v>
      </c>
      <c r="G14058">
        <v>18.666484832763601</v>
      </c>
      <c r="H14058">
        <v>0</v>
      </c>
    </row>
    <row r="14059" spans="1:8" x14ac:dyDescent="0.3">
      <c r="A14059" s="1">
        <v>43800.28769675926</v>
      </c>
      <c r="B14059" t="s">
        <v>14059</v>
      </c>
      <c r="C14059">
        <v>99.806457519531193</v>
      </c>
      <c r="D14059">
        <f t="shared" si="219"/>
        <v>141.74363782958977</v>
      </c>
      <c r="E14059">
        <v>6.9243812561035103</v>
      </c>
      <c r="F14059">
        <v>5.2172946929931596</v>
      </c>
      <c r="G14059">
        <v>18.666484832763601</v>
      </c>
      <c r="H14059">
        <v>0</v>
      </c>
    </row>
    <row r="14060" spans="1:8" x14ac:dyDescent="0.3">
      <c r="A14060" s="1">
        <v>43800.287708333337</v>
      </c>
      <c r="B14060" t="s">
        <v>14060</v>
      </c>
      <c r="C14060">
        <v>99.805572509765597</v>
      </c>
      <c r="D14060">
        <f t="shared" si="219"/>
        <v>141.74231969604489</v>
      </c>
      <c r="E14060">
        <v>6.9241657257079998</v>
      </c>
      <c r="F14060">
        <v>5.2179002761840803</v>
      </c>
      <c r="G14060">
        <v>18.6655178070068</v>
      </c>
      <c r="H14060">
        <v>0</v>
      </c>
    </row>
    <row r="14061" spans="1:8" x14ac:dyDescent="0.3">
      <c r="A14061" s="1">
        <v>43800.287719907406</v>
      </c>
      <c r="B14061" t="s">
        <v>14061</v>
      </c>
      <c r="C14061">
        <v>99.803382873535099</v>
      </c>
      <c r="D14061">
        <f t="shared" si="219"/>
        <v>141.73905845184319</v>
      </c>
      <c r="E14061">
        <v>6.9236073493957502</v>
      </c>
      <c r="F14061">
        <v>5.2168283462524396</v>
      </c>
      <c r="G14061">
        <v>18.665479660034102</v>
      </c>
      <c r="H14061">
        <v>0</v>
      </c>
    </row>
    <row r="14062" spans="1:8" x14ac:dyDescent="0.3">
      <c r="A14062" s="1">
        <v>43800.287731481483</v>
      </c>
      <c r="B14062" t="s">
        <v>14062</v>
      </c>
      <c r="C14062">
        <v>99.803382873535099</v>
      </c>
      <c r="D14062">
        <f t="shared" si="219"/>
        <v>141.73905845184319</v>
      </c>
      <c r="E14062">
        <v>6.9236073493957502</v>
      </c>
      <c r="F14062">
        <v>5.2168283462524396</v>
      </c>
      <c r="G14062">
        <v>18.665479660034102</v>
      </c>
      <c r="H14062">
        <v>0</v>
      </c>
    </row>
    <row r="14063" spans="1:8" x14ac:dyDescent="0.3">
      <c r="A14063" s="1">
        <v>43800.287743055553</v>
      </c>
      <c r="B14063" t="s">
        <v>14063</v>
      </c>
      <c r="C14063">
        <v>99.800979614257798</v>
      </c>
      <c r="D14063">
        <f t="shared" si="219"/>
        <v>141.73547903747559</v>
      </c>
      <c r="E14063">
        <v>6.9237785339355398</v>
      </c>
      <c r="F14063">
        <v>5.2207188606262198</v>
      </c>
      <c r="G14063">
        <v>18.666389465331999</v>
      </c>
      <c r="H14063">
        <v>0</v>
      </c>
    </row>
    <row r="14064" spans="1:8" x14ac:dyDescent="0.3">
      <c r="A14064" s="1">
        <v>43800.287754629629</v>
      </c>
      <c r="B14064" t="s">
        <v>14064</v>
      </c>
      <c r="C14064">
        <v>99.803756713867102</v>
      </c>
      <c r="D14064">
        <f t="shared" si="219"/>
        <v>141.73961524963369</v>
      </c>
      <c r="E14064">
        <v>6.9233121871948198</v>
      </c>
      <c r="F14064">
        <v>5.2083778381347603</v>
      </c>
      <c r="G14064">
        <v>18.665697097778299</v>
      </c>
      <c r="H14064">
        <v>0</v>
      </c>
    </row>
    <row r="14065" spans="1:8" x14ac:dyDescent="0.3">
      <c r="A14065" s="1">
        <v>43800.287766203706</v>
      </c>
      <c r="B14065" t="s">
        <v>14065</v>
      </c>
      <c r="C14065">
        <v>99.803756713867102</v>
      </c>
      <c r="D14065">
        <f t="shared" si="219"/>
        <v>141.73961524963369</v>
      </c>
      <c r="E14065">
        <v>6.9233121871948198</v>
      </c>
      <c r="F14065">
        <v>5.2083778381347603</v>
      </c>
      <c r="G14065">
        <v>18.665697097778299</v>
      </c>
      <c r="H14065">
        <v>0</v>
      </c>
    </row>
    <row r="14066" spans="1:8" x14ac:dyDescent="0.3">
      <c r="A14066" s="1">
        <v>43800.287777777776</v>
      </c>
      <c r="B14066" t="s">
        <v>14066</v>
      </c>
      <c r="C14066">
        <v>99.804222106933594</v>
      </c>
      <c r="D14066">
        <f t="shared" si="219"/>
        <v>141.7403084060669</v>
      </c>
      <c r="E14066">
        <v>6.92323446273803</v>
      </c>
      <c r="F14066">
        <v>5.2073383331298801</v>
      </c>
      <c r="G14066">
        <v>18.669242858886701</v>
      </c>
      <c r="H14066">
        <v>0</v>
      </c>
    </row>
    <row r="14067" spans="1:8" x14ac:dyDescent="0.3">
      <c r="A14067" s="1">
        <v>43800.287789351853</v>
      </c>
      <c r="B14067" t="s">
        <v>14067</v>
      </c>
      <c r="C14067">
        <v>99.804573059082003</v>
      </c>
      <c r="D14067">
        <f t="shared" si="219"/>
        <v>141.74083111419674</v>
      </c>
      <c r="E14067">
        <v>6.9231762886047301</v>
      </c>
      <c r="F14067">
        <v>5.2050328254699698</v>
      </c>
      <c r="G14067">
        <v>18.6719036102294</v>
      </c>
      <c r="H14067">
        <v>0</v>
      </c>
    </row>
    <row r="14068" spans="1:8" x14ac:dyDescent="0.3">
      <c r="A14068" s="1">
        <v>43800.287800925929</v>
      </c>
      <c r="B14068" t="s">
        <v>14068</v>
      </c>
      <c r="C14068">
        <v>99.804573059082003</v>
      </c>
      <c r="D14068">
        <f t="shared" si="219"/>
        <v>141.74083111419674</v>
      </c>
      <c r="E14068">
        <v>6.9231762886047301</v>
      </c>
      <c r="F14068">
        <v>5.2050328254699698</v>
      </c>
      <c r="G14068">
        <v>18.6719036102294</v>
      </c>
      <c r="H14068">
        <v>0</v>
      </c>
    </row>
    <row r="14069" spans="1:8" x14ac:dyDescent="0.3">
      <c r="A14069" s="1">
        <v>43800.287812499999</v>
      </c>
      <c r="B14069" t="s">
        <v>14069</v>
      </c>
      <c r="C14069">
        <v>99.804626464843693</v>
      </c>
      <c r="D14069">
        <f t="shared" si="219"/>
        <v>141.74091065673821</v>
      </c>
      <c r="E14069">
        <v>6.9227695465087802</v>
      </c>
      <c r="F14069">
        <v>5.2209243774414</v>
      </c>
      <c r="G14069">
        <v>18.668228149413999</v>
      </c>
      <c r="H14069">
        <v>0</v>
      </c>
    </row>
    <row r="14070" spans="1:8" x14ac:dyDescent="0.3">
      <c r="A14070" s="1">
        <v>43800.287824074076</v>
      </c>
      <c r="B14070" t="s">
        <v>14070</v>
      </c>
      <c r="C14070">
        <v>99.804672241210895</v>
      </c>
      <c r="D14070">
        <f t="shared" si="219"/>
        <v>141.74097883605953</v>
      </c>
      <c r="E14070">
        <v>6.9224648475646902</v>
      </c>
      <c r="F14070">
        <v>5.2343692779540998</v>
      </c>
      <c r="G14070">
        <v>18.664096832275298</v>
      </c>
      <c r="H14070">
        <v>0</v>
      </c>
    </row>
    <row r="14071" spans="1:8" x14ac:dyDescent="0.3">
      <c r="A14071" s="1">
        <v>43800.287835648145</v>
      </c>
      <c r="B14071" t="s">
        <v>14071</v>
      </c>
      <c r="C14071">
        <v>99.804672241210895</v>
      </c>
      <c r="D14071">
        <f t="shared" si="219"/>
        <v>141.74097883605953</v>
      </c>
      <c r="E14071">
        <v>6.9224648475646902</v>
      </c>
      <c r="F14071">
        <v>5.2343692779540998</v>
      </c>
      <c r="G14071">
        <v>18.664096832275298</v>
      </c>
      <c r="H14071">
        <v>0</v>
      </c>
    </row>
    <row r="14072" spans="1:8" x14ac:dyDescent="0.3">
      <c r="A14072" s="1">
        <v>43800.287847222222</v>
      </c>
      <c r="B14072" t="s">
        <v>14072</v>
      </c>
      <c r="C14072">
        <v>99.804679870605398</v>
      </c>
      <c r="D14072">
        <f t="shared" si="219"/>
        <v>141.74099019927971</v>
      </c>
      <c r="E14072">
        <v>6.9224138259887598</v>
      </c>
      <c r="F14072">
        <v>5.2203340530395499</v>
      </c>
      <c r="G14072">
        <v>18.660203933715799</v>
      </c>
      <c r="H14072">
        <v>0</v>
      </c>
    </row>
    <row r="14073" spans="1:8" x14ac:dyDescent="0.3">
      <c r="A14073" s="1">
        <v>43800.287858796299</v>
      </c>
      <c r="B14073" t="s">
        <v>14073</v>
      </c>
      <c r="C14073">
        <v>99.804679870605398</v>
      </c>
      <c r="D14073">
        <f t="shared" si="219"/>
        <v>141.74099019927971</v>
      </c>
      <c r="E14073">
        <v>6.9224138259887598</v>
      </c>
      <c r="F14073">
        <v>5.2203340530395499</v>
      </c>
      <c r="G14073">
        <v>18.660203933715799</v>
      </c>
      <c r="H14073">
        <v>0</v>
      </c>
    </row>
    <row r="14074" spans="1:8" x14ac:dyDescent="0.3">
      <c r="A14074" s="1">
        <v>43800.287870370368</v>
      </c>
      <c r="B14074" t="s">
        <v>14074</v>
      </c>
      <c r="C14074">
        <v>99.8016357421875</v>
      </c>
      <c r="D14074">
        <f t="shared" si="219"/>
        <v>141.73645627441408</v>
      </c>
      <c r="E14074">
        <v>6.9219789505004803</v>
      </c>
      <c r="F14074">
        <v>5.2113332748412997</v>
      </c>
      <c r="G14074">
        <v>18.663463592529201</v>
      </c>
      <c r="H14074">
        <v>0</v>
      </c>
    </row>
    <row r="14075" spans="1:8" x14ac:dyDescent="0.3">
      <c r="A14075" s="1">
        <v>43800.287881944445</v>
      </c>
      <c r="B14075" t="s">
        <v>14075</v>
      </c>
      <c r="C14075">
        <v>99.806213378906193</v>
      </c>
      <c r="D14075">
        <f t="shared" si="219"/>
        <v>141.74327420654291</v>
      </c>
      <c r="E14075">
        <v>6.9217743873596103</v>
      </c>
      <c r="F14075">
        <v>5.2088160514831499</v>
      </c>
      <c r="G14075">
        <v>18.666753768920898</v>
      </c>
      <c r="H14075">
        <v>0</v>
      </c>
    </row>
    <row r="14076" spans="1:8" x14ac:dyDescent="0.3">
      <c r="A14076" s="1">
        <v>43800.287893518522</v>
      </c>
      <c r="B14076" t="s">
        <v>14076</v>
      </c>
      <c r="C14076">
        <v>99.806213378906193</v>
      </c>
      <c r="D14076">
        <f t="shared" si="219"/>
        <v>141.74327420654291</v>
      </c>
      <c r="E14076">
        <v>6.9217743873596103</v>
      </c>
      <c r="F14076">
        <v>5.2088160514831499</v>
      </c>
      <c r="G14076">
        <v>18.666753768920898</v>
      </c>
      <c r="H14076">
        <v>0</v>
      </c>
    </row>
    <row r="14077" spans="1:8" x14ac:dyDescent="0.3">
      <c r="A14077" s="1">
        <v>43800.287905092591</v>
      </c>
      <c r="B14077" t="s">
        <v>14077</v>
      </c>
      <c r="C14077">
        <v>99.803543090820298</v>
      </c>
      <c r="D14077">
        <f t="shared" si="219"/>
        <v>141.73929707946778</v>
      </c>
      <c r="E14077">
        <v>6.9214224815368599</v>
      </c>
      <c r="F14077">
        <v>5.1855659484863201</v>
      </c>
      <c r="G14077">
        <v>18.665788650512599</v>
      </c>
      <c r="H14077">
        <v>0</v>
      </c>
    </row>
    <row r="14078" spans="1:8" x14ac:dyDescent="0.3">
      <c r="A14078" s="1">
        <v>43800.287916666668</v>
      </c>
      <c r="B14078" t="s">
        <v>14078</v>
      </c>
      <c r="C14078">
        <v>99.804115295410099</v>
      </c>
      <c r="D14078">
        <f t="shared" si="219"/>
        <v>141.74014932098382</v>
      </c>
      <c r="E14078">
        <v>6.9210996627807599</v>
      </c>
      <c r="F14078">
        <v>5.1745700836181596</v>
      </c>
      <c r="G14078">
        <v>18.666542053222599</v>
      </c>
      <c r="H14078">
        <v>0</v>
      </c>
    </row>
    <row r="14079" spans="1:8" x14ac:dyDescent="0.3">
      <c r="A14079" s="1">
        <v>43800.287928240738</v>
      </c>
      <c r="B14079" t="s">
        <v>14079</v>
      </c>
      <c r="C14079">
        <v>99.804115295410099</v>
      </c>
      <c r="D14079">
        <f t="shared" si="219"/>
        <v>141.74014932098382</v>
      </c>
      <c r="E14079">
        <v>6.9210996627807599</v>
      </c>
      <c r="F14079">
        <v>5.1745700836181596</v>
      </c>
      <c r="G14079">
        <v>18.666542053222599</v>
      </c>
      <c r="H14079">
        <v>0</v>
      </c>
    </row>
    <row r="14080" spans="1:8" x14ac:dyDescent="0.3">
      <c r="A14080" s="1">
        <v>43800.287939814814</v>
      </c>
      <c r="B14080" t="s">
        <v>14080</v>
      </c>
      <c r="C14080">
        <v>99.809120178222599</v>
      </c>
      <c r="D14080">
        <f t="shared" si="219"/>
        <v>141.74760359344475</v>
      </c>
      <c r="E14080">
        <v>6.9212541580200098</v>
      </c>
      <c r="F14080">
        <v>5.1892113685607901</v>
      </c>
      <c r="G14080">
        <v>18.66916847229</v>
      </c>
      <c r="H14080">
        <v>0</v>
      </c>
    </row>
    <row r="14081" spans="1:8" x14ac:dyDescent="0.3">
      <c r="A14081" s="1">
        <v>43800.287951388891</v>
      </c>
      <c r="B14081" t="s">
        <v>14081</v>
      </c>
      <c r="C14081">
        <v>99.806900024414006</v>
      </c>
      <c r="D14081">
        <f t="shared" si="219"/>
        <v>141.74429689636224</v>
      </c>
      <c r="E14081">
        <v>6.9214119911193803</v>
      </c>
      <c r="F14081">
        <v>5.1885995864868102</v>
      </c>
      <c r="G14081">
        <v>18.6668586730957</v>
      </c>
      <c r="H14081">
        <v>0</v>
      </c>
    </row>
    <row r="14082" spans="1:8" x14ac:dyDescent="0.3">
      <c r="A14082" s="1">
        <v>43800.287962962961</v>
      </c>
      <c r="B14082" t="s">
        <v>14082</v>
      </c>
      <c r="C14082">
        <v>99.806900024414006</v>
      </c>
      <c r="D14082">
        <f t="shared" si="219"/>
        <v>141.74429689636224</v>
      </c>
      <c r="E14082">
        <v>6.9214119911193803</v>
      </c>
      <c r="F14082">
        <v>5.1885995864868102</v>
      </c>
      <c r="G14082">
        <v>18.6668586730957</v>
      </c>
      <c r="H14082">
        <v>0</v>
      </c>
    </row>
    <row r="14083" spans="1:8" x14ac:dyDescent="0.3">
      <c r="A14083" s="1">
        <v>43800.287974537037</v>
      </c>
      <c r="B14083" t="s">
        <v>14083</v>
      </c>
      <c r="C14083">
        <v>99.808288574218693</v>
      </c>
      <c r="D14083">
        <f t="shared" ref="D14083:D14146" si="220">1.4894*C14083-6.9081</f>
        <v>141.74636500244134</v>
      </c>
      <c r="E14083">
        <v>6.9213318824768004</v>
      </c>
      <c r="F14083">
        <v>5.2064514160156197</v>
      </c>
      <c r="G14083">
        <v>18.666500091552699</v>
      </c>
      <c r="H14083">
        <v>0</v>
      </c>
    </row>
    <row r="14084" spans="1:8" x14ac:dyDescent="0.3">
      <c r="A14084" s="1">
        <v>43800.287986111114</v>
      </c>
      <c r="B14084" t="s">
        <v>14084</v>
      </c>
      <c r="C14084">
        <v>99.806488037109304</v>
      </c>
      <c r="D14084">
        <f t="shared" si="220"/>
        <v>141.74368328247061</v>
      </c>
      <c r="E14084">
        <v>6.9206571578979403</v>
      </c>
      <c r="F14084">
        <v>5.2063751220703098</v>
      </c>
      <c r="G14084">
        <v>18.662778854370099</v>
      </c>
      <c r="H14084">
        <v>0</v>
      </c>
    </row>
    <row r="14085" spans="1:8" x14ac:dyDescent="0.3">
      <c r="A14085" s="1">
        <v>43800.287997685184</v>
      </c>
      <c r="B14085" t="s">
        <v>14085</v>
      </c>
      <c r="C14085">
        <v>99.806488037109304</v>
      </c>
      <c r="D14085">
        <f t="shared" si="220"/>
        <v>141.74368328247061</v>
      </c>
      <c r="E14085">
        <v>6.9206571578979403</v>
      </c>
      <c r="F14085">
        <v>5.2063751220703098</v>
      </c>
      <c r="G14085">
        <v>18.662778854370099</v>
      </c>
      <c r="H14085">
        <v>0</v>
      </c>
    </row>
    <row r="14086" spans="1:8" x14ac:dyDescent="0.3">
      <c r="A14086" s="1">
        <v>43800.28800925926</v>
      </c>
      <c r="B14086" t="s">
        <v>14086</v>
      </c>
      <c r="C14086">
        <v>99.805137634277301</v>
      </c>
      <c r="D14086">
        <f t="shared" si="220"/>
        <v>141.74167199249263</v>
      </c>
      <c r="E14086">
        <v>6.9203500747680602</v>
      </c>
      <c r="F14086">
        <v>5.2047920227050701</v>
      </c>
      <c r="G14086">
        <v>18.659988403320298</v>
      </c>
      <c r="H14086">
        <v>0</v>
      </c>
    </row>
    <row r="14087" spans="1:8" x14ac:dyDescent="0.3">
      <c r="A14087" s="1">
        <v>43800.28802083333</v>
      </c>
      <c r="B14087" t="s">
        <v>14087</v>
      </c>
      <c r="C14087">
        <v>99.807853698730398</v>
      </c>
      <c r="D14087">
        <f t="shared" si="220"/>
        <v>141.74571729888908</v>
      </c>
      <c r="E14087">
        <v>6.919677734375</v>
      </c>
      <c r="F14087">
        <v>5.1906633377075098</v>
      </c>
      <c r="G14087">
        <v>18.6537971496582</v>
      </c>
      <c r="H14087">
        <v>0</v>
      </c>
    </row>
    <row r="14088" spans="1:8" x14ac:dyDescent="0.3">
      <c r="A14088" s="1">
        <v>43800.288032407407</v>
      </c>
      <c r="B14088" t="s">
        <v>14088</v>
      </c>
      <c r="C14088">
        <v>99.807853698730398</v>
      </c>
      <c r="D14088">
        <f t="shared" si="220"/>
        <v>141.74571729888908</v>
      </c>
      <c r="E14088">
        <v>6.919677734375</v>
      </c>
      <c r="F14088">
        <v>5.1906633377075098</v>
      </c>
      <c r="G14088">
        <v>18.6537971496582</v>
      </c>
      <c r="H14088">
        <v>0</v>
      </c>
    </row>
    <row r="14089" spans="1:8" x14ac:dyDescent="0.3">
      <c r="A14089" s="1">
        <v>43800.288043981483</v>
      </c>
      <c r="B14089" t="s">
        <v>14089</v>
      </c>
      <c r="C14089">
        <v>99.8062744140625</v>
      </c>
      <c r="D14089">
        <f t="shared" si="220"/>
        <v>141.7433651123047</v>
      </c>
      <c r="E14089">
        <v>6.91943359375</v>
      </c>
      <c r="F14089">
        <v>5.1862740516662598</v>
      </c>
      <c r="G14089">
        <v>18.655054092407202</v>
      </c>
      <c r="H14089">
        <v>0</v>
      </c>
    </row>
    <row r="14090" spans="1:8" x14ac:dyDescent="0.3">
      <c r="A14090" s="1">
        <v>43800.288055555553</v>
      </c>
      <c r="B14090" t="s">
        <v>14090</v>
      </c>
      <c r="C14090">
        <v>99.800506591796804</v>
      </c>
      <c r="D14090">
        <f t="shared" si="220"/>
        <v>141.73477451782219</v>
      </c>
      <c r="E14090">
        <v>6.91925048828125</v>
      </c>
      <c r="F14090">
        <v>5.1707749366760201</v>
      </c>
      <c r="G14090">
        <v>18.657369613647401</v>
      </c>
      <c r="H14090">
        <v>0</v>
      </c>
    </row>
    <row r="14091" spans="1:8" x14ac:dyDescent="0.3">
      <c r="A14091" s="1">
        <v>43800.28806712963</v>
      </c>
      <c r="B14091" t="s">
        <v>14091</v>
      </c>
      <c r="C14091">
        <v>99.800506591796804</v>
      </c>
      <c r="D14091">
        <f t="shared" si="220"/>
        <v>141.73477451782219</v>
      </c>
      <c r="E14091">
        <v>6.91925048828125</v>
      </c>
      <c r="F14091">
        <v>5.1707749366760201</v>
      </c>
      <c r="G14091">
        <v>18.657369613647401</v>
      </c>
      <c r="H14091">
        <v>0</v>
      </c>
    </row>
    <row r="14092" spans="1:8" x14ac:dyDescent="0.3">
      <c r="A14092" s="1">
        <v>43800.288078703707</v>
      </c>
      <c r="B14092" t="s">
        <v>14092</v>
      </c>
      <c r="C14092">
        <v>99.799545288085895</v>
      </c>
      <c r="D14092">
        <f t="shared" si="220"/>
        <v>141.73334275207515</v>
      </c>
      <c r="E14092">
        <v>6.91961669921875</v>
      </c>
      <c r="F14092">
        <v>5.16412258148193</v>
      </c>
      <c r="G14092">
        <v>18.654094696044901</v>
      </c>
      <c r="H14092">
        <v>0</v>
      </c>
    </row>
    <row r="14093" spans="1:8" x14ac:dyDescent="0.3">
      <c r="A14093" s="1">
        <v>43800.288090277776</v>
      </c>
      <c r="B14093" t="s">
        <v>14093</v>
      </c>
      <c r="C14093">
        <v>99.803405761718693</v>
      </c>
      <c r="D14093">
        <f t="shared" si="220"/>
        <v>141.73909254150385</v>
      </c>
      <c r="E14093">
        <v>6.9198913574218697</v>
      </c>
      <c r="F14093">
        <v>5.1591339111328098</v>
      </c>
      <c r="G14093">
        <v>18.648204803466701</v>
      </c>
      <c r="H14093">
        <v>0</v>
      </c>
    </row>
    <row r="14094" spans="1:8" x14ac:dyDescent="0.3">
      <c r="A14094" s="1">
        <v>43800.288101851853</v>
      </c>
      <c r="B14094" t="s">
        <v>14094</v>
      </c>
      <c r="C14094">
        <v>99.803405761718693</v>
      </c>
      <c r="D14094">
        <f t="shared" si="220"/>
        <v>141.73909254150385</v>
      </c>
      <c r="E14094">
        <v>6.9198913574218697</v>
      </c>
      <c r="F14094">
        <v>5.1591339111328098</v>
      </c>
      <c r="G14094">
        <v>18.648204803466701</v>
      </c>
      <c r="H14094">
        <v>0</v>
      </c>
    </row>
    <row r="14095" spans="1:8" x14ac:dyDescent="0.3">
      <c r="A14095" s="1">
        <v>43800.288113425922</v>
      </c>
      <c r="B14095" t="s">
        <v>14095</v>
      </c>
      <c r="C14095">
        <v>99.804046630859304</v>
      </c>
      <c r="D14095">
        <f t="shared" si="220"/>
        <v>141.74004705200187</v>
      </c>
      <c r="E14095">
        <v>6.9195404052734304</v>
      </c>
      <c r="F14095">
        <v>5.1766128540039</v>
      </c>
      <c r="G14095">
        <v>18.646764755248999</v>
      </c>
      <c r="H14095">
        <v>0</v>
      </c>
    </row>
    <row r="14096" spans="1:8" x14ac:dyDescent="0.3">
      <c r="A14096" s="1">
        <v>43800.288124999999</v>
      </c>
      <c r="B14096" t="s">
        <v>14096</v>
      </c>
      <c r="C14096">
        <v>99.803001403808594</v>
      </c>
      <c r="D14096">
        <f t="shared" si="220"/>
        <v>141.73849029083254</v>
      </c>
      <c r="E14096">
        <v>6.9192771911620996</v>
      </c>
      <c r="F14096">
        <v>5.2080326080322203</v>
      </c>
      <c r="G14096">
        <v>18.649805068969702</v>
      </c>
      <c r="H14096">
        <v>0</v>
      </c>
    </row>
    <row r="14097" spans="1:8" x14ac:dyDescent="0.3">
      <c r="A14097" s="1">
        <v>43800.288136574076</v>
      </c>
      <c r="B14097" t="s">
        <v>14097</v>
      </c>
      <c r="C14097">
        <v>99.803001403808594</v>
      </c>
      <c r="D14097">
        <f t="shared" si="220"/>
        <v>141.73849029083254</v>
      </c>
      <c r="E14097">
        <v>6.9192771911620996</v>
      </c>
      <c r="F14097">
        <v>5.2080326080322203</v>
      </c>
      <c r="G14097">
        <v>18.649805068969702</v>
      </c>
      <c r="H14097">
        <v>0</v>
      </c>
    </row>
    <row r="14098" spans="1:8" x14ac:dyDescent="0.3">
      <c r="A14098" s="1">
        <v>43800.288148148145</v>
      </c>
      <c r="B14098" t="s">
        <v>14098</v>
      </c>
      <c r="C14098">
        <v>99.803848266601506</v>
      </c>
      <c r="D14098">
        <f t="shared" si="220"/>
        <v>141.73975160827629</v>
      </c>
      <c r="E14098">
        <v>6.9188365936279297</v>
      </c>
      <c r="F14098">
        <v>5.2163209915161097</v>
      </c>
      <c r="G14098">
        <v>18.657176971435501</v>
      </c>
      <c r="H14098">
        <v>0</v>
      </c>
    </row>
    <row r="14099" spans="1:8" x14ac:dyDescent="0.3">
      <c r="A14099" s="1">
        <v>43800.288159722222</v>
      </c>
      <c r="B14099" t="s">
        <v>14099</v>
      </c>
      <c r="C14099">
        <v>99.805999755859304</v>
      </c>
      <c r="D14099">
        <f t="shared" si="220"/>
        <v>141.74295603637685</v>
      </c>
      <c r="E14099">
        <v>6.9179110527038503</v>
      </c>
      <c r="F14099">
        <v>5.2316923141479403</v>
      </c>
      <c r="G14099">
        <v>18.6585884094238</v>
      </c>
      <c r="H14099">
        <v>0</v>
      </c>
    </row>
    <row r="14100" spans="1:8" x14ac:dyDescent="0.3">
      <c r="A14100" s="1">
        <v>43800.288171296299</v>
      </c>
      <c r="B14100" t="s">
        <v>14100</v>
      </c>
      <c r="C14100">
        <v>99.805999755859304</v>
      </c>
      <c r="D14100">
        <f t="shared" si="220"/>
        <v>141.74295603637685</v>
      </c>
      <c r="E14100">
        <v>6.9179110527038503</v>
      </c>
      <c r="F14100">
        <v>5.2316923141479403</v>
      </c>
      <c r="G14100">
        <v>18.6585884094238</v>
      </c>
      <c r="H14100">
        <v>0</v>
      </c>
    </row>
    <row r="14101" spans="1:8" x14ac:dyDescent="0.3">
      <c r="A14101" s="1">
        <v>43800.288182870368</v>
      </c>
      <c r="B14101" t="s">
        <v>14101</v>
      </c>
      <c r="C14101">
        <v>99.805343627929602</v>
      </c>
      <c r="D14101">
        <f t="shared" si="220"/>
        <v>141.74197879943836</v>
      </c>
      <c r="E14101">
        <v>6.9177570343017498</v>
      </c>
      <c r="F14101">
        <v>5.2312026023864702</v>
      </c>
      <c r="G14101">
        <v>18.6615695953369</v>
      </c>
      <c r="H14101">
        <v>0</v>
      </c>
    </row>
    <row r="14102" spans="1:8" x14ac:dyDescent="0.3">
      <c r="A14102" s="1">
        <v>43800.288194444445</v>
      </c>
      <c r="B14102" t="s">
        <v>14102</v>
      </c>
      <c r="C14102">
        <v>99.801803588867102</v>
      </c>
      <c r="D14102">
        <f t="shared" si="220"/>
        <v>141.73670626525868</v>
      </c>
      <c r="E14102">
        <v>6.9178395271301198</v>
      </c>
      <c r="F14102">
        <v>5.2323613166809002</v>
      </c>
      <c r="G14102">
        <v>18.661745071411101</v>
      </c>
      <c r="H14102">
        <v>0</v>
      </c>
    </row>
    <row r="14103" spans="1:8" x14ac:dyDescent="0.3">
      <c r="A14103" s="1">
        <v>43800.288206018522</v>
      </c>
      <c r="B14103" t="s">
        <v>14103</v>
      </c>
      <c r="C14103">
        <v>99.801803588867102</v>
      </c>
      <c r="D14103">
        <f t="shared" si="220"/>
        <v>141.73670626525868</v>
      </c>
      <c r="E14103">
        <v>6.9178395271301198</v>
      </c>
      <c r="F14103">
        <v>5.2323613166809002</v>
      </c>
      <c r="G14103">
        <v>18.661745071411101</v>
      </c>
      <c r="H14103">
        <v>0</v>
      </c>
    </row>
    <row r="14104" spans="1:8" x14ac:dyDescent="0.3">
      <c r="A14104" s="1">
        <v>43800.288217592592</v>
      </c>
      <c r="B14104" t="s">
        <v>14104</v>
      </c>
      <c r="C14104">
        <v>99.800193786621094</v>
      </c>
      <c r="D14104">
        <f t="shared" si="220"/>
        <v>141.73430862579346</v>
      </c>
      <c r="E14104">
        <v>6.9177207946777299</v>
      </c>
      <c r="F14104">
        <v>5.2193298339843697</v>
      </c>
      <c r="G14104">
        <v>18.6590270996093</v>
      </c>
      <c r="H14104">
        <v>0</v>
      </c>
    </row>
    <row r="14105" spans="1:8" x14ac:dyDescent="0.3">
      <c r="A14105" s="1">
        <v>43800.288229166668</v>
      </c>
      <c r="B14105" t="s">
        <v>14105</v>
      </c>
      <c r="C14105">
        <v>99.803565979003906</v>
      </c>
      <c r="D14105">
        <f t="shared" si="220"/>
        <v>141.73933116912843</v>
      </c>
      <c r="E14105">
        <v>6.9174337387084899</v>
      </c>
      <c r="F14105">
        <v>5.2187118530273402</v>
      </c>
      <c r="G14105">
        <v>18.661109924316399</v>
      </c>
      <c r="H14105">
        <v>0</v>
      </c>
    </row>
    <row r="14106" spans="1:8" x14ac:dyDescent="0.3">
      <c r="A14106" s="1">
        <v>43800.288240740738</v>
      </c>
      <c r="B14106" t="s">
        <v>14106</v>
      </c>
      <c r="C14106">
        <v>99.803565979003906</v>
      </c>
      <c r="D14106">
        <f t="shared" si="220"/>
        <v>141.73933116912843</v>
      </c>
      <c r="E14106">
        <v>6.9174337387084899</v>
      </c>
      <c r="F14106">
        <v>5.2187118530273402</v>
      </c>
      <c r="G14106">
        <v>18.661109924316399</v>
      </c>
      <c r="H14106">
        <v>0</v>
      </c>
    </row>
    <row r="14107" spans="1:8" x14ac:dyDescent="0.3">
      <c r="A14107" s="1">
        <v>43800.288252314815</v>
      </c>
      <c r="B14107" t="s">
        <v>14107</v>
      </c>
      <c r="C14107">
        <v>99.804122924804602</v>
      </c>
      <c r="D14107">
        <f t="shared" si="220"/>
        <v>141.740160684204</v>
      </c>
      <c r="E14107">
        <v>6.9175181388854901</v>
      </c>
      <c r="F14107">
        <v>5.2094535827636701</v>
      </c>
      <c r="G14107">
        <v>18.6628303527832</v>
      </c>
      <c r="H14107">
        <v>0</v>
      </c>
    </row>
    <row r="14108" spans="1:8" x14ac:dyDescent="0.3">
      <c r="A14108" s="1">
        <v>43800.288263888891</v>
      </c>
      <c r="B14108" t="s">
        <v>14108</v>
      </c>
      <c r="C14108">
        <v>99.803024291992102</v>
      </c>
      <c r="D14108">
        <f t="shared" si="220"/>
        <v>141.73852438049306</v>
      </c>
      <c r="E14108">
        <v>6.9169864654540998</v>
      </c>
      <c r="F14108">
        <v>5.19945812225341</v>
      </c>
      <c r="G14108">
        <v>18.661373138427699</v>
      </c>
      <c r="H14108">
        <v>0</v>
      </c>
    </row>
    <row r="14109" spans="1:8" x14ac:dyDescent="0.3">
      <c r="A14109" s="1">
        <v>43800.288275462961</v>
      </c>
      <c r="B14109" t="s">
        <v>14109</v>
      </c>
      <c r="C14109">
        <v>99.803024291992102</v>
      </c>
      <c r="D14109">
        <f t="shared" si="220"/>
        <v>141.73852438049306</v>
      </c>
      <c r="E14109">
        <v>6.9169864654540998</v>
      </c>
      <c r="F14109">
        <v>5.19945812225341</v>
      </c>
      <c r="G14109">
        <v>18.661373138427699</v>
      </c>
      <c r="H14109">
        <v>0</v>
      </c>
    </row>
    <row r="14110" spans="1:8" x14ac:dyDescent="0.3">
      <c r="A14110" s="1">
        <v>43800.288287037038</v>
      </c>
      <c r="B14110" t="s">
        <v>14110</v>
      </c>
      <c r="C14110">
        <v>99.806907653808594</v>
      </c>
      <c r="D14110">
        <f t="shared" si="220"/>
        <v>141.74430825958254</v>
      </c>
      <c r="E14110">
        <v>6.9168977737426696</v>
      </c>
      <c r="F14110">
        <v>5.1967749595642001</v>
      </c>
      <c r="G14110">
        <v>18.6588420867919</v>
      </c>
      <c r="H14110">
        <v>0</v>
      </c>
    </row>
    <row r="14111" spans="1:8" x14ac:dyDescent="0.3">
      <c r="A14111" s="1">
        <v>43800.288298611114</v>
      </c>
      <c r="B14111" t="s">
        <v>14111</v>
      </c>
      <c r="C14111">
        <v>99.808296203613196</v>
      </c>
      <c r="D14111">
        <f t="shared" si="220"/>
        <v>141.74637636566152</v>
      </c>
      <c r="E14111">
        <v>6.9174261093139604</v>
      </c>
      <c r="F14111">
        <v>5.18255567550659</v>
      </c>
      <c r="G14111">
        <v>18.656944274902301</v>
      </c>
      <c r="H14111">
        <v>0</v>
      </c>
    </row>
    <row r="14112" spans="1:8" x14ac:dyDescent="0.3">
      <c r="A14112" s="1">
        <v>43800.288310185184</v>
      </c>
      <c r="B14112" t="s">
        <v>14112</v>
      </c>
      <c r="C14112">
        <v>99.808296203613196</v>
      </c>
      <c r="D14112">
        <f t="shared" si="220"/>
        <v>141.74637636566152</v>
      </c>
      <c r="E14112">
        <v>6.9174261093139604</v>
      </c>
      <c r="F14112">
        <v>5.18255567550659</v>
      </c>
      <c r="G14112">
        <v>18.656944274902301</v>
      </c>
      <c r="H14112">
        <v>0</v>
      </c>
    </row>
    <row r="14113" spans="1:8" x14ac:dyDescent="0.3">
      <c r="A14113" s="1">
        <v>43800.288321759261</v>
      </c>
      <c r="B14113" t="s">
        <v>14113</v>
      </c>
      <c r="C14113">
        <v>99.806488037109304</v>
      </c>
      <c r="D14113">
        <f t="shared" si="220"/>
        <v>141.74368328247061</v>
      </c>
      <c r="E14113">
        <v>6.9167208671569798</v>
      </c>
      <c r="F14113">
        <v>5.1791687011718697</v>
      </c>
      <c r="G14113">
        <v>18.656627655029201</v>
      </c>
      <c r="H14113">
        <v>0</v>
      </c>
    </row>
    <row r="14114" spans="1:8" x14ac:dyDescent="0.3">
      <c r="A14114" s="1">
        <v>43800.28833333333</v>
      </c>
      <c r="B14114" t="s">
        <v>14114</v>
      </c>
      <c r="C14114">
        <v>99.808189392089801</v>
      </c>
      <c r="D14114">
        <f t="shared" si="220"/>
        <v>141.74621728057858</v>
      </c>
      <c r="E14114">
        <v>6.9161920547485298</v>
      </c>
      <c r="F14114">
        <v>5.1873092651367099</v>
      </c>
      <c r="G14114">
        <v>18.662570953369102</v>
      </c>
      <c r="H14114">
        <v>0</v>
      </c>
    </row>
    <row r="14115" spans="1:8" x14ac:dyDescent="0.3">
      <c r="A14115" s="1">
        <v>43800.288344907407</v>
      </c>
      <c r="B14115" t="s">
        <v>14115</v>
      </c>
      <c r="C14115">
        <v>99.808189392089801</v>
      </c>
      <c r="D14115">
        <f t="shared" si="220"/>
        <v>141.74621728057858</v>
      </c>
      <c r="E14115">
        <v>6.9161920547485298</v>
      </c>
      <c r="F14115">
        <v>5.1873092651367099</v>
      </c>
      <c r="G14115">
        <v>18.662570953369102</v>
      </c>
      <c r="H14115">
        <v>0</v>
      </c>
    </row>
    <row r="14116" spans="1:8" x14ac:dyDescent="0.3">
      <c r="A14116" s="1">
        <v>43800.288356481484</v>
      </c>
      <c r="B14116" t="s">
        <v>14116</v>
      </c>
      <c r="C14116">
        <v>99.806442260742102</v>
      </c>
      <c r="D14116">
        <f t="shared" si="220"/>
        <v>141.7436151031493</v>
      </c>
      <c r="E14116">
        <v>6.9157071113586399</v>
      </c>
      <c r="F14116">
        <v>5.1815452575683496</v>
      </c>
      <c r="G14116">
        <v>18.662187576293899</v>
      </c>
      <c r="H14116">
        <v>0</v>
      </c>
    </row>
    <row r="14117" spans="1:8" x14ac:dyDescent="0.3">
      <c r="A14117" s="1">
        <v>43800.288368055553</v>
      </c>
      <c r="B14117" t="s">
        <v>14117</v>
      </c>
      <c r="C14117">
        <v>99.806442260742102</v>
      </c>
      <c r="D14117">
        <f t="shared" si="220"/>
        <v>141.7436151031493</v>
      </c>
      <c r="E14117">
        <v>6.9157071113586399</v>
      </c>
      <c r="F14117">
        <v>5.1815452575683496</v>
      </c>
      <c r="G14117">
        <v>18.662187576293899</v>
      </c>
      <c r="H14117">
        <v>0</v>
      </c>
    </row>
    <row r="14118" spans="1:8" x14ac:dyDescent="0.3">
      <c r="A14118" s="1">
        <v>43800.28837962963</v>
      </c>
      <c r="B14118" t="s">
        <v>14118</v>
      </c>
      <c r="C14118">
        <v>99.800552368164006</v>
      </c>
      <c r="D14118">
        <f t="shared" si="220"/>
        <v>141.73484269714348</v>
      </c>
      <c r="E14118">
        <v>6.91534328460693</v>
      </c>
      <c r="F14118">
        <v>5.1604375839233398</v>
      </c>
      <c r="G14118">
        <v>18.6598396301269</v>
      </c>
      <c r="H14118">
        <v>0</v>
      </c>
    </row>
    <row r="14119" spans="1:8" x14ac:dyDescent="0.3">
      <c r="A14119" s="1">
        <v>43800.288391203707</v>
      </c>
      <c r="B14119" t="s">
        <v>14119</v>
      </c>
      <c r="C14119">
        <v>99.802619934082003</v>
      </c>
      <c r="D14119">
        <f t="shared" si="220"/>
        <v>141.73792212982175</v>
      </c>
      <c r="E14119">
        <v>6.9148859977722097</v>
      </c>
      <c r="F14119">
        <v>5.1742129325866699</v>
      </c>
      <c r="G14119">
        <v>18.658075332641602</v>
      </c>
      <c r="H14119">
        <v>0</v>
      </c>
    </row>
    <row r="14120" spans="1:8" x14ac:dyDescent="0.3">
      <c r="A14120" s="1">
        <v>43800.288402777776</v>
      </c>
      <c r="B14120" t="s">
        <v>14120</v>
      </c>
      <c r="C14120">
        <v>99.802619934082003</v>
      </c>
      <c r="D14120">
        <f t="shared" si="220"/>
        <v>141.73792212982175</v>
      </c>
      <c r="E14120">
        <v>6.9148859977722097</v>
      </c>
      <c r="F14120">
        <v>5.1742129325866699</v>
      </c>
      <c r="G14120">
        <v>18.658075332641602</v>
      </c>
      <c r="H14120">
        <v>0</v>
      </c>
    </row>
    <row r="14121" spans="1:8" x14ac:dyDescent="0.3">
      <c r="A14121" s="1">
        <v>43800.288414351853</v>
      </c>
      <c r="B14121" t="s">
        <v>14121</v>
      </c>
      <c r="C14121">
        <v>99.804168701171804</v>
      </c>
      <c r="D14121">
        <f t="shared" si="220"/>
        <v>141.74022886352529</v>
      </c>
      <c r="E14121">
        <v>6.9153366088867099</v>
      </c>
      <c r="F14121">
        <v>5.1830186843871999</v>
      </c>
      <c r="G14121">
        <v>18.6601848602294</v>
      </c>
      <c r="H14121">
        <v>0</v>
      </c>
    </row>
    <row r="14122" spans="1:8" x14ac:dyDescent="0.3">
      <c r="A14122" s="1">
        <v>43800.288425925923</v>
      </c>
      <c r="B14122" t="s">
        <v>14122</v>
      </c>
      <c r="C14122">
        <v>99.801376342773395</v>
      </c>
      <c r="D14122">
        <f t="shared" si="220"/>
        <v>141.73606992492671</v>
      </c>
      <c r="E14122">
        <v>6.9144859313964799</v>
      </c>
      <c r="F14122">
        <v>5.1763482093811</v>
      </c>
      <c r="G14122">
        <v>18.658248901367099</v>
      </c>
      <c r="H14122">
        <v>0</v>
      </c>
    </row>
    <row r="14123" spans="1:8" x14ac:dyDescent="0.3">
      <c r="A14123" s="1">
        <v>43800.288437499999</v>
      </c>
      <c r="B14123" t="s">
        <v>14123</v>
      </c>
      <c r="C14123">
        <v>99.801376342773395</v>
      </c>
      <c r="D14123">
        <f t="shared" si="220"/>
        <v>141.73606992492671</v>
      </c>
      <c r="E14123">
        <v>6.9144859313964799</v>
      </c>
      <c r="F14123">
        <v>5.1763482093811</v>
      </c>
      <c r="G14123">
        <v>18.658248901367099</v>
      </c>
      <c r="H14123">
        <v>0</v>
      </c>
    </row>
    <row r="14124" spans="1:8" x14ac:dyDescent="0.3">
      <c r="A14124" s="1">
        <v>43800.288449074076</v>
      </c>
      <c r="B14124" t="s">
        <v>14124</v>
      </c>
      <c r="C14124">
        <v>99.802337646484304</v>
      </c>
      <c r="D14124">
        <f t="shared" si="220"/>
        <v>141.73750169067372</v>
      </c>
      <c r="E14124">
        <v>6.9146413803100497</v>
      </c>
      <c r="F14124">
        <v>5.1743969917297301</v>
      </c>
      <c r="G14124">
        <v>18.662975311279201</v>
      </c>
      <c r="H14124">
        <v>0</v>
      </c>
    </row>
    <row r="14125" spans="1:8" x14ac:dyDescent="0.3">
      <c r="A14125" s="1">
        <v>43800.288460648146</v>
      </c>
      <c r="B14125" t="s">
        <v>14125</v>
      </c>
      <c r="C14125">
        <v>99.804100036621094</v>
      </c>
      <c r="D14125">
        <f t="shared" si="220"/>
        <v>141.74012659454348</v>
      </c>
      <c r="E14125">
        <v>6.9142837524414</v>
      </c>
      <c r="F14125">
        <v>5.1922197341918901</v>
      </c>
      <c r="G14125">
        <v>18.6607246398925</v>
      </c>
      <c r="H14125">
        <v>0</v>
      </c>
    </row>
    <row r="14126" spans="1:8" x14ac:dyDescent="0.3">
      <c r="A14126" s="1">
        <v>43800.288472222222</v>
      </c>
      <c r="B14126" t="s">
        <v>14126</v>
      </c>
      <c r="C14126">
        <v>99.804100036621094</v>
      </c>
      <c r="D14126">
        <f t="shared" si="220"/>
        <v>141.74012659454348</v>
      </c>
      <c r="E14126">
        <v>6.9142837524414</v>
      </c>
      <c r="F14126">
        <v>5.1922197341918901</v>
      </c>
      <c r="G14126">
        <v>18.6607246398925</v>
      </c>
      <c r="H14126">
        <v>0</v>
      </c>
    </row>
    <row r="14127" spans="1:8" x14ac:dyDescent="0.3">
      <c r="A14127" s="1">
        <v>43800.288483796299</v>
      </c>
      <c r="B14127" t="s">
        <v>14127</v>
      </c>
      <c r="C14127">
        <v>99.801345825195298</v>
      </c>
      <c r="D14127">
        <f t="shared" si="220"/>
        <v>141.7360244720459</v>
      </c>
      <c r="E14127">
        <v>6.9139595031738201</v>
      </c>
      <c r="F14127">
        <v>5.1901040077209402</v>
      </c>
      <c r="G14127">
        <v>18.6571445465087</v>
      </c>
      <c r="H14127">
        <v>0</v>
      </c>
    </row>
    <row r="14128" spans="1:8" x14ac:dyDescent="0.3">
      <c r="A14128" s="1">
        <v>43800.288495370369</v>
      </c>
      <c r="B14128" t="s">
        <v>14128</v>
      </c>
      <c r="C14128">
        <v>99.803848266601506</v>
      </c>
      <c r="D14128">
        <f t="shared" si="220"/>
        <v>141.73975160827629</v>
      </c>
      <c r="E14128">
        <v>6.9133195877075098</v>
      </c>
      <c r="F14128">
        <v>5.1763100624084402</v>
      </c>
      <c r="G14128">
        <v>18.656518936157202</v>
      </c>
      <c r="H14128">
        <v>0</v>
      </c>
    </row>
    <row r="14129" spans="1:8" x14ac:dyDescent="0.3">
      <c r="A14129" s="1">
        <v>43800.288506944446</v>
      </c>
      <c r="B14129" t="s">
        <v>14129</v>
      </c>
      <c r="C14129">
        <v>99.803848266601506</v>
      </c>
      <c r="D14129">
        <f t="shared" si="220"/>
        <v>141.73975160827629</v>
      </c>
      <c r="E14129">
        <v>6.9133195877075098</v>
      </c>
      <c r="F14129">
        <v>5.1763100624084402</v>
      </c>
      <c r="G14129">
        <v>18.656518936157202</v>
      </c>
      <c r="H14129">
        <v>0</v>
      </c>
    </row>
    <row r="14130" spans="1:8" x14ac:dyDescent="0.3">
      <c r="A14130" s="1">
        <v>43800.288518518515</v>
      </c>
      <c r="B14130" t="s">
        <v>14130</v>
      </c>
      <c r="C14130">
        <v>99.804267883300696</v>
      </c>
      <c r="D14130">
        <f t="shared" si="220"/>
        <v>141.74037658538808</v>
      </c>
      <c r="E14130">
        <v>6.9130806922912598</v>
      </c>
      <c r="F14130">
        <v>5.1668901443481401</v>
      </c>
      <c r="G14130">
        <v>18.663280487060501</v>
      </c>
      <c r="H14130">
        <v>0</v>
      </c>
    </row>
    <row r="14131" spans="1:8" x14ac:dyDescent="0.3">
      <c r="A14131" s="1">
        <v>43800.288530092592</v>
      </c>
      <c r="B14131" t="s">
        <v>14131</v>
      </c>
      <c r="C14131">
        <v>99.807632446289006</v>
      </c>
      <c r="D14131">
        <f t="shared" si="220"/>
        <v>141.74538776550287</v>
      </c>
      <c r="E14131">
        <v>6.9130997657775799</v>
      </c>
      <c r="F14131">
        <v>5.1735582351684499</v>
      </c>
      <c r="G14131">
        <v>18.6656074523925</v>
      </c>
      <c r="H14131">
        <v>0</v>
      </c>
    </row>
    <row r="14132" spans="1:8" x14ac:dyDescent="0.3">
      <c r="A14132" s="1">
        <v>43800.288541666669</v>
      </c>
      <c r="B14132" t="s">
        <v>14132</v>
      </c>
      <c r="C14132">
        <v>99.807632446289006</v>
      </c>
      <c r="D14132">
        <f t="shared" si="220"/>
        <v>141.74538776550287</v>
      </c>
      <c r="E14132">
        <v>6.9130997657775799</v>
      </c>
      <c r="F14132">
        <v>5.1735582351684499</v>
      </c>
      <c r="G14132">
        <v>18.6656074523925</v>
      </c>
      <c r="H14132">
        <v>0</v>
      </c>
    </row>
    <row r="14133" spans="1:8" x14ac:dyDescent="0.3">
      <c r="A14133" s="1">
        <v>43800.288553240738</v>
      </c>
      <c r="B14133" t="s">
        <v>14133</v>
      </c>
      <c r="C14133">
        <v>99.806159973144503</v>
      </c>
      <c r="D14133">
        <f t="shared" si="220"/>
        <v>141.74319466400144</v>
      </c>
      <c r="E14133">
        <v>6.9125738143920898</v>
      </c>
      <c r="F14133">
        <v>5.1655144691467196</v>
      </c>
      <c r="G14133">
        <v>18.6650791168212</v>
      </c>
      <c r="H14133">
        <v>0</v>
      </c>
    </row>
    <row r="14134" spans="1:8" x14ac:dyDescent="0.3">
      <c r="A14134" s="1">
        <v>43800.288564814815</v>
      </c>
      <c r="B14134" t="s">
        <v>14134</v>
      </c>
      <c r="C14134">
        <v>99.8050537109375</v>
      </c>
      <c r="D14134">
        <f t="shared" si="220"/>
        <v>141.74154699707032</v>
      </c>
      <c r="E14134">
        <v>6.9125766754150302</v>
      </c>
      <c r="F14134">
        <v>5.1625332832336399</v>
      </c>
      <c r="G14134">
        <v>18.66330909729</v>
      </c>
      <c r="H14134">
        <v>0</v>
      </c>
    </row>
    <row r="14135" spans="1:8" x14ac:dyDescent="0.3">
      <c r="A14135" s="1">
        <v>43800.288576388892</v>
      </c>
      <c r="B14135" t="s">
        <v>14135</v>
      </c>
      <c r="C14135">
        <v>99.8050537109375</v>
      </c>
      <c r="D14135">
        <f t="shared" si="220"/>
        <v>141.74154699707032</v>
      </c>
      <c r="E14135">
        <v>6.9125766754150302</v>
      </c>
      <c r="F14135">
        <v>5.1625332832336399</v>
      </c>
      <c r="G14135">
        <v>18.66330909729</v>
      </c>
      <c r="H14135">
        <v>0</v>
      </c>
    </row>
    <row r="14136" spans="1:8" x14ac:dyDescent="0.3">
      <c r="A14136" s="1">
        <v>43800.288587962961</v>
      </c>
      <c r="B14136" t="s">
        <v>14136</v>
      </c>
      <c r="C14136">
        <v>99.807922363281193</v>
      </c>
      <c r="D14136">
        <f t="shared" si="220"/>
        <v>141.74581956787102</v>
      </c>
      <c r="E14136">
        <v>6.9127092361450098</v>
      </c>
      <c r="F14136">
        <v>5.1569499969482404</v>
      </c>
      <c r="G14136">
        <v>18.66255569458</v>
      </c>
      <c r="H14136">
        <v>0</v>
      </c>
    </row>
    <row r="14137" spans="1:8" x14ac:dyDescent="0.3">
      <c r="A14137" s="1">
        <v>43800.288599537038</v>
      </c>
      <c r="B14137" t="s">
        <v>14137</v>
      </c>
      <c r="C14137">
        <v>99.803970336914006</v>
      </c>
      <c r="D14137">
        <f t="shared" si="220"/>
        <v>141.73993341979974</v>
      </c>
      <c r="E14137">
        <v>6.9122133255004803</v>
      </c>
      <c r="F14137">
        <v>5.1405558586120597</v>
      </c>
      <c r="G14137">
        <v>18.668170928955</v>
      </c>
      <c r="H14137">
        <v>0</v>
      </c>
    </row>
    <row r="14138" spans="1:8" x14ac:dyDescent="0.3">
      <c r="A14138" s="1">
        <v>43800.288611111115</v>
      </c>
      <c r="B14138" t="s">
        <v>14138</v>
      </c>
      <c r="C14138">
        <v>99.803970336914006</v>
      </c>
      <c r="D14138">
        <f t="shared" si="220"/>
        <v>141.73993341979974</v>
      </c>
      <c r="E14138">
        <v>6.9122133255004803</v>
      </c>
      <c r="F14138">
        <v>5.1405558586120597</v>
      </c>
      <c r="G14138">
        <v>18.668170928955</v>
      </c>
      <c r="H14138">
        <v>0</v>
      </c>
    </row>
    <row r="14139" spans="1:8" x14ac:dyDescent="0.3">
      <c r="A14139" s="1">
        <v>43800.288622685184</v>
      </c>
      <c r="B14139" t="s">
        <v>14139</v>
      </c>
      <c r="C14139">
        <v>99.804328918457003</v>
      </c>
      <c r="D14139">
        <f t="shared" si="220"/>
        <v>141.74046749114987</v>
      </c>
      <c r="E14139">
        <v>6.9117341041564897</v>
      </c>
      <c r="F14139">
        <v>5.1276512145995996</v>
      </c>
      <c r="G14139">
        <v>18.6663608551025</v>
      </c>
      <c r="H14139">
        <v>0</v>
      </c>
    </row>
    <row r="14140" spans="1:8" x14ac:dyDescent="0.3">
      <c r="A14140" s="1">
        <v>43800.288634259261</v>
      </c>
      <c r="B14140" t="s">
        <v>14140</v>
      </c>
      <c r="C14140">
        <v>99.804595947265597</v>
      </c>
      <c r="D14140">
        <f t="shared" si="220"/>
        <v>141.7408652038574</v>
      </c>
      <c r="E14140">
        <v>6.9119696617126403</v>
      </c>
      <c r="F14140">
        <v>5.1317052841186497</v>
      </c>
      <c r="G14140">
        <v>18.6629428863525</v>
      </c>
      <c r="H14140">
        <v>0</v>
      </c>
    </row>
    <row r="14141" spans="1:8" x14ac:dyDescent="0.3">
      <c r="A14141" s="1">
        <v>43800.288645833331</v>
      </c>
      <c r="B14141" t="s">
        <v>14141</v>
      </c>
      <c r="C14141">
        <v>99.804595947265597</v>
      </c>
      <c r="D14141">
        <f t="shared" si="220"/>
        <v>141.7408652038574</v>
      </c>
      <c r="E14141">
        <v>6.9119696617126403</v>
      </c>
      <c r="F14141">
        <v>5.1317052841186497</v>
      </c>
      <c r="G14141">
        <v>18.6629428863525</v>
      </c>
      <c r="H14141">
        <v>0</v>
      </c>
    </row>
    <row r="14142" spans="1:8" x14ac:dyDescent="0.3">
      <c r="A14142" s="1">
        <v>43800.288657407407</v>
      </c>
      <c r="B14142" t="s">
        <v>14142</v>
      </c>
      <c r="C14142">
        <v>99.801589965820298</v>
      </c>
      <c r="D14142">
        <f t="shared" si="220"/>
        <v>141.73638809509276</v>
      </c>
      <c r="E14142">
        <v>6.9116125106811497</v>
      </c>
      <c r="F14142">
        <v>5.12017393112182</v>
      </c>
      <c r="G14142">
        <v>18.6582527160644</v>
      </c>
      <c r="H14142">
        <v>0</v>
      </c>
    </row>
    <row r="14143" spans="1:8" x14ac:dyDescent="0.3">
      <c r="A14143" s="1">
        <v>43800.288668981484</v>
      </c>
      <c r="B14143" t="s">
        <v>14143</v>
      </c>
      <c r="C14143">
        <v>99.802383422851506</v>
      </c>
      <c r="D14143">
        <f t="shared" si="220"/>
        <v>141.73756986999504</v>
      </c>
      <c r="E14143">
        <v>6.9113445281982404</v>
      </c>
      <c r="F14143">
        <v>5.1252584457397399</v>
      </c>
      <c r="G14143">
        <v>18.660228729248001</v>
      </c>
      <c r="H14143">
        <v>0</v>
      </c>
    </row>
    <row r="14144" spans="1:8" x14ac:dyDescent="0.3">
      <c r="A14144" s="1">
        <v>43800.288680555554</v>
      </c>
      <c r="B14144" t="s">
        <v>14144</v>
      </c>
      <c r="C14144">
        <v>99.802383422851506</v>
      </c>
      <c r="D14144">
        <f t="shared" si="220"/>
        <v>141.73756986999504</v>
      </c>
      <c r="E14144">
        <v>6.9113445281982404</v>
      </c>
      <c r="F14144">
        <v>5.1252584457397399</v>
      </c>
      <c r="G14144">
        <v>18.660228729248001</v>
      </c>
      <c r="H14144">
        <v>0</v>
      </c>
    </row>
    <row r="14145" spans="1:8" x14ac:dyDescent="0.3">
      <c r="A14145" s="1">
        <v>43800.28869212963</v>
      </c>
      <c r="B14145" t="s">
        <v>14145</v>
      </c>
      <c r="C14145">
        <v>99.797431945800696</v>
      </c>
      <c r="D14145">
        <f t="shared" si="220"/>
        <v>141.73019514007558</v>
      </c>
      <c r="E14145">
        <v>6.9109029769897399</v>
      </c>
      <c r="F14145">
        <v>5.1138987541198704</v>
      </c>
      <c r="G14145">
        <v>18.658269882202099</v>
      </c>
      <c r="H14145">
        <v>0</v>
      </c>
    </row>
    <row r="14146" spans="1:8" x14ac:dyDescent="0.3">
      <c r="A14146" s="1">
        <v>43800.288703703707</v>
      </c>
      <c r="B14146" t="s">
        <v>14146</v>
      </c>
      <c r="C14146">
        <v>99.802871704101506</v>
      </c>
      <c r="D14146">
        <f t="shared" si="220"/>
        <v>141.7382971160888</v>
      </c>
      <c r="E14146">
        <v>6.9107704162597603</v>
      </c>
      <c r="F14146">
        <v>5.1008014678954998</v>
      </c>
      <c r="G14146">
        <v>18.658174514770501</v>
      </c>
      <c r="H14146">
        <v>0</v>
      </c>
    </row>
    <row r="14147" spans="1:8" x14ac:dyDescent="0.3">
      <c r="A14147" s="1">
        <v>43800.288715277777</v>
      </c>
      <c r="B14147" t="s">
        <v>14147</v>
      </c>
      <c r="C14147">
        <v>99.802871704101506</v>
      </c>
      <c r="D14147">
        <f t="shared" ref="D14147:D14210" si="221">1.4894*C14147-6.9081</f>
        <v>141.7382971160888</v>
      </c>
      <c r="E14147">
        <v>6.9107704162597603</v>
      </c>
      <c r="F14147">
        <v>5.1008014678954998</v>
      </c>
      <c r="G14147">
        <v>18.658174514770501</v>
      </c>
      <c r="H14147">
        <v>0</v>
      </c>
    </row>
    <row r="14148" spans="1:8" x14ac:dyDescent="0.3">
      <c r="A14148" s="1">
        <v>43800.288726851853</v>
      </c>
      <c r="B14148" t="s">
        <v>14148</v>
      </c>
      <c r="C14148">
        <v>99.803779602050696</v>
      </c>
      <c r="D14148">
        <f t="shared" si="221"/>
        <v>141.73964933929432</v>
      </c>
      <c r="E14148">
        <v>6.9102191925048801</v>
      </c>
      <c r="F14148">
        <v>5.1047220230102504</v>
      </c>
      <c r="G14148">
        <v>18.658615112304599</v>
      </c>
      <c r="H14148">
        <v>0</v>
      </c>
    </row>
    <row r="14149" spans="1:8" x14ac:dyDescent="0.3">
      <c r="A14149" s="1">
        <v>43800.288738425923</v>
      </c>
      <c r="B14149" t="s">
        <v>14149</v>
      </c>
      <c r="C14149">
        <v>99.803779602050696</v>
      </c>
      <c r="D14149">
        <f t="shared" si="221"/>
        <v>141.73964933929432</v>
      </c>
      <c r="E14149">
        <v>6.9102191925048801</v>
      </c>
      <c r="F14149">
        <v>5.1047220230102504</v>
      </c>
      <c r="G14149">
        <v>18.658615112304599</v>
      </c>
      <c r="H14149">
        <v>0</v>
      </c>
    </row>
    <row r="14150" spans="1:8" x14ac:dyDescent="0.3">
      <c r="A14150" s="1">
        <v>43800.28875</v>
      </c>
      <c r="B14150" t="s">
        <v>14150</v>
      </c>
      <c r="C14150">
        <v>99.801406860351506</v>
      </c>
      <c r="D14150">
        <f t="shared" si="221"/>
        <v>141.73611537780755</v>
      </c>
      <c r="E14150">
        <v>6.9102025032043404</v>
      </c>
      <c r="F14150">
        <v>5.0985069274902299</v>
      </c>
      <c r="G14150">
        <v>18.653453826904201</v>
      </c>
      <c r="H14150">
        <v>0</v>
      </c>
    </row>
    <row r="14151" spans="1:8" x14ac:dyDescent="0.3">
      <c r="A14151" s="1">
        <v>43800.288761574076</v>
      </c>
      <c r="B14151" t="s">
        <v>14151</v>
      </c>
      <c r="C14151">
        <v>99.803047180175696</v>
      </c>
      <c r="D14151">
        <f t="shared" si="221"/>
        <v>141.73855847015369</v>
      </c>
      <c r="E14151">
        <v>6.9103317260742099</v>
      </c>
      <c r="F14151">
        <v>5.0944194793701101</v>
      </c>
      <c r="G14151">
        <v>18.654882431030199</v>
      </c>
      <c r="H14151">
        <v>0</v>
      </c>
    </row>
    <row r="14152" spans="1:8" x14ac:dyDescent="0.3">
      <c r="A14152" s="1">
        <v>43800.288773148146</v>
      </c>
      <c r="B14152" t="s">
        <v>14152</v>
      </c>
      <c r="C14152">
        <v>99.803047180175696</v>
      </c>
      <c r="D14152">
        <f t="shared" si="221"/>
        <v>141.73855847015369</v>
      </c>
      <c r="E14152">
        <v>6.9103317260742099</v>
      </c>
      <c r="F14152">
        <v>5.0944194793701101</v>
      </c>
      <c r="G14152">
        <v>18.654882431030199</v>
      </c>
      <c r="H14152">
        <v>0</v>
      </c>
    </row>
    <row r="14153" spans="1:8" x14ac:dyDescent="0.3">
      <c r="A14153" s="1">
        <v>43800.288784722223</v>
      </c>
      <c r="B14153" t="s">
        <v>14153</v>
      </c>
      <c r="C14153">
        <v>99.807327270507798</v>
      </c>
      <c r="D14153">
        <f t="shared" si="221"/>
        <v>141.74493323669432</v>
      </c>
      <c r="E14153">
        <v>6.9102306365966797</v>
      </c>
      <c r="F14153">
        <v>5.0928797721862704</v>
      </c>
      <c r="G14153">
        <v>18.659387588500898</v>
      </c>
      <c r="H14153">
        <v>0</v>
      </c>
    </row>
    <row r="14154" spans="1:8" x14ac:dyDescent="0.3">
      <c r="A14154" s="1">
        <v>43800.2887962963</v>
      </c>
      <c r="B14154" t="s">
        <v>14154</v>
      </c>
      <c r="C14154">
        <v>99.809059143066406</v>
      </c>
      <c r="D14154">
        <f t="shared" si="221"/>
        <v>141.74751268768313</v>
      </c>
      <c r="E14154">
        <v>6.9099493026733398</v>
      </c>
      <c r="F14154">
        <v>5.0885543823242099</v>
      </c>
      <c r="G14154">
        <v>18.659221649169901</v>
      </c>
      <c r="H14154">
        <v>0</v>
      </c>
    </row>
    <row r="14155" spans="1:8" x14ac:dyDescent="0.3">
      <c r="A14155" s="1">
        <v>43800.288807870369</v>
      </c>
      <c r="B14155" t="s">
        <v>14155</v>
      </c>
      <c r="C14155">
        <v>99.809059143066406</v>
      </c>
      <c r="D14155">
        <f t="shared" si="221"/>
        <v>141.74751268768313</v>
      </c>
      <c r="E14155">
        <v>6.9099493026733398</v>
      </c>
      <c r="F14155">
        <v>5.0885543823242099</v>
      </c>
      <c r="G14155">
        <v>18.659221649169901</v>
      </c>
      <c r="H14155">
        <v>0</v>
      </c>
    </row>
    <row r="14156" spans="1:8" x14ac:dyDescent="0.3">
      <c r="A14156" s="1">
        <v>43800.288819444446</v>
      </c>
      <c r="B14156" t="s">
        <v>14156</v>
      </c>
      <c r="C14156">
        <v>99.805778503417898</v>
      </c>
      <c r="D14156">
        <f t="shared" si="221"/>
        <v>141.74262650299065</v>
      </c>
      <c r="E14156">
        <v>6.9093418121337802</v>
      </c>
      <c r="F14156">
        <v>5.0837841033935502</v>
      </c>
      <c r="G14156">
        <v>18.655666351318299</v>
      </c>
      <c r="H14156">
        <v>0</v>
      </c>
    </row>
    <row r="14157" spans="1:8" x14ac:dyDescent="0.3">
      <c r="A14157" s="1">
        <v>43800.288831018515</v>
      </c>
      <c r="B14157" t="s">
        <v>14157</v>
      </c>
      <c r="C14157">
        <v>99.802185058593693</v>
      </c>
      <c r="D14157">
        <f t="shared" si="221"/>
        <v>141.73727442626947</v>
      </c>
      <c r="E14157">
        <v>6.9095048904418901</v>
      </c>
      <c r="F14157">
        <v>5.0931615829467702</v>
      </c>
      <c r="G14157">
        <v>18.654615402221602</v>
      </c>
      <c r="H14157">
        <v>0</v>
      </c>
    </row>
    <row r="14158" spans="1:8" x14ac:dyDescent="0.3">
      <c r="A14158" s="1">
        <v>43800.288842592592</v>
      </c>
      <c r="B14158" t="s">
        <v>14158</v>
      </c>
      <c r="C14158">
        <v>99.802185058593693</v>
      </c>
      <c r="D14158">
        <f t="shared" si="221"/>
        <v>141.73727442626947</v>
      </c>
      <c r="E14158">
        <v>6.9095048904418901</v>
      </c>
      <c r="F14158">
        <v>5.0931615829467702</v>
      </c>
      <c r="G14158">
        <v>18.654615402221602</v>
      </c>
      <c r="H14158">
        <v>0</v>
      </c>
    </row>
    <row r="14159" spans="1:8" x14ac:dyDescent="0.3">
      <c r="A14159" s="1">
        <v>43800.288854166669</v>
      </c>
      <c r="B14159" t="s">
        <v>14159</v>
      </c>
      <c r="C14159">
        <v>99.807113647460895</v>
      </c>
      <c r="D14159">
        <f t="shared" si="221"/>
        <v>141.74461506652827</v>
      </c>
      <c r="E14159">
        <v>6.9094285964965803</v>
      </c>
      <c r="F14159">
        <v>5.1047725677490199</v>
      </c>
      <c r="G14159">
        <v>18.651767730712798</v>
      </c>
      <c r="H14159">
        <v>0</v>
      </c>
    </row>
    <row r="14160" spans="1:8" x14ac:dyDescent="0.3">
      <c r="A14160" s="1">
        <v>43800.288865740738</v>
      </c>
      <c r="B14160" t="s">
        <v>14160</v>
      </c>
      <c r="C14160">
        <v>99.802848815917898</v>
      </c>
      <c r="D14160">
        <f t="shared" si="221"/>
        <v>141.73826302642814</v>
      </c>
      <c r="E14160">
        <v>6.9091515541076598</v>
      </c>
      <c r="F14160">
        <v>5.1189146041870099</v>
      </c>
      <c r="G14160">
        <v>18.655412673950099</v>
      </c>
      <c r="H14160">
        <v>0</v>
      </c>
    </row>
    <row r="14161" spans="1:8" x14ac:dyDescent="0.3">
      <c r="A14161" s="1">
        <v>43800.288877314815</v>
      </c>
      <c r="B14161" t="s">
        <v>14161</v>
      </c>
      <c r="C14161">
        <v>99.802848815917898</v>
      </c>
      <c r="D14161">
        <f t="shared" si="221"/>
        <v>141.73826302642814</v>
      </c>
      <c r="E14161">
        <v>6.9091515541076598</v>
      </c>
      <c r="F14161">
        <v>5.1189146041870099</v>
      </c>
      <c r="G14161">
        <v>18.655412673950099</v>
      </c>
      <c r="H14161">
        <v>0</v>
      </c>
    </row>
    <row r="14162" spans="1:8" x14ac:dyDescent="0.3">
      <c r="A14162" s="1">
        <v>43800.288888888892</v>
      </c>
      <c r="B14162" t="s">
        <v>14162</v>
      </c>
      <c r="C14162">
        <v>99.804229736328097</v>
      </c>
      <c r="D14162">
        <f t="shared" si="221"/>
        <v>141.74031976928708</v>
      </c>
      <c r="E14162">
        <v>6.9089436531066797</v>
      </c>
      <c r="F14162">
        <v>5.1066331863403303</v>
      </c>
      <c r="G14162">
        <v>18.6547126770019</v>
      </c>
      <c r="H14162">
        <v>0</v>
      </c>
    </row>
    <row r="14163" spans="1:8" x14ac:dyDescent="0.3">
      <c r="A14163" s="1">
        <v>43800.288900462961</v>
      </c>
      <c r="B14163" t="s">
        <v>14163</v>
      </c>
      <c r="C14163">
        <v>99.807624816894503</v>
      </c>
      <c r="D14163">
        <f t="shared" si="221"/>
        <v>141.74537640228269</v>
      </c>
      <c r="E14163">
        <v>6.9086933135986301</v>
      </c>
      <c r="F14163">
        <v>5.1081399917602504</v>
      </c>
      <c r="G14163">
        <v>18.652477264404201</v>
      </c>
      <c r="H14163">
        <v>0</v>
      </c>
    </row>
    <row r="14164" spans="1:8" x14ac:dyDescent="0.3">
      <c r="A14164" s="1">
        <v>43800.288912037038</v>
      </c>
      <c r="B14164" t="s">
        <v>14164</v>
      </c>
      <c r="C14164">
        <v>99.807624816894503</v>
      </c>
      <c r="D14164">
        <f t="shared" si="221"/>
        <v>141.74537640228269</v>
      </c>
      <c r="E14164">
        <v>6.9086933135986301</v>
      </c>
      <c r="F14164">
        <v>5.1081399917602504</v>
      </c>
      <c r="G14164">
        <v>18.652477264404201</v>
      </c>
      <c r="H14164">
        <v>0</v>
      </c>
    </row>
    <row r="14165" spans="1:8" x14ac:dyDescent="0.3">
      <c r="A14165" s="1">
        <v>43800.288923611108</v>
      </c>
      <c r="B14165" t="s">
        <v>14165</v>
      </c>
      <c r="C14165">
        <v>99.80615234375</v>
      </c>
      <c r="D14165">
        <f t="shared" si="221"/>
        <v>141.74318330078125</v>
      </c>
      <c r="E14165">
        <v>6.9087839126586896</v>
      </c>
      <c r="F14165">
        <v>5.1053395271301198</v>
      </c>
      <c r="G14165">
        <v>18.650274276733398</v>
      </c>
      <c r="H14165">
        <v>0</v>
      </c>
    </row>
    <row r="14166" spans="1:8" x14ac:dyDescent="0.3">
      <c r="A14166" s="1">
        <v>43800.288935185185</v>
      </c>
      <c r="B14166" t="s">
        <v>14166</v>
      </c>
      <c r="C14166">
        <v>99.803527832031193</v>
      </c>
      <c r="D14166">
        <f t="shared" si="221"/>
        <v>141.73927435302727</v>
      </c>
      <c r="E14166">
        <v>6.9086532592773402</v>
      </c>
      <c r="F14166">
        <v>5.1200237274169904</v>
      </c>
      <c r="G14166">
        <v>18.646562576293899</v>
      </c>
      <c r="H14166">
        <v>0</v>
      </c>
    </row>
    <row r="14167" spans="1:8" x14ac:dyDescent="0.3">
      <c r="A14167" s="1">
        <v>43800.288946759261</v>
      </c>
      <c r="B14167" t="s">
        <v>14167</v>
      </c>
      <c r="C14167">
        <v>99.803527832031193</v>
      </c>
      <c r="D14167">
        <f t="shared" si="221"/>
        <v>141.73927435302727</v>
      </c>
      <c r="E14167">
        <v>6.9086532592773402</v>
      </c>
      <c r="F14167">
        <v>5.1200237274169904</v>
      </c>
      <c r="G14167">
        <v>18.646562576293899</v>
      </c>
      <c r="H14167">
        <v>0</v>
      </c>
    </row>
    <row r="14168" spans="1:8" x14ac:dyDescent="0.3">
      <c r="A14168" s="1">
        <v>43800.288958333331</v>
      </c>
      <c r="B14168" t="s">
        <v>14168</v>
      </c>
      <c r="C14168">
        <v>99.804107666015597</v>
      </c>
      <c r="D14168">
        <f t="shared" si="221"/>
        <v>141.74013795776364</v>
      </c>
      <c r="E14168">
        <v>6.9087638854980398</v>
      </c>
      <c r="F14168">
        <v>5.1112813949584899</v>
      </c>
      <c r="G14168">
        <v>18.6404495239257</v>
      </c>
      <c r="H14168">
        <v>0</v>
      </c>
    </row>
    <row r="14169" spans="1:8" x14ac:dyDescent="0.3">
      <c r="A14169" s="1">
        <v>43800.288969907408</v>
      </c>
      <c r="B14169" t="s">
        <v>14169</v>
      </c>
      <c r="C14169">
        <v>99.801490783691406</v>
      </c>
      <c r="D14169">
        <f t="shared" si="221"/>
        <v>141.73624037323</v>
      </c>
      <c r="E14169">
        <v>6.9096403121948198</v>
      </c>
      <c r="F14169">
        <v>5.1123542785644496</v>
      </c>
      <c r="G14169">
        <v>18.640672683715799</v>
      </c>
      <c r="H14169">
        <v>0</v>
      </c>
    </row>
    <row r="14170" spans="1:8" x14ac:dyDescent="0.3">
      <c r="A14170" s="1">
        <v>43800.288981481484</v>
      </c>
      <c r="B14170" t="s">
        <v>14170</v>
      </c>
      <c r="C14170">
        <v>99.801490783691406</v>
      </c>
      <c r="D14170">
        <f t="shared" si="221"/>
        <v>141.73624037323</v>
      </c>
      <c r="E14170">
        <v>6.9096403121948198</v>
      </c>
      <c r="F14170">
        <v>5.1123542785644496</v>
      </c>
      <c r="G14170">
        <v>18.640672683715799</v>
      </c>
      <c r="H14170">
        <v>0</v>
      </c>
    </row>
    <row r="14171" spans="1:8" x14ac:dyDescent="0.3">
      <c r="A14171" s="1">
        <v>43800.288993055554</v>
      </c>
      <c r="B14171" t="s">
        <v>14171</v>
      </c>
      <c r="C14171">
        <v>99.803085327148395</v>
      </c>
      <c r="D14171">
        <f t="shared" si="221"/>
        <v>141.73861528625483</v>
      </c>
      <c r="E14171">
        <v>6.9096541404724103</v>
      </c>
      <c r="F14171">
        <v>5.1288089752197203</v>
      </c>
      <c r="G14171">
        <v>18.640251159667901</v>
      </c>
      <c r="H14171">
        <v>0</v>
      </c>
    </row>
    <row r="14172" spans="1:8" x14ac:dyDescent="0.3">
      <c r="A14172" s="1">
        <v>43800.289004629631</v>
      </c>
      <c r="B14172" t="s">
        <v>14172</v>
      </c>
      <c r="C14172">
        <v>99.805816650390597</v>
      </c>
      <c r="D14172">
        <f t="shared" si="221"/>
        <v>141.74268331909178</v>
      </c>
      <c r="E14172">
        <v>6.9100613594055096</v>
      </c>
      <c r="F14172">
        <v>5.1533570289611799</v>
      </c>
      <c r="G14172">
        <v>18.643369674682599</v>
      </c>
      <c r="H14172">
        <v>0</v>
      </c>
    </row>
    <row r="14173" spans="1:8" x14ac:dyDescent="0.3">
      <c r="A14173" s="1">
        <v>43800.2890162037</v>
      </c>
      <c r="B14173" t="s">
        <v>14173</v>
      </c>
      <c r="C14173">
        <v>99.805816650390597</v>
      </c>
      <c r="D14173">
        <f t="shared" si="221"/>
        <v>141.74268331909178</v>
      </c>
      <c r="E14173">
        <v>6.9100613594055096</v>
      </c>
      <c r="F14173">
        <v>5.1533570289611799</v>
      </c>
      <c r="G14173">
        <v>18.643369674682599</v>
      </c>
      <c r="H14173">
        <v>0</v>
      </c>
    </row>
    <row r="14174" spans="1:8" x14ac:dyDescent="0.3">
      <c r="A14174" s="1">
        <v>43800.289027777777</v>
      </c>
      <c r="B14174" t="s">
        <v>14174</v>
      </c>
      <c r="C14174">
        <v>99.805252075195298</v>
      </c>
      <c r="D14174">
        <f t="shared" si="221"/>
        <v>141.74184244079589</v>
      </c>
      <c r="E14174">
        <v>6.9102611541748002</v>
      </c>
      <c r="F14174">
        <v>5.1523618698120099</v>
      </c>
      <c r="G14174">
        <v>18.6416015625</v>
      </c>
      <c r="H14174">
        <v>0</v>
      </c>
    </row>
    <row r="14175" spans="1:8" x14ac:dyDescent="0.3">
      <c r="A14175" s="1">
        <v>43800.289039351854</v>
      </c>
      <c r="B14175" t="s">
        <v>14175</v>
      </c>
      <c r="C14175">
        <v>99.804824829101506</v>
      </c>
      <c r="D14175">
        <f t="shared" si="221"/>
        <v>141.74120610046378</v>
      </c>
      <c r="E14175">
        <v>6.9108080863952601</v>
      </c>
      <c r="F14175">
        <v>5.1333055496215803</v>
      </c>
      <c r="G14175">
        <v>18.644393920898398</v>
      </c>
      <c r="H14175">
        <v>0</v>
      </c>
    </row>
    <row r="14176" spans="1:8" x14ac:dyDescent="0.3">
      <c r="A14176" s="1">
        <v>43800.289050925923</v>
      </c>
      <c r="B14176" t="s">
        <v>14176</v>
      </c>
      <c r="C14176">
        <v>99.804824829101506</v>
      </c>
      <c r="D14176">
        <f t="shared" si="221"/>
        <v>141.74120610046378</v>
      </c>
      <c r="E14176">
        <v>6.9108080863952601</v>
      </c>
      <c r="F14176">
        <v>5.1333055496215803</v>
      </c>
      <c r="G14176">
        <v>18.644393920898398</v>
      </c>
      <c r="H14176">
        <v>0</v>
      </c>
    </row>
    <row r="14177" spans="1:8" x14ac:dyDescent="0.3">
      <c r="A14177" s="1">
        <v>43800.2890625</v>
      </c>
      <c r="B14177" t="s">
        <v>14177</v>
      </c>
      <c r="C14177">
        <v>99.807807922363196</v>
      </c>
      <c r="D14177">
        <f t="shared" si="221"/>
        <v>141.74564911956776</v>
      </c>
      <c r="E14177">
        <v>6.91103172302246</v>
      </c>
      <c r="F14177">
        <v>5.1301293373107901</v>
      </c>
      <c r="G14177">
        <v>18.643486022949201</v>
      </c>
      <c r="H14177">
        <v>0</v>
      </c>
    </row>
    <row r="14178" spans="1:8" x14ac:dyDescent="0.3">
      <c r="A14178" s="1">
        <v>43800.289074074077</v>
      </c>
      <c r="B14178" t="s">
        <v>14178</v>
      </c>
      <c r="C14178">
        <v>99.802413940429602</v>
      </c>
      <c r="D14178">
        <f t="shared" si="221"/>
        <v>141.73761532287585</v>
      </c>
      <c r="E14178">
        <v>6.9121909141540501</v>
      </c>
      <c r="F14178">
        <v>5.1277470588684002</v>
      </c>
      <c r="G14178">
        <v>18.645551681518501</v>
      </c>
      <c r="H14178">
        <v>0</v>
      </c>
    </row>
    <row r="14179" spans="1:8" x14ac:dyDescent="0.3">
      <c r="A14179" s="1">
        <v>43800.289085648146</v>
      </c>
      <c r="B14179" t="s">
        <v>14179</v>
      </c>
      <c r="C14179">
        <v>99.802413940429602</v>
      </c>
      <c r="D14179">
        <f t="shared" si="221"/>
        <v>141.73761532287585</v>
      </c>
      <c r="E14179">
        <v>6.9121909141540501</v>
      </c>
      <c r="F14179">
        <v>5.1277470588684002</v>
      </c>
      <c r="G14179">
        <v>18.645551681518501</v>
      </c>
      <c r="H14179">
        <v>0</v>
      </c>
    </row>
    <row r="14180" spans="1:8" x14ac:dyDescent="0.3">
      <c r="A14180" s="1">
        <v>43800.289097222223</v>
      </c>
      <c r="B14180" t="s">
        <v>14180</v>
      </c>
      <c r="C14180">
        <v>99.803550720214801</v>
      </c>
      <c r="D14180">
        <f t="shared" si="221"/>
        <v>141.73930844268793</v>
      </c>
      <c r="E14180">
        <v>6.9121198654174796</v>
      </c>
      <c r="F14180">
        <v>5.1395568847656197</v>
      </c>
      <c r="G14180">
        <v>18.642692565917901</v>
      </c>
      <c r="H14180">
        <v>0</v>
      </c>
    </row>
    <row r="14181" spans="1:8" x14ac:dyDescent="0.3">
      <c r="A14181" s="1">
        <v>43800.2891087963</v>
      </c>
      <c r="B14181" t="s">
        <v>14181</v>
      </c>
      <c r="C14181">
        <v>99.802879333496094</v>
      </c>
      <c r="D14181">
        <f t="shared" si="221"/>
        <v>141.7383084793091</v>
      </c>
      <c r="E14181">
        <v>6.9124631881713796</v>
      </c>
      <c r="F14181">
        <v>5.17740631103515</v>
      </c>
      <c r="G14181">
        <v>18.637800216674801</v>
      </c>
      <c r="H14181">
        <v>0</v>
      </c>
    </row>
    <row r="14182" spans="1:8" x14ac:dyDescent="0.3">
      <c r="A14182" s="1">
        <v>43800.289120370369</v>
      </c>
      <c r="B14182" t="s">
        <v>14182</v>
      </c>
      <c r="C14182">
        <v>99.802879333496094</v>
      </c>
      <c r="D14182">
        <f t="shared" si="221"/>
        <v>141.7383084793091</v>
      </c>
      <c r="E14182">
        <v>6.9124631881713796</v>
      </c>
      <c r="F14182">
        <v>5.17740631103515</v>
      </c>
      <c r="G14182">
        <v>18.637800216674801</v>
      </c>
      <c r="H14182">
        <v>0</v>
      </c>
    </row>
    <row r="14183" spans="1:8" x14ac:dyDescent="0.3">
      <c r="A14183" s="1">
        <v>43800.289131944446</v>
      </c>
      <c r="B14183" t="s">
        <v>14183</v>
      </c>
      <c r="C14183">
        <v>99.800735473632798</v>
      </c>
      <c r="D14183">
        <f t="shared" si="221"/>
        <v>141.73511541442872</v>
      </c>
      <c r="E14183">
        <v>6.9126524925231898</v>
      </c>
      <c r="F14183">
        <v>5.1765937805175701</v>
      </c>
      <c r="G14183">
        <v>18.640190124511701</v>
      </c>
      <c r="H14183">
        <v>0</v>
      </c>
    </row>
    <row r="14184" spans="1:8" x14ac:dyDescent="0.3">
      <c r="A14184" s="1">
        <v>43800.289143518516</v>
      </c>
      <c r="B14184" t="s">
        <v>14184</v>
      </c>
      <c r="C14184">
        <v>99.800735473632798</v>
      </c>
      <c r="D14184">
        <f t="shared" si="221"/>
        <v>141.73511541442872</v>
      </c>
      <c r="E14184">
        <v>6.9126524925231898</v>
      </c>
      <c r="F14184">
        <v>5.1765937805175701</v>
      </c>
      <c r="G14184">
        <v>18.640190124511701</v>
      </c>
      <c r="H14184">
        <v>0</v>
      </c>
    </row>
    <row r="14185" spans="1:8" x14ac:dyDescent="0.3">
      <c r="A14185" s="1">
        <v>43800.289155092592</v>
      </c>
      <c r="B14185" t="s">
        <v>14185</v>
      </c>
      <c r="C14185">
        <v>99.803695678710895</v>
      </c>
      <c r="D14185">
        <f t="shared" si="221"/>
        <v>141.73952434387203</v>
      </c>
      <c r="E14185">
        <v>6.9133896827697701</v>
      </c>
      <c r="F14185">
        <v>5.1515703201293901</v>
      </c>
      <c r="G14185">
        <v>18.643354415893501</v>
      </c>
      <c r="H14185">
        <v>0</v>
      </c>
    </row>
    <row r="14186" spans="1:8" x14ac:dyDescent="0.3">
      <c r="A14186" s="1">
        <v>43800.289166666669</v>
      </c>
      <c r="B14186" t="s">
        <v>14186</v>
      </c>
      <c r="C14186">
        <v>99.804191589355398</v>
      </c>
      <c r="D14186">
        <f t="shared" si="221"/>
        <v>141.74026295318595</v>
      </c>
      <c r="E14186">
        <v>6.9139089584350497</v>
      </c>
      <c r="F14186">
        <v>5.1362099647521902</v>
      </c>
      <c r="G14186">
        <v>18.647087097167901</v>
      </c>
      <c r="H14186">
        <v>0</v>
      </c>
    </row>
    <row r="14187" spans="1:8" x14ac:dyDescent="0.3">
      <c r="A14187" s="1">
        <v>43800.289178240739</v>
      </c>
      <c r="B14187" t="s">
        <v>14187</v>
      </c>
      <c r="C14187">
        <v>99.804191589355398</v>
      </c>
      <c r="D14187">
        <f t="shared" si="221"/>
        <v>141.74026295318595</v>
      </c>
      <c r="E14187">
        <v>6.9139089584350497</v>
      </c>
      <c r="F14187">
        <v>5.1362099647521902</v>
      </c>
      <c r="G14187">
        <v>18.647087097167901</v>
      </c>
      <c r="H14187">
        <v>0</v>
      </c>
    </row>
    <row r="14188" spans="1:8" x14ac:dyDescent="0.3">
      <c r="A14188" s="1">
        <v>43800.289189814815</v>
      </c>
      <c r="B14188" t="s">
        <v>14188</v>
      </c>
      <c r="C14188">
        <v>99.8045654296875</v>
      </c>
      <c r="D14188">
        <f t="shared" si="221"/>
        <v>141.74081975097658</v>
      </c>
      <c r="E14188">
        <v>6.9142990112304599</v>
      </c>
      <c r="F14188">
        <v>5.1246895790100098</v>
      </c>
      <c r="G14188">
        <v>18.651258468627901</v>
      </c>
      <c r="H14188">
        <v>0</v>
      </c>
    </row>
    <row r="14189" spans="1:8" x14ac:dyDescent="0.3">
      <c r="A14189" s="1">
        <v>43800.289201388892</v>
      </c>
      <c r="B14189" t="s">
        <v>14189</v>
      </c>
      <c r="C14189">
        <v>99.807678222656193</v>
      </c>
      <c r="D14189">
        <f t="shared" si="221"/>
        <v>141.74545594482416</v>
      </c>
      <c r="E14189">
        <v>6.9143638610839799</v>
      </c>
      <c r="F14189">
        <v>5.1197175979614196</v>
      </c>
      <c r="G14189">
        <v>18.651039123535099</v>
      </c>
      <c r="H14189">
        <v>0</v>
      </c>
    </row>
    <row r="14190" spans="1:8" x14ac:dyDescent="0.3">
      <c r="A14190" s="1">
        <v>43800.289212962962</v>
      </c>
      <c r="B14190" t="s">
        <v>14190</v>
      </c>
      <c r="C14190">
        <v>99.807678222656193</v>
      </c>
      <c r="D14190">
        <f t="shared" si="221"/>
        <v>141.74545594482416</v>
      </c>
      <c r="E14190">
        <v>6.9143638610839799</v>
      </c>
      <c r="F14190">
        <v>5.1197175979614196</v>
      </c>
      <c r="G14190">
        <v>18.651039123535099</v>
      </c>
      <c r="H14190">
        <v>0</v>
      </c>
    </row>
    <row r="14191" spans="1:8" x14ac:dyDescent="0.3">
      <c r="A14191" s="1">
        <v>43800.289224537039</v>
      </c>
      <c r="B14191" t="s">
        <v>14191</v>
      </c>
      <c r="C14191">
        <v>99.803909301757798</v>
      </c>
      <c r="D14191">
        <f t="shared" si="221"/>
        <v>141.73984251403809</v>
      </c>
      <c r="E14191">
        <v>6.91461086273193</v>
      </c>
      <c r="F14191">
        <v>5.1175146102905202</v>
      </c>
      <c r="G14191">
        <v>18.646753311157202</v>
      </c>
      <c r="H14191">
        <v>0</v>
      </c>
    </row>
    <row r="14192" spans="1:8" x14ac:dyDescent="0.3">
      <c r="A14192" s="1">
        <v>43800.289236111108</v>
      </c>
      <c r="B14192" t="s">
        <v>14192</v>
      </c>
      <c r="C14192">
        <v>99.804298400878906</v>
      </c>
      <c r="D14192">
        <f t="shared" si="221"/>
        <v>141.74042203826906</v>
      </c>
      <c r="E14192">
        <v>6.91491651535034</v>
      </c>
      <c r="F14192">
        <v>5.1161303520202601</v>
      </c>
      <c r="G14192">
        <v>18.650157928466701</v>
      </c>
      <c r="H14192">
        <v>0</v>
      </c>
    </row>
    <row r="14193" spans="1:8" x14ac:dyDescent="0.3">
      <c r="A14193" s="1">
        <v>43800.289247685185</v>
      </c>
      <c r="B14193" t="s">
        <v>14193</v>
      </c>
      <c r="C14193">
        <v>99.804298400878906</v>
      </c>
      <c r="D14193">
        <f t="shared" si="221"/>
        <v>141.74042203826906</v>
      </c>
      <c r="E14193">
        <v>6.91491651535034</v>
      </c>
      <c r="F14193">
        <v>5.1161303520202601</v>
      </c>
      <c r="G14193">
        <v>18.650157928466701</v>
      </c>
      <c r="H14193">
        <v>0</v>
      </c>
    </row>
    <row r="14194" spans="1:8" x14ac:dyDescent="0.3">
      <c r="A14194" s="1">
        <v>43800.289259259262</v>
      </c>
      <c r="B14194" t="s">
        <v>14194</v>
      </c>
      <c r="C14194">
        <v>99.804588317871094</v>
      </c>
      <c r="D14194">
        <f t="shared" si="221"/>
        <v>141.74085384063721</v>
      </c>
      <c r="E14194">
        <v>6.9157409667968697</v>
      </c>
      <c r="F14194">
        <v>5.1242475509643501</v>
      </c>
      <c r="G14194">
        <v>18.648593902587798</v>
      </c>
      <c r="H14194">
        <v>0</v>
      </c>
    </row>
    <row r="14195" spans="1:8" x14ac:dyDescent="0.3">
      <c r="A14195" s="1">
        <v>43800.289270833331</v>
      </c>
      <c r="B14195" t="s">
        <v>14195</v>
      </c>
      <c r="C14195">
        <v>99.804664611816406</v>
      </c>
      <c r="D14195">
        <f t="shared" si="221"/>
        <v>141.74096747283937</v>
      </c>
      <c r="E14195">
        <v>6.9159469604492099</v>
      </c>
      <c r="F14195">
        <v>5.17815685272216</v>
      </c>
      <c r="G14195">
        <v>18.647514343261701</v>
      </c>
      <c r="H14195">
        <v>0</v>
      </c>
    </row>
    <row r="14196" spans="1:8" x14ac:dyDescent="0.3">
      <c r="A14196" s="1">
        <v>43800.289282407408</v>
      </c>
      <c r="B14196" t="s">
        <v>14196</v>
      </c>
      <c r="C14196">
        <v>99.804664611816406</v>
      </c>
      <c r="D14196">
        <f t="shared" si="221"/>
        <v>141.74096747283937</v>
      </c>
      <c r="E14196">
        <v>6.9159469604492099</v>
      </c>
      <c r="F14196">
        <v>5.17815685272216</v>
      </c>
      <c r="G14196">
        <v>18.647514343261701</v>
      </c>
      <c r="H14196">
        <v>0</v>
      </c>
    </row>
    <row r="14197" spans="1:8" x14ac:dyDescent="0.3">
      <c r="A14197" s="1">
        <v>43800.289293981485</v>
      </c>
      <c r="B14197" t="s">
        <v>14197</v>
      </c>
      <c r="C14197">
        <v>99.804672241210895</v>
      </c>
      <c r="D14197">
        <f t="shared" si="221"/>
        <v>141.74097883605953</v>
      </c>
      <c r="E14197">
        <v>6.9167747497558496</v>
      </c>
      <c r="F14197">
        <v>5.1891760826110804</v>
      </c>
      <c r="G14197">
        <v>18.647792816162099</v>
      </c>
      <c r="H14197">
        <v>0</v>
      </c>
    </row>
    <row r="14198" spans="1:8" x14ac:dyDescent="0.3">
      <c r="A14198" s="1">
        <v>43800.289305555554</v>
      </c>
      <c r="B14198" t="s">
        <v>14198</v>
      </c>
      <c r="C14198">
        <v>99.806213378906193</v>
      </c>
      <c r="D14198">
        <f t="shared" si="221"/>
        <v>141.74327420654291</v>
      </c>
      <c r="E14198">
        <v>6.9171972274780202</v>
      </c>
      <c r="F14198">
        <v>5.1959147453308097</v>
      </c>
      <c r="G14198">
        <v>18.649375915527301</v>
      </c>
      <c r="H14198">
        <v>0</v>
      </c>
    </row>
    <row r="14199" spans="1:8" x14ac:dyDescent="0.3">
      <c r="A14199" s="1">
        <v>43800.289317129631</v>
      </c>
      <c r="B14199" t="s">
        <v>14199</v>
      </c>
      <c r="C14199">
        <v>99.806213378906193</v>
      </c>
      <c r="D14199">
        <f t="shared" si="221"/>
        <v>141.74327420654291</v>
      </c>
      <c r="E14199">
        <v>6.9171972274780202</v>
      </c>
      <c r="F14199">
        <v>5.1959147453308097</v>
      </c>
      <c r="G14199">
        <v>18.649375915527301</v>
      </c>
      <c r="H14199">
        <v>0</v>
      </c>
    </row>
    <row r="14200" spans="1:8" x14ac:dyDescent="0.3">
      <c r="A14200" s="1">
        <v>43800.2893287037</v>
      </c>
      <c r="B14200" t="s">
        <v>14200</v>
      </c>
      <c r="C14200">
        <v>99.805450439453097</v>
      </c>
      <c r="D14200">
        <f t="shared" si="221"/>
        <v>141.74213788452147</v>
      </c>
      <c r="E14200">
        <v>6.9170031547546298</v>
      </c>
      <c r="F14200">
        <v>5.2102622985839799</v>
      </c>
      <c r="G14200">
        <v>18.647350311279201</v>
      </c>
      <c r="H14200">
        <v>0</v>
      </c>
    </row>
    <row r="14201" spans="1:8" x14ac:dyDescent="0.3">
      <c r="A14201" s="1">
        <v>43800.289340277777</v>
      </c>
      <c r="B14201" t="s">
        <v>14201</v>
      </c>
      <c r="C14201">
        <v>99.804878234863196</v>
      </c>
      <c r="D14201">
        <f t="shared" si="221"/>
        <v>141.74128564300526</v>
      </c>
      <c r="E14201">
        <v>6.9172544479370099</v>
      </c>
      <c r="F14201">
        <v>5.2744283676147399</v>
      </c>
      <c r="G14201">
        <v>18.649265289306602</v>
      </c>
      <c r="H14201">
        <v>0</v>
      </c>
    </row>
    <row r="14202" spans="1:8" x14ac:dyDescent="0.3">
      <c r="A14202" s="1">
        <v>43800.289351851854</v>
      </c>
      <c r="B14202" t="s">
        <v>14202</v>
      </c>
      <c r="C14202">
        <v>99.804878234863196</v>
      </c>
      <c r="D14202">
        <f t="shared" si="221"/>
        <v>141.74128564300526</v>
      </c>
      <c r="E14202">
        <v>6.9172544479370099</v>
      </c>
      <c r="F14202">
        <v>5.2744283676147399</v>
      </c>
      <c r="G14202">
        <v>18.649265289306602</v>
      </c>
      <c r="H14202">
        <v>0</v>
      </c>
    </row>
    <row r="14203" spans="1:8" x14ac:dyDescent="0.3">
      <c r="A14203" s="1">
        <v>43800.289363425924</v>
      </c>
      <c r="B14203" t="s">
        <v>14203</v>
      </c>
      <c r="C14203">
        <v>99.804779052734304</v>
      </c>
      <c r="D14203">
        <f t="shared" si="221"/>
        <v>141.7411379211425</v>
      </c>
      <c r="E14203">
        <v>6.91782522201538</v>
      </c>
      <c r="F14203">
        <v>5.2891917228698704</v>
      </c>
      <c r="G14203">
        <v>18.648668289184499</v>
      </c>
      <c r="H14203">
        <v>0</v>
      </c>
    </row>
    <row r="14204" spans="1:8" x14ac:dyDescent="0.3">
      <c r="A14204" s="1">
        <v>43800.289375</v>
      </c>
      <c r="B14204" t="s">
        <v>14204</v>
      </c>
      <c r="C14204">
        <v>99.804710388183594</v>
      </c>
      <c r="D14204">
        <f t="shared" si="221"/>
        <v>141.74103565216066</v>
      </c>
      <c r="E14204">
        <v>6.9178566932678196</v>
      </c>
      <c r="F14204">
        <v>5.3109455108642498</v>
      </c>
      <c r="G14204">
        <v>18.642726898193299</v>
      </c>
      <c r="H14204">
        <v>0</v>
      </c>
    </row>
    <row r="14205" spans="1:8" x14ac:dyDescent="0.3">
      <c r="A14205" s="1">
        <v>43800.289386574077</v>
      </c>
      <c r="B14205" t="s">
        <v>14205</v>
      </c>
      <c r="C14205">
        <v>99.804710388183594</v>
      </c>
      <c r="D14205">
        <f t="shared" si="221"/>
        <v>141.74103565216066</v>
      </c>
      <c r="E14205">
        <v>6.9178566932678196</v>
      </c>
      <c r="F14205">
        <v>5.3109455108642498</v>
      </c>
      <c r="G14205">
        <v>18.642726898193299</v>
      </c>
      <c r="H14205">
        <v>0</v>
      </c>
    </row>
    <row r="14206" spans="1:8" x14ac:dyDescent="0.3">
      <c r="A14206" s="1">
        <v>43800.289398148147</v>
      </c>
      <c r="B14206" t="s">
        <v>14206</v>
      </c>
      <c r="C14206">
        <v>99.804702758789006</v>
      </c>
      <c r="D14206">
        <f t="shared" si="221"/>
        <v>141.74102428894037</v>
      </c>
      <c r="E14206">
        <v>6.9177293777465803</v>
      </c>
      <c r="F14206">
        <v>5.31660556793212</v>
      </c>
      <c r="G14206">
        <v>18.641279220581001</v>
      </c>
      <c r="H14206">
        <v>0</v>
      </c>
    </row>
    <row r="14207" spans="1:8" x14ac:dyDescent="0.3">
      <c r="A14207" s="1">
        <v>43800.289409722223</v>
      </c>
      <c r="B14207" t="s">
        <v>14207</v>
      </c>
      <c r="C14207">
        <v>99.8046875</v>
      </c>
      <c r="D14207">
        <f t="shared" si="221"/>
        <v>141.7410015625</v>
      </c>
      <c r="E14207">
        <v>6.91822910308837</v>
      </c>
      <c r="F14207">
        <v>5.3269538879394496</v>
      </c>
      <c r="G14207">
        <v>18.641567230224599</v>
      </c>
      <c r="H14207">
        <v>0</v>
      </c>
    </row>
    <row r="14208" spans="1:8" x14ac:dyDescent="0.3">
      <c r="A14208" s="1">
        <v>43800.289421296293</v>
      </c>
      <c r="B14208" t="s">
        <v>14208</v>
      </c>
      <c r="C14208">
        <v>99.8046875</v>
      </c>
      <c r="D14208">
        <f t="shared" si="221"/>
        <v>141.7410015625</v>
      </c>
      <c r="E14208">
        <v>6.91822910308837</v>
      </c>
      <c r="F14208">
        <v>5.3269538879394496</v>
      </c>
      <c r="G14208">
        <v>18.641567230224599</v>
      </c>
      <c r="H14208">
        <v>0</v>
      </c>
    </row>
    <row r="14209" spans="1:8" x14ac:dyDescent="0.3">
      <c r="A14209" s="1">
        <v>43800.28943287037</v>
      </c>
      <c r="B14209" t="s">
        <v>14209</v>
      </c>
      <c r="C14209">
        <v>99.8046875</v>
      </c>
      <c r="D14209">
        <f t="shared" si="221"/>
        <v>141.7410015625</v>
      </c>
      <c r="E14209">
        <v>6.9187092781066797</v>
      </c>
      <c r="F14209">
        <v>5.3215579986572203</v>
      </c>
      <c r="G14209">
        <v>18.643445968627901</v>
      </c>
      <c r="H14209">
        <v>0</v>
      </c>
    </row>
    <row r="14210" spans="1:8" x14ac:dyDescent="0.3">
      <c r="A14210" s="1">
        <v>43800.289444444446</v>
      </c>
      <c r="B14210" t="s">
        <v>14210</v>
      </c>
      <c r="C14210">
        <v>99.8046875</v>
      </c>
      <c r="D14210">
        <f t="shared" si="221"/>
        <v>141.7410015625</v>
      </c>
      <c r="E14210">
        <v>6.9186725616454998</v>
      </c>
      <c r="F14210">
        <v>5.3144593238830504</v>
      </c>
      <c r="G14210">
        <v>18.6448554992675</v>
      </c>
      <c r="H14210">
        <v>0</v>
      </c>
    </row>
    <row r="14211" spans="1:8" x14ac:dyDescent="0.3">
      <c r="A14211" s="1">
        <v>43800.289456018516</v>
      </c>
      <c r="B14211" t="s">
        <v>14211</v>
      </c>
      <c r="C14211">
        <v>99.8046875</v>
      </c>
      <c r="D14211">
        <f t="shared" ref="D14211:D14274" si="222">1.4894*C14211-6.9081</f>
        <v>141.7410015625</v>
      </c>
      <c r="E14211">
        <v>6.9186725616454998</v>
      </c>
      <c r="F14211">
        <v>5.3144593238830504</v>
      </c>
      <c r="G14211">
        <v>18.6448554992675</v>
      </c>
      <c r="H14211">
        <v>0</v>
      </c>
    </row>
    <row r="14212" spans="1:8" x14ac:dyDescent="0.3">
      <c r="A14212" s="1">
        <v>43800.289467592593</v>
      </c>
      <c r="B14212" t="s">
        <v>14212</v>
      </c>
      <c r="C14212">
        <v>99.8016357421875</v>
      </c>
      <c r="D14212">
        <f t="shared" si="222"/>
        <v>141.73645627441408</v>
      </c>
      <c r="E14212">
        <v>6.9189310073852504</v>
      </c>
      <c r="F14212">
        <v>5.3122587203979403</v>
      </c>
      <c r="G14212">
        <v>18.6450901031494</v>
      </c>
      <c r="H14212">
        <v>0</v>
      </c>
    </row>
    <row r="14213" spans="1:8" x14ac:dyDescent="0.3">
      <c r="A14213" s="1">
        <v>43800.289479166669</v>
      </c>
      <c r="B14213" t="s">
        <v>14213</v>
      </c>
      <c r="C14213">
        <v>99.803924560546804</v>
      </c>
      <c r="D14213">
        <f t="shared" si="222"/>
        <v>141.73986524047842</v>
      </c>
      <c r="E14213">
        <v>6.9193229675292898</v>
      </c>
      <c r="F14213">
        <v>5.2999277114868102</v>
      </c>
      <c r="G14213">
        <v>18.642518997192301</v>
      </c>
      <c r="H14213">
        <v>0</v>
      </c>
    </row>
    <row r="14214" spans="1:8" x14ac:dyDescent="0.3">
      <c r="A14214" s="1">
        <v>43800.289490740739</v>
      </c>
      <c r="B14214" t="s">
        <v>14214</v>
      </c>
      <c r="C14214">
        <v>99.803924560546804</v>
      </c>
      <c r="D14214">
        <f t="shared" si="222"/>
        <v>141.73986524047842</v>
      </c>
      <c r="E14214">
        <v>6.9193229675292898</v>
      </c>
      <c r="F14214">
        <v>5.2999277114868102</v>
      </c>
      <c r="G14214">
        <v>18.642518997192301</v>
      </c>
      <c r="H14214">
        <v>0</v>
      </c>
    </row>
    <row r="14215" spans="1:8" x14ac:dyDescent="0.3">
      <c r="A14215" s="1">
        <v>43800.289502314816</v>
      </c>
      <c r="B14215" t="s">
        <v>14215</v>
      </c>
      <c r="C14215">
        <v>99.804306030273395</v>
      </c>
      <c r="D14215">
        <f t="shared" si="222"/>
        <v>141.74043340148921</v>
      </c>
      <c r="E14215">
        <v>6.9192562103271396</v>
      </c>
      <c r="F14215">
        <v>5.2897343635559002</v>
      </c>
      <c r="G14215">
        <v>18.6452941894531</v>
      </c>
      <c r="H14215">
        <v>0</v>
      </c>
    </row>
    <row r="14216" spans="1:8" x14ac:dyDescent="0.3">
      <c r="A14216" s="1">
        <v>43800.289513888885</v>
      </c>
      <c r="B14216" t="s">
        <v>14216</v>
      </c>
      <c r="C14216">
        <v>99.804595947265597</v>
      </c>
      <c r="D14216">
        <f t="shared" si="222"/>
        <v>141.7408652038574</v>
      </c>
      <c r="E14216">
        <v>6.9198012351989702</v>
      </c>
      <c r="F14216">
        <v>5.2729339599609304</v>
      </c>
      <c r="G14216">
        <v>18.6487503051757</v>
      </c>
      <c r="H14216">
        <v>0</v>
      </c>
    </row>
    <row r="14217" spans="1:8" x14ac:dyDescent="0.3">
      <c r="A14217" s="1">
        <v>43800.289525462962</v>
      </c>
      <c r="B14217" t="s">
        <v>14217</v>
      </c>
      <c r="C14217">
        <v>99.804595947265597</v>
      </c>
      <c r="D14217">
        <f t="shared" si="222"/>
        <v>141.7408652038574</v>
      </c>
      <c r="E14217">
        <v>6.9198012351989702</v>
      </c>
      <c r="F14217">
        <v>5.2729339599609304</v>
      </c>
      <c r="G14217">
        <v>18.6487503051757</v>
      </c>
      <c r="H14217">
        <v>0</v>
      </c>
    </row>
    <row r="14218" spans="1:8" x14ac:dyDescent="0.3">
      <c r="A14218" s="1">
        <v>43800.289537037039</v>
      </c>
      <c r="B14218" t="s">
        <v>14218</v>
      </c>
      <c r="C14218">
        <v>99.801589965820298</v>
      </c>
      <c r="D14218">
        <f t="shared" si="222"/>
        <v>141.73638809509276</v>
      </c>
      <c r="E14218">
        <v>6.9198923110961896</v>
      </c>
      <c r="F14218">
        <v>5.2640304565429599</v>
      </c>
      <c r="G14218">
        <v>18.648410797119102</v>
      </c>
      <c r="H14218">
        <v>0</v>
      </c>
    </row>
    <row r="14219" spans="1:8" x14ac:dyDescent="0.3">
      <c r="A14219" s="1">
        <v>43800.289548611108</v>
      </c>
      <c r="B14219" t="s">
        <v>14219</v>
      </c>
      <c r="C14219">
        <v>99.802383422851506</v>
      </c>
      <c r="D14219">
        <f t="shared" si="222"/>
        <v>141.73756986999504</v>
      </c>
      <c r="E14219">
        <v>6.9193649291992099</v>
      </c>
      <c r="F14219">
        <v>5.2680339813232404</v>
      </c>
      <c r="G14219">
        <v>18.650901794433501</v>
      </c>
      <c r="H14219">
        <v>0</v>
      </c>
    </row>
    <row r="14220" spans="1:8" x14ac:dyDescent="0.3">
      <c r="A14220" s="1">
        <v>43800.289560185185</v>
      </c>
      <c r="B14220" t="s">
        <v>14220</v>
      </c>
      <c r="C14220">
        <v>99.802383422851506</v>
      </c>
      <c r="D14220">
        <f t="shared" si="222"/>
        <v>141.73756986999504</v>
      </c>
      <c r="E14220">
        <v>6.9193649291992099</v>
      </c>
      <c r="F14220">
        <v>5.2680339813232404</v>
      </c>
      <c r="G14220">
        <v>18.650901794433501</v>
      </c>
      <c r="H14220">
        <v>0</v>
      </c>
    </row>
    <row r="14221" spans="1:8" x14ac:dyDescent="0.3">
      <c r="A14221" s="1">
        <v>43800.289571759262</v>
      </c>
      <c r="B14221" t="s">
        <v>14221</v>
      </c>
      <c r="C14221">
        <v>99.800483703613196</v>
      </c>
      <c r="D14221">
        <f t="shared" si="222"/>
        <v>141.7347404281615</v>
      </c>
      <c r="E14221">
        <v>6.9196739196777299</v>
      </c>
      <c r="F14221">
        <v>5.2737874984741202</v>
      </c>
      <c r="G14221">
        <v>18.649486541748001</v>
      </c>
      <c r="H14221">
        <v>0</v>
      </c>
    </row>
    <row r="14222" spans="1:8" x14ac:dyDescent="0.3">
      <c r="A14222" s="1">
        <v>43800.289583333331</v>
      </c>
      <c r="B14222" t="s">
        <v>14222</v>
      </c>
      <c r="C14222">
        <v>99.806686401367102</v>
      </c>
      <c r="D14222">
        <f t="shared" si="222"/>
        <v>141.74397872619619</v>
      </c>
      <c r="E14222">
        <v>6.9203023910522399</v>
      </c>
      <c r="F14222">
        <v>5.2628440856933496</v>
      </c>
      <c r="G14222">
        <v>18.6484260559082</v>
      </c>
      <c r="H14222">
        <v>0</v>
      </c>
    </row>
    <row r="14223" spans="1:8" x14ac:dyDescent="0.3">
      <c r="A14223" s="1">
        <v>43800.289594907408</v>
      </c>
      <c r="B14223" t="s">
        <v>14223</v>
      </c>
      <c r="C14223">
        <v>99.806686401367102</v>
      </c>
      <c r="D14223">
        <f t="shared" si="222"/>
        <v>141.74397872619619</v>
      </c>
      <c r="E14223">
        <v>6.9203023910522399</v>
      </c>
      <c r="F14223">
        <v>5.2628440856933496</v>
      </c>
      <c r="G14223">
        <v>18.6484260559082</v>
      </c>
      <c r="H14223">
        <v>0</v>
      </c>
    </row>
    <row r="14224" spans="1:8" x14ac:dyDescent="0.3">
      <c r="A14224" s="1">
        <v>43800.289606481485</v>
      </c>
      <c r="B14224" t="s">
        <v>14224</v>
      </c>
      <c r="C14224">
        <v>99.805686950683594</v>
      </c>
      <c r="D14224">
        <f t="shared" si="222"/>
        <v>141.74249014434815</v>
      </c>
      <c r="E14224">
        <v>6.9205393791198704</v>
      </c>
      <c r="F14224">
        <v>5.2528820037841797</v>
      </c>
      <c r="G14224">
        <v>18.652368545532202</v>
      </c>
      <c r="H14224">
        <v>0</v>
      </c>
    </row>
    <row r="14225" spans="1:8" x14ac:dyDescent="0.3">
      <c r="A14225" s="1">
        <v>43800.289618055554</v>
      </c>
      <c r="B14225" t="s">
        <v>14225</v>
      </c>
      <c r="C14225">
        <v>99.804939270019503</v>
      </c>
      <c r="D14225">
        <f t="shared" si="222"/>
        <v>141.74137654876705</v>
      </c>
      <c r="E14225">
        <v>6.9213123321533203</v>
      </c>
      <c r="F14225">
        <v>5.2347292900085396</v>
      </c>
      <c r="G14225">
        <v>18.653264999389599</v>
      </c>
      <c r="H14225">
        <v>0</v>
      </c>
    </row>
    <row r="14226" spans="1:8" x14ac:dyDescent="0.3">
      <c r="A14226" s="1">
        <v>43800.289629629631</v>
      </c>
      <c r="B14226" t="s">
        <v>14226</v>
      </c>
      <c r="C14226">
        <v>99.804939270019503</v>
      </c>
      <c r="D14226">
        <f t="shared" si="222"/>
        <v>141.74137654876705</v>
      </c>
      <c r="E14226">
        <v>6.9213123321533203</v>
      </c>
      <c r="F14226">
        <v>5.2347292900085396</v>
      </c>
      <c r="G14226">
        <v>18.653264999389599</v>
      </c>
      <c r="H14226">
        <v>0</v>
      </c>
    </row>
    <row r="14227" spans="1:8" x14ac:dyDescent="0.3">
      <c r="A14227" s="1">
        <v>43800.289641203701</v>
      </c>
      <c r="B14227" t="s">
        <v>14227</v>
      </c>
      <c r="C14227">
        <v>99.8048095703125</v>
      </c>
      <c r="D14227">
        <f t="shared" si="222"/>
        <v>141.74118337402345</v>
      </c>
      <c r="E14227">
        <v>6.9214410781860298</v>
      </c>
      <c r="F14227">
        <v>5.2235660552978498</v>
      </c>
      <c r="G14227">
        <v>18.652042388916001</v>
      </c>
      <c r="H14227">
        <v>0</v>
      </c>
    </row>
    <row r="14228" spans="1:8" x14ac:dyDescent="0.3">
      <c r="A14228" s="1">
        <v>43800.289652777778</v>
      </c>
      <c r="B14228" t="s">
        <v>14228</v>
      </c>
      <c r="C14228">
        <v>99.801666259765597</v>
      </c>
      <c r="D14228">
        <f t="shared" si="222"/>
        <v>141.73650172729489</v>
      </c>
      <c r="E14228">
        <v>6.9209423065185502</v>
      </c>
      <c r="F14228">
        <v>5.2182450294494602</v>
      </c>
      <c r="G14228">
        <v>18.650436401367099</v>
      </c>
      <c r="H14228">
        <v>0</v>
      </c>
    </row>
    <row r="14229" spans="1:8" x14ac:dyDescent="0.3">
      <c r="A14229" s="1">
        <v>43800.289664351854</v>
      </c>
      <c r="B14229" t="s">
        <v>14229</v>
      </c>
      <c r="C14229">
        <v>99.801666259765597</v>
      </c>
      <c r="D14229">
        <f t="shared" si="222"/>
        <v>141.73650172729489</v>
      </c>
      <c r="E14229">
        <v>6.9209423065185502</v>
      </c>
      <c r="F14229">
        <v>5.2182450294494602</v>
      </c>
      <c r="G14229">
        <v>18.650436401367099</v>
      </c>
      <c r="H14229">
        <v>0</v>
      </c>
    </row>
    <row r="14230" spans="1:8" x14ac:dyDescent="0.3">
      <c r="A14230" s="1">
        <v>43800.289675925924</v>
      </c>
      <c r="B14230" t="s">
        <v>14230</v>
      </c>
      <c r="C14230">
        <v>99.800125122070298</v>
      </c>
      <c r="D14230">
        <f t="shared" si="222"/>
        <v>141.73420635681151</v>
      </c>
      <c r="E14230">
        <v>6.9208593368530202</v>
      </c>
      <c r="F14230">
        <v>5.2153234481811497</v>
      </c>
      <c r="G14230">
        <v>18.649253845214801</v>
      </c>
      <c r="H14230">
        <v>0</v>
      </c>
    </row>
    <row r="14231" spans="1:8" x14ac:dyDescent="0.3">
      <c r="A14231" s="1">
        <v>43800.289687500001</v>
      </c>
      <c r="B14231" t="s">
        <v>14231</v>
      </c>
      <c r="C14231">
        <v>99.802017211914006</v>
      </c>
      <c r="D14231">
        <f t="shared" si="222"/>
        <v>141.73702443542473</v>
      </c>
      <c r="E14231">
        <v>6.9204006195068297</v>
      </c>
      <c r="F14231">
        <v>5.1993999481201101</v>
      </c>
      <c r="G14231">
        <v>18.6497402191162</v>
      </c>
      <c r="H14231">
        <v>0</v>
      </c>
    </row>
    <row r="14232" spans="1:8" x14ac:dyDescent="0.3">
      <c r="A14232" s="1">
        <v>43800.289699074077</v>
      </c>
      <c r="B14232" t="s">
        <v>14232</v>
      </c>
      <c r="C14232">
        <v>99.802017211914006</v>
      </c>
      <c r="D14232">
        <f t="shared" si="222"/>
        <v>141.73702443542473</v>
      </c>
      <c r="E14232">
        <v>6.9204006195068297</v>
      </c>
      <c r="F14232">
        <v>5.1993999481201101</v>
      </c>
      <c r="G14232">
        <v>18.6497402191162</v>
      </c>
      <c r="H14232">
        <v>0</v>
      </c>
    </row>
    <row r="14233" spans="1:8" x14ac:dyDescent="0.3">
      <c r="A14233" s="1">
        <v>43800.289710648147</v>
      </c>
      <c r="B14233" t="s">
        <v>14233</v>
      </c>
      <c r="C14233">
        <v>99.803352355957003</v>
      </c>
      <c r="D14233">
        <f t="shared" si="222"/>
        <v>141.73901299896238</v>
      </c>
      <c r="E14233">
        <v>6.9209852218627903</v>
      </c>
      <c r="F14233">
        <v>5.1997976303100497</v>
      </c>
      <c r="G14233">
        <v>18.653026580810501</v>
      </c>
      <c r="H14233">
        <v>0</v>
      </c>
    </row>
    <row r="14234" spans="1:8" x14ac:dyDescent="0.3">
      <c r="A14234" s="1">
        <v>43800.289722222224</v>
      </c>
      <c r="B14234" t="s">
        <v>14234</v>
      </c>
      <c r="C14234">
        <v>99.803352355957003</v>
      </c>
      <c r="D14234">
        <f t="shared" si="222"/>
        <v>141.73901299896238</v>
      </c>
      <c r="E14234">
        <v>6.9209852218627903</v>
      </c>
      <c r="F14234">
        <v>5.1997976303100497</v>
      </c>
      <c r="G14234">
        <v>18.653026580810501</v>
      </c>
      <c r="H14234">
        <v>0</v>
      </c>
    </row>
    <row r="14235" spans="1:8" x14ac:dyDescent="0.3">
      <c r="A14235" s="1">
        <v>43800.289733796293</v>
      </c>
      <c r="B14235" t="s">
        <v>14235</v>
      </c>
      <c r="C14235">
        <v>99.802825927734304</v>
      </c>
      <c r="D14235">
        <f t="shared" si="222"/>
        <v>141.73822893676748</v>
      </c>
      <c r="E14235">
        <v>6.9214239120483398</v>
      </c>
      <c r="F14235">
        <v>5.1802597045898402</v>
      </c>
      <c r="G14235">
        <v>18.655490875244102</v>
      </c>
      <c r="H14235">
        <v>0</v>
      </c>
    </row>
    <row r="14236" spans="1:8" x14ac:dyDescent="0.3">
      <c r="A14236" s="1">
        <v>43800.28974537037</v>
      </c>
      <c r="B14236" t="s">
        <v>14236</v>
      </c>
      <c r="C14236">
        <v>99.803756713867102</v>
      </c>
      <c r="D14236">
        <f t="shared" si="222"/>
        <v>141.73961524963369</v>
      </c>
      <c r="E14236">
        <v>6.9218935966491699</v>
      </c>
      <c r="F14236">
        <v>5.1780204772949201</v>
      </c>
      <c r="G14236">
        <v>18.653154373168899</v>
      </c>
      <c r="H14236">
        <v>0</v>
      </c>
    </row>
    <row r="14237" spans="1:8" x14ac:dyDescent="0.3">
      <c r="A14237" s="1">
        <v>43800.289756944447</v>
      </c>
      <c r="B14237" t="s">
        <v>14237</v>
      </c>
      <c r="C14237">
        <v>99.803756713867102</v>
      </c>
      <c r="D14237">
        <f t="shared" si="222"/>
        <v>141.73961524963369</v>
      </c>
      <c r="E14237">
        <v>6.9218935966491699</v>
      </c>
      <c r="F14237">
        <v>5.1780204772949201</v>
      </c>
      <c r="G14237">
        <v>18.653154373168899</v>
      </c>
      <c r="H14237">
        <v>0</v>
      </c>
    </row>
    <row r="14238" spans="1:8" x14ac:dyDescent="0.3">
      <c r="A14238" s="1">
        <v>43800.289768518516</v>
      </c>
      <c r="B14238" t="s">
        <v>14238</v>
      </c>
      <c r="C14238">
        <v>99.799880981445298</v>
      </c>
      <c r="D14238">
        <f t="shared" si="222"/>
        <v>141.73384273376465</v>
      </c>
      <c r="E14238">
        <v>6.9216508865356401</v>
      </c>
      <c r="F14238">
        <v>5.1763410568237296</v>
      </c>
      <c r="G14238">
        <v>18.652774810791001</v>
      </c>
      <c r="H14238">
        <v>0</v>
      </c>
    </row>
    <row r="14239" spans="1:8" x14ac:dyDescent="0.3">
      <c r="A14239" s="1">
        <v>43800.289780092593</v>
      </c>
      <c r="B14239" t="s">
        <v>14239</v>
      </c>
      <c r="C14239">
        <v>99.802284240722599</v>
      </c>
      <c r="D14239">
        <f t="shared" si="222"/>
        <v>141.73742214813225</v>
      </c>
      <c r="E14239">
        <v>6.9220070838928196</v>
      </c>
      <c r="F14239">
        <v>5.1852164268493599</v>
      </c>
      <c r="G14239">
        <v>18.651796340942301</v>
      </c>
      <c r="H14239">
        <v>0</v>
      </c>
    </row>
    <row r="14240" spans="1:8" x14ac:dyDescent="0.3">
      <c r="A14240" s="1">
        <v>43800.28979166667</v>
      </c>
      <c r="B14240" t="s">
        <v>14240</v>
      </c>
      <c r="C14240">
        <v>99.802284240722599</v>
      </c>
      <c r="D14240">
        <f t="shared" si="222"/>
        <v>141.73742214813225</v>
      </c>
      <c r="E14240">
        <v>6.9220070838928196</v>
      </c>
      <c r="F14240">
        <v>5.1852164268493599</v>
      </c>
      <c r="G14240">
        <v>18.651796340942301</v>
      </c>
      <c r="H14240">
        <v>0</v>
      </c>
    </row>
    <row r="14241" spans="1:8" x14ac:dyDescent="0.3">
      <c r="A14241" s="1">
        <v>43800.289803240739</v>
      </c>
      <c r="B14241" t="s">
        <v>14241</v>
      </c>
      <c r="C14241">
        <v>99.802558898925696</v>
      </c>
      <c r="D14241">
        <f t="shared" si="222"/>
        <v>141.73783122405996</v>
      </c>
      <c r="E14241">
        <v>6.9220757484436</v>
      </c>
      <c r="F14241">
        <v>5.17356252670288</v>
      </c>
      <c r="G14241">
        <v>18.655868530273398</v>
      </c>
      <c r="H14241">
        <v>0</v>
      </c>
    </row>
    <row r="14242" spans="1:8" x14ac:dyDescent="0.3">
      <c r="A14242" s="1">
        <v>43800.289814814816</v>
      </c>
      <c r="B14242" t="s">
        <v>14242</v>
      </c>
      <c r="C14242">
        <v>99.804153442382798</v>
      </c>
      <c r="D14242">
        <f t="shared" si="222"/>
        <v>141.74020613708495</v>
      </c>
      <c r="E14242">
        <v>6.9222912788391104</v>
      </c>
      <c r="F14242">
        <v>5.1950631141662598</v>
      </c>
      <c r="G14242">
        <v>18.655513763427699</v>
      </c>
      <c r="H14242">
        <v>0</v>
      </c>
    </row>
    <row r="14243" spans="1:8" x14ac:dyDescent="0.3">
      <c r="A14243" s="1">
        <v>43800.289826388886</v>
      </c>
      <c r="B14243" t="s">
        <v>14243</v>
      </c>
      <c r="C14243">
        <v>99.804153442382798</v>
      </c>
      <c r="D14243">
        <f t="shared" si="222"/>
        <v>141.74020613708495</v>
      </c>
      <c r="E14243">
        <v>6.9222912788391104</v>
      </c>
      <c r="F14243">
        <v>5.1950631141662598</v>
      </c>
      <c r="G14243">
        <v>18.655513763427699</v>
      </c>
      <c r="H14243">
        <v>0</v>
      </c>
    </row>
    <row r="14244" spans="1:8" x14ac:dyDescent="0.3">
      <c r="A14244" s="1">
        <v>43800.289837962962</v>
      </c>
      <c r="B14244" t="s">
        <v>14244</v>
      </c>
      <c r="C14244">
        <v>99.801368713378906</v>
      </c>
      <c r="D14244">
        <f t="shared" si="222"/>
        <v>141.73605856170656</v>
      </c>
      <c r="E14244">
        <v>6.9215335845947203</v>
      </c>
      <c r="F14244">
        <v>5.1945772171020499</v>
      </c>
      <c r="G14244">
        <v>18.657285690307599</v>
      </c>
      <c r="H14244">
        <v>0</v>
      </c>
    </row>
    <row r="14245" spans="1:8" x14ac:dyDescent="0.3">
      <c r="A14245" s="1">
        <v>43800.289849537039</v>
      </c>
      <c r="B14245" t="s">
        <v>14245</v>
      </c>
      <c r="C14245">
        <v>99.800804138183594</v>
      </c>
      <c r="D14245">
        <f t="shared" si="222"/>
        <v>141.73521768341067</v>
      </c>
      <c r="E14245">
        <v>6.9215607643127397</v>
      </c>
      <c r="F14245">
        <v>5.20641994476318</v>
      </c>
      <c r="G14245">
        <v>18.655868530273398</v>
      </c>
      <c r="H14245">
        <v>0</v>
      </c>
    </row>
    <row r="14246" spans="1:8" x14ac:dyDescent="0.3">
      <c r="A14246" s="1">
        <v>43800.289861111109</v>
      </c>
      <c r="B14246" t="s">
        <v>14246</v>
      </c>
      <c r="C14246">
        <v>99.800804138183594</v>
      </c>
      <c r="D14246">
        <f t="shared" si="222"/>
        <v>141.73521768341067</v>
      </c>
      <c r="E14246">
        <v>6.9215607643127397</v>
      </c>
      <c r="F14246">
        <v>5.20641994476318</v>
      </c>
      <c r="G14246">
        <v>18.655868530273398</v>
      </c>
      <c r="H14246">
        <v>0</v>
      </c>
    </row>
    <row r="14247" spans="1:8" x14ac:dyDescent="0.3">
      <c r="A14247" s="1">
        <v>43800.289872685185</v>
      </c>
      <c r="B14247" t="s">
        <v>14247</v>
      </c>
      <c r="C14247">
        <v>99.802749633789006</v>
      </c>
      <c r="D14247">
        <f t="shared" si="222"/>
        <v>141.73811530456535</v>
      </c>
      <c r="E14247">
        <v>6.92156505584716</v>
      </c>
      <c r="F14247">
        <v>5.22161817550659</v>
      </c>
      <c r="G14247">
        <v>18.660209655761701</v>
      </c>
      <c r="H14247">
        <v>0</v>
      </c>
    </row>
    <row r="14248" spans="1:8" x14ac:dyDescent="0.3">
      <c r="A14248" s="1">
        <v>43800.289884259262</v>
      </c>
      <c r="B14248" t="s">
        <v>14248</v>
      </c>
      <c r="C14248">
        <v>99.8011474609375</v>
      </c>
      <c r="D14248">
        <f t="shared" si="222"/>
        <v>141.73572902832032</v>
      </c>
      <c r="E14248">
        <v>6.9211721420287997</v>
      </c>
      <c r="F14248">
        <v>5.2162322998046804</v>
      </c>
      <c r="G14248">
        <v>18.6559123992919</v>
      </c>
      <c r="H14248">
        <v>0</v>
      </c>
    </row>
    <row r="14249" spans="1:8" x14ac:dyDescent="0.3">
      <c r="A14249" s="1">
        <v>43800.289895833332</v>
      </c>
      <c r="B14249" t="s">
        <v>14249</v>
      </c>
      <c r="C14249">
        <v>99.8011474609375</v>
      </c>
      <c r="D14249">
        <f t="shared" si="222"/>
        <v>141.73572902832032</v>
      </c>
      <c r="E14249">
        <v>6.9211721420287997</v>
      </c>
      <c r="F14249">
        <v>5.2162322998046804</v>
      </c>
      <c r="G14249">
        <v>18.6559123992919</v>
      </c>
      <c r="H14249">
        <v>0</v>
      </c>
    </row>
    <row r="14250" spans="1:8" x14ac:dyDescent="0.3">
      <c r="A14250" s="1">
        <v>43800.289907407408</v>
      </c>
      <c r="B14250" t="s">
        <v>14250</v>
      </c>
      <c r="C14250">
        <v>99.802917480468693</v>
      </c>
      <c r="D14250">
        <f t="shared" si="222"/>
        <v>141.73836529541009</v>
      </c>
      <c r="E14250">
        <v>6.9213709831237704</v>
      </c>
      <c r="F14250">
        <v>5.2051620483398402</v>
      </c>
      <c r="G14250">
        <v>18.656112670898398</v>
      </c>
      <c r="H14250">
        <v>0</v>
      </c>
    </row>
    <row r="14251" spans="1:8" x14ac:dyDescent="0.3">
      <c r="A14251" s="1">
        <v>43800.289918981478</v>
      </c>
      <c r="B14251" t="s">
        <v>14251</v>
      </c>
      <c r="C14251">
        <v>99.801193237304602</v>
      </c>
      <c r="D14251">
        <f t="shared" si="222"/>
        <v>141.7357972076415</v>
      </c>
      <c r="E14251">
        <v>6.9215202331542898</v>
      </c>
      <c r="F14251">
        <v>5.19075584411621</v>
      </c>
      <c r="G14251">
        <v>18.654201507568299</v>
      </c>
      <c r="H14251">
        <v>0</v>
      </c>
    </row>
    <row r="14252" spans="1:8" x14ac:dyDescent="0.3">
      <c r="A14252" s="1">
        <v>43800.289930555555</v>
      </c>
      <c r="B14252" t="s">
        <v>14252</v>
      </c>
      <c r="C14252">
        <v>99.801193237304602</v>
      </c>
      <c r="D14252">
        <f t="shared" si="222"/>
        <v>141.7357972076415</v>
      </c>
      <c r="E14252">
        <v>6.9215202331542898</v>
      </c>
      <c r="F14252">
        <v>5.19075584411621</v>
      </c>
      <c r="G14252">
        <v>18.654201507568299</v>
      </c>
      <c r="H14252">
        <v>0</v>
      </c>
    </row>
    <row r="14253" spans="1:8" x14ac:dyDescent="0.3">
      <c r="A14253" s="1">
        <v>43800.289942129632</v>
      </c>
      <c r="B14253" t="s">
        <v>14253</v>
      </c>
      <c r="C14253">
        <v>99.802940368652301</v>
      </c>
      <c r="D14253">
        <f t="shared" si="222"/>
        <v>141.73839938507075</v>
      </c>
      <c r="E14253">
        <v>6.9219417572021396</v>
      </c>
      <c r="F14253">
        <v>5.1893720626831001</v>
      </c>
      <c r="G14253">
        <v>18.652509689331001</v>
      </c>
      <c r="H14253">
        <v>0</v>
      </c>
    </row>
    <row r="14254" spans="1:8" x14ac:dyDescent="0.3">
      <c r="A14254" s="1">
        <v>43800.289953703701</v>
      </c>
      <c r="B14254" t="s">
        <v>14254</v>
      </c>
      <c r="C14254">
        <v>99.802726745605398</v>
      </c>
      <c r="D14254">
        <f t="shared" si="222"/>
        <v>141.7380812149047</v>
      </c>
      <c r="E14254">
        <v>6.9218611717224103</v>
      </c>
      <c r="F14254">
        <v>5.1746015548706001</v>
      </c>
      <c r="G14254">
        <v>18.654674530029201</v>
      </c>
      <c r="H14254">
        <v>0</v>
      </c>
    </row>
    <row r="14255" spans="1:8" x14ac:dyDescent="0.3">
      <c r="A14255" s="1">
        <v>43800.289965277778</v>
      </c>
      <c r="B14255" t="s">
        <v>14255</v>
      </c>
      <c r="C14255">
        <v>99.802726745605398</v>
      </c>
      <c r="D14255">
        <f t="shared" si="222"/>
        <v>141.7380812149047</v>
      </c>
      <c r="E14255">
        <v>6.9218611717224103</v>
      </c>
      <c r="F14255">
        <v>5.1746015548706001</v>
      </c>
      <c r="G14255">
        <v>18.654674530029201</v>
      </c>
      <c r="H14255">
        <v>0</v>
      </c>
    </row>
    <row r="14256" spans="1:8" x14ac:dyDescent="0.3">
      <c r="A14256" s="1">
        <v>43800.289976851855</v>
      </c>
      <c r="B14256" t="s">
        <v>14256</v>
      </c>
      <c r="C14256">
        <v>99.8037109375</v>
      </c>
      <c r="D14256">
        <f t="shared" si="222"/>
        <v>141.73954707031251</v>
      </c>
      <c r="E14256">
        <v>6.9217157363891602</v>
      </c>
      <c r="F14256">
        <v>5.1690878868103001</v>
      </c>
      <c r="G14256">
        <v>18.660985946655199</v>
      </c>
      <c r="H14256">
        <v>0</v>
      </c>
    </row>
    <row r="14257" spans="1:8" x14ac:dyDescent="0.3">
      <c r="A14257" s="1">
        <v>43800.289988425924</v>
      </c>
      <c r="B14257" t="s">
        <v>14257</v>
      </c>
      <c r="C14257">
        <v>99.804443359375</v>
      </c>
      <c r="D14257">
        <f t="shared" si="222"/>
        <v>141.74063793945314</v>
      </c>
      <c r="E14257">
        <v>6.9216060638427699</v>
      </c>
      <c r="F14257">
        <v>5.1680045127868599</v>
      </c>
      <c r="G14257">
        <v>18.656793594360298</v>
      </c>
      <c r="H14257">
        <v>0</v>
      </c>
    </row>
    <row r="14258" spans="1:8" x14ac:dyDescent="0.3">
      <c r="A14258" s="1">
        <v>43800.29</v>
      </c>
      <c r="B14258" t="s">
        <v>14258</v>
      </c>
      <c r="C14258">
        <v>99.804443359375</v>
      </c>
      <c r="D14258">
        <f t="shared" si="222"/>
        <v>141.74063793945314</v>
      </c>
      <c r="E14258">
        <v>6.9216060638427699</v>
      </c>
      <c r="F14258">
        <v>5.1680045127868599</v>
      </c>
      <c r="G14258">
        <v>18.656793594360298</v>
      </c>
      <c r="H14258">
        <v>0</v>
      </c>
    </row>
    <row r="14259" spans="1:8" x14ac:dyDescent="0.3">
      <c r="A14259" s="1">
        <v>43800.290011574078</v>
      </c>
      <c r="B14259" t="s">
        <v>14259</v>
      </c>
      <c r="C14259">
        <v>99.8045654296875</v>
      </c>
      <c r="D14259">
        <f t="shared" si="222"/>
        <v>141.74081975097658</v>
      </c>
      <c r="E14259">
        <v>6.9215879440307599</v>
      </c>
      <c r="F14259">
        <v>5.1902036666870099</v>
      </c>
      <c r="G14259">
        <v>18.655178070068299</v>
      </c>
      <c r="H14259">
        <v>0</v>
      </c>
    </row>
    <row r="14260" spans="1:8" x14ac:dyDescent="0.3">
      <c r="A14260" s="1">
        <v>43800.290023148147</v>
      </c>
      <c r="B14260" t="s">
        <v>14260</v>
      </c>
      <c r="C14260">
        <v>99.803131103515597</v>
      </c>
      <c r="D14260">
        <f t="shared" si="222"/>
        <v>141.73868346557614</v>
      </c>
      <c r="E14260">
        <v>6.9219713211059499</v>
      </c>
      <c r="F14260">
        <v>5.2022752761840803</v>
      </c>
      <c r="G14260">
        <v>18.657402038574201</v>
      </c>
      <c r="H14260">
        <v>0</v>
      </c>
    </row>
    <row r="14261" spans="1:8" x14ac:dyDescent="0.3">
      <c r="A14261" s="1">
        <v>43800.290034722224</v>
      </c>
      <c r="B14261" t="s">
        <v>14261</v>
      </c>
      <c r="C14261">
        <v>99.803131103515597</v>
      </c>
      <c r="D14261">
        <f t="shared" si="222"/>
        <v>141.73868346557614</v>
      </c>
      <c r="E14261">
        <v>6.9219713211059499</v>
      </c>
      <c r="F14261">
        <v>5.2022752761840803</v>
      </c>
      <c r="G14261">
        <v>18.657402038574201</v>
      </c>
      <c r="H14261">
        <v>0</v>
      </c>
    </row>
    <row r="14262" spans="1:8" x14ac:dyDescent="0.3">
      <c r="A14262" s="1">
        <v>43800.290046296293</v>
      </c>
      <c r="B14262" t="s">
        <v>14262</v>
      </c>
      <c r="C14262">
        <v>99.800857543945298</v>
      </c>
      <c r="D14262">
        <f t="shared" si="222"/>
        <v>141.73529722595214</v>
      </c>
      <c r="E14262">
        <v>6.9225640296936</v>
      </c>
      <c r="F14262">
        <v>5.2042870521545401</v>
      </c>
      <c r="G14262">
        <v>18.652736663818299</v>
      </c>
      <c r="H14262">
        <v>0</v>
      </c>
    </row>
    <row r="14263" spans="1:8" x14ac:dyDescent="0.3">
      <c r="A14263" s="1">
        <v>43800.29005787037</v>
      </c>
      <c r="B14263" t="s">
        <v>14263</v>
      </c>
      <c r="C14263">
        <v>99.803726196289006</v>
      </c>
      <c r="D14263">
        <f t="shared" si="222"/>
        <v>141.73956979675285</v>
      </c>
      <c r="E14263">
        <v>6.9228100776672301</v>
      </c>
      <c r="F14263">
        <v>5.2088475227355904</v>
      </c>
      <c r="G14263">
        <v>18.656791687011701</v>
      </c>
      <c r="H14263">
        <v>0</v>
      </c>
    </row>
    <row r="14264" spans="1:8" x14ac:dyDescent="0.3">
      <c r="A14264" s="1">
        <v>43800.290069444447</v>
      </c>
      <c r="B14264" t="s">
        <v>14264</v>
      </c>
      <c r="C14264">
        <v>99.803726196289006</v>
      </c>
      <c r="D14264">
        <f t="shared" si="222"/>
        <v>141.73956979675285</v>
      </c>
      <c r="E14264">
        <v>6.9228100776672301</v>
      </c>
      <c r="F14264">
        <v>5.2088475227355904</v>
      </c>
      <c r="G14264">
        <v>18.656791687011701</v>
      </c>
      <c r="H14264">
        <v>0</v>
      </c>
    </row>
    <row r="14265" spans="1:8" x14ac:dyDescent="0.3">
      <c r="A14265" s="1">
        <v>43800.290081018517</v>
      </c>
      <c r="B14265" t="s">
        <v>14265</v>
      </c>
      <c r="C14265">
        <v>99.801155090332003</v>
      </c>
      <c r="D14265">
        <f t="shared" si="222"/>
        <v>141.7357403915405</v>
      </c>
      <c r="E14265">
        <v>6.9229831695556596</v>
      </c>
      <c r="F14265">
        <v>5.1923141479492099</v>
      </c>
      <c r="G14265">
        <v>18.656551361083899</v>
      </c>
      <c r="H14265">
        <v>0</v>
      </c>
    </row>
    <row r="14266" spans="1:8" x14ac:dyDescent="0.3">
      <c r="A14266" s="1">
        <v>43800.290092592593</v>
      </c>
      <c r="B14266" t="s">
        <v>14266</v>
      </c>
      <c r="C14266">
        <v>99.801155090332003</v>
      </c>
      <c r="D14266">
        <f t="shared" si="222"/>
        <v>141.7357403915405</v>
      </c>
      <c r="E14266">
        <v>6.9229831695556596</v>
      </c>
      <c r="F14266">
        <v>5.1923141479492099</v>
      </c>
      <c r="G14266">
        <v>18.656551361083899</v>
      </c>
      <c r="H14266">
        <v>0</v>
      </c>
    </row>
    <row r="14267" spans="1:8" x14ac:dyDescent="0.3">
      <c r="A14267" s="1">
        <v>43800.29010416667</v>
      </c>
      <c r="B14267" t="s">
        <v>14267</v>
      </c>
      <c r="C14267">
        <v>99.802276611328097</v>
      </c>
      <c r="D14267">
        <f t="shared" si="222"/>
        <v>141.73741078491207</v>
      </c>
      <c r="E14267">
        <v>6.92311334609985</v>
      </c>
      <c r="F14267">
        <v>5.1814403533935502</v>
      </c>
      <c r="G14267">
        <v>18.655685424804599</v>
      </c>
      <c r="H14267">
        <v>0</v>
      </c>
    </row>
    <row r="14268" spans="1:8" x14ac:dyDescent="0.3">
      <c r="A14268" s="1">
        <v>43800.29011574074</v>
      </c>
      <c r="B14268" t="s">
        <v>14268</v>
      </c>
      <c r="C14268">
        <v>99.806533813476506</v>
      </c>
      <c r="D14268">
        <f t="shared" si="222"/>
        <v>141.74375146179193</v>
      </c>
      <c r="E14268">
        <v>6.92313480377197</v>
      </c>
      <c r="F14268">
        <v>5.1847143173217702</v>
      </c>
      <c r="G14268">
        <v>18.650505065917901</v>
      </c>
      <c r="H14268">
        <v>0</v>
      </c>
    </row>
    <row r="14269" spans="1:8" x14ac:dyDescent="0.3">
      <c r="A14269" s="1">
        <v>43800.290127314816</v>
      </c>
      <c r="B14269" t="s">
        <v>14269</v>
      </c>
      <c r="C14269">
        <v>99.806533813476506</v>
      </c>
      <c r="D14269">
        <f t="shared" si="222"/>
        <v>141.74375146179193</v>
      </c>
      <c r="E14269">
        <v>6.92313480377197</v>
      </c>
      <c r="F14269">
        <v>5.1847143173217702</v>
      </c>
      <c r="G14269">
        <v>18.650505065917901</v>
      </c>
      <c r="H14269">
        <v>0</v>
      </c>
    </row>
    <row r="14270" spans="1:8" x14ac:dyDescent="0.3">
      <c r="A14270" s="1">
        <v>43800.290138888886</v>
      </c>
      <c r="B14270" t="s">
        <v>14270</v>
      </c>
      <c r="C14270">
        <v>99.800567626953097</v>
      </c>
      <c r="D14270">
        <f t="shared" si="222"/>
        <v>141.73486542358395</v>
      </c>
      <c r="E14270">
        <v>6.9229526519775302</v>
      </c>
      <c r="F14270">
        <v>5.1795406341552699</v>
      </c>
      <c r="G14270">
        <v>18.652112960815401</v>
      </c>
      <c r="H14270">
        <v>0</v>
      </c>
    </row>
    <row r="14271" spans="1:8" x14ac:dyDescent="0.3">
      <c r="A14271" s="1">
        <v>43800.290150462963</v>
      </c>
      <c r="B14271" t="s">
        <v>14271</v>
      </c>
      <c r="C14271">
        <v>99.802131652832003</v>
      </c>
      <c r="D14271">
        <f t="shared" si="222"/>
        <v>141.73719488372799</v>
      </c>
      <c r="E14271">
        <v>6.9227089881896902</v>
      </c>
      <c r="F14271">
        <v>5.1858763694763104</v>
      </c>
      <c r="G14271">
        <v>18.6566352844238</v>
      </c>
      <c r="H14271">
        <v>0</v>
      </c>
    </row>
    <row r="14272" spans="1:8" x14ac:dyDescent="0.3">
      <c r="A14272" s="1">
        <v>43800.290162037039</v>
      </c>
      <c r="B14272" t="s">
        <v>14272</v>
      </c>
      <c r="C14272">
        <v>99.802131652832003</v>
      </c>
      <c r="D14272">
        <f t="shared" si="222"/>
        <v>141.73719488372799</v>
      </c>
      <c r="E14272">
        <v>6.9227089881896902</v>
      </c>
      <c r="F14272">
        <v>5.1858763694763104</v>
      </c>
      <c r="G14272">
        <v>18.6566352844238</v>
      </c>
      <c r="H14272">
        <v>0</v>
      </c>
    </row>
    <row r="14273" spans="1:8" x14ac:dyDescent="0.3">
      <c r="A14273" s="1">
        <v>43800.290173611109</v>
      </c>
      <c r="B14273" t="s">
        <v>14273</v>
      </c>
      <c r="C14273">
        <v>99.803405761718693</v>
      </c>
      <c r="D14273">
        <f t="shared" si="222"/>
        <v>141.73909254150385</v>
      </c>
      <c r="E14273">
        <v>6.9225358963012598</v>
      </c>
      <c r="F14273">
        <v>5.1899843215942303</v>
      </c>
      <c r="G14273">
        <v>18.6550998687744</v>
      </c>
      <c r="H14273">
        <v>0</v>
      </c>
    </row>
    <row r="14274" spans="1:8" x14ac:dyDescent="0.3">
      <c r="A14274" s="1">
        <v>43800.290185185186</v>
      </c>
      <c r="B14274" t="s">
        <v>14274</v>
      </c>
      <c r="C14274">
        <v>99.805892944335895</v>
      </c>
      <c r="D14274">
        <f t="shared" si="222"/>
        <v>141.74279695129388</v>
      </c>
      <c r="E14274">
        <v>6.9230012893676696</v>
      </c>
      <c r="F14274">
        <v>5.1915388107299796</v>
      </c>
      <c r="G14274">
        <v>18.653947830200099</v>
      </c>
      <c r="H14274">
        <v>0</v>
      </c>
    </row>
    <row r="14275" spans="1:8" x14ac:dyDescent="0.3">
      <c r="A14275" s="1">
        <v>43800.290196759262</v>
      </c>
      <c r="B14275" t="s">
        <v>14275</v>
      </c>
      <c r="C14275">
        <v>99.805892944335895</v>
      </c>
      <c r="D14275">
        <f t="shared" ref="D14275:D14338" si="223">1.4894*C14275-6.9081</f>
        <v>141.74279695129388</v>
      </c>
      <c r="E14275">
        <v>6.9230012893676696</v>
      </c>
      <c r="F14275">
        <v>5.1915388107299796</v>
      </c>
      <c r="G14275">
        <v>18.653947830200099</v>
      </c>
      <c r="H14275">
        <v>0</v>
      </c>
    </row>
    <row r="14276" spans="1:8" x14ac:dyDescent="0.3">
      <c r="A14276" s="1">
        <v>43800.290208333332</v>
      </c>
      <c r="B14276" t="s">
        <v>14276</v>
      </c>
      <c r="C14276">
        <v>99.802238464355398</v>
      </c>
      <c r="D14276">
        <f t="shared" si="223"/>
        <v>141.73735396881094</v>
      </c>
      <c r="E14276">
        <v>6.9230790138244602</v>
      </c>
      <c r="F14276">
        <v>5.1989188194274902</v>
      </c>
      <c r="G14276">
        <v>18.6537551879882</v>
      </c>
      <c r="H14276">
        <v>0</v>
      </c>
    </row>
    <row r="14277" spans="1:8" x14ac:dyDescent="0.3">
      <c r="A14277" s="1">
        <v>43800.290219907409</v>
      </c>
      <c r="B14277" t="s">
        <v>14277</v>
      </c>
      <c r="C14277">
        <v>99.80712890625</v>
      </c>
      <c r="D14277">
        <f t="shared" si="223"/>
        <v>141.74463779296877</v>
      </c>
      <c r="E14277">
        <v>6.9231371879577601</v>
      </c>
      <c r="F14277">
        <v>5.2181868553161603</v>
      </c>
      <c r="G14277">
        <v>18.654298782348601</v>
      </c>
      <c r="H14277">
        <v>0</v>
      </c>
    </row>
    <row r="14278" spans="1:8" x14ac:dyDescent="0.3">
      <c r="A14278" s="1">
        <v>43800.290231481478</v>
      </c>
      <c r="B14278" t="s">
        <v>14278</v>
      </c>
      <c r="C14278">
        <v>99.80712890625</v>
      </c>
      <c r="D14278">
        <f t="shared" si="223"/>
        <v>141.74463779296877</v>
      </c>
      <c r="E14278">
        <v>6.9231371879577601</v>
      </c>
      <c r="F14278">
        <v>5.2181868553161603</v>
      </c>
      <c r="G14278">
        <v>18.654298782348601</v>
      </c>
      <c r="H14278">
        <v>0</v>
      </c>
    </row>
    <row r="14279" spans="1:8" x14ac:dyDescent="0.3">
      <c r="A14279" s="1">
        <v>43800.290243055555</v>
      </c>
      <c r="B14279" t="s">
        <v>14279</v>
      </c>
      <c r="C14279">
        <v>99.8028564453125</v>
      </c>
      <c r="D14279">
        <f t="shared" si="223"/>
        <v>141.73827438964847</v>
      </c>
      <c r="E14279">
        <v>6.9231472015380797</v>
      </c>
      <c r="F14279">
        <v>5.2244501113891602</v>
      </c>
      <c r="G14279">
        <v>18.659423828125</v>
      </c>
      <c r="H14279">
        <v>0</v>
      </c>
    </row>
    <row r="14280" spans="1:8" x14ac:dyDescent="0.3">
      <c r="A14280" s="1">
        <v>43800.290254629632</v>
      </c>
      <c r="B14280" t="s">
        <v>14280</v>
      </c>
      <c r="C14280">
        <v>99.805755615234304</v>
      </c>
      <c r="D14280">
        <f t="shared" si="223"/>
        <v>141.74259241332999</v>
      </c>
      <c r="E14280">
        <v>6.9237494468688903</v>
      </c>
      <c r="F14280">
        <v>5.23982810974121</v>
      </c>
      <c r="G14280">
        <v>18.654342651367099</v>
      </c>
      <c r="H14280">
        <v>0</v>
      </c>
    </row>
    <row r="14281" spans="1:8" x14ac:dyDescent="0.3">
      <c r="A14281" s="1">
        <v>43800.290266203701</v>
      </c>
      <c r="B14281" t="s">
        <v>14281</v>
      </c>
      <c r="C14281">
        <v>99.805755615234304</v>
      </c>
      <c r="D14281">
        <f t="shared" si="223"/>
        <v>141.74259241332999</v>
      </c>
      <c r="E14281">
        <v>6.9237494468688903</v>
      </c>
      <c r="F14281">
        <v>5.23982810974121</v>
      </c>
      <c r="G14281">
        <v>18.654342651367099</v>
      </c>
      <c r="H14281">
        <v>0</v>
      </c>
    </row>
    <row r="14282" spans="1:8" x14ac:dyDescent="0.3">
      <c r="A14282" s="1">
        <v>43800.290277777778</v>
      </c>
      <c r="B14282" t="s">
        <v>14282</v>
      </c>
      <c r="C14282">
        <v>99.802169799804602</v>
      </c>
      <c r="D14282">
        <f t="shared" si="223"/>
        <v>141.73725169982899</v>
      </c>
      <c r="E14282">
        <v>6.9238500595092702</v>
      </c>
      <c r="F14282">
        <v>5.2352705001831001</v>
      </c>
      <c r="G14282">
        <v>18.653953552246001</v>
      </c>
      <c r="H14282">
        <v>0</v>
      </c>
    </row>
    <row r="14283" spans="1:8" x14ac:dyDescent="0.3">
      <c r="A14283" s="1">
        <v>43800.290289351855</v>
      </c>
      <c r="B14283" t="s">
        <v>14283</v>
      </c>
      <c r="C14283">
        <v>99.804061889648395</v>
      </c>
      <c r="D14283">
        <f t="shared" si="223"/>
        <v>141.74006977844235</v>
      </c>
      <c r="E14283">
        <v>6.9233303070068297</v>
      </c>
      <c r="F14283">
        <v>5.2211713790893501</v>
      </c>
      <c r="G14283">
        <v>18.652975082397401</v>
      </c>
      <c r="H14283">
        <v>0</v>
      </c>
    </row>
    <row r="14284" spans="1:8" x14ac:dyDescent="0.3">
      <c r="A14284" s="1">
        <v>43800.290300925924</v>
      </c>
      <c r="B14284" t="s">
        <v>14284</v>
      </c>
      <c r="C14284">
        <v>99.804061889648395</v>
      </c>
      <c r="D14284">
        <f t="shared" si="223"/>
        <v>141.74006977844235</v>
      </c>
      <c r="E14284">
        <v>6.9233303070068297</v>
      </c>
      <c r="F14284">
        <v>5.2211713790893501</v>
      </c>
      <c r="G14284">
        <v>18.652975082397401</v>
      </c>
      <c r="H14284">
        <v>0</v>
      </c>
    </row>
    <row r="14285" spans="1:8" x14ac:dyDescent="0.3">
      <c r="A14285" s="1">
        <v>43800.290312500001</v>
      </c>
      <c r="B14285" t="s">
        <v>14285</v>
      </c>
      <c r="C14285">
        <v>99.804374694824205</v>
      </c>
      <c r="D14285">
        <f t="shared" si="223"/>
        <v>141.74053567047119</v>
      </c>
      <c r="E14285">
        <v>6.9232435226440403</v>
      </c>
      <c r="F14285">
        <v>5.2167868614196697</v>
      </c>
      <c r="G14285">
        <v>18.651897430419901</v>
      </c>
      <c r="H14285">
        <v>0</v>
      </c>
    </row>
    <row r="14286" spans="1:8" x14ac:dyDescent="0.3">
      <c r="A14286" s="1">
        <v>43800.290324074071</v>
      </c>
      <c r="B14286" t="s">
        <v>14286</v>
      </c>
      <c r="C14286">
        <v>99.807662963867102</v>
      </c>
      <c r="D14286">
        <f t="shared" si="223"/>
        <v>141.74543321838368</v>
      </c>
      <c r="E14286">
        <v>6.9241704940795898</v>
      </c>
      <c r="F14286">
        <v>5.2012915611267001</v>
      </c>
      <c r="G14286">
        <v>18.660015106201101</v>
      </c>
      <c r="H14286">
        <v>0</v>
      </c>
    </row>
    <row r="14287" spans="1:8" x14ac:dyDescent="0.3">
      <c r="A14287" s="1">
        <v>43800.290335648147</v>
      </c>
      <c r="B14287" t="s">
        <v>14287</v>
      </c>
      <c r="C14287">
        <v>99.807662963867102</v>
      </c>
      <c r="D14287">
        <f t="shared" si="223"/>
        <v>141.74543321838368</v>
      </c>
      <c r="E14287">
        <v>6.9241704940795898</v>
      </c>
      <c r="F14287">
        <v>5.2012915611267001</v>
      </c>
      <c r="G14287">
        <v>18.660015106201101</v>
      </c>
      <c r="H14287">
        <v>0</v>
      </c>
    </row>
    <row r="14288" spans="1:8" x14ac:dyDescent="0.3">
      <c r="A14288" s="1">
        <v>43800.290347222224</v>
      </c>
      <c r="B14288" t="s">
        <v>14288</v>
      </c>
      <c r="C14288">
        <v>99.809226989746094</v>
      </c>
      <c r="D14288">
        <f t="shared" si="223"/>
        <v>141.74776267852783</v>
      </c>
      <c r="E14288">
        <v>6.9240603446960396</v>
      </c>
      <c r="F14288">
        <v>5.18853664398193</v>
      </c>
      <c r="G14288">
        <v>18.6595363616943</v>
      </c>
      <c r="H14288">
        <v>0</v>
      </c>
    </row>
    <row r="14289" spans="1:8" x14ac:dyDescent="0.3">
      <c r="A14289" s="1">
        <v>43800.290358796294</v>
      </c>
      <c r="B14289" t="s">
        <v>14289</v>
      </c>
      <c r="C14289">
        <v>99.809226989746094</v>
      </c>
      <c r="D14289">
        <f t="shared" si="223"/>
        <v>141.74776267852783</v>
      </c>
      <c r="E14289">
        <v>6.9240603446960396</v>
      </c>
      <c r="F14289">
        <v>5.18853664398193</v>
      </c>
      <c r="G14289">
        <v>18.6595363616943</v>
      </c>
      <c r="H14289">
        <v>0</v>
      </c>
    </row>
    <row r="14290" spans="1:8" x14ac:dyDescent="0.3">
      <c r="A14290" s="1">
        <v>43800.290370370371</v>
      </c>
      <c r="B14290" t="s">
        <v>14290</v>
      </c>
      <c r="C14290">
        <v>99.804298400878906</v>
      </c>
      <c r="D14290">
        <f t="shared" si="223"/>
        <v>141.74042203826906</v>
      </c>
      <c r="E14290">
        <v>6.9237794876098597</v>
      </c>
      <c r="F14290">
        <v>5.1652374267578098</v>
      </c>
      <c r="G14290">
        <v>18.6536846160888</v>
      </c>
      <c r="H14290">
        <v>0</v>
      </c>
    </row>
    <row r="14291" spans="1:8" x14ac:dyDescent="0.3">
      <c r="A14291" s="1">
        <v>43800.290381944447</v>
      </c>
      <c r="B14291" t="s">
        <v>14291</v>
      </c>
      <c r="C14291">
        <v>99.804489135742102</v>
      </c>
      <c r="D14291">
        <f t="shared" si="223"/>
        <v>141.74070611877431</v>
      </c>
      <c r="E14291">
        <v>6.9242615699768004</v>
      </c>
      <c r="F14291">
        <v>5.1735610961914</v>
      </c>
      <c r="G14291">
        <v>18.6522521972656</v>
      </c>
      <c r="H14291">
        <v>0</v>
      </c>
    </row>
    <row r="14292" spans="1:8" x14ac:dyDescent="0.3">
      <c r="A14292" s="1">
        <v>43800.290393518517</v>
      </c>
      <c r="B14292" t="s">
        <v>14292</v>
      </c>
      <c r="C14292">
        <v>99.804489135742102</v>
      </c>
      <c r="D14292">
        <f t="shared" si="223"/>
        <v>141.74070611877431</v>
      </c>
      <c r="E14292">
        <v>6.9242615699768004</v>
      </c>
      <c r="F14292">
        <v>5.1735610961914</v>
      </c>
      <c r="G14292">
        <v>18.6522521972656</v>
      </c>
      <c r="H14292">
        <v>0</v>
      </c>
    </row>
    <row r="14293" spans="1:8" x14ac:dyDescent="0.3">
      <c r="A14293" s="1">
        <v>43800.290405092594</v>
      </c>
      <c r="B14293" t="s">
        <v>14293</v>
      </c>
      <c r="C14293">
        <v>99.804641723632798</v>
      </c>
      <c r="D14293">
        <f t="shared" si="223"/>
        <v>141.74093338317871</v>
      </c>
      <c r="E14293">
        <v>6.9246230125427202</v>
      </c>
      <c r="F14293">
        <v>5.1828556060790998</v>
      </c>
      <c r="G14293">
        <v>18.6491165161132</v>
      </c>
      <c r="H14293">
        <v>0</v>
      </c>
    </row>
    <row r="14294" spans="1:8" x14ac:dyDescent="0.3">
      <c r="A14294" s="1">
        <v>43800.290416666663</v>
      </c>
      <c r="B14294" t="s">
        <v>14294</v>
      </c>
      <c r="C14294">
        <v>99.804664611816406</v>
      </c>
      <c r="D14294">
        <f t="shared" si="223"/>
        <v>141.74096747283937</v>
      </c>
      <c r="E14294">
        <v>6.9246835708618102</v>
      </c>
      <c r="F14294">
        <v>5.1823701858520499</v>
      </c>
      <c r="G14294">
        <v>18.648593902587798</v>
      </c>
      <c r="H14294">
        <v>0</v>
      </c>
    </row>
    <row r="14295" spans="1:8" x14ac:dyDescent="0.3">
      <c r="A14295" s="1">
        <v>43800.29042824074</v>
      </c>
      <c r="B14295" t="s">
        <v>14295</v>
      </c>
      <c r="C14295">
        <v>99.804664611816406</v>
      </c>
      <c r="D14295">
        <f t="shared" si="223"/>
        <v>141.74096747283937</v>
      </c>
      <c r="E14295">
        <v>6.9246835708618102</v>
      </c>
      <c r="F14295">
        <v>5.1823701858520499</v>
      </c>
      <c r="G14295">
        <v>18.648593902587798</v>
      </c>
      <c r="H14295">
        <v>0</v>
      </c>
    </row>
    <row r="14296" spans="1:8" x14ac:dyDescent="0.3">
      <c r="A14296" s="1">
        <v>43800.290439814817</v>
      </c>
      <c r="B14296" t="s">
        <v>14296</v>
      </c>
      <c r="C14296">
        <v>99.807731628417898</v>
      </c>
      <c r="D14296">
        <f t="shared" si="223"/>
        <v>141.74553548736563</v>
      </c>
      <c r="E14296">
        <v>6.9243316650390598</v>
      </c>
      <c r="F14296">
        <v>5.16827297210693</v>
      </c>
      <c r="G14296">
        <v>18.650260925292901</v>
      </c>
      <c r="H14296">
        <v>0</v>
      </c>
    </row>
    <row r="14297" spans="1:8" x14ac:dyDescent="0.3">
      <c r="A14297" s="1">
        <v>43800.290451388886</v>
      </c>
      <c r="B14297" t="s">
        <v>14297</v>
      </c>
      <c r="C14297">
        <v>99.803161621093693</v>
      </c>
      <c r="D14297">
        <f t="shared" si="223"/>
        <v>141.73872891845696</v>
      </c>
      <c r="E14297">
        <v>6.9241409301757804</v>
      </c>
      <c r="F14297">
        <v>5.1598200798034597</v>
      </c>
      <c r="G14297">
        <v>18.646419525146399</v>
      </c>
      <c r="H14297">
        <v>0</v>
      </c>
    </row>
    <row r="14298" spans="1:8" x14ac:dyDescent="0.3">
      <c r="A14298" s="1">
        <v>43800.290462962963</v>
      </c>
      <c r="B14298" t="s">
        <v>14298</v>
      </c>
      <c r="C14298">
        <v>99.803161621093693</v>
      </c>
      <c r="D14298">
        <f t="shared" si="223"/>
        <v>141.73872891845696</v>
      </c>
      <c r="E14298">
        <v>6.9241409301757804</v>
      </c>
      <c r="F14298">
        <v>5.1598200798034597</v>
      </c>
      <c r="G14298">
        <v>18.646419525146399</v>
      </c>
      <c r="H14298">
        <v>0</v>
      </c>
    </row>
    <row r="14299" spans="1:8" x14ac:dyDescent="0.3">
      <c r="A14299" s="1">
        <v>43800.29047453704</v>
      </c>
      <c r="B14299" t="s">
        <v>14299</v>
      </c>
      <c r="C14299">
        <v>99.807357788085895</v>
      </c>
      <c r="D14299">
        <f t="shared" si="223"/>
        <v>141.74497868957513</v>
      </c>
      <c r="E14299">
        <v>6.9241962432861301</v>
      </c>
      <c r="F14299">
        <v>5.15653228759765</v>
      </c>
      <c r="G14299">
        <v>18.644912719726499</v>
      </c>
      <c r="H14299">
        <v>0</v>
      </c>
    </row>
    <row r="14300" spans="1:8" x14ac:dyDescent="0.3">
      <c r="A14300" s="1">
        <v>43800.290486111109</v>
      </c>
      <c r="B14300" t="s">
        <v>14300</v>
      </c>
      <c r="C14300">
        <v>99.805358886718693</v>
      </c>
      <c r="D14300">
        <f t="shared" si="223"/>
        <v>141.74200152587883</v>
      </c>
      <c r="E14300">
        <v>6.9244084358215297</v>
      </c>
      <c r="F14300">
        <v>5.1618137359619096</v>
      </c>
      <c r="G14300">
        <v>18.643161773681602</v>
      </c>
      <c r="H14300">
        <v>0</v>
      </c>
    </row>
    <row r="14301" spans="1:8" x14ac:dyDescent="0.3">
      <c r="A14301" s="1">
        <v>43800.290497685186</v>
      </c>
      <c r="B14301" t="s">
        <v>14301</v>
      </c>
      <c r="C14301">
        <v>99.805358886718693</v>
      </c>
      <c r="D14301">
        <f t="shared" si="223"/>
        <v>141.74200152587883</v>
      </c>
      <c r="E14301">
        <v>6.9244084358215297</v>
      </c>
      <c r="F14301">
        <v>5.1618137359619096</v>
      </c>
      <c r="G14301">
        <v>18.643161773681602</v>
      </c>
      <c r="H14301">
        <v>0</v>
      </c>
    </row>
    <row r="14302" spans="1:8" x14ac:dyDescent="0.3">
      <c r="A14302" s="1">
        <v>43800.290509259263</v>
      </c>
      <c r="B14302" t="s">
        <v>14302</v>
      </c>
      <c r="C14302">
        <v>99.801971435546804</v>
      </c>
      <c r="D14302">
        <f t="shared" si="223"/>
        <v>141.73695625610341</v>
      </c>
      <c r="E14302">
        <v>6.9245758056640598</v>
      </c>
      <c r="F14302">
        <v>5.1687974929809499</v>
      </c>
      <c r="G14302">
        <v>18.649736404418899</v>
      </c>
      <c r="H14302">
        <v>0</v>
      </c>
    </row>
    <row r="14303" spans="1:8" x14ac:dyDescent="0.3">
      <c r="A14303" s="1">
        <v>43800.290520833332</v>
      </c>
      <c r="B14303" t="s">
        <v>14303</v>
      </c>
      <c r="C14303">
        <v>99.800956726074205</v>
      </c>
      <c r="D14303">
        <f t="shared" si="223"/>
        <v>141.73544494781493</v>
      </c>
      <c r="E14303">
        <v>6.9243049621581996</v>
      </c>
      <c r="F14303">
        <v>5.1572504043579102</v>
      </c>
      <c r="G14303">
        <v>18.653293609619102</v>
      </c>
      <c r="H14303">
        <v>0</v>
      </c>
    </row>
    <row r="14304" spans="1:8" x14ac:dyDescent="0.3">
      <c r="A14304" s="1">
        <v>43800.290532407409</v>
      </c>
      <c r="B14304" t="s">
        <v>14304</v>
      </c>
      <c r="C14304">
        <v>99.800956726074205</v>
      </c>
      <c r="D14304">
        <f t="shared" si="223"/>
        <v>141.73544494781493</v>
      </c>
      <c r="E14304">
        <v>6.9243049621581996</v>
      </c>
      <c r="F14304">
        <v>5.1572504043579102</v>
      </c>
      <c r="G14304">
        <v>18.653293609619102</v>
      </c>
      <c r="H14304">
        <v>0</v>
      </c>
    </row>
    <row r="14305" spans="1:8" x14ac:dyDescent="0.3">
      <c r="A14305" s="1">
        <v>43800.290543981479</v>
      </c>
      <c r="B14305" t="s">
        <v>14305</v>
      </c>
      <c r="C14305">
        <v>99.802825927734304</v>
      </c>
      <c r="D14305">
        <f t="shared" si="223"/>
        <v>141.73822893676748</v>
      </c>
      <c r="E14305">
        <v>6.9241275787353498</v>
      </c>
      <c r="F14305">
        <v>5.1451535224914497</v>
      </c>
      <c r="G14305">
        <v>18.653429031371999</v>
      </c>
      <c r="H14305">
        <v>0</v>
      </c>
    </row>
    <row r="14306" spans="1:8" x14ac:dyDescent="0.3">
      <c r="A14306" s="1">
        <v>43800.290555555555</v>
      </c>
      <c r="B14306" t="s">
        <v>14306</v>
      </c>
      <c r="C14306">
        <v>99.804222106933594</v>
      </c>
      <c r="D14306">
        <f t="shared" si="223"/>
        <v>141.7403084060669</v>
      </c>
      <c r="E14306">
        <v>6.9241929054260201</v>
      </c>
      <c r="F14306">
        <v>5.1253995895385698</v>
      </c>
      <c r="G14306">
        <v>18.649410247802699</v>
      </c>
      <c r="H14306">
        <v>0</v>
      </c>
    </row>
    <row r="14307" spans="1:8" x14ac:dyDescent="0.3">
      <c r="A14307" s="1">
        <v>43800.290567129632</v>
      </c>
      <c r="B14307" t="s">
        <v>14307</v>
      </c>
      <c r="C14307">
        <v>99.804222106933594</v>
      </c>
      <c r="D14307">
        <f t="shared" si="223"/>
        <v>141.7403084060669</v>
      </c>
      <c r="E14307">
        <v>6.9241929054260201</v>
      </c>
      <c r="F14307">
        <v>5.1253995895385698</v>
      </c>
      <c r="G14307">
        <v>18.649410247802699</v>
      </c>
      <c r="H14307">
        <v>0</v>
      </c>
    </row>
    <row r="14308" spans="1:8" x14ac:dyDescent="0.3">
      <c r="A14308" s="1">
        <v>43800.290578703702</v>
      </c>
      <c r="B14308" t="s">
        <v>14308</v>
      </c>
      <c r="C14308">
        <v>99.801406860351506</v>
      </c>
      <c r="D14308">
        <f t="shared" si="223"/>
        <v>141.73611537780755</v>
      </c>
      <c r="E14308">
        <v>6.92407131195068</v>
      </c>
      <c r="F14308">
        <v>5.12312459945678</v>
      </c>
      <c r="G14308">
        <v>18.6473674774169</v>
      </c>
      <c r="H14308">
        <v>0</v>
      </c>
    </row>
    <row r="14309" spans="1:8" x14ac:dyDescent="0.3">
      <c r="A14309" s="1">
        <v>43800.290590277778</v>
      </c>
      <c r="B14309" t="s">
        <v>14309</v>
      </c>
      <c r="C14309">
        <v>99.803863525390597</v>
      </c>
      <c r="D14309">
        <f t="shared" si="223"/>
        <v>141.73977433471677</v>
      </c>
      <c r="E14309">
        <v>6.9241790771484304</v>
      </c>
      <c r="F14309">
        <v>5.1076855659484801</v>
      </c>
      <c r="G14309">
        <v>18.650642395019499</v>
      </c>
      <c r="H14309">
        <v>0</v>
      </c>
    </row>
    <row r="14310" spans="1:8" x14ac:dyDescent="0.3">
      <c r="A14310" s="1">
        <v>43800.290601851855</v>
      </c>
      <c r="B14310" t="s">
        <v>14310</v>
      </c>
      <c r="C14310">
        <v>99.803863525390597</v>
      </c>
      <c r="D14310">
        <f t="shared" si="223"/>
        <v>141.73977433471677</v>
      </c>
      <c r="E14310">
        <v>6.9241790771484304</v>
      </c>
      <c r="F14310">
        <v>5.1076855659484801</v>
      </c>
      <c r="G14310">
        <v>18.650642395019499</v>
      </c>
      <c r="H14310">
        <v>0</v>
      </c>
    </row>
    <row r="14311" spans="1:8" x14ac:dyDescent="0.3">
      <c r="A14311" s="1">
        <v>43800.290613425925</v>
      </c>
      <c r="B14311" t="s">
        <v>14311</v>
      </c>
      <c r="C14311">
        <v>99.801223754882798</v>
      </c>
      <c r="D14311">
        <f t="shared" si="223"/>
        <v>141.73584266052245</v>
      </c>
      <c r="E14311">
        <v>6.9240646362304599</v>
      </c>
      <c r="F14311">
        <v>5.1142673492431596</v>
      </c>
      <c r="G14311">
        <v>18.653476715087798</v>
      </c>
      <c r="H14311">
        <v>0</v>
      </c>
    </row>
    <row r="14312" spans="1:8" x14ac:dyDescent="0.3">
      <c r="A14312" s="1">
        <v>43800.290625000001</v>
      </c>
      <c r="B14312" t="s">
        <v>14312</v>
      </c>
      <c r="C14312">
        <v>99.803817749023395</v>
      </c>
      <c r="D14312">
        <f t="shared" si="223"/>
        <v>141.73970615539545</v>
      </c>
      <c r="E14312">
        <v>6.9245738983154297</v>
      </c>
      <c r="F14312">
        <v>5.1146264076232901</v>
      </c>
      <c r="G14312">
        <v>18.656974792480401</v>
      </c>
      <c r="H14312">
        <v>0</v>
      </c>
    </row>
    <row r="14313" spans="1:8" x14ac:dyDescent="0.3">
      <c r="A14313" s="1">
        <v>43800.290636574071</v>
      </c>
      <c r="B14313" t="s">
        <v>14313</v>
      </c>
      <c r="C14313">
        <v>99.803817749023395</v>
      </c>
      <c r="D14313">
        <f t="shared" si="223"/>
        <v>141.73970615539545</v>
      </c>
      <c r="E14313">
        <v>6.9245738983154297</v>
      </c>
      <c r="F14313">
        <v>5.1146264076232901</v>
      </c>
      <c r="G14313">
        <v>18.656974792480401</v>
      </c>
      <c r="H14313">
        <v>0</v>
      </c>
    </row>
    <row r="14314" spans="1:8" x14ac:dyDescent="0.3">
      <c r="A14314" s="1">
        <v>43800.290648148148</v>
      </c>
      <c r="B14314" t="s">
        <v>14314</v>
      </c>
      <c r="C14314">
        <v>99.804252624511705</v>
      </c>
      <c r="D14314">
        <f t="shared" si="223"/>
        <v>141.74035385894774</v>
      </c>
      <c r="E14314">
        <v>6.9238653182983398</v>
      </c>
      <c r="F14314">
        <v>5.1085824966430602</v>
      </c>
      <c r="G14314">
        <v>18.655269622802699</v>
      </c>
      <c r="H14314">
        <v>0</v>
      </c>
    </row>
    <row r="14315" spans="1:8" x14ac:dyDescent="0.3">
      <c r="A14315" s="1">
        <v>43800.290659722225</v>
      </c>
      <c r="B14315" t="s">
        <v>14315</v>
      </c>
      <c r="C14315">
        <v>99.809158325195298</v>
      </c>
      <c r="D14315">
        <f t="shared" si="223"/>
        <v>141.74766040954589</v>
      </c>
      <c r="E14315">
        <v>6.9239292144775302</v>
      </c>
      <c r="F14315">
        <v>5.1208343505859304</v>
      </c>
      <c r="G14315">
        <v>18.654678344726499</v>
      </c>
      <c r="H14315">
        <v>0</v>
      </c>
    </row>
    <row r="14316" spans="1:8" x14ac:dyDescent="0.3">
      <c r="A14316" s="1">
        <v>43800.290671296294</v>
      </c>
      <c r="B14316" t="s">
        <v>14316</v>
      </c>
      <c r="C14316">
        <v>99.809158325195298</v>
      </c>
      <c r="D14316">
        <f t="shared" si="223"/>
        <v>141.74766040954589</v>
      </c>
      <c r="E14316">
        <v>6.9239292144775302</v>
      </c>
      <c r="F14316">
        <v>5.1208343505859304</v>
      </c>
      <c r="G14316">
        <v>18.654678344726499</v>
      </c>
      <c r="H14316">
        <v>0</v>
      </c>
    </row>
    <row r="14317" spans="1:8" x14ac:dyDescent="0.3">
      <c r="A14317" s="1">
        <v>43800.290682870371</v>
      </c>
      <c r="B14317" t="s">
        <v>14317</v>
      </c>
      <c r="C14317">
        <v>99.806922912597599</v>
      </c>
      <c r="D14317">
        <f t="shared" si="223"/>
        <v>141.74433098602287</v>
      </c>
      <c r="E14317">
        <v>6.9239397048950098</v>
      </c>
      <c r="F14317">
        <v>5.1299972534179599</v>
      </c>
      <c r="G14317">
        <v>18.6541213989257</v>
      </c>
      <c r="H14317">
        <v>0</v>
      </c>
    </row>
    <row r="14318" spans="1:8" x14ac:dyDescent="0.3">
      <c r="A14318" s="1">
        <v>43800.290694444448</v>
      </c>
      <c r="B14318" t="s">
        <v>14318</v>
      </c>
      <c r="C14318">
        <v>99.800666809082003</v>
      </c>
      <c r="D14318">
        <f t="shared" si="223"/>
        <v>141.73501314544674</v>
      </c>
      <c r="E14318">
        <v>6.9237489700317303</v>
      </c>
      <c r="F14318">
        <v>5.1444988250732404</v>
      </c>
      <c r="G14318">
        <v>18.658510208129801</v>
      </c>
      <c r="H14318">
        <v>0</v>
      </c>
    </row>
    <row r="14319" spans="1:8" x14ac:dyDescent="0.3">
      <c r="A14319" s="1">
        <v>43800.290706018517</v>
      </c>
      <c r="B14319" t="s">
        <v>14319</v>
      </c>
      <c r="C14319">
        <v>99.800666809082003</v>
      </c>
      <c r="D14319">
        <f t="shared" si="223"/>
        <v>141.73501314544674</v>
      </c>
      <c r="E14319">
        <v>6.9237489700317303</v>
      </c>
      <c r="F14319">
        <v>5.1444988250732404</v>
      </c>
      <c r="G14319">
        <v>18.658510208129801</v>
      </c>
      <c r="H14319">
        <v>0</v>
      </c>
    </row>
    <row r="14320" spans="1:8" x14ac:dyDescent="0.3">
      <c r="A14320" s="1">
        <v>43800.290717592594</v>
      </c>
      <c r="B14320" t="s">
        <v>14320</v>
      </c>
      <c r="C14320">
        <v>99.796569824218693</v>
      </c>
      <c r="D14320">
        <f t="shared" si="223"/>
        <v>141.72891109619133</v>
      </c>
      <c r="E14320">
        <v>6.9238495826721103</v>
      </c>
      <c r="F14320">
        <v>5.1448812484741202</v>
      </c>
      <c r="G14320">
        <v>18.66015625</v>
      </c>
      <c r="H14320">
        <v>0</v>
      </c>
    </row>
    <row r="14321" spans="1:8" x14ac:dyDescent="0.3">
      <c r="A14321" s="1">
        <v>43800.290729166663</v>
      </c>
      <c r="B14321" t="s">
        <v>14321</v>
      </c>
      <c r="C14321">
        <v>99.796554565429602</v>
      </c>
      <c r="D14321">
        <f t="shared" si="223"/>
        <v>141.72888836975088</v>
      </c>
      <c r="E14321">
        <v>6.9235281944274902</v>
      </c>
      <c r="F14321">
        <v>5.1421165466308496</v>
      </c>
      <c r="G14321">
        <v>18.658645629882798</v>
      </c>
      <c r="H14321">
        <v>0</v>
      </c>
    </row>
    <row r="14322" spans="1:8" x14ac:dyDescent="0.3">
      <c r="A14322" s="1">
        <v>43800.29074074074</v>
      </c>
      <c r="B14322" t="s">
        <v>14322</v>
      </c>
      <c r="C14322">
        <v>99.796554565429602</v>
      </c>
      <c r="D14322">
        <f t="shared" si="223"/>
        <v>141.72888836975088</v>
      </c>
      <c r="E14322">
        <v>6.9235281944274902</v>
      </c>
      <c r="F14322">
        <v>5.1421165466308496</v>
      </c>
      <c r="G14322">
        <v>18.658645629882798</v>
      </c>
      <c r="H14322">
        <v>0</v>
      </c>
    </row>
    <row r="14323" spans="1:8" x14ac:dyDescent="0.3">
      <c r="A14323" s="1">
        <v>43800.290752314817</v>
      </c>
      <c r="B14323" t="s">
        <v>14323</v>
      </c>
      <c r="C14323">
        <v>99.800621032714801</v>
      </c>
      <c r="D14323">
        <f t="shared" si="223"/>
        <v>141.73494496612545</v>
      </c>
      <c r="E14323">
        <v>6.9237394332885698</v>
      </c>
      <c r="F14323">
        <v>5.1528453826904297</v>
      </c>
      <c r="G14323">
        <v>18.658851623535099</v>
      </c>
      <c r="H14323">
        <v>0</v>
      </c>
    </row>
    <row r="14324" spans="1:8" x14ac:dyDescent="0.3">
      <c r="A14324" s="1">
        <v>43800.290763888886</v>
      </c>
      <c r="B14324" t="s">
        <v>14324</v>
      </c>
      <c r="C14324">
        <v>99.803672790527301</v>
      </c>
      <c r="D14324">
        <f t="shared" si="223"/>
        <v>141.73949025421138</v>
      </c>
      <c r="E14324">
        <v>6.9238977432250897</v>
      </c>
      <c r="F14324">
        <v>5.1502108573913503</v>
      </c>
      <c r="G14324">
        <v>18.6562595367431</v>
      </c>
      <c r="H14324">
        <v>0</v>
      </c>
    </row>
    <row r="14325" spans="1:8" x14ac:dyDescent="0.3">
      <c r="A14325" s="1">
        <v>43800.290775462963</v>
      </c>
      <c r="B14325" t="s">
        <v>14325</v>
      </c>
      <c r="C14325">
        <v>99.803672790527301</v>
      </c>
      <c r="D14325">
        <f t="shared" si="223"/>
        <v>141.73949025421138</v>
      </c>
      <c r="E14325">
        <v>6.9238977432250897</v>
      </c>
      <c r="F14325">
        <v>5.1502108573913503</v>
      </c>
      <c r="G14325">
        <v>18.6562595367431</v>
      </c>
      <c r="H14325">
        <v>0</v>
      </c>
    </row>
    <row r="14326" spans="1:8" x14ac:dyDescent="0.3">
      <c r="A14326" s="1">
        <v>43800.29078703704</v>
      </c>
      <c r="B14326" t="s">
        <v>14326</v>
      </c>
      <c r="C14326">
        <v>99.804183959960895</v>
      </c>
      <c r="D14326">
        <f t="shared" si="223"/>
        <v>141.74025158996577</v>
      </c>
      <c r="E14326">
        <v>6.9239239692687899</v>
      </c>
      <c r="F14326">
        <v>5.1355304718017498</v>
      </c>
      <c r="G14326">
        <v>18.652164459228501</v>
      </c>
      <c r="H14326">
        <v>0</v>
      </c>
    </row>
    <row r="14327" spans="1:8" x14ac:dyDescent="0.3">
      <c r="A14327" s="1">
        <v>43800.290798611109</v>
      </c>
      <c r="B14327" t="s">
        <v>14327</v>
      </c>
      <c r="C14327">
        <v>99.8045654296875</v>
      </c>
      <c r="D14327">
        <f t="shared" si="223"/>
        <v>141.74081975097658</v>
      </c>
      <c r="E14327">
        <v>6.9243402481079102</v>
      </c>
      <c r="F14327">
        <v>5.1184163093566797</v>
      </c>
      <c r="G14327">
        <v>18.6552734375</v>
      </c>
      <c r="H14327">
        <v>0</v>
      </c>
    </row>
    <row r="14328" spans="1:8" x14ac:dyDescent="0.3">
      <c r="A14328" s="1">
        <v>43800.290810185186</v>
      </c>
      <c r="B14328" t="s">
        <v>14328</v>
      </c>
      <c r="C14328">
        <v>99.8045654296875</v>
      </c>
      <c r="D14328">
        <f t="shared" si="223"/>
        <v>141.74081975097658</v>
      </c>
      <c r="E14328">
        <v>6.9243402481079102</v>
      </c>
      <c r="F14328">
        <v>5.1184163093566797</v>
      </c>
      <c r="G14328">
        <v>18.6552734375</v>
      </c>
      <c r="H14328">
        <v>0</v>
      </c>
    </row>
    <row r="14329" spans="1:8" x14ac:dyDescent="0.3">
      <c r="A14329" s="1">
        <v>43800.290821759256</v>
      </c>
      <c r="B14329" t="s">
        <v>14329</v>
      </c>
      <c r="C14329">
        <v>99.804626464843693</v>
      </c>
      <c r="D14329">
        <f t="shared" si="223"/>
        <v>141.74091065673821</v>
      </c>
      <c r="E14329">
        <v>6.9241452217101997</v>
      </c>
      <c r="F14329">
        <v>5.1165809631347603</v>
      </c>
      <c r="G14329">
        <v>18.6557922363281</v>
      </c>
      <c r="H14329">
        <v>0</v>
      </c>
    </row>
    <row r="14330" spans="1:8" x14ac:dyDescent="0.3">
      <c r="A14330" s="1">
        <v>43800.290833333333</v>
      </c>
      <c r="B14330" t="s">
        <v>14330</v>
      </c>
      <c r="C14330">
        <v>99.807723999023395</v>
      </c>
      <c r="D14330">
        <f t="shared" si="223"/>
        <v>141.74552412414545</v>
      </c>
      <c r="E14330">
        <v>6.9239988327026296</v>
      </c>
      <c r="F14330">
        <v>5.1274118423461896</v>
      </c>
      <c r="G14330">
        <v>18.656181335449201</v>
      </c>
      <c r="H14330">
        <v>0</v>
      </c>
    </row>
    <row r="14331" spans="1:8" x14ac:dyDescent="0.3">
      <c r="A14331" s="1">
        <v>43800.290844907409</v>
      </c>
      <c r="B14331" t="s">
        <v>14331</v>
      </c>
      <c r="C14331">
        <v>99.807723999023395</v>
      </c>
      <c r="D14331">
        <f t="shared" si="223"/>
        <v>141.74552412414545</v>
      </c>
      <c r="E14331">
        <v>6.9239988327026296</v>
      </c>
      <c r="F14331">
        <v>5.1274118423461896</v>
      </c>
      <c r="G14331">
        <v>18.656181335449201</v>
      </c>
      <c r="H14331">
        <v>0</v>
      </c>
    </row>
    <row r="14332" spans="1:8" x14ac:dyDescent="0.3">
      <c r="A14332" s="1">
        <v>43800.290856481479</v>
      </c>
      <c r="B14332" t="s">
        <v>14332</v>
      </c>
      <c r="C14332">
        <v>99.803153991699205</v>
      </c>
      <c r="D14332">
        <f t="shared" si="223"/>
        <v>141.7387175552368</v>
      </c>
      <c r="E14332">
        <v>6.9235777854919398</v>
      </c>
      <c r="F14332">
        <v>5.1271824836730904</v>
      </c>
      <c r="G14332">
        <v>18.654872894287099</v>
      </c>
      <c r="H14332">
        <v>0</v>
      </c>
    </row>
    <row r="14333" spans="1:8" x14ac:dyDescent="0.3">
      <c r="A14333" s="1">
        <v>43800.290868055556</v>
      </c>
      <c r="B14333" t="s">
        <v>14333</v>
      </c>
      <c r="C14333">
        <v>99.804306030273395</v>
      </c>
      <c r="D14333">
        <f t="shared" si="223"/>
        <v>141.74043340148921</v>
      </c>
      <c r="E14333">
        <v>6.9238572120666504</v>
      </c>
      <c r="F14333">
        <v>5.1224327087402299</v>
      </c>
      <c r="G14333">
        <v>18.657325744628899</v>
      </c>
      <c r="H14333">
        <v>0</v>
      </c>
    </row>
    <row r="14334" spans="1:8" x14ac:dyDescent="0.3">
      <c r="A14334" s="1">
        <v>43800.290879629632</v>
      </c>
      <c r="B14334" t="s">
        <v>14334</v>
      </c>
      <c r="C14334">
        <v>99.804306030273395</v>
      </c>
      <c r="D14334">
        <f t="shared" si="223"/>
        <v>141.74043340148921</v>
      </c>
      <c r="E14334">
        <v>6.9238572120666504</v>
      </c>
      <c r="F14334">
        <v>5.1224327087402299</v>
      </c>
      <c r="G14334">
        <v>18.657325744628899</v>
      </c>
      <c r="H14334">
        <v>0</v>
      </c>
    </row>
    <row r="14335" spans="1:8" x14ac:dyDescent="0.3">
      <c r="A14335" s="1">
        <v>43800.290891203702</v>
      </c>
      <c r="B14335" t="s">
        <v>14335</v>
      </c>
      <c r="C14335">
        <v>99.801445007324205</v>
      </c>
      <c r="D14335">
        <f t="shared" si="223"/>
        <v>141.73617219390869</v>
      </c>
      <c r="E14335">
        <v>6.9239034652709899</v>
      </c>
      <c r="F14335">
        <v>5.1277446746826101</v>
      </c>
      <c r="G14335">
        <v>18.6609382629394</v>
      </c>
      <c r="H14335">
        <v>0</v>
      </c>
    </row>
    <row r="14336" spans="1:8" x14ac:dyDescent="0.3">
      <c r="A14336" s="1">
        <v>43800.290902777779</v>
      </c>
      <c r="B14336" t="s">
        <v>14336</v>
      </c>
      <c r="C14336">
        <v>99.803878784179602</v>
      </c>
      <c r="D14336">
        <f t="shared" si="223"/>
        <v>141.73979706115711</v>
      </c>
      <c r="E14336">
        <v>6.9239387512206996</v>
      </c>
      <c r="F14336">
        <v>5.1515650749206499</v>
      </c>
      <c r="G14336">
        <v>18.662273406982401</v>
      </c>
      <c r="H14336">
        <v>0</v>
      </c>
    </row>
    <row r="14337" spans="1:8" x14ac:dyDescent="0.3">
      <c r="A14337" s="1">
        <v>43800.290914351855</v>
      </c>
      <c r="B14337" t="s">
        <v>14337</v>
      </c>
      <c r="C14337">
        <v>99.803878784179602</v>
      </c>
      <c r="D14337">
        <f t="shared" si="223"/>
        <v>141.73979706115711</v>
      </c>
      <c r="E14337">
        <v>6.9239387512206996</v>
      </c>
      <c r="F14337">
        <v>5.1515650749206499</v>
      </c>
      <c r="G14337">
        <v>18.662273406982401</v>
      </c>
      <c r="H14337">
        <v>0</v>
      </c>
    </row>
    <row r="14338" spans="1:8" x14ac:dyDescent="0.3">
      <c r="A14338" s="1">
        <v>43800.290925925925</v>
      </c>
      <c r="B14338" t="s">
        <v>14338</v>
      </c>
      <c r="C14338">
        <v>99.801231384277301</v>
      </c>
      <c r="D14338">
        <f t="shared" si="223"/>
        <v>141.73585402374263</v>
      </c>
      <c r="E14338">
        <v>6.9239444732665998</v>
      </c>
      <c r="F14338">
        <v>5.1514663696289</v>
      </c>
      <c r="G14338">
        <v>18.662038803100501</v>
      </c>
      <c r="H14338">
        <v>0</v>
      </c>
    </row>
    <row r="14339" spans="1:8" x14ac:dyDescent="0.3">
      <c r="A14339" s="1">
        <v>43800.290937500002</v>
      </c>
      <c r="B14339" t="s">
        <v>14339</v>
      </c>
      <c r="C14339">
        <v>99.803825378417898</v>
      </c>
      <c r="D14339">
        <f t="shared" ref="D14339:D14402" si="224">1.4894*C14339-6.9081</f>
        <v>141.73971751861563</v>
      </c>
      <c r="E14339">
        <v>6.9237504005432102</v>
      </c>
      <c r="F14339">
        <v>5.1559696197509703</v>
      </c>
      <c r="G14339">
        <v>18.659803390502901</v>
      </c>
      <c r="H14339">
        <v>0</v>
      </c>
    </row>
    <row r="14340" spans="1:8" x14ac:dyDescent="0.3">
      <c r="A14340" s="1">
        <v>43800.290949074071</v>
      </c>
      <c r="B14340" t="s">
        <v>14340</v>
      </c>
      <c r="C14340">
        <v>99.803825378417898</v>
      </c>
      <c r="D14340">
        <f t="shared" si="224"/>
        <v>141.73971751861563</v>
      </c>
      <c r="E14340">
        <v>6.9237504005432102</v>
      </c>
      <c r="F14340">
        <v>5.1559696197509703</v>
      </c>
      <c r="G14340">
        <v>18.659803390502901</v>
      </c>
      <c r="H14340">
        <v>0</v>
      </c>
    </row>
    <row r="14341" spans="1:8" x14ac:dyDescent="0.3">
      <c r="A14341" s="1">
        <v>43800.290960648148</v>
      </c>
      <c r="B14341" t="s">
        <v>14341</v>
      </c>
      <c r="C14341">
        <v>99.801208496093693</v>
      </c>
      <c r="D14341">
        <f t="shared" si="224"/>
        <v>141.73581993408197</v>
      </c>
      <c r="E14341">
        <v>6.9238500595092702</v>
      </c>
      <c r="F14341">
        <v>5.1506166458129803</v>
      </c>
      <c r="G14341">
        <v>18.666297912597599</v>
      </c>
      <c r="H14341">
        <v>0</v>
      </c>
    </row>
    <row r="14342" spans="1:8" x14ac:dyDescent="0.3">
      <c r="A14342" s="1">
        <v>43800.290972222225</v>
      </c>
      <c r="B14342" t="s">
        <v>14342</v>
      </c>
      <c r="C14342">
        <v>99.806869506835895</v>
      </c>
      <c r="D14342">
        <f t="shared" si="224"/>
        <v>141.7442514434814</v>
      </c>
      <c r="E14342">
        <v>6.9233303070068297</v>
      </c>
      <c r="F14342">
        <v>5.12523937225341</v>
      </c>
      <c r="G14342">
        <v>18.669794082641602</v>
      </c>
      <c r="H14342">
        <v>0</v>
      </c>
    </row>
    <row r="14343" spans="1:8" x14ac:dyDescent="0.3">
      <c r="A14343" s="1">
        <v>43800.290983796294</v>
      </c>
      <c r="B14343" t="s">
        <v>14343</v>
      </c>
      <c r="C14343">
        <v>99.806869506835895</v>
      </c>
      <c r="D14343">
        <f t="shared" si="224"/>
        <v>141.7442514434814</v>
      </c>
      <c r="E14343">
        <v>6.9233303070068297</v>
      </c>
      <c r="F14343">
        <v>5.12523937225341</v>
      </c>
      <c r="G14343">
        <v>18.669794082641602</v>
      </c>
      <c r="H14343">
        <v>0</v>
      </c>
    </row>
    <row r="14344" spans="1:8" x14ac:dyDescent="0.3">
      <c r="A14344" s="1">
        <v>43800.290995370371</v>
      </c>
      <c r="B14344" t="s">
        <v>14344</v>
      </c>
      <c r="C14344">
        <v>99.805778503417898</v>
      </c>
      <c r="D14344">
        <f t="shared" si="224"/>
        <v>141.74262650299065</v>
      </c>
      <c r="E14344">
        <v>6.9232435226440403</v>
      </c>
      <c r="F14344">
        <v>5.1169409751892001</v>
      </c>
      <c r="G14344">
        <v>18.668544769287099</v>
      </c>
      <c r="H14344">
        <v>0</v>
      </c>
    </row>
    <row r="14345" spans="1:8" x14ac:dyDescent="0.3">
      <c r="A14345" s="1">
        <v>43800.291006944448</v>
      </c>
      <c r="B14345" t="s">
        <v>14345</v>
      </c>
      <c r="C14345">
        <v>99.801910400390597</v>
      </c>
      <c r="D14345">
        <f t="shared" si="224"/>
        <v>141.73686535034176</v>
      </c>
      <c r="E14345">
        <v>6.9231786727905202</v>
      </c>
      <c r="F14345">
        <v>5.11682081222534</v>
      </c>
      <c r="G14345">
        <v>18.664176940917901</v>
      </c>
      <c r="H14345">
        <v>0</v>
      </c>
    </row>
    <row r="14346" spans="1:8" x14ac:dyDescent="0.3">
      <c r="A14346" s="1">
        <v>43800.291018518517</v>
      </c>
      <c r="B14346" t="s">
        <v>14346</v>
      </c>
      <c r="C14346">
        <v>99.801910400390597</v>
      </c>
      <c r="D14346">
        <f t="shared" si="224"/>
        <v>141.73686535034176</v>
      </c>
      <c r="E14346">
        <v>6.9231786727905202</v>
      </c>
      <c r="F14346">
        <v>5.11682081222534</v>
      </c>
      <c r="G14346">
        <v>18.664176940917901</v>
      </c>
      <c r="H14346">
        <v>0</v>
      </c>
    </row>
    <row r="14347" spans="1:8" x14ac:dyDescent="0.3">
      <c r="A14347" s="1">
        <v>43800.291030092594</v>
      </c>
      <c r="B14347" t="s">
        <v>14347</v>
      </c>
      <c r="C14347">
        <v>99.803298950195298</v>
      </c>
      <c r="D14347">
        <f t="shared" si="224"/>
        <v>141.73893345642088</v>
      </c>
      <c r="E14347">
        <v>6.9235644340515101</v>
      </c>
      <c r="F14347">
        <v>5.11273193359375</v>
      </c>
      <c r="G14347">
        <v>18.658870697021399</v>
      </c>
      <c r="H14347">
        <v>0</v>
      </c>
    </row>
    <row r="14348" spans="1:8" x14ac:dyDescent="0.3">
      <c r="A14348" s="1">
        <v>43800.291041666664</v>
      </c>
      <c r="B14348" t="s">
        <v>14348</v>
      </c>
      <c r="C14348">
        <v>99.804336547851506</v>
      </c>
      <c r="D14348">
        <f t="shared" si="224"/>
        <v>141.74047885437005</v>
      </c>
      <c r="E14348">
        <v>6.92345714569091</v>
      </c>
      <c r="F14348">
        <v>5.0898284912109304</v>
      </c>
      <c r="G14348">
        <v>18.659011840820298</v>
      </c>
      <c r="H14348">
        <v>0</v>
      </c>
    </row>
    <row r="14349" spans="1:8" x14ac:dyDescent="0.3">
      <c r="A14349" s="1">
        <v>43800.29105324074</v>
      </c>
      <c r="B14349" t="s">
        <v>14349</v>
      </c>
      <c r="C14349">
        <v>99.804336547851506</v>
      </c>
      <c r="D14349">
        <f t="shared" si="224"/>
        <v>141.74047885437005</v>
      </c>
      <c r="E14349">
        <v>6.92345714569091</v>
      </c>
      <c r="F14349">
        <v>5.0898284912109304</v>
      </c>
      <c r="G14349">
        <v>18.659011840820298</v>
      </c>
      <c r="H14349">
        <v>0</v>
      </c>
    </row>
    <row r="14350" spans="1:8" x14ac:dyDescent="0.3">
      <c r="A14350" s="1">
        <v>43800.291064814817</v>
      </c>
      <c r="B14350" t="s">
        <v>14350</v>
      </c>
      <c r="C14350">
        <v>99.804512023925696</v>
      </c>
      <c r="D14350">
        <f t="shared" si="224"/>
        <v>141.74074020843494</v>
      </c>
      <c r="E14350">
        <v>6.9237036705017001</v>
      </c>
      <c r="F14350">
        <v>5.0900802612304599</v>
      </c>
      <c r="G14350">
        <v>18.665901184081999</v>
      </c>
      <c r="H14350">
        <v>0</v>
      </c>
    </row>
    <row r="14351" spans="1:8" x14ac:dyDescent="0.3">
      <c r="A14351" s="1">
        <v>43800.291076388887</v>
      </c>
      <c r="B14351" t="s">
        <v>14351</v>
      </c>
      <c r="C14351">
        <v>99.806167602539006</v>
      </c>
      <c r="D14351">
        <f t="shared" si="224"/>
        <v>141.74320602722162</v>
      </c>
      <c r="E14351">
        <v>6.9232935905456499</v>
      </c>
      <c r="F14351">
        <v>5.0994243621826101</v>
      </c>
      <c r="G14351">
        <v>18.664201736450099</v>
      </c>
      <c r="H14351">
        <v>0</v>
      </c>
    </row>
    <row r="14352" spans="1:8" x14ac:dyDescent="0.3">
      <c r="A14352" s="1">
        <v>43800.291087962964</v>
      </c>
      <c r="B14352" t="s">
        <v>14352</v>
      </c>
      <c r="C14352">
        <v>99.806167602539006</v>
      </c>
      <c r="D14352">
        <f t="shared" si="224"/>
        <v>141.74320602722162</v>
      </c>
      <c r="E14352">
        <v>6.9232935905456499</v>
      </c>
      <c r="F14352">
        <v>5.0994243621826101</v>
      </c>
      <c r="G14352">
        <v>18.664201736450099</v>
      </c>
      <c r="H14352">
        <v>0</v>
      </c>
    </row>
    <row r="14353" spans="1:8" x14ac:dyDescent="0.3">
      <c r="A14353" s="1">
        <v>43800.29109953704</v>
      </c>
      <c r="B14353" t="s">
        <v>14353</v>
      </c>
      <c r="C14353">
        <v>99.802375793457003</v>
      </c>
      <c r="D14353">
        <f t="shared" si="224"/>
        <v>141.73755850677489</v>
      </c>
      <c r="E14353">
        <v>6.9228286743164</v>
      </c>
      <c r="F14353">
        <v>5.0948781967162997</v>
      </c>
      <c r="G14353">
        <v>18.663002014160099</v>
      </c>
      <c r="H14353">
        <v>0</v>
      </c>
    </row>
    <row r="14354" spans="1:8" x14ac:dyDescent="0.3">
      <c r="A14354" s="1">
        <v>43800.29111111111</v>
      </c>
      <c r="B14354" t="s">
        <v>14354</v>
      </c>
      <c r="C14354">
        <v>99.802581787109304</v>
      </c>
      <c r="D14354">
        <f t="shared" si="224"/>
        <v>141.73786531372062</v>
      </c>
      <c r="E14354">
        <v>6.9228763580322203</v>
      </c>
      <c r="F14354">
        <v>5.10367584228515</v>
      </c>
      <c r="G14354">
        <v>18.6614170074462</v>
      </c>
      <c r="H14354">
        <v>0</v>
      </c>
    </row>
    <row r="14355" spans="1:8" x14ac:dyDescent="0.3">
      <c r="A14355" s="1">
        <v>43800.291122685187</v>
      </c>
      <c r="B14355" t="s">
        <v>14355</v>
      </c>
      <c r="C14355">
        <v>99.802581787109304</v>
      </c>
      <c r="D14355">
        <f t="shared" si="224"/>
        <v>141.73786531372062</v>
      </c>
      <c r="E14355">
        <v>6.9228763580322203</v>
      </c>
      <c r="F14355">
        <v>5.10367584228515</v>
      </c>
      <c r="G14355">
        <v>18.6614170074462</v>
      </c>
      <c r="H14355">
        <v>0</v>
      </c>
    </row>
    <row r="14356" spans="1:8" x14ac:dyDescent="0.3">
      <c r="A14356" s="1">
        <v>43800.291134259256</v>
      </c>
      <c r="B14356" t="s">
        <v>14356</v>
      </c>
      <c r="C14356">
        <v>99.806686401367102</v>
      </c>
      <c r="D14356">
        <f t="shared" si="224"/>
        <v>141.74397872619619</v>
      </c>
      <c r="E14356">
        <v>6.9230165481567303</v>
      </c>
      <c r="F14356">
        <v>5.1122627258300701</v>
      </c>
      <c r="G14356">
        <v>18.6629829406738</v>
      </c>
      <c r="H14356">
        <v>0</v>
      </c>
    </row>
    <row r="14357" spans="1:8" x14ac:dyDescent="0.3">
      <c r="A14357" s="1">
        <v>43800.291145833333</v>
      </c>
      <c r="B14357" t="s">
        <v>14357</v>
      </c>
      <c r="C14357">
        <v>99.806716918945298</v>
      </c>
      <c r="D14357">
        <f t="shared" si="224"/>
        <v>141.74402417907714</v>
      </c>
      <c r="E14357">
        <v>6.92272472381591</v>
      </c>
      <c r="F14357">
        <v>5.1385393142700098</v>
      </c>
      <c r="G14357">
        <v>18.661411285400298</v>
      </c>
      <c r="H14357">
        <v>0</v>
      </c>
    </row>
    <row r="14358" spans="1:8" x14ac:dyDescent="0.3">
      <c r="A14358" s="1">
        <v>43800.29115740741</v>
      </c>
      <c r="B14358" t="s">
        <v>14358</v>
      </c>
      <c r="C14358">
        <v>99.806716918945298</v>
      </c>
      <c r="D14358">
        <f t="shared" si="224"/>
        <v>141.74402417907714</v>
      </c>
      <c r="E14358">
        <v>6.92272472381591</v>
      </c>
      <c r="F14358">
        <v>5.1385393142700098</v>
      </c>
      <c r="G14358">
        <v>18.661411285400298</v>
      </c>
      <c r="H14358">
        <v>0</v>
      </c>
    </row>
    <row r="14359" spans="1:8" x14ac:dyDescent="0.3">
      <c r="A14359" s="1">
        <v>43800.291168981479</v>
      </c>
      <c r="B14359" t="s">
        <v>14359</v>
      </c>
      <c r="C14359">
        <v>99.805702209472599</v>
      </c>
      <c r="D14359">
        <f t="shared" si="224"/>
        <v>141.74251287078852</v>
      </c>
      <c r="E14359">
        <v>6.9229407310485804</v>
      </c>
      <c r="F14359">
        <v>5.1388497352600098</v>
      </c>
      <c r="G14359">
        <v>18.661607742309499</v>
      </c>
      <c r="H14359">
        <v>0</v>
      </c>
    </row>
    <row r="14360" spans="1:8" x14ac:dyDescent="0.3">
      <c r="A14360" s="1">
        <v>43800.291180555556</v>
      </c>
      <c r="B14360" t="s">
        <v>14360</v>
      </c>
      <c r="C14360">
        <v>99.806465148925696</v>
      </c>
      <c r="D14360">
        <f t="shared" si="224"/>
        <v>141.74364919280995</v>
      </c>
      <c r="E14360">
        <v>6.9229044914245597</v>
      </c>
      <c r="F14360">
        <v>5.1604447364807102</v>
      </c>
      <c r="G14360">
        <v>18.661754608154201</v>
      </c>
      <c r="H14360">
        <v>0</v>
      </c>
    </row>
    <row r="14361" spans="1:8" x14ac:dyDescent="0.3">
      <c r="A14361" s="1">
        <v>43800.291192129633</v>
      </c>
      <c r="B14361" t="s">
        <v>14361</v>
      </c>
      <c r="C14361">
        <v>99.806465148925696</v>
      </c>
      <c r="D14361">
        <f t="shared" si="224"/>
        <v>141.74364919280995</v>
      </c>
      <c r="E14361">
        <v>6.9229044914245597</v>
      </c>
      <c r="F14361">
        <v>5.1604447364807102</v>
      </c>
      <c r="G14361">
        <v>18.661754608154201</v>
      </c>
      <c r="H14361">
        <v>0</v>
      </c>
    </row>
    <row r="14362" spans="1:8" x14ac:dyDescent="0.3">
      <c r="A14362" s="1">
        <v>43800.291203703702</v>
      </c>
      <c r="B14362" t="s">
        <v>14362</v>
      </c>
      <c r="C14362">
        <v>99.808624267578097</v>
      </c>
      <c r="D14362">
        <f t="shared" si="224"/>
        <v>141.74686498413084</v>
      </c>
      <c r="E14362">
        <v>6.9226341247558496</v>
      </c>
      <c r="F14362">
        <v>5.1620092391967702</v>
      </c>
      <c r="G14362">
        <v>18.660406112670898</v>
      </c>
      <c r="H14362">
        <v>0</v>
      </c>
    </row>
    <row r="14363" spans="1:8" x14ac:dyDescent="0.3">
      <c r="A14363" s="1">
        <v>43800.291215277779</v>
      </c>
      <c r="B14363" t="s">
        <v>14363</v>
      </c>
      <c r="C14363">
        <v>99.804145812988196</v>
      </c>
      <c r="D14363">
        <f t="shared" si="224"/>
        <v>141.74019477386463</v>
      </c>
      <c r="E14363">
        <v>6.9226293563842702</v>
      </c>
      <c r="F14363">
        <v>5.1631832122802699</v>
      </c>
      <c r="G14363">
        <v>18.662141799926701</v>
      </c>
      <c r="H14363">
        <v>0</v>
      </c>
    </row>
    <row r="14364" spans="1:8" x14ac:dyDescent="0.3">
      <c r="A14364" s="1">
        <v>43800.291226851848</v>
      </c>
      <c r="B14364" t="s">
        <v>14364</v>
      </c>
      <c r="C14364">
        <v>99.804145812988196</v>
      </c>
      <c r="D14364">
        <f t="shared" si="224"/>
        <v>141.74019477386463</v>
      </c>
      <c r="E14364">
        <v>6.9226293563842702</v>
      </c>
      <c r="F14364">
        <v>5.1631832122802699</v>
      </c>
      <c r="G14364">
        <v>18.662141799926701</v>
      </c>
      <c r="H14364">
        <v>0</v>
      </c>
    </row>
    <row r="14365" spans="1:8" x14ac:dyDescent="0.3">
      <c r="A14365" s="1">
        <v>43800.291238425925</v>
      </c>
      <c r="B14365" t="s">
        <v>14365</v>
      </c>
      <c r="C14365">
        <v>99.807464599609304</v>
      </c>
      <c r="D14365">
        <f t="shared" si="224"/>
        <v>141.7451377746581</v>
      </c>
      <c r="E14365">
        <v>6.9228930473327601</v>
      </c>
      <c r="F14365">
        <v>5.1664304733276296</v>
      </c>
      <c r="G14365">
        <v>18.660598754882798</v>
      </c>
      <c r="H14365">
        <v>0</v>
      </c>
    </row>
    <row r="14366" spans="1:8" x14ac:dyDescent="0.3">
      <c r="A14366" s="1">
        <v>43800.291250000002</v>
      </c>
      <c r="B14366" t="s">
        <v>14366</v>
      </c>
      <c r="C14366">
        <v>99.807464599609304</v>
      </c>
      <c r="D14366">
        <f t="shared" si="224"/>
        <v>141.7451377746581</v>
      </c>
      <c r="E14366">
        <v>6.9228930473327601</v>
      </c>
      <c r="F14366">
        <v>5.1664304733276296</v>
      </c>
      <c r="G14366">
        <v>18.660598754882798</v>
      </c>
      <c r="H14366">
        <v>0</v>
      </c>
    </row>
    <row r="14367" spans="1:8" x14ac:dyDescent="0.3">
      <c r="A14367" s="1">
        <v>43800.291261574072</v>
      </c>
      <c r="B14367" t="s">
        <v>14367</v>
      </c>
      <c r="C14367">
        <v>99.805381774902301</v>
      </c>
      <c r="D14367">
        <f t="shared" si="224"/>
        <v>141.74203561553949</v>
      </c>
      <c r="E14367">
        <v>6.9228925704956001</v>
      </c>
      <c r="F14367">
        <v>5.1841249465942303</v>
      </c>
      <c r="G14367">
        <v>18.6649360656738</v>
      </c>
      <c r="H14367">
        <v>0</v>
      </c>
    </row>
    <row r="14368" spans="1:8" x14ac:dyDescent="0.3">
      <c r="A14368" s="1">
        <v>43800.291273148148</v>
      </c>
      <c r="B14368" t="s">
        <v>14368</v>
      </c>
      <c r="C14368">
        <v>99.801986694335895</v>
      </c>
      <c r="D14368">
        <f t="shared" si="224"/>
        <v>141.73697898254389</v>
      </c>
      <c r="E14368">
        <v>6.9226279258728001</v>
      </c>
      <c r="F14368">
        <v>5.1860566139221103</v>
      </c>
      <c r="G14368">
        <v>18.6688632965087</v>
      </c>
      <c r="H14368">
        <v>0</v>
      </c>
    </row>
    <row r="14369" spans="1:8" x14ac:dyDescent="0.3">
      <c r="A14369" s="1">
        <v>43800.291284722225</v>
      </c>
      <c r="B14369" t="s">
        <v>14369</v>
      </c>
      <c r="C14369">
        <v>99.801986694335895</v>
      </c>
      <c r="D14369">
        <f t="shared" si="224"/>
        <v>141.73697898254389</v>
      </c>
      <c r="E14369">
        <v>6.9226279258728001</v>
      </c>
      <c r="F14369">
        <v>5.1860566139221103</v>
      </c>
      <c r="G14369">
        <v>18.6688632965087</v>
      </c>
      <c r="H14369">
        <v>0</v>
      </c>
    </row>
    <row r="14370" spans="1:8" x14ac:dyDescent="0.3">
      <c r="A14370" s="1">
        <v>43800.291296296295</v>
      </c>
      <c r="B14370" t="s">
        <v>14370</v>
      </c>
      <c r="C14370">
        <v>99.800964355468693</v>
      </c>
      <c r="D14370">
        <f t="shared" si="224"/>
        <v>141.73545631103508</v>
      </c>
      <c r="E14370">
        <v>6.9224295616149902</v>
      </c>
      <c r="F14370">
        <v>5.1646170616149902</v>
      </c>
      <c r="G14370">
        <v>18.664941787719702</v>
      </c>
      <c r="H14370">
        <v>0</v>
      </c>
    </row>
    <row r="14371" spans="1:8" x14ac:dyDescent="0.3">
      <c r="A14371" s="1">
        <v>43800.291307870371</v>
      </c>
      <c r="B14371" t="s">
        <v>14371</v>
      </c>
      <c r="C14371">
        <v>99.802825927734304</v>
      </c>
      <c r="D14371">
        <f t="shared" si="224"/>
        <v>141.73822893676748</v>
      </c>
      <c r="E14371">
        <v>6.9219999313354403</v>
      </c>
      <c r="F14371">
        <v>5.1640958786010698</v>
      </c>
      <c r="G14371">
        <v>18.663372039794901</v>
      </c>
      <c r="H14371">
        <v>0</v>
      </c>
    </row>
    <row r="14372" spans="1:8" x14ac:dyDescent="0.3">
      <c r="A14372" s="1">
        <v>43800.291319444441</v>
      </c>
      <c r="B14372" t="s">
        <v>14372</v>
      </c>
      <c r="C14372">
        <v>99.802825927734304</v>
      </c>
      <c r="D14372">
        <f t="shared" si="224"/>
        <v>141.73822893676748</v>
      </c>
      <c r="E14372">
        <v>6.9219999313354403</v>
      </c>
      <c r="F14372">
        <v>5.1640958786010698</v>
      </c>
      <c r="G14372">
        <v>18.663372039794901</v>
      </c>
      <c r="H14372">
        <v>0</v>
      </c>
    </row>
    <row r="14373" spans="1:8" x14ac:dyDescent="0.3">
      <c r="A14373" s="1">
        <v>43800.291331018518</v>
      </c>
      <c r="B14373" t="s">
        <v>14373</v>
      </c>
      <c r="C14373">
        <v>99.802696228027301</v>
      </c>
      <c r="D14373">
        <f t="shared" si="224"/>
        <v>141.73803576202388</v>
      </c>
      <c r="E14373">
        <v>6.9222726821899396</v>
      </c>
      <c r="F14373">
        <v>5.1926965713500897</v>
      </c>
      <c r="G14373">
        <v>18.669750213623001</v>
      </c>
      <c r="H14373">
        <v>0</v>
      </c>
    </row>
    <row r="14374" spans="1:8" x14ac:dyDescent="0.3">
      <c r="A14374" s="1">
        <v>43800.291342592594</v>
      </c>
      <c r="B14374" t="s">
        <v>14374</v>
      </c>
      <c r="C14374">
        <v>99.804191589355398</v>
      </c>
      <c r="D14374">
        <f t="shared" si="224"/>
        <v>141.74026295318595</v>
      </c>
      <c r="E14374">
        <v>6.9219436645507804</v>
      </c>
      <c r="F14374">
        <v>5.19984626770019</v>
      </c>
      <c r="G14374">
        <v>18.672031402587798</v>
      </c>
      <c r="H14374">
        <v>0</v>
      </c>
    </row>
    <row r="14375" spans="1:8" x14ac:dyDescent="0.3">
      <c r="A14375" s="1">
        <v>43800.291354166664</v>
      </c>
      <c r="B14375" t="s">
        <v>14375</v>
      </c>
      <c r="C14375">
        <v>99.804191589355398</v>
      </c>
      <c r="D14375">
        <f t="shared" si="224"/>
        <v>141.74026295318595</v>
      </c>
      <c r="E14375">
        <v>6.9219436645507804</v>
      </c>
      <c r="F14375">
        <v>5.19984626770019</v>
      </c>
      <c r="G14375">
        <v>18.672031402587798</v>
      </c>
      <c r="H14375">
        <v>0</v>
      </c>
    </row>
    <row r="14376" spans="1:8" x14ac:dyDescent="0.3">
      <c r="A14376" s="1">
        <v>43800.291365740741</v>
      </c>
      <c r="B14376" t="s">
        <v>14376</v>
      </c>
      <c r="C14376">
        <v>99.804443359375</v>
      </c>
      <c r="D14376">
        <f t="shared" si="224"/>
        <v>141.74063793945314</v>
      </c>
      <c r="E14376">
        <v>6.9221534729003897</v>
      </c>
      <c r="F14376">
        <v>5.2030725479125897</v>
      </c>
      <c r="G14376">
        <v>18.673784255981399</v>
      </c>
      <c r="H14376">
        <v>0</v>
      </c>
    </row>
    <row r="14377" spans="1:8" x14ac:dyDescent="0.3">
      <c r="A14377" s="1">
        <v>43800.291377314818</v>
      </c>
      <c r="B14377" t="s">
        <v>14377</v>
      </c>
      <c r="C14377">
        <v>99.801574707031193</v>
      </c>
      <c r="D14377">
        <f t="shared" si="224"/>
        <v>141.73636536865229</v>
      </c>
      <c r="E14377">
        <v>6.9223108291625897</v>
      </c>
      <c r="F14377">
        <v>5.2100696563720703</v>
      </c>
      <c r="G14377">
        <v>18.6668586730957</v>
      </c>
      <c r="H14377">
        <v>0</v>
      </c>
    </row>
    <row r="14378" spans="1:8" x14ac:dyDescent="0.3">
      <c r="A14378" s="1">
        <v>43800.291388888887</v>
      </c>
      <c r="B14378" t="s">
        <v>14378</v>
      </c>
      <c r="C14378">
        <v>99.801574707031193</v>
      </c>
      <c r="D14378">
        <f t="shared" si="224"/>
        <v>141.73636536865229</v>
      </c>
      <c r="E14378">
        <v>6.9223108291625897</v>
      </c>
      <c r="F14378">
        <v>5.2100696563720703</v>
      </c>
      <c r="G14378">
        <v>18.6668586730957</v>
      </c>
      <c r="H14378">
        <v>0</v>
      </c>
    </row>
    <row r="14379" spans="1:8" x14ac:dyDescent="0.3">
      <c r="A14379" s="1">
        <v>43800.291400462964</v>
      </c>
      <c r="B14379" t="s">
        <v>14379</v>
      </c>
      <c r="C14379">
        <v>99.803131103515597</v>
      </c>
      <c r="D14379">
        <f t="shared" si="224"/>
        <v>141.73868346557614</v>
      </c>
      <c r="E14379">
        <v>6.9223370552062899</v>
      </c>
      <c r="F14379">
        <v>5.2203912734985298</v>
      </c>
      <c r="G14379">
        <v>18.665704727172798</v>
      </c>
      <c r="H14379">
        <v>0</v>
      </c>
    </row>
    <row r="14380" spans="1:8" x14ac:dyDescent="0.3">
      <c r="A14380" s="1">
        <v>43800.291412037041</v>
      </c>
      <c r="B14380" t="s">
        <v>14380</v>
      </c>
      <c r="C14380">
        <v>99.804298400878906</v>
      </c>
      <c r="D14380">
        <f t="shared" si="224"/>
        <v>141.74042203826906</v>
      </c>
      <c r="E14380">
        <v>6.9225549697875897</v>
      </c>
      <c r="F14380">
        <v>5.2159252166748002</v>
      </c>
      <c r="G14380">
        <v>18.667585372924801</v>
      </c>
      <c r="H14380">
        <v>0</v>
      </c>
    </row>
    <row r="14381" spans="1:8" x14ac:dyDescent="0.3">
      <c r="A14381" s="1">
        <v>43800.29142361111</v>
      </c>
      <c r="B14381" t="s">
        <v>14381</v>
      </c>
      <c r="C14381">
        <v>99.804298400878906</v>
      </c>
      <c r="D14381">
        <f t="shared" si="224"/>
        <v>141.74042203826906</v>
      </c>
      <c r="E14381">
        <v>6.9225549697875897</v>
      </c>
      <c r="F14381">
        <v>5.2159252166748002</v>
      </c>
      <c r="G14381">
        <v>18.667585372924801</v>
      </c>
      <c r="H14381">
        <v>0</v>
      </c>
    </row>
    <row r="14382" spans="1:8" x14ac:dyDescent="0.3">
      <c r="A14382" s="1">
        <v>43800.291435185187</v>
      </c>
      <c r="B14382" t="s">
        <v>14382</v>
      </c>
      <c r="C14382">
        <v>99.807540893554602</v>
      </c>
      <c r="D14382">
        <f t="shared" si="224"/>
        <v>141.74525140686023</v>
      </c>
      <c r="E14382">
        <v>6.9224591255187899</v>
      </c>
      <c r="F14382">
        <v>5.2111120223998997</v>
      </c>
      <c r="G14382">
        <v>18.672935485839801</v>
      </c>
      <c r="H14382">
        <v>0</v>
      </c>
    </row>
    <row r="14383" spans="1:8" x14ac:dyDescent="0.3">
      <c r="A14383" s="1">
        <v>43800.291446759256</v>
      </c>
      <c r="B14383" t="s">
        <v>14383</v>
      </c>
      <c r="C14383">
        <v>99.803878784179602</v>
      </c>
      <c r="D14383">
        <f t="shared" si="224"/>
        <v>141.73979706115711</v>
      </c>
      <c r="E14383">
        <v>6.9221887588500897</v>
      </c>
      <c r="F14383">
        <v>5.2029247283935502</v>
      </c>
      <c r="G14383">
        <v>18.668706893920898</v>
      </c>
      <c r="H14383">
        <v>0</v>
      </c>
    </row>
    <row r="14384" spans="1:8" x14ac:dyDescent="0.3">
      <c r="A14384" s="1">
        <v>43800.291458333333</v>
      </c>
      <c r="B14384" t="s">
        <v>14384</v>
      </c>
      <c r="C14384">
        <v>99.803878784179602</v>
      </c>
      <c r="D14384">
        <f t="shared" si="224"/>
        <v>141.73979706115711</v>
      </c>
      <c r="E14384">
        <v>6.9221887588500897</v>
      </c>
      <c r="F14384">
        <v>5.2029247283935502</v>
      </c>
      <c r="G14384">
        <v>18.668706893920898</v>
      </c>
      <c r="H14384">
        <v>0</v>
      </c>
    </row>
    <row r="14385" spans="1:8" x14ac:dyDescent="0.3">
      <c r="A14385" s="1">
        <v>43800.29146990741</v>
      </c>
      <c r="B14385" t="s">
        <v>14385</v>
      </c>
      <c r="C14385">
        <v>99.804283142089801</v>
      </c>
      <c r="D14385">
        <f t="shared" si="224"/>
        <v>141.74039931182855</v>
      </c>
      <c r="E14385">
        <v>6.9222760200500399</v>
      </c>
      <c r="F14385">
        <v>5.2046117782592702</v>
      </c>
      <c r="G14385">
        <v>18.668003082275298</v>
      </c>
      <c r="H14385">
        <v>0</v>
      </c>
    </row>
    <row r="14386" spans="1:8" x14ac:dyDescent="0.3">
      <c r="A14386" s="1">
        <v>43800.291481481479</v>
      </c>
      <c r="B14386" t="s">
        <v>14386</v>
      </c>
      <c r="C14386">
        <v>99.801536560058594</v>
      </c>
      <c r="D14386">
        <f t="shared" si="224"/>
        <v>141.73630855255129</v>
      </c>
      <c r="E14386">
        <v>6.9217462539672798</v>
      </c>
      <c r="F14386">
        <v>5.1951961517333896</v>
      </c>
      <c r="G14386">
        <v>18.666786193847599</v>
      </c>
      <c r="H14386">
        <v>0</v>
      </c>
    </row>
    <row r="14387" spans="1:8" x14ac:dyDescent="0.3">
      <c r="A14387" s="1">
        <v>43800.291493055556</v>
      </c>
      <c r="B14387" t="s">
        <v>14387</v>
      </c>
      <c r="C14387">
        <v>99.801536560058594</v>
      </c>
      <c r="D14387">
        <f t="shared" si="224"/>
        <v>141.73630855255129</v>
      </c>
      <c r="E14387">
        <v>6.9217462539672798</v>
      </c>
      <c r="F14387">
        <v>5.1951961517333896</v>
      </c>
      <c r="G14387">
        <v>18.666786193847599</v>
      </c>
      <c r="H14387">
        <v>0</v>
      </c>
    </row>
    <row r="14388" spans="1:8" x14ac:dyDescent="0.3">
      <c r="A14388" s="1">
        <v>43800.291504629633</v>
      </c>
      <c r="B14388" t="s">
        <v>14388</v>
      </c>
      <c r="C14388">
        <v>99.803115844726506</v>
      </c>
      <c r="D14388">
        <f t="shared" si="224"/>
        <v>141.73866073913567</v>
      </c>
      <c r="E14388">
        <v>6.9212613105773899</v>
      </c>
      <c r="F14388">
        <v>5.1976957321166903</v>
      </c>
      <c r="G14388">
        <v>18.6629219055175</v>
      </c>
      <c r="H14388">
        <v>0</v>
      </c>
    </row>
    <row r="14389" spans="1:8" x14ac:dyDescent="0.3">
      <c r="A14389" s="1">
        <v>43800.291516203702</v>
      </c>
      <c r="B14389" t="s">
        <v>14389</v>
      </c>
      <c r="C14389">
        <v>99.799713134765597</v>
      </c>
      <c r="D14389">
        <f t="shared" si="224"/>
        <v>141.73359274291988</v>
      </c>
      <c r="E14389">
        <v>6.92089748382568</v>
      </c>
      <c r="F14389">
        <v>5.1995706558227504</v>
      </c>
      <c r="G14389">
        <v>18.6627693176269</v>
      </c>
      <c r="H14389">
        <v>0</v>
      </c>
    </row>
    <row r="14390" spans="1:8" x14ac:dyDescent="0.3">
      <c r="A14390" s="1">
        <v>43800.291527777779</v>
      </c>
      <c r="B14390" t="s">
        <v>14390</v>
      </c>
      <c r="C14390">
        <v>99.799713134765597</v>
      </c>
      <c r="D14390">
        <f t="shared" si="224"/>
        <v>141.73359274291988</v>
      </c>
      <c r="E14390">
        <v>6.92089748382568</v>
      </c>
      <c r="F14390">
        <v>5.1995706558227504</v>
      </c>
      <c r="G14390">
        <v>18.6627693176269</v>
      </c>
      <c r="H14390">
        <v>0</v>
      </c>
    </row>
    <row r="14391" spans="1:8" x14ac:dyDescent="0.3">
      <c r="A14391" s="1">
        <v>43800.291539351849</v>
      </c>
      <c r="B14391" t="s">
        <v>14391</v>
      </c>
      <c r="C14391">
        <v>99.802200317382798</v>
      </c>
      <c r="D14391">
        <f t="shared" si="224"/>
        <v>141.73729715270994</v>
      </c>
      <c r="E14391">
        <v>6.92083692550659</v>
      </c>
      <c r="F14391">
        <v>5.1907277107238698</v>
      </c>
      <c r="G14391">
        <v>18.659540176391602</v>
      </c>
      <c r="H14391">
        <v>0</v>
      </c>
    </row>
    <row r="14392" spans="1:8" x14ac:dyDescent="0.3">
      <c r="A14392" s="1">
        <v>43800.291550925926</v>
      </c>
      <c r="B14392" t="s">
        <v>14392</v>
      </c>
      <c r="C14392">
        <v>99.802536010742102</v>
      </c>
      <c r="D14392">
        <f t="shared" si="224"/>
        <v>141.7377971343993</v>
      </c>
      <c r="E14392">
        <v>6.92138671875</v>
      </c>
      <c r="F14392">
        <v>5.1764659881591797</v>
      </c>
      <c r="G14392">
        <v>18.6550579071044</v>
      </c>
      <c r="H14392">
        <v>0</v>
      </c>
    </row>
    <row r="14393" spans="1:8" x14ac:dyDescent="0.3">
      <c r="A14393" s="1">
        <v>43800.291562500002</v>
      </c>
      <c r="B14393" t="s">
        <v>14393</v>
      </c>
      <c r="C14393">
        <v>99.802536010742102</v>
      </c>
      <c r="D14393">
        <f t="shared" si="224"/>
        <v>141.7377971343993</v>
      </c>
      <c r="E14393">
        <v>6.92138671875</v>
      </c>
      <c r="F14393">
        <v>5.1764659881591797</v>
      </c>
      <c r="G14393">
        <v>18.6550579071044</v>
      </c>
      <c r="H14393">
        <v>0</v>
      </c>
    </row>
    <row r="14394" spans="1:8" x14ac:dyDescent="0.3">
      <c r="A14394" s="1">
        <v>43800.291574074072</v>
      </c>
      <c r="B14394" t="s">
        <v>14394</v>
      </c>
      <c r="C14394">
        <v>99.800559997558594</v>
      </c>
      <c r="D14394">
        <f t="shared" si="224"/>
        <v>141.73485406036377</v>
      </c>
      <c r="E14394">
        <v>6.92108154296875</v>
      </c>
      <c r="F14394">
        <v>5.1669683456420898</v>
      </c>
      <c r="G14394">
        <v>18.652938842773398</v>
      </c>
      <c r="H14394">
        <v>0</v>
      </c>
    </row>
    <row r="14395" spans="1:8" x14ac:dyDescent="0.3">
      <c r="A14395" s="1">
        <v>43800.291585648149</v>
      </c>
      <c r="B14395" t="s">
        <v>14395</v>
      </c>
      <c r="C14395">
        <v>99.803657531738196</v>
      </c>
      <c r="D14395">
        <f t="shared" si="224"/>
        <v>141.7394675277709</v>
      </c>
      <c r="E14395">
        <v>6.9204559326171804</v>
      </c>
      <c r="F14395">
        <v>5.1522159576415998</v>
      </c>
      <c r="G14395">
        <v>18.654781341552699</v>
      </c>
      <c r="H14395">
        <v>0</v>
      </c>
    </row>
    <row r="14396" spans="1:8" x14ac:dyDescent="0.3">
      <c r="A14396" s="1">
        <v>43800.291597222225</v>
      </c>
      <c r="B14396" t="s">
        <v>14396</v>
      </c>
      <c r="C14396">
        <v>99.803657531738196</v>
      </c>
      <c r="D14396">
        <f t="shared" si="224"/>
        <v>141.7394675277709</v>
      </c>
      <c r="E14396">
        <v>6.9204559326171804</v>
      </c>
      <c r="F14396">
        <v>5.1522159576415998</v>
      </c>
      <c r="G14396">
        <v>18.654781341552699</v>
      </c>
      <c r="H14396">
        <v>0</v>
      </c>
    </row>
    <row r="14397" spans="1:8" x14ac:dyDescent="0.3">
      <c r="A14397" s="1">
        <v>43800.291608796295</v>
      </c>
      <c r="B14397" t="s">
        <v>14397</v>
      </c>
      <c r="C14397">
        <v>99.804168701171804</v>
      </c>
      <c r="D14397">
        <f t="shared" si="224"/>
        <v>141.74022886352529</v>
      </c>
      <c r="E14397">
        <v>6.9206161499023402</v>
      </c>
      <c r="F14397">
        <v>5.1548433303832999</v>
      </c>
      <c r="G14397">
        <v>18.6527996063232</v>
      </c>
      <c r="H14397">
        <v>0</v>
      </c>
    </row>
    <row r="14398" spans="1:8" x14ac:dyDescent="0.3">
      <c r="A14398" s="1">
        <v>43800.291620370372</v>
      </c>
      <c r="B14398" t="s">
        <v>14398</v>
      </c>
      <c r="C14398">
        <v>99.804557800292898</v>
      </c>
      <c r="D14398">
        <f t="shared" si="224"/>
        <v>141.74080838775626</v>
      </c>
      <c r="E14398">
        <v>6.92073631286621</v>
      </c>
      <c r="F14398">
        <v>5.1583395004272399</v>
      </c>
      <c r="G14398">
        <v>18.658180236816399</v>
      </c>
      <c r="H14398">
        <v>0</v>
      </c>
    </row>
    <row r="14399" spans="1:8" x14ac:dyDescent="0.3">
      <c r="A14399" s="1">
        <v>43800.291631944441</v>
      </c>
      <c r="B14399" t="s">
        <v>14399</v>
      </c>
      <c r="C14399">
        <v>99.804557800292898</v>
      </c>
      <c r="D14399">
        <f t="shared" si="224"/>
        <v>141.74080838775626</v>
      </c>
      <c r="E14399">
        <v>6.92073631286621</v>
      </c>
      <c r="F14399">
        <v>5.1583395004272399</v>
      </c>
      <c r="G14399">
        <v>18.658180236816399</v>
      </c>
      <c r="H14399">
        <v>0</v>
      </c>
    </row>
    <row r="14400" spans="1:8" x14ac:dyDescent="0.3">
      <c r="A14400" s="1">
        <v>43800.291643518518</v>
      </c>
      <c r="B14400" t="s">
        <v>14400</v>
      </c>
      <c r="C14400">
        <v>99.807678222656193</v>
      </c>
      <c r="D14400">
        <f t="shared" si="224"/>
        <v>141.74545594482416</v>
      </c>
      <c r="E14400">
        <v>6.9203596115112296</v>
      </c>
      <c r="F14400">
        <v>5.1609568595886204</v>
      </c>
      <c r="G14400">
        <v>18.6586189270019</v>
      </c>
      <c r="H14400">
        <v>0</v>
      </c>
    </row>
    <row r="14401" spans="1:8" x14ac:dyDescent="0.3">
      <c r="A14401" s="1">
        <v>43800.291655092595</v>
      </c>
      <c r="B14401" t="s">
        <v>14401</v>
      </c>
      <c r="C14401">
        <v>99.802383422851506</v>
      </c>
      <c r="D14401">
        <f t="shared" si="224"/>
        <v>141.73756986999504</v>
      </c>
      <c r="E14401">
        <v>6.9200773239135698</v>
      </c>
      <c r="F14401">
        <v>5.12782478332519</v>
      </c>
      <c r="G14401">
        <v>18.658946990966701</v>
      </c>
      <c r="H14401">
        <v>0</v>
      </c>
    </row>
    <row r="14402" spans="1:8" x14ac:dyDescent="0.3">
      <c r="A14402" s="1">
        <v>43800.291666666664</v>
      </c>
      <c r="B14402" t="s">
        <v>14402</v>
      </c>
      <c r="C14402">
        <v>99.802383422851506</v>
      </c>
      <c r="D14402">
        <f t="shared" si="224"/>
        <v>141.73756986999504</v>
      </c>
      <c r="E14402">
        <v>6.9200773239135698</v>
      </c>
      <c r="F14402">
        <v>5.12782478332519</v>
      </c>
      <c r="G14402">
        <v>18.658946990966701</v>
      </c>
      <c r="H14402">
        <v>0</v>
      </c>
    </row>
    <row r="14403" spans="1:8" x14ac:dyDescent="0.3">
      <c r="A14403" s="1">
        <v>43800.291678240741</v>
      </c>
      <c r="B14403" t="s">
        <v>14403</v>
      </c>
      <c r="C14403">
        <v>99.802383422851506</v>
      </c>
      <c r="D14403">
        <f t="shared" ref="D14403:D14466" si="225">1.4894*C14403-6.9081</f>
        <v>141.73756986999504</v>
      </c>
      <c r="E14403">
        <v>6.9200773239135698</v>
      </c>
      <c r="F14403">
        <v>5.12782478332519</v>
      </c>
      <c r="G14403">
        <v>18.658946990966701</v>
      </c>
      <c r="H14403">
        <v>0</v>
      </c>
    </row>
    <row r="14404" spans="1:8" x14ac:dyDescent="0.3">
      <c r="A14404" s="1">
        <v>43800.291689814818</v>
      </c>
      <c r="B14404" t="s">
        <v>14404</v>
      </c>
      <c r="C14404">
        <v>99.808685302734304</v>
      </c>
      <c r="D14404">
        <f t="shared" si="225"/>
        <v>141.74695588989249</v>
      </c>
      <c r="E14404">
        <v>6.9200067520141602</v>
      </c>
      <c r="F14404">
        <v>5.1485333442687899</v>
      </c>
      <c r="G14404">
        <v>18.6597175598144</v>
      </c>
      <c r="H14404">
        <v>0</v>
      </c>
    </row>
    <row r="14405" spans="1:8" x14ac:dyDescent="0.3">
      <c r="A14405" s="1">
        <v>43800.291701388887</v>
      </c>
      <c r="B14405" t="s">
        <v>14405</v>
      </c>
      <c r="C14405">
        <v>99.808685302734304</v>
      </c>
      <c r="D14405">
        <f t="shared" si="225"/>
        <v>141.74695588989249</v>
      </c>
      <c r="E14405">
        <v>6.9200067520141602</v>
      </c>
      <c r="F14405">
        <v>5.1485333442687899</v>
      </c>
      <c r="G14405">
        <v>18.6597175598144</v>
      </c>
      <c r="H14405">
        <v>0</v>
      </c>
    </row>
    <row r="14406" spans="1:8" x14ac:dyDescent="0.3">
      <c r="A14406" s="1">
        <v>43800.291712962964</v>
      </c>
      <c r="B14406" t="s">
        <v>14406</v>
      </c>
      <c r="C14406">
        <v>99.805953979492102</v>
      </c>
      <c r="D14406">
        <f t="shared" si="225"/>
        <v>141.74288785705556</v>
      </c>
      <c r="E14406">
        <v>6.9188947677612296</v>
      </c>
      <c r="F14406">
        <v>5.1777157783508301</v>
      </c>
      <c r="G14406">
        <v>18.658796310424801</v>
      </c>
      <c r="H14406">
        <v>0</v>
      </c>
    </row>
    <row r="14407" spans="1:8" x14ac:dyDescent="0.3">
      <c r="A14407" s="1">
        <v>43800.291724537034</v>
      </c>
      <c r="B14407" t="s">
        <v>14407</v>
      </c>
      <c r="C14407">
        <v>99.805953979492102</v>
      </c>
      <c r="D14407">
        <f t="shared" si="225"/>
        <v>141.74288785705556</v>
      </c>
      <c r="E14407">
        <v>6.9188947677612296</v>
      </c>
      <c r="F14407">
        <v>5.1777157783508301</v>
      </c>
      <c r="G14407">
        <v>18.658796310424801</v>
      </c>
      <c r="H14407">
        <v>0</v>
      </c>
    </row>
    <row r="14408" spans="1:8" x14ac:dyDescent="0.3">
      <c r="A14408" s="1">
        <v>43800.29173611111</v>
      </c>
      <c r="B14408" t="s">
        <v>14408</v>
      </c>
      <c r="C14408">
        <v>99.805320739746094</v>
      </c>
      <c r="D14408">
        <f t="shared" si="225"/>
        <v>141.74194470977784</v>
      </c>
      <c r="E14408">
        <v>6.9186453819274902</v>
      </c>
      <c r="F14408">
        <v>5.1889553070068297</v>
      </c>
      <c r="G14408">
        <v>18.657554626464801</v>
      </c>
      <c r="H14408">
        <v>0</v>
      </c>
    </row>
    <row r="14409" spans="1:8" x14ac:dyDescent="0.3">
      <c r="A14409" s="1">
        <v>43800.291747685187</v>
      </c>
      <c r="B14409" t="s">
        <v>14409</v>
      </c>
      <c r="C14409">
        <v>99.804847717285099</v>
      </c>
      <c r="D14409">
        <f t="shared" si="225"/>
        <v>141.74124019012444</v>
      </c>
      <c r="E14409">
        <v>6.91865682601928</v>
      </c>
      <c r="F14409">
        <v>5.1683936119079501</v>
      </c>
      <c r="G14409">
        <v>18.6531887054443</v>
      </c>
      <c r="H14409">
        <v>0</v>
      </c>
    </row>
    <row r="14410" spans="1:8" x14ac:dyDescent="0.3">
      <c r="A14410" s="1">
        <v>43800.291759259257</v>
      </c>
      <c r="B14410" t="s">
        <v>14410</v>
      </c>
      <c r="C14410">
        <v>99.804847717285099</v>
      </c>
      <c r="D14410">
        <f t="shared" si="225"/>
        <v>141.74124019012444</v>
      </c>
      <c r="E14410">
        <v>6.91865682601928</v>
      </c>
      <c r="F14410">
        <v>5.1683936119079501</v>
      </c>
      <c r="G14410">
        <v>18.6531887054443</v>
      </c>
      <c r="H14410">
        <v>0</v>
      </c>
    </row>
    <row r="14411" spans="1:8" x14ac:dyDescent="0.3">
      <c r="A14411" s="1">
        <v>43800.291770833333</v>
      </c>
      <c r="B14411" t="s">
        <v>14411</v>
      </c>
      <c r="C14411">
        <v>99.801712036132798</v>
      </c>
      <c r="D14411">
        <f t="shared" si="225"/>
        <v>141.73656990661621</v>
      </c>
      <c r="E14411">
        <v>6.9185266494750897</v>
      </c>
      <c r="F14411">
        <v>5.1476736068725497</v>
      </c>
      <c r="G14411">
        <v>18.647884368896399</v>
      </c>
      <c r="H14411">
        <v>0</v>
      </c>
    </row>
    <row r="14412" spans="1:8" x14ac:dyDescent="0.3">
      <c r="A14412" s="1">
        <v>43800.29178240741</v>
      </c>
      <c r="B14412" t="s">
        <v>14412</v>
      </c>
      <c r="C14412">
        <v>99.802413940429602</v>
      </c>
      <c r="D14412">
        <f t="shared" si="225"/>
        <v>141.73761532287585</v>
      </c>
      <c r="E14412">
        <v>6.91823005676269</v>
      </c>
      <c r="F14412">
        <v>5.1763839721679599</v>
      </c>
      <c r="G14412">
        <v>18.653518676757798</v>
      </c>
      <c r="H14412">
        <v>0</v>
      </c>
    </row>
    <row r="14413" spans="1:8" x14ac:dyDescent="0.3">
      <c r="A14413" s="1">
        <v>43800.29179398148</v>
      </c>
      <c r="B14413" t="s">
        <v>14413</v>
      </c>
      <c r="C14413">
        <v>99.802413940429602</v>
      </c>
      <c r="D14413">
        <f t="shared" si="225"/>
        <v>141.73761532287585</v>
      </c>
      <c r="E14413">
        <v>6.91823005676269</v>
      </c>
      <c r="F14413">
        <v>5.1763839721679599</v>
      </c>
      <c r="G14413">
        <v>18.653518676757798</v>
      </c>
      <c r="H14413">
        <v>0</v>
      </c>
    </row>
    <row r="14414" spans="1:8" x14ac:dyDescent="0.3">
      <c r="A14414" s="1">
        <v>43800.291805555556</v>
      </c>
      <c r="B14414" t="s">
        <v>14414</v>
      </c>
      <c r="C14414">
        <v>99.806602478027301</v>
      </c>
      <c r="D14414">
        <f t="shared" si="225"/>
        <v>141.74385373077388</v>
      </c>
      <c r="E14414">
        <v>6.91831302642822</v>
      </c>
      <c r="F14414">
        <v>5.1852378845214799</v>
      </c>
      <c r="G14414">
        <v>18.656288146972599</v>
      </c>
      <c r="H14414">
        <v>0</v>
      </c>
    </row>
    <row r="14415" spans="1:8" x14ac:dyDescent="0.3">
      <c r="A14415" s="1">
        <v>43800.291817129626</v>
      </c>
      <c r="B14415" t="s">
        <v>14415</v>
      </c>
      <c r="C14415">
        <v>99.805168151855398</v>
      </c>
      <c r="D14415">
        <f t="shared" si="225"/>
        <v>141.74171744537344</v>
      </c>
      <c r="E14415">
        <v>6.9175815582275302</v>
      </c>
      <c r="F14415">
        <v>5.2529134750366202</v>
      </c>
      <c r="G14415">
        <v>18.656305313110298</v>
      </c>
      <c r="H14415">
        <v>0</v>
      </c>
    </row>
    <row r="14416" spans="1:8" x14ac:dyDescent="0.3">
      <c r="A14416" s="1">
        <v>43800.291828703703</v>
      </c>
      <c r="B14416" t="s">
        <v>14416</v>
      </c>
      <c r="C14416">
        <v>99.805168151855398</v>
      </c>
      <c r="D14416">
        <f t="shared" si="225"/>
        <v>141.74171744537344</v>
      </c>
      <c r="E14416">
        <v>6.9175815582275302</v>
      </c>
      <c r="F14416">
        <v>5.2529134750366202</v>
      </c>
      <c r="G14416">
        <v>18.656305313110298</v>
      </c>
      <c r="H14416">
        <v>0</v>
      </c>
    </row>
    <row r="14417" spans="1:8" x14ac:dyDescent="0.3">
      <c r="A14417" s="1">
        <v>43800.29184027778</v>
      </c>
      <c r="B14417" t="s">
        <v>14417</v>
      </c>
      <c r="C14417">
        <v>99.804931640625</v>
      </c>
      <c r="D14417">
        <f t="shared" si="225"/>
        <v>141.7413651855469</v>
      </c>
      <c r="E14417">
        <v>6.9175920486450098</v>
      </c>
      <c r="F14417">
        <v>5.2631754875183097</v>
      </c>
      <c r="G14417">
        <v>18.653560638427699</v>
      </c>
      <c r="H14417">
        <v>0</v>
      </c>
    </row>
    <row r="14418" spans="1:8" x14ac:dyDescent="0.3">
      <c r="A14418" s="1">
        <v>43800.291851851849</v>
      </c>
      <c r="B14418" t="s">
        <v>14418</v>
      </c>
      <c r="C14418">
        <v>99.804931640625</v>
      </c>
      <c r="D14418">
        <f t="shared" si="225"/>
        <v>141.7413651855469</v>
      </c>
      <c r="E14418">
        <v>6.9175920486450098</v>
      </c>
      <c r="F14418">
        <v>5.2631754875183097</v>
      </c>
      <c r="G14418">
        <v>18.653560638427699</v>
      </c>
      <c r="H14418">
        <v>0</v>
      </c>
    </row>
    <row r="14419" spans="1:8" x14ac:dyDescent="0.3">
      <c r="A14419" s="1">
        <v>43800.291863425926</v>
      </c>
      <c r="B14419" t="s">
        <v>14419</v>
      </c>
      <c r="C14419">
        <v>99.804748535156193</v>
      </c>
      <c r="D14419">
        <f t="shared" si="225"/>
        <v>141.74109246826166</v>
      </c>
      <c r="E14419">
        <v>6.9175996780395499</v>
      </c>
      <c r="F14419">
        <v>5.2769756317138601</v>
      </c>
      <c r="G14419">
        <v>18.6508178710937</v>
      </c>
      <c r="H14419">
        <v>0</v>
      </c>
    </row>
    <row r="14420" spans="1:8" x14ac:dyDescent="0.3">
      <c r="A14420" s="1">
        <v>43800.291875000003</v>
      </c>
      <c r="B14420" t="s">
        <v>14420</v>
      </c>
      <c r="C14420">
        <v>99.804718017578097</v>
      </c>
      <c r="D14420">
        <f t="shared" si="225"/>
        <v>141.74104701538084</v>
      </c>
      <c r="E14420">
        <v>6.9176011085510201</v>
      </c>
      <c r="F14420">
        <v>5.28741359710693</v>
      </c>
      <c r="G14420">
        <v>18.6466979980468</v>
      </c>
      <c r="H14420">
        <v>0</v>
      </c>
    </row>
    <row r="14421" spans="1:8" x14ac:dyDescent="0.3">
      <c r="A14421" s="1">
        <v>43800.291886574072</v>
      </c>
      <c r="B14421" t="s">
        <v>14421</v>
      </c>
      <c r="C14421">
        <v>99.804718017578097</v>
      </c>
      <c r="D14421">
        <f t="shared" si="225"/>
        <v>141.74104701538084</v>
      </c>
      <c r="E14421">
        <v>6.9176011085510201</v>
      </c>
      <c r="F14421">
        <v>5.28741359710693</v>
      </c>
      <c r="G14421">
        <v>18.6466979980468</v>
      </c>
      <c r="H14421">
        <v>0</v>
      </c>
    </row>
    <row r="14422" spans="1:8" x14ac:dyDescent="0.3">
      <c r="A14422" s="1">
        <v>43800.291898148149</v>
      </c>
      <c r="B14422" t="s">
        <v>14422</v>
      </c>
      <c r="C14422">
        <v>99.803169250488196</v>
      </c>
      <c r="D14422">
        <f t="shared" si="225"/>
        <v>141.73874028167714</v>
      </c>
      <c r="E14422">
        <v>6.9172053337097097</v>
      </c>
      <c r="F14422">
        <v>5.2921905517578098</v>
      </c>
      <c r="G14422">
        <v>18.648414611816399</v>
      </c>
      <c r="H14422">
        <v>0</v>
      </c>
    </row>
    <row r="14423" spans="1:8" x14ac:dyDescent="0.3">
      <c r="A14423" s="1">
        <v>43800.291909722226</v>
      </c>
      <c r="B14423" t="s">
        <v>14423</v>
      </c>
      <c r="C14423">
        <v>99.806976318359304</v>
      </c>
      <c r="D14423">
        <f t="shared" si="225"/>
        <v>141.74441052856437</v>
      </c>
      <c r="E14423">
        <v>6.9170074462890598</v>
      </c>
      <c r="F14423">
        <v>5.2889175415039</v>
      </c>
      <c r="G14423">
        <v>18.6468696594238</v>
      </c>
      <c r="H14423">
        <v>0</v>
      </c>
    </row>
    <row r="14424" spans="1:8" x14ac:dyDescent="0.3">
      <c r="A14424" s="1">
        <v>43800.291921296295</v>
      </c>
      <c r="B14424" t="s">
        <v>14424</v>
      </c>
      <c r="C14424">
        <v>99.806976318359304</v>
      </c>
      <c r="D14424">
        <f t="shared" si="225"/>
        <v>141.74441052856437</v>
      </c>
      <c r="E14424">
        <v>6.9170074462890598</v>
      </c>
      <c r="F14424">
        <v>5.2889175415039</v>
      </c>
      <c r="G14424">
        <v>18.6468696594238</v>
      </c>
      <c r="H14424">
        <v>0</v>
      </c>
    </row>
    <row r="14425" spans="1:8" x14ac:dyDescent="0.3">
      <c r="A14425" s="1">
        <v>43800.291932870372</v>
      </c>
      <c r="B14425" t="s">
        <v>14425</v>
      </c>
      <c r="C14425">
        <v>99.809837341308594</v>
      </c>
      <c r="D14425">
        <f t="shared" si="225"/>
        <v>141.74867173614504</v>
      </c>
      <c r="E14425">
        <v>6.9174537658691397</v>
      </c>
      <c r="F14425">
        <v>5.2940921783447203</v>
      </c>
      <c r="G14425">
        <v>18.650516510009702</v>
      </c>
      <c r="H14425">
        <v>0</v>
      </c>
    </row>
    <row r="14426" spans="1:8" x14ac:dyDescent="0.3">
      <c r="A14426" s="1">
        <v>43800.291944444441</v>
      </c>
      <c r="B14426" t="s">
        <v>14426</v>
      </c>
      <c r="C14426">
        <v>99.807266235351506</v>
      </c>
      <c r="D14426">
        <f t="shared" si="225"/>
        <v>141.74484233093256</v>
      </c>
      <c r="E14426">
        <v>6.9175281524658203</v>
      </c>
      <c r="F14426">
        <v>5.2837648391723597</v>
      </c>
      <c r="G14426">
        <v>18.646547317504801</v>
      </c>
      <c r="H14426">
        <v>0</v>
      </c>
    </row>
    <row r="14427" spans="1:8" x14ac:dyDescent="0.3">
      <c r="A14427" s="1">
        <v>43800.291956018518</v>
      </c>
      <c r="B14427" t="s">
        <v>14427</v>
      </c>
      <c r="C14427">
        <v>99.807266235351506</v>
      </c>
      <c r="D14427">
        <f t="shared" si="225"/>
        <v>141.74484233093256</v>
      </c>
      <c r="E14427">
        <v>6.9175281524658203</v>
      </c>
      <c r="F14427">
        <v>5.2837648391723597</v>
      </c>
      <c r="G14427">
        <v>18.646547317504801</v>
      </c>
      <c r="H14427">
        <v>0</v>
      </c>
    </row>
    <row r="14428" spans="1:8" x14ac:dyDescent="0.3">
      <c r="A14428" s="1">
        <v>43800.291967592595</v>
      </c>
      <c r="B14428" t="s">
        <v>14428</v>
      </c>
      <c r="C14428">
        <v>99.803802490234304</v>
      </c>
      <c r="D14428">
        <f t="shared" si="225"/>
        <v>141.73968342895498</v>
      </c>
      <c r="E14428">
        <v>6.9167904853820801</v>
      </c>
      <c r="F14428">
        <v>5.2821226119995099</v>
      </c>
      <c r="G14428">
        <v>18.6456298828125</v>
      </c>
      <c r="H14428">
        <v>0</v>
      </c>
    </row>
    <row r="14429" spans="1:8" x14ac:dyDescent="0.3">
      <c r="A14429" s="1">
        <v>43800.291979166665</v>
      </c>
      <c r="B14429" t="s">
        <v>14429</v>
      </c>
      <c r="C14429">
        <v>99.804244995117102</v>
      </c>
      <c r="D14429">
        <f t="shared" si="225"/>
        <v>141.74034249572742</v>
      </c>
      <c r="E14429">
        <v>6.91640281677246</v>
      </c>
      <c r="F14429">
        <v>5.3021941184997496</v>
      </c>
      <c r="G14429">
        <v>18.6427307128906</v>
      </c>
      <c r="H14429">
        <v>0</v>
      </c>
    </row>
    <row r="14430" spans="1:8" x14ac:dyDescent="0.3">
      <c r="A14430" s="1">
        <v>43800.291990740741</v>
      </c>
      <c r="B14430" t="s">
        <v>14430</v>
      </c>
      <c r="C14430">
        <v>99.804580688476506</v>
      </c>
      <c r="D14430">
        <f t="shared" si="225"/>
        <v>141.74084247741692</v>
      </c>
      <c r="E14430">
        <v>6.9165091514587402</v>
      </c>
      <c r="F14430">
        <v>5.3157219886779696</v>
      </c>
      <c r="G14430">
        <v>18.642616271972599</v>
      </c>
      <c r="H14430">
        <v>0</v>
      </c>
    </row>
    <row r="14431" spans="1:8" x14ac:dyDescent="0.3">
      <c r="A14431" s="1">
        <v>43800.292002314818</v>
      </c>
      <c r="B14431" t="s">
        <v>14431</v>
      </c>
      <c r="C14431">
        <v>99.804580688476506</v>
      </c>
      <c r="D14431">
        <f t="shared" si="225"/>
        <v>141.74084247741692</v>
      </c>
      <c r="E14431">
        <v>6.9165091514587402</v>
      </c>
      <c r="F14431">
        <v>5.3157219886779696</v>
      </c>
      <c r="G14431">
        <v>18.642616271972599</v>
      </c>
      <c r="H14431">
        <v>0</v>
      </c>
    </row>
    <row r="14432" spans="1:8" x14ac:dyDescent="0.3">
      <c r="A14432" s="1">
        <v>43800.292013888888</v>
      </c>
      <c r="B14432" t="s">
        <v>14432</v>
      </c>
      <c r="C14432">
        <v>99.804634094238196</v>
      </c>
      <c r="D14432">
        <f t="shared" si="225"/>
        <v>141.74092201995839</v>
      </c>
      <c r="E14432">
        <v>6.9158658981323198</v>
      </c>
      <c r="F14432">
        <v>5.3067865371704102</v>
      </c>
      <c r="G14432">
        <v>18.6412239074707</v>
      </c>
      <c r="H14432">
        <v>0</v>
      </c>
    </row>
    <row r="14433" spans="1:8" x14ac:dyDescent="0.3">
      <c r="A14433" s="1">
        <v>43800.292025462964</v>
      </c>
      <c r="B14433" t="s">
        <v>14433</v>
      </c>
      <c r="C14433">
        <v>99.803146362304602</v>
      </c>
      <c r="D14433">
        <f t="shared" si="225"/>
        <v>141.73870619201648</v>
      </c>
      <c r="E14433">
        <v>6.9157800674438397</v>
      </c>
      <c r="F14433">
        <v>5.3214473724365199</v>
      </c>
      <c r="G14433">
        <v>18.636058807373001</v>
      </c>
      <c r="H14433">
        <v>0</v>
      </c>
    </row>
    <row r="14434" spans="1:8" x14ac:dyDescent="0.3">
      <c r="A14434" s="1">
        <v>43800.292037037034</v>
      </c>
      <c r="B14434" t="s">
        <v>14434</v>
      </c>
      <c r="C14434">
        <v>99.803146362304602</v>
      </c>
      <c r="D14434">
        <f t="shared" si="225"/>
        <v>141.73870619201648</v>
      </c>
      <c r="E14434">
        <v>6.9157800674438397</v>
      </c>
      <c r="F14434">
        <v>5.3214473724365199</v>
      </c>
      <c r="G14434">
        <v>18.636058807373001</v>
      </c>
      <c r="H14434">
        <v>0</v>
      </c>
    </row>
    <row r="14435" spans="1:8" x14ac:dyDescent="0.3">
      <c r="A14435" s="1">
        <v>43800.292048611111</v>
      </c>
      <c r="B14435" t="s">
        <v>14435</v>
      </c>
      <c r="C14435">
        <v>99.803916931152301</v>
      </c>
      <c r="D14435">
        <f t="shared" si="225"/>
        <v>141.73985387725824</v>
      </c>
      <c r="E14435">
        <v>6.9155011177062899</v>
      </c>
      <c r="F14435">
        <v>5.3218564987182599</v>
      </c>
      <c r="G14435">
        <v>18.636571884155199</v>
      </c>
      <c r="H14435">
        <v>0</v>
      </c>
    </row>
    <row r="14436" spans="1:8" x14ac:dyDescent="0.3">
      <c r="A14436" s="1">
        <v>43800.292060185187</v>
      </c>
      <c r="B14436" t="s">
        <v>14436</v>
      </c>
      <c r="C14436">
        <v>99.804496765136705</v>
      </c>
      <c r="D14436">
        <f t="shared" si="225"/>
        <v>141.74071748199464</v>
      </c>
      <c r="E14436">
        <v>6.9150934219360298</v>
      </c>
      <c r="F14436">
        <v>5.3038530349731401</v>
      </c>
      <c r="G14436">
        <v>18.641077041625898</v>
      </c>
      <c r="H14436">
        <v>0</v>
      </c>
    </row>
    <row r="14437" spans="1:8" x14ac:dyDescent="0.3">
      <c r="A14437" s="1">
        <v>43800.292071759257</v>
      </c>
      <c r="B14437" t="s">
        <v>14437</v>
      </c>
      <c r="C14437">
        <v>99.804496765136705</v>
      </c>
      <c r="D14437">
        <f t="shared" si="225"/>
        <v>141.74071748199464</v>
      </c>
      <c r="E14437">
        <v>6.9150934219360298</v>
      </c>
      <c r="F14437">
        <v>5.3038530349731401</v>
      </c>
      <c r="G14437">
        <v>18.641077041625898</v>
      </c>
      <c r="H14437">
        <v>0</v>
      </c>
    </row>
    <row r="14438" spans="1:8" x14ac:dyDescent="0.3">
      <c r="A14438" s="1">
        <v>43800.292083333334</v>
      </c>
      <c r="B14438" t="s">
        <v>14438</v>
      </c>
      <c r="C14438">
        <v>99.804595947265597</v>
      </c>
      <c r="D14438">
        <f t="shared" si="225"/>
        <v>141.7408652038574</v>
      </c>
      <c r="E14438">
        <v>6.9151577949523899</v>
      </c>
      <c r="F14438">
        <v>5.2794899940490696</v>
      </c>
      <c r="G14438">
        <v>18.644573211669901</v>
      </c>
      <c r="H14438">
        <v>0</v>
      </c>
    </row>
    <row r="14439" spans="1:8" x14ac:dyDescent="0.3">
      <c r="A14439" s="1">
        <v>43800.292094907411</v>
      </c>
      <c r="B14439" t="s">
        <v>14439</v>
      </c>
      <c r="C14439">
        <v>99.804664611816406</v>
      </c>
      <c r="D14439">
        <f t="shared" si="225"/>
        <v>141.74096747283937</v>
      </c>
      <c r="E14439">
        <v>6.9148092269897399</v>
      </c>
      <c r="F14439">
        <v>5.2642693519592196</v>
      </c>
      <c r="G14439">
        <v>18.647884368896399</v>
      </c>
      <c r="H14439">
        <v>0</v>
      </c>
    </row>
    <row r="14440" spans="1:8" x14ac:dyDescent="0.3">
      <c r="A14440" s="1">
        <v>43800.29210648148</v>
      </c>
      <c r="B14440" t="s">
        <v>14440</v>
      </c>
      <c r="C14440">
        <v>99.804664611816406</v>
      </c>
      <c r="D14440">
        <f t="shared" si="225"/>
        <v>141.74096747283937</v>
      </c>
      <c r="E14440">
        <v>6.9148092269897399</v>
      </c>
      <c r="F14440">
        <v>5.2642693519592196</v>
      </c>
      <c r="G14440">
        <v>18.647884368896399</v>
      </c>
      <c r="H14440">
        <v>0</v>
      </c>
    </row>
    <row r="14441" spans="1:8" x14ac:dyDescent="0.3">
      <c r="A14441" s="1">
        <v>43800.292118055557</v>
      </c>
      <c r="B14441" t="s">
        <v>14441</v>
      </c>
      <c r="C14441">
        <v>99.804672241210895</v>
      </c>
      <c r="D14441">
        <f t="shared" si="225"/>
        <v>141.74097883605953</v>
      </c>
      <c r="E14441">
        <v>6.9150156974792401</v>
      </c>
      <c r="F14441">
        <v>5.2535943984985298</v>
      </c>
      <c r="G14441">
        <v>18.649351119995099</v>
      </c>
      <c r="H14441">
        <v>0</v>
      </c>
    </row>
    <row r="14442" spans="1:8" x14ac:dyDescent="0.3">
      <c r="A14442" s="1">
        <v>43800.292129629626</v>
      </c>
      <c r="B14442" t="s">
        <v>14442</v>
      </c>
      <c r="C14442">
        <v>99.803161621093693</v>
      </c>
      <c r="D14442">
        <f t="shared" si="225"/>
        <v>141.73872891845696</v>
      </c>
      <c r="E14442">
        <v>6.9147739410400302</v>
      </c>
      <c r="F14442">
        <v>5.2654247283935502</v>
      </c>
      <c r="G14442">
        <v>18.6463317871093</v>
      </c>
      <c r="H14442">
        <v>0</v>
      </c>
    </row>
    <row r="14443" spans="1:8" x14ac:dyDescent="0.3">
      <c r="A14443" s="1">
        <v>43800.292141203703</v>
      </c>
      <c r="B14443" t="s">
        <v>14443</v>
      </c>
      <c r="C14443">
        <v>99.803161621093693</v>
      </c>
      <c r="D14443">
        <f t="shared" si="225"/>
        <v>141.73872891845696</v>
      </c>
      <c r="E14443">
        <v>6.9147739410400302</v>
      </c>
      <c r="F14443">
        <v>5.2654247283935502</v>
      </c>
      <c r="G14443">
        <v>18.6463317871093</v>
      </c>
      <c r="H14443">
        <v>0</v>
      </c>
    </row>
    <row r="14444" spans="1:8" x14ac:dyDescent="0.3">
      <c r="A14444" s="1">
        <v>43800.29215277778</v>
      </c>
      <c r="B14444" t="s">
        <v>14444</v>
      </c>
      <c r="C14444">
        <v>99.803924560546804</v>
      </c>
      <c r="D14444">
        <f t="shared" si="225"/>
        <v>141.73986524047842</v>
      </c>
      <c r="E14444">
        <v>6.9146013259887598</v>
      </c>
      <c r="F14444">
        <v>5.2755346298217702</v>
      </c>
      <c r="G14444">
        <v>18.651321411132798</v>
      </c>
      <c r="H14444">
        <v>0</v>
      </c>
    </row>
    <row r="14445" spans="1:8" x14ac:dyDescent="0.3">
      <c r="A14445" s="1">
        <v>43800.292164351849</v>
      </c>
      <c r="B14445" t="s">
        <v>14445</v>
      </c>
      <c r="C14445">
        <v>99.798393249511705</v>
      </c>
      <c r="D14445">
        <f t="shared" si="225"/>
        <v>141.73162690582274</v>
      </c>
      <c r="E14445">
        <v>6.9136781692504803</v>
      </c>
      <c r="F14445">
        <v>5.2754878997802699</v>
      </c>
      <c r="G14445">
        <v>18.6502571105957</v>
      </c>
      <c r="H14445">
        <v>0</v>
      </c>
    </row>
    <row r="14446" spans="1:8" x14ac:dyDescent="0.3">
      <c r="A14446" s="1">
        <v>43800.292175925926</v>
      </c>
      <c r="B14446" t="s">
        <v>14446</v>
      </c>
      <c r="C14446">
        <v>99.798393249511705</v>
      </c>
      <c r="D14446">
        <f t="shared" si="225"/>
        <v>141.73162690582274</v>
      </c>
      <c r="E14446">
        <v>6.9136781692504803</v>
      </c>
      <c r="F14446">
        <v>5.2754878997802699</v>
      </c>
      <c r="G14446">
        <v>18.6502571105957</v>
      </c>
      <c r="H14446">
        <v>0</v>
      </c>
    </row>
    <row r="14447" spans="1:8" x14ac:dyDescent="0.3">
      <c r="A14447" s="1">
        <v>43800.292187500003</v>
      </c>
      <c r="B14447" t="s">
        <v>14447</v>
      </c>
      <c r="C14447">
        <v>99.801544189453097</v>
      </c>
      <c r="D14447">
        <f t="shared" si="225"/>
        <v>141.73631991577145</v>
      </c>
      <c r="E14447">
        <v>6.9140534400939897</v>
      </c>
      <c r="F14447">
        <v>5.2775144577026296</v>
      </c>
      <c r="G14447">
        <v>18.651910781860298</v>
      </c>
      <c r="H14447">
        <v>0</v>
      </c>
    </row>
    <row r="14448" spans="1:8" x14ac:dyDescent="0.3">
      <c r="A14448" s="1">
        <v>43800.292199074072</v>
      </c>
      <c r="B14448" t="s">
        <v>14448</v>
      </c>
      <c r="C14448">
        <v>99.801544189453097</v>
      </c>
      <c r="D14448">
        <f t="shared" si="225"/>
        <v>141.73631991577145</v>
      </c>
      <c r="E14448">
        <v>6.9140534400939897</v>
      </c>
      <c r="F14448">
        <v>5.2775144577026296</v>
      </c>
      <c r="G14448">
        <v>18.651910781860298</v>
      </c>
      <c r="H14448">
        <v>0</v>
      </c>
    </row>
    <row r="14449" spans="1:8" x14ac:dyDescent="0.3">
      <c r="A14449" s="1">
        <v>43800.292210648149</v>
      </c>
      <c r="B14449" t="s">
        <v>14449</v>
      </c>
      <c r="C14449">
        <v>99.803901672363196</v>
      </c>
      <c r="D14449">
        <f t="shared" si="225"/>
        <v>141.73983115081776</v>
      </c>
      <c r="E14449">
        <v>6.9137396812438903</v>
      </c>
      <c r="F14449">
        <v>5.2363100051879803</v>
      </c>
      <c r="G14449">
        <v>18.650403976440401</v>
      </c>
      <c r="H14449">
        <v>0</v>
      </c>
    </row>
    <row r="14450" spans="1:8" x14ac:dyDescent="0.3">
      <c r="A14450" s="1">
        <v>43800.292222222219</v>
      </c>
      <c r="B14450" t="s">
        <v>14450</v>
      </c>
      <c r="C14450">
        <v>99.801239013671804</v>
      </c>
      <c r="D14450">
        <f t="shared" si="225"/>
        <v>141.73586538696281</v>
      </c>
      <c r="E14450">
        <v>6.9128942489623997</v>
      </c>
      <c r="F14450">
        <v>5.2182526588439897</v>
      </c>
      <c r="G14450">
        <v>18.6492385864257</v>
      </c>
      <c r="H14450">
        <v>0</v>
      </c>
    </row>
    <row r="14451" spans="1:8" x14ac:dyDescent="0.3">
      <c r="A14451" s="1">
        <v>43800.292233796295</v>
      </c>
      <c r="B14451" t="s">
        <v>14451</v>
      </c>
      <c r="C14451">
        <v>99.801239013671804</v>
      </c>
      <c r="D14451">
        <f t="shared" si="225"/>
        <v>141.73586538696281</v>
      </c>
      <c r="E14451">
        <v>6.9128942489623997</v>
      </c>
      <c r="F14451">
        <v>5.2182526588439897</v>
      </c>
      <c r="G14451">
        <v>18.6492385864257</v>
      </c>
      <c r="H14451">
        <v>0</v>
      </c>
    </row>
    <row r="14452" spans="1:8" x14ac:dyDescent="0.3">
      <c r="A14452" s="1">
        <v>43800.292245370372</v>
      </c>
      <c r="B14452" t="s">
        <v>14452</v>
      </c>
      <c r="C14452">
        <v>99.802299499511705</v>
      </c>
      <c r="D14452">
        <f t="shared" si="225"/>
        <v>141.73744487457276</v>
      </c>
      <c r="E14452">
        <v>6.9126567840576101</v>
      </c>
      <c r="F14452">
        <v>5.1955542564392001</v>
      </c>
      <c r="G14452">
        <v>18.652482986450099</v>
      </c>
      <c r="H14452">
        <v>0</v>
      </c>
    </row>
    <row r="14453" spans="1:8" x14ac:dyDescent="0.3">
      <c r="A14453" s="1">
        <v>43800.292256944442</v>
      </c>
      <c r="B14453" t="s">
        <v>14453</v>
      </c>
      <c r="C14453">
        <v>99.803497314453097</v>
      </c>
      <c r="D14453">
        <f t="shared" si="225"/>
        <v>141.73922890014646</v>
      </c>
      <c r="E14453">
        <v>6.9127492904662997</v>
      </c>
      <c r="F14453">
        <v>5.18566799163818</v>
      </c>
      <c r="G14453">
        <v>18.657142639160099</v>
      </c>
      <c r="H14453">
        <v>0</v>
      </c>
    </row>
    <row r="14454" spans="1:8" x14ac:dyDescent="0.3">
      <c r="A14454" s="1">
        <v>43800.292268518519</v>
      </c>
      <c r="B14454" t="s">
        <v>14454</v>
      </c>
      <c r="C14454">
        <v>99.803497314453097</v>
      </c>
      <c r="D14454">
        <f t="shared" si="225"/>
        <v>141.73922890014646</v>
      </c>
      <c r="E14454">
        <v>6.9127492904662997</v>
      </c>
      <c r="F14454">
        <v>5.18566799163818</v>
      </c>
      <c r="G14454">
        <v>18.657142639160099</v>
      </c>
      <c r="H14454">
        <v>0</v>
      </c>
    </row>
    <row r="14455" spans="1:8" x14ac:dyDescent="0.3">
      <c r="A14455" s="1">
        <v>43800.292280092595</v>
      </c>
      <c r="B14455" t="s">
        <v>14455</v>
      </c>
      <c r="C14455">
        <v>99.799812316894503</v>
      </c>
      <c r="D14455">
        <f t="shared" si="225"/>
        <v>141.7337404647827</v>
      </c>
      <c r="E14455">
        <v>6.9124221801757804</v>
      </c>
      <c r="F14455">
        <v>5.1690979003906197</v>
      </c>
      <c r="G14455">
        <v>18.655145645141602</v>
      </c>
      <c r="H14455">
        <v>0</v>
      </c>
    </row>
    <row r="14456" spans="1:8" x14ac:dyDescent="0.3">
      <c r="A14456" s="1">
        <v>43800.292291666665</v>
      </c>
      <c r="B14456" t="s">
        <v>14456</v>
      </c>
      <c r="C14456">
        <v>99.803466796875</v>
      </c>
      <c r="D14456">
        <f t="shared" si="225"/>
        <v>141.73918344726565</v>
      </c>
      <c r="E14456">
        <v>6.9123401641845703</v>
      </c>
      <c r="F14456">
        <v>5.16190338134765</v>
      </c>
      <c r="G14456">
        <v>18.6539592742919</v>
      </c>
      <c r="H14456">
        <v>0</v>
      </c>
    </row>
    <row r="14457" spans="1:8" x14ac:dyDescent="0.3">
      <c r="A14457" s="1">
        <v>43800.292303240742</v>
      </c>
      <c r="B14457" t="s">
        <v>14457</v>
      </c>
      <c r="C14457">
        <v>99.803466796875</v>
      </c>
      <c r="D14457">
        <f t="shared" si="225"/>
        <v>141.73918344726565</v>
      </c>
      <c r="E14457">
        <v>6.9123401641845703</v>
      </c>
      <c r="F14457">
        <v>5.16190338134765</v>
      </c>
      <c r="G14457">
        <v>18.6539592742919</v>
      </c>
      <c r="H14457">
        <v>0</v>
      </c>
    </row>
    <row r="14458" spans="1:8" x14ac:dyDescent="0.3">
      <c r="A14458" s="1">
        <v>43800.292314814818</v>
      </c>
      <c r="B14458" t="s">
        <v>14458</v>
      </c>
      <c r="C14458">
        <v>99.801025390625</v>
      </c>
      <c r="D14458">
        <f t="shared" si="225"/>
        <v>141.7355472167969</v>
      </c>
      <c r="E14458">
        <v>6.9125909805297798</v>
      </c>
      <c r="F14458">
        <v>5.1596870422363201</v>
      </c>
      <c r="G14458">
        <v>18.651016235351499</v>
      </c>
      <c r="H14458">
        <v>0</v>
      </c>
    </row>
    <row r="14459" spans="1:8" x14ac:dyDescent="0.3">
      <c r="A14459" s="1">
        <v>43800.292326388888</v>
      </c>
      <c r="B14459" t="s">
        <v>14459</v>
      </c>
      <c r="C14459">
        <v>99.800720214843693</v>
      </c>
      <c r="D14459">
        <f t="shared" si="225"/>
        <v>141.73509268798821</v>
      </c>
      <c r="E14459">
        <v>6.9119853973388601</v>
      </c>
      <c r="F14459">
        <v>5.1656541824340803</v>
      </c>
      <c r="G14459">
        <v>18.6508674621582</v>
      </c>
      <c r="H14459">
        <v>0</v>
      </c>
    </row>
    <row r="14460" spans="1:8" x14ac:dyDescent="0.3">
      <c r="A14460" s="1">
        <v>43800.292337962965</v>
      </c>
      <c r="B14460" t="s">
        <v>14460</v>
      </c>
      <c r="C14460">
        <v>99.800720214843693</v>
      </c>
      <c r="D14460">
        <f t="shared" si="225"/>
        <v>141.73509268798821</v>
      </c>
      <c r="E14460">
        <v>6.9119853973388601</v>
      </c>
      <c r="F14460">
        <v>5.1656541824340803</v>
      </c>
      <c r="G14460">
        <v>18.6508674621582</v>
      </c>
      <c r="H14460">
        <v>0</v>
      </c>
    </row>
    <row r="14461" spans="1:8" x14ac:dyDescent="0.3">
      <c r="A14461" s="1">
        <v>43800.292349537034</v>
      </c>
      <c r="B14461" t="s">
        <v>14461</v>
      </c>
      <c r="C14461">
        <v>99.799652099609304</v>
      </c>
      <c r="D14461">
        <f t="shared" si="225"/>
        <v>141.73350183715812</v>
      </c>
      <c r="E14461">
        <v>6.91162014007568</v>
      </c>
      <c r="F14461">
        <v>5.1615624427795401</v>
      </c>
      <c r="G14461">
        <v>18.650842666625898</v>
      </c>
      <c r="H14461">
        <v>0</v>
      </c>
    </row>
    <row r="14462" spans="1:8" x14ac:dyDescent="0.3">
      <c r="A14462" s="1">
        <v>43800.292361111111</v>
      </c>
      <c r="B14462" t="s">
        <v>14462</v>
      </c>
      <c r="C14462">
        <v>99.803428649902301</v>
      </c>
      <c r="D14462">
        <f t="shared" si="225"/>
        <v>141.73912663116451</v>
      </c>
      <c r="E14462">
        <v>6.9113464355468697</v>
      </c>
      <c r="F14462">
        <v>5.1661229133605904</v>
      </c>
      <c r="G14462">
        <v>18.6542568206787</v>
      </c>
      <c r="H14462">
        <v>0</v>
      </c>
    </row>
    <row r="14463" spans="1:8" x14ac:dyDescent="0.3">
      <c r="A14463" s="1">
        <v>43800.292372685188</v>
      </c>
      <c r="B14463" t="s">
        <v>14463</v>
      </c>
      <c r="C14463">
        <v>99.803428649902301</v>
      </c>
      <c r="D14463">
        <f t="shared" si="225"/>
        <v>141.73912663116451</v>
      </c>
      <c r="E14463">
        <v>6.9113464355468697</v>
      </c>
      <c r="F14463">
        <v>5.1661229133605904</v>
      </c>
      <c r="G14463">
        <v>18.6542568206787</v>
      </c>
      <c r="H14463">
        <v>0</v>
      </c>
    </row>
    <row r="14464" spans="1:8" x14ac:dyDescent="0.3">
      <c r="A14464" s="1">
        <v>43800.292384259257</v>
      </c>
      <c r="B14464" t="s">
        <v>14464</v>
      </c>
      <c r="C14464">
        <v>99.807113647460895</v>
      </c>
      <c r="D14464">
        <f t="shared" si="225"/>
        <v>141.74461506652827</v>
      </c>
      <c r="E14464">
        <v>6.9113006591796804</v>
      </c>
      <c r="F14464">
        <v>5.1892623901367099</v>
      </c>
      <c r="G14464">
        <v>18.655284881591701</v>
      </c>
      <c r="H14464">
        <v>0</v>
      </c>
    </row>
    <row r="14465" spans="1:8" x14ac:dyDescent="0.3">
      <c r="A14465" s="1">
        <v>43800.292395833334</v>
      </c>
      <c r="B14465" t="s">
        <v>14465</v>
      </c>
      <c r="C14465">
        <v>99.80224609375</v>
      </c>
      <c r="D14465">
        <f t="shared" si="225"/>
        <v>141.73736533203126</v>
      </c>
      <c r="E14465">
        <v>6.9108695983886701</v>
      </c>
      <c r="F14465">
        <v>5.2356090545654297</v>
      </c>
      <c r="G14465">
        <v>18.651248931884702</v>
      </c>
      <c r="H14465">
        <v>0</v>
      </c>
    </row>
    <row r="14466" spans="1:8" x14ac:dyDescent="0.3">
      <c r="A14466" s="1">
        <v>43800.292407407411</v>
      </c>
      <c r="B14466" t="s">
        <v>14466</v>
      </c>
      <c r="C14466">
        <v>99.80224609375</v>
      </c>
      <c r="D14466">
        <f t="shared" si="225"/>
        <v>141.73736533203126</v>
      </c>
      <c r="E14466">
        <v>6.9108695983886701</v>
      </c>
      <c r="F14466">
        <v>5.2356090545654297</v>
      </c>
      <c r="G14466">
        <v>18.651248931884702</v>
      </c>
      <c r="H14466">
        <v>0</v>
      </c>
    </row>
    <row r="14467" spans="1:8" x14ac:dyDescent="0.3">
      <c r="A14467" s="1">
        <v>43800.29241898148</v>
      </c>
      <c r="B14467" t="s">
        <v>14467</v>
      </c>
      <c r="C14467">
        <v>99.803466796875</v>
      </c>
      <c r="D14467">
        <f t="shared" ref="D14467:D14530" si="226">1.4894*C14467-6.9081</f>
        <v>141.73918344726565</v>
      </c>
      <c r="E14467">
        <v>6.9110622406005797</v>
      </c>
      <c r="F14467">
        <v>5.2392644882202104</v>
      </c>
      <c r="G14467">
        <v>18.656526565551701</v>
      </c>
      <c r="H14467">
        <v>0</v>
      </c>
    </row>
    <row r="14468" spans="1:8" x14ac:dyDescent="0.3">
      <c r="A14468" s="1">
        <v>43800.292430555557</v>
      </c>
      <c r="B14468" t="s">
        <v>14468</v>
      </c>
      <c r="C14468">
        <v>99.801330566406193</v>
      </c>
      <c r="D14468">
        <f t="shared" si="226"/>
        <v>141.73600174560539</v>
      </c>
      <c r="E14468">
        <v>6.9110083580017001</v>
      </c>
      <c r="F14468">
        <v>5.2587909698486301</v>
      </c>
      <c r="G14468">
        <v>18.658424377441399</v>
      </c>
      <c r="H14468">
        <v>0</v>
      </c>
    </row>
    <row r="14469" spans="1:8" x14ac:dyDescent="0.3">
      <c r="A14469" s="1">
        <v>43800.292442129627</v>
      </c>
      <c r="B14469" t="s">
        <v>14469</v>
      </c>
      <c r="C14469">
        <v>99.801330566406193</v>
      </c>
      <c r="D14469">
        <f t="shared" si="226"/>
        <v>141.73600174560539</v>
      </c>
      <c r="E14469">
        <v>6.9110083580017001</v>
      </c>
      <c r="F14469">
        <v>5.2587909698486301</v>
      </c>
      <c r="G14469">
        <v>18.658424377441399</v>
      </c>
      <c r="H14469">
        <v>0</v>
      </c>
    </row>
    <row r="14470" spans="1:8" x14ac:dyDescent="0.3">
      <c r="A14470" s="1">
        <v>43800.292453703703</v>
      </c>
      <c r="B14470" t="s">
        <v>14470</v>
      </c>
      <c r="C14470">
        <v>99.803009033203097</v>
      </c>
      <c r="D14470">
        <f t="shared" si="226"/>
        <v>141.7385016540527</v>
      </c>
      <c r="E14470">
        <v>6.9107351303100497</v>
      </c>
      <c r="F14470">
        <v>5.2630624771118102</v>
      </c>
      <c r="G14470">
        <v>18.6573677062988</v>
      </c>
      <c r="H14470">
        <v>0</v>
      </c>
    </row>
    <row r="14471" spans="1:8" x14ac:dyDescent="0.3">
      <c r="A14471" s="1">
        <v>43800.29246527778</v>
      </c>
      <c r="B14471" t="s">
        <v>14471</v>
      </c>
      <c r="C14471">
        <v>99.805793762207003</v>
      </c>
      <c r="D14471">
        <f t="shared" si="226"/>
        <v>141.74264922943112</v>
      </c>
      <c r="E14471">
        <v>6.9101333618164</v>
      </c>
      <c r="F14471">
        <v>5.2540588378906197</v>
      </c>
      <c r="G14471">
        <v>18.6552009582519</v>
      </c>
      <c r="H14471">
        <v>0</v>
      </c>
    </row>
    <row r="14472" spans="1:8" x14ac:dyDescent="0.3">
      <c r="A14472" s="1">
        <v>43800.29247685185</v>
      </c>
      <c r="B14472" t="s">
        <v>14472</v>
      </c>
      <c r="C14472">
        <v>99.805793762207003</v>
      </c>
      <c r="D14472">
        <f t="shared" si="226"/>
        <v>141.74264922943112</v>
      </c>
      <c r="E14472">
        <v>6.9101333618164</v>
      </c>
      <c r="F14472">
        <v>5.2540588378906197</v>
      </c>
      <c r="G14472">
        <v>18.6552009582519</v>
      </c>
      <c r="H14472">
        <v>0</v>
      </c>
    </row>
    <row r="14473" spans="1:8" x14ac:dyDescent="0.3">
      <c r="A14473" s="1">
        <v>43800.292488425926</v>
      </c>
      <c r="B14473" t="s">
        <v>14473</v>
      </c>
      <c r="C14473">
        <v>99.802185058593693</v>
      </c>
      <c r="D14473">
        <f t="shared" si="226"/>
        <v>141.73727442626947</v>
      </c>
      <c r="E14473">
        <v>6.9099006652831996</v>
      </c>
      <c r="F14473">
        <v>5.2515411376953098</v>
      </c>
      <c r="G14473">
        <v>18.650262832641602</v>
      </c>
      <c r="H14473">
        <v>0</v>
      </c>
    </row>
    <row r="14474" spans="1:8" x14ac:dyDescent="0.3">
      <c r="A14474" s="1">
        <v>43800.292500000003</v>
      </c>
      <c r="B14474" t="s">
        <v>14474</v>
      </c>
      <c r="C14474">
        <v>99.808639526367102</v>
      </c>
      <c r="D14474">
        <f t="shared" si="226"/>
        <v>141.74688771057117</v>
      </c>
      <c r="E14474">
        <v>6.9101228713989196</v>
      </c>
      <c r="F14474">
        <v>5.2527046203613201</v>
      </c>
      <c r="G14474">
        <v>18.6458721160888</v>
      </c>
      <c r="H14474">
        <v>0</v>
      </c>
    </row>
    <row r="14475" spans="1:8" x14ac:dyDescent="0.3">
      <c r="A14475" s="1">
        <v>43800.292511574073</v>
      </c>
      <c r="B14475" t="s">
        <v>14475</v>
      </c>
      <c r="C14475">
        <v>99.808639526367102</v>
      </c>
      <c r="D14475">
        <f t="shared" si="226"/>
        <v>141.74688771057117</v>
      </c>
      <c r="E14475">
        <v>6.9101228713989196</v>
      </c>
      <c r="F14475">
        <v>5.2527046203613201</v>
      </c>
      <c r="G14475">
        <v>18.6458721160888</v>
      </c>
      <c r="H14475">
        <v>0</v>
      </c>
    </row>
    <row r="14476" spans="1:8" x14ac:dyDescent="0.3">
      <c r="A14476" s="1">
        <v>43800.292523148149</v>
      </c>
      <c r="B14476" t="s">
        <v>14476</v>
      </c>
      <c r="C14476">
        <v>99.806663513183594</v>
      </c>
      <c r="D14476">
        <f t="shared" si="226"/>
        <v>141.74394463653567</v>
      </c>
      <c r="E14476">
        <v>6.9098954200744602</v>
      </c>
      <c r="F14476">
        <v>5.2447605133056596</v>
      </c>
      <c r="G14476">
        <v>18.6497192382812</v>
      </c>
      <c r="H14476">
        <v>0</v>
      </c>
    </row>
    <row r="14477" spans="1:8" x14ac:dyDescent="0.3">
      <c r="A14477" s="1">
        <v>43800.292534722219</v>
      </c>
      <c r="B14477" t="s">
        <v>14477</v>
      </c>
      <c r="C14477">
        <v>99.806709289550696</v>
      </c>
      <c r="D14477">
        <f t="shared" si="226"/>
        <v>141.74401281585682</v>
      </c>
      <c r="E14477">
        <v>6.90972471237182</v>
      </c>
      <c r="F14477">
        <v>5.2311730384826598</v>
      </c>
      <c r="G14477">
        <v>18.652603149413999</v>
      </c>
      <c r="H14477">
        <v>0</v>
      </c>
    </row>
    <row r="14478" spans="1:8" x14ac:dyDescent="0.3">
      <c r="A14478" s="1">
        <v>43800.292546296296</v>
      </c>
      <c r="B14478" t="s">
        <v>14478</v>
      </c>
      <c r="C14478">
        <v>99.806709289550696</v>
      </c>
      <c r="D14478">
        <f t="shared" si="226"/>
        <v>141.74401281585682</v>
      </c>
      <c r="E14478">
        <v>6.90972471237182</v>
      </c>
      <c r="F14478">
        <v>5.2311730384826598</v>
      </c>
      <c r="G14478">
        <v>18.652603149413999</v>
      </c>
      <c r="H14478">
        <v>0</v>
      </c>
    </row>
    <row r="14479" spans="1:8" x14ac:dyDescent="0.3">
      <c r="A14479" s="1">
        <v>43800.292557870373</v>
      </c>
      <c r="B14479" t="s">
        <v>14479</v>
      </c>
      <c r="C14479">
        <v>99.808746337890597</v>
      </c>
      <c r="D14479">
        <f t="shared" si="226"/>
        <v>141.74704679565426</v>
      </c>
      <c r="E14479">
        <v>6.9096965789794904</v>
      </c>
      <c r="F14479">
        <v>5.2248392105102504</v>
      </c>
      <c r="G14479">
        <v>18.651710510253899</v>
      </c>
      <c r="H14479">
        <v>0</v>
      </c>
    </row>
    <row r="14480" spans="1:8" x14ac:dyDescent="0.3">
      <c r="A14480" s="1">
        <v>43800.292569444442</v>
      </c>
      <c r="B14480" t="s">
        <v>14480</v>
      </c>
      <c r="C14480">
        <v>99.799598693847599</v>
      </c>
      <c r="D14480">
        <f t="shared" si="226"/>
        <v>141.73342229461662</v>
      </c>
      <c r="E14480">
        <v>6.9088816642761204</v>
      </c>
      <c r="F14480">
        <v>5.2307701110839799</v>
      </c>
      <c r="G14480">
        <v>18.6510410308837</v>
      </c>
      <c r="H14480">
        <v>0</v>
      </c>
    </row>
    <row r="14481" spans="1:8" x14ac:dyDescent="0.3">
      <c r="A14481" s="1">
        <v>43800.292581018519</v>
      </c>
      <c r="B14481" t="s">
        <v>14481</v>
      </c>
      <c r="C14481">
        <v>99.799598693847599</v>
      </c>
      <c r="D14481">
        <f t="shared" si="226"/>
        <v>141.73342229461662</v>
      </c>
      <c r="E14481">
        <v>6.9088816642761204</v>
      </c>
      <c r="F14481">
        <v>5.2307701110839799</v>
      </c>
      <c r="G14481">
        <v>18.6510410308837</v>
      </c>
      <c r="H14481">
        <v>0</v>
      </c>
    </row>
    <row r="14482" spans="1:8" x14ac:dyDescent="0.3">
      <c r="A14482" s="1">
        <v>43800.292592592596</v>
      </c>
      <c r="B14482" t="s">
        <v>14482</v>
      </c>
      <c r="C14482">
        <v>99.799087524414006</v>
      </c>
      <c r="D14482">
        <f t="shared" si="226"/>
        <v>141.73266095886223</v>
      </c>
      <c r="E14482">
        <v>6.9084815979003897</v>
      </c>
      <c r="F14482">
        <v>5.2185344696044904</v>
      </c>
      <c r="G14482">
        <v>18.6481819152832</v>
      </c>
      <c r="H14482">
        <v>0</v>
      </c>
    </row>
    <row r="14483" spans="1:8" x14ac:dyDescent="0.3">
      <c r="A14483" s="1">
        <v>43800.292604166665</v>
      </c>
      <c r="B14483" t="s">
        <v>14483</v>
      </c>
      <c r="C14483">
        <v>99.803283691406193</v>
      </c>
      <c r="D14483">
        <f t="shared" si="226"/>
        <v>141.7389107299804</v>
      </c>
      <c r="E14483">
        <v>6.9077844619750897</v>
      </c>
      <c r="F14483">
        <v>5.2261424064636204</v>
      </c>
      <c r="G14483">
        <v>18.653591156005799</v>
      </c>
      <c r="H14483">
        <v>0</v>
      </c>
    </row>
    <row r="14484" spans="1:8" x14ac:dyDescent="0.3">
      <c r="A14484" s="1">
        <v>43800.292615740742</v>
      </c>
      <c r="B14484" t="s">
        <v>14484</v>
      </c>
      <c r="C14484">
        <v>99.803283691406193</v>
      </c>
      <c r="D14484">
        <f t="shared" si="226"/>
        <v>141.7389107299804</v>
      </c>
      <c r="E14484">
        <v>6.9077844619750897</v>
      </c>
      <c r="F14484">
        <v>5.2261424064636204</v>
      </c>
      <c r="G14484">
        <v>18.653591156005799</v>
      </c>
      <c r="H14484">
        <v>0</v>
      </c>
    </row>
    <row r="14485" spans="1:8" x14ac:dyDescent="0.3">
      <c r="A14485" s="1">
        <v>43800.292627314811</v>
      </c>
      <c r="B14485" t="s">
        <v>14485</v>
      </c>
      <c r="C14485">
        <v>99.803985595703097</v>
      </c>
      <c r="D14485">
        <f t="shared" si="226"/>
        <v>141.73995614624022</v>
      </c>
      <c r="E14485">
        <v>6.9079327583312899</v>
      </c>
      <c r="F14485">
        <v>5.2223243713378897</v>
      </c>
      <c r="G14485">
        <v>18.656324386596602</v>
      </c>
      <c r="H14485">
        <v>0</v>
      </c>
    </row>
    <row r="14486" spans="1:8" x14ac:dyDescent="0.3">
      <c r="A14486" s="1">
        <v>43800.292638888888</v>
      </c>
      <c r="B14486" t="s">
        <v>14486</v>
      </c>
      <c r="C14486">
        <v>99.799934387207003</v>
      </c>
      <c r="D14486">
        <f t="shared" si="226"/>
        <v>141.73392227630612</v>
      </c>
      <c r="E14486">
        <v>6.90744876861572</v>
      </c>
      <c r="F14486">
        <v>5.21946048736572</v>
      </c>
      <c r="G14486">
        <v>18.656314849853501</v>
      </c>
      <c r="H14486">
        <v>0</v>
      </c>
    </row>
    <row r="14487" spans="1:8" x14ac:dyDescent="0.3">
      <c r="A14487" s="1">
        <v>43800.292650462965</v>
      </c>
      <c r="B14487" t="s">
        <v>14487</v>
      </c>
      <c r="C14487">
        <v>99.799934387207003</v>
      </c>
      <c r="D14487">
        <f t="shared" si="226"/>
        <v>141.73392227630612</v>
      </c>
      <c r="E14487">
        <v>6.90744876861572</v>
      </c>
      <c r="F14487">
        <v>5.21946048736572</v>
      </c>
      <c r="G14487">
        <v>18.656314849853501</v>
      </c>
      <c r="H14487">
        <v>0</v>
      </c>
    </row>
    <row r="14488" spans="1:8" x14ac:dyDescent="0.3">
      <c r="A14488" s="1">
        <v>43800.292662037034</v>
      </c>
      <c r="B14488" t="s">
        <v>14488</v>
      </c>
      <c r="C14488">
        <v>99.802307128906193</v>
      </c>
      <c r="D14488">
        <f t="shared" si="226"/>
        <v>141.73745623779291</v>
      </c>
      <c r="E14488">
        <v>6.9073681831359801</v>
      </c>
      <c r="F14488">
        <v>5.2189831733703604</v>
      </c>
      <c r="G14488">
        <v>18.656312942504801</v>
      </c>
      <c r="H14488">
        <v>0</v>
      </c>
    </row>
    <row r="14489" spans="1:8" x14ac:dyDescent="0.3">
      <c r="A14489" s="1">
        <v>43800.292673611111</v>
      </c>
      <c r="B14489" t="s">
        <v>14489</v>
      </c>
      <c r="C14489">
        <v>99.804092407226506</v>
      </c>
      <c r="D14489">
        <f t="shared" si="226"/>
        <v>141.74011523132316</v>
      </c>
      <c r="E14489">
        <v>6.9077043533325098</v>
      </c>
      <c r="F14489">
        <v>5.2232027053832999</v>
      </c>
      <c r="G14489">
        <v>18.6576843261718</v>
      </c>
      <c r="H14489">
        <v>0</v>
      </c>
    </row>
    <row r="14490" spans="1:8" x14ac:dyDescent="0.3">
      <c r="A14490" s="1">
        <v>43800.292685185188</v>
      </c>
      <c r="B14490" t="s">
        <v>14490</v>
      </c>
      <c r="C14490">
        <v>99.804092407226506</v>
      </c>
      <c r="D14490">
        <f t="shared" si="226"/>
        <v>141.74011523132316</v>
      </c>
      <c r="E14490">
        <v>6.9077043533325098</v>
      </c>
      <c r="F14490">
        <v>5.2232027053832999</v>
      </c>
      <c r="G14490">
        <v>18.6576843261718</v>
      </c>
      <c r="H14490">
        <v>0</v>
      </c>
    </row>
    <row r="14491" spans="1:8" x14ac:dyDescent="0.3">
      <c r="A14491" s="1">
        <v>43800.292696759258</v>
      </c>
      <c r="B14491" t="s">
        <v>14491</v>
      </c>
      <c r="C14491">
        <v>99.804389953613196</v>
      </c>
      <c r="D14491">
        <f t="shared" si="226"/>
        <v>141.7405583969115</v>
      </c>
      <c r="E14491">
        <v>6.9074959754943803</v>
      </c>
      <c r="F14491">
        <v>5.2361130714416504</v>
      </c>
      <c r="G14491">
        <v>18.654251098632798</v>
      </c>
      <c r="H14491">
        <v>0</v>
      </c>
    </row>
    <row r="14492" spans="1:8" x14ac:dyDescent="0.3">
      <c r="A14492" s="1">
        <v>43800.292708333334</v>
      </c>
      <c r="B14492" t="s">
        <v>14492</v>
      </c>
      <c r="C14492">
        <v>99.804611206054602</v>
      </c>
      <c r="D14492">
        <f t="shared" si="226"/>
        <v>141.74088793029773</v>
      </c>
      <c r="E14492">
        <v>6.9069428443908603</v>
      </c>
      <c r="F14492">
        <v>5.2580027580261204</v>
      </c>
      <c r="G14492">
        <v>18.6592292785644</v>
      </c>
      <c r="H14492">
        <v>0</v>
      </c>
    </row>
    <row r="14493" spans="1:8" x14ac:dyDescent="0.3">
      <c r="A14493" s="1">
        <v>43800.292719907404</v>
      </c>
      <c r="B14493" t="s">
        <v>14493</v>
      </c>
      <c r="C14493">
        <v>99.804611206054602</v>
      </c>
      <c r="D14493">
        <f t="shared" si="226"/>
        <v>141.74088793029773</v>
      </c>
      <c r="E14493">
        <v>6.9069428443908603</v>
      </c>
      <c r="F14493">
        <v>5.2580027580261204</v>
      </c>
      <c r="G14493">
        <v>18.6592292785644</v>
      </c>
      <c r="H14493">
        <v>0</v>
      </c>
    </row>
    <row r="14494" spans="1:8" x14ac:dyDescent="0.3">
      <c r="A14494" s="1">
        <v>43800.292731481481</v>
      </c>
      <c r="B14494" t="s">
        <v>14494</v>
      </c>
      <c r="C14494">
        <v>99.804649353027301</v>
      </c>
      <c r="D14494">
        <f t="shared" si="226"/>
        <v>141.74094474639887</v>
      </c>
      <c r="E14494">
        <v>6.9071149826049796</v>
      </c>
      <c r="F14494">
        <v>5.2687721252441397</v>
      </c>
      <c r="G14494">
        <v>18.660516738891602</v>
      </c>
      <c r="H14494">
        <v>0</v>
      </c>
    </row>
    <row r="14495" spans="1:8" x14ac:dyDescent="0.3">
      <c r="A14495" s="1">
        <v>43800.292743055557</v>
      </c>
      <c r="B14495" t="s">
        <v>14495</v>
      </c>
      <c r="C14495">
        <v>99.804679870605398</v>
      </c>
      <c r="D14495">
        <f t="shared" si="226"/>
        <v>141.74099019927971</v>
      </c>
      <c r="E14495">
        <v>6.9066495895385698</v>
      </c>
      <c r="F14495">
        <v>5.2615900039672798</v>
      </c>
      <c r="G14495">
        <v>18.657361984252901</v>
      </c>
      <c r="H14495">
        <v>0</v>
      </c>
    </row>
    <row r="14496" spans="1:8" x14ac:dyDescent="0.3">
      <c r="A14496" s="1">
        <v>43800.292754629627</v>
      </c>
      <c r="B14496" t="s">
        <v>14496</v>
      </c>
      <c r="C14496">
        <v>99.804679870605398</v>
      </c>
      <c r="D14496">
        <f t="shared" si="226"/>
        <v>141.74099019927971</v>
      </c>
      <c r="E14496">
        <v>6.9066495895385698</v>
      </c>
      <c r="F14496">
        <v>5.2615900039672798</v>
      </c>
      <c r="G14496">
        <v>18.657361984252901</v>
      </c>
      <c r="H14496">
        <v>0</v>
      </c>
    </row>
    <row r="14497" spans="1:8" x14ac:dyDescent="0.3">
      <c r="A14497" s="1">
        <v>43800.292766203704</v>
      </c>
      <c r="B14497" t="s">
        <v>14497</v>
      </c>
      <c r="C14497">
        <v>99.8046875</v>
      </c>
      <c r="D14497">
        <f t="shared" si="226"/>
        <v>141.7410015625</v>
      </c>
      <c r="E14497">
        <v>6.90657186508178</v>
      </c>
      <c r="F14497">
        <v>5.2583584785461399</v>
      </c>
      <c r="G14497">
        <v>18.654090881347599</v>
      </c>
      <c r="H14497">
        <v>0</v>
      </c>
    </row>
    <row r="14498" spans="1:8" x14ac:dyDescent="0.3">
      <c r="A14498" s="1">
        <v>43800.29277777778</v>
      </c>
      <c r="B14498" t="s">
        <v>14498</v>
      </c>
      <c r="C14498">
        <v>99.8046875</v>
      </c>
      <c r="D14498">
        <f t="shared" si="226"/>
        <v>141.7410015625</v>
      </c>
      <c r="E14498">
        <v>6.9065136909484801</v>
      </c>
      <c r="F14498">
        <v>5.2360982894897399</v>
      </c>
      <c r="G14498">
        <v>18.653009414672798</v>
      </c>
      <c r="H14498">
        <v>0</v>
      </c>
    </row>
    <row r="14499" spans="1:8" x14ac:dyDescent="0.3">
      <c r="A14499" s="1">
        <v>43800.29278935185</v>
      </c>
      <c r="B14499" t="s">
        <v>14499</v>
      </c>
      <c r="C14499">
        <v>99.8046875</v>
      </c>
      <c r="D14499">
        <f t="shared" si="226"/>
        <v>141.7410015625</v>
      </c>
      <c r="E14499">
        <v>6.9065136909484801</v>
      </c>
      <c r="F14499">
        <v>5.2360982894897399</v>
      </c>
      <c r="G14499">
        <v>18.653009414672798</v>
      </c>
      <c r="H14499">
        <v>0</v>
      </c>
    </row>
    <row r="14500" spans="1:8" x14ac:dyDescent="0.3">
      <c r="A14500" s="1">
        <v>43800.292800925927</v>
      </c>
      <c r="B14500" t="s">
        <v>14500</v>
      </c>
      <c r="C14500">
        <v>99.8016357421875</v>
      </c>
      <c r="D14500">
        <f t="shared" si="226"/>
        <v>141.73645627441408</v>
      </c>
      <c r="E14500">
        <v>6.9065036773681596</v>
      </c>
      <c r="F14500">
        <v>5.2273020744323704</v>
      </c>
      <c r="G14500">
        <v>18.651912689208899</v>
      </c>
      <c r="H14500">
        <v>0</v>
      </c>
    </row>
    <row r="14501" spans="1:8" x14ac:dyDescent="0.3">
      <c r="A14501" s="1">
        <v>43800.292812500003</v>
      </c>
      <c r="B14501" t="s">
        <v>14501</v>
      </c>
      <c r="C14501">
        <v>99.8016357421875</v>
      </c>
      <c r="D14501">
        <f t="shared" si="226"/>
        <v>141.73645627441408</v>
      </c>
      <c r="E14501">
        <v>6.9065036773681596</v>
      </c>
      <c r="F14501">
        <v>5.2273020744323704</v>
      </c>
      <c r="G14501">
        <v>18.651912689208899</v>
      </c>
      <c r="H14501">
        <v>0</v>
      </c>
    </row>
    <row r="14502" spans="1:8" x14ac:dyDescent="0.3">
      <c r="A14502" s="1">
        <v>43800.292824074073</v>
      </c>
      <c r="B14502" t="s">
        <v>14502</v>
      </c>
      <c r="C14502">
        <v>99.800872802734304</v>
      </c>
      <c r="D14502">
        <f t="shared" si="226"/>
        <v>141.7353199523925</v>
      </c>
      <c r="E14502">
        <v>6.90590143203735</v>
      </c>
      <c r="F14502">
        <v>5.2054462432861301</v>
      </c>
      <c r="G14502">
        <v>18.650405883788999</v>
      </c>
      <c r="H14502">
        <v>0</v>
      </c>
    </row>
    <row r="14503" spans="1:8" x14ac:dyDescent="0.3">
      <c r="A14503" s="1">
        <v>43800.29283564815</v>
      </c>
      <c r="B14503" t="s">
        <v>14503</v>
      </c>
      <c r="C14503">
        <v>99.799728393554602</v>
      </c>
      <c r="D14503">
        <f t="shared" si="226"/>
        <v>141.73361546936025</v>
      </c>
      <c r="E14503">
        <v>6.9061975479125897</v>
      </c>
      <c r="F14503">
        <v>5.1997690200805602</v>
      </c>
      <c r="G14503">
        <v>18.650611877441399</v>
      </c>
      <c r="H14503">
        <v>0</v>
      </c>
    </row>
    <row r="14504" spans="1:8" x14ac:dyDescent="0.3">
      <c r="A14504" s="1">
        <v>43800.292847222219</v>
      </c>
      <c r="B14504" t="s">
        <v>14504</v>
      </c>
      <c r="C14504">
        <v>99.800399780273395</v>
      </c>
      <c r="D14504">
        <f t="shared" si="226"/>
        <v>141.73461543273922</v>
      </c>
      <c r="E14504">
        <v>6.90681648254394</v>
      </c>
      <c r="F14504">
        <v>5.2061920166015598</v>
      </c>
      <c r="G14504">
        <v>18.6466464996337</v>
      </c>
      <c r="H14504">
        <v>0</v>
      </c>
    </row>
    <row r="14505" spans="1:8" x14ac:dyDescent="0.3">
      <c r="A14505" s="1">
        <v>43800.292858796296</v>
      </c>
      <c r="B14505" t="s">
        <v>14505</v>
      </c>
      <c r="C14505">
        <v>99.800399780273395</v>
      </c>
      <c r="D14505">
        <f t="shared" si="226"/>
        <v>141.73461543273922</v>
      </c>
      <c r="E14505">
        <v>6.90681648254394</v>
      </c>
      <c r="F14505">
        <v>5.2061920166015598</v>
      </c>
      <c r="G14505">
        <v>18.6466464996337</v>
      </c>
      <c r="H14505">
        <v>0</v>
      </c>
    </row>
    <row r="14506" spans="1:8" x14ac:dyDescent="0.3">
      <c r="A14506" s="1">
        <v>43800.292870370373</v>
      </c>
      <c r="B14506" t="s">
        <v>14506</v>
      </c>
      <c r="C14506">
        <v>99.802543640136705</v>
      </c>
      <c r="D14506">
        <f t="shared" si="226"/>
        <v>141.73780849761962</v>
      </c>
      <c r="E14506">
        <v>6.9070520401000897</v>
      </c>
      <c r="F14506">
        <v>5.2276077270507804</v>
      </c>
      <c r="G14506">
        <v>18.650104522705</v>
      </c>
      <c r="H14506">
        <v>0</v>
      </c>
    </row>
    <row r="14507" spans="1:8" x14ac:dyDescent="0.3">
      <c r="A14507" s="1">
        <v>43800.292881944442</v>
      </c>
      <c r="B14507" t="s">
        <v>14507</v>
      </c>
      <c r="C14507">
        <v>99.804153442382798</v>
      </c>
      <c r="D14507">
        <f t="shared" si="226"/>
        <v>141.74020613708495</v>
      </c>
      <c r="E14507">
        <v>6.90663337707519</v>
      </c>
      <c r="F14507">
        <v>5.23756599426269</v>
      </c>
      <c r="G14507">
        <v>18.6499519348144</v>
      </c>
      <c r="H14507">
        <v>0</v>
      </c>
    </row>
    <row r="14508" spans="1:8" x14ac:dyDescent="0.3">
      <c r="A14508" s="1">
        <v>43800.292893518519</v>
      </c>
      <c r="B14508" t="s">
        <v>14508</v>
      </c>
      <c r="C14508">
        <v>99.804153442382798</v>
      </c>
      <c r="D14508">
        <f t="shared" si="226"/>
        <v>141.74020613708495</v>
      </c>
      <c r="E14508">
        <v>6.90663337707519</v>
      </c>
      <c r="F14508">
        <v>5.23756599426269</v>
      </c>
      <c r="G14508">
        <v>18.6499519348144</v>
      </c>
      <c r="H14508">
        <v>0</v>
      </c>
    </row>
    <row r="14509" spans="1:8" x14ac:dyDescent="0.3">
      <c r="A14509" s="1">
        <v>43800.292905092596</v>
      </c>
      <c r="B14509" t="s">
        <v>14509</v>
      </c>
      <c r="C14509">
        <v>99.804420471191406</v>
      </c>
      <c r="D14509">
        <f t="shared" si="226"/>
        <v>141.74060384979251</v>
      </c>
      <c r="E14509">
        <v>6.90616703033447</v>
      </c>
      <c r="F14509">
        <v>5.2280359268188397</v>
      </c>
      <c r="G14509">
        <v>18.651758193969702</v>
      </c>
      <c r="H14509">
        <v>0</v>
      </c>
    </row>
    <row r="14510" spans="1:8" x14ac:dyDescent="0.3">
      <c r="A14510" s="1">
        <v>43800.292916666665</v>
      </c>
      <c r="B14510" t="s">
        <v>14510</v>
      </c>
      <c r="C14510">
        <v>99.804420471191406</v>
      </c>
      <c r="D14510">
        <f t="shared" si="226"/>
        <v>141.74060384979251</v>
      </c>
      <c r="E14510">
        <v>6.90616703033447</v>
      </c>
      <c r="F14510">
        <v>5.2280359268188397</v>
      </c>
      <c r="G14510">
        <v>18.651758193969702</v>
      </c>
      <c r="H14510">
        <v>0</v>
      </c>
    </row>
    <row r="14511" spans="1:8" x14ac:dyDescent="0.3">
      <c r="A14511" s="1">
        <v>43800.292928240742</v>
      </c>
      <c r="B14511" t="s">
        <v>14511</v>
      </c>
      <c r="C14511">
        <v>99.801567077636705</v>
      </c>
      <c r="D14511">
        <f t="shared" si="226"/>
        <v>141.73635400543213</v>
      </c>
      <c r="E14511">
        <v>6.9062137603759703</v>
      </c>
      <c r="F14511">
        <v>5.2208881378173801</v>
      </c>
      <c r="G14511">
        <v>18.651052474975501</v>
      </c>
      <c r="H14511">
        <v>0</v>
      </c>
    </row>
    <row r="14512" spans="1:8" x14ac:dyDescent="0.3">
      <c r="A14512" s="1">
        <v>43800.292939814812</v>
      </c>
      <c r="B14512" t="s">
        <v>14512</v>
      </c>
      <c r="C14512">
        <v>99.800079345703097</v>
      </c>
      <c r="D14512">
        <f t="shared" si="226"/>
        <v>141.73413817749019</v>
      </c>
      <c r="E14512">
        <v>6.9059572219848597</v>
      </c>
      <c r="F14512">
        <v>5.2135934829711896</v>
      </c>
      <c r="G14512">
        <v>18.653682708740199</v>
      </c>
      <c r="H14512">
        <v>0</v>
      </c>
    </row>
    <row r="14513" spans="1:8" x14ac:dyDescent="0.3">
      <c r="A14513" s="1">
        <v>43800.292951388888</v>
      </c>
      <c r="B14513" t="s">
        <v>14513</v>
      </c>
      <c r="C14513">
        <v>99.800079345703097</v>
      </c>
      <c r="D14513">
        <f t="shared" si="226"/>
        <v>141.73413817749019</v>
      </c>
      <c r="E14513">
        <v>6.9059572219848597</v>
      </c>
      <c r="F14513">
        <v>5.2135934829711896</v>
      </c>
      <c r="G14513">
        <v>18.653682708740199</v>
      </c>
      <c r="H14513">
        <v>0</v>
      </c>
    </row>
    <row r="14514" spans="1:8" x14ac:dyDescent="0.3">
      <c r="A14514" s="1">
        <v>43800.292962962965</v>
      </c>
      <c r="B14514" t="s">
        <v>14514</v>
      </c>
      <c r="C14514">
        <v>99.803535461425696</v>
      </c>
      <c r="D14514">
        <f t="shared" si="226"/>
        <v>141.73928571624745</v>
      </c>
      <c r="E14514">
        <v>6.9063596725463796</v>
      </c>
      <c r="F14514">
        <v>5.2004928588867099</v>
      </c>
      <c r="G14514">
        <v>18.654281616210898</v>
      </c>
      <c r="H14514">
        <v>0</v>
      </c>
    </row>
    <row r="14515" spans="1:8" x14ac:dyDescent="0.3">
      <c r="A14515" s="1">
        <v>43800.292974537035</v>
      </c>
      <c r="B14515" t="s">
        <v>14515</v>
      </c>
      <c r="C14515">
        <v>99.801055908203097</v>
      </c>
      <c r="D14515">
        <f t="shared" si="226"/>
        <v>141.73559266967771</v>
      </c>
      <c r="E14515">
        <v>6.9060301780700604</v>
      </c>
      <c r="F14515">
        <v>5.1942405700683496</v>
      </c>
      <c r="G14515">
        <v>18.659416198730401</v>
      </c>
      <c r="H14515">
        <v>0</v>
      </c>
    </row>
    <row r="14516" spans="1:8" x14ac:dyDescent="0.3">
      <c r="A14516" s="1">
        <v>43800.292986111112</v>
      </c>
      <c r="B14516" t="s">
        <v>14516</v>
      </c>
      <c r="C14516">
        <v>99.801055908203097</v>
      </c>
      <c r="D14516">
        <f t="shared" si="226"/>
        <v>141.73559266967771</v>
      </c>
      <c r="E14516">
        <v>6.9060301780700604</v>
      </c>
      <c r="F14516">
        <v>5.1942405700683496</v>
      </c>
      <c r="G14516">
        <v>18.659416198730401</v>
      </c>
      <c r="H14516">
        <v>0</v>
      </c>
    </row>
    <row r="14517" spans="1:8" x14ac:dyDescent="0.3">
      <c r="A14517" s="1">
        <v>43800.292997685188</v>
      </c>
      <c r="B14517" t="s">
        <v>14517</v>
      </c>
      <c r="C14517">
        <v>99.800727844238196</v>
      </c>
      <c r="D14517">
        <f t="shared" si="226"/>
        <v>141.7351040512084</v>
      </c>
      <c r="E14517">
        <v>6.9059815406799299</v>
      </c>
      <c r="F14517">
        <v>5.1971807479858398</v>
      </c>
      <c r="G14517">
        <v>18.663267135620099</v>
      </c>
      <c r="H14517">
        <v>0</v>
      </c>
    </row>
    <row r="14518" spans="1:8" x14ac:dyDescent="0.3">
      <c r="A14518" s="1">
        <v>43800.293009259258</v>
      </c>
      <c r="B14518" t="s">
        <v>14518</v>
      </c>
      <c r="C14518">
        <v>99.802703857421804</v>
      </c>
      <c r="D14518">
        <f t="shared" si="226"/>
        <v>141.73804712524404</v>
      </c>
      <c r="E14518">
        <v>6.9062376022338796</v>
      </c>
      <c r="F14518">
        <v>5.1895327568054199</v>
      </c>
      <c r="G14518">
        <v>18.6625366210937</v>
      </c>
      <c r="H14518">
        <v>0</v>
      </c>
    </row>
    <row r="14519" spans="1:8" x14ac:dyDescent="0.3">
      <c r="A14519" s="1">
        <v>43800.293020833335</v>
      </c>
      <c r="B14519" t="s">
        <v>14519</v>
      </c>
      <c r="C14519">
        <v>99.802703857421804</v>
      </c>
      <c r="D14519">
        <f t="shared" si="226"/>
        <v>141.73804712524404</v>
      </c>
      <c r="E14519">
        <v>6.9062376022338796</v>
      </c>
      <c r="F14519">
        <v>5.1895327568054199</v>
      </c>
      <c r="G14519">
        <v>18.6625366210937</v>
      </c>
      <c r="H14519">
        <v>0</v>
      </c>
    </row>
    <row r="14520" spans="1:8" x14ac:dyDescent="0.3">
      <c r="A14520" s="1">
        <v>43800.293032407404</v>
      </c>
      <c r="B14520" t="s">
        <v>14520</v>
      </c>
      <c r="C14520">
        <v>99.802665710449205</v>
      </c>
      <c r="D14520">
        <f t="shared" si="226"/>
        <v>141.73799030914307</v>
      </c>
      <c r="E14520">
        <v>6.9064302444457999</v>
      </c>
      <c r="F14520">
        <v>5.1807451248168901</v>
      </c>
      <c r="G14520">
        <v>18.6647338867187</v>
      </c>
      <c r="H14520">
        <v>0</v>
      </c>
    </row>
    <row r="14521" spans="1:8" x14ac:dyDescent="0.3">
      <c r="A14521" s="1">
        <v>43800.293043981481</v>
      </c>
      <c r="B14521" t="s">
        <v>14521</v>
      </c>
      <c r="C14521">
        <v>99.806732177734304</v>
      </c>
      <c r="D14521">
        <f t="shared" si="226"/>
        <v>141.74404690551748</v>
      </c>
      <c r="E14521">
        <v>6.9064621925354004</v>
      </c>
      <c r="F14521">
        <v>5.1874184608459402</v>
      </c>
      <c r="G14521">
        <v>18.6591491699218</v>
      </c>
      <c r="H14521">
        <v>0</v>
      </c>
    </row>
    <row r="14522" spans="1:8" x14ac:dyDescent="0.3">
      <c r="A14522" s="1">
        <v>43800.293055555558</v>
      </c>
      <c r="B14522" t="s">
        <v>14522</v>
      </c>
      <c r="C14522">
        <v>99.803672790527301</v>
      </c>
      <c r="D14522">
        <f t="shared" si="226"/>
        <v>141.73949025421138</v>
      </c>
      <c r="E14522">
        <v>6.9062876701354901</v>
      </c>
      <c r="F14522">
        <v>5.1985268592834402</v>
      </c>
      <c r="G14522">
        <v>18.6583938598632</v>
      </c>
      <c r="H14522">
        <v>0</v>
      </c>
    </row>
    <row r="14523" spans="1:8" x14ac:dyDescent="0.3">
      <c r="A14523" s="1">
        <v>43800.293067129627</v>
      </c>
      <c r="B14523" t="s">
        <v>14523</v>
      </c>
      <c r="C14523">
        <v>99.803672790527301</v>
      </c>
      <c r="D14523">
        <f t="shared" si="226"/>
        <v>141.73949025421138</v>
      </c>
      <c r="E14523">
        <v>6.9062876701354901</v>
      </c>
      <c r="F14523">
        <v>5.1985268592834402</v>
      </c>
      <c r="G14523">
        <v>18.6583938598632</v>
      </c>
      <c r="H14523">
        <v>0</v>
      </c>
    </row>
    <row r="14524" spans="1:8" x14ac:dyDescent="0.3">
      <c r="A14524" s="1">
        <v>43800.293078703704</v>
      </c>
      <c r="B14524" t="s">
        <v>14524</v>
      </c>
      <c r="C14524">
        <v>99.804183959960895</v>
      </c>
      <c r="D14524">
        <f t="shared" si="226"/>
        <v>141.74025158996577</v>
      </c>
      <c r="E14524">
        <v>6.9059944152831996</v>
      </c>
      <c r="F14524">
        <v>5.2146196365356401</v>
      </c>
      <c r="G14524">
        <v>18.661472320556602</v>
      </c>
      <c r="H14524">
        <v>0</v>
      </c>
    </row>
    <row r="14525" spans="1:8" x14ac:dyDescent="0.3">
      <c r="A14525" s="1">
        <v>43800.293090277781</v>
      </c>
      <c r="B14525" t="s">
        <v>14525</v>
      </c>
      <c r="C14525">
        <v>99.8045654296875</v>
      </c>
      <c r="D14525">
        <f t="shared" si="226"/>
        <v>141.74081975097658</v>
      </c>
      <c r="E14525">
        <v>6.9059724807739196</v>
      </c>
      <c r="F14525">
        <v>5.2465257644653303</v>
      </c>
      <c r="G14525">
        <v>18.658287048339801</v>
      </c>
      <c r="H14525">
        <v>0</v>
      </c>
    </row>
    <row r="14526" spans="1:8" x14ac:dyDescent="0.3">
      <c r="A14526" s="1">
        <v>43800.29310185185</v>
      </c>
      <c r="B14526" t="s">
        <v>14526</v>
      </c>
      <c r="C14526">
        <v>99.8045654296875</v>
      </c>
      <c r="D14526">
        <f t="shared" si="226"/>
        <v>141.74081975097658</v>
      </c>
      <c r="E14526">
        <v>6.9059724807739196</v>
      </c>
      <c r="F14526">
        <v>5.2465257644653303</v>
      </c>
      <c r="G14526">
        <v>18.658287048339801</v>
      </c>
      <c r="H14526">
        <v>0</v>
      </c>
    </row>
    <row r="14527" spans="1:8" x14ac:dyDescent="0.3">
      <c r="A14527" s="1">
        <v>43800.293113425927</v>
      </c>
      <c r="B14527" t="s">
        <v>14527</v>
      </c>
      <c r="C14527">
        <v>99.804626464843693</v>
      </c>
      <c r="D14527">
        <f t="shared" si="226"/>
        <v>141.74091065673821</v>
      </c>
      <c r="E14527">
        <v>6.9058365821838299</v>
      </c>
      <c r="F14527">
        <v>5.2447228431701598</v>
      </c>
      <c r="G14527">
        <v>18.651805877685501</v>
      </c>
      <c r="H14527">
        <v>0</v>
      </c>
    </row>
    <row r="14528" spans="1:8" x14ac:dyDescent="0.3">
      <c r="A14528" s="1">
        <v>43800.293124999997</v>
      </c>
      <c r="B14528" t="s">
        <v>14528</v>
      </c>
      <c r="C14528">
        <v>99.804626464843693</v>
      </c>
      <c r="D14528">
        <f t="shared" si="226"/>
        <v>141.74091065673821</v>
      </c>
      <c r="E14528">
        <v>6.9058365821838299</v>
      </c>
      <c r="F14528">
        <v>5.2447228431701598</v>
      </c>
      <c r="G14528">
        <v>18.651805877685501</v>
      </c>
      <c r="H14528">
        <v>0</v>
      </c>
    </row>
    <row r="14529" spans="1:8" x14ac:dyDescent="0.3">
      <c r="A14529" s="1">
        <v>43800.293136574073</v>
      </c>
      <c r="B14529" t="s">
        <v>14529</v>
      </c>
      <c r="C14529">
        <v>99.806198120117102</v>
      </c>
      <c r="D14529">
        <f t="shared" si="226"/>
        <v>141.74325148010243</v>
      </c>
      <c r="E14529">
        <v>6.9063296318054199</v>
      </c>
      <c r="F14529">
        <v>5.2235341072082502</v>
      </c>
      <c r="G14529">
        <v>18.648319244384702</v>
      </c>
      <c r="H14529">
        <v>0</v>
      </c>
    </row>
    <row r="14530" spans="1:8" x14ac:dyDescent="0.3">
      <c r="A14530" s="1">
        <v>43800.29314814815</v>
      </c>
      <c r="B14530" t="s">
        <v>14530</v>
      </c>
      <c r="C14530">
        <v>99.805442810058594</v>
      </c>
      <c r="D14530">
        <f t="shared" si="226"/>
        <v>141.74212652130129</v>
      </c>
      <c r="E14530">
        <v>6.9064121246337802</v>
      </c>
      <c r="F14530">
        <v>5.2149162292480398</v>
      </c>
      <c r="G14530">
        <v>18.645448684692301</v>
      </c>
      <c r="H14530">
        <v>0</v>
      </c>
    </row>
    <row r="14531" spans="1:8" x14ac:dyDescent="0.3">
      <c r="A14531" s="1">
        <v>43800.29315972222</v>
      </c>
      <c r="B14531" t="s">
        <v>14531</v>
      </c>
      <c r="C14531">
        <v>99.805442810058594</v>
      </c>
      <c r="D14531">
        <f t="shared" ref="D14531:D14594" si="227">1.4894*C14531-6.9081</f>
        <v>141.74212652130129</v>
      </c>
      <c r="E14531">
        <v>6.9064121246337802</v>
      </c>
      <c r="F14531">
        <v>5.2149162292480398</v>
      </c>
      <c r="G14531">
        <v>18.645448684692301</v>
      </c>
      <c r="H14531">
        <v>0</v>
      </c>
    </row>
    <row r="14532" spans="1:8" x14ac:dyDescent="0.3">
      <c r="A14532" s="1">
        <v>43800.293171296296</v>
      </c>
      <c r="B14532" t="s">
        <v>14532</v>
      </c>
      <c r="C14532">
        <v>99.801826477050696</v>
      </c>
      <c r="D14532">
        <f t="shared" si="227"/>
        <v>141.73674035491933</v>
      </c>
      <c r="E14532">
        <v>6.9062752723693803</v>
      </c>
      <c r="F14532">
        <v>5.1901426315307599</v>
      </c>
      <c r="G14532">
        <v>18.650161743163999</v>
      </c>
      <c r="H14532">
        <v>0</v>
      </c>
    </row>
    <row r="14533" spans="1:8" x14ac:dyDescent="0.3">
      <c r="A14533" s="1">
        <v>43800.293182870373</v>
      </c>
      <c r="B14533" t="s">
        <v>14533</v>
      </c>
      <c r="C14533">
        <v>99.803253173828097</v>
      </c>
      <c r="D14533">
        <f t="shared" si="227"/>
        <v>141.73886527709959</v>
      </c>
      <c r="E14533">
        <v>6.9059877395629803</v>
      </c>
      <c r="F14533">
        <v>5.20127248764038</v>
      </c>
      <c r="G14533">
        <v>18.6491165161132</v>
      </c>
      <c r="H14533">
        <v>0</v>
      </c>
    </row>
    <row r="14534" spans="1:8" x14ac:dyDescent="0.3">
      <c r="A14534" s="1">
        <v>43800.293194444443</v>
      </c>
      <c r="B14534" t="s">
        <v>14534</v>
      </c>
      <c r="C14534">
        <v>99.803253173828097</v>
      </c>
      <c r="D14534">
        <f t="shared" si="227"/>
        <v>141.73886527709959</v>
      </c>
      <c r="E14534">
        <v>6.9059877395629803</v>
      </c>
      <c r="F14534">
        <v>5.20127248764038</v>
      </c>
      <c r="G14534">
        <v>18.6491165161132</v>
      </c>
      <c r="H14534">
        <v>0</v>
      </c>
    </row>
    <row r="14535" spans="1:8" x14ac:dyDescent="0.3">
      <c r="A14535" s="1">
        <v>43800.293206018519</v>
      </c>
      <c r="B14535" t="s">
        <v>14535</v>
      </c>
      <c r="C14535">
        <v>99.808906555175696</v>
      </c>
      <c r="D14535">
        <f t="shared" si="227"/>
        <v>141.7472854232787</v>
      </c>
      <c r="E14535">
        <v>6.9051771163940403</v>
      </c>
      <c r="F14535">
        <v>5.2355599403381303</v>
      </c>
      <c r="G14535">
        <v>18.651079177856399</v>
      </c>
      <c r="H14535">
        <v>0</v>
      </c>
    </row>
    <row r="14536" spans="1:8" x14ac:dyDescent="0.3">
      <c r="A14536" s="1">
        <v>43800.293217592596</v>
      </c>
      <c r="B14536" t="s">
        <v>14536</v>
      </c>
      <c r="C14536">
        <v>99.806793212890597</v>
      </c>
      <c r="D14536">
        <f t="shared" si="227"/>
        <v>141.74413781127927</v>
      </c>
      <c r="E14536">
        <v>6.9050421714782697</v>
      </c>
      <c r="F14536">
        <v>5.2392396926879803</v>
      </c>
      <c r="G14536">
        <v>18.649574279785099</v>
      </c>
      <c r="H14536">
        <v>0</v>
      </c>
    </row>
    <row r="14537" spans="1:8" x14ac:dyDescent="0.3">
      <c r="A14537" s="1">
        <v>43800.293229166666</v>
      </c>
      <c r="B14537" t="s">
        <v>14537</v>
      </c>
      <c r="C14537">
        <v>99.806793212890597</v>
      </c>
      <c r="D14537">
        <f t="shared" si="227"/>
        <v>141.74413781127927</v>
      </c>
      <c r="E14537">
        <v>6.9050421714782697</v>
      </c>
      <c r="F14537">
        <v>5.2392396926879803</v>
      </c>
      <c r="G14537">
        <v>18.649574279785099</v>
      </c>
      <c r="H14537">
        <v>0</v>
      </c>
    </row>
    <row r="14538" spans="1:8" x14ac:dyDescent="0.3">
      <c r="A14538" s="1">
        <v>43800.293240740742</v>
      </c>
      <c r="B14538" t="s">
        <v>14538</v>
      </c>
      <c r="C14538">
        <v>99.802162170410099</v>
      </c>
      <c r="D14538">
        <f t="shared" si="227"/>
        <v>141.73724033660881</v>
      </c>
      <c r="E14538">
        <v>6.9049410820007298</v>
      </c>
      <c r="F14538">
        <v>5.23284435272216</v>
      </c>
      <c r="G14538">
        <v>18.647760391235298</v>
      </c>
      <c r="H14538">
        <v>0</v>
      </c>
    </row>
    <row r="14539" spans="1:8" x14ac:dyDescent="0.3">
      <c r="A14539" s="1">
        <v>43800.293252314812</v>
      </c>
      <c r="B14539" t="s">
        <v>14539</v>
      </c>
      <c r="C14539">
        <v>99.803421020507798</v>
      </c>
      <c r="D14539">
        <f t="shared" si="227"/>
        <v>141.73911526794433</v>
      </c>
      <c r="E14539">
        <v>6.9053211212158203</v>
      </c>
      <c r="F14539">
        <v>5.2470374107360804</v>
      </c>
      <c r="G14539">
        <v>18.645168304443299</v>
      </c>
      <c r="H14539">
        <v>0</v>
      </c>
    </row>
    <row r="14540" spans="1:8" x14ac:dyDescent="0.3">
      <c r="A14540" s="1">
        <v>43800.293263888889</v>
      </c>
      <c r="B14540" t="s">
        <v>14540</v>
      </c>
      <c r="C14540">
        <v>99.803421020507798</v>
      </c>
      <c r="D14540">
        <f t="shared" si="227"/>
        <v>141.73911526794433</v>
      </c>
      <c r="E14540">
        <v>6.9053211212158203</v>
      </c>
      <c r="F14540">
        <v>5.2470374107360804</v>
      </c>
      <c r="G14540">
        <v>18.645168304443299</v>
      </c>
      <c r="H14540">
        <v>0</v>
      </c>
    </row>
    <row r="14541" spans="1:8" x14ac:dyDescent="0.3">
      <c r="A14541" s="1">
        <v>43800.293275462966</v>
      </c>
      <c r="B14541" t="s">
        <v>14541</v>
      </c>
      <c r="C14541">
        <v>99.802841186523395</v>
      </c>
      <c r="D14541">
        <f t="shared" si="227"/>
        <v>141.73825166320796</v>
      </c>
      <c r="E14541">
        <v>6.9050107002258301</v>
      </c>
      <c r="F14541">
        <v>5.2439494132995597</v>
      </c>
      <c r="G14541">
        <v>18.650779724121001</v>
      </c>
      <c r="H14541">
        <v>0</v>
      </c>
    </row>
    <row r="14542" spans="1:8" x14ac:dyDescent="0.3">
      <c r="A14542" s="1">
        <v>43800.293287037035</v>
      </c>
      <c r="B14542" t="s">
        <v>14542</v>
      </c>
      <c r="C14542">
        <v>99.802703857421804</v>
      </c>
      <c r="D14542">
        <f t="shared" si="227"/>
        <v>141.73804712524404</v>
      </c>
      <c r="E14542">
        <v>6.90532970428466</v>
      </c>
      <c r="F14542">
        <v>5.2660655975341797</v>
      </c>
      <c r="G14542">
        <v>18.647375106811499</v>
      </c>
      <c r="H14542">
        <v>0</v>
      </c>
    </row>
    <row r="14543" spans="1:8" x14ac:dyDescent="0.3">
      <c r="A14543" s="1">
        <v>43800.293298611112</v>
      </c>
      <c r="B14543" t="s">
        <v>14543</v>
      </c>
      <c r="C14543">
        <v>99.802703857421804</v>
      </c>
      <c r="D14543">
        <f t="shared" si="227"/>
        <v>141.73804712524404</v>
      </c>
      <c r="E14543">
        <v>6.90532970428466</v>
      </c>
      <c r="F14543">
        <v>5.2660655975341797</v>
      </c>
      <c r="G14543">
        <v>18.647375106811499</v>
      </c>
      <c r="H14543">
        <v>0</v>
      </c>
    </row>
    <row r="14544" spans="1:8" x14ac:dyDescent="0.3">
      <c r="A14544" s="1">
        <v>43800.293310185189</v>
      </c>
      <c r="B14544" t="s">
        <v>14544</v>
      </c>
      <c r="C14544">
        <v>99.800643920898395</v>
      </c>
      <c r="D14544">
        <f t="shared" si="227"/>
        <v>141.73497905578608</v>
      </c>
      <c r="E14544">
        <v>6.9055151939392001</v>
      </c>
      <c r="F14544">
        <v>5.2666997909545898</v>
      </c>
      <c r="G14544">
        <v>18.6436042785644</v>
      </c>
      <c r="H14544">
        <v>0</v>
      </c>
    </row>
    <row r="14545" spans="1:8" x14ac:dyDescent="0.3">
      <c r="A14545" s="1">
        <v>43800.293321759258</v>
      </c>
      <c r="B14545" t="s">
        <v>14545</v>
      </c>
      <c r="C14545">
        <v>99.806732177734304</v>
      </c>
      <c r="D14545">
        <f t="shared" si="227"/>
        <v>141.74404690551748</v>
      </c>
      <c r="E14545">
        <v>6.9050593376159597</v>
      </c>
      <c r="F14545">
        <v>5.2488651275634703</v>
      </c>
      <c r="G14545">
        <v>18.645580291748001</v>
      </c>
      <c r="H14545">
        <v>0</v>
      </c>
    </row>
    <row r="14546" spans="1:8" x14ac:dyDescent="0.3">
      <c r="A14546" s="1">
        <v>43800.293333333335</v>
      </c>
      <c r="B14546" t="s">
        <v>14546</v>
      </c>
      <c r="C14546">
        <v>99.806732177734304</v>
      </c>
      <c r="D14546">
        <f t="shared" si="227"/>
        <v>141.74404690551748</v>
      </c>
      <c r="E14546">
        <v>6.9050593376159597</v>
      </c>
      <c r="F14546">
        <v>5.2488651275634703</v>
      </c>
      <c r="G14546">
        <v>18.645580291748001</v>
      </c>
      <c r="H14546">
        <v>0</v>
      </c>
    </row>
    <row r="14547" spans="1:8" x14ac:dyDescent="0.3">
      <c r="A14547" s="1">
        <v>43800.293344907404</v>
      </c>
      <c r="B14547" t="s">
        <v>14547</v>
      </c>
      <c r="C14547">
        <v>99.808761596679602</v>
      </c>
      <c r="D14547">
        <f t="shared" si="227"/>
        <v>141.74706952209462</v>
      </c>
      <c r="E14547">
        <v>6.9049835205078098</v>
      </c>
      <c r="F14547">
        <v>5.2428407669067303</v>
      </c>
      <c r="G14547">
        <v>18.652318954467699</v>
      </c>
      <c r="H14547">
        <v>0</v>
      </c>
    </row>
    <row r="14548" spans="1:8" x14ac:dyDescent="0.3">
      <c r="A14548" s="1">
        <v>43800.293356481481</v>
      </c>
      <c r="B14548" t="s">
        <v>14548</v>
      </c>
      <c r="C14548">
        <v>99.802658081054602</v>
      </c>
      <c r="D14548">
        <f t="shared" si="227"/>
        <v>141.73797894592275</v>
      </c>
      <c r="E14548">
        <v>6.9053230285644496</v>
      </c>
      <c r="F14548">
        <v>5.2367963790893501</v>
      </c>
      <c r="G14548">
        <v>18.65256690979</v>
      </c>
      <c r="H14548">
        <v>0</v>
      </c>
    </row>
    <row r="14549" spans="1:8" x14ac:dyDescent="0.3">
      <c r="A14549" s="1">
        <v>43800.293368055558</v>
      </c>
      <c r="B14549" t="s">
        <v>14549</v>
      </c>
      <c r="C14549">
        <v>99.802658081054602</v>
      </c>
      <c r="D14549">
        <f t="shared" si="227"/>
        <v>141.73797894592275</v>
      </c>
      <c r="E14549">
        <v>6.9053230285644496</v>
      </c>
      <c r="F14549">
        <v>5.2367963790893501</v>
      </c>
      <c r="G14549">
        <v>18.65256690979</v>
      </c>
      <c r="H14549">
        <v>0</v>
      </c>
    </row>
    <row r="14550" spans="1:8" x14ac:dyDescent="0.3">
      <c r="A14550" s="1">
        <v>43800.293379629627</v>
      </c>
      <c r="B14550" t="s">
        <v>14550</v>
      </c>
      <c r="C14550">
        <v>99.803672790527301</v>
      </c>
      <c r="D14550">
        <f t="shared" si="227"/>
        <v>141.73949025421138</v>
      </c>
      <c r="E14550">
        <v>6.9051151275634703</v>
      </c>
      <c r="F14550">
        <v>5.2307028770446697</v>
      </c>
      <c r="G14550">
        <v>18.6516914367675</v>
      </c>
      <c r="H14550">
        <v>0</v>
      </c>
    </row>
    <row r="14551" spans="1:8" x14ac:dyDescent="0.3">
      <c r="A14551" s="1">
        <v>43800.293391203704</v>
      </c>
      <c r="B14551" t="s">
        <v>14551</v>
      </c>
      <c r="C14551">
        <v>99.802909851074205</v>
      </c>
      <c r="D14551">
        <f t="shared" si="227"/>
        <v>141.73835393218994</v>
      </c>
      <c r="E14551">
        <v>6.9047608375549299</v>
      </c>
      <c r="F14551">
        <v>5.2123999595642001</v>
      </c>
      <c r="G14551">
        <v>18.6476020812988</v>
      </c>
      <c r="H14551">
        <v>0</v>
      </c>
    </row>
    <row r="14552" spans="1:8" x14ac:dyDescent="0.3">
      <c r="A14552" s="1">
        <v>43800.293402777781</v>
      </c>
      <c r="B14552" t="s">
        <v>14552</v>
      </c>
      <c r="C14552">
        <v>99.802909851074205</v>
      </c>
      <c r="D14552">
        <f t="shared" si="227"/>
        <v>141.73835393218994</v>
      </c>
      <c r="E14552">
        <v>6.9047608375549299</v>
      </c>
      <c r="F14552">
        <v>5.2123999595642001</v>
      </c>
      <c r="G14552">
        <v>18.6476020812988</v>
      </c>
      <c r="H14552">
        <v>0</v>
      </c>
    </row>
    <row r="14553" spans="1:8" x14ac:dyDescent="0.3">
      <c r="A14553" s="1">
        <v>43800.293414351851</v>
      </c>
      <c r="B14553" t="s">
        <v>14553</v>
      </c>
      <c r="C14553">
        <v>99.800750732421804</v>
      </c>
      <c r="D14553">
        <f t="shared" si="227"/>
        <v>141.73513814086905</v>
      </c>
      <c r="E14553">
        <v>6.9044370651245099</v>
      </c>
      <c r="F14553">
        <v>5.21240139007568</v>
      </c>
      <c r="G14553">
        <v>18.6450901031494</v>
      </c>
      <c r="H14553">
        <v>0</v>
      </c>
    </row>
    <row r="14554" spans="1:8" x14ac:dyDescent="0.3">
      <c r="A14554" s="1">
        <v>43800.293425925927</v>
      </c>
      <c r="B14554" t="s">
        <v>14554</v>
      </c>
      <c r="C14554">
        <v>99.802177429199205</v>
      </c>
      <c r="D14554">
        <f t="shared" si="227"/>
        <v>141.73726306304931</v>
      </c>
      <c r="E14554">
        <v>6.9047899246215803</v>
      </c>
      <c r="F14554">
        <v>5.22308349609375</v>
      </c>
      <c r="G14554">
        <v>18.648698806762599</v>
      </c>
      <c r="H14554">
        <v>0</v>
      </c>
    </row>
    <row r="14555" spans="1:8" x14ac:dyDescent="0.3">
      <c r="A14555" s="1">
        <v>43800.293437499997</v>
      </c>
      <c r="B14555" t="s">
        <v>14555</v>
      </c>
      <c r="C14555">
        <v>99.802177429199205</v>
      </c>
      <c r="D14555">
        <f t="shared" si="227"/>
        <v>141.73726306304931</v>
      </c>
      <c r="E14555">
        <v>6.9047899246215803</v>
      </c>
      <c r="F14555">
        <v>5.22308349609375</v>
      </c>
      <c r="G14555">
        <v>18.648698806762599</v>
      </c>
      <c r="H14555">
        <v>0</v>
      </c>
    </row>
    <row r="14556" spans="1:8" x14ac:dyDescent="0.3">
      <c r="A14556" s="1">
        <v>43800.293449074074</v>
      </c>
      <c r="B14556" t="s">
        <v>14556</v>
      </c>
      <c r="C14556">
        <v>99.803436279296804</v>
      </c>
      <c r="D14556">
        <f t="shared" si="227"/>
        <v>141.73913799438466</v>
      </c>
      <c r="E14556">
        <v>6.9052453041076598</v>
      </c>
      <c r="F14556">
        <v>5.2177429199218697</v>
      </c>
      <c r="G14556">
        <v>18.651130676269499</v>
      </c>
      <c r="H14556">
        <v>0</v>
      </c>
    </row>
    <row r="14557" spans="1:8" x14ac:dyDescent="0.3">
      <c r="A14557" s="1">
        <v>43800.29346064815</v>
      </c>
      <c r="B14557" t="s">
        <v>14557</v>
      </c>
      <c r="C14557">
        <v>99.808952331542898</v>
      </c>
      <c r="D14557">
        <f t="shared" si="227"/>
        <v>141.74735360260001</v>
      </c>
      <c r="E14557">
        <v>6.90439653396606</v>
      </c>
      <c r="F14557">
        <v>5.2091598510742099</v>
      </c>
      <c r="G14557">
        <v>18.645402908325099</v>
      </c>
      <c r="H14557">
        <v>0</v>
      </c>
    </row>
    <row r="14558" spans="1:8" x14ac:dyDescent="0.3">
      <c r="A14558" s="1">
        <v>43800.29347222222</v>
      </c>
      <c r="B14558" t="s">
        <v>14558</v>
      </c>
      <c r="C14558">
        <v>99.808952331542898</v>
      </c>
      <c r="D14558">
        <f t="shared" si="227"/>
        <v>141.74735360260001</v>
      </c>
      <c r="E14558">
        <v>6.90439653396606</v>
      </c>
      <c r="F14558">
        <v>5.2091598510742099</v>
      </c>
      <c r="G14558">
        <v>18.645402908325099</v>
      </c>
      <c r="H14558">
        <v>0</v>
      </c>
    </row>
    <row r="14559" spans="1:8" x14ac:dyDescent="0.3">
      <c r="A14559" s="1">
        <v>43800.293483796297</v>
      </c>
      <c r="B14559" t="s">
        <v>14559</v>
      </c>
      <c r="C14559">
        <v>99.806823730468693</v>
      </c>
      <c r="D14559">
        <f t="shared" si="227"/>
        <v>141.74418326416009</v>
      </c>
      <c r="E14559">
        <v>6.9038581848144496</v>
      </c>
      <c r="F14559">
        <v>5.2138328552245996</v>
      </c>
      <c r="G14559">
        <v>18.645362854003899</v>
      </c>
      <c r="H14559">
        <v>0</v>
      </c>
    </row>
    <row r="14560" spans="1:8" x14ac:dyDescent="0.3">
      <c r="A14560" s="1">
        <v>43800.293495370373</v>
      </c>
      <c r="B14560" t="s">
        <v>14560</v>
      </c>
      <c r="C14560">
        <v>99.805221557617102</v>
      </c>
      <c r="D14560">
        <f t="shared" si="227"/>
        <v>141.74179698791494</v>
      </c>
      <c r="E14560">
        <v>6.9036531448364196</v>
      </c>
      <c r="F14560">
        <v>5.2097082138061497</v>
      </c>
      <c r="G14560">
        <v>18.650140762329102</v>
      </c>
      <c r="H14560">
        <v>0</v>
      </c>
    </row>
    <row r="14561" spans="1:8" x14ac:dyDescent="0.3">
      <c r="A14561" s="1">
        <v>43800.293506944443</v>
      </c>
      <c r="B14561" t="s">
        <v>14561</v>
      </c>
      <c r="C14561">
        <v>99.805221557617102</v>
      </c>
      <c r="D14561">
        <f t="shared" si="227"/>
        <v>141.74179698791494</v>
      </c>
      <c r="E14561">
        <v>6.9036531448364196</v>
      </c>
      <c r="F14561">
        <v>5.2097082138061497</v>
      </c>
      <c r="G14561">
        <v>18.650140762329102</v>
      </c>
      <c r="H14561">
        <v>0</v>
      </c>
    </row>
    <row r="14562" spans="1:8" x14ac:dyDescent="0.3">
      <c r="A14562" s="1">
        <v>43800.29351851852</v>
      </c>
      <c r="B14562" t="s">
        <v>14562</v>
      </c>
      <c r="C14562">
        <v>99.804954528808594</v>
      </c>
      <c r="D14562">
        <f t="shared" si="227"/>
        <v>141.74139927520753</v>
      </c>
      <c r="E14562">
        <v>6.9038834571838299</v>
      </c>
      <c r="F14562">
        <v>5.20495176315307</v>
      </c>
      <c r="G14562">
        <v>18.651851654052699</v>
      </c>
      <c r="H14562">
        <v>0</v>
      </c>
    </row>
    <row r="14563" spans="1:8" x14ac:dyDescent="0.3">
      <c r="A14563" s="1">
        <v>43800.293530092589</v>
      </c>
      <c r="B14563" t="s">
        <v>14563</v>
      </c>
      <c r="C14563">
        <v>99.801704406738196</v>
      </c>
      <c r="D14563">
        <f t="shared" si="227"/>
        <v>141.73655854339589</v>
      </c>
      <c r="E14563">
        <v>6.9044528007507298</v>
      </c>
      <c r="F14563">
        <v>5.2166433334350497</v>
      </c>
      <c r="G14563">
        <v>18.660690307617099</v>
      </c>
      <c r="H14563">
        <v>0</v>
      </c>
    </row>
    <row r="14564" spans="1:8" x14ac:dyDescent="0.3">
      <c r="A14564" s="1">
        <v>43800.293541666666</v>
      </c>
      <c r="B14564" t="s">
        <v>14564</v>
      </c>
      <c r="C14564">
        <v>99.801704406738196</v>
      </c>
      <c r="D14564">
        <f t="shared" si="227"/>
        <v>141.73655854339589</v>
      </c>
      <c r="E14564">
        <v>6.9044528007507298</v>
      </c>
      <c r="F14564">
        <v>5.2166433334350497</v>
      </c>
      <c r="G14564">
        <v>18.660690307617099</v>
      </c>
      <c r="H14564">
        <v>0</v>
      </c>
    </row>
    <row r="14565" spans="1:8" x14ac:dyDescent="0.3">
      <c r="A14565" s="1">
        <v>43800.293553240743</v>
      </c>
      <c r="B14565" t="s">
        <v>14565</v>
      </c>
      <c r="C14565">
        <v>99.803192138671804</v>
      </c>
      <c r="D14565">
        <f t="shared" si="227"/>
        <v>141.7387743713378</v>
      </c>
      <c r="E14565">
        <v>6.9042835235595703</v>
      </c>
      <c r="F14565">
        <v>5.2114710807800204</v>
      </c>
      <c r="G14565">
        <v>18.662620544433501</v>
      </c>
      <c r="H14565">
        <v>0</v>
      </c>
    </row>
    <row r="14566" spans="1:8" x14ac:dyDescent="0.3">
      <c r="A14566" s="1">
        <v>43800.293564814812</v>
      </c>
      <c r="B14566" t="s">
        <v>14566</v>
      </c>
      <c r="C14566">
        <v>99.803192138671804</v>
      </c>
      <c r="D14566">
        <f t="shared" si="227"/>
        <v>141.7387743713378</v>
      </c>
      <c r="E14566">
        <v>6.9042835235595703</v>
      </c>
      <c r="F14566">
        <v>5.2114710807800204</v>
      </c>
      <c r="G14566">
        <v>18.662620544433501</v>
      </c>
      <c r="H14566">
        <v>0</v>
      </c>
    </row>
    <row r="14567" spans="1:8" x14ac:dyDescent="0.3">
      <c r="A14567" s="1">
        <v>43800.293576388889</v>
      </c>
      <c r="B14567" t="s">
        <v>14567</v>
      </c>
      <c r="C14567">
        <v>99.804313659667898</v>
      </c>
      <c r="D14567">
        <f t="shared" si="227"/>
        <v>141.74044476470939</v>
      </c>
      <c r="E14567">
        <v>6.9041562080383301</v>
      </c>
      <c r="F14567">
        <v>5.1999626159667898</v>
      </c>
      <c r="G14567">
        <v>18.661321640014599</v>
      </c>
      <c r="H14567">
        <v>0</v>
      </c>
    </row>
    <row r="14568" spans="1:8" x14ac:dyDescent="0.3">
      <c r="A14568" s="1">
        <v>43800.293587962966</v>
      </c>
      <c r="B14568" t="s">
        <v>14568</v>
      </c>
      <c r="C14568">
        <v>99.804504394531193</v>
      </c>
      <c r="D14568">
        <f t="shared" si="227"/>
        <v>141.74072884521476</v>
      </c>
      <c r="E14568">
        <v>6.90413475036621</v>
      </c>
      <c r="F14568">
        <v>5.1817684173583896</v>
      </c>
      <c r="G14568">
        <v>18.660190582275298</v>
      </c>
      <c r="H14568">
        <v>0</v>
      </c>
    </row>
    <row r="14569" spans="1:8" x14ac:dyDescent="0.3">
      <c r="A14569" s="1">
        <v>43800.293599537035</v>
      </c>
      <c r="B14569" t="s">
        <v>14569</v>
      </c>
      <c r="C14569">
        <v>99.804641723632798</v>
      </c>
      <c r="D14569">
        <f t="shared" si="227"/>
        <v>141.74093338317871</v>
      </c>
      <c r="E14569">
        <v>6.9041190147399902</v>
      </c>
      <c r="F14569">
        <v>5.1620192527770996</v>
      </c>
      <c r="G14569">
        <v>18.662086486816399</v>
      </c>
      <c r="H14569">
        <v>0</v>
      </c>
    </row>
    <row r="14570" spans="1:8" x14ac:dyDescent="0.3">
      <c r="A14570" s="1">
        <v>43800.293611111112</v>
      </c>
      <c r="B14570" t="s">
        <v>14570</v>
      </c>
      <c r="C14570">
        <v>99.804641723632798</v>
      </c>
      <c r="D14570">
        <f t="shared" si="227"/>
        <v>141.74093338317871</v>
      </c>
      <c r="E14570">
        <v>6.9041190147399902</v>
      </c>
      <c r="F14570">
        <v>5.1620192527770996</v>
      </c>
      <c r="G14570">
        <v>18.662086486816399</v>
      </c>
      <c r="H14570">
        <v>0</v>
      </c>
    </row>
    <row r="14571" spans="1:8" x14ac:dyDescent="0.3">
      <c r="A14571" s="1">
        <v>43800.293622685182</v>
      </c>
      <c r="B14571" t="s">
        <v>14571</v>
      </c>
      <c r="C14571">
        <v>99.804664611816406</v>
      </c>
      <c r="D14571">
        <f t="shared" si="227"/>
        <v>141.74096747283937</v>
      </c>
      <c r="E14571">
        <v>6.9041166305541903</v>
      </c>
      <c r="F14571">
        <v>5.15364170074462</v>
      </c>
      <c r="G14571">
        <v>18.6633186340332</v>
      </c>
      <c r="H14571">
        <v>0</v>
      </c>
    </row>
    <row r="14572" spans="1:8" x14ac:dyDescent="0.3">
      <c r="A14572" s="1">
        <v>43800.293634259258</v>
      </c>
      <c r="B14572" t="s">
        <v>14572</v>
      </c>
      <c r="C14572">
        <v>99.804679870605398</v>
      </c>
      <c r="D14572">
        <f t="shared" si="227"/>
        <v>141.74099019927971</v>
      </c>
      <c r="E14572">
        <v>6.90431308746337</v>
      </c>
      <c r="F14572">
        <v>5.1580390930175701</v>
      </c>
      <c r="G14572">
        <v>18.668361663818299</v>
      </c>
      <c r="H14572">
        <v>0</v>
      </c>
    </row>
    <row r="14573" spans="1:8" x14ac:dyDescent="0.3">
      <c r="A14573" s="1">
        <v>43800.293645833335</v>
      </c>
      <c r="B14573" t="s">
        <v>14573</v>
      </c>
      <c r="C14573">
        <v>99.804679870605398</v>
      </c>
      <c r="D14573">
        <f t="shared" si="227"/>
        <v>141.74099019927971</v>
      </c>
      <c r="E14573">
        <v>6.90431308746337</v>
      </c>
      <c r="F14573">
        <v>5.1580390930175701</v>
      </c>
      <c r="G14573">
        <v>18.668361663818299</v>
      </c>
      <c r="H14573">
        <v>0</v>
      </c>
    </row>
    <row r="14574" spans="1:8" x14ac:dyDescent="0.3">
      <c r="A14574" s="1">
        <v>43800.293657407405</v>
      </c>
      <c r="B14574" t="s">
        <v>14574</v>
      </c>
      <c r="C14574">
        <v>99.8077392578125</v>
      </c>
      <c r="D14574">
        <f t="shared" si="227"/>
        <v>141.74554685058595</v>
      </c>
      <c r="E14574">
        <v>6.90421342849731</v>
      </c>
      <c r="F14574">
        <v>5.1760654449462802</v>
      </c>
      <c r="G14574">
        <v>18.669202804565401</v>
      </c>
      <c r="H14574">
        <v>0</v>
      </c>
    </row>
    <row r="14575" spans="1:8" x14ac:dyDescent="0.3">
      <c r="A14575" s="1">
        <v>43800.293668981481</v>
      </c>
      <c r="B14575" t="s">
        <v>14575</v>
      </c>
      <c r="C14575">
        <v>99.806976318359304</v>
      </c>
      <c r="D14575">
        <f t="shared" si="227"/>
        <v>141.74441052856437</v>
      </c>
      <c r="E14575">
        <v>6.9041385650634703</v>
      </c>
      <c r="F14575">
        <v>5.1819558143615696</v>
      </c>
      <c r="G14575">
        <v>18.661594390869102</v>
      </c>
      <c r="H14575">
        <v>0</v>
      </c>
    </row>
    <row r="14576" spans="1:8" x14ac:dyDescent="0.3">
      <c r="A14576" s="1">
        <v>43800.293680555558</v>
      </c>
      <c r="B14576" t="s">
        <v>14576</v>
      </c>
      <c r="C14576">
        <v>99.806976318359304</v>
      </c>
      <c r="D14576">
        <f t="shared" si="227"/>
        <v>141.74441052856437</v>
      </c>
      <c r="E14576">
        <v>6.9041385650634703</v>
      </c>
      <c r="F14576">
        <v>5.1819558143615696</v>
      </c>
      <c r="G14576">
        <v>18.661594390869102</v>
      </c>
      <c r="H14576">
        <v>0</v>
      </c>
    </row>
    <row r="14577" spans="1:8" x14ac:dyDescent="0.3">
      <c r="A14577" s="1">
        <v>43800.293692129628</v>
      </c>
      <c r="B14577" t="s">
        <v>14577</v>
      </c>
      <c r="C14577">
        <v>99.802780151367102</v>
      </c>
      <c r="D14577">
        <f t="shared" si="227"/>
        <v>141.73816075744617</v>
      </c>
      <c r="E14577">
        <v>6.9037294387817303</v>
      </c>
      <c r="F14577">
        <v>5.1788682937621999</v>
      </c>
      <c r="G14577">
        <v>18.660326004028299</v>
      </c>
      <c r="H14577">
        <v>0</v>
      </c>
    </row>
    <row r="14578" spans="1:8" x14ac:dyDescent="0.3">
      <c r="A14578" s="1">
        <v>43800.293703703705</v>
      </c>
      <c r="B14578" t="s">
        <v>14578</v>
      </c>
      <c r="C14578">
        <v>99.802780151367102</v>
      </c>
      <c r="D14578">
        <f t="shared" si="227"/>
        <v>141.73816075744617</v>
      </c>
      <c r="E14578">
        <v>6.9037294387817303</v>
      </c>
      <c r="F14578">
        <v>5.1788682937621999</v>
      </c>
      <c r="G14578">
        <v>18.660326004028299</v>
      </c>
      <c r="H14578">
        <v>0</v>
      </c>
    </row>
    <row r="14579" spans="1:8" x14ac:dyDescent="0.3">
      <c r="A14579" s="1">
        <v>43800.293715277781</v>
      </c>
      <c r="B14579" t="s">
        <v>14579</v>
      </c>
      <c r="C14579">
        <v>99.801162719726506</v>
      </c>
      <c r="D14579">
        <f t="shared" si="227"/>
        <v>141.73575175476068</v>
      </c>
      <c r="E14579">
        <v>6.9040174484252903</v>
      </c>
      <c r="F14579">
        <v>5.14298343658447</v>
      </c>
      <c r="G14579">
        <v>18.656627655029201</v>
      </c>
      <c r="H14579">
        <v>0</v>
      </c>
    </row>
    <row r="14580" spans="1:8" x14ac:dyDescent="0.3">
      <c r="A14580" s="1">
        <v>43800.293726851851</v>
      </c>
      <c r="B14580" t="s">
        <v>14580</v>
      </c>
      <c r="C14580">
        <v>99.802925109863196</v>
      </c>
      <c r="D14580">
        <f t="shared" si="227"/>
        <v>141.73837665863027</v>
      </c>
      <c r="E14580">
        <v>6.9040656089782697</v>
      </c>
      <c r="F14580">
        <v>5.1441235542297301</v>
      </c>
      <c r="G14580">
        <v>18.655096054077099</v>
      </c>
      <c r="H14580">
        <v>0</v>
      </c>
    </row>
    <row r="14581" spans="1:8" x14ac:dyDescent="0.3">
      <c r="A14581" s="1">
        <v>43800.293738425928</v>
      </c>
      <c r="B14581" t="s">
        <v>14581</v>
      </c>
      <c r="C14581">
        <v>99.802925109863196</v>
      </c>
      <c r="D14581">
        <f t="shared" si="227"/>
        <v>141.73837665863027</v>
      </c>
      <c r="E14581">
        <v>6.9040656089782697</v>
      </c>
      <c r="F14581">
        <v>5.1441235542297301</v>
      </c>
      <c r="G14581">
        <v>18.655096054077099</v>
      </c>
      <c r="H14581">
        <v>0</v>
      </c>
    </row>
    <row r="14582" spans="1:8" x14ac:dyDescent="0.3">
      <c r="A14582" s="1">
        <v>43800.293749999997</v>
      </c>
      <c r="B14582" t="s">
        <v>14582</v>
      </c>
      <c r="C14582">
        <v>99.802719116210895</v>
      </c>
      <c r="D14582">
        <f t="shared" si="227"/>
        <v>141.73806985168451</v>
      </c>
      <c r="E14582">
        <v>6.9041018486022896</v>
      </c>
      <c r="F14582">
        <v>5.1648149490356401</v>
      </c>
      <c r="G14582">
        <v>18.653947830200099</v>
      </c>
      <c r="H14582">
        <v>0</v>
      </c>
    </row>
    <row r="14583" spans="1:8" x14ac:dyDescent="0.3">
      <c r="A14583" s="1">
        <v>43800.293761574074</v>
      </c>
      <c r="B14583" t="s">
        <v>14583</v>
      </c>
      <c r="C14583">
        <v>99.803703308105398</v>
      </c>
      <c r="D14583">
        <f t="shared" si="227"/>
        <v>141.73953570709219</v>
      </c>
      <c r="E14583">
        <v>6.9041080474853498</v>
      </c>
      <c r="F14583">
        <v>5.1611428260803196</v>
      </c>
      <c r="G14583">
        <v>18.655128479003899</v>
      </c>
      <c r="H14583">
        <v>0</v>
      </c>
    </row>
    <row r="14584" spans="1:8" x14ac:dyDescent="0.3">
      <c r="A14584" s="1">
        <v>43800.293773148151</v>
      </c>
      <c r="B14584" t="s">
        <v>14584</v>
      </c>
      <c r="C14584">
        <v>99.803703308105398</v>
      </c>
      <c r="D14584">
        <f t="shared" si="227"/>
        <v>141.73953570709219</v>
      </c>
      <c r="E14584">
        <v>6.9041080474853498</v>
      </c>
      <c r="F14584">
        <v>5.1611428260803196</v>
      </c>
      <c r="G14584">
        <v>18.655128479003899</v>
      </c>
      <c r="H14584">
        <v>0</v>
      </c>
    </row>
    <row r="14585" spans="1:8" x14ac:dyDescent="0.3">
      <c r="A14585" s="1">
        <v>43800.29378472222</v>
      </c>
      <c r="B14585" t="s">
        <v>14585</v>
      </c>
      <c r="C14585">
        <v>99.804443359375</v>
      </c>
      <c r="D14585">
        <f t="shared" si="227"/>
        <v>141.74063793945314</v>
      </c>
      <c r="E14585">
        <v>6.9039139747619602</v>
      </c>
      <c r="F14585">
        <v>5.1278710365295401</v>
      </c>
      <c r="G14585">
        <v>18.6546421051025</v>
      </c>
      <c r="H14585">
        <v>0</v>
      </c>
    </row>
    <row r="14586" spans="1:8" x14ac:dyDescent="0.3">
      <c r="A14586" s="1">
        <v>43800.293796296297</v>
      </c>
      <c r="B14586" t="s">
        <v>14586</v>
      </c>
      <c r="C14586">
        <v>99.8045654296875</v>
      </c>
      <c r="D14586">
        <f t="shared" si="227"/>
        <v>141.74081975097658</v>
      </c>
      <c r="E14586">
        <v>6.9040136337280202</v>
      </c>
      <c r="F14586">
        <v>5.1152048110961896</v>
      </c>
      <c r="G14586">
        <v>18.6568489074707</v>
      </c>
      <c r="H14586">
        <v>0</v>
      </c>
    </row>
    <row r="14587" spans="1:8" x14ac:dyDescent="0.3">
      <c r="A14587" s="1">
        <v>43800.293807870374</v>
      </c>
      <c r="B14587" t="s">
        <v>14587</v>
      </c>
      <c r="C14587">
        <v>99.8045654296875</v>
      </c>
      <c r="D14587">
        <f t="shared" si="227"/>
        <v>141.74081975097658</v>
      </c>
      <c r="E14587">
        <v>6.9040136337280202</v>
      </c>
      <c r="F14587">
        <v>5.1152048110961896</v>
      </c>
      <c r="G14587">
        <v>18.6568489074707</v>
      </c>
      <c r="H14587">
        <v>0</v>
      </c>
    </row>
    <row r="14588" spans="1:8" x14ac:dyDescent="0.3">
      <c r="A14588" s="1">
        <v>43800.293819444443</v>
      </c>
      <c r="B14588" t="s">
        <v>14588</v>
      </c>
      <c r="C14588">
        <v>99.803131103515597</v>
      </c>
      <c r="D14588">
        <f t="shared" si="227"/>
        <v>141.73868346557614</v>
      </c>
      <c r="E14588">
        <v>6.90389060974121</v>
      </c>
      <c r="F14588">
        <v>5.1148605346679599</v>
      </c>
      <c r="G14588">
        <v>18.655757904052699</v>
      </c>
      <c r="H14588">
        <v>0</v>
      </c>
    </row>
    <row r="14589" spans="1:8" x14ac:dyDescent="0.3">
      <c r="A14589" s="1">
        <v>43800.29383101852</v>
      </c>
      <c r="B14589" t="s">
        <v>14589</v>
      </c>
      <c r="C14589">
        <v>99.806961059570298</v>
      </c>
      <c r="D14589">
        <f t="shared" si="227"/>
        <v>141.74438780212401</v>
      </c>
      <c r="E14589">
        <v>6.9036054611206001</v>
      </c>
      <c r="F14589">
        <v>5.1086997985839799</v>
      </c>
      <c r="G14589">
        <v>18.6560344696044</v>
      </c>
      <c r="H14589">
        <v>0</v>
      </c>
    </row>
    <row r="14590" spans="1:8" x14ac:dyDescent="0.3">
      <c r="A14590" s="1">
        <v>43800.293842592589</v>
      </c>
      <c r="B14590" t="s">
        <v>14590</v>
      </c>
      <c r="C14590">
        <v>99.806961059570298</v>
      </c>
      <c r="D14590">
        <f t="shared" si="227"/>
        <v>141.74438780212401</v>
      </c>
      <c r="E14590">
        <v>6.9036054611206001</v>
      </c>
      <c r="F14590">
        <v>5.1086997985839799</v>
      </c>
      <c r="G14590">
        <v>18.6560344696044</v>
      </c>
      <c r="H14590">
        <v>0</v>
      </c>
    </row>
    <row r="14591" spans="1:8" x14ac:dyDescent="0.3">
      <c r="A14591" s="1">
        <v>43800.293854166666</v>
      </c>
      <c r="B14591" t="s">
        <v>14591</v>
      </c>
      <c r="C14591">
        <v>99.805252075195298</v>
      </c>
      <c r="D14591">
        <f t="shared" si="227"/>
        <v>141.74184244079589</v>
      </c>
      <c r="E14591">
        <v>6.9037885665893501</v>
      </c>
      <c r="F14591">
        <v>5.0964498519897399</v>
      </c>
      <c r="G14591">
        <v>18.652809143066399</v>
      </c>
      <c r="H14591">
        <v>0</v>
      </c>
    </row>
    <row r="14592" spans="1:8" x14ac:dyDescent="0.3">
      <c r="A14592" s="1">
        <v>43800.293865740743</v>
      </c>
      <c r="B14592" t="s">
        <v>14592</v>
      </c>
      <c r="C14592">
        <v>99.806350708007798</v>
      </c>
      <c r="D14592">
        <f t="shared" si="227"/>
        <v>141.74347874450683</v>
      </c>
      <c r="E14592">
        <v>6.9040327072143501</v>
      </c>
      <c r="F14592">
        <v>5.0842323303222603</v>
      </c>
      <c r="G14592">
        <v>18.653375625610298</v>
      </c>
      <c r="H14592">
        <v>0</v>
      </c>
    </row>
    <row r="14593" spans="1:8" x14ac:dyDescent="0.3">
      <c r="A14593" s="1">
        <v>43800.293877314813</v>
      </c>
      <c r="B14593" t="s">
        <v>14593</v>
      </c>
      <c r="C14593">
        <v>99.806350708007798</v>
      </c>
      <c r="D14593">
        <f t="shared" si="227"/>
        <v>141.74347874450683</v>
      </c>
      <c r="E14593">
        <v>6.9040327072143501</v>
      </c>
      <c r="F14593">
        <v>5.0842323303222603</v>
      </c>
      <c r="G14593">
        <v>18.653375625610298</v>
      </c>
      <c r="H14593">
        <v>0</v>
      </c>
    </row>
    <row r="14594" spans="1:8" x14ac:dyDescent="0.3">
      <c r="A14594" s="1">
        <v>43800.293888888889</v>
      </c>
      <c r="B14594" t="s">
        <v>14594</v>
      </c>
      <c r="C14594">
        <v>99.805519104003906</v>
      </c>
      <c r="D14594">
        <f t="shared" si="227"/>
        <v>141.74224015350345</v>
      </c>
      <c r="E14594">
        <v>6.9044699668884197</v>
      </c>
      <c r="F14594">
        <v>5.0964374542236301</v>
      </c>
      <c r="G14594">
        <v>18.650722503662099</v>
      </c>
      <c r="H14594">
        <v>0</v>
      </c>
    </row>
    <row r="14595" spans="1:8" x14ac:dyDescent="0.3">
      <c r="A14595" s="1">
        <v>43800.293900462966</v>
      </c>
      <c r="B14595" t="s">
        <v>14595</v>
      </c>
      <c r="C14595">
        <v>99.803367614746094</v>
      </c>
      <c r="D14595">
        <f t="shared" ref="D14595:D14658" si="228">1.4894*C14595-6.9081</f>
        <v>141.73903572540286</v>
      </c>
      <c r="E14595">
        <v>6.9042029380798304</v>
      </c>
      <c r="F14595">
        <v>5.1071171760559002</v>
      </c>
      <c r="G14595">
        <v>18.652854919433501</v>
      </c>
      <c r="H14595">
        <v>0</v>
      </c>
    </row>
    <row r="14596" spans="1:8" x14ac:dyDescent="0.3">
      <c r="A14596" s="1">
        <v>43800.293912037036</v>
      </c>
      <c r="B14596" t="s">
        <v>14596</v>
      </c>
      <c r="C14596">
        <v>99.803367614746094</v>
      </c>
      <c r="D14596">
        <f t="shared" si="228"/>
        <v>141.73903572540286</v>
      </c>
      <c r="E14596">
        <v>6.9042029380798304</v>
      </c>
      <c r="F14596">
        <v>5.1071171760559002</v>
      </c>
      <c r="G14596">
        <v>18.652854919433501</v>
      </c>
      <c r="H14596">
        <v>0</v>
      </c>
    </row>
    <row r="14597" spans="1:8" x14ac:dyDescent="0.3">
      <c r="A14597" s="1">
        <v>43800.293923611112</v>
      </c>
      <c r="B14597" t="s">
        <v>14597</v>
      </c>
      <c r="C14597">
        <v>99.800979614257798</v>
      </c>
      <c r="D14597">
        <f t="shared" si="228"/>
        <v>141.73547903747559</v>
      </c>
      <c r="E14597">
        <v>6.9041585922241202</v>
      </c>
      <c r="F14597">
        <v>5.1231384277343697</v>
      </c>
      <c r="G14597">
        <v>18.651836395263601</v>
      </c>
      <c r="H14597">
        <v>0</v>
      </c>
    </row>
    <row r="14598" spans="1:8" x14ac:dyDescent="0.3">
      <c r="A14598" s="1">
        <v>43800.293935185182</v>
      </c>
      <c r="B14598" t="s">
        <v>14598</v>
      </c>
      <c r="C14598">
        <v>99.803756713867102</v>
      </c>
      <c r="D14598">
        <f t="shared" si="228"/>
        <v>141.73961524963369</v>
      </c>
      <c r="E14598">
        <v>6.9037284851074201</v>
      </c>
      <c r="F14598">
        <v>5.1626205444335902</v>
      </c>
      <c r="G14598">
        <v>18.651073455810501</v>
      </c>
      <c r="H14598">
        <v>0</v>
      </c>
    </row>
    <row r="14599" spans="1:8" x14ac:dyDescent="0.3">
      <c r="A14599" s="1">
        <v>43800.293946759259</v>
      </c>
      <c r="B14599" t="s">
        <v>14599</v>
      </c>
      <c r="C14599">
        <v>99.803756713867102</v>
      </c>
      <c r="D14599">
        <f t="shared" si="228"/>
        <v>141.73961524963369</v>
      </c>
      <c r="E14599">
        <v>6.9037284851074201</v>
      </c>
      <c r="F14599">
        <v>5.1626205444335902</v>
      </c>
      <c r="G14599">
        <v>18.651073455810501</v>
      </c>
      <c r="H14599">
        <v>0</v>
      </c>
    </row>
    <row r="14600" spans="1:8" x14ac:dyDescent="0.3">
      <c r="A14600" s="1">
        <v>43800.293958333335</v>
      </c>
      <c r="B14600" t="s">
        <v>14600</v>
      </c>
      <c r="C14600">
        <v>99.801170349121094</v>
      </c>
      <c r="D14600">
        <f t="shared" si="228"/>
        <v>141.73576311798098</v>
      </c>
      <c r="E14600">
        <v>6.9039211273193297</v>
      </c>
      <c r="F14600">
        <v>5.1569938659667898</v>
      </c>
      <c r="G14600">
        <v>18.650945663452099</v>
      </c>
      <c r="H14600">
        <v>0</v>
      </c>
    </row>
    <row r="14601" spans="1:8" x14ac:dyDescent="0.3">
      <c r="A14601" s="1">
        <v>43800.293969907405</v>
      </c>
      <c r="B14601" t="s">
        <v>14601</v>
      </c>
      <c r="C14601">
        <v>99.800758361816406</v>
      </c>
      <c r="D14601">
        <f t="shared" si="228"/>
        <v>141.73514950408938</v>
      </c>
      <c r="E14601">
        <v>6.9040656089782697</v>
      </c>
      <c r="F14601">
        <v>5.1405668258666903</v>
      </c>
      <c r="G14601">
        <v>18.654283523559499</v>
      </c>
      <c r="H14601">
        <v>0</v>
      </c>
    </row>
    <row r="14602" spans="1:8" x14ac:dyDescent="0.3">
      <c r="A14602" s="1">
        <v>43800.293981481482</v>
      </c>
      <c r="B14602" t="s">
        <v>14602</v>
      </c>
      <c r="C14602">
        <v>99.800758361816406</v>
      </c>
      <c r="D14602">
        <f t="shared" si="228"/>
        <v>141.73514950408938</v>
      </c>
      <c r="E14602">
        <v>6.9040656089782697</v>
      </c>
      <c r="F14602">
        <v>5.1405668258666903</v>
      </c>
      <c r="G14602">
        <v>18.654283523559499</v>
      </c>
      <c r="H14602">
        <v>0</v>
      </c>
    </row>
    <row r="14603" spans="1:8" x14ac:dyDescent="0.3">
      <c r="A14603" s="1">
        <v>43800.293993055559</v>
      </c>
      <c r="B14603" t="s">
        <v>14603</v>
      </c>
      <c r="C14603">
        <v>99.802719116210895</v>
      </c>
      <c r="D14603">
        <f t="shared" si="228"/>
        <v>141.73806985168451</v>
      </c>
      <c r="E14603">
        <v>6.9040899276733398</v>
      </c>
      <c r="F14603">
        <v>5.1307082176208496</v>
      </c>
      <c r="G14603">
        <v>18.653923034667901</v>
      </c>
      <c r="H14603">
        <v>0</v>
      </c>
    </row>
    <row r="14604" spans="1:8" x14ac:dyDescent="0.3">
      <c r="A14604" s="1">
        <v>43800.294004629628</v>
      </c>
      <c r="B14604" t="s">
        <v>14604</v>
      </c>
      <c r="C14604">
        <v>99.805725097656193</v>
      </c>
      <c r="D14604">
        <f t="shared" si="228"/>
        <v>141.74254696044915</v>
      </c>
      <c r="E14604">
        <v>6.9047031402587802</v>
      </c>
      <c r="F14604">
        <v>5.1370472908020002</v>
      </c>
      <c r="G14604">
        <v>18.657087326049801</v>
      </c>
      <c r="H14604">
        <v>0</v>
      </c>
    </row>
    <row r="14605" spans="1:8" x14ac:dyDescent="0.3">
      <c r="A14605" s="1">
        <v>43800.294016203705</v>
      </c>
      <c r="B14605" t="s">
        <v>14605</v>
      </c>
      <c r="C14605">
        <v>99.805725097656193</v>
      </c>
      <c r="D14605">
        <f t="shared" si="228"/>
        <v>141.74254696044915</v>
      </c>
      <c r="E14605">
        <v>6.9047031402587802</v>
      </c>
      <c r="F14605">
        <v>5.1370472908020002</v>
      </c>
      <c r="G14605">
        <v>18.657087326049801</v>
      </c>
      <c r="H14605">
        <v>0</v>
      </c>
    </row>
    <row r="14606" spans="1:8" x14ac:dyDescent="0.3">
      <c r="A14606" s="1">
        <v>43800.294027777774</v>
      </c>
      <c r="B14606" t="s">
        <v>14606</v>
      </c>
      <c r="C14606">
        <v>99.805206298828097</v>
      </c>
      <c r="D14606">
        <f t="shared" si="228"/>
        <v>141.74177426147457</v>
      </c>
      <c r="E14606">
        <v>6.9044084548950098</v>
      </c>
      <c r="F14606">
        <v>5.1503105163574201</v>
      </c>
      <c r="G14606">
        <v>18.656700134277301</v>
      </c>
      <c r="H14606">
        <v>0</v>
      </c>
    </row>
    <row r="14607" spans="1:8" x14ac:dyDescent="0.3">
      <c r="A14607" s="1">
        <v>43800.294039351851</v>
      </c>
      <c r="B14607" t="s">
        <v>14607</v>
      </c>
      <c r="C14607">
        <v>99.801765441894503</v>
      </c>
      <c r="D14607">
        <f t="shared" si="228"/>
        <v>141.73664944915768</v>
      </c>
      <c r="E14607">
        <v>6.9041872024536097</v>
      </c>
      <c r="F14607">
        <v>5.1511030197143501</v>
      </c>
      <c r="G14607">
        <v>18.653661727905199</v>
      </c>
      <c r="H14607">
        <v>0</v>
      </c>
    </row>
    <row r="14608" spans="1:8" x14ac:dyDescent="0.3">
      <c r="A14608" s="1">
        <v>43800.294050925928</v>
      </c>
      <c r="B14608" t="s">
        <v>14608</v>
      </c>
      <c r="C14608">
        <v>99.801765441894503</v>
      </c>
      <c r="D14608">
        <f t="shared" si="228"/>
        <v>141.73664944915768</v>
      </c>
      <c r="E14608">
        <v>6.9041872024536097</v>
      </c>
      <c r="F14608">
        <v>5.1511030197143501</v>
      </c>
      <c r="G14608">
        <v>18.653661727905199</v>
      </c>
      <c r="H14608">
        <v>0</v>
      </c>
    </row>
    <row r="14609" spans="1:8" x14ac:dyDescent="0.3">
      <c r="A14609" s="1">
        <v>43800.294062499997</v>
      </c>
      <c r="B14609" t="s">
        <v>14609</v>
      </c>
      <c r="C14609">
        <v>99.80322265625</v>
      </c>
      <c r="D14609">
        <f t="shared" si="228"/>
        <v>141.73881982421875</v>
      </c>
      <c r="E14609">
        <v>6.9045472145080504</v>
      </c>
      <c r="F14609">
        <v>5.1481833457946697</v>
      </c>
      <c r="G14609">
        <v>18.6563606262207</v>
      </c>
      <c r="H14609">
        <v>0</v>
      </c>
    </row>
    <row r="14610" spans="1:8" x14ac:dyDescent="0.3">
      <c r="A14610" s="1">
        <v>43800.294074074074</v>
      </c>
      <c r="B14610" t="s">
        <v>14610</v>
      </c>
      <c r="C14610">
        <v>99.8043212890625</v>
      </c>
      <c r="D14610">
        <f t="shared" si="228"/>
        <v>141.74045612792969</v>
      </c>
      <c r="E14610">
        <v>6.9052138328552202</v>
      </c>
      <c r="F14610">
        <v>5.1444678306579501</v>
      </c>
      <c r="G14610">
        <v>18.665248870849599</v>
      </c>
      <c r="H14610">
        <v>0</v>
      </c>
    </row>
    <row r="14611" spans="1:8" x14ac:dyDescent="0.3">
      <c r="A14611" s="1">
        <v>43800.294085648151</v>
      </c>
      <c r="B14611" t="s">
        <v>14611</v>
      </c>
      <c r="C14611">
        <v>99.8043212890625</v>
      </c>
      <c r="D14611">
        <f t="shared" si="228"/>
        <v>141.74045612792969</v>
      </c>
      <c r="E14611">
        <v>6.9052138328552202</v>
      </c>
      <c r="F14611">
        <v>5.1444678306579501</v>
      </c>
      <c r="G14611">
        <v>18.665248870849599</v>
      </c>
      <c r="H14611">
        <v>0</v>
      </c>
    </row>
    <row r="14612" spans="1:8" x14ac:dyDescent="0.3">
      <c r="A14612" s="1">
        <v>43800.29409722222</v>
      </c>
      <c r="B14612" t="s">
        <v>14612</v>
      </c>
      <c r="C14612">
        <v>99.804504394531193</v>
      </c>
      <c r="D14612">
        <f t="shared" si="228"/>
        <v>141.74072884521476</v>
      </c>
      <c r="E14612">
        <v>6.9054574966430602</v>
      </c>
      <c r="F14612">
        <v>5.1387624740600497</v>
      </c>
      <c r="G14612">
        <v>18.667646408081001</v>
      </c>
      <c r="H14612">
        <v>0</v>
      </c>
    </row>
    <row r="14613" spans="1:8" x14ac:dyDescent="0.3">
      <c r="A14613" s="1">
        <v>43800.294108796297</v>
      </c>
      <c r="B14613" t="s">
        <v>14613</v>
      </c>
      <c r="C14613">
        <v>99.804641723632798</v>
      </c>
      <c r="D14613">
        <f t="shared" si="228"/>
        <v>141.74093338317871</v>
      </c>
      <c r="E14613">
        <v>6.9052429199218697</v>
      </c>
      <c r="F14613">
        <v>5.1207504272460902</v>
      </c>
      <c r="G14613">
        <v>18.668071746826101</v>
      </c>
      <c r="H14613">
        <v>0</v>
      </c>
    </row>
    <row r="14614" spans="1:8" x14ac:dyDescent="0.3">
      <c r="A14614" s="1">
        <v>43800.294120370374</v>
      </c>
      <c r="B14614" t="s">
        <v>14614</v>
      </c>
      <c r="C14614">
        <v>99.804641723632798</v>
      </c>
      <c r="D14614">
        <f t="shared" si="228"/>
        <v>141.74093338317871</v>
      </c>
      <c r="E14614">
        <v>6.9052429199218697</v>
      </c>
      <c r="F14614">
        <v>5.1207504272460902</v>
      </c>
      <c r="G14614">
        <v>18.668071746826101</v>
      </c>
      <c r="H14614">
        <v>0</v>
      </c>
    </row>
    <row r="14615" spans="1:8" x14ac:dyDescent="0.3">
      <c r="A14615" s="1">
        <v>43800.294131944444</v>
      </c>
      <c r="B14615" t="s">
        <v>14615</v>
      </c>
      <c r="C14615">
        <v>99.807716369628906</v>
      </c>
      <c r="D14615">
        <f t="shared" si="228"/>
        <v>141.74551276092532</v>
      </c>
      <c r="E14615">
        <v>6.9054718017578098</v>
      </c>
      <c r="F14615">
        <v>5.1116447448730398</v>
      </c>
      <c r="G14615">
        <v>18.670431137084901</v>
      </c>
      <c r="H14615">
        <v>0</v>
      </c>
    </row>
    <row r="14616" spans="1:8" x14ac:dyDescent="0.3">
      <c r="A14616" s="1">
        <v>43800.29414351852</v>
      </c>
      <c r="B14616" t="s">
        <v>14616</v>
      </c>
      <c r="C14616">
        <v>99.802391052246094</v>
      </c>
      <c r="D14616">
        <f t="shared" si="228"/>
        <v>141.73758123321534</v>
      </c>
      <c r="E14616">
        <v>6.9052467346191397</v>
      </c>
      <c r="F14616">
        <v>5.1032896041870099</v>
      </c>
      <c r="G14616">
        <v>18.6722011566162</v>
      </c>
      <c r="H14616">
        <v>0</v>
      </c>
    </row>
    <row r="14617" spans="1:8" x14ac:dyDescent="0.3">
      <c r="A14617" s="1">
        <v>43800.29415509259</v>
      </c>
      <c r="B14617" t="s">
        <v>14617</v>
      </c>
      <c r="C14617">
        <v>99.802391052246094</v>
      </c>
      <c r="D14617">
        <f t="shared" si="228"/>
        <v>141.73758123321534</v>
      </c>
      <c r="E14617">
        <v>6.9052467346191397</v>
      </c>
      <c r="F14617">
        <v>5.1032896041870099</v>
      </c>
      <c r="G14617">
        <v>18.6722011566162</v>
      </c>
      <c r="H14617">
        <v>0</v>
      </c>
    </row>
    <row r="14618" spans="1:8" x14ac:dyDescent="0.3">
      <c r="A14618" s="1">
        <v>43800.294166666667</v>
      </c>
      <c r="B14618" t="s">
        <v>14618</v>
      </c>
      <c r="C14618">
        <v>99.803543090820298</v>
      </c>
      <c r="D14618">
        <f t="shared" si="228"/>
        <v>141.73929707946778</v>
      </c>
      <c r="E14618">
        <v>6.9050769805908203</v>
      </c>
      <c r="F14618">
        <v>5.1059660911559996</v>
      </c>
      <c r="G14618">
        <v>18.677989959716701</v>
      </c>
      <c r="H14618">
        <v>0</v>
      </c>
    </row>
    <row r="14619" spans="1:8" x14ac:dyDescent="0.3">
      <c r="A14619" s="1">
        <v>43800.294178240743</v>
      </c>
      <c r="B14619" t="s">
        <v>14619</v>
      </c>
      <c r="C14619">
        <v>99.804397583007798</v>
      </c>
      <c r="D14619">
        <f t="shared" si="228"/>
        <v>141.74056976013182</v>
      </c>
      <c r="E14619">
        <v>6.9055447578430096</v>
      </c>
      <c r="F14619">
        <v>5.1033959388732901</v>
      </c>
      <c r="G14619">
        <v>18.677524566650298</v>
      </c>
      <c r="H14619">
        <v>0</v>
      </c>
    </row>
    <row r="14620" spans="1:8" x14ac:dyDescent="0.3">
      <c r="A14620" s="1">
        <v>43800.294189814813</v>
      </c>
      <c r="B14620" t="s">
        <v>14620</v>
      </c>
      <c r="C14620">
        <v>99.804397583007798</v>
      </c>
      <c r="D14620">
        <f t="shared" si="228"/>
        <v>141.74056976013182</v>
      </c>
      <c r="E14620">
        <v>6.9055447578430096</v>
      </c>
      <c r="F14620">
        <v>5.1033959388732901</v>
      </c>
      <c r="G14620">
        <v>18.677524566650298</v>
      </c>
      <c r="H14620">
        <v>0</v>
      </c>
    </row>
    <row r="14621" spans="1:8" x14ac:dyDescent="0.3">
      <c r="A14621" s="1">
        <v>43800.29420138889</v>
      </c>
      <c r="B14621" t="s">
        <v>14621</v>
      </c>
      <c r="C14621">
        <v>99.804542541503906</v>
      </c>
      <c r="D14621">
        <f t="shared" si="228"/>
        <v>141.74078566131593</v>
      </c>
      <c r="E14621">
        <v>6.9056224822998002</v>
      </c>
      <c r="F14621">
        <v>5.1029672622680602</v>
      </c>
      <c r="G14621">
        <v>18.675157546996999</v>
      </c>
      <c r="H14621">
        <v>0</v>
      </c>
    </row>
    <row r="14622" spans="1:8" x14ac:dyDescent="0.3">
      <c r="A14622" s="1">
        <v>43800.294212962966</v>
      </c>
      <c r="B14622" t="s">
        <v>14622</v>
      </c>
      <c r="C14622">
        <v>99.804649353027301</v>
      </c>
      <c r="D14622">
        <f t="shared" si="228"/>
        <v>141.74094474639887</v>
      </c>
      <c r="E14622">
        <v>6.9056811332702601</v>
      </c>
      <c r="F14622">
        <v>5.0950164794921804</v>
      </c>
      <c r="G14622">
        <v>18.672008514404201</v>
      </c>
      <c r="H14622">
        <v>0</v>
      </c>
    </row>
    <row r="14623" spans="1:8" x14ac:dyDescent="0.3">
      <c r="A14623" s="1">
        <v>43800.294224537036</v>
      </c>
      <c r="B14623" t="s">
        <v>14623</v>
      </c>
      <c r="C14623">
        <v>99.804649353027301</v>
      </c>
      <c r="D14623">
        <f t="shared" si="228"/>
        <v>141.74094474639887</v>
      </c>
      <c r="E14623">
        <v>6.9056811332702601</v>
      </c>
      <c r="F14623">
        <v>5.0950164794921804</v>
      </c>
      <c r="G14623">
        <v>18.672008514404201</v>
      </c>
      <c r="H14623">
        <v>0</v>
      </c>
    </row>
    <row r="14624" spans="1:8" x14ac:dyDescent="0.3">
      <c r="A14624" s="1">
        <v>43800.294236111113</v>
      </c>
      <c r="B14624" t="s">
        <v>14624</v>
      </c>
      <c r="C14624">
        <v>99.804672241210895</v>
      </c>
      <c r="D14624">
        <f t="shared" si="228"/>
        <v>141.74097883605953</v>
      </c>
      <c r="E14624">
        <v>6.9056911468505797</v>
      </c>
      <c r="F14624">
        <v>5.1018295288085902</v>
      </c>
      <c r="G14624">
        <v>18.668279647827099</v>
      </c>
      <c r="H14624">
        <v>0</v>
      </c>
    </row>
    <row r="14625" spans="1:8" x14ac:dyDescent="0.3">
      <c r="A14625" s="1">
        <v>43800.294247685182</v>
      </c>
      <c r="B14625" t="s">
        <v>14625</v>
      </c>
      <c r="C14625">
        <v>99.8046875</v>
      </c>
      <c r="D14625">
        <f t="shared" si="228"/>
        <v>141.7410015625</v>
      </c>
      <c r="E14625">
        <v>6.9056982994079501</v>
      </c>
      <c r="F14625">
        <v>5.1084651947021396</v>
      </c>
      <c r="G14625">
        <v>18.671663284301701</v>
      </c>
      <c r="H14625">
        <v>0</v>
      </c>
    </row>
    <row r="14626" spans="1:8" x14ac:dyDescent="0.3">
      <c r="A14626" s="1">
        <v>43800.294259259259</v>
      </c>
      <c r="B14626" t="s">
        <v>14626</v>
      </c>
      <c r="C14626">
        <v>99.8046875</v>
      </c>
      <c r="D14626">
        <f t="shared" si="228"/>
        <v>141.7410015625</v>
      </c>
      <c r="E14626">
        <v>6.9056982994079501</v>
      </c>
      <c r="F14626">
        <v>5.1084651947021396</v>
      </c>
      <c r="G14626">
        <v>18.671663284301701</v>
      </c>
      <c r="H14626">
        <v>0</v>
      </c>
    </row>
    <row r="14627" spans="1:8" x14ac:dyDescent="0.3">
      <c r="A14627" s="1">
        <v>43800.294270833336</v>
      </c>
      <c r="B14627" t="s">
        <v>14627</v>
      </c>
      <c r="C14627">
        <v>99.8077392578125</v>
      </c>
      <c r="D14627">
        <f t="shared" si="228"/>
        <v>141.74554685058595</v>
      </c>
      <c r="E14627">
        <v>6.9060964584350497</v>
      </c>
      <c r="F14627">
        <v>5.1238126754760698</v>
      </c>
      <c r="G14627">
        <v>18.673599243163999</v>
      </c>
      <c r="H14627">
        <v>0</v>
      </c>
    </row>
    <row r="14628" spans="1:8" x14ac:dyDescent="0.3">
      <c r="A14628" s="1">
        <v>43800.294282407405</v>
      </c>
      <c r="B14628" t="s">
        <v>14628</v>
      </c>
      <c r="C14628">
        <v>99.808502197265597</v>
      </c>
      <c r="D14628">
        <f t="shared" si="228"/>
        <v>141.74668317260739</v>
      </c>
      <c r="E14628">
        <v>6.9059982299804599</v>
      </c>
      <c r="F14628">
        <v>5.1276941299438397</v>
      </c>
      <c r="G14628">
        <v>18.669559478759702</v>
      </c>
      <c r="H14628">
        <v>0</v>
      </c>
    </row>
    <row r="14629" spans="1:8" x14ac:dyDescent="0.3">
      <c r="A14629" s="1">
        <v>43800.294293981482</v>
      </c>
      <c r="B14629" t="s">
        <v>14629</v>
      </c>
      <c r="C14629">
        <v>99.808502197265597</v>
      </c>
      <c r="D14629">
        <f t="shared" si="228"/>
        <v>141.74668317260739</v>
      </c>
      <c r="E14629">
        <v>6.9059982299804599</v>
      </c>
      <c r="F14629">
        <v>5.1276941299438397</v>
      </c>
      <c r="G14629">
        <v>18.669559478759702</v>
      </c>
      <c r="H14629">
        <v>0</v>
      </c>
    </row>
    <row r="14630" spans="1:8" x14ac:dyDescent="0.3">
      <c r="A14630" s="1">
        <v>43800.294305555559</v>
      </c>
      <c r="B14630" t="s">
        <v>14630</v>
      </c>
      <c r="C14630">
        <v>99.806594848632798</v>
      </c>
      <c r="D14630">
        <f t="shared" si="228"/>
        <v>141.7438423675537</v>
      </c>
      <c r="E14630">
        <v>6.9058494567870996</v>
      </c>
      <c r="F14630">
        <v>5.1242718696594203</v>
      </c>
      <c r="G14630">
        <v>18.664308547973601</v>
      </c>
      <c r="H14630">
        <v>0</v>
      </c>
    </row>
    <row r="14631" spans="1:8" x14ac:dyDescent="0.3">
      <c r="A14631" s="1">
        <v>43800.294317129628</v>
      </c>
      <c r="B14631" t="s">
        <v>14631</v>
      </c>
      <c r="C14631">
        <v>99.805160522460895</v>
      </c>
      <c r="D14631">
        <f t="shared" si="228"/>
        <v>141.74170608215329</v>
      </c>
      <c r="E14631">
        <v>6.9057378768920898</v>
      </c>
      <c r="F14631">
        <v>5.1049203872680602</v>
      </c>
      <c r="G14631">
        <v>18.6631164550781</v>
      </c>
      <c r="H14631">
        <v>0</v>
      </c>
    </row>
    <row r="14632" spans="1:8" x14ac:dyDescent="0.3">
      <c r="A14632" s="1">
        <v>43800.294328703705</v>
      </c>
      <c r="B14632" t="s">
        <v>14632</v>
      </c>
      <c r="C14632">
        <v>99.805160522460895</v>
      </c>
      <c r="D14632">
        <f t="shared" si="228"/>
        <v>141.74170608215329</v>
      </c>
      <c r="E14632">
        <v>6.9057378768920898</v>
      </c>
      <c r="F14632">
        <v>5.1049203872680602</v>
      </c>
      <c r="G14632">
        <v>18.6631164550781</v>
      </c>
      <c r="H14632">
        <v>0</v>
      </c>
    </row>
    <row r="14633" spans="1:8" x14ac:dyDescent="0.3">
      <c r="A14633" s="1">
        <v>43800.294340277775</v>
      </c>
      <c r="B14633" t="s">
        <v>14633</v>
      </c>
      <c r="C14633">
        <v>99.804924011230398</v>
      </c>
      <c r="D14633">
        <f t="shared" si="228"/>
        <v>141.74135382232657</v>
      </c>
      <c r="E14633">
        <v>6.9061160087585396</v>
      </c>
      <c r="F14633">
        <v>5.1006779670715297</v>
      </c>
      <c r="G14633">
        <v>18.661087036132798</v>
      </c>
      <c r="H14633">
        <v>0</v>
      </c>
    </row>
    <row r="14634" spans="1:8" x14ac:dyDescent="0.3">
      <c r="A14634" s="1">
        <v>43800.294351851851</v>
      </c>
      <c r="B14634" t="s">
        <v>14634</v>
      </c>
      <c r="C14634">
        <v>99.804924011230398</v>
      </c>
      <c r="D14634">
        <f t="shared" si="228"/>
        <v>141.74135382232657</v>
      </c>
      <c r="E14634">
        <v>6.9061160087585396</v>
      </c>
      <c r="F14634">
        <v>5.1006779670715297</v>
      </c>
      <c r="G14634">
        <v>18.661087036132798</v>
      </c>
      <c r="H14634">
        <v>0</v>
      </c>
    </row>
    <row r="14635" spans="1:8" x14ac:dyDescent="0.3">
      <c r="A14635" s="1">
        <v>43800.294363425928</v>
      </c>
      <c r="B14635" t="s">
        <v>14635</v>
      </c>
      <c r="C14635">
        <v>99.809326171875</v>
      </c>
      <c r="D14635">
        <f t="shared" si="228"/>
        <v>141.74791040039065</v>
      </c>
      <c r="E14635">
        <v>6.9058046340942303</v>
      </c>
      <c r="F14635">
        <v>5.0913925170898402</v>
      </c>
      <c r="G14635">
        <v>18.6691780090332</v>
      </c>
      <c r="H14635">
        <v>0</v>
      </c>
    </row>
    <row r="14636" spans="1:8" x14ac:dyDescent="0.3">
      <c r="A14636" s="1">
        <v>43800.294374999998</v>
      </c>
      <c r="B14636" t="s">
        <v>14636</v>
      </c>
      <c r="C14636">
        <v>99.8070068359375</v>
      </c>
      <c r="D14636">
        <f t="shared" si="228"/>
        <v>141.74445598144533</v>
      </c>
      <c r="E14636">
        <v>6.9061493873596103</v>
      </c>
      <c r="F14636">
        <v>5.0817070007324201</v>
      </c>
      <c r="G14636">
        <v>18.668237686157202</v>
      </c>
      <c r="H14636">
        <v>0</v>
      </c>
    </row>
    <row r="14637" spans="1:8" x14ac:dyDescent="0.3">
      <c r="A14637" s="1">
        <v>43800.294386574074</v>
      </c>
      <c r="B14637" t="s">
        <v>14637</v>
      </c>
      <c r="C14637">
        <v>99.8070068359375</v>
      </c>
      <c r="D14637">
        <f t="shared" si="228"/>
        <v>141.74445598144533</v>
      </c>
      <c r="E14637">
        <v>6.9061493873596103</v>
      </c>
      <c r="F14637">
        <v>5.0817070007324201</v>
      </c>
      <c r="G14637">
        <v>18.668237686157202</v>
      </c>
      <c r="H14637">
        <v>0</v>
      </c>
    </row>
    <row r="14638" spans="1:8" x14ac:dyDescent="0.3">
      <c r="A14638" s="1">
        <v>43800.294398148151</v>
      </c>
      <c r="B14638" t="s">
        <v>14638</v>
      </c>
      <c r="C14638">
        <v>99.806793212890597</v>
      </c>
      <c r="D14638">
        <f t="shared" si="228"/>
        <v>141.74413781127927</v>
      </c>
      <c r="E14638">
        <v>6.9058127403259197</v>
      </c>
      <c r="F14638">
        <v>5.0835981369018501</v>
      </c>
      <c r="G14638">
        <v>18.666845321655199</v>
      </c>
      <c r="H14638">
        <v>0</v>
      </c>
    </row>
    <row r="14639" spans="1:8" x14ac:dyDescent="0.3">
      <c r="A14639" s="1">
        <v>43800.294409722221</v>
      </c>
      <c r="B14639" t="s">
        <v>14639</v>
      </c>
      <c r="C14639">
        <v>99.802688598632798</v>
      </c>
      <c r="D14639">
        <f t="shared" si="228"/>
        <v>141.7380243988037</v>
      </c>
      <c r="E14639">
        <v>6.90575695037841</v>
      </c>
      <c r="F14639">
        <v>5.0747580528259197</v>
      </c>
      <c r="G14639">
        <v>18.6643257141113</v>
      </c>
      <c r="H14639">
        <v>0</v>
      </c>
    </row>
    <row r="14640" spans="1:8" x14ac:dyDescent="0.3">
      <c r="A14640" s="1">
        <v>43800.294421296298</v>
      </c>
      <c r="B14640" t="s">
        <v>14640</v>
      </c>
      <c r="C14640">
        <v>99.802688598632798</v>
      </c>
      <c r="D14640">
        <f t="shared" si="228"/>
        <v>141.7380243988037</v>
      </c>
      <c r="E14640">
        <v>6.90575695037841</v>
      </c>
      <c r="F14640">
        <v>5.0747580528259197</v>
      </c>
      <c r="G14640">
        <v>18.6643257141113</v>
      </c>
      <c r="H14640">
        <v>0</v>
      </c>
    </row>
    <row r="14641" spans="1:8" x14ac:dyDescent="0.3">
      <c r="A14641" s="1">
        <v>43800.294432870367</v>
      </c>
      <c r="B14641" t="s">
        <v>14641</v>
      </c>
      <c r="C14641">
        <v>99.804183959960895</v>
      </c>
      <c r="D14641">
        <f t="shared" si="228"/>
        <v>141.74025158996577</v>
      </c>
      <c r="E14641">
        <v>6.9057149887084899</v>
      </c>
      <c r="F14641">
        <v>5.0986456871032697</v>
      </c>
      <c r="G14641">
        <v>18.6651802062988</v>
      </c>
      <c r="H14641">
        <v>0</v>
      </c>
    </row>
    <row r="14642" spans="1:8" x14ac:dyDescent="0.3">
      <c r="A14642" s="1">
        <v>43800.294444444444</v>
      </c>
      <c r="B14642" t="s">
        <v>14642</v>
      </c>
      <c r="C14642">
        <v>99.801383972167898</v>
      </c>
      <c r="D14642">
        <f t="shared" si="228"/>
        <v>141.73608128814689</v>
      </c>
      <c r="E14642">
        <v>6.9057078361511204</v>
      </c>
      <c r="F14642">
        <v>5.1097478866577104</v>
      </c>
      <c r="G14642">
        <v>18.6621189117431</v>
      </c>
      <c r="H14642">
        <v>0</v>
      </c>
    </row>
    <row r="14643" spans="1:8" x14ac:dyDescent="0.3">
      <c r="A14643" s="1">
        <v>43800.294456018521</v>
      </c>
      <c r="B14643" t="s">
        <v>14643</v>
      </c>
      <c r="C14643">
        <v>99.801383972167898</v>
      </c>
      <c r="D14643">
        <f t="shared" si="228"/>
        <v>141.73608128814689</v>
      </c>
      <c r="E14643">
        <v>6.9057078361511204</v>
      </c>
      <c r="F14643">
        <v>5.1097478866577104</v>
      </c>
      <c r="G14643">
        <v>18.6621189117431</v>
      </c>
      <c r="H14643">
        <v>0</v>
      </c>
    </row>
    <row r="14644" spans="1:8" x14ac:dyDescent="0.3">
      <c r="A14644" s="1">
        <v>43800.29446759259</v>
      </c>
      <c r="B14644" t="s">
        <v>14644</v>
      </c>
      <c r="C14644">
        <v>99.799285888671804</v>
      </c>
      <c r="D14644">
        <f t="shared" si="228"/>
        <v>141.7329564025878</v>
      </c>
      <c r="E14644">
        <v>6.9055042266845703</v>
      </c>
      <c r="F14644">
        <v>5.1196002960204998</v>
      </c>
      <c r="G14644">
        <v>18.663942337036101</v>
      </c>
      <c r="H14644">
        <v>0</v>
      </c>
    </row>
    <row r="14645" spans="1:8" x14ac:dyDescent="0.3">
      <c r="A14645" s="1">
        <v>43800.294479166667</v>
      </c>
      <c r="B14645" t="s">
        <v>14645</v>
      </c>
      <c r="C14645">
        <v>99.801986694335895</v>
      </c>
      <c r="D14645">
        <f t="shared" si="228"/>
        <v>141.73697898254389</v>
      </c>
      <c r="E14645">
        <v>6.9059991836547798</v>
      </c>
      <c r="F14645">
        <v>5.1171731948852504</v>
      </c>
      <c r="G14645">
        <v>18.6628723144531</v>
      </c>
      <c r="H14645">
        <v>0</v>
      </c>
    </row>
    <row r="14646" spans="1:8" x14ac:dyDescent="0.3">
      <c r="A14646" s="1">
        <v>43800.294490740744</v>
      </c>
      <c r="B14646" t="s">
        <v>14646</v>
      </c>
      <c r="C14646">
        <v>99.801986694335895</v>
      </c>
      <c r="D14646">
        <f t="shared" si="228"/>
        <v>141.73697898254389</v>
      </c>
      <c r="E14646">
        <v>6.9059991836547798</v>
      </c>
      <c r="F14646">
        <v>5.1171731948852504</v>
      </c>
      <c r="G14646">
        <v>18.6628723144531</v>
      </c>
      <c r="H14646">
        <v>0</v>
      </c>
    </row>
    <row r="14647" spans="1:8" x14ac:dyDescent="0.3">
      <c r="A14647" s="1">
        <v>43800.294502314813</v>
      </c>
      <c r="B14647" t="s">
        <v>14647</v>
      </c>
      <c r="C14647">
        <v>99.804016113281193</v>
      </c>
      <c r="D14647">
        <f t="shared" si="228"/>
        <v>141.74000159912103</v>
      </c>
      <c r="E14647">
        <v>6.9055767059326101</v>
      </c>
      <c r="F14647">
        <v>5.1184043884277299</v>
      </c>
      <c r="G14647">
        <v>18.654518127441399</v>
      </c>
      <c r="H14647">
        <v>0</v>
      </c>
    </row>
    <row r="14648" spans="1:8" x14ac:dyDescent="0.3">
      <c r="A14648" s="1">
        <v>43800.29451388889</v>
      </c>
      <c r="B14648" t="s">
        <v>14648</v>
      </c>
      <c r="C14648">
        <v>99.806045532226506</v>
      </c>
      <c r="D14648">
        <f t="shared" si="228"/>
        <v>141.74302421569817</v>
      </c>
      <c r="E14648">
        <v>6.9048762321472097</v>
      </c>
      <c r="F14648">
        <v>5.12634181976318</v>
      </c>
      <c r="G14648">
        <v>18.6558628082275</v>
      </c>
      <c r="H14648">
        <v>0</v>
      </c>
    </row>
    <row r="14649" spans="1:8" x14ac:dyDescent="0.3">
      <c r="A14649" s="1">
        <v>43800.294525462959</v>
      </c>
      <c r="B14649" t="s">
        <v>14649</v>
      </c>
      <c r="C14649">
        <v>99.806045532226506</v>
      </c>
      <c r="D14649">
        <f t="shared" si="228"/>
        <v>141.74302421569817</v>
      </c>
      <c r="E14649">
        <v>6.9048762321472097</v>
      </c>
      <c r="F14649">
        <v>5.12634181976318</v>
      </c>
      <c r="G14649">
        <v>18.6558628082275</v>
      </c>
      <c r="H14649">
        <v>0</v>
      </c>
    </row>
    <row r="14650" spans="1:8" x14ac:dyDescent="0.3">
      <c r="A14650" s="1">
        <v>43800.294537037036</v>
      </c>
      <c r="B14650" t="s">
        <v>14650</v>
      </c>
      <c r="C14650">
        <v>99.805366516113196</v>
      </c>
      <c r="D14650">
        <f t="shared" si="228"/>
        <v>141.74201288909902</v>
      </c>
      <c r="E14650">
        <v>6.9048919677734304</v>
      </c>
      <c r="F14650">
        <v>5.13275098800659</v>
      </c>
      <c r="G14650">
        <v>18.66157913208</v>
      </c>
      <c r="H14650">
        <v>0</v>
      </c>
    </row>
    <row r="14651" spans="1:8" x14ac:dyDescent="0.3">
      <c r="A14651" s="1">
        <v>43800.294548611113</v>
      </c>
      <c r="B14651" t="s">
        <v>14651</v>
      </c>
      <c r="C14651">
        <v>99.801971435546804</v>
      </c>
      <c r="D14651">
        <f t="shared" si="228"/>
        <v>141.73695625610341</v>
      </c>
      <c r="E14651">
        <v>6.9045028686523402</v>
      </c>
      <c r="F14651">
        <v>5.1268005371093697</v>
      </c>
      <c r="G14651">
        <v>18.663064956665</v>
      </c>
      <c r="H14651">
        <v>0</v>
      </c>
    </row>
    <row r="14652" spans="1:8" x14ac:dyDescent="0.3">
      <c r="A14652" s="1">
        <v>43800.294560185182</v>
      </c>
      <c r="B14652" t="s">
        <v>14652</v>
      </c>
      <c r="C14652">
        <v>99.801971435546804</v>
      </c>
      <c r="D14652">
        <f t="shared" si="228"/>
        <v>141.73695625610341</v>
      </c>
      <c r="E14652">
        <v>6.9045028686523402</v>
      </c>
      <c r="F14652">
        <v>5.1268005371093697</v>
      </c>
      <c r="G14652">
        <v>18.663064956665</v>
      </c>
      <c r="H14652">
        <v>0</v>
      </c>
    </row>
    <row r="14653" spans="1:8" x14ac:dyDescent="0.3">
      <c r="A14653" s="1">
        <v>43800.294571759259</v>
      </c>
      <c r="B14653" t="s">
        <v>14653</v>
      </c>
      <c r="C14653">
        <v>99.807060241699205</v>
      </c>
      <c r="D14653">
        <f t="shared" si="228"/>
        <v>141.7445355239868</v>
      </c>
      <c r="E14653">
        <v>6.90480613708496</v>
      </c>
      <c r="F14653">
        <v>5.1269149780273402</v>
      </c>
      <c r="G14653">
        <v>18.661432266235298</v>
      </c>
      <c r="H14653">
        <v>0</v>
      </c>
    </row>
    <row r="14654" spans="1:8" x14ac:dyDescent="0.3">
      <c r="A14654" s="1">
        <v>43800.294583333336</v>
      </c>
      <c r="B14654" t="s">
        <v>14654</v>
      </c>
      <c r="C14654">
        <v>99.809860229492102</v>
      </c>
      <c r="D14654">
        <f t="shared" si="228"/>
        <v>141.74870582580556</v>
      </c>
      <c r="E14654">
        <v>6.9054770469665501</v>
      </c>
      <c r="F14654">
        <v>5.1574611663818297</v>
      </c>
      <c r="G14654">
        <v>18.661024093627901</v>
      </c>
      <c r="H14654">
        <v>0</v>
      </c>
    </row>
    <row r="14655" spans="1:8" x14ac:dyDescent="0.3">
      <c r="A14655" s="1">
        <v>43800.294594907406</v>
      </c>
      <c r="B14655" t="s">
        <v>14655</v>
      </c>
      <c r="C14655">
        <v>99.809860229492102</v>
      </c>
      <c r="D14655">
        <f t="shared" si="228"/>
        <v>141.74870582580556</v>
      </c>
      <c r="E14655">
        <v>6.9054770469665501</v>
      </c>
      <c r="F14655">
        <v>5.1574611663818297</v>
      </c>
      <c r="G14655">
        <v>18.661024093627901</v>
      </c>
      <c r="H14655">
        <v>0</v>
      </c>
    </row>
    <row r="14656" spans="1:8" x14ac:dyDescent="0.3">
      <c r="A14656" s="1">
        <v>43800.294606481482</v>
      </c>
      <c r="B14656" t="s">
        <v>14656</v>
      </c>
      <c r="C14656">
        <v>99.807273864746094</v>
      </c>
      <c r="D14656">
        <f t="shared" si="228"/>
        <v>141.74485369415285</v>
      </c>
      <c r="E14656">
        <v>6.9047956466674796</v>
      </c>
      <c r="F14656">
        <v>5.16356945037841</v>
      </c>
      <c r="G14656">
        <v>18.655921936035099</v>
      </c>
      <c r="H14656">
        <v>0</v>
      </c>
    </row>
    <row r="14657" spans="1:8" x14ac:dyDescent="0.3">
      <c r="A14657" s="1">
        <v>43800.294618055559</v>
      </c>
      <c r="B14657" t="s">
        <v>14657</v>
      </c>
      <c r="C14657">
        <v>99.803810119628906</v>
      </c>
      <c r="D14657">
        <f t="shared" si="228"/>
        <v>141.7396947921753</v>
      </c>
      <c r="E14657">
        <v>6.9046812057495099</v>
      </c>
      <c r="F14657">
        <v>5.16357326507568</v>
      </c>
      <c r="G14657">
        <v>18.6610202789306</v>
      </c>
      <c r="H14657">
        <v>0</v>
      </c>
    </row>
    <row r="14658" spans="1:8" x14ac:dyDescent="0.3">
      <c r="A14658" s="1">
        <v>43800.294629629629</v>
      </c>
      <c r="B14658" t="s">
        <v>14658</v>
      </c>
      <c r="C14658">
        <v>99.803810119628906</v>
      </c>
      <c r="D14658">
        <f t="shared" si="228"/>
        <v>141.7396947921753</v>
      </c>
      <c r="E14658">
        <v>6.9046812057495099</v>
      </c>
      <c r="F14658">
        <v>5.16357326507568</v>
      </c>
      <c r="G14658">
        <v>18.6610202789306</v>
      </c>
      <c r="H14658">
        <v>0</v>
      </c>
    </row>
    <row r="14659" spans="1:8" x14ac:dyDescent="0.3">
      <c r="A14659" s="1">
        <v>43800.294641203705</v>
      </c>
      <c r="B14659" t="s">
        <v>14659</v>
      </c>
      <c r="C14659">
        <v>99.804244995117102</v>
      </c>
      <c r="D14659">
        <f t="shared" ref="D14659:D14722" si="229">1.4894*C14659-6.9081</f>
        <v>141.74034249572742</v>
      </c>
      <c r="E14659">
        <v>6.90439748764038</v>
      </c>
      <c r="F14659">
        <v>5.16357374191284</v>
      </c>
      <c r="G14659">
        <v>18.662784576416001</v>
      </c>
      <c r="H14659">
        <v>0</v>
      </c>
    </row>
    <row r="14660" spans="1:8" x14ac:dyDescent="0.3">
      <c r="A14660" s="1">
        <v>43800.294652777775</v>
      </c>
      <c r="B14660" t="s">
        <v>14660</v>
      </c>
      <c r="C14660">
        <v>99.807632446289006</v>
      </c>
      <c r="D14660">
        <f t="shared" si="229"/>
        <v>141.74538776550287</v>
      </c>
      <c r="E14660">
        <v>6.9043831825256303</v>
      </c>
      <c r="F14660">
        <v>5.1788330078125</v>
      </c>
      <c r="G14660">
        <v>18.661361694335898</v>
      </c>
      <c r="H14660">
        <v>0</v>
      </c>
    </row>
    <row r="14661" spans="1:8" x14ac:dyDescent="0.3">
      <c r="A14661" s="1">
        <v>43800.294664351852</v>
      </c>
      <c r="B14661" t="s">
        <v>14661</v>
      </c>
      <c r="C14661">
        <v>99.807632446289006</v>
      </c>
      <c r="D14661">
        <f t="shared" si="229"/>
        <v>141.74538776550287</v>
      </c>
      <c r="E14661">
        <v>6.9043831825256303</v>
      </c>
      <c r="F14661">
        <v>5.1788330078125</v>
      </c>
      <c r="G14661">
        <v>18.661361694335898</v>
      </c>
      <c r="H14661">
        <v>0</v>
      </c>
    </row>
    <row r="14662" spans="1:8" x14ac:dyDescent="0.3">
      <c r="A14662" s="1">
        <v>43800.294675925928</v>
      </c>
      <c r="B14662" t="s">
        <v>14662</v>
      </c>
      <c r="C14662">
        <v>99.803108215332003</v>
      </c>
      <c r="D14662">
        <f t="shared" si="229"/>
        <v>141.73864937591551</v>
      </c>
      <c r="E14662">
        <v>6.9042482376098597</v>
      </c>
      <c r="F14662">
        <v>5.18646240234375</v>
      </c>
      <c r="G14662">
        <v>18.658836364746001</v>
      </c>
      <c r="H14662">
        <v>0</v>
      </c>
    </row>
    <row r="14663" spans="1:8" x14ac:dyDescent="0.3">
      <c r="A14663" s="1">
        <v>43800.294687499998</v>
      </c>
      <c r="B14663" t="s">
        <v>14663</v>
      </c>
      <c r="C14663">
        <v>99.808868408203097</v>
      </c>
      <c r="D14663">
        <f t="shared" si="229"/>
        <v>141.7472286071777</v>
      </c>
      <c r="E14663">
        <v>6.9041471481323198</v>
      </c>
      <c r="F14663">
        <v>5.2074432373046804</v>
      </c>
      <c r="G14663">
        <v>18.6638088226318</v>
      </c>
      <c r="H14663">
        <v>0</v>
      </c>
    </row>
    <row r="14664" spans="1:8" x14ac:dyDescent="0.3">
      <c r="A14664" s="1">
        <v>43800.294699074075</v>
      </c>
      <c r="B14664" t="s">
        <v>14664</v>
      </c>
      <c r="C14664">
        <v>99.808868408203097</v>
      </c>
      <c r="D14664">
        <f t="shared" si="229"/>
        <v>141.7472286071777</v>
      </c>
      <c r="E14664">
        <v>6.9041471481323198</v>
      </c>
      <c r="F14664">
        <v>5.2074432373046804</v>
      </c>
      <c r="G14664">
        <v>18.6638088226318</v>
      </c>
      <c r="H14664">
        <v>0</v>
      </c>
    </row>
    <row r="14665" spans="1:8" x14ac:dyDescent="0.3">
      <c r="A14665" s="1">
        <v>43800.294710648152</v>
      </c>
      <c r="B14665" t="s">
        <v>14665</v>
      </c>
      <c r="C14665">
        <v>99.806777954101506</v>
      </c>
      <c r="D14665">
        <f t="shared" si="229"/>
        <v>141.7441150848388</v>
      </c>
      <c r="E14665">
        <v>6.90413045883178</v>
      </c>
      <c r="F14665">
        <v>5.2099227905273402</v>
      </c>
      <c r="G14665">
        <v>18.661434173583899</v>
      </c>
      <c r="H14665">
        <v>0</v>
      </c>
    </row>
    <row r="14666" spans="1:8" x14ac:dyDescent="0.3">
      <c r="A14666" s="1">
        <v>43800.294722222221</v>
      </c>
      <c r="B14666" t="s">
        <v>14666</v>
      </c>
      <c r="C14666">
        <v>99.805206298828097</v>
      </c>
      <c r="D14666">
        <f t="shared" si="229"/>
        <v>141.74177426147457</v>
      </c>
      <c r="E14666">
        <v>6.9037213325500399</v>
      </c>
      <c r="F14666">
        <v>5.2011013031005797</v>
      </c>
      <c r="G14666">
        <v>18.670639038085898</v>
      </c>
      <c r="H14666">
        <v>0</v>
      </c>
    </row>
    <row r="14667" spans="1:8" x14ac:dyDescent="0.3">
      <c r="A14667" s="1">
        <v>43800.294733796298</v>
      </c>
      <c r="B14667" t="s">
        <v>14667</v>
      </c>
      <c r="C14667">
        <v>99.805206298828097</v>
      </c>
      <c r="D14667">
        <f t="shared" si="229"/>
        <v>141.74177426147457</v>
      </c>
      <c r="E14667">
        <v>6.9037213325500399</v>
      </c>
      <c r="F14667">
        <v>5.2011013031005797</v>
      </c>
      <c r="G14667">
        <v>18.670639038085898</v>
      </c>
      <c r="H14667">
        <v>0</v>
      </c>
    </row>
    <row r="14668" spans="1:8" x14ac:dyDescent="0.3">
      <c r="A14668" s="1">
        <v>43800.294745370367</v>
      </c>
      <c r="B14668" t="s">
        <v>14668</v>
      </c>
      <c r="C14668">
        <v>99.801895141601506</v>
      </c>
      <c r="D14668">
        <f t="shared" si="229"/>
        <v>141.73684262390131</v>
      </c>
      <c r="E14668">
        <v>6.90352058410644</v>
      </c>
      <c r="F14668">
        <v>5.2006483078002903</v>
      </c>
      <c r="G14668">
        <v>18.671714782714801</v>
      </c>
      <c r="H14668">
        <v>0</v>
      </c>
    </row>
    <row r="14669" spans="1:8" x14ac:dyDescent="0.3">
      <c r="A14669" s="1">
        <v>43800.294756944444</v>
      </c>
      <c r="B14669" t="s">
        <v>14669</v>
      </c>
      <c r="C14669">
        <v>99.803985595703097</v>
      </c>
      <c r="D14669">
        <f t="shared" si="229"/>
        <v>141.73995614624022</v>
      </c>
      <c r="E14669">
        <v>6.9039654731750399</v>
      </c>
      <c r="F14669">
        <v>5.2125158309936497</v>
      </c>
      <c r="G14669">
        <v>18.665655136108398</v>
      </c>
      <c r="H14669">
        <v>0</v>
      </c>
    </row>
    <row r="14670" spans="1:8" x14ac:dyDescent="0.3">
      <c r="A14670" s="1">
        <v>43800.294768518521</v>
      </c>
      <c r="B14670" t="s">
        <v>14670</v>
      </c>
      <c r="C14670">
        <v>99.803985595703097</v>
      </c>
      <c r="D14670">
        <f t="shared" si="229"/>
        <v>141.73995614624022</v>
      </c>
      <c r="E14670">
        <v>6.9039654731750399</v>
      </c>
      <c r="F14670">
        <v>5.2125158309936497</v>
      </c>
      <c r="G14670">
        <v>18.665655136108398</v>
      </c>
      <c r="H14670">
        <v>0</v>
      </c>
    </row>
    <row r="14671" spans="1:8" x14ac:dyDescent="0.3">
      <c r="A14671" s="1">
        <v>43800.29478009259</v>
      </c>
      <c r="B14671" t="s">
        <v>14671</v>
      </c>
      <c r="C14671">
        <v>99.804336547851506</v>
      </c>
      <c r="D14671">
        <f t="shared" si="229"/>
        <v>141.74047885437005</v>
      </c>
      <c r="E14671">
        <v>6.90364265441894</v>
      </c>
      <c r="F14671">
        <v>5.21551084518432</v>
      </c>
      <c r="G14671">
        <v>18.666477203369102</v>
      </c>
      <c r="H14671">
        <v>0</v>
      </c>
    </row>
    <row r="14672" spans="1:8" x14ac:dyDescent="0.3">
      <c r="A14672" s="1">
        <v>43800.294791666667</v>
      </c>
      <c r="B14672" t="s">
        <v>14672</v>
      </c>
      <c r="C14672">
        <v>99.804595947265597</v>
      </c>
      <c r="D14672">
        <f t="shared" si="229"/>
        <v>141.7408652038574</v>
      </c>
      <c r="E14672">
        <v>6.9037976264953604</v>
      </c>
      <c r="F14672">
        <v>5.2177572250366202</v>
      </c>
      <c r="G14672">
        <v>18.670524597167901</v>
      </c>
      <c r="H14672">
        <v>0</v>
      </c>
    </row>
    <row r="14673" spans="1:8" x14ac:dyDescent="0.3">
      <c r="A14673" s="1">
        <v>43800.294803240744</v>
      </c>
      <c r="B14673" t="s">
        <v>14673</v>
      </c>
      <c r="C14673">
        <v>99.804595947265597</v>
      </c>
      <c r="D14673">
        <f t="shared" si="229"/>
        <v>141.7408652038574</v>
      </c>
      <c r="E14673">
        <v>6.9037976264953604</v>
      </c>
      <c r="F14673">
        <v>5.2177572250366202</v>
      </c>
      <c r="G14673">
        <v>18.670524597167901</v>
      </c>
      <c r="H14673">
        <v>0</v>
      </c>
    </row>
    <row r="14674" spans="1:8" x14ac:dyDescent="0.3">
      <c r="A14674" s="1">
        <v>43800.294814814813</v>
      </c>
      <c r="B14674" t="s">
        <v>14674</v>
      </c>
      <c r="C14674">
        <v>99.801589965820298</v>
      </c>
      <c r="D14674">
        <f t="shared" si="229"/>
        <v>141.73638809509276</v>
      </c>
      <c r="E14674">
        <v>6.9039554595947203</v>
      </c>
      <c r="F14674">
        <v>5.2089762687683097</v>
      </c>
      <c r="G14674">
        <v>18.670284271240199</v>
      </c>
      <c r="H14674">
        <v>0</v>
      </c>
    </row>
    <row r="14675" spans="1:8" x14ac:dyDescent="0.3">
      <c r="A14675" s="1">
        <v>43800.29482638889</v>
      </c>
      <c r="B14675" t="s">
        <v>14675</v>
      </c>
      <c r="C14675">
        <v>99.801589965820298</v>
      </c>
      <c r="D14675">
        <f t="shared" si="229"/>
        <v>141.73638809509276</v>
      </c>
      <c r="E14675">
        <v>6.9039554595947203</v>
      </c>
      <c r="F14675">
        <v>5.2089762687683097</v>
      </c>
      <c r="G14675">
        <v>18.670284271240199</v>
      </c>
      <c r="H14675">
        <v>0</v>
      </c>
    </row>
    <row r="14676" spans="1:8" x14ac:dyDescent="0.3">
      <c r="A14676" s="1">
        <v>43800.29483796296</v>
      </c>
      <c r="B14676" t="s">
        <v>14676</v>
      </c>
      <c r="C14676">
        <v>99.800857543945298</v>
      </c>
      <c r="D14676">
        <f t="shared" si="229"/>
        <v>141.73529722595214</v>
      </c>
      <c r="E14676">
        <v>6.9034790992736799</v>
      </c>
      <c r="F14676">
        <v>5.1962871551513601</v>
      </c>
      <c r="G14676">
        <v>18.672164916992099</v>
      </c>
      <c r="H14676">
        <v>0</v>
      </c>
    </row>
    <row r="14677" spans="1:8" x14ac:dyDescent="0.3">
      <c r="A14677" s="1">
        <v>43800.294849537036</v>
      </c>
      <c r="B14677" t="s">
        <v>14677</v>
      </c>
      <c r="C14677">
        <v>99.802772521972599</v>
      </c>
      <c r="D14677">
        <f t="shared" si="229"/>
        <v>141.73814939422601</v>
      </c>
      <c r="E14677">
        <v>6.9030027389526296</v>
      </c>
      <c r="F14677">
        <v>5.19824123382568</v>
      </c>
      <c r="G14677">
        <v>18.672477722167901</v>
      </c>
      <c r="H14677">
        <v>0</v>
      </c>
    </row>
    <row r="14678" spans="1:8" x14ac:dyDescent="0.3">
      <c r="A14678" s="1">
        <v>43800.294861111113</v>
      </c>
      <c r="B14678" t="s">
        <v>14678</v>
      </c>
      <c r="C14678">
        <v>99.802772521972599</v>
      </c>
      <c r="D14678">
        <f t="shared" si="229"/>
        <v>141.73814939422601</v>
      </c>
      <c r="E14678">
        <v>6.9030027389526296</v>
      </c>
      <c r="F14678">
        <v>5.19824123382568</v>
      </c>
      <c r="G14678">
        <v>18.672477722167901</v>
      </c>
      <c r="H14678">
        <v>0</v>
      </c>
    </row>
    <row r="14679" spans="1:8" x14ac:dyDescent="0.3">
      <c r="A14679" s="1">
        <v>43800.294872685183</v>
      </c>
      <c r="B14679" t="s">
        <v>14679</v>
      </c>
      <c r="C14679">
        <v>99.804206848144503</v>
      </c>
      <c r="D14679">
        <f t="shared" si="229"/>
        <v>141.74028567962642</v>
      </c>
      <c r="E14679">
        <v>6.9036378860473597</v>
      </c>
      <c r="F14679">
        <v>5.193603515625</v>
      </c>
      <c r="G14679">
        <v>18.6692790985107</v>
      </c>
      <c r="H14679">
        <v>0</v>
      </c>
    </row>
    <row r="14680" spans="1:8" x14ac:dyDescent="0.3">
      <c r="A14680" s="1">
        <v>43800.29488425926</v>
      </c>
      <c r="B14680" t="s">
        <v>14680</v>
      </c>
      <c r="C14680">
        <v>99.8013916015625</v>
      </c>
      <c r="D14680">
        <f t="shared" si="229"/>
        <v>141.73609265136722</v>
      </c>
      <c r="E14680">
        <v>6.9034790992736799</v>
      </c>
      <c r="F14680">
        <v>5.1968994140625</v>
      </c>
      <c r="G14680">
        <v>18.672409057617099</v>
      </c>
      <c r="H14680">
        <v>0</v>
      </c>
    </row>
    <row r="14681" spans="1:8" x14ac:dyDescent="0.3">
      <c r="A14681" s="1">
        <v>43800.294895833336</v>
      </c>
      <c r="B14681" t="s">
        <v>14681</v>
      </c>
      <c r="C14681">
        <v>99.800811767578097</v>
      </c>
      <c r="D14681">
        <f t="shared" si="229"/>
        <v>141.73522904663082</v>
      </c>
      <c r="E14681">
        <v>6.90335988998413</v>
      </c>
      <c r="F14681">
        <v>5.2115783691406197</v>
      </c>
      <c r="G14681">
        <v>18.671321868896399</v>
      </c>
      <c r="H14681">
        <v>0</v>
      </c>
    </row>
    <row r="14682" spans="1:8" x14ac:dyDescent="0.3">
      <c r="A14682" s="1">
        <v>43800.294907407406</v>
      </c>
      <c r="B14682" t="s">
        <v>14682</v>
      </c>
      <c r="C14682">
        <v>99.800811767578097</v>
      </c>
      <c r="D14682">
        <f t="shared" si="229"/>
        <v>141.73522904663082</v>
      </c>
      <c r="E14682">
        <v>6.90335988998413</v>
      </c>
      <c r="F14682">
        <v>5.2115783691406197</v>
      </c>
      <c r="G14682">
        <v>18.671321868896399</v>
      </c>
      <c r="H14682">
        <v>0</v>
      </c>
    </row>
    <row r="14683" spans="1:8" x14ac:dyDescent="0.3">
      <c r="A14683" s="1">
        <v>43800.294918981483</v>
      </c>
      <c r="B14683" t="s">
        <v>14683</v>
      </c>
      <c r="C14683">
        <v>99.802749633789006</v>
      </c>
      <c r="D14683">
        <f t="shared" si="229"/>
        <v>141.73811530456535</v>
      </c>
      <c r="E14683">
        <v>6.9029436111450098</v>
      </c>
      <c r="F14683">
        <v>5.2180938720703098</v>
      </c>
      <c r="G14683">
        <v>18.6706829071044</v>
      </c>
      <c r="H14683">
        <v>0</v>
      </c>
    </row>
    <row r="14684" spans="1:8" x14ac:dyDescent="0.3">
      <c r="A14684" s="1">
        <v>43800.294930555552</v>
      </c>
      <c r="B14684" t="s">
        <v>14684</v>
      </c>
      <c r="C14684">
        <v>99.80419921875</v>
      </c>
      <c r="D14684">
        <f t="shared" si="229"/>
        <v>141.74027431640627</v>
      </c>
      <c r="E14684">
        <v>6.9026308059692303</v>
      </c>
      <c r="F14684">
        <v>5.2107734680175701</v>
      </c>
      <c r="G14684">
        <v>18.667457580566399</v>
      </c>
      <c r="H14684">
        <v>0</v>
      </c>
    </row>
    <row r="14685" spans="1:8" x14ac:dyDescent="0.3">
      <c r="A14685" s="1">
        <v>43800.294942129629</v>
      </c>
      <c r="B14685" t="s">
        <v>14685</v>
      </c>
      <c r="C14685">
        <v>99.80419921875</v>
      </c>
      <c r="D14685">
        <f t="shared" si="229"/>
        <v>141.74027431640627</v>
      </c>
      <c r="E14685">
        <v>6.9026308059692303</v>
      </c>
      <c r="F14685">
        <v>5.2107734680175701</v>
      </c>
      <c r="G14685">
        <v>18.667457580566399</v>
      </c>
      <c r="H14685">
        <v>0</v>
      </c>
    </row>
    <row r="14686" spans="1:8" x14ac:dyDescent="0.3">
      <c r="A14686" s="1">
        <v>43800.294953703706</v>
      </c>
      <c r="B14686" t="s">
        <v>14686</v>
      </c>
      <c r="C14686">
        <v>99.8074951171875</v>
      </c>
      <c r="D14686">
        <f t="shared" si="229"/>
        <v>141.74518322753909</v>
      </c>
      <c r="E14686">
        <v>6.9029755592346103</v>
      </c>
      <c r="F14686">
        <v>5.2085361480712802</v>
      </c>
      <c r="G14686">
        <v>18.6646308898925</v>
      </c>
      <c r="H14686">
        <v>0</v>
      </c>
    </row>
    <row r="14687" spans="1:8" x14ac:dyDescent="0.3">
      <c r="A14687" s="1">
        <v>43800.294965277775</v>
      </c>
      <c r="B14687" t="s">
        <v>14687</v>
      </c>
      <c r="C14687">
        <v>99.803863525390597</v>
      </c>
      <c r="D14687">
        <f t="shared" si="229"/>
        <v>141.73977433471677</v>
      </c>
      <c r="E14687">
        <v>6.9022421836853001</v>
      </c>
      <c r="F14687">
        <v>5.2022805213928196</v>
      </c>
      <c r="G14687">
        <v>18.663883209228501</v>
      </c>
      <c r="H14687">
        <v>0</v>
      </c>
    </row>
    <row r="14688" spans="1:8" x14ac:dyDescent="0.3">
      <c r="A14688" s="1">
        <v>43800.294976851852</v>
      </c>
      <c r="B14688" t="s">
        <v>14688</v>
      </c>
      <c r="C14688">
        <v>99.803863525390597</v>
      </c>
      <c r="D14688">
        <f t="shared" si="229"/>
        <v>141.73977433471677</v>
      </c>
      <c r="E14688">
        <v>6.9022421836853001</v>
      </c>
      <c r="F14688">
        <v>5.2022805213928196</v>
      </c>
      <c r="G14688">
        <v>18.663883209228501</v>
      </c>
      <c r="H14688">
        <v>0</v>
      </c>
    </row>
    <row r="14689" spans="1:8" x14ac:dyDescent="0.3">
      <c r="A14689" s="1">
        <v>43800.294988425929</v>
      </c>
      <c r="B14689" t="s">
        <v>14689</v>
      </c>
      <c r="C14689">
        <v>99.801223754882798</v>
      </c>
      <c r="D14689">
        <f t="shared" si="229"/>
        <v>141.73584266052245</v>
      </c>
      <c r="E14689">
        <v>6.9019880294799796</v>
      </c>
      <c r="F14689">
        <v>5.1920824050903303</v>
      </c>
      <c r="G14689">
        <v>18.666963577270501</v>
      </c>
      <c r="H14689">
        <v>0</v>
      </c>
    </row>
    <row r="14690" spans="1:8" x14ac:dyDescent="0.3">
      <c r="A14690" s="1">
        <v>43800.294999999998</v>
      </c>
      <c r="B14690" t="s">
        <v>14690</v>
      </c>
      <c r="C14690">
        <v>99.805343627929602</v>
      </c>
      <c r="D14690">
        <f t="shared" si="229"/>
        <v>141.74197879943836</v>
      </c>
      <c r="E14690">
        <v>6.9025907516479403</v>
      </c>
      <c r="F14690">
        <v>5.1798563003540004</v>
      </c>
      <c r="G14690">
        <v>18.665153503417901</v>
      </c>
      <c r="H14690">
        <v>0</v>
      </c>
    </row>
    <row r="14691" spans="1:8" x14ac:dyDescent="0.3">
      <c r="A14691" s="1">
        <v>43800.295011574075</v>
      </c>
      <c r="B14691" t="s">
        <v>14691</v>
      </c>
      <c r="C14691">
        <v>99.805343627929602</v>
      </c>
      <c r="D14691">
        <f t="shared" si="229"/>
        <v>141.74197879943836</v>
      </c>
      <c r="E14691">
        <v>6.9025907516479403</v>
      </c>
      <c r="F14691">
        <v>5.1798563003540004</v>
      </c>
      <c r="G14691">
        <v>18.665153503417901</v>
      </c>
      <c r="H14691">
        <v>0</v>
      </c>
    </row>
    <row r="14692" spans="1:8" x14ac:dyDescent="0.3">
      <c r="A14692" s="1">
        <v>43800.295023148145</v>
      </c>
      <c r="B14692" t="s">
        <v>14692</v>
      </c>
      <c r="C14692">
        <v>99.805015563964801</v>
      </c>
      <c r="D14692">
        <f t="shared" si="229"/>
        <v>141.74149018096918</v>
      </c>
      <c r="E14692">
        <v>6.9021620750427202</v>
      </c>
      <c r="F14692">
        <v>5.1717152595520002</v>
      </c>
      <c r="G14692">
        <v>18.663478851318299</v>
      </c>
      <c r="H14692">
        <v>0</v>
      </c>
    </row>
    <row r="14693" spans="1:8" x14ac:dyDescent="0.3">
      <c r="A14693" s="1">
        <v>43800.295034722221</v>
      </c>
      <c r="B14693" t="s">
        <v>14693</v>
      </c>
      <c r="C14693">
        <v>99.804771423339801</v>
      </c>
      <c r="D14693">
        <f t="shared" si="229"/>
        <v>141.74112655792231</v>
      </c>
      <c r="E14693">
        <v>6.9014439582824698</v>
      </c>
      <c r="F14693">
        <v>5.15797996520996</v>
      </c>
      <c r="G14693">
        <v>18.664283752441399</v>
      </c>
      <c r="H14693">
        <v>0</v>
      </c>
    </row>
    <row r="14694" spans="1:8" x14ac:dyDescent="0.3">
      <c r="A14694" s="1">
        <v>43800.295046296298</v>
      </c>
      <c r="B14694" t="s">
        <v>14694</v>
      </c>
      <c r="C14694">
        <v>99.804771423339801</v>
      </c>
      <c r="D14694">
        <f t="shared" si="229"/>
        <v>141.74112655792231</v>
      </c>
      <c r="E14694">
        <v>6.9014439582824698</v>
      </c>
      <c r="F14694">
        <v>5.15797996520996</v>
      </c>
      <c r="G14694">
        <v>18.664283752441399</v>
      </c>
      <c r="H14694">
        <v>0</v>
      </c>
    </row>
    <row r="14695" spans="1:8" x14ac:dyDescent="0.3">
      <c r="A14695" s="1">
        <v>43800.295057870368</v>
      </c>
      <c r="B14695" t="s">
        <v>14695</v>
      </c>
      <c r="C14695">
        <v>99.804733276367102</v>
      </c>
      <c r="D14695">
        <f t="shared" si="229"/>
        <v>141.74106974182118</v>
      </c>
      <c r="E14695">
        <v>6.9015884399414</v>
      </c>
      <c r="F14695">
        <v>5.1546735763549796</v>
      </c>
      <c r="G14695">
        <v>18.66304397583</v>
      </c>
      <c r="H14695">
        <v>0</v>
      </c>
    </row>
    <row r="14696" spans="1:8" x14ac:dyDescent="0.3">
      <c r="A14696" s="1">
        <v>43800.295069444444</v>
      </c>
      <c r="B14696" t="s">
        <v>14696</v>
      </c>
      <c r="C14696">
        <v>99.804702758789006</v>
      </c>
      <c r="D14696">
        <f t="shared" si="229"/>
        <v>141.74102428894037</v>
      </c>
      <c r="E14696">
        <v>6.9014987945556596</v>
      </c>
      <c r="F14696">
        <v>5.1521940231323198</v>
      </c>
      <c r="G14696">
        <v>18.667606353759702</v>
      </c>
      <c r="H14696">
        <v>0</v>
      </c>
    </row>
    <row r="14697" spans="1:8" x14ac:dyDescent="0.3">
      <c r="A14697" s="1">
        <v>43800.295081018521</v>
      </c>
      <c r="B14697" t="s">
        <v>14697</v>
      </c>
      <c r="C14697">
        <v>99.804702758789006</v>
      </c>
      <c r="D14697">
        <f t="shared" si="229"/>
        <v>141.74102428894037</v>
      </c>
      <c r="E14697">
        <v>6.9014987945556596</v>
      </c>
      <c r="F14697">
        <v>5.1521940231323198</v>
      </c>
      <c r="G14697">
        <v>18.667606353759702</v>
      </c>
      <c r="H14697">
        <v>0</v>
      </c>
    </row>
    <row r="14698" spans="1:8" x14ac:dyDescent="0.3">
      <c r="A14698" s="1">
        <v>43800.295092592591</v>
      </c>
      <c r="B14698" t="s">
        <v>14698</v>
      </c>
      <c r="C14698">
        <v>99.804695129394503</v>
      </c>
      <c r="D14698">
        <f t="shared" si="229"/>
        <v>141.74101292572018</v>
      </c>
      <c r="E14698">
        <v>6.9016160964965803</v>
      </c>
      <c r="F14698">
        <v>5.1487288475036603</v>
      </c>
      <c r="G14698">
        <v>18.668825149536101</v>
      </c>
      <c r="H14698">
        <v>0</v>
      </c>
    </row>
    <row r="14699" spans="1:8" x14ac:dyDescent="0.3">
      <c r="A14699" s="1">
        <v>43800.295104166667</v>
      </c>
      <c r="B14699" t="s">
        <v>14699</v>
      </c>
      <c r="C14699">
        <v>99.8046875</v>
      </c>
      <c r="D14699">
        <f t="shared" si="229"/>
        <v>141.7410015625</v>
      </c>
      <c r="E14699">
        <v>6.9019021987915004</v>
      </c>
      <c r="F14699">
        <v>5.1446042060851997</v>
      </c>
      <c r="G14699">
        <v>18.670425415038999</v>
      </c>
      <c r="H14699">
        <v>0</v>
      </c>
    </row>
    <row r="14700" spans="1:8" x14ac:dyDescent="0.3">
      <c r="A14700" s="1">
        <v>43800.295115740744</v>
      </c>
      <c r="B14700" t="s">
        <v>14700</v>
      </c>
      <c r="C14700">
        <v>99.8046875</v>
      </c>
      <c r="D14700">
        <f t="shared" si="229"/>
        <v>141.7410015625</v>
      </c>
      <c r="E14700">
        <v>6.9019021987915004</v>
      </c>
      <c r="F14700">
        <v>5.1446042060851997</v>
      </c>
      <c r="G14700">
        <v>18.670425415038999</v>
      </c>
      <c r="H14700">
        <v>0</v>
      </c>
    </row>
    <row r="14701" spans="1:8" x14ac:dyDescent="0.3">
      <c r="A14701" s="1">
        <v>43800.295127314814</v>
      </c>
      <c r="B14701" t="s">
        <v>14701</v>
      </c>
      <c r="C14701">
        <v>99.8046875</v>
      </c>
      <c r="D14701">
        <f t="shared" si="229"/>
        <v>141.7410015625</v>
      </c>
      <c r="E14701">
        <v>6.9018177986145002</v>
      </c>
      <c r="F14701">
        <v>5.1357784271240199</v>
      </c>
      <c r="G14701">
        <v>18.668861389160099</v>
      </c>
      <c r="H14701">
        <v>0</v>
      </c>
    </row>
    <row r="14702" spans="1:8" x14ac:dyDescent="0.3">
      <c r="A14702" s="1">
        <v>43800.295138888891</v>
      </c>
      <c r="B14702" t="s">
        <v>14702</v>
      </c>
      <c r="C14702">
        <v>99.8046875</v>
      </c>
      <c r="D14702">
        <f t="shared" si="229"/>
        <v>141.7410015625</v>
      </c>
      <c r="E14702">
        <v>6.9011592864990199</v>
      </c>
      <c r="F14702">
        <v>5.1444182395934996</v>
      </c>
      <c r="G14702">
        <v>18.6697483062744</v>
      </c>
      <c r="H14702">
        <v>0</v>
      </c>
    </row>
    <row r="14703" spans="1:8" x14ac:dyDescent="0.3">
      <c r="A14703" s="1">
        <v>43800.29515046296</v>
      </c>
      <c r="B14703" t="s">
        <v>14703</v>
      </c>
      <c r="C14703">
        <v>99.8046875</v>
      </c>
      <c r="D14703">
        <f t="shared" si="229"/>
        <v>141.7410015625</v>
      </c>
      <c r="E14703">
        <v>6.9011592864990199</v>
      </c>
      <c r="F14703">
        <v>5.1444182395934996</v>
      </c>
      <c r="G14703">
        <v>18.6697483062744</v>
      </c>
      <c r="H14703">
        <v>0</v>
      </c>
    </row>
    <row r="14704" spans="1:8" x14ac:dyDescent="0.3">
      <c r="A14704" s="1">
        <v>43800.295162037037</v>
      </c>
      <c r="B14704" t="s">
        <v>14704</v>
      </c>
      <c r="C14704">
        <v>99.8016357421875</v>
      </c>
      <c r="D14704">
        <f t="shared" si="229"/>
        <v>141.73645627441408</v>
      </c>
      <c r="E14704">
        <v>6.9014463424682599</v>
      </c>
      <c r="F14704">
        <v>5.1387376785278303</v>
      </c>
      <c r="G14704">
        <v>18.665775299072202</v>
      </c>
      <c r="H14704">
        <v>0</v>
      </c>
    </row>
    <row r="14705" spans="1:8" x14ac:dyDescent="0.3">
      <c r="A14705" s="1">
        <v>43800.295173611114</v>
      </c>
      <c r="B14705" t="s">
        <v>14705</v>
      </c>
      <c r="C14705">
        <v>99.803924560546804</v>
      </c>
      <c r="D14705">
        <f t="shared" si="229"/>
        <v>141.73986524047842</v>
      </c>
      <c r="E14705">
        <v>6.9012651443481401</v>
      </c>
      <c r="F14705">
        <v>5.09022617340087</v>
      </c>
      <c r="G14705">
        <v>18.672409057617099</v>
      </c>
      <c r="H14705">
        <v>0</v>
      </c>
    </row>
    <row r="14706" spans="1:8" x14ac:dyDescent="0.3">
      <c r="A14706" s="1">
        <v>43800.295185185183</v>
      </c>
      <c r="B14706" t="s">
        <v>14706</v>
      </c>
      <c r="C14706">
        <v>99.803924560546804</v>
      </c>
      <c r="D14706">
        <f t="shared" si="229"/>
        <v>141.73986524047842</v>
      </c>
      <c r="E14706">
        <v>6.9012651443481401</v>
      </c>
      <c r="F14706">
        <v>5.09022617340087</v>
      </c>
      <c r="G14706">
        <v>18.672409057617099</v>
      </c>
      <c r="H14706">
        <v>0</v>
      </c>
    </row>
    <row r="14707" spans="1:8" x14ac:dyDescent="0.3">
      <c r="A14707" s="1">
        <v>43800.29519675926</v>
      </c>
      <c r="B14707" t="s">
        <v>14707</v>
      </c>
      <c r="C14707">
        <v>99.807357788085895</v>
      </c>
      <c r="D14707">
        <f t="shared" si="229"/>
        <v>141.74497868957513</v>
      </c>
      <c r="E14707">
        <v>6.9014992713928196</v>
      </c>
      <c r="F14707">
        <v>5.0780720710754297</v>
      </c>
      <c r="G14707">
        <v>18.672599792480401</v>
      </c>
      <c r="H14707">
        <v>0</v>
      </c>
    </row>
    <row r="14708" spans="1:8" x14ac:dyDescent="0.3">
      <c r="A14708" s="1">
        <v>43800.295208333337</v>
      </c>
      <c r="B14708" t="s">
        <v>14708</v>
      </c>
      <c r="C14708">
        <v>99.805358886718693</v>
      </c>
      <c r="D14708">
        <f t="shared" si="229"/>
        <v>141.74200152587883</v>
      </c>
      <c r="E14708">
        <v>6.9012780189514098</v>
      </c>
      <c r="F14708">
        <v>5.0826892852783203</v>
      </c>
      <c r="G14708">
        <v>18.6734294891357</v>
      </c>
      <c r="H14708">
        <v>0</v>
      </c>
    </row>
    <row r="14709" spans="1:8" x14ac:dyDescent="0.3">
      <c r="A14709" s="1">
        <v>43800.295219907406</v>
      </c>
      <c r="B14709" t="s">
        <v>14709</v>
      </c>
      <c r="C14709">
        <v>99.805358886718693</v>
      </c>
      <c r="D14709">
        <f t="shared" si="229"/>
        <v>141.74200152587883</v>
      </c>
      <c r="E14709">
        <v>6.9012780189514098</v>
      </c>
      <c r="F14709">
        <v>5.0826892852783203</v>
      </c>
      <c r="G14709">
        <v>18.6734294891357</v>
      </c>
      <c r="H14709">
        <v>0</v>
      </c>
    </row>
    <row r="14710" spans="1:8" x14ac:dyDescent="0.3">
      <c r="A14710" s="1">
        <v>43800.295231481483</v>
      </c>
      <c r="B14710" t="s">
        <v>14710</v>
      </c>
      <c r="C14710">
        <v>99.805023193359304</v>
      </c>
      <c r="D14710">
        <f t="shared" si="229"/>
        <v>141.74150154418936</v>
      </c>
      <c r="E14710">
        <v>6.90150547027587</v>
      </c>
      <c r="F14710">
        <v>5.0987176895141602</v>
      </c>
      <c r="G14710">
        <v>18.673110961913999</v>
      </c>
      <c r="H14710">
        <v>0</v>
      </c>
    </row>
    <row r="14711" spans="1:8" x14ac:dyDescent="0.3">
      <c r="A14711" s="1">
        <v>43800.295243055552</v>
      </c>
      <c r="B14711" t="s">
        <v>14711</v>
      </c>
      <c r="C14711">
        <v>99.804771423339801</v>
      </c>
      <c r="D14711">
        <f t="shared" si="229"/>
        <v>141.74112655792231</v>
      </c>
      <c r="E14711">
        <v>6.9008827209472603</v>
      </c>
      <c r="F14711">
        <v>5.10310935974121</v>
      </c>
      <c r="G14711">
        <v>18.6742439270019</v>
      </c>
      <c r="H14711">
        <v>0</v>
      </c>
    </row>
    <row r="14712" spans="1:8" x14ac:dyDescent="0.3">
      <c r="A14712" s="1">
        <v>43800.295254629629</v>
      </c>
      <c r="B14712" t="s">
        <v>14712</v>
      </c>
      <c r="C14712">
        <v>99.804771423339801</v>
      </c>
      <c r="D14712">
        <f t="shared" si="229"/>
        <v>141.74112655792231</v>
      </c>
      <c r="E14712">
        <v>6.9008827209472603</v>
      </c>
      <c r="F14712">
        <v>5.10310935974121</v>
      </c>
      <c r="G14712">
        <v>18.6742439270019</v>
      </c>
      <c r="H14712">
        <v>0</v>
      </c>
    </row>
    <row r="14713" spans="1:8" x14ac:dyDescent="0.3">
      <c r="A14713" s="1">
        <v>43800.295266203706</v>
      </c>
      <c r="B14713" t="s">
        <v>14713</v>
      </c>
      <c r="C14713">
        <v>99.801681518554602</v>
      </c>
      <c r="D14713">
        <f t="shared" si="229"/>
        <v>141.73652445373523</v>
      </c>
      <c r="E14713">
        <v>6.9001178741454998</v>
      </c>
      <c r="F14713">
        <v>5.1180830001831001</v>
      </c>
      <c r="G14713">
        <v>18.673517227172798</v>
      </c>
      <c r="H14713">
        <v>0</v>
      </c>
    </row>
    <row r="14714" spans="1:8" x14ac:dyDescent="0.3">
      <c r="A14714" s="1">
        <v>43800.295277777775</v>
      </c>
      <c r="B14714" t="s">
        <v>14714</v>
      </c>
      <c r="C14714">
        <v>99.803939819335895</v>
      </c>
      <c r="D14714">
        <f t="shared" si="229"/>
        <v>141.7398879669189</v>
      </c>
      <c r="E14714">
        <v>6.9001393318176198</v>
      </c>
      <c r="F14714">
        <v>5.1323652267456001</v>
      </c>
      <c r="G14714">
        <v>18.670911788940401</v>
      </c>
      <c r="H14714">
        <v>0</v>
      </c>
    </row>
    <row r="14715" spans="1:8" x14ac:dyDescent="0.3">
      <c r="A14715" s="1">
        <v>43800.295289351852</v>
      </c>
      <c r="B14715" t="s">
        <v>14715</v>
      </c>
      <c r="C14715">
        <v>99.803939819335895</v>
      </c>
      <c r="D14715">
        <f t="shared" si="229"/>
        <v>141.7398879669189</v>
      </c>
      <c r="E14715">
        <v>6.9001393318176198</v>
      </c>
      <c r="F14715">
        <v>5.1323652267456001</v>
      </c>
      <c r="G14715">
        <v>18.670911788940401</v>
      </c>
      <c r="H14715">
        <v>0</v>
      </c>
    </row>
    <row r="14716" spans="1:8" x14ac:dyDescent="0.3">
      <c r="A14716" s="1">
        <v>43800.295300925929</v>
      </c>
      <c r="B14716" t="s">
        <v>14716</v>
      </c>
      <c r="C14716">
        <v>99.801261901855398</v>
      </c>
      <c r="D14716">
        <f t="shared" si="229"/>
        <v>141.73589947662344</v>
      </c>
      <c r="E14716">
        <v>6.9001426696777299</v>
      </c>
      <c r="F14716">
        <v>5.1510214805603001</v>
      </c>
      <c r="G14716">
        <v>18.671852111816399</v>
      </c>
      <c r="H14716">
        <v>0</v>
      </c>
    </row>
    <row r="14717" spans="1:8" x14ac:dyDescent="0.3">
      <c r="A14717" s="1">
        <v>43800.295312499999</v>
      </c>
      <c r="B14717" t="s">
        <v>14717</v>
      </c>
      <c r="C14717">
        <v>99.80078125</v>
      </c>
      <c r="D14717">
        <f t="shared" si="229"/>
        <v>141.73518359375001</v>
      </c>
      <c r="E14717">
        <v>6.90014553070068</v>
      </c>
      <c r="F14717">
        <v>5.1589102745056099</v>
      </c>
      <c r="G14717">
        <v>18.663629531860298</v>
      </c>
      <c r="H14717">
        <v>0</v>
      </c>
    </row>
    <row r="14718" spans="1:8" x14ac:dyDescent="0.3">
      <c r="A14718" s="1">
        <v>43800.295324074075</v>
      </c>
      <c r="B14718" t="s">
        <v>14718</v>
      </c>
      <c r="C14718">
        <v>99.80078125</v>
      </c>
      <c r="D14718">
        <f t="shared" si="229"/>
        <v>141.73518359375001</v>
      </c>
      <c r="E14718">
        <v>6.90014553070068</v>
      </c>
      <c r="F14718">
        <v>5.1589102745056099</v>
      </c>
      <c r="G14718">
        <v>18.663629531860298</v>
      </c>
      <c r="H14718">
        <v>0</v>
      </c>
    </row>
    <row r="14719" spans="1:8" x14ac:dyDescent="0.3">
      <c r="A14719" s="1">
        <v>43800.295335648145</v>
      </c>
      <c r="B14719" t="s">
        <v>14719</v>
      </c>
      <c r="C14719">
        <v>99.802734375</v>
      </c>
      <c r="D14719">
        <f t="shared" si="229"/>
        <v>141.73809257812502</v>
      </c>
      <c r="E14719">
        <v>6.90014600753784</v>
      </c>
      <c r="F14719">
        <v>5.1703977584838796</v>
      </c>
      <c r="G14719">
        <v>18.666835784912099</v>
      </c>
      <c r="H14719">
        <v>0</v>
      </c>
    </row>
    <row r="14720" spans="1:8" x14ac:dyDescent="0.3">
      <c r="A14720" s="1">
        <v>43800.295347222222</v>
      </c>
      <c r="B14720" t="s">
        <v>14720</v>
      </c>
      <c r="C14720">
        <v>99.80419921875</v>
      </c>
      <c r="D14720">
        <f t="shared" si="229"/>
        <v>141.74027431640627</v>
      </c>
      <c r="E14720">
        <v>6.8999481201171804</v>
      </c>
      <c r="F14720">
        <v>5.2110567092895499</v>
      </c>
      <c r="G14720">
        <v>18.664436340331999</v>
      </c>
      <c r="H14720">
        <v>0</v>
      </c>
    </row>
    <row r="14721" spans="1:8" x14ac:dyDescent="0.3">
      <c r="A14721" s="1">
        <v>43800.295358796298</v>
      </c>
      <c r="B14721" t="s">
        <v>14721</v>
      </c>
      <c r="C14721">
        <v>99.80419921875</v>
      </c>
      <c r="D14721">
        <f t="shared" si="229"/>
        <v>141.74027431640627</v>
      </c>
      <c r="E14721">
        <v>6.8999481201171804</v>
      </c>
      <c r="F14721">
        <v>5.2110567092895499</v>
      </c>
      <c r="G14721">
        <v>18.664436340331999</v>
      </c>
      <c r="H14721">
        <v>0</v>
      </c>
    </row>
    <row r="14722" spans="1:8" x14ac:dyDescent="0.3">
      <c r="A14722" s="1">
        <v>43800.295370370368</v>
      </c>
      <c r="B14722" t="s">
        <v>14722</v>
      </c>
      <c r="C14722">
        <v>99.8074951171875</v>
      </c>
      <c r="D14722">
        <f t="shared" si="229"/>
        <v>141.74518322753909</v>
      </c>
      <c r="E14722">
        <v>6.9000473022460902</v>
      </c>
      <c r="F14722">
        <v>5.2178330421447701</v>
      </c>
      <c r="G14722">
        <v>18.667240142822202</v>
      </c>
      <c r="H14722">
        <v>0</v>
      </c>
    </row>
    <row r="14723" spans="1:8" x14ac:dyDescent="0.3">
      <c r="A14723" s="1">
        <v>43800.295381944445</v>
      </c>
      <c r="B14723" t="s">
        <v>14723</v>
      </c>
      <c r="C14723">
        <v>99.8074951171875</v>
      </c>
      <c r="D14723">
        <f t="shared" ref="D14723:D14786" si="230">1.4894*C14723-6.9081</f>
        <v>141.74518322753909</v>
      </c>
      <c r="E14723">
        <v>6.9000473022460902</v>
      </c>
      <c r="F14723">
        <v>5.2178330421447701</v>
      </c>
      <c r="G14723">
        <v>18.667240142822202</v>
      </c>
      <c r="H14723">
        <v>0</v>
      </c>
    </row>
    <row r="14724" spans="1:8" x14ac:dyDescent="0.3">
      <c r="A14724" s="1">
        <v>43800.295393518521</v>
      </c>
      <c r="B14724" t="s">
        <v>14724</v>
      </c>
      <c r="C14724">
        <v>99.808441162109304</v>
      </c>
      <c r="D14724">
        <f t="shared" si="230"/>
        <v>141.74659226684562</v>
      </c>
      <c r="E14724">
        <v>6.8997249603271396</v>
      </c>
      <c r="F14724">
        <v>5.2030787467956499</v>
      </c>
      <c r="G14724">
        <v>18.660415649413999</v>
      </c>
      <c r="H14724">
        <v>0</v>
      </c>
    </row>
    <row r="14725" spans="1:8" x14ac:dyDescent="0.3">
      <c r="A14725" s="1">
        <v>43800.295405092591</v>
      </c>
      <c r="B14725" t="s">
        <v>14725</v>
      </c>
      <c r="C14725">
        <v>99.803512573242102</v>
      </c>
      <c r="D14725">
        <f t="shared" si="230"/>
        <v>141.73925162658679</v>
      </c>
      <c r="E14725">
        <v>6.8999357223510698</v>
      </c>
      <c r="F14725">
        <v>5.2046890258789</v>
      </c>
      <c r="G14725">
        <v>18.656990051269499</v>
      </c>
      <c r="H14725">
        <v>0</v>
      </c>
    </row>
    <row r="14726" spans="1:8" x14ac:dyDescent="0.3">
      <c r="A14726" s="1">
        <v>43800.295416666668</v>
      </c>
      <c r="B14726" t="s">
        <v>14726</v>
      </c>
      <c r="C14726">
        <v>99.803512573242102</v>
      </c>
      <c r="D14726">
        <f t="shared" si="230"/>
        <v>141.73925162658679</v>
      </c>
      <c r="E14726">
        <v>6.8999357223510698</v>
      </c>
      <c r="F14726">
        <v>5.2046890258789</v>
      </c>
      <c r="G14726">
        <v>18.656990051269499</v>
      </c>
      <c r="H14726">
        <v>0</v>
      </c>
    </row>
    <row r="14727" spans="1:8" x14ac:dyDescent="0.3">
      <c r="A14727" s="1">
        <v>43800.295428240737</v>
      </c>
      <c r="B14727" t="s">
        <v>14727</v>
      </c>
      <c r="C14727">
        <v>99.804397583007798</v>
      </c>
      <c r="D14727">
        <f t="shared" si="230"/>
        <v>141.74056976013182</v>
      </c>
      <c r="E14727">
        <v>6.89969730377197</v>
      </c>
      <c r="F14727">
        <v>5.2196292877197203</v>
      </c>
      <c r="G14727">
        <v>18.654420852661101</v>
      </c>
      <c r="H14727">
        <v>0</v>
      </c>
    </row>
    <row r="14728" spans="1:8" x14ac:dyDescent="0.3">
      <c r="A14728" s="1">
        <v>43800.295439814814</v>
      </c>
      <c r="B14728" t="s">
        <v>14728</v>
      </c>
      <c r="C14728">
        <v>99.807594299316406</v>
      </c>
      <c r="D14728">
        <f t="shared" si="230"/>
        <v>141.74533094940188</v>
      </c>
      <c r="E14728">
        <v>6.8999218940734801</v>
      </c>
      <c r="F14728">
        <v>5.2373781204223597</v>
      </c>
      <c r="G14728">
        <v>18.6594848632812</v>
      </c>
      <c r="H14728">
        <v>0</v>
      </c>
    </row>
    <row r="14729" spans="1:8" x14ac:dyDescent="0.3">
      <c r="A14729" s="1">
        <v>43800.295451388891</v>
      </c>
      <c r="B14729" t="s">
        <v>14729</v>
      </c>
      <c r="C14729">
        <v>99.807594299316406</v>
      </c>
      <c r="D14729">
        <f t="shared" si="230"/>
        <v>141.74533094940188</v>
      </c>
      <c r="E14729">
        <v>6.8999218940734801</v>
      </c>
      <c r="F14729">
        <v>5.2373781204223597</v>
      </c>
      <c r="G14729">
        <v>18.6594848632812</v>
      </c>
      <c r="H14729">
        <v>0</v>
      </c>
    </row>
    <row r="14730" spans="1:8" x14ac:dyDescent="0.3">
      <c r="A14730" s="1">
        <v>43800.29546296296</v>
      </c>
      <c r="B14730" t="s">
        <v>14730</v>
      </c>
      <c r="C14730">
        <v>99.805412292480398</v>
      </c>
      <c r="D14730">
        <f t="shared" si="230"/>
        <v>141.74208106842033</v>
      </c>
      <c r="E14730">
        <v>6.8994951248168901</v>
      </c>
      <c r="F14730">
        <v>5.2262754440307599</v>
      </c>
      <c r="G14730">
        <v>18.660537719726499</v>
      </c>
      <c r="H14730">
        <v>0</v>
      </c>
    </row>
    <row r="14731" spans="1:8" x14ac:dyDescent="0.3">
      <c r="A14731" s="1">
        <v>43800.295474537037</v>
      </c>
      <c r="B14731" t="s">
        <v>14731</v>
      </c>
      <c r="C14731">
        <v>99.801818847656193</v>
      </c>
      <c r="D14731">
        <f t="shared" si="230"/>
        <v>141.73672899169915</v>
      </c>
      <c r="E14731">
        <v>6.8989915847778303</v>
      </c>
      <c r="F14731">
        <v>5.2265520095825098</v>
      </c>
      <c r="G14731">
        <v>18.6573677062988</v>
      </c>
      <c r="H14731">
        <v>0</v>
      </c>
    </row>
    <row r="14732" spans="1:8" x14ac:dyDescent="0.3">
      <c r="A14732" s="1">
        <v>43800.295486111114</v>
      </c>
      <c r="B14732" t="s">
        <v>14732</v>
      </c>
      <c r="C14732">
        <v>99.801818847656193</v>
      </c>
      <c r="D14732">
        <f t="shared" si="230"/>
        <v>141.73672899169915</v>
      </c>
      <c r="E14732">
        <v>6.8989915847778303</v>
      </c>
      <c r="F14732">
        <v>5.2265520095825098</v>
      </c>
      <c r="G14732">
        <v>18.6573677062988</v>
      </c>
      <c r="H14732">
        <v>0</v>
      </c>
    </row>
    <row r="14733" spans="1:8" x14ac:dyDescent="0.3">
      <c r="A14733" s="1">
        <v>43800.295497685183</v>
      </c>
      <c r="B14733" t="s">
        <v>14733</v>
      </c>
      <c r="C14733">
        <v>99.803253173828097</v>
      </c>
      <c r="D14733">
        <f t="shared" si="230"/>
        <v>141.73886527709959</v>
      </c>
      <c r="E14733">
        <v>6.8987755775451598</v>
      </c>
      <c r="F14733">
        <v>5.2347359657287598</v>
      </c>
      <c r="G14733">
        <v>18.6554660797119</v>
      </c>
      <c r="H14733">
        <v>0</v>
      </c>
    </row>
    <row r="14734" spans="1:8" x14ac:dyDescent="0.3">
      <c r="A14734" s="1">
        <v>43800.29550925926</v>
      </c>
      <c r="B14734" t="s">
        <v>14734</v>
      </c>
      <c r="C14734">
        <v>99.805854797363196</v>
      </c>
      <c r="D14734">
        <f t="shared" si="230"/>
        <v>141.74274013519275</v>
      </c>
      <c r="E14734">
        <v>6.89920854568481</v>
      </c>
      <c r="F14734">
        <v>5.2225632667541504</v>
      </c>
      <c r="G14734">
        <v>18.656099319458001</v>
      </c>
      <c r="H14734">
        <v>0</v>
      </c>
    </row>
    <row r="14735" spans="1:8" x14ac:dyDescent="0.3">
      <c r="A14735" s="1">
        <v>43800.295520833337</v>
      </c>
      <c r="B14735" t="s">
        <v>14735</v>
      </c>
      <c r="C14735">
        <v>99.805854797363196</v>
      </c>
      <c r="D14735">
        <f t="shared" si="230"/>
        <v>141.74274013519275</v>
      </c>
      <c r="E14735">
        <v>6.89920854568481</v>
      </c>
      <c r="F14735">
        <v>5.2225632667541504</v>
      </c>
      <c r="G14735">
        <v>18.656099319458001</v>
      </c>
      <c r="H14735">
        <v>0</v>
      </c>
    </row>
    <row r="14736" spans="1:8" x14ac:dyDescent="0.3">
      <c r="A14736" s="1">
        <v>43800.295532407406</v>
      </c>
      <c r="B14736" t="s">
        <v>14736</v>
      </c>
      <c r="C14736">
        <v>99.808319091796804</v>
      </c>
      <c r="D14736">
        <f t="shared" si="230"/>
        <v>141.74641045532218</v>
      </c>
      <c r="E14736">
        <v>6.8988838195800701</v>
      </c>
      <c r="F14736">
        <v>5.2418966293334899</v>
      </c>
      <c r="G14736">
        <v>18.656204223632798</v>
      </c>
      <c r="H14736">
        <v>0</v>
      </c>
    </row>
    <row r="14737" spans="1:8" x14ac:dyDescent="0.3">
      <c r="A14737" s="1">
        <v>43800.295543981483</v>
      </c>
      <c r="B14737" t="s">
        <v>14737</v>
      </c>
      <c r="C14737">
        <v>99.802543640136705</v>
      </c>
      <c r="D14737">
        <f t="shared" si="230"/>
        <v>141.73780849761962</v>
      </c>
      <c r="E14737">
        <v>6.8988389968871999</v>
      </c>
      <c r="F14737">
        <v>5.2426643371581996</v>
      </c>
      <c r="G14737">
        <v>18.661777496337798</v>
      </c>
      <c r="H14737">
        <v>0</v>
      </c>
    </row>
    <row r="14738" spans="1:8" x14ac:dyDescent="0.3">
      <c r="A14738" s="1">
        <v>43800.295555555553</v>
      </c>
      <c r="B14738" t="s">
        <v>14738</v>
      </c>
      <c r="C14738">
        <v>99.802543640136705</v>
      </c>
      <c r="D14738">
        <f t="shared" si="230"/>
        <v>141.73780849761962</v>
      </c>
      <c r="E14738">
        <v>6.8988389968871999</v>
      </c>
      <c r="F14738">
        <v>5.2426643371581996</v>
      </c>
      <c r="G14738">
        <v>18.661777496337798</v>
      </c>
      <c r="H14738">
        <v>0</v>
      </c>
    </row>
    <row r="14739" spans="1:8" x14ac:dyDescent="0.3">
      <c r="A14739" s="1">
        <v>43800.295567129629</v>
      </c>
      <c r="B14739" t="s">
        <v>14739</v>
      </c>
      <c r="C14739">
        <v>99.803619384765597</v>
      </c>
      <c r="D14739">
        <f t="shared" si="230"/>
        <v>141.7394107116699</v>
      </c>
      <c r="E14739">
        <v>6.8990960121154696</v>
      </c>
      <c r="F14739">
        <v>5.2549991607665998</v>
      </c>
      <c r="G14739">
        <v>18.663164138793899</v>
      </c>
      <c r="H14739">
        <v>0</v>
      </c>
    </row>
    <row r="14740" spans="1:8" x14ac:dyDescent="0.3">
      <c r="A14740" s="1">
        <v>43800.295578703706</v>
      </c>
      <c r="B14740" t="s">
        <v>14740</v>
      </c>
      <c r="C14740">
        <v>99.799842834472599</v>
      </c>
      <c r="D14740">
        <f t="shared" si="230"/>
        <v>141.73378591766351</v>
      </c>
      <c r="E14740">
        <v>6.8988919258117596</v>
      </c>
      <c r="F14740">
        <v>5.2596726417541504</v>
      </c>
      <c r="G14740">
        <v>18.655963897705</v>
      </c>
      <c r="H14740">
        <v>0</v>
      </c>
    </row>
    <row r="14741" spans="1:8" x14ac:dyDescent="0.3">
      <c r="A14741" s="1">
        <v>43800.295590277776</v>
      </c>
      <c r="B14741" t="s">
        <v>14741</v>
      </c>
      <c r="C14741">
        <v>99.799842834472599</v>
      </c>
      <c r="D14741">
        <f t="shared" si="230"/>
        <v>141.73378591766351</v>
      </c>
      <c r="E14741">
        <v>6.8988919258117596</v>
      </c>
      <c r="F14741">
        <v>5.2596726417541504</v>
      </c>
      <c r="G14741">
        <v>18.655963897705</v>
      </c>
      <c r="H14741">
        <v>0</v>
      </c>
    </row>
    <row r="14742" spans="1:8" x14ac:dyDescent="0.3">
      <c r="A14742" s="1">
        <v>43800.295601851853</v>
      </c>
      <c r="B14742" t="s">
        <v>14742</v>
      </c>
      <c r="C14742">
        <v>99.799209594726506</v>
      </c>
      <c r="D14742">
        <f t="shared" si="230"/>
        <v>141.73284277038567</v>
      </c>
      <c r="E14742">
        <v>6.8987255096435502</v>
      </c>
      <c r="F14742">
        <v>5.2604513168334899</v>
      </c>
      <c r="G14742">
        <v>18.6575107574462</v>
      </c>
      <c r="H14742">
        <v>0</v>
      </c>
    </row>
    <row r="14743" spans="1:8" x14ac:dyDescent="0.3">
      <c r="A14743" s="1">
        <v>43800.295613425929</v>
      </c>
      <c r="B14743" t="s">
        <v>14743</v>
      </c>
      <c r="C14743">
        <v>99.803314208984304</v>
      </c>
      <c r="D14743">
        <f t="shared" si="230"/>
        <v>141.73895618286124</v>
      </c>
      <c r="E14743">
        <v>6.8982043266296298</v>
      </c>
      <c r="F14743">
        <v>5.2518806457519496</v>
      </c>
      <c r="G14743">
        <v>18.657983779907202</v>
      </c>
      <c r="H14743">
        <v>0</v>
      </c>
    </row>
    <row r="14744" spans="1:8" x14ac:dyDescent="0.3">
      <c r="A14744" s="1">
        <v>43800.295624999999</v>
      </c>
      <c r="B14744" t="s">
        <v>14744</v>
      </c>
      <c r="C14744">
        <v>99.803314208984304</v>
      </c>
      <c r="D14744">
        <f t="shared" si="230"/>
        <v>141.73895618286124</v>
      </c>
      <c r="E14744">
        <v>6.8982043266296298</v>
      </c>
      <c r="F14744">
        <v>5.2518806457519496</v>
      </c>
      <c r="G14744">
        <v>18.657983779907202</v>
      </c>
      <c r="H14744">
        <v>0</v>
      </c>
    </row>
    <row r="14745" spans="1:8" x14ac:dyDescent="0.3">
      <c r="A14745" s="1">
        <v>43800.295636574076</v>
      </c>
      <c r="B14745" t="s">
        <v>14745</v>
      </c>
      <c r="C14745">
        <v>99.804000854492102</v>
      </c>
      <c r="D14745">
        <f t="shared" si="230"/>
        <v>141.73997887268055</v>
      </c>
      <c r="E14745">
        <v>6.8979854583740199</v>
      </c>
      <c r="F14745">
        <v>5.2474002838134703</v>
      </c>
      <c r="G14745">
        <v>18.657146453857401</v>
      </c>
      <c r="H14745">
        <v>0</v>
      </c>
    </row>
    <row r="14746" spans="1:8" x14ac:dyDescent="0.3">
      <c r="A14746" s="1">
        <v>43800.295648148145</v>
      </c>
      <c r="B14746" t="s">
        <v>14746</v>
      </c>
      <c r="C14746">
        <v>99.802993774414006</v>
      </c>
      <c r="D14746">
        <f t="shared" si="230"/>
        <v>141.73847892761225</v>
      </c>
      <c r="E14746">
        <v>6.8978209495544398</v>
      </c>
      <c r="F14746">
        <v>5.2592988014221103</v>
      </c>
      <c r="G14746">
        <v>18.658580780029201</v>
      </c>
      <c r="H14746">
        <v>0</v>
      </c>
    </row>
    <row r="14747" spans="1:8" x14ac:dyDescent="0.3">
      <c r="A14747" s="1">
        <v>43800.295659722222</v>
      </c>
      <c r="B14747" t="s">
        <v>14747</v>
      </c>
      <c r="C14747">
        <v>99.802993774414006</v>
      </c>
      <c r="D14747">
        <f t="shared" si="230"/>
        <v>141.73847892761225</v>
      </c>
      <c r="E14747">
        <v>6.8978209495544398</v>
      </c>
      <c r="F14747">
        <v>5.2592988014221103</v>
      </c>
      <c r="G14747">
        <v>18.658580780029201</v>
      </c>
      <c r="H14747">
        <v>0</v>
      </c>
    </row>
    <row r="14748" spans="1:8" x14ac:dyDescent="0.3">
      <c r="A14748" s="1">
        <v>43800.295671296299</v>
      </c>
      <c r="B14748" t="s">
        <v>14748</v>
      </c>
      <c r="C14748">
        <v>99.800788879394503</v>
      </c>
      <c r="D14748">
        <f t="shared" si="230"/>
        <v>141.73519495697019</v>
      </c>
      <c r="E14748">
        <v>6.8981904983520499</v>
      </c>
      <c r="F14748">
        <v>5.2663679122924796</v>
      </c>
      <c r="G14748">
        <v>18.658819198608398</v>
      </c>
      <c r="H14748">
        <v>0</v>
      </c>
    </row>
    <row r="14749" spans="1:8" x14ac:dyDescent="0.3">
      <c r="A14749" s="1">
        <v>43800.295682870368</v>
      </c>
      <c r="B14749" t="s">
        <v>14749</v>
      </c>
      <c r="C14749">
        <v>99.805236816406193</v>
      </c>
      <c r="D14749">
        <f t="shared" si="230"/>
        <v>141.74181971435539</v>
      </c>
      <c r="E14749">
        <v>6.8978719711303702</v>
      </c>
      <c r="F14749">
        <v>5.2625150680541903</v>
      </c>
      <c r="G14749">
        <v>18.654191970825099</v>
      </c>
      <c r="H14749">
        <v>0</v>
      </c>
    </row>
    <row r="14750" spans="1:8" x14ac:dyDescent="0.3">
      <c r="A14750" s="1">
        <v>43800.295694444445</v>
      </c>
      <c r="B14750" t="s">
        <v>14750</v>
      </c>
      <c r="C14750">
        <v>99.805236816406193</v>
      </c>
      <c r="D14750">
        <f t="shared" si="230"/>
        <v>141.74181971435539</v>
      </c>
      <c r="E14750">
        <v>6.8978719711303702</v>
      </c>
      <c r="F14750">
        <v>5.2625150680541903</v>
      </c>
      <c r="G14750">
        <v>18.654191970825099</v>
      </c>
      <c r="H14750">
        <v>0</v>
      </c>
    </row>
    <row r="14751" spans="1:8" x14ac:dyDescent="0.3">
      <c r="A14751" s="1">
        <v>43800.295706018522</v>
      </c>
      <c r="B14751" t="s">
        <v>14751</v>
      </c>
      <c r="C14751">
        <v>99.804962158203097</v>
      </c>
      <c r="D14751">
        <f t="shared" si="230"/>
        <v>141.74141063842771</v>
      </c>
      <c r="E14751">
        <v>6.8982157707214302</v>
      </c>
      <c r="F14751">
        <v>5.2740797996520996</v>
      </c>
      <c r="G14751">
        <v>18.657997131347599</v>
      </c>
      <c r="H14751">
        <v>0</v>
      </c>
    </row>
    <row r="14752" spans="1:8" x14ac:dyDescent="0.3">
      <c r="A14752" s="1">
        <v>43800.295717592591</v>
      </c>
      <c r="B14752" t="s">
        <v>14752</v>
      </c>
      <c r="C14752">
        <v>99.807807922363196</v>
      </c>
      <c r="D14752">
        <f t="shared" si="230"/>
        <v>141.74564911956776</v>
      </c>
      <c r="E14752">
        <v>6.8980770111083896</v>
      </c>
      <c r="F14752">
        <v>5.26291704177856</v>
      </c>
      <c r="G14752">
        <v>18.662225723266602</v>
      </c>
      <c r="H14752">
        <v>0</v>
      </c>
    </row>
    <row r="14753" spans="1:8" x14ac:dyDescent="0.3">
      <c r="A14753" s="1">
        <v>43800.295729166668</v>
      </c>
      <c r="B14753" t="s">
        <v>14753</v>
      </c>
      <c r="C14753">
        <v>99.807807922363196</v>
      </c>
      <c r="D14753">
        <f t="shared" si="230"/>
        <v>141.74564911956776</v>
      </c>
      <c r="E14753">
        <v>6.8980770111083896</v>
      </c>
      <c r="F14753">
        <v>5.26291704177856</v>
      </c>
      <c r="G14753">
        <v>18.662225723266602</v>
      </c>
      <c r="H14753">
        <v>0</v>
      </c>
    </row>
    <row r="14754" spans="1:8" x14ac:dyDescent="0.3">
      <c r="A14754" s="1">
        <v>43800.295740740738</v>
      </c>
      <c r="B14754" t="s">
        <v>14754</v>
      </c>
      <c r="C14754">
        <v>99.809295654296804</v>
      </c>
      <c r="D14754">
        <f t="shared" si="230"/>
        <v>141.74786494750967</v>
      </c>
      <c r="E14754">
        <v>6.8979215621948198</v>
      </c>
      <c r="F14754">
        <v>5.2498664855956996</v>
      </c>
      <c r="G14754">
        <v>18.662014007568299</v>
      </c>
      <c r="H14754">
        <v>0</v>
      </c>
    </row>
    <row r="14755" spans="1:8" x14ac:dyDescent="0.3">
      <c r="A14755" s="1">
        <v>43800.295752314814</v>
      </c>
      <c r="B14755" t="s">
        <v>14755</v>
      </c>
      <c r="C14755">
        <v>99.809295654296804</v>
      </c>
      <c r="D14755">
        <f t="shared" si="230"/>
        <v>141.74786494750967</v>
      </c>
      <c r="E14755">
        <v>6.8979215621948198</v>
      </c>
      <c r="F14755">
        <v>5.2498664855956996</v>
      </c>
      <c r="G14755">
        <v>18.662014007568299</v>
      </c>
      <c r="H14755">
        <v>0</v>
      </c>
    </row>
    <row r="14756" spans="1:8" x14ac:dyDescent="0.3">
      <c r="A14756" s="1">
        <v>43800.295763888891</v>
      </c>
      <c r="B14756" t="s">
        <v>14756</v>
      </c>
      <c r="C14756">
        <v>99.805839538574205</v>
      </c>
      <c r="D14756">
        <f t="shared" si="230"/>
        <v>141.74271740875244</v>
      </c>
      <c r="E14756">
        <v>6.8972101211547798</v>
      </c>
      <c r="F14756">
        <v>5.2278718948364196</v>
      </c>
      <c r="G14756">
        <v>18.660484313964801</v>
      </c>
      <c r="H14756">
        <v>0</v>
      </c>
    </row>
    <row r="14757" spans="1:8" x14ac:dyDescent="0.3">
      <c r="A14757" s="1">
        <v>43800.295775462961</v>
      </c>
      <c r="B14757" t="s">
        <v>14757</v>
      </c>
      <c r="C14757">
        <v>99.802215576171804</v>
      </c>
      <c r="D14757">
        <f t="shared" si="230"/>
        <v>141.73731987915031</v>
      </c>
      <c r="E14757">
        <v>6.8970913887023899</v>
      </c>
      <c r="F14757">
        <v>5.2140336036682102</v>
      </c>
      <c r="G14757">
        <v>18.654277801513601</v>
      </c>
      <c r="H14757">
        <v>0</v>
      </c>
    </row>
    <row r="14758" spans="1:8" x14ac:dyDescent="0.3">
      <c r="A14758" s="1">
        <v>43800.295787037037</v>
      </c>
      <c r="B14758" t="s">
        <v>14758</v>
      </c>
      <c r="C14758">
        <v>99.804069519042898</v>
      </c>
      <c r="D14758">
        <f t="shared" si="230"/>
        <v>141.7400811416625</v>
      </c>
      <c r="E14758">
        <v>6.8975973129272399</v>
      </c>
      <c r="F14758">
        <v>5.2143359184265101</v>
      </c>
      <c r="G14758">
        <v>18.659923553466701</v>
      </c>
      <c r="H14758">
        <v>0</v>
      </c>
    </row>
    <row r="14759" spans="1:8" x14ac:dyDescent="0.3">
      <c r="A14759" s="1">
        <v>43800.295798611114</v>
      </c>
      <c r="B14759" t="s">
        <v>14759</v>
      </c>
      <c r="C14759">
        <v>99.804069519042898</v>
      </c>
      <c r="D14759">
        <f t="shared" si="230"/>
        <v>141.7400811416625</v>
      </c>
      <c r="E14759">
        <v>6.8975973129272399</v>
      </c>
      <c r="F14759">
        <v>5.2143359184265101</v>
      </c>
      <c r="G14759">
        <v>18.659923553466701</v>
      </c>
      <c r="H14759">
        <v>0</v>
      </c>
    </row>
    <row r="14760" spans="1:8" x14ac:dyDescent="0.3">
      <c r="A14760" s="1">
        <v>43800.295810185184</v>
      </c>
      <c r="B14760" t="s">
        <v>14760</v>
      </c>
      <c r="C14760">
        <v>99.804382324218693</v>
      </c>
      <c r="D14760">
        <f t="shared" si="230"/>
        <v>141.74054703369134</v>
      </c>
      <c r="E14760">
        <v>6.8976817131042401</v>
      </c>
      <c r="F14760">
        <v>5.2072658538818297</v>
      </c>
      <c r="G14760">
        <v>18.664983749389599</v>
      </c>
      <c r="H14760">
        <v>0</v>
      </c>
    </row>
    <row r="14761" spans="1:8" x14ac:dyDescent="0.3">
      <c r="A14761" s="1">
        <v>43800.29582175926</v>
      </c>
      <c r="B14761" t="s">
        <v>14761</v>
      </c>
      <c r="C14761">
        <v>99.800033569335895</v>
      </c>
      <c r="D14761">
        <f t="shared" si="230"/>
        <v>141.73406999816891</v>
      </c>
      <c r="E14761">
        <v>6.8969516754150302</v>
      </c>
      <c r="F14761">
        <v>5.2126441001892001</v>
      </c>
      <c r="G14761">
        <v>18.663286209106399</v>
      </c>
      <c r="H14761">
        <v>0</v>
      </c>
    </row>
    <row r="14762" spans="1:8" x14ac:dyDescent="0.3">
      <c r="A14762" s="1">
        <v>43800.29583333333</v>
      </c>
      <c r="B14762" t="s">
        <v>14762</v>
      </c>
      <c r="C14762">
        <v>99.800033569335895</v>
      </c>
      <c r="D14762">
        <f t="shared" si="230"/>
        <v>141.73406999816891</v>
      </c>
      <c r="E14762">
        <v>6.8969516754150302</v>
      </c>
      <c r="F14762">
        <v>5.2126441001892001</v>
      </c>
      <c r="G14762">
        <v>18.663286209106399</v>
      </c>
      <c r="H14762">
        <v>0</v>
      </c>
    </row>
    <row r="14763" spans="1:8" x14ac:dyDescent="0.3">
      <c r="A14763" s="1">
        <v>43800.295844907407</v>
      </c>
      <c r="B14763" t="s">
        <v>14763</v>
      </c>
      <c r="C14763">
        <v>99.799308776855398</v>
      </c>
      <c r="D14763">
        <f t="shared" si="230"/>
        <v>141.73299049224843</v>
      </c>
      <c r="E14763">
        <v>6.8965654373168901</v>
      </c>
      <c r="F14763">
        <v>5.20336818695068</v>
      </c>
      <c r="G14763">
        <v>18.659797668456999</v>
      </c>
      <c r="H14763">
        <v>0</v>
      </c>
    </row>
    <row r="14764" spans="1:8" x14ac:dyDescent="0.3">
      <c r="A14764" s="1">
        <v>43800.295856481483</v>
      </c>
      <c r="B14764" t="s">
        <v>14764</v>
      </c>
      <c r="C14764">
        <v>99.801818847656193</v>
      </c>
      <c r="D14764">
        <f t="shared" si="230"/>
        <v>141.73672899169915</v>
      </c>
      <c r="E14764">
        <v>6.8966722488403303</v>
      </c>
      <c r="F14764">
        <v>5.18572998046875</v>
      </c>
      <c r="G14764">
        <v>18.658555984496999</v>
      </c>
      <c r="H14764">
        <v>0</v>
      </c>
    </row>
    <row r="14765" spans="1:8" x14ac:dyDescent="0.3">
      <c r="A14765" s="1">
        <v>43800.295868055553</v>
      </c>
      <c r="B14765" t="s">
        <v>14765</v>
      </c>
      <c r="C14765">
        <v>99.801818847656193</v>
      </c>
      <c r="D14765">
        <f t="shared" si="230"/>
        <v>141.73672899169915</v>
      </c>
      <c r="E14765">
        <v>6.8966722488403303</v>
      </c>
      <c r="F14765">
        <v>5.18572998046875</v>
      </c>
      <c r="G14765">
        <v>18.658555984496999</v>
      </c>
      <c r="H14765">
        <v>0</v>
      </c>
    </row>
    <row r="14766" spans="1:8" x14ac:dyDescent="0.3">
      <c r="A14766" s="1">
        <v>43800.29587962963</v>
      </c>
      <c r="B14766" t="s">
        <v>14766</v>
      </c>
      <c r="C14766">
        <v>99.803253173828097</v>
      </c>
      <c r="D14766">
        <f t="shared" si="230"/>
        <v>141.73886527709959</v>
      </c>
      <c r="E14766">
        <v>6.8964257240295401</v>
      </c>
      <c r="F14766">
        <v>5.1777038574218697</v>
      </c>
      <c r="G14766">
        <v>18.657432556152301</v>
      </c>
      <c r="H14766">
        <v>0</v>
      </c>
    </row>
    <row r="14767" spans="1:8" x14ac:dyDescent="0.3">
      <c r="A14767" s="1">
        <v>43800.295891203707</v>
      </c>
      <c r="B14767" t="s">
        <v>14767</v>
      </c>
      <c r="C14767">
        <v>99.807380676269503</v>
      </c>
      <c r="D14767">
        <f t="shared" si="230"/>
        <v>141.74501277923582</v>
      </c>
      <c r="E14767">
        <v>6.8966374397277797</v>
      </c>
      <c r="F14767">
        <v>5.1838912963867099</v>
      </c>
      <c r="G14767">
        <v>18.660711288452099</v>
      </c>
      <c r="H14767">
        <v>0</v>
      </c>
    </row>
    <row r="14768" spans="1:8" x14ac:dyDescent="0.3">
      <c r="A14768" s="1">
        <v>43800.295902777776</v>
      </c>
      <c r="B14768" t="s">
        <v>14768</v>
      </c>
      <c r="C14768">
        <v>99.807380676269503</v>
      </c>
      <c r="D14768">
        <f t="shared" si="230"/>
        <v>141.74501277923582</v>
      </c>
      <c r="E14768">
        <v>6.8966374397277797</v>
      </c>
      <c r="F14768">
        <v>5.1838912963867099</v>
      </c>
      <c r="G14768">
        <v>18.660711288452099</v>
      </c>
      <c r="H14768">
        <v>0</v>
      </c>
    </row>
    <row r="14769" spans="1:8" x14ac:dyDescent="0.3">
      <c r="A14769" s="1">
        <v>43800.295914351853</v>
      </c>
      <c r="B14769" t="s">
        <v>14769</v>
      </c>
      <c r="C14769">
        <v>99.8060302734375</v>
      </c>
      <c r="D14769">
        <f t="shared" si="230"/>
        <v>141.74300148925784</v>
      </c>
      <c r="E14769">
        <v>6.8964080810546804</v>
      </c>
      <c r="F14769">
        <v>5.1828880310058496</v>
      </c>
      <c r="G14769">
        <v>18.662631988525298</v>
      </c>
      <c r="H14769">
        <v>0</v>
      </c>
    </row>
    <row r="14770" spans="1:8" x14ac:dyDescent="0.3">
      <c r="A14770" s="1">
        <v>43800.295925925922</v>
      </c>
      <c r="B14770" t="s">
        <v>14770</v>
      </c>
      <c r="C14770">
        <v>99.8060302734375</v>
      </c>
      <c r="D14770">
        <f t="shared" si="230"/>
        <v>141.74300148925784</v>
      </c>
      <c r="E14770">
        <v>6.8964080810546804</v>
      </c>
      <c r="F14770">
        <v>5.1828880310058496</v>
      </c>
      <c r="G14770">
        <v>18.662631988525298</v>
      </c>
      <c r="H14770">
        <v>0</v>
      </c>
    </row>
    <row r="14771" spans="1:8" x14ac:dyDescent="0.3">
      <c r="A14771" s="1">
        <v>43800.295937499999</v>
      </c>
      <c r="B14771" t="s">
        <v>14771</v>
      </c>
      <c r="C14771">
        <v>99.800445556640597</v>
      </c>
      <c r="D14771">
        <f t="shared" si="230"/>
        <v>141.73468361206051</v>
      </c>
      <c r="E14771">
        <v>6.8968315124511701</v>
      </c>
      <c r="F14771">
        <v>5.1836614608764604</v>
      </c>
      <c r="G14771">
        <v>18.667503356933501</v>
      </c>
      <c r="H14771">
        <v>0</v>
      </c>
    </row>
    <row r="14772" spans="1:8" x14ac:dyDescent="0.3">
      <c r="A14772" s="1">
        <v>43800.295949074076</v>
      </c>
      <c r="B14772" t="s">
        <v>14772</v>
      </c>
      <c r="C14772">
        <v>99.802566528320298</v>
      </c>
      <c r="D14772">
        <f t="shared" si="230"/>
        <v>141.73784258728026</v>
      </c>
      <c r="E14772">
        <v>6.89650535583496</v>
      </c>
      <c r="F14772">
        <v>5.1919283866882298</v>
      </c>
      <c r="G14772">
        <v>18.666027069091701</v>
      </c>
      <c r="H14772">
        <v>0</v>
      </c>
    </row>
    <row r="14773" spans="1:8" x14ac:dyDescent="0.3">
      <c r="A14773" s="1">
        <v>43800.295960648145</v>
      </c>
      <c r="B14773" t="s">
        <v>14773</v>
      </c>
      <c r="C14773">
        <v>99.802566528320298</v>
      </c>
      <c r="D14773">
        <f t="shared" si="230"/>
        <v>141.73784258728026</v>
      </c>
      <c r="E14773">
        <v>6.89650535583496</v>
      </c>
      <c r="F14773">
        <v>5.1919283866882298</v>
      </c>
      <c r="G14773">
        <v>18.666027069091701</v>
      </c>
      <c r="H14773">
        <v>0</v>
      </c>
    </row>
    <row r="14774" spans="1:8" x14ac:dyDescent="0.3">
      <c r="A14774" s="1">
        <v>43800.295972222222</v>
      </c>
      <c r="B14774" t="s">
        <v>14774</v>
      </c>
      <c r="C14774">
        <v>99.807205200195298</v>
      </c>
      <c r="D14774">
        <f t="shared" si="230"/>
        <v>141.7447514251709</v>
      </c>
      <c r="E14774">
        <v>6.8964591026306099</v>
      </c>
      <c r="F14774">
        <v>5.1843957901000897</v>
      </c>
      <c r="G14774">
        <v>18.667667388916001</v>
      </c>
      <c r="H14774">
        <v>0</v>
      </c>
    </row>
    <row r="14775" spans="1:8" x14ac:dyDescent="0.3">
      <c r="A14775" s="1">
        <v>43800.295983796299</v>
      </c>
      <c r="B14775" t="s">
        <v>14775</v>
      </c>
      <c r="C14775">
        <v>99.805946350097599</v>
      </c>
      <c r="D14775">
        <f t="shared" si="230"/>
        <v>141.74287649383538</v>
      </c>
      <c r="E14775">
        <v>6.8963193893432599</v>
      </c>
      <c r="F14775">
        <v>5.1800885200500399</v>
      </c>
      <c r="G14775">
        <v>18.661989212036101</v>
      </c>
      <c r="H14775">
        <v>0</v>
      </c>
    </row>
    <row r="14776" spans="1:8" x14ac:dyDescent="0.3">
      <c r="A14776" s="1">
        <v>43800.295995370368</v>
      </c>
      <c r="B14776" t="s">
        <v>14776</v>
      </c>
      <c r="C14776">
        <v>99.805946350097599</v>
      </c>
      <c r="D14776">
        <f t="shared" si="230"/>
        <v>141.74287649383538</v>
      </c>
      <c r="E14776">
        <v>6.8963193893432599</v>
      </c>
      <c r="F14776">
        <v>5.1800885200500399</v>
      </c>
      <c r="G14776">
        <v>18.661989212036101</v>
      </c>
      <c r="H14776">
        <v>0</v>
      </c>
    </row>
    <row r="14777" spans="1:8" x14ac:dyDescent="0.3">
      <c r="A14777" s="1">
        <v>43800.296006944445</v>
      </c>
      <c r="B14777" t="s">
        <v>14777</v>
      </c>
      <c r="C14777">
        <v>99.803474426269503</v>
      </c>
      <c r="D14777">
        <f t="shared" si="230"/>
        <v>141.7391948104858</v>
      </c>
      <c r="E14777">
        <v>6.8958177566528303</v>
      </c>
      <c r="F14777">
        <v>5.17838382720947</v>
      </c>
      <c r="G14777">
        <v>18.6597900390625</v>
      </c>
      <c r="H14777">
        <v>0</v>
      </c>
    </row>
    <row r="14778" spans="1:8" x14ac:dyDescent="0.3">
      <c r="A14778" s="1">
        <v>43800.296018518522</v>
      </c>
      <c r="B14778" t="s">
        <v>14778</v>
      </c>
      <c r="C14778">
        <v>99.8040771484375</v>
      </c>
      <c r="D14778">
        <f t="shared" si="230"/>
        <v>141.74009250488282</v>
      </c>
      <c r="E14778">
        <v>6.8959984779357901</v>
      </c>
      <c r="F14778">
        <v>5.1770825386047301</v>
      </c>
      <c r="G14778">
        <v>18.6607971191406</v>
      </c>
      <c r="H14778">
        <v>0</v>
      </c>
    </row>
    <row r="14779" spans="1:8" x14ac:dyDescent="0.3">
      <c r="A14779" s="1">
        <v>43800.296030092592</v>
      </c>
      <c r="B14779" t="s">
        <v>14779</v>
      </c>
      <c r="C14779">
        <v>99.8040771484375</v>
      </c>
      <c r="D14779">
        <f t="shared" si="230"/>
        <v>141.74009250488282</v>
      </c>
      <c r="E14779">
        <v>6.8959984779357901</v>
      </c>
      <c r="F14779">
        <v>5.1770825386047301</v>
      </c>
      <c r="G14779">
        <v>18.6607971191406</v>
      </c>
      <c r="H14779">
        <v>0</v>
      </c>
    </row>
    <row r="14780" spans="1:8" x14ac:dyDescent="0.3">
      <c r="A14780" s="1">
        <v>43800.296041666668</v>
      </c>
      <c r="B14780" t="s">
        <v>14780</v>
      </c>
      <c r="C14780">
        <v>99.803009033203097</v>
      </c>
      <c r="D14780">
        <f t="shared" si="230"/>
        <v>141.7385016540527</v>
      </c>
      <c r="E14780">
        <v>6.8955388069152797</v>
      </c>
      <c r="F14780">
        <v>5.2050981521606401</v>
      </c>
      <c r="G14780">
        <v>18.661552429199201</v>
      </c>
      <c r="H14780">
        <v>0</v>
      </c>
    </row>
    <row r="14781" spans="1:8" x14ac:dyDescent="0.3">
      <c r="A14781" s="1">
        <v>43800.296053240738</v>
      </c>
      <c r="B14781" t="s">
        <v>14781</v>
      </c>
      <c r="C14781">
        <v>99.803848266601506</v>
      </c>
      <c r="D14781">
        <f t="shared" si="230"/>
        <v>141.73975160827629</v>
      </c>
      <c r="E14781">
        <v>6.8954620361328098</v>
      </c>
      <c r="F14781">
        <v>5.1995949745178196</v>
      </c>
      <c r="G14781">
        <v>18.661678314208899</v>
      </c>
      <c r="H14781">
        <v>0</v>
      </c>
    </row>
    <row r="14782" spans="1:8" x14ac:dyDescent="0.3">
      <c r="A14782" s="1">
        <v>43800.296064814815</v>
      </c>
      <c r="B14782" t="s">
        <v>14782</v>
      </c>
      <c r="C14782">
        <v>99.803848266601506</v>
      </c>
      <c r="D14782">
        <f t="shared" si="230"/>
        <v>141.73975160827629</v>
      </c>
      <c r="E14782">
        <v>6.8954620361328098</v>
      </c>
      <c r="F14782">
        <v>5.1995949745178196</v>
      </c>
      <c r="G14782">
        <v>18.661678314208899</v>
      </c>
      <c r="H14782">
        <v>0</v>
      </c>
    </row>
    <row r="14783" spans="1:8" x14ac:dyDescent="0.3">
      <c r="A14783" s="1">
        <v>43800.296076388891</v>
      </c>
      <c r="B14783" t="s">
        <v>14783</v>
      </c>
      <c r="C14783">
        <v>99.804473876953097</v>
      </c>
      <c r="D14783">
        <f t="shared" si="230"/>
        <v>141.74068339233395</v>
      </c>
      <c r="E14783">
        <v>6.8956031799316397</v>
      </c>
      <c r="F14783">
        <v>5.1664757728576598</v>
      </c>
      <c r="G14783">
        <v>18.6672668457031</v>
      </c>
      <c r="H14783">
        <v>0</v>
      </c>
    </row>
    <row r="14784" spans="1:8" x14ac:dyDescent="0.3">
      <c r="A14784" s="1">
        <v>43800.296087962961</v>
      </c>
      <c r="B14784" t="s">
        <v>14784</v>
      </c>
      <c r="C14784">
        <v>99.804580688476506</v>
      </c>
      <c r="D14784">
        <f t="shared" si="230"/>
        <v>141.74084247741692</v>
      </c>
      <c r="E14784">
        <v>6.8954944610595703</v>
      </c>
      <c r="F14784">
        <v>5.1650247573852504</v>
      </c>
      <c r="G14784">
        <v>18.664535522460898</v>
      </c>
      <c r="H14784">
        <v>0</v>
      </c>
    </row>
    <row r="14785" spans="1:8" x14ac:dyDescent="0.3">
      <c r="A14785" s="1">
        <v>43800.296099537038</v>
      </c>
      <c r="B14785" t="s">
        <v>14785</v>
      </c>
      <c r="C14785">
        <v>99.804580688476506</v>
      </c>
      <c r="D14785">
        <f t="shared" si="230"/>
        <v>141.74084247741692</v>
      </c>
      <c r="E14785">
        <v>6.8954944610595703</v>
      </c>
      <c r="F14785">
        <v>5.1650247573852504</v>
      </c>
      <c r="G14785">
        <v>18.664535522460898</v>
      </c>
      <c r="H14785">
        <v>0</v>
      </c>
    </row>
    <row r="14786" spans="1:8" x14ac:dyDescent="0.3">
      <c r="A14786" s="1">
        <v>43800.296111111114</v>
      </c>
      <c r="B14786" t="s">
        <v>14786</v>
      </c>
      <c r="C14786">
        <v>99.803131103515597</v>
      </c>
      <c r="D14786">
        <f t="shared" si="230"/>
        <v>141.73868346557614</v>
      </c>
      <c r="E14786">
        <v>6.8950161933898899</v>
      </c>
      <c r="F14786">
        <v>5.1685142517089799</v>
      </c>
      <c r="G14786">
        <v>18.663173675537099</v>
      </c>
      <c r="H14786">
        <v>0</v>
      </c>
    </row>
    <row r="14787" spans="1:8" x14ac:dyDescent="0.3">
      <c r="A14787" s="1">
        <v>43800.296122685184</v>
      </c>
      <c r="B14787" t="s">
        <v>14787</v>
      </c>
      <c r="C14787">
        <v>99.803909301757798</v>
      </c>
      <c r="D14787">
        <f t="shared" ref="D14787:D14850" si="231">1.4894*C14787-6.9081</f>
        <v>141.73984251403809</v>
      </c>
      <c r="E14787">
        <v>6.8948040008544904</v>
      </c>
      <c r="F14787">
        <v>5.1690959930419904</v>
      </c>
      <c r="G14787">
        <v>18.662488937377901</v>
      </c>
      <c r="H14787">
        <v>0</v>
      </c>
    </row>
    <row r="14788" spans="1:8" x14ac:dyDescent="0.3">
      <c r="A14788" s="1">
        <v>43800.296134259261</v>
      </c>
      <c r="B14788" t="s">
        <v>14788</v>
      </c>
      <c r="C14788">
        <v>99.803909301757798</v>
      </c>
      <c r="D14788">
        <f t="shared" si="231"/>
        <v>141.73984251403809</v>
      </c>
      <c r="E14788">
        <v>6.8948040008544904</v>
      </c>
      <c r="F14788">
        <v>5.1690959930419904</v>
      </c>
      <c r="G14788">
        <v>18.662488937377901</v>
      </c>
      <c r="H14788">
        <v>0</v>
      </c>
    </row>
    <row r="14789" spans="1:8" x14ac:dyDescent="0.3">
      <c r="A14789" s="1">
        <v>43800.29614583333</v>
      </c>
      <c r="B14789" t="s">
        <v>14789</v>
      </c>
      <c r="C14789">
        <v>99.802963256835895</v>
      </c>
      <c r="D14789">
        <f t="shared" si="231"/>
        <v>141.73843347473141</v>
      </c>
      <c r="E14789">
        <v>6.8952403068542401</v>
      </c>
      <c r="F14789">
        <v>5.1649546623229901</v>
      </c>
      <c r="G14789">
        <v>18.655796051025298</v>
      </c>
      <c r="H14789">
        <v>0</v>
      </c>
    </row>
    <row r="14790" spans="1:8" x14ac:dyDescent="0.3">
      <c r="A14790" s="1">
        <v>43800.296157407407</v>
      </c>
      <c r="B14790" t="s">
        <v>14790</v>
      </c>
      <c r="C14790">
        <v>99.801208496093693</v>
      </c>
      <c r="D14790">
        <f t="shared" si="231"/>
        <v>141.73581993408197</v>
      </c>
      <c r="E14790">
        <v>6.8943576812744096</v>
      </c>
      <c r="F14790">
        <v>5.1639194488525302</v>
      </c>
      <c r="G14790">
        <v>18.655494689941399</v>
      </c>
      <c r="H14790">
        <v>0</v>
      </c>
    </row>
    <row r="14791" spans="1:8" x14ac:dyDescent="0.3">
      <c r="A14791" s="1">
        <v>43800.296168981484</v>
      </c>
      <c r="B14791" t="s">
        <v>14791</v>
      </c>
      <c r="C14791">
        <v>99.801208496093693</v>
      </c>
      <c r="D14791">
        <f t="shared" si="231"/>
        <v>141.73581993408197</v>
      </c>
      <c r="E14791">
        <v>6.8943576812744096</v>
      </c>
      <c r="F14791">
        <v>5.1639194488525302</v>
      </c>
      <c r="G14791">
        <v>18.655494689941399</v>
      </c>
      <c r="H14791">
        <v>0</v>
      </c>
    </row>
    <row r="14792" spans="1:8" x14ac:dyDescent="0.3">
      <c r="A14792" s="1">
        <v>43800.296180555553</v>
      </c>
      <c r="B14792" t="s">
        <v>14792</v>
      </c>
      <c r="C14792">
        <v>99.799896240234304</v>
      </c>
      <c r="D14792">
        <f t="shared" si="231"/>
        <v>141.73386546020498</v>
      </c>
      <c r="E14792">
        <v>6.8944749832153303</v>
      </c>
      <c r="F14792">
        <v>5.1698503494262598</v>
      </c>
      <c r="G14792">
        <v>18.6600227355957</v>
      </c>
      <c r="H14792">
        <v>0</v>
      </c>
    </row>
    <row r="14793" spans="1:8" x14ac:dyDescent="0.3">
      <c r="A14793" s="1">
        <v>43800.29619212963</v>
      </c>
      <c r="B14793" t="s">
        <v>14793</v>
      </c>
      <c r="C14793">
        <v>99.800437927246094</v>
      </c>
      <c r="D14793">
        <f t="shared" si="231"/>
        <v>141.73467224884035</v>
      </c>
      <c r="E14793">
        <v>6.89436435699462</v>
      </c>
      <c r="F14793">
        <v>5.1849794387817303</v>
      </c>
      <c r="G14793">
        <v>18.657924652099599</v>
      </c>
      <c r="H14793">
        <v>0</v>
      </c>
    </row>
    <row r="14794" spans="1:8" x14ac:dyDescent="0.3">
      <c r="A14794" s="1">
        <v>43800.296203703707</v>
      </c>
      <c r="B14794" t="s">
        <v>14794</v>
      </c>
      <c r="C14794">
        <v>99.800437927246094</v>
      </c>
      <c r="D14794">
        <f t="shared" si="231"/>
        <v>141.73467224884035</v>
      </c>
      <c r="E14794">
        <v>6.89436435699462</v>
      </c>
      <c r="F14794">
        <v>5.1849794387817303</v>
      </c>
      <c r="G14794">
        <v>18.657924652099599</v>
      </c>
      <c r="H14794">
        <v>0</v>
      </c>
    </row>
    <row r="14795" spans="1:8" x14ac:dyDescent="0.3">
      <c r="A14795" s="1">
        <v>43800.296215277776</v>
      </c>
      <c r="B14795" t="s">
        <v>14795</v>
      </c>
      <c r="C14795">
        <v>99.802566528320298</v>
      </c>
      <c r="D14795">
        <f t="shared" si="231"/>
        <v>141.73784258728026</v>
      </c>
      <c r="E14795">
        <v>6.8944783210754297</v>
      </c>
      <c r="F14795">
        <v>5.1925873756408603</v>
      </c>
      <c r="G14795">
        <v>18.654371261596602</v>
      </c>
      <c r="H14795">
        <v>0</v>
      </c>
    </row>
    <row r="14796" spans="1:8" x14ac:dyDescent="0.3">
      <c r="A14796" s="1">
        <v>43800.296226851853</v>
      </c>
      <c r="B14796" t="s">
        <v>14796</v>
      </c>
      <c r="C14796">
        <v>99.804153442382798</v>
      </c>
      <c r="D14796">
        <f t="shared" si="231"/>
        <v>141.74020613708495</v>
      </c>
      <c r="E14796">
        <v>6.8947620391845703</v>
      </c>
      <c r="F14796">
        <v>5.2135519981384197</v>
      </c>
      <c r="G14796">
        <v>18.6510200500488</v>
      </c>
      <c r="H14796">
        <v>0</v>
      </c>
    </row>
    <row r="14797" spans="1:8" x14ac:dyDescent="0.3">
      <c r="A14797" s="1">
        <v>43800.296238425923</v>
      </c>
      <c r="B14797" t="s">
        <v>14797</v>
      </c>
      <c r="C14797">
        <v>99.804153442382798</v>
      </c>
      <c r="D14797">
        <f t="shared" si="231"/>
        <v>141.74020613708495</v>
      </c>
      <c r="E14797">
        <v>6.8947620391845703</v>
      </c>
      <c r="F14797">
        <v>5.2135519981384197</v>
      </c>
      <c r="G14797">
        <v>18.6510200500488</v>
      </c>
      <c r="H14797">
        <v>0</v>
      </c>
    </row>
    <row r="14798" spans="1:8" x14ac:dyDescent="0.3">
      <c r="A14798" s="1">
        <v>43800.296249999999</v>
      </c>
      <c r="B14798" t="s">
        <v>14798</v>
      </c>
      <c r="C14798">
        <v>99.804420471191406</v>
      </c>
      <c r="D14798">
        <f t="shared" si="231"/>
        <v>141.74060384979251</v>
      </c>
      <c r="E14798">
        <v>6.8946771621704102</v>
      </c>
      <c r="F14798">
        <v>5.2343397140502903</v>
      </c>
      <c r="G14798">
        <v>18.6495456695556</v>
      </c>
      <c r="H14798">
        <v>0</v>
      </c>
    </row>
    <row r="14799" spans="1:8" x14ac:dyDescent="0.3">
      <c r="A14799" s="1">
        <v>43800.296261574076</v>
      </c>
      <c r="B14799" t="s">
        <v>14799</v>
      </c>
      <c r="C14799">
        <v>99.803092956542898</v>
      </c>
      <c r="D14799">
        <f t="shared" si="231"/>
        <v>141.73862664947501</v>
      </c>
      <c r="E14799">
        <v>6.8944149017333896</v>
      </c>
      <c r="F14799">
        <v>5.2407751083373997</v>
      </c>
      <c r="G14799">
        <v>18.653245925903299</v>
      </c>
      <c r="H14799">
        <v>0</v>
      </c>
    </row>
    <row r="14800" spans="1:8" x14ac:dyDescent="0.3">
      <c r="A14800" s="1">
        <v>43800.296273148146</v>
      </c>
      <c r="B14800" t="s">
        <v>14800</v>
      </c>
      <c r="C14800">
        <v>99.803092956542898</v>
      </c>
      <c r="D14800">
        <f t="shared" si="231"/>
        <v>141.73862664947501</v>
      </c>
      <c r="E14800">
        <v>6.8944149017333896</v>
      </c>
      <c r="F14800">
        <v>5.2407751083373997</v>
      </c>
      <c r="G14800">
        <v>18.653245925903299</v>
      </c>
      <c r="H14800">
        <v>0</v>
      </c>
    </row>
    <row r="14801" spans="1:8" x14ac:dyDescent="0.3">
      <c r="A14801" s="1">
        <v>43800.296284722222</v>
      </c>
      <c r="B14801" t="s">
        <v>14801</v>
      </c>
      <c r="C14801">
        <v>99.803894042968693</v>
      </c>
      <c r="D14801">
        <f t="shared" si="231"/>
        <v>141.73981978759758</v>
      </c>
      <c r="E14801">
        <v>6.8945035934448198</v>
      </c>
      <c r="F14801">
        <v>5.2387957572937003</v>
      </c>
      <c r="G14801">
        <v>18.654777526855401</v>
      </c>
      <c r="H14801">
        <v>0</v>
      </c>
    </row>
    <row r="14802" spans="1:8" x14ac:dyDescent="0.3">
      <c r="A14802" s="1">
        <v>43800.296296296299</v>
      </c>
      <c r="B14802" t="s">
        <v>14802</v>
      </c>
      <c r="C14802">
        <v>99.804489135742102</v>
      </c>
      <c r="D14802">
        <f t="shared" si="231"/>
        <v>141.74070611877431</v>
      </c>
      <c r="E14802">
        <v>6.8939752578735298</v>
      </c>
      <c r="F14802">
        <v>5.2571477890014604</v>
      </c>
      <c r="G14802">
        <v>18.6552410125732</v>
      </c>
      <c r="H14802">
        <v>0</v>
      </c>
    </row>
    <row r="14803" spans="1:8" x14ac:dyDescent="0.3">
      <c r="A14803" s="1">
        <v>43800.296307870369</v>
      </c>
      <c r="B14803" t="s">
        <v>14803</v>
      </c>
      <c r="C14803">
        <v>99.804489135742102</v>
      </c>
      <c r="D14803">
        <f t="shared" si="231"/>
        <v>141.74070611877431</v>
      </c>
      <c r="E14803">
        <v>6.8939752578735298</v>
      </c>
      <c r="F14803">
        <v>5.2571477890014604</v>
      </c>
      <c r="G14803">
        <v>18.6552410125732</v>
      </c>
      <c r="H14803">
        <v>0</v>
      </c>
    </row>
    <row r="14804" spans="1:8" x14ac:dyDescent="0.3">
      <c r="A14804" s="1">
        <v>43800.296319444446</v>
      </c>
      <c r="B14804" t="s">
        <v>14804</v>
      </c>
      <c r="C14804">
        <v>99.801536560058594</v>
      </c>
      <c r="D14804">
        <f t="shared" si="231"/>
        <v>141.73630855255129</v>
      </c>
      <c r="E14804">
        <v>6.8938870429992596</v>
      </c>
      <c r="F14804">
        <v>5.2591891288757298</v>
      </c>
      <c r="G14804">
        <v>18.654403686523398</v>
      </c>
      <c r="H14804">
        <v>0</v>
      </c>
    </row>
    <row r="14805" spans="1:8" x14ac:dyDescent="0.3">
      <c r="A14805" s="1">
        <v>43800.296331018515</v>
      </c>
      <c r="B14805" t="s">
        <v>14805</v>
      </c>
      <c r="C14805">
        <v>99.805427551269503</v>
      </c>
      <c r="D14805">
        <f t="shared" si="231"/>
        <v>141.74210379486081</v>
      </c>
      <c r="E14805">
        <v>6.8934240341186497</v>
      </c>
      <c r="F14805">
        <v>5.26224613189697</v>
      </c>
      <c r="G14805">
        <v>18.659267425537099</v>
      </c>
      <c r="H14805">
        <v>0</v>
      </c>
    </row>
    <row r="14806" spans="1:8" x14ac:dyDescent="0.3">
      <c r="A14806" s="1">
        <v>43800.296342592592</v>
      </c>
      <c r="B14806" t="s">
        <v>14806</v>
      </c>
      <c r="C14806">
        <v>99.805427551269503</v>
      </c>
      <c r="D14806">
        <f t="shared" si="231"/>
        <v>141.74210379486081</v>
      </c>
      <c r="E14806">
        <v>6.8934240341186497</v>
      </c>
      <c r="F14806">
        <v>5.26224613189697</v>
      </c>
      <c r="G14806">
        <v>18.659267425537099</v>
      </c>
      <c r="H14806">
        <v>0</v>
      </c>
    </row>
    <row r="14807" spans="1:8" x14ac:dyDescent="0.3">
      <c r="A14807" s="1">
        <v>43800.296354166669</v>
      </c>
      <c r="B14807" t="s">
        <v>14807</v>
      </c>
      <c r="C14807">
        <v>99.8050537109375</v>
      </c>
      <c r="D14807">
        <f t="shared" si="231"/>
        <v>141.74154699707032</v>
      </c>
      <c r="E14807">
        <v>6.89361143112182</v>
      </c>
      <c r="F14807">
        <v>5.2586865425109801</v>
      </c>
      <c r="G14807">
        <v>18.659162521362301</v>
      </c>
      <c r="H14807">
        <v>0</v>
      </c>
    </row>
    <row r="14808" spans="1:8" x14ac:dyDescent="0.3">
      <c r="A14808" s="1">
        <v>43800.296365740738</v>
      </c>
      <c r="B14808" t="s">
        <v>14808</v>
      </c>
      <c r="C14808">
        <v>99.8050537109375</v>
      </c>
      <c r="D14808">
        <f t="shared" si="231"/>
        <v>141.74154699707032</v>
      </c>
      <c r="E14808">
        <v>6.89361143112182</v>
      </c>
      <c r="F14808">
        <v>5.2586865425109801</v>
      </c>
      <c r="G14808">
        <v>18.659162521362301</v>
      </c>
      <c r="H14808">
        <v>0</v>
      </c>
    </row>
    <row r="14809" spans="1:8" x14ac:dyDescent="0.3">
      <c r="A14809" s="1">
        <v>43800.296377314815</v>
      </c>
      <c r="B14809" t="s">
        <v>14809</v>
      </c>
      <c r="C14809">
        <v>99.804779052734304</v>
      </c>
      <c r="D14809">
        <f t="shared" si="231"/>
        <v>141.7411379211425</v>
      </c>
      <c r="E14809">
        <v>6.8937520980834899</v>
      </c>
      <c r="F14809">
        <v>5.2682237625121999</v>
      </c>
      <c r="G14809">
        <v>18.663890838623001</v>
      </c>
      <c r="H14809">
        <v>0</v>
      </c>
    </row>
    <row r="14810" spans="1:8" x14ac:dyDescent="0.3">
      <c r="A14810" s="1">
        <v>43800.296388888892</v>
      </c>
      <c r="B14810" t="s">
        <v>14810</v>
      </c>
      <c r="C14810">
        <v>99.801681518554602</v>
      </c>
      <c r="D14810">
        <f t="shared" si="231"/>
        <v>141.73652445373523</v>
      </c>
      <c r="E14810">
        <v>6.8937754631042401</v>
      </c>
      <c r="F14810">
        <v>5.2738823890686</v>
      </c>
      <c r="G14810">
        <v>18.664220809936499</v>
      </c>
      <c r="H14810">
        <v>0</v>
      </c>
    </row>
    <row r="14811" spans="1:8" x14ac:dyDescent="0.3">
      <c r="A14811" s="1">
        <v>43800.296400462961</v>
      </c>
      <c r="B14811" t="s">
        <v>14811</v>
      </c>
      <c r="C14811">
        <v>99.801681518554602</v>
      </c>
      <c r="D14811">
        <f t="shared" si="231"/>
        <v>141.73652445373523</v>
      </c>
      <c r="E14811">
        <v>6.8937754631042401</v>
      </c>
      <c r="F14811">
        <v>5.2738823890686</v>
      </c>
      <c r="G14811">
        <v>18.664220809936499</v>
      </c>
      <c r="H14811">
        <v>0</v>
      </c>
    </row>
    <row r="14812" spans="1:8" x14ac:dyDescent="0.3">
      <c r="A14812" s="1">
        <v>43800.296412037038</v>
      </c>
      <c r="B14812" t="s">
        <v>14812</v>
      </c>
      <c r="C14812">
        <v>99.800888061523395</v>
      </c>
      <c r="D14812">
        <f t="shared" si="231"/>
        <v>141.73534267883295</v>
      </c>
      <c r="E14812">
        <v>6.8933963775634703</v>
      </c>
      <c r="F14812">
        <v>5.2811779975891104</v>
      </c>
      <c r="G14812">
        <v>18.6589756011962</v>
      </c>
      <c r="H14812">
        <v>0</v>
      </c>
    </row>
    <row r="14813" spans="1:8" x14ac:dyDescent="0.3">
      <c r="A14813" s="1">
        <v>43800.296423611115</v>
      </c>
      <c r="B14813" t="s">
        <v>14813</v>
      </c>
      <c r="C14813">
        <v>99.802787780761705</v>
      </c>
      <c r="D14813">
        <f t="shared" si="231"/>
        <v>141.73817212066649</v>
      </c>
      <c r="E14813">
        <v>6.8935976028442303</v>
      </c>
      <c r="F14813">
        <v>5.2742557525634703</v>
      </c>
      <c r="G14813">
        <v>18.6590156555175</v>
      </c>
      <c r="H14813">
        <v>0</v>
      </c>
    </row>
    <row r="14814" spans="1:8" x14ac:dyDescent="0.3">
      <c r="A14814" s="1">
        <v>43800.296435185184</v>
      </c>
      <c r="B14814" t="s">
        <v>14814</v>
      </c>
      <c r="C14814">
        <v>99.802787780761705</v>
      </c>
      <c r="D14814">
        <f t="shared" si="231"/>
        <v>141.73817212066649</v>
      </c>
      <c r="E14814">
        <v>6.8935976028442303</v>
      </c>
      <c r="F14814">
        <v>5.2742557525634703</v>
      </c>
      <c r="G14814">
        <v>18.6590156555175</v>
      </c>
      <c r="H14814">
        <v>0</v>
      </c>
    </row>
    <row r="14815" spans="1:8" x14ac:dyDescent="0.3">
      <c r="A14815" s="1">
        <v>43800.296446759261</v>
      </c>
      <c r="B14815" t="s">
        <v>14815</v>
      </c>
      <c r="C14815">
        <v>99.801162719726506</v>
      </c>
      <c r="D14815">
        <f t="shared" si="231"/>
        <v>141.73575175476068</v>
      </c>
      <c r="E14815">
        <v>6.8931531906127903</v>
      </c>
      <c r="F14815">
        <v>5.2629609107971103</v>
      </c>
      <c r="G14815">
        <v>18.6617927551269</v>
      </c>
      <c r="H14815">
        <v>0</v>
      </c>
    </row>
    <row r="14816" spans="1:8" x14ac:dyDescent="0.3">
      <c r="A14816" s="1">
        <v>43800.296458333331</v>
      </c>
      <c r="B14816" t="s">
        <v>14816</v>
      </c>
      <c r="C14816">
        <v>99.802925109863196</v>
      </c>
      <c r="D14816">
        <f t="shared" si="231"/>
        <v>141.73837665863027</v>
      </c>
      <c r="E14816">
        <v>6.8926825523376403</v>
      </c>
      <c r="F14816">
        <v>5.2559919357299796</v>
      </c>
      <c r="G14816">
        <v>18.660425186157202</v>
      </c>
      <c r="H14816">
        <v>0</v>
      </c>
    </row>
    <row r="14817" spans="1:8" x14ac:dyDescent="0.3">
      <c r="A14817" s="1">
        <v>43800.296469907407</v>
      </c>
      <c r="B14817" t="s">
        <v>14817</v>
      </c>
      <c r="C14817">
        <v>99.802925109863196</v>
      </c>
      <c r="D14817">
        <f t="shared" si="231"/>
        <v>141.73837665863027</v>
      </c>
      <c r="E14817">
        <v>6.8926825523376403</v>
      </c>
      <c r="F14817">
        <v>5.2559919357299796</v>
      </c>
      <c r="G14817">
        <v>18.660425186157202</v>
      </c>
      <c r="H14817">
        <v>0</v>
      </c>
    </row>
    <row r="14818" spans="1:8" x14ac:dyDescent="0.3">
      <c r="A14818" s="1">
        <v>43800.296481481484</v>
      </c>
      <c r="B14818" t="s">
        <v>14818</v>
      </c>
      <c r="C14818">
        <v>99.799667358398395</v>
      </c>
      <c r="D14818">
        <f t="shared" si="231"/>
        <v>141.73352456359859</v>
      </c>
      <c r="E14818">
        <v>6.8929247856140101</v>
      </c>
      <c r="F14818">
        <v>5.2400846481323198</v>
      </c>
      <c r="G14818">
        <v>18.653905868530199</v>
      </c>
      <c r="H14818">
        <v>0</v>
      </c>
    </row>
    <row r="14819" spans="1:8" x14ac:dyDescent="0.3">
      <c r="A14819" s="1">
        <v>43800.296493055554</v>
      </c>
      <c r="B14819" t="s">
        <v>14819</v>
      </c>
      <c r="C14819">
        <v>99.799125671386705</v>
      </c>
      <c r="D14819">
        <f t="shared" si="231"/>
        <v>141.73271777496336</v>
      </c>
      <c r="E14819">
        <v>6.89296531677246</v>
      </c>
      <c r="F14819">
        <v>5.2323470115661603</v>
      </c>
      <c r="G14819">
        <v>18.6551094055175</v>
      </c>
      <c r="H14819">
        <v>0</v>
      </c>
    </row>
    <row r="14820" spans="1:8" x14ac:dyDescent="0.3">
      <c r="A14820" s="1">
        <v>43800.29650462963</v>
      </c>
      <c r="B14820" t="s">
        <v>14820</v>
      </c>
      <c r="C14820">
        <v>99.799125671386705</v>
      </c>
      <c r="D14820">
        <f t="shared" si="231"/>
        <v>141.73271777496336</v>
      </c>
      <c r="E14820">
        <v>6.89296531677246</v>
      </c>
      <c r="F14820">
        <v>5.2323470115661603</v>
      </c>
      <c r="G14820">
        <v>18.6551094055175</v>
      </c>
      <c r="H14820">
        <v>0</v>
      </c>
    </row>
    <row r="14821" spans="1:8" x14ac:dyDescent="0.3">
      <c r="A14821" s="1">
        <v>43800.296516203707</v>
      </c>
      <c r="B14821" t="s">
        <v>14821</v>
      </c>
      <c r="C14821">
        <v>99.801773071289006</v>
      </c>
      <c r="D14821">
        <f t="shared" si="231"/>
        <v>141.73666081237786</v>
      </c>
      <c r="E14821">
        <v>6.8927969932556099</v>
      </c>
      <c r="F14821">
        <v>5.2112851142883301</v>
      </c>
      <c r="G14821">
        <v>18.654636383056602</v>
      </c>
      <c r="H14821">
        <v>0</v>
      </c>
    </row>
    <row r="14822" spans="1:8" x14ac:dyDescent="0.3">
      <c r="A14822" s="1">
        <v>43800.296527777777</v>
      </c>
      <c r="B14822" t="s">
        <v>14822</v>
      </c>
      <c r="C14822">
        <v>99.803230285644503</v>
      </c>
      <c r="D14822">
        <f t="shared" si="231"/>
        <v>141.73883118743893</v>
      </c>
      <c r="E14822">
        <v>6.8929014205932599</v>
      </c>
      <c r="F14822">
        <v>5.2087917327880797</v>
      </c>
      <c r="G14822">
        <v>18.659593582153299</v>
      </c>
      <c r="H14822">
        <v>0</v>
      </c>
    </row>
    <row r="14823" spans="1:8" x14ac:dyDescent="0.3">
      <c r="A14823" s="1">
        <v>43800.296539351853</v>
      </c>
      <c r="B14823" t="s">
        <v>14823</v>
      </c>
      <c r="C14823">
        <v>99.803230285644503</v>
      </c>
      <c r="D14823">
        <f t="shared" si="231"/>
        <v>141.73883118743893</v>
      </c>
      <c r="E14823">
        <v>6.8929014205932599</v>
      </c>
      <c r="F14823">
        <v>5.2087917327880797</v>
      </c>
      <c r="G14823">
        <v>18.659593582153299</v>
      </c>
      <c r="H14823">
        <v>0</v>
      </c>
    </row>
    <row r="14824" spans="1:8" x14ac:dyDescent="0.3">
      <c r="A14824" s="1">
        <v>43800.296550925923</v>
      </c>
      <c r="B14824" t="s">
        <v>14824</v>
      </c>
      <c r="C14824">
        <v>99.8043212890625</v>
      </c>
      <c r="D14824">
        <f t="shared" si="231"/>
        <v>141.74045612792969</v>
      </c>
      <c r="E14824">
        <v>6.8929796218871999</v>
      </c>
      <c r="F14824">
        <v>5.2328619956970197</v>
      </c>
      <c r="G14824">
        <v>18.656444549560501</v>
      </c>
      <c r="H14824">
        <v>0</v>
      </c>
    </row>
    <row r="14825" spans="1:8" x14ac:dyDescent="0.3">
      <c r="A14825" s="1">
        <v>43800.2965625</v>
      </c>
      <c r="B14825" t="s">
        <v>14825</v>
      </c>
      <c r="C14825">
        <v>99.804504394531193</v>
      </c>
      <c r="D14825">
        <f t="shared" si="231"/>
        <v>141.74072884521476</v>
      </c>
      <c r="E14825">
        <v>6.8929924964904696</v>
      </c>
      <c r="F14825">
        <v>5.2378911972045898</v>
      </c>
      <c r="G14825">
        <v>18.653631210327099</v>
      </c>
      <c r="H14825">
        <v>0</v>
      </c>
    </row>
    <row r="14826" spans="1:8" x14ac:dyDescent="0.3">
      <c r="A14826" s="1">
        <v>43800.296574074076</v>
      </c>
      <c r="B14826" t="s">
        <v>14826</v>
      </c>
      <c r="C14826">
        <v>99.804504394531193</v>
      </c>
      <c r="D14826">
        <f t="shared" si="231"/>
        <v>141.74072884521476</v>
      </c>
      <c r="E14826">
        <v>6.8929924964904696</v>
      </c>
      <c r="F14826">
        <v>5.2378911972045898</v>
      </c>
      <c r="G14826">
        <v>18.653631210327099</v>
      </c>
      <c r="H14826">
        <v>0</v>
      </c>
    </row>
    <row r="14827" spans="1:8" x14ac:dyDescent="0.3">
      <c r="A14827" s="1">
        <v>43800.296585648146</v>
      </c>
      <c r="B14827" t="s">
        <v>14827</v>
      </c>
      <c r="C14827">
        <v>99.803115844726506</v>
      </c>
      <c r="D14827">
        <f t="shared" si="231"/>
        <v>141.73866073913567</v>
      </c>
      <c r="E14827">
        <v>6.8926053047180096</v>
      </c>
      <c r="F14827">
        <v>5.2309818267822203</v>
      </c>
      <c r="G14827">
        <v>18.648775100708001</v>
      </c>
      <c r="H14827">
        <v>0</v>
      </c>
    </row>
    <row r="14828" spans="1:8" x14ac:dyDescent="0.3">
      <c r="A14828" s="1">
        <v>43800.296597222223</v>
      </c>
      <c r="B14828" t="s">
        <v>14828</v>
      </c>
      <c r="C14828">
        <v>99.804290771484304</v>
      </c>
      <c r="D14828">
        <f t="shared" si="231"/>
        <v>141.74041067504874</v>
      </c>
      <c r="E14828">
        <v>6.8925085067748997</v>
      </c>
      <c r="F14828">
        <v>5.2200989723205504</v>
      </c>
      <c r="G14828">
        <v>18.650993347167901</v>
      </c>
      <c r="H14828">
        <v>0</v>
      </c>
    </row>
    <row r="14829" spans="1:8" x14ac:dyDescent="0.3">
      <c r="A14829" s="1">
        <v>43800.2966087963</v>
      </c>
      <c r="B14829" t="s">
        <v>14829</v>
      </c>
      <c r="C14829">
        <v>99.804290771484304</v>
      </c>
      <c r="D14829">
        <f t="shared" si="231"/>
        <v>141.74041067504874</v>
      </c>
      <c r="E14829">
        <v>6.8925085067748997</v>
      </c>
      <c r="F14829">
        <v>5.2200989723205504</v>
      </c>
      <c r="G14829">
        <v>18.650993347167901</v>
      </c>
      <c r="H14829">
        <v>0</v>
      </c>
    </row>
    <row r="14830" spans="1:8" x14ac:dyDescent="0.3">
      <c r="A14830" s="1">
        <v>43800.296620370369</v>
      </c>
      <c r="B14830" t="s">
        <v>14830</v>
      </c>
      <c r="C14830">
        <v>99.804489135742102</v>
      </c>
      <c r="D14830">
        <f t="shared" si="231"/>
        <v>141.74070611877431</v>
      </c>
      <c r="E14830">
        <v>6.89275693893432</v>
      </c>
      <c r="F14830">
        <v>5.2101469039916903</v>
      </c>
      <c r="G14830">
        <v>18.649532318115199</v>
      </c>
      <c r="H14830">
        <v>0</v>
      </c>
    </row>
    <row r="14831" spans="1:8" x14ac:dyDescent="0.3">
      <c r="A14831" s="1">
        <v>43800.296631944446</v>
      </c>
      <c r="B14831" t="s">
        <v>14831</v>
      </c>
      <c r="C14831">
        <v>99.806167602539006</v>
      </c>
      <c r="D14831">
        <f t="shared" si="231"/>
        <v>141.74320602722162</v>
      </c>
      <c r="E14831">
        <v>6.8925466537475497</v>
      </c>
      <c r="F14831">
        <v>5.1996316909790004</v>
      </c>
      <c r="G14831">
        <v>18.657363891601499</v>
      </c>
      <c r="H14831">
        <v>0</v>
      </c>
    </row>
    <row r="14832" spans="1:8" x14ac:dyDescent="0.3">
      <c r="A14832" s="1">
        <v>43800.296643518515</v>
      </c>
      <c r="B14832" t="s">
        <v>14832</v>
      </c>
      <c r="C14832">
        <v>99.806167602539006</v>
      </c>
      <c r="D14832">
        <f t="shared" si="231"/>
        <v>141.74320602722162</v>
      </c>
      <c r="E14832">
        <v>6.8925466537475497</v>
      </c>
      <c r="F14832">
        <v>5.1996316909790004</v>
      </c>
      <c r="G14832">
        <v>18.657363891601499</v>
      </c>
      <c r="H14832">
        <v>0</v>
      </c>
    </row>
    <row r="14833" spans="1:8" x14ac:dyDescent="0.3">
      <c r="A14833" s="1">
        <v>43800.296655092592</v>
      </c>
      <c r="B14833" t="s">
        <v>14833</v>
      </c>
      <c r="C14833">
        <v>99.805427551269503</v>
      </c>
      <c r="D14833">
        <f t="shared" si="231"/>
        <v>141.74210379486081</v>
      </c>
      <c r="E14833">
        <v>6.8927760124206499</v>
      </c>
      <c r="F14833">
        <v>5.1907582283020002</v>
      </c>
      <c r="G14833">
        <v>18.658210754394499</v>
      </c>
      <c r="H14833">
        <v>0</v>
      </c>
    </row>
    <row r="14834" spans="1:8" x14ac:dyDescent="0.3">
      <c r="A14834" s="1">
        <v>43800.296666666669</v>
      </c>
      <c r="B14834" t="s">
        <v>14834</v>
      </c>
      <c r="C14834">
        <v>99.8033447265625</v>
      </c>
      <c r="D14834">
        <f t="shared" si="231"/>
        <v>141.7390016357422</v>
      </c>
      <c r="E14834">
        <v>6.8933448791503897</v>
      </c>
      <c r="F14834">
        <v>5.20088768005371</v>
      </c>
      <c r="G14834">
        <v>18.656785964965799</v>
      </c>
      <c r="H14834">
        <v>0</v>
      </c>
    </row>
    <row r="14835" spans="1:8" x14ac:dyDescent="0.3">
      <c r="A14835" s="1">
        <v>43800.296678240738</v>
      </c>
      <c r="B14835" t="s">
        <v>14835</v>
      </c>
      <c r="C14835">
        <v>99.8033447265625</v>
      </c>
      <c r="D14835">
        <f t="shared" si="231"/>
        <v>141.7390016357422</v>
      </c>
      <c r="E14835">
        <v>6.8933448791503897</v>
      </c>
      <c r="F14835">
        <v>5.20088768005371</v>
      </c>
      <c r="G14835">
        <v>18.656785964965799</v>
      </c>
      <c r="H14835">
        <v>0</v>
      </c>
    </row>
    <row r="14836" spans="1:8" x14ac:dyDescent="0.3">
      <c r="A14836" s="1">
        <v>43800.296689814815</v>
      </c>
      <c r="B14836" t="s">
        <v>14836</v>
      </c>
      <c r="C14836">
        <v>99.804016113281193</v>
      </c>
      <c r="D14836">
        <f t="shared" si="231"/>
        <v>141.74000159912103</v>
      </c>
      <c r="E14836">
        <v>6.8931751251220703</v>
      </c>
      <c r="F14836">
        <v>5.1944379806518501</v>
      </c>
      <c r="G14836">
        <v>18.655174255371001</v>
      </c>
      <c r="H14836">
        <v>0</v>
      </c>
    </row>
    <row r="14837" spans="1:8" x14ac:dyDescent="0.3">
      <c r="A14837" s="1">
        <v>43800.296701388892</v>
      </c>
      <c r="B14837" t="s">
        <v>14837</v>
      </c>
      <c r="C14837">
        <v>99.806045532226506</v>
      </c>
      <c r="D14837">
        <f t="shared" si="231"/>
        <v>141.74302421569817</v>
      </c>
      <c r="E14837">
        <v>6.8930478096008301</v>
      </c>
      <c r="F14837">
        <v>5.1728162765502903</v>
      </c>
      <c r="G14837">
        <v>18.657400131225501</v>
      </c>
      <c r="H14837">
        <v>0</v>
      </c>
    </row>
    <row r="14838" spans="1:8" x14ac:dyDescent="0.3">
      <c r="A14838" s="1">
        <v>43800.296712962961</v>
      </c>
      <c r="B14838" t="s">
        <v>14838</v>
      </c>
      <c r="C14838">
        <v>99.806045532226506</v>
      </c>
      <c r="D14838">
        <f t="shared" si="231"/>
        <v>141.74302421569817</v>
      </c>
      <c r="E14838">
        <v>6.8930478096008301</v>
      </c>
      <c r="F14838">
        <v>5.1728162765502903</v>
      </c>
      <c r="G14838">
        <v>18.657400131225501</v>
      </c>
      <c r="H14838">
        <v>0</v>
      </c>
    </row>
    <row r="14839" spans="1:8" x14ac:dyDescent="0.3">
      <c r="A14839" s="1">
        <v>43800.296724537038</v>
      </c>
      <c r="B14839" t="s">
        <v>14839</v>
      </c>
      <c r="C14839">
        <v>99.805366516113196</v>
      </c>
      <c r="D14839">
        <f t="shared" si="231"/>
        <v>141.74201288909902</v>
      </c>
      <c r="E14839">
        <v>6.8926296234130797</v>
      </c>
      <c r="F14839">
        <v>5.1590399742126403</v>
      </c>
      <c r="G14839">
        <v>18.658229827880799</v>
      </c>
      <c r="H14839">
        <v>0</v>
      </c>
    </row>
    <row r="14840" spans="1:8" x14ac:dyDescent="0.3">
      <c r="A14840" s="1">
        <v>43800.296736111108</v>
      </c>
      <c r="B14840" t="s">
        <v>14840</v>
      </c>
      <c r="C14840">
        <v>99.801803588867102</v>
      </c>
      <c r="D14840">
        <f t="shared" si="231"/>
        <v>141.73670626525868</v>
      </c>
      <c r="E14840">
        <v>6.8925147056579501</v>
      </c>
      <c r="F14840">
        <v>5.1365008354187003</v>
      </c>
      <c r="G14840">
        <v>18.658851623535099</v>
      </c>
      <c r="H14840">
        <v>0</v>
      </c>
    </row>
    <row r="14841" spans="1:8" x14ac:dyDescent="0.3">
      <c r="A14841" s="1">
        <v>43800.296747685185</v>
      </c>
      <c r="B14841" t="s">
        <v>14841</v>
      </c>
      <c r="C14841">
        <v>99.801803588867102</v>
      </c>
      <c r="D14841">
        <f t="shared" si="231"/>
        <v>141.73670626525868</v>
      </c>
      <c r="E14841">
        <v>6.8925147056579501</v>
      </c>
      <c r="F14841">
        <v>5.1365008354187003</v>
      </c>
      <c r="G14841">
        <v>18.658851623535099</v>
      </c>
      <c r="H14841">
        <v>0</v>
      </c>
    </row>
    <row r="14842" spans="1:8" x14ac:dyDescent="0.3">
      <c r="A14842" s="1">
        <v>43800.296759259261</v>
      </c>
      <c r="B14842" t="s">
        <v>14842</v>
      </c>
      <c r="C14842">
        <v>99.803245544433594</v>
      </c>
      <c r="D14842">
        <f t="shared" si="231"/>
        <v>141.73885391387941</v>
      </c>
      <c r="E14842">
        <v>6.8923635482787997</v>
      </c>
      <c r="F14842">
        <v>5.1439342498779297</v>
      </c>
      <c r="G14842">
        <v>18.6575813293457</v>
      </c>
      <c r="H14842">
        <v>0</v>
      </c>
    </row>
    <row r="14843" spans="1:8" x14ac:dyDescent="0.3">
      <c r="A14843" s="1">
        <v>43800.296770833331</v>
      </c>
      <c r="B14843" t="s">
        <v>14843</v>
      </c>
      <c r="C14843">
        <v>99.808906555175696</v>
      </c>
      <c r="D14843">
        <f t="shared" si="231"/>
        <v>141.7472854232787</v>
      </c>
      <c r="E14843">
        <v>6.8920516967773402</v>
      </c>
      <c r="F14843">
        <v>5.1586642265319798</v>
      </c>
      <c r="G14843">
        <v>18.651821136474599</v>
      </c>
      <c r="H14843">
        <v>0</v>
      </c>
    </row>
    <row r="14844" spans="1:8" x14ac:dyDescent="0.3">
      <c r="A14844" s="1">
        <v>43800.296782407408</v>
      </c>
      <c r="B14844" t="s">
        <v>14844</v>
      </c>
      <c r="C14844">
        <v>99.808906555175696</v>
      </c>
      <c r="D14844">
        <f t="shared" si="231"/>
        <v>141.7472854232787</v>
      </c>
      <c r="E14844">
        <v>6.8920516967773402</v>
      </c>
      <c r="F14844">
        <v>5.1586642265319798</v>
      </c>
      <c r="G14844">
        <v>18.651821136474599</v>
      </c>
      <c r="H14844">
        <v>0</v>
      </c>
    </row>
    <row r="14845" spans="1:8" x14ac:dyDescent="0.3">
      <c r="A14845" s="1">
        <v>43800.296793981484</v>
      </c>
      <c r="B14845" t="s">
        <v>14845</v>
      </c>
      <c r="C14845">
        <v>99.806793212890597</v>
      </c>
      <c r="D14845">
        <f t="shared" si="231"/>
        <v>141.74413781127927</v>
      </c>
      <c r="E14845">
        <v>6.8921318054199201</v>
      </c>
      <c r="F14845">
        <v>5.1702747344970703</v>
      </c>
      <c r="G14845">
        <v>18.654066085815401</v>
      </c>
      <c r="H14845">
        <v>0</v>
      </c>
    </row>
    <row r="14846" spans="1:8" x14ac:dyDescent="0.3">
      <c r="A14846" s="1">
        <v>43800.296805555554</v>
      </c>
      <c r="B14846" t="s">
        <v>14846</v>
      </c>
      <c r="C14846">
        <v>99.802162170410099</v>
      </c>
      <c r="D14846">
        <f t="shared" si="231"/>
        <v>141.73724033660881</v>
      </c>
      <c r="E14846">
        <v>6.89159679412841</v>
      </c>
      <c r="F14846">
        <v>5.1881375312805096</v>
      </c>
      <c r="G14846">
        <v>18.6502571105957</v>
      </c>
      <c r="H14846">
        <v>0</v>
      </c>
    </row>
    <row r="14847" spans="1:8" x14ac:dyDescent="0.3">
      <c r="A14847" s="1">
        <v>43800.296817129631</v>
      </c>
      <c r="B14847" t="s">
        <v>14847</v>
      </c>
      <c r="C14847">
        <v>99.802162170410099</v>
      </c>
      <c r="D14847">
        <f t="shared" si="231"/>
        <v>141.73724033660881</v>
      </c>
      <c r="E14847">
        <v>6.89159679412841</v>
      </c>
      <c r="F14847">
        <v>5.1881375312805096</v>
      </c>
      <c r="G14847">
        <v>18.6502571105957</v>
      </c>
      <c r="H14847">
        <v>0</v>
      </c>
    </row>
    <row r="14848" spans="1:8" x14ac:dyDescent="0.3">
      <c r="A14848" s="1">
        <v>43800.2968287037</v>
      </c>
      <c r="B14848" t="s">
        <v>14848</v>
      </c>
      <c r="C14848">
        <v>99.806472778320298</v>
      </c>
      <c r="D14848">
        <f t="shared" si="231"/>
        <v>141.74366055603028</v>
      </c>
      <c r="E14848">
        <v>6.8923010826110804</v>
      </c>
      <c r="F14848">
        <v>5.1911144256591797</v>
      </c>
      <c r="G14848">
        <v>18.650537490844702</v>
      </c>
      <c r="H14848">
        <v>0</v>
      </c>
    </row>
    <row r="14849" spans="1:8" x14ac:dyDescent="0.3">
      <c r="A14849" s="1">
        <v>43800.296840277777</v>
      </c>
      <c r="B14849" t="s">
        <v>14849</v>
      </c>
      <c r="C14849">
        <v>99.806472778320298</v>
      </c>
      <c r="D14849">
        <f t="shared" si="231"/>
        <v>141.74366055603028</v>
      </c>
      <c r="E14849">
        <v>6.8923010826110804</v>
      </c>
      <c r="F14849">
        <v>5.1911144256591797</v>
      </c>
      <c r="G14849">
        <v>18.650537490844702</v>
      </c>
      <c r="H14849">
        <v>0</v>
      </c>
    </row>
    <row r="14850" spans="1:8" x14ac:dyDescent="0.3">
      <c r="A14850" s="1">
        <v>43800.296851851854</v>
      </c>
      <c r="B14850" t="s">
        <v>14850</v>
      </c>
      <c r="C14850">
        <v>99.802078247070298</v>
      </c>
      <c r="D14850">
        <f t="shared" si="231"/>
        <v>141.73711534118652</v>
      </c>
      <c r="E14850">
        <v>6.8924326896667401</v>
      </c>
      <c r="F14850">
        <v>5.1872439384460396</v>
      </c>
      <c r="G14850">
        <v>18.6452541351318</v>
      </c>
      <c r="H14850">
        <v>0</v>
      </c>
    </row>
    <row r="14851" spans="1:8" x14ac:dyDescent="0.3">
      <c r="A14851" s="1">
        <v>43800.296863425923</v>
      </c>
      <c r="B14851" t="s">
        <v>14851</v>
      </c>
      <c r="C14851">
        <v>99.803382873535099</v>
      </c>
      <c r="D14851">
        <f t="shared" ref="D14851:D14914" si="232">1.4894*C14851-6.9081</f>
        <v>141.73905845184319</v>
      </c>
      <c r="E14851">
        <v>6.8923225402831996</v>
      </c>
      <c r="F14851">
        <v>5.1754093170165998</v>
      </c>
      <c r="G14851">
        <v>18.643917083740199</v>
      </c>
      <c r="H14851">
        <v>0</v>
      </c>
    </row>
    <row r="14852" spans="1:8" x14ac:dyDescent="0.3">
      <c r="A14852" s="1">
        <v>43800.296875</v>
      </c>
      <c r="B14852" t="s">
        <v>14852</v>
      </c>
      <c r="C14852">
        <v>99.803382873535099</v>
      </c>
      <c r="D14852">
        <f t="shared" si="232"/>
        <v>141.73905845184319</v>
      </c>
      <c r="E14852">
        <v>6.8923225402831996</v>
      </c>
      <c r="F14852">
        <v>5.1754093170165998</v>
      </c>
      <c r="G14852">
        <v>18.643917083740199</v>
      </c>
      <c r="H14852">
        <v>0</v>
      </c>
    </row>
    <row r="14853" spans="1:8" x14ac:dyDescent="0.3">
      <c r="A14853" s="1">
        <v>43800.296886574077</v>
      </c>
      <c r="B14853" t="s">
        <v>14853</v>
      </c>
      <c r="C14853">
        <v>99.805885314941406</v>
      </c>
      <c r="D14853">
        <f t="shared" si="232"/>
        <v>141.74278558807376</v>
      </c>
      <c r="E14853">
        <v>6.8926362991332999</v>
      </c>
      <c r="F14853">
        <v>5.1711106300354004</v>
      </c>
      <c r="G14853">
        <v>18.644973754882798</v>
      </c>
      <c r="H14853">
        <v>0</v>
      </c>
    </row>
    <row r="14854" spans="1:8" x14ac:dyDescent="0.3">
      <c r="A14854" s="1">
        <v>43800.296898148146</v>
      </c>
      <c r="B14854" t="s">
        <v>14854</v>
      </c>
      <c r="C14854">
        <v>99.805282592773395</v>
      </c>
      <c r="D14854">
        <f t="shared" si="232"/>
        <v>141.7418878936767</v>
      </c>
      <c r="E14854">
        <v>6.8928208351135201</v>
      </c>
      <c r="F14854">
        <v>5.1764974594116202</v>
      </c>
      <c r="G14854">
        <v>18.6478958129882</v>
      </c>
      <c r="H14854">
        <v>0</v>
      </c>
    </row>
    <row r="14855" spans="1:8" x14ac:dyDescent="0.3">
      <c r="A14855" s="1">
        <v>43800.296909722223</v>
      </c>
      <c r="B14855" t="s">
        <v>14855</v>
      </c>
      <c r="C14855">
        <v>99.805282592773395</v>
      </c>
      <c r="D14855">
        <f t="shared" si="232"/>
        <v>141.7418878936767</v>
      </c>
      <c r="E14855">
        <v>6.8928208351135201</v>
      </c>
      <c r="F14855">
        <v>5.1764974594116202</v>
      </c>
      <c r="G14855">
        <v>18.6478958129882</v>
      </c>
      <c r="H14855">
        <v>0</v>
      </c>
    </row>
    <row r="14856" spans="1:8" x14ac:dyDescent="0.3">
      <c r="A14856" s="1">
        <v>43800.2969212963</v>
      </c>
      <c r="B14856" t="s">
        <v>14856</v>
      </c>
      <c r="C14856">
        <v>99.801788330078097</v>
      </c>
      <c r="D14856">
        <f t="shared" si="232"/>
        <v>141.73668353881834</v>
      </c>
      <c r="E14856">
        <v>6.8925623893737704</v>
      </c>
      <c r="F14856">
        <v>5.1927452087402299</v>
      </c>
      <c r="G14856">
        <v>18.648714065551701</v>
      </c>
      <c r="H14856">
        <v>0</v>
      </c>
    </row>
    <row r="14857" spans="1:8" x14ac:dyDescent="0.3">
      <c r="A14857" s="1">
        <v>43800.296932870369</v>
      </c>
      <c r="B14857" t="s">
        <v>14857</v>
      </c>
      <c r="C14857">
        <v>99.803237915039006</v>
      </c>
      <c r="D14857">
        <f t="shared" si="232"/>
        <v>141.73884255065911</v>
      </c>
      <c r="E14857">
        <v>6.8923873901367099</v>
      </c>
      <c r="F14857">
        <v>5.2056255340576101</v>
      </c>
      <c r="G14857">
        <v>18.647018432617099</v>
      </c>
      <c r="H14857">
        <v>0</v>
      </c>
    </row>
    <row r="14858" spans="1:8" x14ac:dyDescent="0.3">
      <c r="A14858" s="1">
        <v>43800.296944444446</v>
      </c>
      <c r="B14858" t="s">
        <v>14858</v>
      </c>
      <c r="C14858">
        <v>99.803237915039006</v>
      </c>
      <c r="D14858">
        <f t="shared" si="232"/>
        <v>141.73884255065911</v>
      </c>
      <c r="E14858">
        <v>6.8923873901367099</v>
      </c>
      <c r="F14858">
        <v>5.2056255340576101</v>
      </c>
      <c r="G14858">
        <v>18.647018432617099</v>
      </c>
      <c r="H14858">
        <v>0</v>
      </c>
    </row>
    <row r="14859" spans="1:8" x14ac:dyDescent="0.3">
      <c r="A14859" s="1">
        <v>43800.296956018516</v>
      </c>
      <c r="B14859" t="s">
        <v>14859</v>
      </c>
      <c r="C14859">
        <v>99.80126953125</v>
      </c>
      <c r="D14859">
        <f t="shared" si="232"/>
        <v>141.73591083984377</v>
      </c>
      <c r="E14859">
        <v>6.8922557830810502</v>
      </c>
      <c r="F14859">
        <v>5.1939234733581499</v>
      </c>
      <c r="G14859">
        <v>18.645061492919901</v>
      </c>
      <c r="H14859">
        <v>0</v>
      </c>
    </row>
    <row r="14860" spans="1:8" x14ac:dyDescent="0.3">
      <c r="A14860" s="1">
        <v>43800.296967592592</v>
      </c>
      <c r="B14860" t="s">
        <v>14860</v>
      </c>
      <c r="C14860">
        <v>99.805358886718693</v>
      </c>
      <c r="D14860">
        <f t="shared" si="232"/>
        <v>141.74200152587883</v>
      </c>
      <c r="E14860">
        <v>6.8922228813171298</v>
      </c>
      <c r="F14860">
        <v>5.1909980773925701</v>
      </c>
      <c r="G14860">
        <v>18.652126312255799</v>
      </c>
      <c r="H14860">
        <v>0</v>
      </c>
    </row>
    <row r="14861" spans="1:8" x14ac:dyDescent="0.3">
      <c r="A14861" s="1">
        <v>43800.296979166669</v>
      </c>
      <c r="B14861" t="s">
        <v>14861</v>
      </c>
      <c r="C14861">
        <v>99.805358886718693</v>
      </c>
      <c r="D14861">
        <f t="shared" si="232"/>
        <v>141.74200152587883</v>
      </c>
      <c r="E14861">
        <v>6.8922228813171298</v>
      </c>
      <c r="F14861">
        <v>5.1909980773925701</v>
      </c>
      <c r="G14861">
        <v>18.652126312255799</v>
      </c>
      <c r="H14861">
        <v>0</v>
      </c>
    </row>
    <row r="14862" spans="1:8" x14ac:dyDescent="0.3">
      <c r="A14862" s="1">
        <v>43800.296990740739</v>
      </c>
      <c r="B14862" t="s">
        <v>14862</v>
      </c>
      <c r="C14862">
        <v>99.801971435546804</v>
      </c>
      <c r="D14862">
        <f t="shared" si="232"/>
        <v>141.73695625610341</v>
      </c>
      <c r="E14862">
        <v>6.8922176361083896</v>
      </c>
      <c r="F14862">
        <v>5.1833896636962802</v>
      </c>
      <c r="G14862">
        <v>18.652845382690401</v>
      </c>
      <c r="H14862">
        <v>0</v>
      </c>
    </row>
    <row r="14863" spans="1:8" x14ac:dyDescent="0.3">
      <c r="A14863" s="1">
        <v>43800.297002314815</v>
      </c>
      <c r="B14863" t="s">
        <v>14863</v>
      </c>
      <c r="C14863">
        <v>99.804008483886705</v>
      </c>
      <c r="D14863">
        <f t="shared" si="232"/>
        <v>141.73999023590088</v>
      </c>
      <c r="E14863">
        <v>6.8918166160583496</v>
      </c>
      <c r="F14863">
        <v>5.2066750526428196</v>
      </c>
      <c r="G14863">
        <v>18.654758453369102</v>
      </c>
      <c r="H14863">
        <v>0</v>
      </c>
    </row>
    <row r="14864" spans="1:8" x14ac:dyDescent="0.3">
      <c r="A14864" s="1">
        <v>43800.297013888892</v>
      </c>
      <c r="B14864" t="s">
        <v>14864</v>
      </c>
      <c r="C14864">
        <v>99.804008483886705</v>
      </c>
      <c r="D14864">
        <f t="shared" si="232"/>
        <v>141.73999023590088</v>
      </c>
      <c r="E14864">
        <v>6.8918166160583496</v>
      </c>
      <c r="F14864">
        <v>5.2066750526428196</v>
      </c>
      <c r="G14864">
        <v>18.654758453369102</v>
      </c>
      <c r="H14864">
        <v>0</v>
      </c>
    </row>
    <row r="14865" spans="1:8" x14ac:dyDescent="0.3">
      <c r="A14865" s="1">
        <v>43800.297025462962</v>
      </c>
      <c r="B14865" t="s">
        <v>14865</v>
      </c>
      <c r="C14865">
        <v>99.801300048828097</v>
      </c>
      <c r="D14865">
        <f t="shared" si="232"/>
        <v>141.73595629272458</v>
      </c>
      <c r="E14865">
        <v>6.89161777496337</v>
      </c>
      <c r="F14865">
        <v>5.2309007644653303</v>
      </c>
      <c r="G14865">
        <v>18.654161453246999</v>
      </c>
      <c r="H14865">
        <v>0</v>
      </c>
    </row>
    <row r="14866" spans="1:8" x14ac:dyDescent="0.3">
      <c r="A14866" s="1">
        <v>43800.297037037039</v>
      </c>
      <c r="B14866" t="s">
        <v>14866</v>
      </c>
      <c r="C14866">
        <v>99.799263000488196</v>
      </c>
      <c r="D14866">
        <f t="shared" si="232"/>
        <v>141.73292231292714</v>
      </c>
      <c r="E14866">
        <v>6.8920631408691397</v>
      </c>
      <c r="F14866">
        <v>5.2566995620727504</v>
      </c>
      <c r="G14866">
        <v>18.651653289794901</v>
      </c>
      <c r="H14866">
        <v>0</v>
      </c>
    </row>
    <row r="14867" spans="1:8" x14ac:dyDescent="0.3">
      <c r="A14867" s="1">
        <v>43800.297048611108</v>
      </c>
      <c r="B14867" t="s">
        <v>14867</v>
      </c>
      <c r="C14867">
        <v>99.799263000488196</v>
      </c>
      <c r="D14867">
        <f t="shared" si="232"/>
        <v>141.73292231292714</v>
      </c>
      <c r="E14867">
        <v>6.8920631408691397</v>
      </c>
      <c r="F14867">
        <v>5.2566995620727504</v>
      </c>
      <c r="G14867">
        <v>18.651653289794901</v>
      </c>
      <c r="H14867">
        <v>0</v>
      </c>
    </row>
    <row r="14868" spans="1:8" x14ac:dyDescent="0.3">
      <c r="A14868" s="1">
        <v>43800.297060185185</v>
      </c>
      <c r="B14868" t="s">
        <v>14868</v>
      </c>
      <c r="C14868">
        <v>99.801971435546804</v>
      </c>
      <c r="D14868">
        <f t="shared" si="232"/>
        <v>141.73695625610341</v>
      </c>
      <c r="E14868">
        <v>6.89174079895019</v>
      </c>
      <c r="F14868">
        <v>5.2559132575988698</v>
      </c>
      <c r="G14868">
        <v>18.652608871459901</v>
      </c>
      <c r="H14868">
        <v>0</v>
      </c>
    </row>
    <row r="14869" spans="1:8" x14ac:dyDescent="0.3">
      <c r="A14869" s="1">
        <v>43800.297071759262</v>
      </c>
      <c r="B14869" t="s">
        <v>14869</v>
      </c>
      <c r="C14869">
        <v>99.805534362792898</v>
      </c>
      <c r="D14869">
        <f t="shared" si="232"/>
        <v>141.74226287994375</v>
      </c>
      <c r="E14869">
        <v>6.8914990425109801</v>
      </c>
      <c r="F14869">
        <v>5.2492198944091797</v>
      </c>
      <c r="G14869">
        <v>18.652639389038001</v>
      </c>
      <c r="H14869">
        <v>0</v>
      </c>
    </row>
    <row r="14870" spans="1:8" x14ac:dyDescent="0.3">
      <c r="A14870" s="1">
        <v>43800.297083333331</v>
      </c>
      <c r="B14870" t="s">
        <v>14870</v>
      </c>
      <c r="C14870">
        <v>99.805534362792898</v>
      </c>
      <c r="D14870">
        <f t="shared" si="232"/>
        <v>141.74226287994375</v>
      </c>
      <c r="E14870">
        <v>6.8914990425109801</v>
      </c>
      <c r="F14870">
        <v>5.2492198944091797</v>
      </c>
      <c r="G14870">
        <v>18.652639389038001</v>
      </c>
      <c r="H14870">
        <v>0</v>
      </c>
    </row>
    <row r="14871" spans="1:8" x14ac:dyDescent="0.3">
      <c r="A14871" s="1">
        <v>43800.297094907408</v>
      </c>
      <c r="B14871" t="s">
        <v>14871</v>
      </c>
      <c r="C14871">
        <v>99.802062988281193</v>
      </c>
      <c r="D14871">
        <f t="shared" si="232"/>
        <v>141.73709261474602</v>
      </c>
      <c r="E14871">
        <v>6.8918552398681596</v>
      </c>
      <c r="F14871">
        <v>5.2399663925170898</v>
      </c>
      <c r="G14871">
        <v>18.651729583740199</v>
      </c>
      <c r="H14871">
        <v>0</v>
      </c>
    </row>
    <row r="14872" spans="1:8" x14ac:dyDescent="0.3">
      <c r="A14872" s="1">
        <v>43800.297106481485</v>
      </c>
      <c r="B14872" t="s">
        <v>14872</v>
      </c>
      <c r="C14872">
        <v>99.804031372070298</v>
      </c>
      <c r="D14872">
        <f t="shared" si="232"/>
        <v>141.74002432556151</v>
      </c>
      <c r="E14872">
        <v>6.8919243812561</v>
      </c>
      <c r="F14872">
        <v>5.2269229888915998</v>
      </c>
      <c r="G14872">
        <v>18.6531066894531</v>
      </c>
      <c r="H14872">
        <v>0</v>
      </c>
    </row>
    <row r="14873" spans="1:8" x14ac:dyDescent="0.3">
      <c r="A14873" s="1">
        <v>43800.297118055554</v>
      </c>
      <c r="B14873" t="s">
        <v>14873</v>
      </c>
      <c r="C14873">
        <v>99.804031372070298</v>
      </c>
      <c r="D14873">
        <f t="shared" si="232"/>
        <v>141.74002432556151</v>
      </c>
      <c r="E14873">
        <v>6.8919243812561</v>
      </c>
      <c r="F14873">
        <v>5.2269229888915998</v>
      </c>
      <c r="G14873">
        <v>18.6531066894531</v>
      </c>
      <c r="H14873">
        <v>0</v>
      </c>
    </row>
    <row r="14874" spans="1:8" x14ac:dyDescent="0.3">
      <c r="A14874" s="1">
        <v>43800.297129629631</v>
      </c>
      <c r="B14874" t="s">
        <v>14874</v>
      </c>
      <c r="C14874">
        <v>99.801307678222599</v>
      </c>
      <c r="D14874">
        <f t="shared" si="232"/>
        <v>141.73596765594476</v>
      </c>
      <c r="E14874">
        <v>6.8916711807250897</v>
      </c>
      <c r="F14874">
        <v>5.2227144241332999</v>
      </c>
      <c r="G14874">
        <v>18.654708862304599</v>
      </c>
      <c r="H14874">
        <v>0</v>
      </c>
    </row>
    <row r="14875" spans="1:8" x14ac:dyDescent="0.3">
      <c r="A14875" s="1">
        <v>43800.2971412037</v>
      </c>
      <c r="B14875" t="s">
        <v>14875</v>
      </c>
      <c r="C14875">
        <v>99.803840637207003</v>
      </c>
      <c r="D14875">
        <f t="shared" si="232"/>
        <v>141.73974024505611</v>
      </c>
      <c r="E14875">
        <v>6.89167976379394</v>
      </c>
      <c r="F14875">
        <v>5.2180318832397399</v>
      </c>
      <c r="G14875">
        <v>18.649730682373001</v>
      </c>
      <c r="H14875">
        <v>0</v>
      </c>
    </row>
    <row r="14876" spans="1:8" x14ac:dyDescent="0.3">
      <c r="A14876" s="1">
        <v>43800.297152777777</v>
      </c>
      <c r="B14876" t="s">
        <v>14876</v>
      </c>
      <c r="C14876">
        <v>99.803840637207003</v>
      </c>
      <c r="D14876">
        <f t="shared" si="232"/>
        <v>141.73974024505611</v>
      </c>
      <c r="E14876">
        <v>6.89167976379394</v>
      </c>
      <c r="F14876">
        <v>5.2180318832397399</v>
      </c>
      <c r="G14876">
        <v>18.649730682373001</v>
      </c>
      <c r="H14876">
        <v>0</v>
      </c>
    </row>
    <row r="14877" spans="1:8" x14ac:dyDescent="0.3">
      <c r="A14877" s="1">
        <v>43800.297164351854</v>
      </c>
      <c r="B14877" t="s">
        <v>14877</v>
      </c>
      <c r="C14877">
        <v>99.804260253906193</v>
      </c>
      <c r="D14877">
        <f t="shared" si="232"/>
        <v>141.7403652221679</v>
      </c>
      <c r="E14877">
        <v>6.89194583892822</v>
      </c>
      <c r="F14877">
        <v>5.2121653556823704</v>
      </c>
      <c r="G14877">
        <v>18.654394149780199</v>
      </c>
      <c r="H14877">
        <v>0</v>
      </c>
    </row>
    <row r="14878" spans="1:8" x14ac:dyDescent="0.3">
      <c r="A14878" s="1">
        <v>43800.297175925924</v>
      </c>
      <c r="B14878" t="s">
        <v>14878</v>
      </c>
      <c r="C14878">
        <v>99.806106567382798</v>
      </c>
      <c r="D14878">
        <f t="shared" si="232"/>
        <v>141.74311512145997</v>
      </c>
      <c r="E14878">
        <v>6.8915500640869096</v>
      </c>
      <c r="F14878">
        <v>5.1986103057861301</v>
      </c>
      <c r="G14878">
        <v>18.6544589996337</v>
      </c>
      <c r="H14878">
        <v>0</v>
      </c>
    </row>
    <row r="14879" spans="1:8" x14ac:dyDescent="0.3">
      <c r="A14879" s="1">
        <v>43800.2971875</v>
      </c>
      <c r="B14879" t="s">
        <v>14879</v>
      </c>
      <c r="C14879">
        <v>99.806106567382798</v>
      </c>
      <c r="D14879">
        <f t="shared" si="232"/>
        <v>141.74311512145997</v>
      </c>
      <c r="E14879">
        <v>6.8915500640869096</v>
      </c>
      <c r="F14879">
        <v>5.1986103057861301</v>
      </c>
      <c r="G14879">
        <v>18.6544589996337</v>
      </c>
      <c r="H14879">
        <v>0</v>
      </c>
    </row>
    <row r="14880" spans="1:8" x14ac:dyDescent="0.3">
      <c r="A14880" s="1">
        <v>43800.297199074077</v>
      </c>
      <c r="B14880" t="s">
        <v>14880</v>
      </c>
      <c r="C14880">
        <v>99.805397033691406</v>
      </c>
      <c r="D14880">
        <f t="shared" si="232"/>
        <v>141.74205834198</v>
      </c>
      <c r="E14880">
        <v>6.8918809890746999</v>
      </c>
      <c r="F14880">
        <v>5.1780405044555602</v>
      </c>
      <c r="G14880">
        <v>18.6512641906738</v>
      </c>
      <c r="H14880">
        <v>0</v>
      </c>
    </row>
    <row r="14881" spans="1:8" x14ac:dyDescent="0.3">
      <c r="A14881" s="1">
        <v>43800.297210648147</v>
      </c>
      <c r="B14881" t="s">
        <v>14881</v>
      </c>
      <c r="C14881">
        <v>99.801811218261705</v>
      </c>
      <c r="D14881">
        <f t="shared" si="232"/>
        <v>141.736717628479</v>
      </c>
      <c r="E14881">
        <v>6.8917322158813397</v>
      </c>
      <c r="F14881">
        <v>5.1763458251953098</v>
      </c>
      <c r="G14881">
        <v>18.644748687744102</v>
      </c>
      <c r="H14881">
        <v>0</v>
      </c>
    </row>
    <row r="14882" spans="1:8" x14ac:dyDescent="0.3">
      <c r="A14882" s="1">
        <v>43800.297222222223</v>
      </c>
      <c r="B14882" t="s">
        <v>14882</v>
      </c>
      <c r="C14882">
        <v>99.801811218261705</v>
      </c>
      <c r="D14882">
        <f t="shared" si="232"/>
        <v>141.736717628479</v>
      </c>
      <c r="E14882">
        <v>6.8917322158813397</v>
      </c>
      <c r="F14882">
        <v>5.1763458251953098</v>
      </c>
      <c r="G14882">
        <v>18.644748687744102</v>
      </c>
      <c r="H14882">
        <v>0</v>
      </c>
    </row>
    <row r="14883" spans="1:8" x14ac:dyDescent="0.3">
      <c r="A14883" s="1">
        <v>43800.297233796293</v>
      </c>
      <c r="B14883" t="s">
        <v>14883</v>
      </c>
      <c r="C14883">
        <v>99.806304931640597</v>
      </c>
      <c r="D14883">
        <f t="shared" si="232"/>
        <v>141.74341056518551</v>
      </c>
      <c r="E14883">
        <v>6.8919720649719203</v>
      </c>
      <c r="F14883">
        <v>5.16385650634765</v>
      </c>
      <c r="G14883">
        <v>18.640916824340799</v>
      </c>
      <c r="H14883">
        <v>0</v>
      </c>
    </row>
    <row r="14884" spans="1:8" x14ac:dyDescent="0.3">
      <c r="A14884" s="1">
        <v>43800.29724537037</v>
      </c>
      <c r="B14884" t="s">
        <v>14884</v>
      </c>
      <c r="C14884">
        <v>99.803565979003906</v>
      </c>
      <c r="D14884">
        <f t="shared" si="232"/>
        <v>141.73933116912843</v>
      </c>
      <c r="E14884">
        <v>6.8921518325805602</v>
      </c>
      <c r="F14884">
        <v>5.1422824859619096</v>
      </c>
      <c r="G14884">
        <v>18.636669158935501</v>
      </c>
      <c r="H14884">
        <v>0</v>
      </c>
    </row>
    <row r="14885" spans="1:8" x14ac:dyDescent="0.3">
      <c r="A14885" s="1">
        <v>43800.297256944446</v>
      </c>
      <c r="B14885" t="s">
        <v>14885</v>
      </c>
      <c r="C14885">
        <v>99.803565979003906</v>
      </c>
      <c r="D14885">
        <f t="shared" si="232"/>
        <v>141.73933116912843</v>
      </c>
      <c r="E14885">
        <v>6.8921518325805602</v>
      </c>
      <c r="F14885">
        <v>5.1422824859619096</v>
      </c>
      <c r="G14885">
        <v>18.636669158935501</v>
      </c>
      <c r="H14885">
        <v>0</v>
      </c>
    </row>
    <row r="14886" spans="1:8" x14ac:dyDescent="0.3">
      <c r="A14886" s="1">
        <v>43800.297268518516</v>
      </c>
      <c r="B14886" t="s">
        <v>14886</v>
      </c>
      <c r="C14886">
        <v>99.801071166992102</v>
      </c>
      <c r="D14886">
        <f t="shared" si="232"/>
        <v>141.73561539611805</v>
      </c>
      <c r="E14886">
        <v>6.8921818733215297</v>
      </c>
      <c r="F14886">
        <v>5.1407213211059499</v>
      </c>
      <c r="G14886">
        <v>18.640996932983398</v>
      </c>
      <c r="H14886">
        <v>0</v>
      </c>
    </row>
    <row r="14887" spans="1:8" x14ac:dyDescent="0.3">
      <c r="A14887" s="1">
        <v>43800.297280092593</v>
      </c>
      <c r="B14887" t="s">
        <v>14887</v>
      </c>
      <c r="C14887">
        <v>99.801071166992102</v>
      </c>
      <c r="D14887">
        <f t="shared" si="232"/>
        <v>141.73561539611805</v>
      </c>
      <c r="E14887">
        <v>6.8921818733215297</v>
      </c>
      <c r="F14887">
        <v>5.1407213211059499</v>
      </c>
      <c r="G14887">
        <v>18.640996932983398</v>
      </c>
      <c r="H14887">
        <v>0</v>
      </c>
    </row>
    <row r="14888" spans="1:8" x14ac:dyDescent="0.3">
      <c r="A14888" s="1">
        <v>43800.297291666669</v>
      </c>
      <c r="B14888" t="s">
        <v>14888</v>
      </c>
      <c r="C14888">
        <v>99.802261352539006</v>
      </c>
      <c r="D14888">
        <f t="shared" si="232"/>
        <v>141.73738805847162</v>
      </c>
      <c r="E14888">
        <v>6.8922042846679599</v>
      </c>
      <c r="F14888">
        <v>5.1563348770141602</v>
      </c>
      <c r="G14888">
        <v>18.643556594848601</v>
      </c>
      <c r="H14888">
        <v>0</v>
      </c>
    </row>
    <row r="14889" spans="1:8" x14ac:dyDescent="0.3">
      <c r="A14889" s="1">
        <v>43800.297303240739</v>
      </c>
      <c r="B14889" t="s">
        <v>14889</v>
      </c>
      <c r="C14889">
        <v>99.803474426269503</v>
      </c>
      <c r="D14889">
        <f t="shared" si="232"/>
        <v>141.7391948104858</v>
      </c>
      <c r="E14889">
        <v>6.8922080993652299</v>
      </c>
      <c r="F14889">
        <v>5.1660580635070801</v>
      </c>
      <c r="G14889">
        <v>18.6416931152343</v>
      </c>
      <c r="H14889">
        <v>0</v>
      </c>
    </row>
    <row r="14890" spans="1:8" x14ac:dyDescent="0.3">
      <c r="A14890" s="1">
        <v>43800.297314814816</v>
      </c>
      <c r="B14890" t="s">
        <v>14890</v>
      </c>
      <c r="C14890">
        <v>99.803474426269503</v>
      </c>
      <c r="D14890">
        <f t="shared" si="232"/>
        <v>141.7391948104858</v>
      </c>
      <c r="E14890">
        <v>6.8922080993652299</v>
      </c>
      <c r="F14890">
        <v>5.1660580635070801</v>
      </c>
      <c r="G14890">
        <v>18.6416931152343</v>
      </c>
      <c r="H14890">
        <v>0</v>
      </c>
    </row>
    <row r="14891" spans="1:8" x14ac:dyDescent="0.3">
      <c r="A14891" s="1">
        <v>43800.297326388885</v>
      </c>
      <c r="B14891" t="s">
        <v>14891</v>
      </c>
      <c r="C14891">
        <v>99.801330566406193</v>
      </c>
      <c r="D14891">
        <f t="shared" si="232"/>
        <v>141.73600174560539</v>
      </c>
      <c r="E14891">
        <v>6.89221096038818</v>
      </c>
      <c r="F14891">
        <v>5.1687726974487296</v>
      </c>
      <c r="G14891">
        <v>18.642356872558501</v>
      </c>
      <c r="H14891">
        <v>0</v>
      </c>
    </row>
    <row r="14892" spans="1:8" x14ac:dyDescent="0.3">
      <c r="A14892" s="1">
        <v>43800.297337962962</v>
      </c>
      <c r="B14892" t="s">
        <v>14892</v>
      </c>
      <c r="C14892">
        <v>99.806060791015597</v>
      </c>
      <c r="D14892">
        <f t="shared" si="232"/>
        <v>141.74304694213865</v>
      </c>
      <c r="E14892">
        <v>6.89221143722534</v>
      </c>
      <c r="F14892">
        <v>5.1631217002868599</v>
      </c>
      <c r="G14892">
        <v>18.641094207763601</v>
      </c>
      <c r="H14892">
        <v>0</v>
      </c>
    </row>
    <row r="14893" spans="1:8" x14ac:dyDescent="0.3">
      <c r="A14893" s="1">
        <v>43800.297349537039</v>
      </c>
      <c r="B14893" t="s">
        <v>14893</v>
      </c>
      <c r="C14893">
        <v>99.806060791015597</v>
      </c>
      <c r="D14893">
        <f t="shared" si="232"/>
        <v>141.74304694213865</v>
      </c>
      <c r="E14893">
        <v>6.89221143722534</v>
      </c>
      <c r="F14893">
        <v>5.1631217002868599</v>
      </c>
      <c r="G14893">
        <v>18.641094207763601</v>
      </c>
      <c r="H14893">
        <v>0</v>
      </c>
    </row>
    <row r="14894" spans="1:8" x14ac:dyDescent="0.3">
      <c r="A14894" s="1">
        <v>43800.297361111108</v>
      </c>
      <c r="B14894" t="s">
        <v>14894</v>
      </c>
      <c r="C14894">
        <v>99.806556701660099</v>
      </c>
      <c r="D14894">
        <f t="shared" si="232"/>
        <v>141.74378555145256</v>
      </c>
      <c r="E14894">
        <v>6.8926086425781197</v>
      </c>
      <c r="F14894">
        <v>5.1466765403747496</v>
      </c>
      <c r="G14894">
        <v>18.644954681396399</v>
      </c>
      <c r="H14894">
        <v>0</v>
      </c>
    </row>
    <row r="14895" spans="1:8" x14ac:dyDescent="0.3">
      <c r="A14895" s="1">
        <v>43800.297372685185</v>
      </c>
      <c r="B14895" t="s">
        <v>14895</v>
      </c>
      <c r="C14895">
        <v>99.805618286132798</v>
      </c>
      <c r="D14895">
        <f t="shared" si="232"/>
        <v>141.74238787536621</v>
      </c>
      <c r="E14895">
        <v>6.8924102783203098</v>
      </c>
      <c r="F14895">
        <v>5.1368150711059499</v>
      </c>
      <c r="G14895">
        <v>18.6451396942138</v>
      </c>
      <c r="H14895">
        <v>0</v>
      </c>
    </row>
    <row r="14896" spans="1:8" x14ac:dyDescent="0.3">
      <c r="A14896" s="1">
        <v>43800.297384259262</v>
      </c>
      <c r="B14896" t="s">
        <v>14896</v>
      </c>
      <c r="C14896">
        <v>99.805618286132798</v>
      </c>
      <c r="D14896">
        <f t="shared" si="232"/>
        <v>141.74238787536621</v>
      </c>
      <c r="E14896">
        <v>6.8924102783203098</v>
      </c>
      <c r="F14896">
        <v>5.1368150711059499</v>
      </c>
      <c r="G14896">
        <v>18.6451396942138</v>
      </c>
      <c r="H14896">
        <v>0</v>
      </c>
    </row>
    <row r="14897" spans="1:8" x14ac:dyDescent="0.3">
      <c r="A14897" s="1">
        <v>43800.297395833331</v>
      </c>
      <c r="B14897" t="s">
        <v>14897</v>
      </c>
      <c r="C14897">
        <v>99.806442260742102</v>
      </c>
      <c r="D14897">
        <f t="shared" si="232"/>
        <v>141.7436151031493</v>
      </c>
      <c r="E14897">
        <v>6.8922615051269496</v>
      </c>
      <c r="F14897">
        <v>5.1385736465454102</v>
      </c>
      <c r="G14897">
        <v>18.6432189941406</v>
      </c>
      <c r="H14897">
        <v>0</v>
      </c>
    </row>
    <row r="14898" spans="1:8" x14ac:dyDescent="0.3">
      <c r="A14898" s="1">
        <v>43800.297407407408</v>
      </c>
      <c r="B14898" t="s">
        <v>14898</v>
      </c>
      <c r="C14898">
        <v>99.802513122558594</v>
      </c>
      <c r="D14898">
        <f t="shared" si="232"/>
        <v>141.73776304473878</v>
      </c>
      <c r="E14898">
        <v>6.8922367095947203</v>
      </c>
      <c r="F14898">
        <v>5.1358151435851997</v>
      </c>
      <c r="G14898">
        <v>18.640151977538999</v>
      </c>
      <c r="H14898">
        <v>0</v>
      </c>
    </row>
    <row r="14899" spans="1:8" x14ac:dyDescent="0.3">
      <c r="A14899" s="1">
        <v>43800.297418981485</v>
      </c>
      <c r="B14899" t="s">
        <v>14899</v>
      </c>
      <c r="C14899">
        <v>99.802513122558594</v>
      </c>
      <c r="D14899">
        <f t="shared" si="232"/>
        <v>141.73776304473878</v>
      </c>
      <c r="E14899">
        <v>6.8922367095947203</v>
      </c>
      <c r="F14899">
        <v>5.1358151435851997</v>
      </c>
      <c r="G14899">
        <v>18.640151977538999</v>
      </c>
      <c r="H14899">
        <v>0</v>
      </c>
    </row>
    <row r="14900" spans="1:8" x14ac:dyDescent="0.3">
      <c r="A14900" s="1">
        <v>43800.297430555554</v>
      </c>
      <c r="B14900" t="s">
        <v>14900</v>
      </c>
      <c r="C14900">
        <v>99.801094055175696</v>
      </c>
      <c r="D14900">
        <f t="shared" si="232"/>
        <v>141.73564948577871</v>
      </c>
      <c r="E14900">
        <v>6.8922181129455504</v>
      </c>
      <c r="F14900">
        <v>5.1352720260620099</v>
      </c>
      <c r="G14900">
        <v>18.6412849426269</v>
      </c>
      <c r="H14900">
        <v>0</v>
      </c>
    </row>
    <row r="14901" spans="1:8" x14ac:dyDescent="0.3">
      <c r="A14901" s="1">
        <v>43800.297442129631</v>
      </c>
      <c r="B14901" t="s">
        <v>14901</v>
      </c>
      <c r="C14901">
        <v>99.806838989257798</v>
      </c>
      <c r="D14901">
        <f t="shared" si="232"/>
        <v>141.74420599060059</v>
      </c>
      <c r="E14901">
        <v>6.8918166160583496</v>
      </c>
      <c r="F14901">
        <v>5.1275072097778303</v>
      </c>
      <c r="G14901">
        <v>18.642253875732401</v>
      </c>
      <c r="H14901">
        <v>0</v>
      </c>
    </row>
    <row r="14902" spans="1:8" x14ac:dyDescent="0.3">
      <c r="A14902" s="1">
        <v>43800.297453703701</v>
      </c>
      <c r="B14902" t="s">
        <v>14902</v>
      </c>
      <c r="C14902">
        <v>99.806838989257798</v>
      </c>
      <c r="D14902">
        <f t="shared" si="232"/>
        <v>141.74420599060059</v>
      </c>
      <c r="E14902">
        <v>6.8918166160583496</v>
      </c>
      <c r="F14902">
        <v>5.1275072097778303</v>
      </c>
      <c r="G14902">
        <v>18.642253875732401</v>
      </c>
      <c r="H14902">
        <v>0</v>
      </c>
    </row>
    <row r="14903" spans="1:8" x14ac:dyDescent="0.3">
      <c r="A14903" s="1">
        <v>43800.297465277778</v>
      </c>
      <c r="B14903" t="s">
        <v>14903</v>
      </c>
      <c r="C14903">
        <v>99.805763244628906</v>
      </c>
      <c r="D14903">
        <f t="shared" si="232"/>
        <v>141.74260377655031</v>
      </c>
      <c r="E14903">
        <v>6.8920145034790004</v>
      </c>
      <c r="F14903">
        <v>5.1272301673889098</v>
      </c>
      <c r="G14903">
        <v>18.6424160003662</v>
      </c>
      <c r="H14903">
        <v>0</v>
      </c>
    </row>
    <row r="14904" spans="1:8" x14ac:dyDescent="0.3">
      <c r="A14904" s="1">
        <v>43800.297476851854</v>
      </c>
      <c r="B14904" t="s">
        <v>14904</v>
      </c>
      <c r="C14904">
        <v>99.806480407714801</v>
      </c>
      <c r="D14904">
        <f t="shared" si="232"/>
        <v>141.74367191925043</v>
      </c>
      <c r="E14904">
        <v>6.8921623229980398</v>
      </c>
      <c r="F14904">
        <v>5.1041340827941797</v>
      </c>
      <c r="G14904">
        <v>18.6370449066162</v>
      </c>
      <c r="H14904">
        <v>0</v>
      </c>
    </row>
    <row r="14905" spans="1:8" x14ac:dyDescent="0.3">
      <c r="A14905" s="1">
        <v>43800.297488425924</v>
      </c>
      <c r="B14905" t="s">
        <v>14905</v>
      </c>
      <c r="C14905">
        <v>99.806480407714801</v>
      </c>
      <c r="D14905">
        <f t="shared" si="232"/>
        <v>141.74367191925043</v>
      </c>
      <c r="E14905">
        <v>6.8921623229980398</v>
      </c>
      <c r="F14905">
        <v>5.1041340827941797</v>
      </c>
      <c r="G14905">
        <v>18.6370449066162</v>
      </c>
      <c r="H14905">
        <v>0</v>
      </c>
    </row>
    <row r="14906" spans="1:8" x14ac:dyDescent="0.3">
      <c r="A14906" s="1">
        <v>43800.297500000001</v>
      </c>
      <c r="B14906" t="s">
        <v>14906</v>
      </c>
      <c r="C14906">
        <v>99.805587768554602</v>
      </c>
      <c r="D14906">
        <f t="shared" si="232"/>
        <v>141.74234242248525</v>
      </c>
      <c r="E14906">
        <v>6.8921871185302699</v>
      </c>
      <c r="F14906">
        <v>5.0911293029785103</v>
      </c>
      <c r="G14906">
        <v>18.635692596435501</v>
      </c>
      <c r="H14906">
        <v>0</v>
      </c>
    </row>
    <row r="14907" spans="1:8" x14ac:dyDescent="0.3">
      <c r="A14907" s="1">
        <v>43800.297511574077</v>
      </c>
      <c r="B14907" t="s">
        <v>14907</v>
      </c>
      <c r="C14907">
        <v>99.804916381835895</v>
      </c>
      <c r="D14907">
        <f t="shared" si="232"/>
        <v>141.74134245910639</v>
      </c>
      <c r="E14907">
        <v>6.89200735092163</v>
      </c>
      <c r="F14907">
        <v>5.08900547027587</v>
      </c>
      <c r="G14907">
        <v>18.636051177978501</v>
      </c>
      <c r="H14907">
        <v>0</v>
      </c>
    </row>
    <row r="14908" spans="1:8" x14ac:dyDescent="0.3">
      <c r="A14908" s="1">
        <v>43800.297523148147</v>
      </c>
      <c r="B14908" t="s">
        <v>14908</v>
      </c>
      <c r="C14908">
        <v>99.804916381835895</v>
      </c>
      <c r="D14908">
        <f t="shared" si="232"/>
        <v>141.74134245910639</v>
      </c>
      <c r="E14908">
        <v>6.89200735092163</v>
      </c>
      <c r="F14908">
        <v>5.08900547027587</v>
      </c>
      <c r="G14908">
        <v>18.636051177978501</v>
      </c>
      <c r="H14908">
        <v>0</v>
      </c>
    </row>
    <row r="14909" spans="1:8" x14ac:dyDescent="0.3">
      <c r="A14909" s="1">
        <v>43800.297534722224</v>
      </c>
      <c r="B14909" t="s">
        <v>14909</v>
      </c>
      <c r="C14909">
        <v>99.804801940917898</v>
      </c>
      <c r="D14909">
        <f t="shared" si="232"/>
        <v>141.74117201080313</v>
      </c>
      <c r="E14909">
        <v>6.8917131423950098</v>
      </c>
      <c r="F14909">
        <v>5.0866169929504297</v>
      </c>
      <c r="G14909">
        <v>18.640687942504801</v>
      </c>
      <c r="H14909">
        <v>0</v>
      </c>
    </row>
    <row r="14910" spans="1:8" x14ac:dyDescent="0.3">
      <c r="A14910" s="1">
        <v>43800.297546296293</v>
      </c>
      <c r="B14910" t="s">
        <v>14910</v>
      </c>
      <c r="C14910">
        <v>99.804718017578097</v>
      </c>
      <c r="D14910">
        <f t="shared" si="232"/>
        <v>141.74104701538084</v>
      </c>
      <c r="E14910">
        <v>6.8920869827270499</v>
      </c>
      <c r="F14910">
        <v>5.0924549102783203</v>
      </c>
      <c r="G14910">
        <v>18.6427917480468</v>
      </c>
      <c r="H14910">
        <v>0</v>
      </c>
    </row>
    <row r="14911" spans="1:8" x14ac:dyDescent="0.3">
      <c r="A14911" s="1">
        <v>43800.29755787037</v>
      </c>
      <c r="B14911" t="s">
        <v>14911</v>
      </c>
      <c r="C14911">
        <v>99.804718017578097</v>
      </c>
      <c r="D14911">
        <f t="shared" si="232"/>
        <v>141.74104701538084</v>
      </c>
      <c r="E14911">
        <v>6.8920869827270499</v>
      </c>
      <c r="F14911">
        <v>5.0924549102783203</v>
      </c>
      <c r="G14911">
        <v>18.6427917480468</v>
      </c>
      <c r="H14911">
        <v>0</v>
      </c>
    </row>
    <row r="14912" spans="1:8" x14ac:dyDescent="0.3">
      <c r="A14912" s="1">
        <v>43800.297569444447</v>
      </c>
      <c r="B14912" t="s">
        <v>14912</v>
      </c>
      <c r="C14912">
        <v>99.807754516601506</v>
      </c>
      <c r="D14912">
        <f t="shared" si="232"/>
        <v>141.74556957702629</v>
      </c>
      <c r="E14912">
        <v>6.8921494483947701</v>
      </c>
      <c r="F14912">
        <v>5.0852899551391602</v>
      </c>
      <c r="G14912">
        <v>18.642684936523398</v>
      </c>
      <c r="H14912">
        <v>0</v>
      </c>
    </row>
    <row r="14913" spans="1:8" x14ac:dyDescent="0.3">
      <c r="A14913" s="1">
        <v>43800.297581018516</v>
      </c>
      <c r="B14913" t="s">
        <v>14913</v>
      </c>
      <c r="C14913">
        <v>99.806976318359304</v>
      </c>
      <c r="D14913">
        <f t="shared" si="232"/>
        <v>141.74441052856437</v>
      </c>
      <c r="E14913">
        <v>6.8921961784362704</v>
      </c>
      <c r="F14913">
        <v>5.08296775817871</v>
      </c>
      <c r="G14913">
        <v>18.635738372802699</v>
      </c>
      <c r="H14913">
        <v>0</v>
      </c>
    </row>
    <row r="14914" spans="1:8" x14ac:dyDescent="0.3">
      <c r="A14914" s="1">
        <v>43800.297592592593</v>
      </c>
      <c r="B14914" t="s">
        <v>14914</v>
      </c>
      <c r="C14914">
        <v>99.806976318359304</v>
      </c>
      <c r="D14914">
        <f t="shared" si="232"/>
        <v>141.74441052856437</v>
      </c>
      <c r="E14914">
        <v>6.8921961784362704</v>
      </c>
      <c r="F14914">
        <v>5.08296775817871</v>
      </c>
      <c r="G14914">
        <v>18.635738372802699</v>
      </c>
      <c r="H14914">
        <v>0</v>
      </c>
    </row>
    <row r="14915" spans="1:8" x14ac:dyDescent="0.3">
      <c r="A14915" s="1">
        <v>43800.29760416667</v>
      </c>
      <c r="B14915" t="s">
        <v>14915</v>
      </c>
      <c r="C14915">
        <v>99.808883666992102</v>
      </c>
      <c r="D14915">
        <f t="shared" ref="D14915:D14978" si="233">1.4894*C14915-6.9081</f>
        <v>141.74725133361804</v>
      </c>
      <c r="E14915">
        <v>6.8922042846679599</v>
      </c>
      <c r="F14915">
        <v>5.0805463790893501</v>
      </c>
      <c r="G14915">
        <v>18.6336650848388</v>
      </c>
      <c r="H14915">
        <v>0</v>
      </c>
    </row>
    <row r="14916" spans="1:8" x14ac:dyDescent="0.3">
      <c r="A14916" s="1">
        <v>43800.297615740739</v>
      </c>
      <c r="B14916" t="s">
        <v>14916</v>
      </c>
      <c r="C14916">
        <v>99.808883666992102</v>
      </c>
      <c r="D14916">
        <f t="shared" si="233"/>
        <v>141.74725133361804</v>
      </c>
      <c r="E14916">
        <v>6.8922042846679599</v>
      </c>
      <c r="F14916">
        <v>5.0805463790893501</v>
      </c>
      <c r="G14916">
        <v>18.6336650848388</v>
      </c>
      <c r="H14916">
        <v>0</v>
      </c>
    </row>
    <row r="14917" spans="1:8" x14ac:dyDescent="0.3">
      <c r="A14917" s="1">
        <v>43800.297627314816</v>
      </c>
      <c r="B14917" t="s">
        <v>14917</v>
      </c>
      <c r="C14917">
        <v>99.805740356445298</v>
      </c>
      <c r="D14917">
        <f t="shared" si="233"/>
        <v>141.74256968688965</v>
      </c>
      <c r="E14917">
        <v>6.8916149139404297</v>
      </c>
      <c r="F14917">
        <v>5.06499767303466</v>
      </c>
      <c r="G14917">
        <v>18.632797241210898</v>
      </c>
      <c r="H14917">
        <v>0</v>
      </c>
    </row>
    <row r="14918" spans="1:8" x14ac:dyDescent="0.3">
      <c r="A14918" s="1">
        <v>43800.297638888886</v>
      </c>
      <c r="B14918" t="s">
        <v>14918</v>
      </c>
      <c r="C14918">
        <v>99.802162170410099</v>
      </c>
      <c r="D14918">
        <f t="shared" si="233"/>
        <v>141.73724033660881</v>
      </c>
      <c r="E14918">
        <v>6.8911199569702104</v>
      </c>
      <c r="F14918">
        <v>5.0715613365173304</v>
      </c>
      <c r="G14918">
        <v>18.634941101074201</v>
      </c>
      <c r="H14918">
        <v>0</v>
      </c>
    </row>
    <row r="14919" spans="1:8" x14ac:dyDescent="0.3">
      <c r="A14919" s="1">
        <v>43800.297650462962</v>
      </c>
      <c r="B14919" t="s">
        <v>14919</v>
      </c>
      <c r="C14919">
        <v>99.801002502441406</v>
      </c>
      <c r="D14919">
        <f t="shared" si="233"/>
        <v>141.73551312713624</v>
      </c>
      <c r="E14919">
        <v>6.89094734191894</v>
      </c>
      <c r="F14919">
        <v>5.0642771720886204</v>
      </c>
      <c r="G14919">
        <v>18.631055831909102</v>
      </c>
      <c r="H14919">
        <v>0</v>
      </c>
    </row>
    <row r="14920" spans="1:8" x14ac:dyDescent="0.3">
      <c r="A14920" s="1">
        <v>43800.297662037039</v>
      </c>
      <c r="B14920" t="s">
        <v>14920</v>
      </c>
      <c r="C14920">
        <v>99.801002502441406</v>
      </c>
      <c r="D14920">
        <f t="shared" si="233"/>
        <v>141.73551312713624</v>
      </c>
      <c r="E14920">
        <v>6.89094734191894</v>
      </c>
      <c r="F14920">
        <v>5.0642771720886204</v>
      </c>
      <c r="G14920">
        <v>18.631055831909102</v>
      </c>
      <c r="H14920">
        <v>0</v>
      </c>
    </row>
    <row r="14921" spans="1:8" x14ac:dyDescent="0.3">
      <c r="A14921" s="1">
        <v>43800.297673611109</v>
      </c>
      <c r="B14921" t="s">
        <v>14921</v>
      </c>
      <c r="C14921">
        <v>99.799789428710895</v>
      </c>
      <c r="D14921">
        <f t="shared" si="233"/>
        <v>141.73370637512201</v>
      </c>
      <c r="E14921">
        <v>6.89078617095947</v>
      </c>
      <c r="F14921">
        <v>5.0528907775878897</v>
      </c>
      <c r="G14921">
        <v>18.625831604003899</v>
      </c>
      <c r="H14921">
        <v>0</v>
      </c>
    </row>
    <row r="14922" spans="1:8" x14ac:dyDescent="0.3">
      <c r="A14922" s="1">
        <v>43800.297685185185</v>
      </c>
      <c r="B14922" t="s">
        <v>14922</v>
      </c>
      <c r="C14922">
        <v>99.803466796875</v>
      </c>
      <c r="D14922">
        <f t="shared" si="233"/>
        <v>141.73918344726565</v>
      </c>
      <c r="E14922">
        <v>6.8910617828369096</v>
      </c>
      <c r="F14922">
        <v>5.04892826080322</v>
      </c>
      <c r="G14922">
        <v>18.624658584594702</v>
      </c>
      <c r="H14922">
        <v>0</v>
      </c>
    </row>
    <row r="14923" spans="1:8" x14ac:dyDescent="0.3">
      <c r="A14923" s="1">
        <v>43800.297696759262</v>
      </c>
      <c r="B14923" t="s">
        <v>14923</v>
      </c>
      <c r="C14923">
        <v>99.803466796875</v>
      </c>
      <c r="D14923">
        <f t="shared" si="233"/>
        <v>141.73918344726565</v>
      </c>
      <c r="E14923">
        <v>6.8910617828369096</v>
      </c>
      <c r="F14923">
        <v>5.04892826080322</v>
      </c>
      <c r="G14923">
        <v>18.624658584594702</v>
      </c>
      <c r="H14923">
        <v>0</v>
      </c>
    </row>
    <row r="14924" spans="1:8" x14ac:dyDescent="0.3">
      <c r="A14924" s="1">
        <v>43800.297708333332</v>
      </c>
      <c r="B14924" t="s">
        <v>14924</v>
      </c>
      <c r="C14924">
        <v>99.8040771484375</v>
      </c>
      <c r="D14924">
        <f t="shared" si="233"/>
        <v>141.74009250488282</v>
      </c>
      <c r="E14924">
        <v>6.8916368484496999</v>
      </c>
      <c r="F14924">
        <v>5.0513195991516104</v>
      </c>
      <c r="G14924">
        <v>18.624004364013601</v>
      </c>
      <c r="H14924">
        <v>0</v>
      </c>
    </row>
    <row r="14925" spans="1:8" x14ac:dyDescent="0.3">
      <c r="A14925" s="1">
        <v>43800.297719907408</v>
      </c>
      <c r="B14925" t="s">
        <v>14925</v>
      </c>
      <c r="C14925">
        <v>99.8040771484375</v>
      </c>
      <c r="D14925">
        <f t="shared" si="233"/>
        <v>141.74009250488282</v>
      </c>
      <c r="E14925">
        <v>6.8916368484496999</v>
      </c>
      <c r="F14925">
        <v>5.0513195991516104</v>
      </c>
      <c r="G14925">
        <v>18.624004364013601</v>
      </c>
      <c r="H14925">
        <v>0</v>
      </c>
    </row>
    <row r="14926" spans="1:8" x14ac:dyDescent="0.3">
      <c r="A14926" s="1">
        <v>43800.297731481478</v>
      </c>
      <c r="B14926" t="s">
        <v>14926</v>
      </c>
      <c r="C14926">
        <v>99.803009033203097</v>
      </c>
      <c r="D14926">
        <f t="shared" si="233"/>
        <v>141.7385016540527</v>
      </c>
      <c r="E14926">
        <v>6.8908777236938397</v>
      </c>
      <c r="F14926">
        <v>5.0698976516723597</v>
      </c>
      <c r="G14926">
        <v>18.631069183349599</v>
      </c>
      <c r="H14926">
        <v>0</v>
      </c>
    </row>
    <row r="14927" spans="1:8" x14ac:dyDescent="0.3">
      <c r="A14927" s="1">
        <v>43800.297743055555</v>
      </c>
      <c r="B14927" t="s">
        <v>14927</v>
      </c>
      <c r="C14927">
        <v>99.806900024414006</v>
      </c>
      <c r="D14927">
        <f t="shared" si="233"/>
        <v>141.74429689636224</v>
      </c>
      <c r="E14927">
        <v>6.8911480903625399</v>
      </c>
      <c r="F14927">
        <v>5.0831665992736799</v>
      </c>
      <c r="G14927">
        <v>18.629957199096602</v>
      </c>
      <c r="H14927">
        <v>0</v>
      </c>
    </row>
    <row r="14928" spans="1:8" x14ac:dyDescent="0.3">
      <c r="A14928" s="1">
        <v>43800.297754629632</v>
      </c>
      <c r="B14928" t="s">
        <v>14928</v>
      </c>
      <c r="C14928">
        <v>99.806900024414006</v>
      </c>
      <c r="D14928">
        <f t="shared" si="233"/>
        <v>141.74429689636224</v>
      </c>
      <c r="E14928">
        <v>6.8911480903625399</v>
      </c>
      <c r="F14928">
        <v>5.0831665992736799</v>
      </c>
      <c r="G14928">
        <v>18.629957199096602</v>
      </c>
      <c r="H14928">
        <v>0</v>
      </c>
    </row>
    <row r="14929" spans="1:8" x14ac:dyDescent="0.3">
      <c r="A14929" s="1">
        <v>43800.297766203701</v>
      </c>
      <c r="B14929" t="s">
        <v>14929</v>
      </c>
      <c r="C14929">
        <v>99.802185058593693</v>
      </c>
      <c r="D14929">
        <f t="shared" si="233"/>
        <v>141.73727442626947</v>
      </c>
      <c r="E14929">
        <v>6.8901605606079102</v>
      </c>
      <c r="F14929">
        <v>5.09616994857788</v>
      </c>
      <c r="G14929">
        <v>18.629123687744102</v>
      </c>
      <c r="H14929">
        <v>0</v>
      </c>
    </row>
    <row r="14930" spans="1:8" x14ac:dyDescent="0.3">
      <c r="A14930" s="1">
        <v>43800.297777777778</v>
      </c>
      <c r="B14930" t="s">
        <v>14930</v>
      </c>
      <c r="C14930">
        <v>99.803436279296804</v>
      </c>
      <c r="D14930">
        <f t="shared" si="233"/>
        <v>141.73913799438466</v>
      </c>
      <c r="E14930">
        <v>6.8903927803039497</v>
      </c>
      <c r="F14930">
        <v>5.1024065017700098</v>
      </c>
      <c r="G14930">
        <v>18.631731033325099</v>
      </c>
      <c r="H14930">
        <v>0</v>
      </c>
    </row>
    <row r="14931" spans="1:8" x14ac:dyDescent="0.3">
      <c r="A14931" s="1">
        <v>43800.297789351855</v>
      </c>
      <c r="B14931" t="s">
        <v>14931</v>
      </c>
      <c r="C14931">
        <v>99.803436279296804</v>
      </c>
      <c r="D14931">
        <f t="shared" si="233"/>
        <v>141.73913799438466</v>
      </c>
      <c r="E14931">
        <v>6.8903927803039497</v>
      </c>
      <c r="F14931">
        <v>5.1024065017700098</v>
      </c>
      <c r="G14931">
        <v>18.631731033325099</v>
      </c>
      <c r="H14931">
        <v>0</v>
      </c>
    </row>
    <row r="14932" spans="1:8" x14ac:dyDescent="0.3">
      <c r="A14932" s="1">
        <v>43800.297800925924</v>
      </c>
      <c r="B14932" t="s">
        <v>14932</v>
      </c>
      <c r="C14932">
        <v>99.802848815917898</v>
      </c>
      <c r="D14932">
        <f t="shared" si="233"/>
        <v>141.73826302642814</v>
      </c>
      <c r="E14932">
        <v>6.8903684616088796</v>
      </c>
      <c r="F14932">
        <v>5.1376008987426696</v>
      </c>
      <c r="G14932">
        <v>18.636432647705</v>
      </c>
      <c r="H14932">
        <v>0</v>
      </c>
    </row>
    <row r="14933" spans="1:8" x14ac:dyDescent="0.3">
      <c r="A14933" s="1">
        <v>43800.297812500001</v>
      </c>
      <c r="B14933" t="s">
        <v>14933</v>
      </c>
      <c r="C14933">
        <v>99.800720214843693</v>
      </c>
      <c r="D14933">
        <f t="shared" si="233"/>
        <v>141.73509268798821</v>
      </c>
      <c r="E14933">
        <v>6.8904967308044398</v>
      </c>
      <c r="F14933">
        <v>5.1505875587463299</v>
      </c>
      <c r="G14933">
        <v>18.6353855133056</v>
      </c>
      <c r="H14933">
        <v>0</v>
      </c>
    </row>
    <row r="14934" spans="1:8" x14ac:dyDescent="0.3">
      <c r="A14934" s="1">
        <v>43800.297824074078</v>
      </c>
      <c r="B14934" t="s">
        <v>14934</v>
      </c>
      <c r="C14934">
        <v>99.800720214843693</v>
      </c>
      <c r="D14934">
        <f t="shared" si="233"/>
        <v>141.73509268798821</v>
      </c>
      <c r="E14934">
        <v>6.8904967308044398</v>
      </c>
      <c r="F14934">
        <v>5.1505875587463299</v>
      </c>
      <c r="G14934">
        <v>18.6353855133056</v>
      </c>
      <c r="H14934">
        <v>0</v>
      </c>
    </row>
    <row r="14935" spans="1:8" x14ac:dyDescent="0.3">
      <c r="A14935" s="1">
        <v>43800.297835648147</v>
      </c>
      <c r="B14935" t="s">
        <v>14935</v>
      </c>
      <c r="C14935">
        <v>99.805221557617102</v>
      </c>
      <c r="D14935">
        <f t="shared" si="233"/>
        <v>141.74179698791494</v>
      </c>
      <c r="E14935">
        <v>6.8905930519104004</v>
      </c>
      <c r="F14935">
        <v>5.1526980400085396</v>
      </c>
      <c r="G14935">
        <v>18.640779495239201</v>
      </c>
      <c r="H14935">
        <v>0</v>
      </c>
    </row>
    <row r="14936" spans="1:8" x14ac:dyDescent="0.3">
      <c r="A14936" s="1">
        <v>43800.297847222224</v>
      </c>
      <c r="B14936" t="s">
        <v>14936</v>
      </c>
      <c r="C14936">
        <v>99.803298950195298</v>
      </c>
      <c r="D14936">
        <f t="shared" si="233"/>
        <v>141.73893345642088</v>
      </c>
      <c r="E14936">
        <v>6.8906168937683097</v>
      </c>
      <c r="F14936">
        <v>5.1593294143676696</v>
      </c>
      <c r="G14936">
        <v>18.637321472167901</v>
      </c>
      <c r="H14936">
        <v>0</v>
      </c>
    </row>
    <row r="14937" spans="1:8" x14ac:dyDescent="0.3">
      <c r="A14937" s="1">
        <v>43800.297858796293</v>
      </c>
      <c r="B14937" t="s">
        <v>14937</v>
      </c>
      <c r="C14937">
        <v>99.803298950195298</v>
      </c>
      <c r="D14937">
        <f t="shared" si="233"/>
        <v>141.73893345642088</v>
      </c>
      <c r="E14937">
        <v>6.8906168937683097</v>
      </c>
      <c r="F14937">
        <v>5.1593294143676696</v>
      </c>
      <c r="G14937">
        <v>18.637321472167901</v>
      </c>
      <c r="H14937">
        <v>0</v>
      </c>
    </row>
    <row r="14938" spans="1:8" x14ac:dyDescent="0.3">
      <c r="A14938" s="1">
        <v>43800.29787037037</v>
      </c>
      <c r="B14938" t="s">
        <v>14938</v>
      </c>
      <c r="C14938">
        <v>99.803993225097599</v>
      </c>
      <c r="D14938">
        <f t="shared" si="233"/>
        <v>141.73996750946037</v>
      </c>
      <c r="E14938">
        <v>6.8898277282714799</v>
      </c>
      <c r="F14938">
        <v>5.1553483009338299</v>
      </c>
      <c r="G14938">
        <v>18.635829925537099</v>
      </c>
      <c r="H14938">
        <v>0</v>
      </c>
    </row>
    <row r="14939" spans="1:8" x14ac:dyDescent="0.3">
      <c r="A14939" s="1">
        <v>43800.297881944447</v>
      </c>
      <c r="B14939" t="s">
        <v>14939</v>
      </c>
      <c r="C14939">
        <v>99.804512023925696</v>
      </c>
      <c r="D14939">
        <f t="shared" si="233"/>
        <v>141.74074020843494</v>
      </c>
      <c r="E14939">
        <v>6.88983058929443</v>
      </c>
      <c r="F14939">
        <v>5.1401553153991699</v>
      </c>
      <c r="G14939">
        <v>18.637458801269499</v>
      </c>
      <c r="H14939">
        <v>0</v>
      </c>
    </row>
    <row r="14940" spans="1:8" x14ac:dyDescent="0.3">
      <c r="A14940" s="1">
        <v>43800.297893518517</v>
      </c>
      <c r="B14940" t="s">
        <v>14940</v>
      </c>
      <c r="C14940">
        <v>99.804512023925696</v>
      </c>
      <c r="D14940">
        <f t="shared" si="233"/>
        <v>141.74074020843494</v>
      </c>
      <c r="E14940">
        <v>6.88983058929443</v>
      </c>
      <c r="F14940">
        <v>5.1401553153991699</v>
      </c>
      <c r="G14940">
        <v>18.637458801269499</v>
      </c>
      <c r="H14940">
        <v>0</v>
      </c>
    </row>
    <row r="14941" spans="1:8" x14ac:dyDescent="0.3">
      <c r="A14941" s="1">
        <v>43800.297905092593</v>
      </c>
      <c r="B14941" t="s">
        <v>14941</v>
      </c>
      <c r="C14941">
        <v>99.804595947265597</v>
      </c>
      <c r="D14941">
        <f t="shared" si="233"/>
        <v>141.7408652038574</v>
      </c>
      <c r="E14941">
        <v>6.88983106613159</v>
      </c>
      <c r="F14941">
        <v>5.1335544586181596</v>
      </c>
      <c r="G14941">
        <v>18.641391754150298</v>
      </c>
      <c r="H14941">
        <v>0</v>
      </c>
    </row>
    <row r="14942" spans="1:8" x14ac:dyDescent="0.3">
      <c r="A14942" s="1">
        <v>43800.29791666667</v>
      </c>
      <c r="B14942" t="s">
        <v>14942</v>
      </c>
      <c r="C14942">
        <v>99.806190490722599</v>
      </c>
      <c r="D14942">
        <f t="shared" si="233"/>
        <v>141.74324011688225</v>
      </c>
      <c r="E14942">
        <v>6.8902282714843697</v>
      </c>
      <c r="F14942">
        <v>5.1286034584045401</v>
      </c>
      <c r="G14942">
        <v>18.640220642089801</v>
      </c>
      <c r="H14942">
        <v>0</v>
      </c>
    </row>
    <row r="14943" spans="1:8" x14ac:dyDescent="0.3">
      <c r="A14943" s="1">
        <v>43800.29792824074</v>
      </c>
      <c r="B14943" t="s">
        <v>14943</v>
      </c>
      <c r="C14943">
        <v>99.806190490722599</v>
      </c>
      <c r="D14943">
        <f t="shared" si="233"/>
        <v>141.74324011688225</v>
      </c>
      <c r="E14943">
        <v>6.8902282714843697</v>
      </c>
      <c r="F14943">
        <v>5.1286034584045401</v>
      </c>
      <c r="G14943">
        <v>18.640220642089801</v>
      </c>
      <c r="H14943">
        <v>0</v>
      </c>
    </row>
    <row r="14944" spans="1:8" x14ac:dyDescent="0.3">
      <c r="A14944" s="1">
        <v>43800.297939814816</v>
      </c>
      <c r="B14944" t="s">
        <v>14944</v>
      </c>
      <c r="C14944">
        <v>99.805435180664006</v>
      </c>
      <c r="D14944">
        <f t="shared" si="233"/>
        <v>141.74211515808099</v>
      </c>
      <c r="E14944">
        <v>6.8900299072265598</v>
      </c>
      <c r="F14944">
        <v>5.1399850845336896</v>
      </c>
      <c r="G14944">
        <v>18.637279510498001</v>
      </c>
      <c r="H14944">
        <v>0</v>
      </c>
    </row>
    <row r="14945" spans="1:8" x14ac:dyDescent="0.3">
      <c r="A14945" s="1">
        <v>43800.297951388886</v>
      </c>
      <c r="B14945" t="s">
        <v>14945</v>
      </c>
      <c r="C14945">
        <v>99.804870605468693</v>
      </c>
      <c r="D14945">
        <f t="shared" si="233"/>
        <v>141.74127427978507</v>
      </c>
      <c r="E14945">
        <v>6.8898811340331996</v>
      </c>
      <c r="F14945">
        <v>5.1653060913085902</v>
      </c>
      <c r="G14945">
        <v>18.632328033447202</v>
      </c>
      <c r="H14945">
        <v>0</v>
      </c>
    </row>
    <row r="14946" spans="1:8" x14ac:dyDescent="0.3">
      <c r="A14946" s="1">
        <v>43800.297962962963</v>
      </c>
      <c r="B14946" t="s">
        <v>14946</v>
      </c>
      <c r="C14946">
        <v>99.804870605468693</v>
      </c>
      <c r="D14946">
        <f t="shared" si="233"/>
        <v>141.74127427978507</v>
      </c>
      <c r="E14946">
        <v>6.8898811340331996</v>
      </c>
      <c r="F14946">
        <v>5.1653060913085902</v>
      </c>
      <c r="G14946">
        <v>18.632328033447202</v>
      </c>
      <c r="H14946">
        <v>0</v>
      </c>
    </row>
    <row r="14947" spans="1:8" x14ac:dyDescent="0.3">
      <c r="A14947" s="1">
        <v>43800.297974537039</v>
      </c>
      <c r="B14947" t="s">
        <v>14947</v>
      </c>
      <c r="C14947">
        <v>99.804779052734304</v>
      </c>
      <c r="D14947">
        <f t="shared" si="233"/>
        <v>141.7411379211425</v>
      </c>
      <c r="E14947">
        <v>6.8902530670165998</v>
      </c>
      <c r="F14947">
        <v>5.1766471862792898</v>
      </c>
      <c r="G14947">
        <v>18.629213333129801</v>
      </c>
      <c r="H14947">
        <v>0</v>
      </c>
    </row>
    <row r="14948" spans="1:8" x14ac:dyDescent="0.3">
      <c r="A14948" s="1">
        <v>43800.297986111109</v>
      </c>
      <c r="B14948" t="s">
        <v>14948</v>
      </c>
      <c r="C14948">
        <v>99.804779052734304</v>
      </c>
      <c r="D14948">
        <f t="shared" si="233"/>
        <v>141.7411379211425</v>
      </c>
      <c r="E14948">
        <v>6.8902530670165998</v>
      </c>
      <c r="F14948">
        <v>5.1766471862792898</v>
      </c>
      <c r="G14948">
        <v>18.629213333129801</v>
      </c>
      <c r="H14948">
        <v>0</v>
      </c>
    </row>
    <row r="14949" spans="1:8" x14ac:dyDescent="0.3">
      <c r="A14949" s="1">
        <v>43800.297997685186</v>
      </c>
      <c r="B14949" t="s">
        <v>14949</v>
      </c>
      <c r="C14949">
        <v>99.804710388183594</v>
      </c>
      <c r="D14949">
        <f t="shared" si="233"/>
        <v>141.74103565216066</v>
      </c>
      <c r="E14949">
        <v>6.8899369239807102</v>
      </c>
      <c r="F14949">
        <v>5.1546354293823198</v>
      </c>
      <c r="G14949">
        <v>18.632369995117099</v>
      </c>
      <c r="H14949">
        <v>0</v>
      </c>
    </row>
    <row r="14950" spans="1:8" x14ac:dyDescent="0.3">
      <c r="A14950" s="1">
        <v>43800.298009259262</v>
      </c>
      <c r="B14950" t="s">
        <v>14950</v>
      </c>
      <c r="C14950">
        <v>99.804702758789006</v>
      </c>
      <c r="D14950">
        <f t="shared" si="233"/>
        <v>141.74102428894037</v>
      </c>
      <c r="E14950">
        <v>6.8898839950561497</v>
      </c>
      <c r="F14950">
        <v>5.1591048240661603</v>
      </c>
      <c r="G14950">
        <v>18.633354187011701</v>
      </c>
      <c r="H14950">
        <v>0</v>
      </c>
    </row>
    <row r="14951" spans="1:8" x14ac:dyDescent="0.3">
      <c r="A14951" s="1">
        <v>43800.298020833332</v>
      </c>
      <c r="B14951" t="s">
        <v>14951</v>
      </c>
      <c r="C14951">
        <v>99.804702758789006</v>
      </c>
      <c r="D14951">
        <f t="shared" si="233"/>
        <v>141.74102428894037</v>
      </c>
      <c r="E14951">
        <v>6.8898839950561497</v>
      </c>
      <c r="F14951">
        <v>5.1591048240661603</v>
      </c>
      <c r="G14951">
        <v>18.633354187011701</v>
      </c>
      <c r="H14951">
        <v>0</v>
      </c>
    </row>
    <row r="14952" spans="1:8" x14ac:dyDescent="0.3">
      <c r="A14952" s="1">
        <v>43800.298032407409</v>
      </c>
      <c r="B14952" t="s">
        <v>14952</v>
      </c>
      <c r="C14952">
        <v>99.803161621093693</v>
      </c>
      <c r="D14952">
        <f t="shared" si="233"/>
        <v>141.73872891845696</v>
      </c>
      <c r="E14952">
        <v>6.8894481658935502</v>
      </c>
      <c r="F14952">
        <v>5.1548275947570801</v>
      </c>
      <c r="G14952">
        <v>18.629285812377901</v>
      </c>
      <c r="H14952">
        <v>0</v>
      </c>
    </row>
    <row r="14953" spans="1:8" x14ac:dyDescent="0.3">
      <c r="A14953" s="1">
        <v>43800.298043981478</v>
      </c>
      <c r="B14953" t="s">
        <v>14953</v>
      </c>
      <c r="C14953">
        <v>99.806976318359304</v>
      </c>
      <c r="D14953">
        <f t="shared" si="233"/>
        <v>141.74441052856437</v>
      </c>
      <c r="E14953">
        <v>6.8896398544311497</v>
      </c>
      <c r="F14953">
        <v>5.15614891052246</v>
      </c>
      <c r="G14953">
        <v>18.627693176269499</v>
      </c>
      <c r="H14953">
        <v>0</v>
      </c>
    </row>
    <row r="14954" spans="1:8" x14ac:dyDescent="0.3">
      <c r="A14954" s="1">
        <v>43800.298055555555</v>
      </c>
      <c r="B14954" t="s">
        <v>14954</v>
      </c>
      <c r="C14954">
        <v>99.806976318359304</v>
      </c>
      <c r="D14954">
        <f t="shared" si="233"/>
        <v>141.74441052856437</v>
      </c>
      <c r="E14954">
        <v>6.8896398544311497</v>
      </c>
      <c r="F14954">
        <v>5.15614891052246</v>
      </c>
      <c r="G14954">
        <v>18.627693176269499</v>
      </c>
      <c r="H14954">
        <v>0</v>
      </c>
    </row>
    <row r="14955" spans="1:8" x14ac:dyDescent="0.3">
      <c r="A14955" s="1">
        <v>43800.298067129632</v>
      </c>
      <c r="B14955" t="s">
        <v>14955</v>
      </c>
      <c r="C14955">
        <v>99.805259704589801</v>
      </c>
      <c r="D14955">
        <f t="shared" si="233"/>
        <v>141.74185380401607</v>
      </c>
      <c r="E14955">
        <v>6.8897838592529297</v>
      </c>
      <c r="F14955">
        <v>5.1830801963806099</v>
      </c>
      <c r="G14955">
        <v>18.627183914184499</v>
      </c>
      <c r="H14955">
        <v>0</v>
      </c>
    </row>
    <row r="14956" spans="1:8" x14ac:dyDescent="0.3">
      <c r="A14956" s="1">
        <v>43800.298078703701</v>
      </c>
      <c r="B14956" t="s">
        <v>14956</v>
      </c>
      <c r="C14956">
        <v>99.804832458496094</v>
      </c>
      <c r="D14956">
        <f t="shared" si="233"/>
        <v>141.74121746368411</v>
      </c>
      <c r="E14956">
        <v>6.8898196220397896</v>
      </c>
      <c r="F14956">
        <v>5.2035460472106898</v>
      </c>
      <c r="G14956">
        <v>18.627056121826101</v>
      </c>
      <c r="H14956">
        <v>0</v>
      </c>
    </row>
    <row r="14957" spans="1:8" x14ac:dyDescent="0.3">
      <c r="A14957" s="1">
        <v>43800.298090277778</v>
      </c>
      <c r="B14957" t="s">
        <v>14957</v>
      </c>
      <c r="C14957">
        <v>99.804832458496094</v>
      </c>
      <c r="D14957">
        <f t="shared" si="233"/>
        <v>141.74121746368411</v>
      </c>
      <c r="E14957">
        <v>6.8898196220397896</v>
      </c>
      <c r="F14957">
        <v>5.2035460472106898</v>
      </c>
      <c r="G14957">
        <v>18.627056121826101</v>
      </c>
      <c r="H14957">
        <v>0</v>
      </c>
    </row>
    <row r="14958" spans="1:8" x14ac:dyDescent="0.3">
      <c r="A14958" s="1">
        <v>43800.298101851855</v>
      </c>
      <c r="B14958" t="s">
        <v>14958</v>
      </c>
      <c r="C14958">
        <v>99.801712036132798</v>
      </c>
      <c r="D14958">
        <f t="shared" si="233"/>
        <v>141.73656990661621</v>
      </c>
      <c r="E14958">
        <v>6.8894290924072203</v>
      </c>
      <c r="F14958">
        <v>5.2110261917114196</v>
      </c>
      <c r="G14958">
        <v>18.6252040863037</v>
      </c>
      <c r="H14958">
        <v>0</v>
      </c>
    </row>
    <row r="14959" spans="1:8" x14ac:dyDescent="0.3">
      <c r="A14959" s="1">
        <v>43800.298113425924</v>
      </c>
      <c r="B14959" t="s">
        <v>14959</v>
      </c>
      <c r="C14959">
        <v>99.806991577148395</v>
      </c>
      <c r="D14959">
        <f t="shared" si="233"/>
        <v>141.74443325500482</v>
      </c>
      <c r="E14959">
        <v>6.8891358375549299</v>
      </c>
      <c r="F14959">
        <v>5.2318944931030202</v>
      </c>
      <c r="G14959">
        <v>18.623815536498999</v>
      </c>
      <c r="H14959">
        <v>0</v>
      </c>
    </row>
    <row r="14960" spans="1:8" x14ac:dyDescent="0.3">
      <c r="A14960" s="1">
        <v>43800.298125000001</v>
      </c>
      <c r="B14960" t="s">
        <v>14960</v>
      </c>
      <c r="C14960">
        <v>99.806991577148395</v>
      </c>
      <c r="D14960">
        <f t="shared" si="233"/>
        <v>141.74443325500482</v>
      </c>
      <c r="E14960">
        <v>6.8891358375549299</v>
      </c>
      <c r="F14960">
        <v>5.2318944931030202</v>
      </c>
      <c r="G14960">
        <v>18.623815536498999</v>
      </c>
      <c r="H14960">
        <v>0</v>
      </c>
    </row>
    <row r="14961" spans="1:8" x14ac:dyDescent="0.3">
      <c r="A14961" s="1">
        <v>43800.298136574071</v>
      </c>
      <c r="B14961" t="s">
        <v>14961</v>
      </c>
      <c r="C14961">
        <v>99.802787780761705</v>
      </c>
      <c r="D14961">
        <f t="shared" si="233"/>
        <v>141.73817212066649</v>
      </c>
      <c r="E14961">
        <v>6.8894834518432599</v>
      </c>
      <c r="F14961">
        <v>5.2404589653015101</v>
      </c>
      <c r="G14961">
        <v>18.6235847473144</v>
      </c>
      <c r="H14961">
        <v>0</v>
      </c>
    </row>
    <row r="14962" spans="1:8" x14ac:dyDescent="0.3">
      <c r="A14962" s="1">
        <v>43800.298148148147</v>
      </c>
      <c r="B14962" t="s">
        <v>14962</v>
      </c>
      <c r="C14962">
        <v>99.804214477539006</v>
      </c>
      <c r="D14962">
        <f t="shared" si="233"/>
        <v>141.74029704284661</v>
      </c>
      <c r="E14962">
        <v>6.8893480300903303</v>
      </c>
      <c r="F14962">
        <v>5.23467540740966</v>
      </c>
      <c r="G14962">
        <v>18.622035980224599</v>
      </c>
      <c r="H14962">
        <v>0</v>
      </c>
    </row>
    <row r="14963" spans="1:8" x14ac:dyDescent="0.3">
      <c r="A14963" s="1">
        <v>43800.298159722224</v>
      </c>
      <c r="B14963" t="s">
        <v>14963</v>
      </c>
      <c r="C14963">
        <v>99.804214477539006</v>
      </c>
      <c r="D14963">
        <f t="shared" si="233"/>
        <v>141.74029704284661</v>
      </c>
      <c r="E14963">
        <v>6.8893480300903303</v>
      </c>
      <c r="F14963">
        <v>5.23467540740966</v>
      </c>
      <c r="G14963">
        <v>18.622035980224599</v>
      </c>
      <c r="H14963">
        <v>0</v>
      </c>
    </row>
    <row r="14964" spans="1:8" x14ac:dyDescent="0.3">
      <c r="A14964" s="1">
        <v>43800.298171296294</v>
      </c>
      <c r="B14964" t="s">
        <v>14964</v>
      </c>
      <c r="C14964">
        <v>99.807502746582003</v>
      </c>
      <c r="D14964">
        <f t="shared" si="233"/>
        <v>141.74519459075924</v>
      </c>
      <c r="E14964">
        <v>6.8887963294982901</v>
      </c>
      <c r="F14964">
        <v>5.2204871177673304</v>
      </c>
      <c r="G14964">
        <v>18.628187179565401</v>
      </c>
      <c r="H14964">
        <v>0</v>
      </c>
    </row>
    <row r="14965" spans="1:8" x14ac:dyDescent="0.3">
      <c r="A14965" s="1">
        <v>43800.298182870371</v>
      </c>
      <c r="B14965" t="s">
        <v>14965</v>
      </c>
      <c r="C14965">
        <v>99.802337646484304</v>
      </c>
      <c r="D14965">
        <f t="shared" si="233"/>
        <v>141.73750169067372</v>
      </c>
      <c r="E14965">
        <v>6.8889775276184002</v>
      </c>
      <c r="F14965">
        <v>5.2220530509948704</v>
      </c>
      <c r="G14965">
        <v>18.6314277648925</v>
      </c>
      <c r="H14965">
        <v>0</v>
      </c>
    </row>
    <row r="14966" spans="1:8" x14ac:dyDescent="0.3">
      <c r="A14966" s="1">
        <v>43800.298194444447</v>
      </c>
      <c r="B14966" t="s">
        <v>14966</v>
      </c>
      <c r="C14966">
        <v>99.802337646484304</v>
      </c>
      <c r="D14966">
        <f t="shared" si="233"/>
        <v>141.73750169067372</v>
      </c>
      <c r="E14966">
        <v>6.8889775276184002</v>
      </c>
      <c r="F14966">
        <v>5.2220530509948704</v>
      </c>
      <c r="G14966">
        <v>18.6314277648925</v>
      </c>
      <c r="H14966">
        <v>0</v>
      </c>
    </row>
    <row r="14967" spans="1:8" x14ac:dyDescent="0.3">
      <c r="A14967" s="1">
        <v>43800.298206018517</v>
      </c>
      <c r="B14967" t="s">
        <v>14967</v>
      </c>
      <c r="C14967">
        <v>99.803512573242102</v>
      </c>
      <c r="D14967">
        <f t="shared" si="233"/>
        <v>141.73925162658679</v>
      </c>
      <c r="E14967">
        <v>6.8890075683593697</v>
      </c>
      <c r="F14967">
        <v>5.2416419982910103</v>
      </c>
      <c r="G14967">
        <v>18.6328830718994</v>
      </c>
      <c r="H14967">
        <v>0</v>
      </c>
    </row>
    <row r="14968" spans="1:8" x14ac:dyDescent="0.3">
      <c r="A14968" s="1">
        <v>43800.298217592594</v>
      </c>
      <c r="B14968" t="s">
        <v>14968</v>
      </c>
      <c r="C14968">
        <v>99.801345825195298</v>
      </c>
      <c r="D14968">
        <f t="shared" si="233"/>
        <v>141.7360244720459</v>
      </c>
      <c r="E14968">
        <v>6.8886337280273402</v>
      </c>
      <c r="F14968">
        <v>5.2593851089477504</v>
      </c>
      <c r="G14968">
        <v>18.634660720825099</v>
      </c>
      <c r="H14968">
        <v>0</v>
      </c>
    </row>
    <row r="14969" spans="1:8" x14ac:dyDescent="0.3">
      <c r="A14969" s="1">
        <v>43800.298229166663</v>
      </c>
      <c r="B14969" t="s">
        <v>14969</v>
      </c>
      <c r="C14969">
        <v>99.801345825195298</v>
      </c>
      <c r="D14969">
        <f t="shared" si="233"/>
        <v>141.7360244720459</v>
      </c>
      <c r="E14969">
        <v>6.8886337280273402</v>
      </c>
      <c r="F14969">
        <v>5.2593851089477504</v>
      </c>
      <c r="G14969">
        <v>18.634660720825099</v>
      </c>
      <c r="H14969">
        <v>0</v>
      </c>
    </row>
    <row r="14970" spans="1:8" x14ac:dyDescent="0.3">
      <c r="A14970" s="1">
        <v>43800.29824074074</v>
      </c>
      <c r="B14970" t="s">
        <v>14970</v>
      </c>
      <c r="C14970">
        <v>99.799964904785099</v>
      </c>
      <c r="D14970">
        <f t="shared" si="233"/>
        <v>141.73396772918693</v>
      </c>
      <c r="E14970">
        <v>6.8884391784667898</v>
      </c>
      <c r="F14970">
        <v>5.2603077888488698</v>
      </c>
      <c r="G14970">
        <v>18.631752014160099</v>
      </c>
      <c r="H14970">
        <v>0</v>
      </c>
    </row>
    <row r="14971" spans="1:8" x14ac:dyDescent="0.3">
      <c r="A14971" s="1">
        <v>43800.298252314817</v>
      </c>
      <c r="B14971" t="s">
        <v>14971</v>
      </c>
      <c r="C14971">
        <v>99.800453186035099</v>
      </c>
      <c r="D14971">
        <f t="shared" si="233"/>
        <v>141.73469497528069</v>
      </c>
      <c r="E14971">
        <v>6.8888883590698198</v>
      </c>
      <c r="F14971">
        <v>5.2716808319091797</v>
      </c>
      <c r="G14971">
        <v>18.6316318511962</v>
      </c>
      <c r="H14971">
        <v>0</v>
      </c>
    </row>
    <row r="14972" spans="1:8" x14ac:dyDescent="0.3">
      <c r="A14972" s="1">
        <v>43800.298263888886</v>
      </c>
      <c r="B14972" t="s">
        <v>14972</v>
      </c>
      <c r="C14972">
        <v>99.800453186035099</v>
      </c>
      <c r="D14972">
        <f t="shared" si="233"/>
        <v>141.73469497528069</v>
      </c>
      <c r="E14972">
        <v>6.8888883590698198</v>
      </c>
      <c r="F14972">
        <v>5.2716808319091797</v>
      </c>
      <c r="G14972">
        <v>18.6316318511962</v>
      </c>
      <c r="H14972">
        <v>0</v>
      </c>
    </row>
    <row r="14973" spans="1:8" x14ac:dyDescent="0.3">
      <c r="A14973" s="1">
        <v>43800.298275462963</v>
      </c>
      <c r="B14973" t="s">
        <v>14973</v>
      </c>
      <c r="C14973">
        <v>99.799514770507798</v>
      </c>
      <c r="D14973">
        <f t="shared" si="233"/>
        <v>141.73329729919433</v>
      </c>
      <c r="E14973">
        <v>6.8889632225036603</v>
      </c>
      <c r="F14973">
        <v>5.2756109237670898</v>
      </c>
      <c r="G14973">
        <v>18.6329841613769</v>
      </c>
      <c r="H14973">
        <v>0</v>
      </c>
    </row>
    <row r="14974" spans="1:8" x14ac:dyDescent="0.3">
      <c r="A14974" s="1">
        <v>43800.29828703704</v>
      </c>
      <c r="B14974" t="s">
        <v>14974</v>
      </c>
      <c r="C14974">
        <v>99.803390502929602</v>
      </c>
      <c r="D14974">
        <f t="shared" si="233"/>
        <v>141.73906981506337</v>
      </c>
      <c r="E14974">
        <v>6.8888211250305096</v>
      </c>
      <c r="F14974">
        <v>5.2877140045165998</v>
      </c>
      <c r="G14974">
        <v>18.631938934326101</v>
      </c>
      <c r="H14974">
        <v>0</v>
      </c>
    </row>
    <row r="14975" spans="1:8" x14ac:dyDescent="0.3">
      <c r="A14975" s="1">
        <v>43800.298298611109</v>
      </c>
      <c r="B14975" t="s">
        <v>14975</v>
      </c>
      <c r="C14975">
        <v>99.803390502929602</v>
      </c>
      <c r="D14975">
        <f t="shared" si="233"/>
        <v>141.73906981506337</v>
      </c>
      <c r="E14975">
        <v>6.8888211250305096</v>
      </c>
      <c r="F14975">
        <v>5.2877140045165998</v>
      </c>
      <c r="G14975">
        <v>18.631938934326101</v>
      </c>
      <c r="H14975">
        <v>0</v>
      </c>
    </row>
    <row r="14976" spans="1:8" x14ac:dyDescent="0.3">
      <c r="A14976" s="1">
        <v>43800.298310185186</v>
      </c>
      <c r="B14976" t="s">
        <v>14976</v>
      </c>
      <c r="C14976">
        <v>99.800987243652301</v>
      </c>
      <c r="D14976">
        <f t="shared" si="233"/>
        <v>141.73549040069577</v>
      </c>
      <c r="E14976">
        <v>6.8889293670654297</v>
      </c>
      <c r="F14976">
        <v>5.2836275100707999</v>
      </c>
      <c r="G14976">
        <v>18.630392074584901</v>
      </c>
      <c r="H14976">
        <v>0</v>
      </c>
    </row>
    <row r="14977" spans="1:8" x14ac:dyDescent="0.3">
      <c r="A14977" s="1">
        <v>43800.298321759263</v>
      </c>
      <c r="B14977" t="s">
        <v>14977</v>
      </c>
      <c r="C14977">
        <v>99.802238464355398</v>
      </c>
      <c r="D14977">
        <f t="shared" si="233"/>
        <v>141.73735396881094</v>
      </c>
      <c r="E14977">
        <v>6.8896059989929199</v>
      </c>
      <c r="F14977">
        <v>5.2714071273803702</v>
      </c>
      <c r="G14977">
        <v>18.629919052123999</v>
      </c>
      <c r="H14977">
        <v>0</v>
      </c>
    </row>
    <row r="14978" spans="1:8" x14ac:dyDescent="0.3">
      <c r="A14978" s="1">
        <v>43800.298333333332</v>
      </c>
      <c r="B14978" t="s">
        <v>14978</v>
      </c>
      <c r="C14978">
        <v>99.802238464355398</v>
      </c>
      <c r="D14978">
        <f t="shared" si="233"/>
        <v>141.73735396881094</v>
      </c>
      <c r="E14978">
        <v>6.8896059989929199</v>
      </c>
      <c r="F14978">
        <v>5.2714071273803702</v>
      </c>
      <c r="G14978">
        <v>18.629919052123999</v>
      </c>
      <c r="H14978">
        <v>0</v>
      </c>
    </row>
    <row r="14979" spans="1:8" x14ac:dyDescent="0.3">
      <c r="A14979" s="1">
        <v>43800.298344907409</v>
      </c>
      <c r="B14979" t="s">
        <v>14979</v>
      </c>
      <c r="C14979">
        <v>99.803466796875</v>
      </c>
      <c r="D14979">
        <f t="shared" ref="D14979:D15042" si="234">1.4894*C14979-6.9081</f>
        <v>141.73918344726565</v>
      </c>
      <c r="E14979">
        <v>6.8897190093994096</v>
      </c>
      <c r="F14979">
        <v>5.2754740715026802</v>
      </c>
      <c r="G14979">
        <v>18.6280097961425</v>
      </c>
      <c r="H14979">
        <v>0</v>
      </c>
    </row>
    <row r="14980" spans="1:8" x14ac:dyDescent="0.3">
      <c r="A14980" s="1">
        <v>43800.298356481479</v>
      </c>
      <c r="B14980" t="s">
        <v>14980</v>
      </c>
      <c r="C14980">
        <v>99.807434082031193</v>
      </c>
      <c r="D14980">
        <f t="shared" si="234"/>
        <v>141.74509232177726</v>
      </c>
      <c r="E14980">
        <v>6.8892083168029696</v>
      </c>
      <c r="F14980">
        <v>5.26936912536621</v>
      </c>
      <c r="G14980">
        <v>18.636875152587798</v>
      </c>
      <c r="H14980">
        <v>0</v>
      </c>
    </row>
    <row r="14981" spans="1:8" x14ac:dyDescent="0.3">
      <c r="A14981" s="1">
        <v>43800.298368055555</v>
      </c>
      <c r="B14981" t="s">
        <v>14981</v>
      </c>
      <c r="C14981">
        <v>99.807434082031193</v>
      </c>
      <c r="D14981">
        <f t="shared" si="234"/>
        <v>141.74509232177726</v>
      </c>
      <c r="E14981">
        <v>6.8892083168029696</v>
      </c>
      <c r="F14981">
        <v>5.26936912536621</v>
      </c>
      <c r="G14981">
        <v>18.636875152587798</v>
      </c>
      <c r="H14981">
        <v>0</v>
      </c>
    </row>
    <row r="14982" spans="1:8" x14ac:dyDescent="0.3">
      <c r="A14982" s="1">
        <v>43800.298379629632</v>
      </c>
      <c r="B14982" t="s">
        <v>14982</v>
      </c>
      <c r="C14982">
        <v>99.806060791015597</v>
      </c>
      <c r="D14982">
        <f t="shared" si="234"/>
        <v>141.74304694213865</v>
      </c>
      <c r="E14982">
        <v>6.8895196914672798</v>
      </c>
      <c r="F14982">
        <v>5.2500410079956001</v>
      </c>
      <c r="G14982">
        <v>18.635606765746999</v>
      </c>
      <c r="H14982">
        <v>0</v>
      </c>
    </row>
    <row r="14983" spans="1:8" x14ac:dyDescent="0.3">
      <c r="A14983" s="1">
        <v>43800.298391203702</v>
      </c>
      <c r="B14983" t="s">
        <v>14983</v>
      </c>
      <c r="C14983">
        <v>99.805030822753906</v>
      </c>
      <c r="D14983">
        <f t="shared" si="234"/>
        <v>141.74151290740969</v>
      </c>
      <c r="E14983">
        <v>6.8891582489013601</v>
      </c>
      <c r="F14983">
        <v>5.2569074630737296</v>
      </c>
      <c r="G14983">
        <v>18.635341644287099</v>
      </c>
      <c r="H14983">
        <v>0</v>
      </c>
    </row>
    <row r="14984" spans="1:8" x14ac:dyDescent="0.3">
      <c r="A14984" s="1">
        <v>43800.298402777778</v>
      </c>
      <c r="B14984" t="s">
        <v>14984</v>
      </c>
      <c r="C14984">
        <v>99.805030822753906</v>
      </c>
      <c r="D14984">
        <f t="shared" si="234"/>
        <v>141.74151290740969</v>
      </c>
      <c r="E14984">
        <v>6.8891582489013601</v>
      </c>
      <c r="F14984">
        <v>5.2569074630737296</v>
      </c>
      <c r="G14984">
        <v>18.635341644287099</v>
      </c>
      <c r="H14984">
        <v>0</v>
      </c>
    </row>
    <row r="14985" spans="1:8" x14ac:dyDescent="0.3">
      <c r="A14985" s="1">
        <v>43800.298414351855</v>
      </c>
      <c r="B14985" t="s">
        <v>14985</v>
      </c>
      <c r="C14985">
        <v>99.804855346679602</v>
      </c>
      <c r="D14985">
        <f t="shared" si="234"/>
        <v>141.74125155334463</v>
      </c>
      <c r="E14985">
        <v>6.88909816741943</v>
      </c>
      <c r="F14985">
        <v>5.2560172080993599</v>
      </c>
      <c r="G14985">
        <v>18.630720138549801</v>
      </c>
      <c r="H14985">
        <v>0</v>
      </c>
    </row>
    <row r="14986" spans="1:8" x14ac:dyDescent="0.3">
      <c r="A14986" s="1">
        <v>43800.298425925925</v>
      </c>
      <c r="B14986" t="s">
        <v>14986</v>
      </c>
      <c r="C14986">
        <v>99.804733276367102</v>
      </c>
      <c r="D14986">
        <f t="shared" si="234"/>
        <v>141.74106974182118</v>
      </c>
      <c r="E14986">
        <v>6.8894500732421804</v>
      </c>
      <c r="F14986">
        <v>5.28891897201538</v>
      </c>
      <c r="G14986">
        <v>18.630001068115199</v>
      </c>
      <c r="H14986">
        <v>0</v>
      </c>
    </row>
    <row r="14987" spans="1:8" x14ac:dyDescent="0.3">
      <c r="A14987" s="1">
        <v>43800.298437500001</v>
      </c>
      <c r="B14987" t="s">
        <v>14987</v>
      </c>
      <c r="C14987">
        <v>99.804733276367102</v>
      </c>
      <c r="D14987">
        <f t="shared" si="234"/>
        <v>141.74106974182118</v>
      </c>
      <c r="E14987">
        <v>6.8894500732421804</v>
      </c>
      <c r="F14987">
        <v>5.28891897201538</v>
      </c>
      <c r="G14987">
        <v>18.630001068115199</v>
      </c>
      <c r="H14987">
        <v>0</v>
      </c>
    </row>
    <row r="14988" spans="1:8" x14ac:dyDescent="0.3">
      <c r="A14988" s="1">
        <v>43800.298449074071</v>
      </c>
      <c r="B14988" t="s">
        <v>14988</v>
      </c>
      <c r="C14988">
        <v>99.804710388183594</v>
      </c>
      <c r="D14988">
        <f t="shared" si="234"/>
        <v>141.74103565216066</v>
      </c>
      <c r="E14988">
        <v>6.8888473510742099</v>
      </c>
      <c r="F14988">
        <v>5.2903337478637598</v>
      </c>
      <c r="G14988">
        <v>18.6294231414794</v>
      </c>
      <c r="H14988">
        <v>0</v>
      </c>
    </row>
    <row r="14989" spans="1:8" x14ac:dyDescent="0.3">
      <c r="A14989" s="1">
        <v>43800.298460648148</v>
      </c>
      <c r="B14989" t="s">
        <v>14989</v>
      </c>
      <c r="C14989">
        <v>99.800117492675696</v>
      </c>
      <c r="D14989">
        <f t="shared" si="234"/>
        <v>141.73419499359119</v>
      </c>
      <c r="E14989">
        <v>6.8889904022216797</v>
      </c>
      <c r="F14989">
        <v>5.3417482376098597</v>
      </c>
      <c r="G14989">
        <v>18.633110046386701</v>
      </c>
      <c r="H14989">
        <v>0</v>
      </c>
    </row>
    <row r="14990" spans="1:8" x14ac:dyDescent="0.3">
      <c r="A14990" s="1">
        <v>43800.298472222225</v>
      </c>
      <c r="B14990" t="s">
        <v>14990</v>
      </c>
      <c r="C14990">
        <v>99.800117492675696</v>
      </c>
      <c r="D14990">
        <f t="shared" si="234"/>
        <v>141.73419499359119</v>
      </c>
      <c r="E14990">
        <v>6.8889904022216797</v>
      </c>
      <c r="F14990">
        <v>5.3417482376098597</v>
      </c>
      <c r="G14990">
        <v>18.633110046386701</v>
      </c>
      <c r="H14990">
        <v>0</v>
      </c>
    </row>
    <row r="14991" spans="1:8" x14ac:dyDescent="0.3">
      <c r="A14991" s="1">
        <v>43800.298483796294</v>
      </c>
      <c r="B14991" t="s">
        <v>14991</v>
      </c>
      <c r="C14991">
        <v>99.802398681640597</v>
      </c>
      <c r="D14991">
        <f t="shared" si="234"/>
        <v>141.73759259643552</v>
      </c>
      <c r="E14991">
        <v>6.8886175155639604</v>
      </c>
      <c r="F14991">
        <v>5.3442139625549299</v>
      </c>
      <c r="G14991">
        <v>18.633724212646399</v>
      </c>
      <c r="H14991">
        <v>0</v>
      </c>
    </row>
    <row r="14992" spans="1:8" x14ac:dyDescent="0.3">
      <c r="A14992" s="1">
        <v>43800.298495370371</v>
      </c>
      <c r="B14992" t="s">
        <v>14992</v>
      </c>
      <c r="C14992">
        <v>99.804115295410099</v>
      </c>
      <c r="D14992">
        <f t="shared" si="234"/>
        <v>141.74014932098382</v>
      </c>
      <c r="E14992">
        <v>6.88893318176269</v>
      </c>
      <c r="F14992">
        <v>5.3201231956481898</v>
      </c>
      <c r="G14992">
        <v>18.6355590820312</v>
      </c>
      <c r="H14992">
        <v>0</v>
      </c>
    </row>
    <row r="14993" spans="1:8" x14ac:dyDescent="0.3">
      <c r="A14993" s="1">
        <v>43800.298506944448</v>
      </c>
      <c r="B14993" t="s">
        <v>14993</v>
      </c>
      <c r="C14993">
        <v>99.804115295410099</v>
      </c>
      <c r="D14993">
        <f t="shared" si="234"/>
        <v>141.74014932098382</v>
      </c>
      <c r="E14993">
        <v>6.88893318176269</v>
      </c>
      <c r="F14993">
        <v>5.3201231956481898</v>
      </c>
      <c r="G14993">
        <v>18.6355590820312</v>
      </c>
      <c r="H14993">
        <v>0</v>
      </c>
    </row>
    <row r="14994" spans="1:8" x14ac:dyDescent="0.3">
      <c r="A14994" s="1">
        <v>43800.298518518517</v>
      </c>
      <c r="B14994" t="s">
        <v>14994</v>
      </c>
      <c r="C14994">
        <v>99.807449340820298</v>
      </c>
      <c r="D14994">
        <f t="shared" si="234"/>
        <v>141.74511504821777</v>
      </c>
      <c r="E14994">
        <v>6.8889856338500897</v>
      </c>
      <c r="F14994">
        <v>5.3272981643676696</v>
      </c>
      <c r="G14994">
        <v>18.6349487304687</v>
      </c>
      <c r="H14994">
        <v>0</v>
      </c>
    </row>
    <row r="14995" spans="1:8" x14ac:dyDescent="0.3">
      <c r="A14995" s="1">
        <v>43800.298530092594</v>
      </c>
      <c r="B14995" t="s">
        <v>14995</v>
      </c>
      <c r="C14995">
        <v>99.803848266601506</v>
      </c>
      <c r="D14995">
        <f t="shared" si="234"/>
        <v>141.73975160827629</v>
      </c>
      <c r="E14995">
        <v>6.8884296417236301</v>
      </c>
      <c r="F14995">
        <v>5.3387823104858398</v>
      </c>
      <c r="G14995">
        <v>18.6372375488281</v>
      </c>
      <c r="H14995">
        <v>0</v>
      </c>
    </row>
    <row r="14996" spans="1:8" x14ac:dyDescent="0.3">
      <c r="A14996" s="1">
        <v>43800.298541666663</v>
      </c>
      <c r="B14996" t="s">
        <v>14996</v>
      </c>
      <c r="C14996">
        <v>99.803848266601506</v>
      </c>
      <c r="D14996">
        <f t="shared" si="234"/>
        <v>141.73975160827629</v>
      </c>
      <c r="E14996">
        <v>6.8884296417236301</v>
      </c>
      <c r="F14996">
        <v>5.3387823104858398</v>
      </c>
      <c r="G14996">
        <v>18.6372375488281</v>
      </c>
      <c r="H14996">
        <v>0</v>
      </c>
    </row>
    <row r="14997" spans="1:8" x14ac:dyDescent="0.3">
      <c r="A14997" s="1">
        <v>43800.29855324074</v>
      </c>
      <c r="B14997" t="s">
        <v>14997</v>
      </c>
      <c r="C14997">
        <v>99.807319641113196</v>
      </c>
      <c r="D14997">
        <f t="shared" si="234"/>
        <v>141.744921873474</v>
      </c>
      <c r="E14997">
        <v>6.8883371353149396</v>
      </c>
      <c r="F14997">
        <v>5.3488345146179199</v>
      </c>
      <c r="G14997">
        <v>18.638534545898398</v>
      </c>
      <c r="H14997">
        <v>0</v>
      </c>
    </row>
    <row r="14998" spans="1:8" x14ac:dyDescent="0.3">
      <c r="A14998" s="1">
        <v>43800.298564814817</v>
      </c>
      <c r="B14998" t="s">
        <v>14998</v>
      </c>
      <c r="C14998">
        <v>99.811447143554602</v>
      </c>
      <c r="D14998">
        <f t="shared" si="234"/>
        <v>141.75106937561023</v>
      </c>
      <c r="E14998">
        <v>6.8882675170898402</v>
      </c>
      <c r="F14998">
        <v>5.3655290603637598</v>
      </c>
      <c r="G14998">
        <v>18.638820648193299</v>
      </c>
      <c r="H14998">
        <v>0</v>
      </c>
    </row>
    <row r="14999" spans="1:8" x14ac:dyDescent="0.3">
      <c r="A14999" s="1">
        <v>43800.298576388886</v>
      </c>
      <c r="B14999" t="s">
        <v>14999</v>
      </c>
      <c r="C14999">
        <v>99.811447143554602</v>
      </c>
      <c r="D14999">
        <f t="shared" si="234"/>
        <v>141.75106937561023</v>
      </c>
      <c r="E14999">
        <v>6.8882675170898402</v>
      </c>
      <c r="F14999">
        <v>5.3655290603637598</v>
      </c>
      <c r="G14999">
        <v>18.638820648193299</v>
      </c>
      <c r="H14999">
        <v>0</v>
      </c>
    </row>
    <row r="15000" spans="1:8" x14ac:dyDescent="0.3">
      <c r="A15000" s="1">
        <v>43800.298587962963</v>
      </c>
      <c r="B15000" t="s">
        <v>15000</v>
      </c>
      <c r="C15000">
        <v>99.805015563964801</v>
      </c>
      <c r="D15000">
        <f t="shared" si="234"/>
        <v>141.74149018096918</v>
      </c>
      <c r="E15000">
        <v>6.8882560729980398</v>
      </c>
      <c r="F15000">
        <v>5.3774666786193803</v>
      </c>
      <c r="G15000">
        <v>18.639326095581001</v>
      </c>
      <c r="H15000">
        <v>0</v>
      </c>
    </row>
    <row r="15001" spans="1:8" x14ac:dyDescent="0.3">
      <c r="A15001" s="1">
        <v>43800.29859953704</v>
      </c>
      <c r="B15001" t="s">
        <v>15001</v>
      </c>
      <c r="C15001">
        <v>99.800193786621094</v>
      </c>
      <c r="D15001">
        <f t="shared" si="234"/>
        <v>141.73430862579346</v>
      </c>
      <c r="E15001">
        <v>6.8876523971557599</v>
      </c>
      <c r="F15001">
        <v>5.3833680152893004</v>
      </c>
      <c r="G15001">
        <v>18.634899139404201</v>
      </c>
      <c r="H15001">
        <v>0</v>
      </c>
    </row>
    <row r="15002" spans="1:8" x14ac:dyDescent="0.3">
      <c r="A15002" s="1">
        <v>43800.298611111109</v>
      </c>
      <c r="B15002" t="s">
        <v>15002</v>
      </c>
      <c r="C15002">
        <v>99.800193786621094</v>
      </c>
      <c r="D15002">
        <f t="shared" si="234"/>
        <v>141.73430862579346</v>
      </c>
      <c r="E15002">
        <v>6.8876523971557599</v>
      </c>
      <c r="F15002">
        <v>5.3833680152893004</v>
      </c>
      <c r="G15002">
        <v>18.634899139404201</v>
      </c>
      <c r="H15002">
        <v>0</v>
      </c>
    </row>
    <row r="15003" spans="1:8" x14ac:dyDescent="0.3">
      <c r="A15003" s="1">
        <v>43800.298622685186</v>
      </c>
      <c r="B15003" t="s">
        <v>15003</v>
      </c>
      <c r="C15003">
        <v>99.799392700195298</v>
      </c>
      <c r="D15003">
        <f t="shared" si="234"/>
        <v>141.73311548767089</v>
      </c>
      <c r="E15003">
        <v>6.88755178451538</v>
      </c>
      <c r="F15003">
        <v>5.3833341598510698</v>
      </c>
      <c r="G15003">
        <v>18.638738632202099</v>
      </c>
      <c r="H15003">
        <v>0</v>
      </c>
    </row>
    <row r="15004" spans="1:8" x14ac:dyDescent="0.3">
      <c r="A15004" s="1">
        <v>43800.298634259256</v>
      </c>
      <c r="B15004" t="s">
        <v>15004</v>
      </c>
      <c r="C15004">
        <v>99.799392700195298</v>
      </c>
      <c r="D15004">
        <f t="shared" si="234"/>
        <v>141.73311548767089</v>
      </c>
      <c r="E15004">
        <v>6.88755178451538</v>
      </c>
      <c r="F15004">
        <v>5.3833341598510698</v>
      </c>
      <c r="G15004">
        <v>18.638738632202099</v>
      </c>
      <c r="H15004">
        <v>0</v>
      </c>
    </row>
    <row r="15005" spans="1:8" x14ac:dyDescent="0.3">
      <c r="A15005" s="1">
        <v>43800.298645833333</v>
      </c>
      <c r="B15005" t="s">
        <v>15005</v>
      </c>
      <c r="C15005">
        <v>99.803359985351506</v>
      </c>
      <c r="D15005">
        <f t="shared" si="234"/>
        <v>141.73902436218256</v>
      </c>
      <c r="E15005">
        <v>6.8876748085021902</v>
      </c>
      <c r="F15005">
        <v>5.3787317276000897</v>
      </c>
      <c r="G15005">
        <v>18.637498855590799</v>
      </c>
      <c r="H15005">
        <v>0</v>
      </c>
    </row>
    <row r="15006" spans="1:8" x14ac:dyDescent="0.3">
      <c r="A15006" s="1">
        <v>43800.298657407409</v>
      </c>
      <c r="B15006" t="s">
        <v>15006</v>
      </c>
      <c r="C15006">
        <v>99.804023742675696</v>
      </c>
      <c r="D15006">
        <f t="shared" si="234"/>
        <v>141.74001296234118</v>
      </c>
      <c r="E15006">
        <v>6.8879594802856401</v>
      </c>
      <c r="F15006">
        <v>5.3627057075500399</v>
      </c>
      <c r="G15006">
        <v>18.634544372558501</v>
      </c>
      <c r="H15006">
        <v>0</v>
      </c>
    </row>
    <row r="15007" spans="1:8" x14ac:dyDescent="0.3">
      <c r="A15007" s="1">
        <v>43800.298668981479</v>
      </c>
      <c r="B15007" t="s">
        <v>15007</v>
      </c>
      <c r="C15007">
        <v>99.804023742675696</v>
      </c>
      <c r="D15007">
        <f t="shared" si="234"/>
        <v>141.74001296234118</v>
      </c>
      <c r="E15007">
        <v>6.8879594802856401</v>
      </c>
      <c r="F15007">
        <v>5.3627057075500399</v>
      </c>
      <c r="G15007">
        <v>18.634544372558501</v>
      </c>
      <c r="H15007">
        <v>0</v>
      </c>
    </row>
    <row r="15008" spans="1:8" x14ac:dyDescent="0.3">
      <c r="A15008" s="1">
        <v>43800.298680555556</v>
      </c>
      <c r="B15008" t="s">
        <v>15008</v>
      </c>
      <c r="C15008">
        <v>99.801467895507798</v>
      </c>
      <c r="D15008">
        <f t="shared" si="234"/>
        <v>141.73620628356932</v>
      </c>
      <c r="E15008">
        <v>6.8881731033325098</v>
      </c>
      <c r="F15008">
        <v>5.32474613189697</v>
      </c>
      <c r="G15008">
        <v>18.6330165863037</v>
      </c>
      <c r="H15008">
        <v>0</v>
      </c>
    </row>
    <row r="15009" spans="1:8" x14ac:dyDescent="0.3">
      <c r="A15009" s="1">
        <v>43800.298692129632</v>
      </c>
      <c r="B15009" t="s">
        <v>15009</v>
      </c>
      <c r="C15009">
        <v>99.803077697753906</v>
      </c>
      <c r="D15009">
        <f t="shared" si="234"/>
        <v>141.73860392303467</v>
      </c>
      <c r="E15009">
        <v>6.8882088661193803</v>
      </c>
      <c r="F15009">
        <v>5.3051953315734801</v>
      </c>
      <c r="G15009">
        <v>18.630931854248001</v>
      </c>
      <c r="H15009">
        <v>0</v>
      </c>
    </row>
    <row r="15010" spans="1:8" x14ac:dyDescent="0.3">
      <c r="A15010" s="1">
        <v>43800.298703703702</v>
      </c>
      <c r="B15010" t="s">
        <v>15010</v>
      </c>
      <c r="C15010">
        <v>99.803077697753906</v>
      </c>
      <c r="D15010">
        <f t="shared" si="234"/>
        <v>141.73860392303467</v>
      </c>
      <c r="E15010">
        <v>6.8882088661193803</v>
      </c>
      <c r="F15010">
        <v>5.3051953315734801</v>
      </c>
      <c r="G15010">
        <v>18.630931854248001</v>
      </c>
      <c r="H15010">
        <v>0</v>
      </c>
    </row>
    <row r="15011" spans="1:8" x14ac:dyDescent="0.3">
      <c r="A15011" s="1">
        <v>43800.298715277779</v>
      </c>
      <c r="B15011" t="s">
        <v>15011</v>
      </c>
      <c r="C15011">
        <v>99.804283142089801</v>
      </c>
      <c r="D15011">
        <f t="shared" si="234"/>
        <v>141.74039931182855</v>
      </c>
      <c r="E15011">
        <v>6.8886322975158603</v>
      </c>
      <c r="F15011">
        <v>5.2859544754028303</v>
      </c>
      <c r="G15011">
        <v>18.6286811828613</v>
      </c>
      <c r="H15011">
        <v>0</v>
      </c>
    </row>
    <row r="15012" spans="1:8" x14ac:dyDescent="0.3">
      <c r="A15012" s="1">
        <v>43800.298726851855</v>
      </c>
      <c r="B15012" t="s">
        <v>15012</v>
      </c>
      <c r="C15012">
        <v>99.804489135742102</v>
      </c>
      <c r="D15012">
        <f t="shared" si="234"/>
        <v>141.74070611877431</v>
      </c>
      <c r="E15012">
        <v>6.8884382247924796</v>
      </c>
      <c r="F15012">
        <v>5.2919030189514098</v>
      </c>
      <c r="G15012">
        <v>18.6328830718994</v>
      </c>
      <c r="H15012">
        <v>0</v>
      </c>
    </row>
    <row r="15013" spans="1:8" x14ac:dyDescent="0.3">
      <c r="A15013" s="1">
        <v>43800.298738425925</v>
      </c>
      <c r="B15013" t="s">
        <v>15013</v>
      </c>
      <c r="C15013">
        <v>99.804489135742102</v>
      </c>
      <c r="D15013">
        <f t="shared" si="234"/>
        <v>141.74070611877431</v>
      </c>
      <c r="E15013">
        <v>6.8884382247924796</v>
      </c>
      <c r="F15013">
        <v>5.2919030189514098</v>
      </c>
      <c r="G15013">
        <v>18.6328830718994</v>
      </c>
      <c r="H15013">
        <v>0</v>
      </c>
    </row>
    <row r="15014" spans="1:8" x14ac:dyDescent="0.3">
      <c r="A15014" s="1">
        <v>43800.298750000002</v>
      </c>
      <c r="B15014" t="s">
        <v>15014</v>
      </c>
      <c r="C15014">
        <v>99.804641723632798</v>
      </c>
      <c r="D15014">
        <f t="shared" si="234"/>
        <v>141.74093338317871</v>
      </c>
      <c r="E15014">
        <v>6.8886899948120099</v>
      </c>
      <c r="F15014">
        <v>5.30094194412231</v>
      </c>
      <c r="G15014">
        <v>18.633974075317301</v>
      </c>
      <c r="H15014">
        <v>0</v>
      </c>
    </row>
    <row r="15015" spans="1:8" x14ac:dyDescent="0.3">
      <c r="A15015" s="1">
        <v>43800.298761574071</v>
      </c>
      <c r="B15015" t="s">
        <v>15015</v>
      </c>
      <c r="C15015">
        <v>99.807716369628906</v>
      </c>
      <c r="D15015">
        <f t="shared" si="234"/>
        <v>141.74551276092532</v>
      </c>
      <c r="E15015">
        <v>6.88846731185913</v>
      </c>
      <c r="F15015">
        <v>5.3085517883300701</v>
      </c>
      <c r="G15015">
        <v>18.6327819824218</v>
      </c>
      <c r="H15015">
        <v>0</v>
      </c>
    </row>
    <row r="15016" spans="1:8" x14ac:dyDescent="0.3">
      <c r="A15016" s="1">
        <v>43800.298773148148</v>
      </c>
      <c r="B15016" t="s">
        <v>15016</v>
      </c>
      <c r="C15016">
        <v>99.807716369628906</v>
      </c>
      <c r="D15016">
        <f t="shared" si="234"/>
        <v>141.74551276092532</v>
      </c>
      <c r="E15016">
        <v>6.88846731185913</v>
      </c>
      <c r="F15016">
        <v>5.3085517883300701</v>
      </c>
      <c r="G15016">
        <v>18.6327819824218</v>
      </c>
      <c r="H15016">
        <v>0</v>
      </c>
    </row>
    <row r="15017" spans="1:8" x14ac:dyDescent="0.3">
      <c r="A15017" s="1">
        <v>43800.298784722225</v>
      </c>
      <c r="B15017" t="s">
        <v>15017</v>
      </c>
      <c r="C15017">
        <v>99.806968688964801</v>
      </c>
      <c r="D15017">
        <f t="shared" si="234"/>
        <v>141.74439916534419</v>
      </c>
      <c r="E15017">
        <v>6.8883004188537598</v>
      </c>
      <c r="F15017">
        <v>5.3051042556762598</v>
      </c>
      <c r="G15017">
        <v>18.634635925292901</v>
      </c>
      <c r="H15017">
        <v>0</v>
      </c>
    </row>
    <row r="15018" spans="1:8" x14ac:dyDescent="0.3">
      <c r="A15018" s="1">
        <v>43800.298796296294</v>
      </c>
      <c r="B15018" t="s">
        <v>15018</v>
      </c>
      <c r="C15018">
        <v>99.805831909179602</v>
      </c>
      <c r="D15018">
        <f t="shared" si="234"/>
        <v>141.74270604553212</v>
      </c>
      <c r="E15018">
        <v>6.8878755569457999</v>
      </c>
      <c r="F15018">
        <v>5.3075814247131303</v>
      </c>
      <c r="G15018">
        <v>18.633113861083899</v>
      </c>
      <c r="H15018">
        <v>0</v>
      </c>
    </row>
    <row r="15019" spans="1:8" x14ac:dyDescent="0.3">
      <c r="A15019" s="1">
        <v>43800.298807870371</v>
      </c>
      <c r="B15019" t="s">
        <v>15019</v>
      </c>
      <c r="C15019">
        <v>99.805831909179602</v>
      </c>
      <c r="D15019">
        <f t="shared" si="234"/>
        <v>141.74270604553212</v>
      </c>
      <c r="E15019">
        <v>6.8878755569457999</v>
      </c>
      <c r="F15019">
        <v>5.3075814247131303</v>
      </c>
      <c r="G15019">
        <v>18.633113861083899</v>
      </c>
      <c r="H15019">
        <v>0</v>
      </c>
    </row>
    <row r="15020" spans="1:8" x14ac:dyDescent="0.3">
      <c r="A15020" s="1">
        <v>43800.298819444448</v>
      </c>
      <c r="B15020" t="s">
        <v>15020</v>
      </c>
      <c r="C15020">
        <v>99.804977416992102</v>
      </c>
      <c r="D15020">
        <f t="shared" si="234"/>
        <v>141.74143336486804</v>
      </c>
      <c r="E15020">
        <v>6.8881521224975497</v>
      </c>
      <c r="F15020">
        <v>5.3201203346252397</v>
      </c>
      <c r="G15020">
        <v>18.6408996582031</v>
      </c>
      <c r="H15020">
        <v>0</v>
      </c>
    </row>
    <row r="15021" spans="1:8" x14ac:dyDescent="0.3">
      <c r="A15021" s="1">
        <v>43800.298831018517</v>
      </c>
      <c r="B15021" t="s">
        <v>15021</v>
      </c>
      <c r="C15021">
        <v>99.803237915039006</v>
      </c>
      <c r="D15021">
        <f t="shared" si="234"/>
        <v>141.73884255065911</v>
      </c>
      <c r="E15021">
        <v>6.8878250122070304</v>
      </c>
      <c r="F15021">
        <v>5.3247809410095197</v>
      </c>
      <c r="G15021">
        <v>18.638725280761701</v>
      </c>
      <c r="H15021">
        <v>0</v>
      </c>
    </row>
    <row r="15022" spans="1:8" x14ac:dyDescent="0.3">
      <c r="A15022" s="1">
        <v>43800.298842592594</v>
      </c>
      <c r="B15022" t="s">
        <v>15022</v>
      </c>
      <c r="C15022">
        <v>99.803237915039006</v>
      </c>
      <c r="D15022">
        <f t="shared" si="234"/>
        <v>141.73884255065911</v>
      </c>
      <c r="E15022">
        <v>6.8878250122070304</v>
      </c>
      <c r="F15022">
        <v>5.3247809410095197</v>
      </c>
      <c r="G15022">
        <v>18.638725280761701</v>
      </c>
      <c r="H15022">
        <v>0</v>
      </c>
    </row>
    <row r="15023" spans="1:8" x14ac:dyDescent="0.3">
      <c r="A15023" s="1">
        <v>43800.298854166664</v>
      </c>
      <c r="B15023" t="s">
        <v>15023</v>
      </c>
      <c r="C15023">
        <v>99.800910949707003</v>
      </c>
      <c r="D15023">
        <f t="shared" si="234"/>
        <v>141.73537676849364</v>
      </c>
      <c r="E15023">
        <v>6.8880348205566397</v>
      </c>
      <c r="F15023">
        <v>5.3296270370483398</v>
      </c>
      <c r="G15023">
        <v>18.635158538818299</v>
      </c>
      <c r="H15023">
        <v>0</v>
      </c>
    </row>
    <row r="15024" spans="1:8" x14ac:dyDescent="0.3">
      <c r="A15024" s="1">
        <v>43800.29886574074</v>
      </c>
      <c r="B15024" t="s">
        <v>15024</v>
      </c>
      <c r="C15024">
        <v>99.806793212890597</v>
      </c>
      <c r="D15024">
        <f t="shared" si="234"/>
        <v>141.74413781127927</v>
      </c>
      <c r="E15024">
        <v>6.8881921768188397</v>
      </c>
      <c r="F15024">
        <v>5.3530979156494096</v>
      </c>
      <c r="G15024">
        <v>18.631111145019499</v>
      </c>
      <c r="H15024">
        <v>0</v>
      </c>
    </row>
    <row r="15025" spans="1:8" x14ac:dyDescent="0.3">
      <c r="A15025" s="1">
        <v>43800.298877314817</v>
      </c>
      <c r="B15025" t="s">
        <v>15025</v>
      </c>
      <c r="C15025">
        <v>99.806793212890597</v>
      </c>
      <c r="D15025">
        <f t="shared" si="234"/>
        <v>141.74413781127927</v>
      </c>
      <c r="E15025">
        <v>6.8881921768188397</v>
      </c>
      <c r="F15025">
        <v>5.3530979156494096</v>
      </c>
      <c r="G15025">
        <v>18.631111145019499</v>
      </c>
      <c r="H15025">
        <v>0</v>
      </c>
    </row>
    <row r="15026" spans="1:8" x14ac:dyDescent="0.3">
      <c r="A15026" s="1">
        <v>43800.298888888887</v>
      </c>
      <c r="B15026" t="s">
        <v>15026</v>
      </c>
      <c r="C15026">
        <v>99.805740356445298</v>
      </c>
      <c r="D15026">
        <f t="shared" si="234"/>
        <v>141.74256968688965</v>
      </c>
      <c r="E15026">
        <v>6.8882184028625399</v>
      </c>
      <c r="F15026">
        <v>5.3529405593871999</v>
      </c>
      <c r="G15026">
        <v>18.635471343994102</v>
      </c>
      <c r="H15026">
        <v>0</v>
      </c>
    </row>
    <row r="15027" spans="1:8" x14ac:dyDescent="0.3">
      <c r="A15027" s="1">
        <v>43800.298900462964</v>
      </c>
      <c r="B15027" t="s">
        <v>15027</v>
      </c>
      <c r="C15027">
        <v>99.803421020507798</v>
      </c>
      <c r="D15027">
        <f t="shared" si="234"/>
        <v>141.73911526794433</v>
      </c>
      <c r="E15027">
        <v>6.8882379531860298</v>
      </c>
      <c r="F15027">
        <v>5.34061527252197</v>
      </c>
      <c r="G15027">
        <v>18.636680603027301</v>
      </c>
      <c r="H15027">
        <v>0</v>
      </c>
    </row>
    <row r="15028" spans="1:8" x14ac:dyDescent="0.3">
      <c r="A15028" s="1">
        <v>43800.29891203704</v>
      </c>
      <c r="B15028" t="s">
        <v>15028</v>
      </c>
      <c r="C15028">
        <v>99.803421020507798</v>
      </c>
      <c r="D15028">
        <f t="shared" si="234"/>
        <v>141.73911526794433</v>
      </c>
      <c r="E15028">
        <v>6.8882379531860298</v>
      </c>
      <c r="F15028">
        <v>5.34061527252197</v>
      </c>
      <c r="G15028">
        <v>18.636680603027301</v>
      </c>
      <c r="H15028">
        <v>0</v>
      </c>
    </row>
    <row r="15029" spans="1:8" x14ac:dyDescent="0.3">
      <c r="A15029" s="1">
        <v>43800.29892361111</v>
      </c>
      <c r="B15029" t="s">
        <v>15029</v>
      </c>
      <c r="C15029">
        <v>99.804054260253906</v>
      </c>
      <c r="D15029">
        <f t="shared" si="234"/>
        <v>141.74005841522219</v>
      </c>
      <c r="E15029">
        <v>6.8878445625305096</v>
      </c>
      <c r="F15029">
        <v>5.3375439643859801</v>
      </c>
      <c r="G15029">
        <v>18.636882781982401</v>
      </c>
      <c r="H15029">
        <v>0</v>
      </c>
    </row>
    <row r="15030" spans="1:8" x14ac:dyDescent="0.3">
      <c r="A15030" s="1">
        <v>43800.298935185187</v>
      </c>
      <c r="B15030" t="s">
        <v>15030</v>
      </c>
      <c r="C15030">
        <v>99.801475524902301</v>
      </c>
      <c r="D15030">
        <f t="shared" si="234"/>
        <v>141.7362176467895</v>
      </c>
      <c r="E15030">
        <v>6.8877477645873997</v>
      </c>
      <c r="F15030">
        <v>5.3276109695434499</v>
      </c>
      <c r="G15030">
        <v>18.634288787841701</v>
      </c>
      <c r="H15030">
        <v>0</v>
      </c>
    </row>
    <row r="15031" spans="1:8" x14ac:dyDescent="0.3">
      <c r="A15031" s="1">
        <v>43800.298946759256</v>
      </c>
      <c r="B15031" t="s">
        <v>15031</v>
      </c>
      <c r="C15031">
        <v>99.801475524902301</v>
      </c>
      <c r="D15031">
        <f t="shared" si="234"/>
        <v>141.7362176467895</v>
      </c>
      <c r="E15031">
        <v>6.8877477645873997</v>
      </c>
      <c r="F15031">
        <v>5.3276109695434499</v>
      </c>
      <c r="G15031">
        <v>18.634288787841701</v>
      </c>
      <c r="H15031">
        <v>0</v>
      </c>
    </row>
    <row r="15032" spans="1:8" x14ac:dyDescent="0.3">
      <c r="A15032" s="1">
        <v>43800.298958333333</v>
      </c>
      <c r="B15032" t="s">
        <v>15032</v>
      </c>
      <c r="C15032">
        <v>99.803085327148395</v>
      </c>
      <c r="D15032">
        <f t="shared" si="234"/>
        <v>141.73861528625483</v>
      </c>
      <c r="E15032">
        <v>6.8875994682312003</v>
      </c>
      <c r="F15032">
        <v>5.3157830238342196</v>
      </c>
      <c r="G15032">
        <v>18.631567001342699</v>
      </c>
      <c r="H15032">
        <v>0</v>
      </c>
    </row>
    <row r="15033" spans="1:8" x14ac:dyDescent="0.3">
      <c r="A15033" s="1">
        <v>43800.29896990741</v>
      </c>
      <c r="B15033" t="s">
        <v>15033</v>
      </c>
      <c r="C15033">
        <v>99.807342529296804</v>
      </c>
      <c r="D15033">
        <f t="shared" si="234"/>
        <v>141.74495596313469</v>
      </c>
      <c r="E15033">
        <v>6.8874883651733398</v>
      </c>
      <c r="F15033">
        <v>5.2992825508117596</v>
      </c>
      <c r="G15033">
        <v>18.6254062652587</v>
      </c>
      <c r="H15033">
        <v>0</v>
      </c>
    </row>
    <row r="15034" spans="1:8" x14ac:dyDescent="0.3">
      <c r="A15034" s="1">
        <v>43800.298981481479</v>
      </c>
      <c r="B15034" t="s">
        <v>15034</v>
      </c>
      <c r="C15034">
        <v>99.807342529296804</v>
      </c>
      <c r="D15034">
        <f t="shared" si="234"/>
        <v>141.74495596313469</v>
      </c>
      <c r="E15034">
        <v>6.8874883651733398</v>
      </c>
      <c r="F15034">
        <v>5.2992825508117596</v>
      </c>
      <c r="G15034">
        <v>18.6254062652587</v>
      </c>
      <c r="H15034">
        <v>0</v>
      </c>
    </row>
    <row r="15035" spans="1:8" x14ac:dyDescent="0.3">
      <c r="A15035" s="1">
        <v>43800.298993055556</v>
      </c>
      <c r="B15035" t="s">
        <v>15035</v>
      </c>
      <c r="C15035">
        <v>99.802963256835895</v>
      </c>
      <c r="D15035">
        <f t="shared" si="234"/>
        <v>141.73843347473141</v>
      </c>
      <c r="E15035">
        <v>6.8874697685241699</v>
      </c>
      <c r="F15035">
        <v>5.2955150604248002</v>
      </c>
      <c r="G15035">
        <v>18.6284980773925</v>
      </c>
      <c r="H15035">
        <v>0</v>
      </c>
    </row>
    <row r="15036" spans="1:8" x14ac:dyDescent="0.3">
      <c r="A15036" s="1">
        <v>43800.299004629633</v>
      </c>
      <c r="B15036" t="s">
        <v>15036</v>
      </c>
      <c r="C15036">
        <v>99.804260253906193</v>
      </c>
      <c r="D15036">
        <f t="shared" si="234"/>
        <v>141.7403652221679</v>
      </c>
      <c r="E15036">
        <v>6.8874559402465803</v>
      </c>
      <c r="F15036">
        <v>5.2591204643249503</v>
      </c>
      <c r="G15036">
        <v>18.628757476806602</v>
      </c>
      <c r="H15036">
        <v>0</v>
      </c>
    </row>
    <row r="15037" spans="1:8" x14ac:dyDescent="0.3">
      <c r="A15037" s="1">
        <v>43800.299016203702</v>
      </c>
      <c r="B15037" t="s">
        <v>15037</v>
      </c>
      <c r="C15037">
        <v>99.804260253906193</v>
      </c>
      <c r="D15037">
        <f t="shared" si="234"/>
        <v>141.7403652221679</v>
      </c>
      <c r="E15037">
        <v>6.8874559402465803</v>
      </c>
      <c r="F15037">
        <v>5.2591204643249503</v>
      </c>
      <c r="G15037">
        <v>18.628757476806602</v>
      </c>
      <c r="H15037">
        <v>0</v>
      </c>
    </row>
    <row r="15038" spans="1:8" x14ac:dyDescent="0.3">
      <c r="A15038" s="1">
        <v>43800.299027777779</v>
      </c>
      <c r="B15038" t="s">
        <v>15038</v>
      </c>
      <c r="C15038">
        <v>99.801422119140597</v>
      </c>
      <c r="D15038">
        <f t="shared" si="234"/>
        <v>141.73613810424803</v>
      </c>
      <c r="E15038">
        <v>6.8870568275451598</v>
      </c>
      <c r="F15038">
        <v>5.2418651580810502</v>
      </c>
      <c r="G15038">
        <v>18.626054763793899</v>
      </c>
      <c r="H15038">
        <v>0</v>
      </c>
    </row>
    <row r="15039" spans="1:8" x14ac:dyDescent="0.3">
      <c r="A15039" s="1">
        <v>43800.299039351848</v>
      </c>
      <c r="B15039" t="s">
        <v>15039</v>
      </c>
      <c r="C15039">
        <v>99.806922912597599</v>
      </c>
      <c r="D15039">
        <f t="shared" si="234"/>
        <v>141.74433098602287</v>
      </c>
      <c r="E15039">
        <v>6.8877491950988698</v>
      </c>
      <c r="F15039">
        <v>5.2335009574890101</v>
      </c>
      <c r="G15039">
        <v>18.6233406066894</v>
      </c>
      <c r="H15039">
        <v>0</v>
      </c>
    </row>
    <row r="15040" spans="1:8" x14ac:dyDescent="0.3">
      <c r="A15040" s="1">
        <v>43800.299050925925</v>
      </c>
      <c r="B15040" t="s">
        <v>15040</v>
      </c>
      <c r="C15040">
        <v>99.806922912597599</v>
      </c>
      <c r="D15040">
        <f t="shared" si="234"/>
        <v>141.74433098602287</v>
      </c>
      <c r="E15040">
        <v>6.8877491950988698</v>
      </c>
      <c r="F15040">
        <v>5.2335009574890101</v>
      </c>
      <c r="G15040">
        <v>18.6233406066894</v>
      </c>
      <c r="H15040">
        <v>0</v>
      </c>
    </row>
    <row r="15041" spans="1:8" x14ac:dyDescent="0.3">
      <c r="A15041" s="1">
        <v>43800.299062500002</v>
      </c>
      <c r="B15041" t="s">
        <v>15041</v>
      </c>
      <c r="C15041">
        <v>99.805801391601506</v>
      </c>
      <c r="D15041">
        <f t="shared" si="234"/>
        <v>141.7426605926513</v>
      </c>
      <c r="E15041">
        <v>6.8875999450683496</v>
      </c>
      <c r="F15041">
        <v>5.2290554046630797</v>
      </c>
      <c r="G15041">
        <v>18.621973037719702</v>
      </c>
      <c r="H15041">
        <v>0</v>
      </c>
    </row>
    <row r="15042" spans="1:8" x14ac:dyDescent="0.3">
      <c r="A15042" s="1">
        <v>43800.299074074072</v>
      </c>
      <c r="B15042" t="s">
        <v>15042</v>
      </c>
      <c r="C15042">
        <v>99.804962158203097</v>
      </c>
      <c r="D15042">
        <f t="shared" si="234"/>
        <v>141.74141063842771</v>
      </c>
      <c r="E15042">
        <v>6.8874883651733398</v>
      </c>
      <c r="F15042">
        <v>5.2196173667907697</v>
      </c>
      <c r="G15042">
        <v>18.625066757202099</v>
      </c>
      <c r="H15042">
        <v>0</v>
      </c>
    </row>
    <row r="15043" spans="1:8" x14ac:dyDescent="0.3">
      <c r="A15043" s="1">
        <v>43800.299085648148</v>
      </c>
      <c r="B15043" t="s">
        <v>15043</v>
      </c>
      <c r="C15043">
        <v>99.804962158203097</v>
      </c>
      <c r="D15043">
        <f t="shared" ref="D15043:D15106" si="235">1.4894*C15043-6.9081</f>
        <v>141.74141063842771</v>
      </c>
      <c r="E15043">
        <v>6.8874883651733398</v>
      </c>
      <c r="F15043">
        <v>5.2196173667907697</v>
      </c>
      <c r="G15043">
        <v>18.625066757202099</v>
      </c>
      <c r="H15043">
        <v>0</v>
      </c>
    </row>
    <row r="15044" spans="1:8" x14ac:dyDescent="0.3">
      <c r="A15044" s="1">
        <v>43800.299097222225</v>
      </c>
      <c r="B15044" t="s">
        <v>15044</v>
      </c>
      <c r="C15044">
        <v>99.804824829101506</v>
      </c>
      <c r="D15044">
        <f t="shared" si="235"/>
        <v>141.74120610046378</v>
      </c>
      <c r="E15044">
        <v>6.8874697685241699</v>
      </c>
      <c r="F15044">
        <v>5.2312688827514604</v>
      </c>
      <c r="G15044">
        <v>18.628330230712798</v>
      </c>
      <c r="H15044">
        <v>0</v>
      </c>
    </row>
    <row r="15045" spans="1:8" x14ac:dyDescent="0.3">
      <c r="A15045" s="1">
        <v>43800.299108796295</v>
      </c>
      <c r="B15045" t="s">
        <v>15045</v>
      </c>
      <c r="C15045">
        <v>99.804718017578097</v>
      </c>
      <c r="D15045">
        <f t="shared" si="235"/>
        <v>141.74104701538084</v>
      </c>
      <c r="E15045">
        <v>6.8870592117309499</v>
      </c>
      <c r="F15045">
        <v>5.24763679504394</v>
      </c>
      <c r="G15045">
        <v>18.627342224121001</v>
      </c>
      <c r="H15045">
        <v>0</v>
      </c>
    </row>
    <row r="15046" spans="1:8" x14ac:dyDescent="0.3">
      <c r="A15046" s="1">
        <v>43800.299120370371</v>
      </c>
      <c r="B15046" t="s">
        <v>15046</v>
      </c>
      <c r="C15046">
        <v>99.804718017578097</v>
      </c>
      <c r="D15046">
        <f t="shared" si="235"/>
        <v>141.74104701538084</v>
      </c>
      <c r="E15046">
        <v>6.8870592117309499</v>
      </c>
      <c r="F15046">
        <v>5.24763679504394</v>
      </c>
      <c r="G15046">
        <v>18.627342224121001</v>
      </c>
      <c r="H15046">
        <v>0</v>
      </c>
    </row>
    <row r="15047" spans="1:8" x14ac:dyDescent="0.3">
      <c r="A15047" s="1">
        <v>43800.299131944441</v>
      </c>
      <c r="B15047" t="s">
        <v>15047</v>
      </c>
      <c r="C15047">
        <v>99.807754516601506</v>
      </c>
      <c r="D15047">
        <f t="shared" si="235"/>
        <v>141.74556957702629</v>
      </c>
      <c r="E15047">
        <v>6.8876519203186</v>
      </c>
      <c r="F15047">
        <v>5.24833011627197</v>
      </c>
      <c r="G15047">
        <v>18.626720428466701</v>
      </c>
      <c r="H15047">
        <v>0</v>
      </c>
    </row>
    <row r="15048" spans="1:8" x14ac:dyDescent="0.3">
      <c r="A15048" s="1">
        <v>43800.299143518518</v>
      </c>
      <c r="B15048" t="s">
        <v>15048</v>
      </c>
      <c r="C15048">
        <v>99.803924560546804</v>
      </c>
      <c r="D15048">
        <f t="shared" si="235"/>
        <v>141.73986524047842</v>
      </c>
      <c r="E15048">
        <v>6.8873028755187899</v>
      </c>
      <c r="F15048">
        <v>5.2610569000244096</v>
      </c>
      <c r="G15048">
        <v>18.622135162353501</v>
      </c>
      <c r="H15048">
        <v>0</v>
      </c>
    </row>
    <row r="15049" spans="1:8" x14ac:dyDescent="0.3">
      <c r="A15049" s="1">
        <v>43800.299155092594</v>
      </c>
      <c r="B15049" t="s">
        <v>15049</v>
      </c>
      <c r="C15049">
        <v>99.803924560546804</v>
      </c>
      <c r="D15049">
        <f t="shared" si="235"/>
        <v>141.73986524047842</v>
      </c>
      <c r="E15049">
        <v>6.8873028755187899</v>
      </c>
      <c r="F15049">
        <v>5.2610569000244096</v>
      </c>
      <c r="G15049">
        <v>18.622135162353501</v>
      </c>
      <c r="H15049">
        <v>0</v>
      </c>
    </row>
    <row r="15050" spans="1:8" x14ac:dyDescent="0.3">
      <c r="A15050" s="1">
        <v>43800.299166666664</v>
      </c>
      <c r="B15050" t="s">
        <v>15050</v>
      </c>
      <c r="C15050">
        <v>99.804306030273395</v>
      </c>
      <c r="D15050">
        <f t="shared" si="235"/>
        <v>141.74043340148921</v>
      </c>
      <c r="E15050">
        <v>6.88698005676269</v>
      </c>
      <c r="F15050">
        <v>5.2794542312621999</v>
      </c>
      <c r="G15050">
        <v>18.619997024536101</v>
      </c>
      <c r="H15050">
        <v>0</v>
      </c>
    </row>
    <row r="15051" spans="1:8" x14ac:dyDescent="0.3">
      <c r="A15051" s="1">
        <v>43800.299178240741</v>
      </c>
      <c r="B15051" t="s">
        <v>15051</v>
      </c>
      <c r="C15051">
        <v>99.804595947265597</v>
      </c>
      <c r="D15051">
        <f t="shared" si="235"/>
        <v>141.7408652038574</v>
      </c>
      <c r="E15051">
        <v>6.8867383003234801</v>
      </c>
      <c r="F15051">
        <v>5.29325199127197</v>
      </c>
      <c r="G15051">
        <v>18.6259460449218</v>
      </c>
      <c r="H15051">
        <v>0</v>
      </c>
    </row>
    <row r="15052" spans="1:8" x14ac:dyDescent="0.3">
      <c r="A15052" s="1">
        <v>43800.299189814818</v>
      </c>
      <c r="B15052" t="s">
        <v>15052</v>
      </c>
      <c r="C15052">
        <v>99.804595947265597</v>
      </c>
      <c r="D15052">
        <f t="shared" si="235"/>
        <v>141.7408652038574</v>
      </c>
      <c r="E15052">
        <v>6.8867383003234801</v>
      </c>
      <c r="F15052">
        <v>5.29325199127197</v>
      </c>
      <c r="G15052">
        <v>18.6259460449218</v>
      </c>
      <c r="H15052">
        <v>0</v>
      </c>
    </row>
    <row r="15053" spans="1:8" x14ac:dyDescent="0.3">
      <c r="A15053" s="1">
        <v>43800.299201388887</v>
      </c>
      <c r="B15053" t="s">
        <v>15053</v>
      </c>
      <c r="C15053">
        <v>99.804641723632798</v>
      </c>
      <c r="D15053">
        <f t="shared" si="235"/>
        <v>141.74093338317871</v>
      </c>
      <c r="E15053">
        <v>6.8866977691650302</v>
      </c>
      <c r="F15053">
        <v>5.3016552925109801</v>
      </c>
      <c r="G15053">
        <v>18.628768920898398</v>
      </c>
      <c r="H15053">
        <v>0</v>
      </c>
    </row>
    <row r="15054" spans="1:8" x14ac:dyDescent="0.3">
      <c r="A15054" s="1">
        <v>43800.299212962964</v>
      </c>
      <c r="B15054" t="s">
        <v>15054</v>
      </c>
      <c r="C15054">
        <v>99.804641723632798</v>
      </c>
      <c r="D15054">
        <f t="shared" si="235"/>
        <v>141.74093338317871</v>
      </c>
      <c r="E15054">
        <v>6.8866977691650302</v>
      </c>
      <c r="F15054">
        <v>5.3016552925109801</v>
      </c>
      <c r="G15054">
        <v>18.628768920898398</v>
      </c>
      <c r="H15054">
        <v>0</v>
      </c>
    </row>
    <row r="15055" spans="1:8" x14ac:dyDescent="0.3">
      <c r="A15055" s="1">
        <v>43800.299224537041</v>
      </c>
      <c r="B15055" t="s">
        <v>15055</v>
      </c>
      <c r="C15055">
        <v>99.807723999023395</v>
      </c>
      <c r="D15055">
        <f t="shared" si="235"/>
        <v>141.74552412414545</v>
      </c>
      <c r="E15055">
        <v>6.8868660926818803</v>
      </c>
      <c r="F15055">
        <v>5.2728624343871999</v>
      </c>
      <c r="G15055">
        <v>18.628139495849599</v>
      </c>
      <c r="H15055">
        <v>0</v>
      </c>
    </row>
    <row r="15056" spans="1:8" x14ac:dyDescent="0.3">
      <c r="A15056" s="1">
        <v>43800.29923611111</v>
      </c>
      <c r="B15056" t="s">
        <v>15056</v>
      </c>
      <c r="C15056">
        <v>99.806205749511705</v>
      </c>
      <c r="D15056">
        <f t="shared" si="235"/>
        <v>141.74326284332275</v>
      </c>
      <c r="E15056">
        <v>6.8863649368286097</v>
      </c>
      <c r="F15056">
        <v>5.2639946937561</v>
      </c>
      <c r="G15056">
        <v>18.628492355346602</v>
      </c>
      <c r="H15056">
        <v>0</v>
      </c>
    </row>
    <row r="15057" spans="1:8" x14ac:dyDescent="0.3">
      <c r="A15057" s="1">
        <v>43800.299247685187</v>
      </c>
      <c r="B15057" t="s">
        <v>15057</v>
      </c>
      <c r="C15057">
        <v>99.808120727539006</v>
      </c>
      <c r="D15057">
        <f t="shared" si="235"/>
        <v>141.7461150115966</v>
      </c>
      <c r="E15057">
        <v>6.8861875534057599</v>
      </c>
      <c r="F15057">
        <v>5.2558178901672301</v>
      </c>
      <c r="G15057">
        <v>18.6321907043457</v>
      </c>
      <c r="H15057">
        <v>0</v>
      </c>
    </row>
    <row r="15058" spans="1:8" x14ac:dyDescent="0.3">
      <c r="A15058" s="1">
        <v>43800.299259259256</v>
      </c>
      <c r="B15058" t="s">
        <v>15058</v>
      </c>
      <c r="C15058">
        <v>99.808120727539006</v>
      </c>
      <c r="D15058">
        <f t="shared" si="235"/>
        <v>141.7461150115966</v>
      </c>
      <c r="E15058">
        <v>6.8861875534057599</v>
      </c>
      <c r="F15058">
        <v>5.2558178901672301</v>
      </c>
      <c r="G15058">
        <v>18.6321907043457</v>
      </c>
      <c r="H15058">
        <v>0</v>
      </c>
    </row>
    <row r="15059" spans="1:8" x14ac:dyDescent="0.3">
      <c r="A15059" s="1">
        <v>43800.299270833333</v>
      </c>
      <c r="B15059" t="s">
        <v>15059</v>
      </c>
      <c r="C15059">
        <v>99.803352355957003</v>
      </c>
      <c r="D15059">
        <f t="shared" si="235"/>
        <v>141.73901299896238</v>
      </c>
      <c r="E15059">
        <v>6.88602590560913</v>
      </c>
      <c r="F15059">
        <v>5.2493686676025302</v>
      </c>
      <c r="G15059">
        <v>18.629144668579102</v>
      </c>
      <c r="H15059">
        <v>0</v>
      </c>
    </row>
    <row r="15060" spans="1:8" x14ac:dyDescent="0.3">
      <c r="A15060" s="1">
        <v>43800.29928240741</v>
      </c>
      <c r="B15060" t="s">
        <v>15060</v>
      </c>
      <c r="C15060">
        <v>99.805877685546804</v>
      </c>
      <c r="D15060">
        <f t="shared" si="235"/>
        <v>141.74277422485343</v>
      </c>
      <c r="E15060">
        <v>6.8863015174865696</v>
      </c>
      <c r="F15060">
        <v>5.2384285926818803</v>
      </c>
      <c r="G15060">
        <v>18.633726119995099</v>
      </c>
      <c r="H15060">
        <v>0</v>
      </c>
    </row>
    <row r="15061" spans="1:8" x14ac:dyDescent="0.3">
      <c r="A15061" s="1">
        <v>43800.299293981479</v>
      </c>
      <c r="B15061" t="s">
        <v>15061</v>
      </c>
      <c r="C15061">
        <v>99.805877685546804</v>
      </c>
      <c r="D15061">
        <f t="shared" si="235"/>
        <v>141.74277422485343</v>
      </c>
      <c r="E15061">
        <v>6.8863015174865696</v>
      </c>
      <c r="F15061">
        <v>5.2384285926818803</v>
      </c>
      <c r="G15061">
        <v>18.633726119995099</v>
      </c>
      <c r="H15061">
        <v>0</v>
      </c>
    </row>
    <row r="15062" spans="1:8" x14ac:dyDescent="0.3">
      <c r="A15062" s="1">
        <v>43800.299305555556</v>
      </c>
      <c r="B15062" t="s">
        <v>15062</v>
      </c>
      <c r="C15062">
        <v>99.802230834960895</v>
      </c>
      <c r="D15062">
        <f t="shared" si="235"/>
        <v>141.73734260559078</v>
      </c>
      <c r="E15062">
        <v>6.8864793777465803</v>
      </c>
      <c r="F15062">
        <v>5.2315187454223597</v>
      </c>
      <c r="G15062">
        <v>18.634033203125</v>
      </c>
      <c r="H15062">
        <v>0</v>
      </c>
    </row>
    <row r="15063" spans="1:8" x14ac:dyDescent="0.3">
      <c r="A15063" s="1">
        <v>43800.299317129633</v>
      </c>
      <c r="B15063" t="s">
        <v>15063</v>
      </c>
      <c r="C15063">
        <v>99.8040771484375</v>
      </c>
      <c r="D15063">
        <f t="shared" si="235"/>
        <v>141.74009250488282</v>
      </c>
      <c r="E15063">
        <v>6.8864145278930602</v>
      </c>
      <c r="F15063">
        <v>5.1988706588745099</v>
      </c>
      <c r="G15063">
        <v>18.627395629882798</v>
      </c>
      <c r="H15063">
        <v>0</v>
      </c>
    </row>
    <row r="15064" spans="1:8" x14ac:dyDescent="0.3">
      <c r="A15064" s="1">
        <v>43800.299328703702</v>
      </c>
      <c r="B15064" t="s">
        <v>15064</v>
      </c>
      <c r="C15064">
        <v>99.8040771484375</v>
      </c>
      <c r="D15064">
        <f t="shared" si="235"/>
        <v>141.74009250488282</v>
      </c>
      <c r="E15064">
        <v>6.8864145278930602</v>
      </c>
      <c r="F15064">
        <v>5.1988706588745099</v>
      </c>
      <c r="G15064">
        <v>18.627395629882798</v>
      </c>
      <c r="H15064">
        <v>0</v>
      </c>
    </row>
    <row r="15065" spans="1:8" x14ac:dyDescent="0.3">
      <c r="A15065" s="1">
        <v>43800.299340277779</v>
      </c>
      <c r="B15065" t="s">
        <v>15065</v>
      </c>
      <c r="C15065">
        <v>99.807434082031193</v>
      </c>
      <c r="D15065">
        <f t="shared" si="235"/>
        <v>141.74509232177726</v>
      </c>
      <c r="E15065">
        <v>6.8861393928527797</v>
      </c>
      <c r="F15065">
        <v>5.1842741966247496</v>
      </c>
      <c r="G15065">
        <v>18.625373840331999</v>
      </c>
      <c r="H15065">
        <v>0</v>
      </c>
    </row>
    <row r="15066" spans="1:8" x14ac:dyDescent="0.3">
      <c r="A15066" s="1">
        <v>43800.299351851849</v>
      </c>
      <c r="B15066" t="s">
        <v>15066</v>
      </c>
      <c r="C15066">
        <v>99.805374145507798</v>
      </c>
      <c r="D15066">
        <f t="shared" si="235"/>
        <v>141.74202425231934</v>
      </c>
      <c r="E15066">
        <v>6.8853378295898402</v>
      </c>
      <c r="F15066">
        <v>5.1824822425842196</v>
      </c>
      <c r="G15066">
        <v>18.625917434692301</v>
      </c>
      <c r="H15066">
        <v>0</v>
      </c>
    </row>
    <row r="15067" spans="1:8" x14ac:dyDescent="0.3">
      <c r="A15067" s="1">
        <v>43800.299363425926</v>
      </c>
      <c r="B15067" t="s">
        <v>15067</v>
      </c>
      <c r="C15067">
        <v>99.805374145507798</v>
      </c>
      <c r="D15067">
        <f t="shared" si="235"/>
        <v>141.74202425231934</v>
      </c>
      <c r="E15067">
        <v>6.8853378295898402</v>
      </c>
      <c r="F15067">
        <v>5.1824822425842196</v>
      </c>
      <c r="G15067">
        <v>18.625917434692301</v>
      </c>
      <c r="H15067">
        <v>0</v>
      </c>
    </row>
    <row r="15068" spans="1:8" x14ac:dyDescent="0.3">
      <c r="A15068" s="1">
        <v>43800.299375000002</v>
      </c>
      <c r="B15068" t="s">
        <v>15068</v>
      </c>
      <c r="C15068">
        <v>99.805030822753906</v>
      </c>
      <c r="D15068">
        <f t="shared" si="235"/>
        <v>141.74151290740969</v>
      </c>
      <c r="E15068">
        <v>6.8856010437011701</v>
      </c>
      <c r="F15068">
        <v>5.1791315078735298</v>
      </c>
      <c r="G15068">
        <v>18.6260070800781</v>
      </c>
      <c r="H15068">
        <v>0</v>
      </c>
    </row>
    <row r="15069" spans="1:8" x14ac:dyDescent="0.3">
      <c r="A15069" s="1">
        <v>43800.299386574072</v>
      </c>
      <c r="B15069" t="s">
        <v>15069</v>
      </c>
      <c r="C15069">
        <v>99.806297302246094</v>
      </c>
      <c r="D15069">
        <f t="shared" si="235"/>
        <v>141.74339920196536</v>
      </c>
      <c r="E15069">
        <v>6.88579845428466</v>
      </c>
      <c r="F15069">
        <v>5.1766185760498002</v>
      </c>
      <c r="G15069">
        <v>18.626075744628899</v>
      </c>
      <c r="H15069">
        <v>0</v>
      </c>
    </row>
    <row r="15070" spans="1:8" x14ac:dyDescent="0.3">
      <c r="A15070" s="1">
        <v>43800.299398148149</v>
      </c>
      <c r="B15070" t="s">
        <v>15070</v>
      </c>
      <c r="C15070">
        <v>99.806297302246094</v>
      </c>
      <c r="D15070">
        <f t="shared" si="235"/>
        <v>141.74339920196536</v>
      </c>
      <c r="E15070">
        <v>6.88579845428466</v>
      </c>
      <c r="F15070">
        <v>5.1766185760498002</v>
      </c>
      <c r="G15070">
        <v>18.626075744628899</v>
      </c>
      <c r="H15070">
        <v>0</v>
      </c>
    </row>
    <row r="15071" spans="1:8" x14ac:dyDescent="0.3">
      <c r="A15071" s="1">
        <v>43800.299409722225</v>
      </c>
      <c r="B15071" t="s">
        <v>15071</v>
      </c>
      <c r="C15071">
        <v>99.802444458007798</v>
      </c>
      <c r="D15071">
        <f t="shared" si="235"/>
        <v>141.73766077575684</v>
      </c>
      <c r="E15071">
        <v>6.8854346275329501</v>
      </c>
      <c r="F15071">
        <v>5.1761999130248997</v>
      </c>
      <c r="G15071">
        <v>18.624713897705</v>
      </c>
      <c r="H15071">
        <v>0</v>
      </c>
    </row>
    <row r="15072" spans="1:8" x14ac:dyDescent="0.3">
      <c r="A15072" s="1">
        <v>43800.299421296295</v>
      </c>
      <c r="B15072" t="s">
        <v>15072</v>
      </c>
      <c r="C15072">
        <v>99.804122924804602</v>
      </c>
      <c r="D15072">
        <f t="shared" si="235"/>
        <v>141.740160684204</v>
      </c>
      <c r="E15072">
        <v>6.8851618766784597</v>
      </c>
      <c r="F15072">
        <v>5.1545238494873002</v>
      </c>
      <c r="G15072">
        <v>18.619571685791001</v>
      </c>
      <c r="H15072">
        <v>0</v>
      </c>
    </row>
    <row r="15073" spans="1:8" x14ac:dyDescent="0.3">
      <c r="A15073" s="1">
        <v>43800.299432870372</v>
      </c>
      <c r="B15073" t="s">
        <v>15073</v>
      </c>
      <c r="C15073">
        <v>99.804122924804602</v>
      </c>
      <c r="D15073">
        <f t="shared" si="235"/>
        <v>141.740160684204</v>
      </c>
      <c r="E15073">
        <v>6.8851618766784597</v>
      </c>
      <c r="F15073">
        <v>5.1545238494873002</v>
      </c>
      <c r="G15073">
        <v>18.619571685791001</v>
      </c>
      <c r="H15073">
        <v>0</v>
      </c>
    </row>
    <row r="15074" spans="1:8" x14ac:dyDescent="0.3">
      <c r="A15074" s="1">
        <v>43800.299444444441</v>
      </c>
      <c r="B15074" t="s">
        <v>15074</v>
      </c>
      <c r="C15074">
        <v>99.804405212402301</v>
      </c>
      <c r="D15074">
        <f t="shared" si="235"/>
        <v>141.740581123352</v>
      </c>
      <c r="E15074">
        <v>6.8855133056640598</v>
      </c>
      <c r="F15074">
        <v>5.1468420028686497</v>
      </c>
      <c r="G15074">
        <v>18.625581741333001</v>
      </c>
      <c r="H15074">
        <v>0</v>
      </c>
    </row>
    <row r="15075" spans="1:8" x14ac:dyDescent="0.3">
      <c r="A15075" s="1">
        <v>43800.299456018518</v>
      </c>
      <c r="B15075" t="s">
        <v>15075</v>
      </c>
      <c r="C15075">
        <v>99.806144714355398</v>
      </c>
      <c r="D15075">
        <f t="shared" si="235"/>
        <v>141.74317193756093</v>
      </c>
      <c r="E15075">
        <v>6.8853797912597603</v>
      </c>
      <c r="F15075">
        <v>5.1532878875732404</v>
      </c>
      <c r="G15075">
        <v>18.628715515136701</v>
      </c>
      <c r="H15075">
        <v>0</v>
      </c>
    </row>
    <row r="15076" spans="1:8" x14ac:dyDescent="0.3">
      <c r="A15076" s="1">
        <v>43800.299467592595</v>
      </c>
      <c r="B15076" t="s">
        <v>15076</v>
      </c>
      <c r="C15076">
        <v>99.806144714355398</v>
      </c>
      <c r="D15076">
        <f t="shared" si="235"/>
        <v>141.74317193756093</v>
      </c>
      <c r="E15076">
        <v>6.8853797912597603</v>
      </c>
      <c r="F15076">
        <v>5.1532878875732404</v>
      </c>
      <c r="G15076">
        <v>18.628715515136701</v>
      </c>
      <c r="H15076">
        <v>0</v>
      </c>
    </row>
    <row r="15077" spans="1:8" x14ac:dyDescent="0.3">
      <c r="A15077" s="1">
        <v>43800.299479166664</v>
      </c>
      <c r="B15077" t="s">
        <v>15077</v>
      </c>
      <c r="C15077">
        <v>99.805419921875</v>
      </c>
      <c r="D15077">
        <f t="shared" si="235"/>
        <v>141.74209243164063</v>
      </c>
      <c r="E15077">
        <v>6.8852252960204998</v>
      </c>
      <c r="F15077">
        <v>5.1584310531616202</v>
      </c>
      <c r="G15077">
        <v>18.627407073974599</v>
      </c>
      <c r="H15077">
        <v>0</v>
      </c>
    </row>
    <row r="15078" spans="1:8" x14ac:dyDescent="0.3">
      <c r="A15078" s="1">
        <v>43800.299490740741</v>
      </c>
      <c r="B15078" t="s">
        <v>15078</v>
      </c>
      <c r="C15078">
        <v>99.806396484375</v>
      </c>
      <c r="D15078">
        <f t="shared" si="235"/>
        <v>141.74354692382815</v>
      </c>
      <c r="E15078">
        <v>6.8853077888488698</v>
      </c>
      <c r="F15078">
        <v>5.1653404235839799</v>
      </c>
      <c r="G15078">
        <v>18.620246887206999</v>
      </c>
      <c r="H15078">
        <v>0</v>
      </c>
    </row>
    <row r="15079" spans="1:8" x14ac:dyDescent="0.3">
      <c r="A15079" s="1">
        <v>43800.299502314818</v>
      </c>
      <c r="B15079" t="s">
        <v>15079</v>
      </c>
      <c r="C15079">
        <v>99.806396484375</v>
      </c>
      <c r="D15079">
        <f t="shared" si="235"/>
        <v>141.74354692382815</v>
      </c>
      <c r="E15079">
        <v>6.8853077888488698</v>
      </c>
      <c r="F15079">
        <v>5.1653404235839799</v>
      </c>
      <c r="G15079">
        <v>18.620246887206999</v>
      </c>
      <c r="H15079">
        <v>0</v>
      </c>
    </row>
    <row r="15080" spans="1:8" x14ac:dyDescent="0.3">
      <c r="A15080" s="1">
        <v>43800.299513888887</v>
      </c>
      <c r="B15080" t="s">
        <v>15080</v>
      </c>
      <c r="C15080">
        <v>99.802490234375</v>
      </c>
      <c r="D15080">
        <f t="shared" si="235"/>
        <v>141.73772895507815</v>
      </c>
      <c r="E15080">
        <v>6.8851890563964799</v>
      </c>
      <c r="F15080">
        <v>5.1583538055419904</v>
      </c>
      <c r="G15080">
        <v>18.613559722900298</v>
      </c>
      <c r="H15080">
        <v>0</v>
      </c>
    </row>
    <row r="15081" spans="1:8" x14ac:dyDescent="0.3">
      <c r="A15081" s="1">
        <v>43800.299525462964</v>
      </c>
      <c r="B15081" t="s">
        <v>15081</v>
      </c>
      <c r="C15081">
        <v>99.804138183593693</v>
      </c>
      <c r="D15081">
        <f t="shared" si="235"/>
        <v>141.74018341064445</v>
      </c>
      <c r="E15081">
        <v>6.8851003646850497</v>
      </c>
      <c r="F15081">
        <v>5.1515879631042401</v>
      </c>
      <c r="G15081">
        <v>18.610603332519499</v>
      </c>
      <c r="H15081">
        <v>0</v>
      </c>
    </row>
    <row r="15082" spans="1:8" x14ac:dyDescent="0.3">
      <c r="A15082" s="1">
        <v>43800.299537037034</v>
      </c>
      <c r="B15082" t="s">
        <v>15082</v>
      </c>
      <c r="C15082">
        <v>99.804138183593693</v>
      </c>
      <c r="D15082">
        <f t="shared" si="235"/>
        <v>141.74018341064445</v>
      </c>
      <c r="E15082">
        <v>6.8851003646850497</v>
      </c>
      <c r="F15082">
        <v>5.1515879631042401</v>
      </c>
      <c r="G15082">
        <v>18.610603332519499</v>
      </c>
      <c r="H15082">
        <v>0</v>
      </c>
    </row>
    <row r="15083" spans="1:8" x14ac:dyDescent="0.3">
      <c r="A15083" s="1">
        <v>43800.29954861111</v>
      </c>
      <c r="B15083" t="s">
        <v>15083</v>
      </c>
      <c r="C15083">
        <v>99.801361083984304</v>
      </c>
      <c r="D15083">
        <f t="shared" si="235"/>
        <v>141.73604719848623</v>
      </c>
      <c r="E15083">
        <v>6.8842921257018999</v>
      </c>
      <c r="F15083">
        <v>5.1514778137206996</v>
      </c>
      <c r="G15083">
        <v>18.615604400634702</v>
      </c>
      <c r="H15083">
        <v>0</v>
      </c>
    </row>
    <row r="15084" spans="1:8" x14ac:dyDescent="0.3">
      <c r="A15084" s="1">
        <v>43800.299560185187</v>
      </c>
      <c r="B15084" t="s">
        <v>15084</v>
      </c>
      <c r="C15084">
        <v>99.803855895996094</v>
      </c>
      <c r="D15084">
        <f t="shared" si="235"/>
        <v>141.73976297149659</v>
      </c>
      <c r="E15084">
        <v>6.8844795227050701</v>
      </c>
      <c r="F15084">
        <v>5.1422395706176696</v>
      </c>
      <c r="G15084">
        <v>18.624160766601499</v>
      </c>
      <c r="H15084">
        <v>0</v>
      </c>
    </row>
    <row r="15085" spans="1:8" x14ac:dyDescent="0.3">
      <c r="A15085" s="1">
        <v>43800.299571759257</v>
      </c>
      <c r="B15085" t="s">
        <v>15085</v>
      </c>
      <c r="C15085">
        <v>99.803855895996094</v>
      </c>
      <c r="D15085">
        <f t="shared" si="235"/>
        <v>141.73976297149659</v>
      </c>
      <c r="E15085">
        <v>6.8844795227050701</v>
      </c>
      <c r="F15085">
        <v>5.1422395706176696</v>
      </c>
      <c r="G15085">
        <v>18.624160766601499</v>
      </c>
      <c r="H15085">
        <v>0</v>
      </c>
    </row>
    <row r="15086" spans="1:8" x14ac:dyDescent="0.3">
      <c r="A15086" s="1">
        <v>43800.299583333333</v>
      </c>
      <c r="B15086" t="s">
        <v>15086</v>
      </c>
      <c r="C15086">
        <v>99.804275512695298</v>
      </c>
      <c r="D15086">
        <f t="shared" si="235"/>
        <v>141.7403879486084</v>
      </c>
      <c r="E15086">
        <v>6.8847751617431596</v>
      </c>
      <c r="F15086">
        <v>5.1437516212463299</v>
      </c>
      <c r="G15086">
        <v>18.625129699706999</v>
      </c>
      <c r="H15086">
        <v>0</v>
      </c>
    </row>
    <row r="15087" spans="1:8" x14ac:dyDescent="0.3">
      <c r="A15087" s="1">
        <v>43800.29959490741</v>
      </c>
      <c r="B15087" t="s">
        <v>15087</v>
      </c>
      <c r="C15087">
        <v>99.804580688476506</v>
      </c>
      <c r="D15087">
        <f t="shared" si="235"/>
        <v>141.74084247741692</v>
      </c>
      <c r="E15087">
        <v>6.8847985267639098</v>
      </c>
      <c r="F15087">
        <v>5.1311526298522896</v>
      </c>
      <c r="G15087">
        <v>18.619676589965799</v>
      </c>
      <c r="H15087">
        <v>0</v>
      </c>
    </row>
    <row r="15088" spans="1:8" x14ac:dyDescent="0.3">
      <c r="A15088" s="1">
        <v>43800.29960648148</v>
      </c>
      <c r="B15088" t="s">
        <v>15088</v>
      </c>
      <c r="C15088">
        <v>99.804580688476506</v>
      </c>
      <c r="D15088">
        <f t="shared" si="235"/>
        <v>141.74084247741692</v>
      </c>
      <c r="E15088">
        <v>6.8847985267639098</v>
      </c>
      <c r="F15088">
        <v>5.1311526298522896</v>
      </c>
      <c r="G15088">
        <v>18.619676589965799</v>
      </c>
      <c r="H15088">
        <v>0</v>
      </c>
    </row>
    <row r="15089" spans="1:8" x14ac:dyDescent="0.3">
      <c r="A15089" s="1">
        <v>43800.299618055556</v>
      </c>
      <c r="B15089" t="s">
        <v>15089</v>
      </c>
      <c r="C15089">
        <v>99.801582336425696</v>
      </c>
      <c r="D15089">
        <f t="shared" si="235"/>
        <v>141.73637673187244</v>
      </c>
      <c r="E15089">
        <v>6.88453769683837</v>
      </c>
      <c r="F15089">
        <v>5.1321048736572203</v>
      </c>
      <c r="G15089">
        <v>18.618766784667901</v>
      </c>
      <c r="H15089">
        <v>0</v>
      </c>
    </row>
    <row r="15090" spans="1:8" x14ac:dyDescent="0.3">
      <c r="A15090" s="1">
        <v>43800.299629629626</v>
      </c>
      <c r="B15090" t="s">
        <v>15090</v>
      </c>
      <c r="C15090">
        <v>99.805435180664006</v>
      </c>
      <c r="D15090">
        <f t="shared" si="235"/>
        <v>141.74211515808099</v>
      </c>
      <c r="E15090">
        <v>6.8843421936035103</v>
      </c>
      <c r="F15090">
        <v>5.1373963356018004</v>
      </c>
      <c r="G15090">
        <v>18.627698898315401</v>
      </c>
      <c r="H15090">
        <v>0</v>
      </c>
    </row>
    <row r="15091" spans="1:8" x14ac:dyDescent="0.3">
      <c r="A15091" s="1">
        <v>43800.299641203703</v>
      </c>
      <c r="B15091" t="s">
        <v>15091</v>
      </c>
      <c r="C15091">
        <v>99.805435180664006</v>
      </c>
      <c r="D15091">
        <f t="shared" si="235"/>
        <v>141.74211515808099</v>
      </c>
      <c r="E15091">
        <v>6.8843421936035103</v>
      </c>
      <c r="F15091">
        <v>5.1373963356018004</v>
      </c>
      <c r="G15091">
        <v>18.627698898315401</v>
      </c>
      <c r="H15091">
        <v>0</v>
      </c>
    </row>
    <row r="15092" spans="1:8" x14ac:dyDescent="0.3">
      <c r="A15092" s="1">
        <v>43800.29965277778</v>
      </c>
      <c r="B15092" t="s">
        <v>15092</v>
      </c>
      <c r="C15092">
        <v>99.805061340332003</v>
      </c>
      <c r="D15092">
        <f t="shared" si="235"/>
        <v>141.7415583602905</v>
      </c>
      <c r="E15092">
        <v>6.8843097686767498</v>
      </c>
      <c r="F15092">
        <v>5.1382780075073198</v>
      </c>
      <c r="G15092">
        <v>18.631019592285099</v>
      </c>
      <c r="H15092">
        <v>0</v>
      </c>
    </row>
    <row r="15093" spans="1:8" x14ac:dyDescent="0.3">
      <c r="A15093" s="1">
        <v>43800.299664351849</v>
      </c>
      <c r="B15093" t="s">
        <v>15093</v>
      </c>
      <c r="C15093">
        <v>99.797149658203097</v>
      </c>
      <c r="D15093">
        <f t="shared" si="235"/>
        <v>141.72977470092772</v>
      </c>
      <c r="E15093">
        <v>6.8832936286926198</v>
      </c>
      <c r="F15093">
        <v>5.1419916152954102</v>
      </c>
      <c r="G15093">
        <v>18.629388809204102</v>
      </c>
      <c r="H15093">
        <v>0</v>
      </c>
    </row>
    <row r="15094" spans="1:8" x14ac:dyDescent="0.3">
      <c r="A15094" s="1">
        <v>43800.299675925926</v>
      </c>
      <c r="B15094" t="s">
        <v>15094</v>
      </c>
      <c r="C15094">
        <v>99.797149658203097</v>
      </c>
      <c r="D15094">
        <f t="shared" si="235"/>
        <v>141.72977470092772</v>
      </c>
      <c r="E15094">
        <v>6.8832936286926198</v>
      </c>
      <c r="F15094">
        <v>5.1419916152954102</v>
      </c>
      <c r="G15094">
        <v>18.629388809204102</v>
      </c>
      <c r="H15094">
        <v>0</v>
      </c>
    </row>
    <row r="15095" spans="1:8" x14ac:dyDescent="0.3">
      <c r="A15095" s="1">
        <v>43800.299687500003</v>
      </c>
      <c r="B15095" t="s">
        <v>15095</v>
      </c>
      <c r="C15095">
        <v>99.800918579101506</v>
      </c>
      <c r="D15095">
        <f t="shared" si="235"/>
        <v>141.73538813171379</v>
      </c>
      <c r="E15095">
        <v>6.8833885192870996</v>
      </c>
      <c r="F15095">
        <v>5.1558346748351997</v>
      </c>
      <c r="G15095">
        <v>18.626369476318299</v>
      </c>
      <c r="H15095">
        <v>0</v>
      </c>
    </row>
    <row r="15096" spans="1:8" x14ac:dyDescent="0.3">
      <c r="A15096" s="1">
        <v>43800.299699074072</v>
      </c>
      <c r="B15096" t="s">
        <v>15096</v>
      </c>
      <c r="C15096">
        <v>99.808319091796804</v>
      </c>
      <c r="D15096">
        <f t="shared" si="235"/>
        <v>141.74641045532218</v>
      </c>
      <c r="E15096">
        <v>6.8840551376342702</v>
      </c>
      <c r="F15096">
        <v>5.1601133346557599</v>
      </c>
      <c r="G15096">
        <v>18.628913879394499</v>
      </c>
      <c r="H15096">
        <v>0</v>
      </c>
    </row>
    <row r="15097" spans="1:8" x14ac:dyDescent="0.3">
      <c r="A15097" s="1">
        <v>43800.299710648149</v>
      </c>
      <c r="B15097" t="s">
        <v>15097</v>
      </c>
      <c r="C15097">
        <v>99.808319091796804</v>
      </c>
      <c r="D15097">
        <f t="shared" si="235"/>
        <v>141.74641045532218</v>
      </c>
      <c r="E15097">
        <v>6.8840551376342702</v>
      </c>
      <c r="F15097">
        <v>5.1601133346557599</v>
      </c>
      <c r="G15097">
        <v>18.628913879394499</v>
      </c>
      <c r="H15097">
        <v>0</v>
      </c>
    </row>
    <row r="15098" spans="1:8" x14ac:dyDescent="0.3">
      <c r="A15098" s="1">
        <v>43800.299722222226</v>
      </c>
      <c r="B15098" t="s">
        <v>15098</v>
      </c>
      <c r="C15098">
        <v>99.806503295898395</v>
      </c>
      <c r="D15098">
        <f t="shared" si="235"/>
        <v>141.74370600891109</v>
      </c>
      <c r="E15098">
        <v>6.8833727836608798</v>
      </c>
      <c r="F15098">
        <v>5.15574026107788</v>
      </c>
      <c r="G15098">
        <v>18.627506256103501</v>
      </c>
      <c r="H15098">
        <v>0</v>
      </c>
    </row>
    <row r="15099" spans="1:8" x14ac:dyDescent="0.3">
      <c r="A15099" s="1">
        <v>43800.299733796295</v>
      </c>
      <c r="B15099" t="s">
        <v>15099</v>
      </c>
      <c r="C15099">
        <v>99.803619384765597</v>
      </c>
      <c r="D15099">
        <f t="shared" si="235"/>
        <v>141.7394107116699</v>
      </c>
      <c r="E15099">
        <v>6.8834562301635698</v>
      </c>
      <c r="F15099">
        <v>5.1402535438537598</v>
      </c>
      <c r="G15099">
        <v>18.630569458007798</v>
      </c>
      <c r="H15099">
        <v>0</v>
      </c>
    </row>
    <row r="15100" spans="1:8" x14ac:dyDescent="0.3">
      <c r="A15100" s="1">
        <v>43800.299745370372</v>
      </c>
      <c r="B15100" t="s">
        <v>15100</v>
      </c>
      <c r="C15100">
        <v>99.803619384765597</v>
      </c>
      <c r="D15100">
        <f t="shared" si="235"/>
        <v>141.7394107116699</v>
      </c>
      <c r="E15100">
        <v>6.8834562301635698</v>
      </c>
      <c r="F15100">
        <v>5.1402535438537598</v>
      </c>
      <c r="G15100">
        <v>18.630569458007798</v>
      </c>
      <c r="H15100">
        <v>0</v>
      </c>
    </row>
    <row r="15101" spans="1:8" x14ac:dyDescent="0.3">
      <c r="A15101" s="1">
        <v>43800.299756944441</v>
      </c>
      <c r="B15101" t="s">
        <v>15101</v>
      </c>
      <c r="C15101">
        <v>99.804153442382798</v>
      </c>
      <c r="D15101">
        <f t="shared" si="235"/>
        <v>141.74020613708495</v>
      </c>
      <c r="E15101">
        <v>6.88386678695678</v>
      </c>
      <c r="F15101">
        <v>5.1366548538207999</v>
      </c>
      <c r="G15101">
        <v>18.6297073364257</v>
      </c>
      <c r="H15101">
        <v>0</v>
      </c>
    </row>
    <row r="15102" spans="1:8" x14ac:dyDescent="0.3">
      <c r="A15102" s="1">
        <v>43800.299768518518</v>
      </c>
      <c r="B15102" t="s">
        <v>15102</v>
      </c>
      <c r="C15102">
        <v>99.804550170898395</v>
      </c>
      <c r="D15102">
        <f t="shared" si="235"/>
        <v>141.74079702453608</v>
      </c>
      <c r="E15102">
        <v>6.8837780952453604</v>
      </c>
      <c r="F15102">
        <v>5.1309041976928702</v>
      </c>
      <c r="G15102">
        <v>18.627687454223601</v>
      </c>
      <c r="H15102">
        <v>0</v>
      </c>
    </row>
    <row r="15103" spans="1:8" x14ac:dyDescent="0.3">
      <c r="A15103" s="1">
        <v>43800.299780092595</v>
      </c>
      <c r="B15103" t="s">
        <v>15103</v>
      </c>
      <c r="C15103">
        <v>99.804550170898395</v>
      </c>
      <c r="D15103">
        <f t="shared" si="235"/>
        <v>141.74079702453608</v>
      </c>
      <c r="E15103">
        <v>6.8837780952453604</v>
      </c>
      <c r="F15103">
        <v>5.1309041976928702</v>
      </c>
      <c r="G15103">
        <v>18.627687454223601</v>
      </c>
      <c r="H15103">
        <v>0</v>
      </c>
    </row>
    <row r="15104" spans="1:8" x14ac:dyDescent="0.3">
      <c r="A15104" s="1">
        <v>43800.299791666665</v>
      </c>
      <c r="B15104" t="s">
        <v>15104</v>
      </c>
      <c r="C15104">
        <v>99.807670593261705</v>
      </c>
      <c r="D15104">
        <f t="shared" si="235"/>
        <v>141.745444581604</v>
      </c>
      <c r="E15104">
        <v>6.8836307525634703</v>
      </c>
      <c r="F15104">
        <v>5.1563944816589302</v>
      </c>
      <c r="G15104">
        <v>18.6282653808593</v>
      </c>
      <c r="H15104">
        <v>0</v>
      </c>
    </row>
    <row r="15105" spans="1:8" x14ac:dyDescent="0.3">
      <c r="A15105" s="1">
        <v>43800.299803240741</v>
      </c>
      <c r="B15105" t="s">
        <v>15105</v>
      </c>
      <c r="C15105">
        <v>99.807670593261705</v>
      </c>
      <c r="D15105">
        <f t="shared" si="235"/>
        <v>141.745444581604</v>
      </c>
      <c r="E15105">
        <v>6.8836307525634703</v>
      </c>
      <c r="F15105">
        <v>5.1563944816589302</v>
      </c>
      <c r="G15105">
        <v>18.6282653808593</v>
      </c>
      <c r="H15105">
        <v>0</v>
      </c>
    </row>
    <row r="15106" spans="1:8" x14ac:dyDescent="0.3">
      <c r="A15106" s="1">
        <v>43800.299814814818</v>
      </c>
      <c r="B15106" t="s">
        <v>15106</v>
      </c>
      <c r="C15106">
        <v>99.805435180664006</v>
      </c>
      <c r="D15106">
        <f t="shared" si="235"/>
        <v>141.74211515808099</v>
      </c>
      <c r="E15106">
        <v>6.8835206031799299</v>
      </c>
      <c r="F15106">
        <v>5.1999263763427699</v>
      </c>
      <c r="G15106">
        <v>18.628700256347599</v>
      </c>
      <c r="H15106">
        <v>0</v>
      </c>
    </row>
    <row r="15107" spans="1:8" x14ac:dyDescent="0.3">
      <c r="A15107" s="1">
        <v>43800.299826388888</v>
      </c>
      <c r="B15107" t="s">
        <v>15107</v>
      </c>
      <c r="C15107">
        <v>99.802009582519503</v>
      </c>
      <c r="D15107">
        <f t="shared" ref="D15107:D15170" si="236">1.4894*C15107-6.9081</f>
        <v>141.73701307220458</v>
      </c>
      <c r="E15107">
        <v>6.8835020065307599</v>
      </c>
      <c r="F15107">
        <v>5.2000608444213796</v>
      </c>
      <c r="G15107">
        <v>18.6287727355957</v>
      </c>
      <c r="H15107">
        <v>0</v>
      </c>
    </row>
    <row r="15108" spans="1:8" x14ac:dyDescent="0.3">
      <c r="A15108" s="1">
        <v>43800.299837962964</v>
      </c>
      <c r="B15108" t="s">
        <v>15108</v>
      </c>
      <c r="C15108">
        <v>99.8055419921875</v>
      </c>
      <c r="D15108">
        <f t="shared" si="236"/>
        <v>141.74227424316408</v>
      </c>
      <c r="E15108">
        <v>6.8834886550903303</v>
      </c>
      <c r="F15108">
        <v>5.2169466018676696</v>
      </c>
      <c r="G15108">
        <v>18.630886077880799</v>
      </c>
      <c r="H15108">
        <v>0</v>
      </c>
    </row>
    <row r="15109" spans="1:8" x14ac:dyDescent="0.3">
      <c r="A15109" s="1">
        <v>43800.299849537034</v>
      </c>
      <c r="B15109" t="s">
        <v>15109</v>
      </c>
      <c r="C15109">
        <v>99.8055419921875</v>
      </c>
      <c r="D15109">
        <f t="shared" si="236"/>
        <v>141.74227424316408</v>
      </c>
      <c r="E15109">
        <v>6.8834886550903303</v>
      </c>
      <c r="F15109">
        <v>5.2169466018676696</v>
      </c>
      <c r="G15109">
        <v>18.630886077880799</v>
      </c>
      <c r="H15109">
        <v>0</v>
      </c>
    </row>
    <row r="15110" spans="1:8" x14ac:dyDescent="0.3">
      <c r="A15110" s="1">
        <v>43800.299861111111</v>
      </c>
      <c r="B15110" t="s">
        <v>15110</v>
      </c>
      <c r="C15110">
        <v>99.808166503906193</v>
      </c>
      <c r="D15110">
        <f t="shared" si="236"/>
        <v>141.74618319091789</v>
      </c>
      <c r="E15110">
        <v>6.8834862709045401</v>
      </c>
      <c r="F15110">
        <v>5.2116227149963299</v>
      </c>
      <c r="G15110">
        <v>18.629865646362301</v>
      </c>
      <c r="H15110">
        <v>0</v>
      </c>
    </row>
    <row r="15111" spans="1:8" x14ac:dyDescent="0.3">
      <c r="A15111" s="1">
        <v>43800.299872685187</v>
      </c>
      <c r="B15111" t="s">
        <v>15111</v>
      </c>
      <c r="C15111">
        <v>99.805557250976506</v>
      </c>
      <c r="D15111">
        <f t="shared" si="236"/>
        <v>141.74229696960441</v>
      </c>
      <c r="E15111">
        <v>6.8832859992980904</v>
      </c>
      <c r="F15111">
        <v>5.2030520439147896</v>
      </c>
      <c r="G15111">
        <v>18.628414154052699</v>
      </c>
      <c r="H15111">
        <v>0</v>
      </c>
    </row>
    <row r="15112" spans="1:8" x14ac:dyDescent="0.3">
      <c r="A15112" s="1">
        <v>43800.299884259257</v>
      </c>
      <c r="B15112" t="s">
        <v>15112</v>
      </c>
      <c r="C15112">
        <v>99.805557250976506</v>
      </c>
      <c r="D15112">
        <f t="shared" si="236"/>
        <v>141.74229696960441</v>
      </c>
      <c r="E15112">
        <v>6.8832859992980904</v>
      </c>
      <c r="F15112">
        <v>5.2030520439147896</v>
      </c>
      <c r="G15112">
        <v>18.628414154052699</v>
      </c>
      <c r="H15112">
        <v>0</v>
      </c>
    </row>
    <row r="15113" spans="1:8" x14ac:dyDescent="0.3">
      <c r="A15113" s="1">
        <v>43800.299895833334</v>
      </c>
      <c r="B15113" t="s">
        <v>15113</v>
      </c>
      <c r="C15113">
        <v>99.805122375488196</v>
      </c>
      <c r="D15113">
        <f t="shared" si="236"/>
        <v>141.74164926605212</v>
      </c>
      <c r="E15113">
        <v>6.8829879760742099</v>
      </c>
      <c r="F15113">
        <v>5.1985721588134703</v>
      </c>
      <c r="G15113">
        <v>18.6341228485107</v>
      </c>
      <c r="H15113">
        <v>0</v>
      </c>
    </row>
    <row r="15114" spans="1:8" x14ac:dyDescent="0.3">
      <c r="A15114" s="1">
        <v>43800.299907407411</v>
      </c>
      <c r="B15114" t="s">
        <v>15114</v>
      </c>
      <c r="C15114">
        <v>99.805122375488196</v>
      </c>
      <c r="D15114">
        <f t="shared" si="236"/>
        <v>141.74164926605212</v>
      </c>
      <c r="E15114">
        <v>6.8829879760742099</v>
      </c>
      <c r="F15114">
        <v>5.1985721588134703</v>
      </c>
      <c r="G15114">
        <v>18.6341228485107</v>
      </c>
      <c r="H15114">
        <v>0</v>
      </c>
    </row>
    <row r="15115" spans="1:8" x14ac:dyDescent="0.3">
      <c r="A15115" s="1">
        <v>43800.29991898148</v>
      </c>
      <c r="B15115" t="s">
        <v>15115</v>
      </c>
      <c r="C15115">
        <v>99.804794311523395</v>
      </c>
      <c r="D15115">
        <f t="shared" si="236"/>
        <v>141.74116064758297</v>
      </c>
      <c r="E15115">
        <v>6.8833599090576101</v>
      </c>
      <c r="F15115">
        <v>5.1967377662658603</v>
      </c>
      <c r="G15115">
        <v>18.638404846191399</v>
      </c>
      <c r="H15115">
        <v>0</v>
      </c>
    </row>
    <row r="15116" spans="1:8" x14ac:dyDescent="0.3">
      <c r="A15116" s="1">
        <v>43800.299930555557</v>
      </c>
      <c r="B15116" t="s">
        <v>15116</v>
      </c>
      <c r="C15116">
        <v>99.801689147949205</v>
      </c>
      <c r="D15116">
        <f t="shared" si="236"/>
        <v>141.73653581695555</v>
      </c>
      <c r="E15116">
        <v>6.8830251693725497</v>
      </c>
      <c r="F15116">
        <v>5.1923627853393501</v>
      </c>
      <c r="G15116">
        <v>18.6404914855957</v>
      </c>
      <c r="H15116">
        <v>0</v>
      </c>
    </row>
    <row r="15117" spans="1:8" x14ac:dyDescent="0.3">
      <c r="A15117" s="1">
        <v>43800.299942129626</v>
      </c>
      <c r="B15117" t="s">
        <v>15117</v>
      </c>
      <c r="C15117">
        <v>99.801689147949205</v>
      </c>
      <c r="D15117">
        <f t="shared" si="236"/>
        <v>141.73653581695555</v>
      </c>
      <c r="E15117">
        <v>6.8830251693725497</v>
      </c>
      <c r="F15117">
        <v>5.1923627853393501</v>
      </c>
      <c r="G15117">
        <v>18.6404914855957</v>
      </c>
      <c r="H15117">
        <v>0</v>
      </c>
    </row>
    <row r="15118" spans="1:8" x14ac:dyDescent="0.3">
      <c r="A15118" s="1">
        <v>43800.299953703703</v>
      </c>
      <c r="B15118" t="s">
        <v>15118</v>
      </c>
      <c r="C15118">
        <v>99.803939819335895</v>
      </c>
      <c r="D15118">
        <f t="shared" si="236"/>
        <v>141.7398879669189</v>
      </c>
      <c r="E15118">
        <v>6.8827743530273402</v>
      </c>
      <c r="F15118">
        <v>5.20128917694091</v>
      </c>
      <c r="G15118">
        <v>18.640682220458899</v>
      </c>
      <c r="H15118">
        <v>0</v>
      </c>
    </row>
    <row r="15119" spans="1:8" x14ac:dyDescent="0.3">
      <c r="A15119" s="1">
        <v>43800.29996527778</v>
      </c>
      <c r="B15119" t="s">
        <v>15119</v>
      </c>
      <c r="C15119">
        <v>99.807556152343693</v>
      </c>
      <c r="D15119">
        <f t="shared" si="236"/>
        <v>141.74527413330071</v>
      </c>
      <c r="E15119">
        <v>6.8833065032958896</v>
      </c>
      <c r="F15119">
        <v>5.2065725326537997</v>
      </c>
      <c r="G15119">
        <v>18.6400451660156</v>
      </c>
      <c r="H15119">
        <v>0</v>
      </c>
    </row>
    <row r="15120" spans="1:8" x14ac:dyDescent="0.3">
      <c r="A15120" s="1">
        <v>43800.299976851849</v>
      </c>
      <c r="B15120" t="s">
        <v>15120</v>
      </c>
      <c r="C15120">
        <v>99.807556152343693</v>
      </c>
      <c r="D15120">
        <f t="shared" si="236"/>
        <v>141.74527413330071</v>
      </c>
      <c r="E15120">
        <v>6.8833065032958896</v>
      </c>
      <c r="F15120">
        <v>5.2065725326537997</v>
      </c>
      <c r="G15120">
        <v>18.6400451660156</v>
      </c>
      <c r="H15120">
        <v>0</v>
      </c>
    </row>
    <row r="15121" spans="1:8" x14ac:dyDescent="0.3">
      <c r="A15121" s="1">
        <v>43800.299988425926</v>
      </c>
      <c r="B15121" t="s">
        <v>15121</v>
      </c>
      <c r="C15121">
        <v>99.806121826171804</v>
      </c>
      <c r="D15121">
        <f t="shared" si="236"/>
        <v>141.7431378479003</v>
      </c>
      <c r="E15121">
        <v>6.8833951950073198</v>
      </c>
      <c r="F15121">
        <v>5.2216944694518999</v>
      </c>
      <c r="G15121">
        <v>18.635818481445298</v>
      </c>
      <c r="H15121">
        <v>0</v>
      </c>
    </row>
    <row r="15122" spans="1:8" x14ac:dyDescent="0.3">
      <c r="A15122" s="1">
        <v>43800.3</v>
      </c>
      <c r="B15122" t="s">
        <v>15122</v>
      </c>
      <c r="C15122">
        <v>99.798942565917898</v>
      </c>
      <c r="D15122">
        <f t="shared" si="236"/>
        <v>141.73244505767812</v>
      </c>
      <c r="E15122">
        <v>6.8828668594360298</v>
      </c>
      <c r="F15122">
        <v>5.2284584045410103</v>
      </c>
      <c r="G15122">
        <v>18.6326484680175</v>
      </c>
      <c r="H15122">
        <v>0</v>
      </c>
    </row>
    <row r="15123" spans="1:8" x14ac:dyDescent="0.3">
      <c r="A15123" s="1">
        <v>43800.300011574072</v>
      </c>
      <c r="B15123" t="s">
        <v>15123</v>
      </c>
      <c r="C15123">
        <v>99.798942565917898</v>
      </c>
      <c r="D15123">
        <f t="shared" si="236"/>
        <v>141.73244505767812</v>
      </c>
      <c r="E15123">
        <v>6.8828668594360298</v>
      </c>
      <c r="F15123">
        <v>5.2284584045410103</v>
      </c>
      <c r="G15123">
        <v>18.6326484680175</v>
      </c>
      <c r="H15123">
        <v>0</v>
      </c>
    </row>
    <row r="15124" spans="1:8" x14ac:dyDescent="0.3">
      <c r="A15124" s="1">
        <v>43800.300023148149</v>
      </c>
      <c r="B15124" t="s">
        <v>15124</v>
      </c>
      <c r="C15124">
        <v>99.801818847656193</v>
      </c>
      <c r="D15124">
        <f t="shared" si="236"/>
        <v>141.73672899169915</v>
      </c>
      <c r="E15124">
        <v>6.8827786445617596</v>
      </c>
      <c r="F15124">
        <v>5.2234821319579998</v>
      </c>
      <c r="G15124">
        <v>18.6321201324462</v>
      </c>
      <c r="H15124">
        <v>0</v>
      </c>
    </row>
    <row r="15125" spans="1:8" x14ac:dyDescent="0.3">
      <c r="A15125" s="1">
        <v>43800.300034722219</v>
      </c>
      <c r="B15125" t="s">
        <v>15125</v>
      </c>
      <c r="C15125">
        <v>99.802444458007798</v>
      </c>
      <c r="D15125">
        <f t="shared" si="236"/>
        <v>141.73766077575684</v>
      </c>
      <c r="E15125">
        <v>6.8833074569702104</v>
      </c>
      <c r="F15125">
        <v>5.2334828376770002</v>
      </c>
      <c r="G15125">
        <v>18.6330966949462</v>
      </c>
      <c r="H15125">
        <v>0</v>
      </c>
    </row>
    <row r="15126" spans="1:8" x14ac:dyDescent="0.3">
      <c r="A15126" s="1">
        <v>43800.300046296295</v>
      </c>
      <c r="B15126" t="s">
        <v>15126</v>
      </c>
      <c r="C15126">
        <v>99.802444458007798</v>
      </c>
      <c r="D15126">
        <f t="shared" si="236"/>
        <v>141.73766077575684</v>
      </c>
      <c r="E15126">
        <v>6.8833074569702104</v>
      </c>
      <c r="F15126">
        <v>5.2334828376770002</v>
      </c>
      <c r="G15126">
        <v>18.6330966949462</v>
      </c>
      <c r="H15126">
        <v>0</v>
      </c>
    </row>
    <row r="15127" spans="1:8" x14ac:dyDescent="0.3">
      <c r="A15127" s="1">
        <v>43800.300057870372</v>
      </c>
      <c r="B15127" t="s">
        <v>15127</v>
      </c>
      <c r="C15127">
        <v>99.800514221191406</v>
      </c>
      <c r="D15127">
        <f t="shared" si="236"/>
        <v>141.73478588104248</v>
      </c>
      <c r="E15127">
        <v>6.8829989433288503</v>
      </c>
      <c r="F15127">
        <v>5.2290458679199201</v>
      </c>
      <c r="G15127">
        <v>18.6323432922363</v>
      </c>
      <c r="H15127">
        <v>0</v>
      </c>
    </row>
    <row r="15128" spans="1:8" x14ac:dyDescent="0.3">
      <c r="A15128" s="1">
        <v>43800.300069444442</v>
      </c>
      <c r="B15128" t="s">
        <v>15128</v>
      </c>
      <c r="C15128">
        <v>99.803642272949205</v>
      </c>
      <c r="D15128">
        <f t="shared" si="236"/>
        <v>141.73944480133056</v>
      </c>
      <c r="E15128">
        <v>6.8831644058227504</v>
      </c>
      <c r="F15128">
        <v>5.2165632247924796</v>
      </c>
      <c r="G15128">
        <v>18.6324653625488</v>
      </c>
      <c r="H15128">
        <v>0</v>
      </c>
    </row>
    <row r="15129" spans="1:8" x14ac:dyDescent="0.3">
      <c r="A15129" s="1">
        <v>43800.300081018519</v>
      </c>
      <c r="B15129" t="s">
        <v>15129</v>
      </c>
      <c r="C15129">
        <v>99.803642272949205</v>
      </c>
      <c r="D15129">
        <f t="shared" si="236"/>
        <v>141.73944480133056</v>
      </c>
      <c r="E15129">
        <v>6.8831644058227504</v>
      </c>
      <c r="F15129">
        <v>5.2165632247924796</v>
      </c>
      <c r="G15129">
        <v>18.6324653625488</v>
      </c>
      <c r="H15129">
        <v>0</v>
      </c>
    </row>
    <row r="15130" spans="1:8" x14ac:dyDescent="0.3">
      <c r="A15130" s="1">
        <v>43800.300092592595</v>
      </c>
      <c r="B15130" t="s">
        <v>15130</v>
      </c>
      <c r="C15130">
        <v>99.804168701171804</v>
      </c>
      <c r="D15130">
        <f t="shared" si="236"/>
        <v>141.74022886352529</v>
      </c>
      <c r="E15130">
        <v>6.8833241462707502</v>
      </c>
      <c r="F15130">
        <v>5.2175345420837402</v>
      </c>
      <c r="G15130">
        <v>18.6334018707275</v>
      </c>
      <c r="H15130">
        <v>0</v>
      </c>
    </row>
    <row r="15131" spans="1:8" x14ac:dyDescent="0.3">
      <c r="A15131" s="1">
        <v>43800.300104166665</v>
      </c>
      <c r="B15131" t="s">
        <v>15131</v>
      </c>
      <c r="C15131">
        <v>99.804557800292898</v>
      </c>
      <c r="D15131">
        <f t="shared" si="236"/>
        <v>141.74080838775626</v>
      </c>
      <c r="E15131">
        <v>6.8830471038818297</v>
      </c>
      <c r="F15131">
        <v>5.2121596336364702</v>
      </c>
      <c r="G15131">
        <v>18.636163711547798</v>
      </c>
      <c r="H15131">
        <v>0</v>
      </c>
    </row>
    <row r="15132" spans="1:8" x14ac:dyDescent="0.3">
      <c r="A15132" s="1">
        <v>43800.300115740742</v>
      </c>
      <c r="B15132" t="s">
        <v>15132</v>
      </c>
      <c r="C15132">
        <v>99.804557800292898</v>
      </c>
      <c r="D15132">
        <f t="shared" si="236"/>
        <v>141.74080838775626</v>
      </c>
      <c r="E15132">
        <v>6.8830471038818297</v>
      </c>
      <c r="F15132">
        <v>5.2121596336364702</v>
      </c>
      <c r="G15132">
        <v>18.636163711547798</v>
      </c>
      <c r="H15132">
        <v>0</v>
      </c>
    </row>
    <row r="15133" spans="1:8" x14ac:dyDescent="0.3">
      <c r="A15133" s="1">
        <v>43800.300127314818</v>
      </c>
      <c r="B15133" t="s">
        <v>15133</v>
      </c>
      <c r="C15133">
        <v>99.807678222656193</v>
      </c>
      <c r="D15133">
        <f t="shared" si="236"/>
        <v>141.74545594482416</v>
      </c>
      <c r="E15133">
        <v>6.8832654953002903</v>
      </c>
      <c r="F15133">
        <v>5.2092294692993102</v>
      </c>
      <c r="G15133">
        <v>18.636623382568299</v>
      </c>
      <c r="H15133">
        <v>0</v>
      </c>
    </row>
    <row r="15134" spans="1:8" x14ac:dyDescent="0.3">
      <c r="A15134" s="1">
        <v>43800.300138888888</v>
      </c>
      <c r="B15134" t="s">
        <v>15134</v>
      </c>
      <c r="C15134">
        <v>99.805435180664006</v>
      </c>
      <c r="D15134">
        <f t="shared" si="236"/>
        <v>141.74211515808099</v>
      </c>
      <c r="E15134">
        <v>6.8828344345092702</v>
      </c>
      <c r="F15134">
        <v>5.19482421875</v>
      </c>
      <c r="G15134">
        <v>18.632164001464801</v>
      </c>
      <c r="H15134">
        <v>0</v>
      </c>
    </row>
    <row r="15135" spans="1:8" x14ac:dyDescent="0.3">
      <c r="A15135" s="1">
        <v>43800.300150462965</v>
      </c>
      <c r="B15135" t="s">
        <v>15135</v>
      </c>
      <c r="C15135">
        <v>99.805435180664006</v>
      </c>
      <c r="D15135">
        <f t="shared" si="236"/>
        <v>141.74211515808099</v>
      </c>
      <c r="E15135">
        <v>6.8828344345092702</v>
      </c>
      <c r="F15135">
        <v>5.19482421875</v>
      </c>
      <c r="G15135">
        <v>18.632164001464801</v>
      </c>
      <c r="H15135">
        <v>0</v>
      </c>
    </row>
    <row r="15136" spans="1:8" x14ac:dyDescent="0.3">
      <c r="A15136" s="1">
        <v>43800.300162037034</v>
      </c>
      <c r="B15136" t="s">
        <v>15136</v>
      </c>
      <c r="C15136">
        <v>99.805061340332003</v>
      </c>
      <c r="D15136">
        <f t="shared" si="236"/>
        <v>141.7415583602905</v>
      </c>
      <c r="E15136">
        <v>6.8831591606140101</v>
      </c>
      <c r="F15136">
        <v>5.19140625</v>
      </c>
      <c r="G15136">
        <v>18.631877899169901</v>
      </c>
      <c r="H15136">
        <v>0</v>
      </c>
    </row>
    <row r="15137" spans="1:8" x14ac:dyDescent="0.3">
      <c r="A15137" s="1">
        <v>43800.300173611111</v>
      </c>
      <c r="B15137" t="s">
        <v>15137</v>
      </c>
      <c r="C15137">
        <v>99.804779052734304</v>
      </c>
      <c r="D15137">
        <f t="shared" si="236"/>
        <v>141.7411379211425</v>
      </c>
      <c r="E15137">
        <v>6.8830060958862296</v>
      </c>
      <c r="F15137">
        <v>5.24072265625</v>
      </c>
      <c r="G15137">
        <v>18.635784149169901</v>
      </c>
      <c r="H15137">
        <v>0</v>
      </c>
    </row>
    <row r="15138" spans="1:8" x14ac:dyDescent="0.3">
      <c r="A15138" s="1">
        <v>43800.300185185188</v>
      </c>
      <c r="B15138" t="s">
        <v>15138</v>
      </c>
      <c r="C15138">
        <v>99.804779052734304</v>
      </c>
      <c r="D15138">
        <f t="shared" si="236"/>
        <v>141.7411379211425</v>
      </c>
      <c r="E15138">
        <v>6.8830060958862296</v>
      </c>
      <c r="F15138">
        <v>5.24072265625</v>
      </c>
      <c r="G15138">
        <v>18.635784149169901</v>
      </c>
      <c r="H15138">
        <v>0</v>
      </c>
    </row>
    <row r="15139" spans="1:8" x14ac:dyDescent="0.3">
      <c r="A15139" s="1">
        <v>43800.300196759257</v>
      </c>
      <c r="B15139" t="s">
        <v>15139</v>
      </c>
      <c r="C15139">
        <v>99.807785034179602</v>
      </c>
      <c r="D15139">
        <f t="shared" si="236"/>
        <v>141.74561502990713</v>
      </c>
      <c r="E15139">
        <v>6.8832449913024902</v>
      </c>
      <c r="F15139">
        <v>5.2479248046875</v>
      </c>
      <c r="G15139">
        <v>18.635061264038001</v>
      </c>
      <c r="H15139">
        <v>0</v>
      </c>
    </row>
    <row r="15140" spans="1:8" x14ac:dyDescent="0.3">
      <c r="A15140" s="1">
        <v>43800.300208333334</v>
      </c>
      <c r="B15140" t="s">
        <v>15140</v>
      </c>
      <c r="C15140">
        <v>99.805465698242102</v>
      </c>
      <c r="D15140">
        <f t="shared" si="236"/>
        <v>141.7421606109618</v>
      </c>
      <c r="E15140">
        <v>6.88282918930053</v>
      </c>
      <c r="F15140">
        <v>5.2472229003906197</v>
      </c>
      <c r="G15140">
        <v>18.6358928680419</v>
      </c>
      <c r="H15140">
        <v>0</v>
      </c>
    </row>
    <row r="15141" spans="1:8" x14ac:dyDescent="0.3">
      <c r="A15141" s="1">
        <v>43800.300219907411</v>
      </c>
      <c r="B15141" t="s">
        <v>15141</v>
      </c>
      <c r="C15141">
        <v>99.805465698242102</v>
      </c>
      <c r="D15141">
        <f t="shared" si="236"/>
        <v>141.7421606109618</v>
      </c>
      <c r="E15141">
        <v>6.88282918930053</v>
      </c>
      <c r="F15141">
        <v>5.2472229003906197</v>
      </c>
      <c r="G15141">
        <v>18.6358928680419</v>
      </c>
      <c r="H15141">
        <v>0</v>
      </c>
    </row>
    <row r="15142" spans="1:8" x14ac:dyDescent="0.3">
      <c r="A15142" s="1">
        <v>43800.30023148148</v>
      </c>
      <c r="B15142" t="s">
        <v>15142</v>
      </c>
      <c r="C15142">
        <v>99.805076599121094</v>
      </c>
      <c r="D15142">
        <f t="shared" si="236"/>
        <v>141.74158108673097</v>
      </c>
      <c r="E15142">
        <v>6.8827600479125897</v>
      </c>
      <c r="F15142">
        <v>5.2542266845703098</v>
      </c>
      <c r="G15142">
        <v>18.636489868163999</v>
      </c>
      <c r="H15142">
        <v>0</v>
      </c>
    </row>
    <row r="15143" spans="1:8" x14ac:dyDescent="0.3">
      <c r="A15143" s="1">
        <v>43800.300243055557</v>
      </c>
      <c r="B15143" t="s">
        <v>15143</v>
      </c>
      <c r="C15143">
        <v>99.803260803222599</v>
      </c>
      <c r="D15143">
        <f t="shared" si="236"/>
        <v>141.73887664031975</v>
      </c>
      <c r="E15143">
        <v>6.88270759582519</v>
      </c>
      <c r="F15143">
        <v>5.2411689758300701</v>
      </c>
      <c r="G15143">
        <v>18.6362495422363</v>
      </c>
      <c r="H15143">
        <v>0</v>
      </c>
    </row>
    <row r="15144" spans="1:8" x14ac:dyDescent="0.3">
      <c r="A15144" s="1">
        <v>43800.300254629627</v>
      </c>
      <c r="B15144" t="s">
        <v>15144</v>
      </c>
      <c r="C15144">
        <v>99.803260803222599</v>
      </c>
      <c r="D15144">
        <f t="shared" si="236"/>
        <v>141.73887664031975</v>
      </c>
      <c r="E15144">
        <v>6.88270759582519</v>
      </c>
      <c r="F15144">
        <v>5.2411689758300701</v>
      </c>
      <c r="G15144">
        <v>18.6362495422363</v>
      </c>
      <c r="H15144">
        <v>0</v>
      </c>
    </row>
    <row r="15145" spans="1:8" x14ac:dyDescent="0.3">
      <c r="A15145" s="1">
        <v>43800.300266203703</v>
      </c>
      <c r="B15145" t="s">
        <v>15145</v>
      </c>
      <c r="C15145">
        <v>99.807022094726506</v>
      </c>
      <c r="D15145">
        <f t="shared" si="236"/>
        <v>141.74447870788566</v>
      </c>
      <c r="E15145">
        <v>6.88230228424072</v>
      </c>
      <c r="F15145">
        <v>5.2298374176025302</v>
      </c>
      <c r="G15145">
        <v>18.6407871246337</v>
      </c>
      <c r="H15145">
        <v>0</v>
      </c>
    </row>
    <row r="15146" spans="1:8" x14ac:dyDescent="0.3">
      <c r="A15146" s="1">
        <v>43800.30027777778</v>
      </c>
      <c r="B15146" t="s">
        <v>15146</v>
      </c>
      <c r="C15146">
        <v>99.802215576171804</v>
      </c>
      <c r="D15146">
        <f t="shared" si="236"/>
        <v>141.73731987915031</v>
      </c>
      <c r="E15146">
        <v>6.8821964263915998</v>
      </c>
      <c r="F15146">
        <v>5.2152352333068803</v>
      </c>
      <c r="G15146">
        <v>18.63938331604</v>
      </c>
      <c r="H15146">
        <v>0</v>
      </c>
    </row>
    <row r="15147" spans="1:8" x14ac:dyDescent="0.3">
      <c r="A15147" s="1">
        <v>43800.30028935185</v>
      </c>
      <c r="B15147" t="s">
        <v>15147</v>
      </c>
      <c r="C15147">
        <v>99.802215576171804</v>
      </c>
      <c r="D15147">
        <f t="shared" si="236"/>
        <v>141.73731987915031</v>
      </c>
      <c r="E15147">
        <v>6.8821964263915998</v>
      </c>
      <c r="F15147">
        <v>5.2152352333068803</v>
      </c>
      <c r="G15147">
        <v>18.63938331604</v>
      </c>
      <c r="H15147">
        <v>0</v>
      </c>
    </row>
    <row r="15148" spans="1:8" x14ac:dyDescent="0.3">
      <c r="A15148" s="1">
        <v>43800.300300925926</v>
      </c>
      <c r="B15148" t="s">
        <v>15148</v>
      </c>
      <c r="C15148">
        <v>99.803451538085895</v>
      </c>
      <c r="D15148">
        <f t="shared" si="236"/>
        <v>141.73916072082514</v>
      </c>
      <c r="E15148">
        <v>6.8828401565551696</v>
      </c>
      <c r="F15148">
        <v>5.2168703079223597</v>
      </c>
      <c r="G15148">
        <v>18.6382331848144</v>
      </c>
      <c r="H15148">
        <v>0</v>
      </c>
    </row>
    <row r="15149" spans="1:8" x14ac:dyDescent="0.3">
      <c r="A15149" s="1">
        <v>43800.300312500003</v>
      </c>
      <c r="B15149" t="s">
        <v>15149</v>
      </c>
      <c r="C15149">
        <v>99.805908203125</v>
      </c>
      <c r="D15149">
        <f t="shared" si="236"/>
        <v>141.74281967773439</v>
      </c>
      <c r="E15149">
        <v>6.8821325302123997</v>
      </c>
      <c r="F15149">
        <v>5.2226743698120099</v>
      </c>
      <c r="G15149">
        <v>18.633937835693299</v>
      </c>
      <c r="H15149">
        <v>0</v>
      </c>
    </row>
    <row r="15150" spans="1:8" x14ac:dyDescent="0.3">
      <c r="A15150" s="1">
        <v>43800.300324074073</v>
      </c>
      <c r="B15150" t="s">
        <v>15150</v>
      </c>
      <c r="C15150">
        <v>99.805908203125</v>
      </c>
      <c r="D15150">
        <f t="shared" si="236"/>
        <v>141.74281967773439</v>
      </c>
      <c r="E15150">
        <v>6.8821325302123997</v>
      </c>
      <c r="F15150">
        <v>5.2226743698120099</v>
      </c>
      <c r="G15150">
        <v>18.633937835693299</v>
      </c>
      <c r="H15150">
        <v>0</v>
      </c>
    </row>
    <row r="15151" spans="1:8" x14ac:dyDescent="0.3">
      <c r="A15151" s="1">
        <v>43800.300335648149</v>
      </c>
      <c r="B15151" t="s">
        <v>15151</v>
      </c>
      <c r="C15151">
        <v>99.80224609375</v>
      </c>
      <c r="D15151">
        <f t="shared" si="236"/>
        <v>141.73736533203126</v>
      </c>
      <c r="E15151">
        <v>6.88201475143432</v>
      </c>
      <c r="F15151">
        <v>5.2175383567809996</v>
      </c>
      <c r="G15151">
        <v>18.631391525268501</v>
      </c>
      <c r="H15151">
        <v>0</v>
      </c>
    </row>
    <row r="15152" spans="1:8" x14ac:dyDescent="0.3">
      <c r="A15152" s="1">
        <v>43800.300347222219</v>
      </c>
      <c r="B15152" t="s">
        <v>15152</v>
      </c>
      <c r="C15152">
        <v>99.802551269531193</v>
      </c>
      <c r="D15152">
        <f t="shared" si="236"/>
        <v>141.73781986083978</v>
      </c>
      <c r="E15152">
        <v>6.8827199935912997</v>
      </c>
      <c r="F15152">
        <v>5.2182641029357901</v>
      </c>
      <c r="G15152">
        <v>18.632915496826101</v>
      </c>
      <c r="H15152">
        <v>0</v>
      </c>
    </row>
    <row r="15153" spans="1:8" x14ac:dyDescent="0.3">
      <c r="A15153" s="1">
        <v>43800.300358796296</v>
      </c>
      <c r="B15153" t="s">
        <v>15153</v>
      </c>
      <c r="C15153">
        <v>99.802551269531193</v>
      </c>
      <c r="D15153">
        <f t="shared" si="236"/>
        <v>141.73781986083978</v>
      </c>
      <c r="E15153">
        <v>6.8827199935912997</v>
      </c>
      <c r="F15153">
        <v>5.2182641029357901</v>
      </c>
      <c r="G15153">
        <v>18.632915496826101</v>
      </c>
      <c r="H15153">
        <v>0</v>
      </c>
    </row>
    <row r="15154" spans="1:8" x14ac:dyDescent="0.3">
      <c r="A15154" s="1">
        <v>43800.300370370373</v>
      </c>
      <c r="B15154" t="s">
        <v>15154</v>
      </c>
      <c r="C15154">
        <v>99.803619384765597</v>
      </c>
      <c r="D15154">
        <f t="shared" si="236"/>
        <v>141.7394107116699</v>
      </c>
      <c r="E15154">
        <v>6.8827052116393999</v>
      </c>
      <c r="F15154">
        <v>5.2366952896118102</v>
      </c>
      <c r="G15154">
        <v>18.636373519897401</v>
      </c>
      <c r="H15154">
        <v>0</v>
      </c>
    </row>
    <row r="15155" spans="1:8" x14ac:dyDescent="0.3">
      <c r="A15155" s="1">
        <v>43800.300381944442</v>
      </c>
      <c r="B15155" t="s">
        <v>15155</v>
      </c>
      <c r="C15155">
        <v>99.804420471191406</v>
      </c>
      <c r="D15155">
        <f t="shared" si="236"/>
        <v>141.74060384979251</v>
      </c>
      <c r="E15155">
        <v>6.8828926086425701</v>
      </c>
      <c r="F15155">
        <v>5.2459411621093697</v>
      </c>
      <c r="G15155">
        <v>18.636907577514599</v>
      </c>
      <c r="H15155">
        <v>0</v>
      </c>
    </row>
    <row r="15156" spans="1:8" x14ac:dyDescent="0.3">
      <c r="A15156" s="1">
        <v>43800.300393518519</v>
      </c>
      <c r="B15156" t="s">
        <v>15156</v>
      </c>
      <c r="C15156">
        <v>99.804420471191406</v>
      </c>
      <c r="D15156">
        <f t="shared" si="236"/>
        <v>141.74060384979251</v>
      </c>
      <c r="E15156">
        <v>6.8828926086425701</v>
      </c>
      <c r="F15156">
        <v>5.2459411621093697</v>
      </c>
      <c r="G15156">
        <v>18.636907577514599</v>
      </c>
      <c r="H15156">
        <v>0</v>
      </c>
    </row>
    <row r="15157" spans="1:8" x14ac:dyDescent="0.3">
      <c r="A15157" s="1">
        <v>43800.300405092596</v>
      </c>
      <c r="B15157" t="s">
        <v>15157</v>
      </c>
      <c r="C15157">
        <v>99.804550170898395</v>
      </c>
      <c r="D15157">
        <f t="shared" si="236"/>
        <v>141.74079702453608</v>
      </c>
      <c r="E15157">
        <v>6.8831882476806596</v>
      </c>
      <c r="F15157">
        <v>5.2413787841796804</v>
      </c>
      <c r="G15157">
        <v>18.636997222900298</v>
      </c>
      <c r="H15157">
        <v>0</v>
      </c>
    </row>
    <row r="15158" spans="1:8" x14ac:dyDescent="0.3">
      <c r="A15158" s="1">
        <v>43800.300416666665</v>
      </c>
      <c r="B15158" t="s">
        <v>15158</v>
      </c>
      <c r="C15158">
        <v>99.806182861328097</v>
      </c>
      <c r="D15158">
        <f t="shared" si="236"/>
        <v>141.74322875366209</v>
      </c>
      <c r="E15158">
        <v>6.8832116127014098</v>
      </c>
      <c r="F15158">
        <v>5.2257499694824201</v>
      </c>
      <c r="G15158">
        <v>18.636375427246001</v>
      </c>
      <c r="H15158">
        <v>0</v>
      </c>
    </row>
    <row r="15159" spans="1:8" x14ac:dyDescent="0.3">
      <c r="A15159" s="1">
        <v>43800.300428240742</v>
      </c>
      <c r="B15159" t="s">
        <v>15159</v>
      </c>
      <c r="C15159">
        <v>99.806182861328097</v>
      </c>
      <c r="D15159">
        <f t="shared" si="236"/>
        <v>141.74322875366209</v>
      </c>
      <c r="E15159">
        <v>6.8832116127014098</v>
      </c>
      <c r="F15159">
        <v>5.2257499694824201</v>
      </c>
      <c r="G15159">
        <v>18.636375427246001</v>
      </c>
      <c r="H15159">
        <v>0</v>
      </c>
    </row>
    <row r="15160" spans="1:8" x14ac:dyDescent="0.3">
      <c r="A15160" s="1">
        <v>43800.300439814811</v>
      </c>
      <c r="B15160" t="s">
        <v>15160</v>
      </c>
      <c r="C15160">
        <v>99.805435180664006</v>
      </c>
      <c r="D15160">
        <f t="shared" si="236"/>
        <v>141.74211515808099</v>
      </c>
      <c r="E15160">
        <v>6.88295078277587</v>
      </c>
      <c r="F15160">
        <v>5.22212791442871</v>
      </c>
      <c r="G15160">
        <v>18.635356903076101</v>
      </c>
      <c r="H15160">
        <v>0</v>
      </c>
    </row>
    <row r="15161" spans="1:8" x14ac:dyDescent="0.3">
      <c r="A15161" s="1">
        <v>43800.300451388888</v>
      </c>
      <c r="B15161" t="s">
        <v>15161</v>
      </c>
      <c r="C15161">
        <v>99.804870605468693</v>
      </c>
      <c r="D15161">
        <f t="shared" si="236"/>
        <v>141.74127427978507</v>
      </c>
      <c r="E15161">
        <v>6.8833503723144496</v>
      </c>
      <c r="F15161">
        <v>5.1995749473571697</v>
      </c>
      <c r="G15161">
        <v>18.638713836669901</v>
      </c>
      <c r="H15161">
        <v>0</v>
      </c>
    </row>
    <row r="15162" spans="1:8" x14ac:dyDescent="0.3">
      <c r="A15162" s="1">
        <v>43800.300462962965</v>
      </c>
      <c r="B15162" t="s">
        <v>15162</v>
      </c>
      <c r="C15162">
        <v>99.804870605468693</v>
      </c>
      <c r="D15162">
        <f t="shared" si="236"/>
        <v>141.74127427978507</v>
      </c>
      <c r="E15162">
        <v>6.8833503723144496</v>
      </c>
      <c r="F15162">
        <v>5.1995749473571697</v>
      </c>
      <c r="G15162">
        <v>18.638713836669901</v>
      </c>
      <c r="H15162">
        <v>0</v>
      </c>
    </row>
    <row r="15163" spans="1:8" x14ac:dyDescent="0.3">
      <c r="A15163" s="1">
        <v>43800.300474537034</v>
      </c>
      <c r="B15163" t="s">
        <v>15163</v>
      </c>
      <c r="C15163">
        <v>99.804779052734304</v>
      </c>
      <c r="D15163">
        <f t="shared" si="236"/>
        <v>141.7411379211425</v>
      </c>
      <c r="E15163">
        <v>6.8834171295165998</v>
      </c>
      <c r="F15163">
        <v>5.21209239959716</v>
      </c>
      <c r="G15163">
        <v>18.6378993988037</v>
      </c>
      <c r="H15163">
        <v>0</v>
      </c>
    </row>
    <row r="15164" spans="1:8" x14ac:dyDescent="0.3">
      <c r="A15164" s="1">
        <v>43800.300486111111</v>
      </c>
      <c r="B15164" t="s">
        <v>15164</v>
      </c>
      <c r="C15164">
        <v>99.807762145996094</v>
      </c>
      <c r="D15164">
        <f t="shared" si="236"/>
        <v>141.74558094024661</v>
      </c>
      <c r="E15164">
        <v>6.8828721046447701</v>
      </c>
      <c r="F15164">
        <v>5.2077474594116202</v>
      </c>
      <c r="G15164">
        <v>18.6372890472412</v>
      </c>
      <c r="H15164">
        <v>0</v>
      </c>
    </row>
    <row r="15165" spans="1:8" x14ac:dyDescent="0.3">
      <c r="A15165" s="1">
        <v>43800.300497685188</v>
      </c>
      <c r="B15165" t="s">
        <v>15165</v>
      </c>
      <c r="C15165">
        <v>99.807762145996094</v>
      </c>
      <c r="D15165">
        <f t="shared" si="236"/>
        <v>141.74558094024661</v>
      </c>
      <c r="E15165">
        <v>6.8828721046447701</v>
      </c>
      <c r="F15165">
        <v>5.2077474594116202</v>
      </c>
      <c r="G15165">
        <v>18.6372890472412</v>
      </c>
      <c r="H15165">
        <v>0</v>
      </c>
    </row>
    <row r="15166" spans="1:8" x14ac:dyDescent="0.3">
      <c r="A15166" s="1">
        <v>43800.300509259258</v>
      </c>
      <c r="B15166" t="s">
        <v>15166</v>
      </c>
      <c r="C15166">
        <v>99.806228637695298</v>
      </c>
      <c r="D15166">
        <f t="shared" si="236"/>
        <v>141.74329693298338</v>
      </c>
      <c r="E15166">
        <v>6.88317775726318</v>
      </c>
      <c r="F15166">
        <v>5.2131266593933097</v>
      </c>
      <c r="G15166">
        <v>18.637187957763601</v>
      </c>
      <c r="H15166">
        <v>0</v>
      </c>
    </row>
    <row r="15167" spans="1:8" x14ac:dyDescent="0.3">
      <c r="A15167" s="1">
        <v>43800.300520833334</v>
      </c>
      <c r="B15167" t="s">
        <v>15167</v>
      </c>
      <c r="C15167">
        <v>99.802017211914006</v>
      </c>
      <c r="D15167">
        <f t="shared" si="236"/>
        <v>141.73702443542473</v>
      </c>
      <c r="E15167">
        <v>6.8834075927734304</v>
      </c>
      <c r="F15167">
        <v>5.2247905731201101</v>
      </c>
      <c r="G15167">
        <v>18.635738372802699</v>
      </c>
      <c r="H15167">
        <v>0</v>
      </c>
    </row>
    <row r="15168" spans="1:8" x14ac:dyDescent="0.3">
      <c r="A15168" s="1">
        <v>43800.300532407404</v>
      </c>
      <c r="B15168" t="s">
        <v>15168</v>
      </c>
      <c r="C15168">
        <v>99.802017211914006</v>
      </c>
      <c r="D15168">
        <f t="shared" si="236"/>
        <v>141.73702443542473</v>
      </c>
      <c r="E15168">
        <v>6.8834075927734304</v>
      </c>
      <c r="F15168">
        <v>5.2247905731201101</v>
      </c>
      <c r="G15168">
        <v>18.635738372802699</v>
      </c>
      <c r="H15168">
        <v>0</v>
      </c>
    </row>
    <row r="15169" spans="1:8" x14ac:dyDescent="0.3">
      <c r="A15169" s="1">
        <v>43800.300543981481</v>
      </c>
      <c r="B15169" t="s">
        <v>15169</v>
      </c>
      <c r="C15169">
        <v>99.803352355957003</v>
      </c>
      <c r="D15169">
        <f t="shared" si="236"/>
        <v>141.73901299896238</v>
      </c>
      <c r="E15169">
        <v>6.8834457397460902</v>
      </c>
      <c r="F15169">
        <v>5.2277517318725497</v>
      </c>
      <c r="G15169">
        <v>18.630918502807599</v>
      </c>
      <c r="H15169">
        <v>0</v>
      </c>
    </row>
    <row r="15170" spans="1:8" x14ac:dyDescent="0.3">
      <c r="A15170" s="1">
        <v>43800.300555555557</v>
      </c>
      <c r="B15170" t="s">
        <v>15170</v>
      </c>
      <c r="C15170">
        <v>99.802825927734304</v>
      </c>
      <c r="D15170">
        <f t="shared" si="236"/>
        <v>141.73822893676748</v>
      </c>
      <c r="E15170">
        <v>6.8834743499755797</v>
      </c>
      <c r="F15170">
        <v>5.2131881713867099</v>
      </c>
      <c r="G15170">
        <v>18.632797241210898</v>
      </c>
      <c r="H15170">
        <v>0</v>
      </c>
    </row>
    <row r="15171" spans="1:8" x14ac:dyDescent="0.3">
      <c r="A15171" s="1">
        <v>43800.300567129627</v>
      </c>
      <c r="B15171" t="s">
        <v>15171</v>
      </c>
      <c r="C15171">
        <v>99.802825927734304</v>
      </c>
      <c r="D15171">
        <f t="shared" ref="D15171:D15234" si="237">1.4894*C15171-6.9081</f>
        <v>141.73822893676748</v>
      </c>
      <c r="E15171">
        <v>6.8834743499755797</v>
      </c>
      <c r="F15171">
        <v>5.2131881713867099</v>
      </c>
      <c r="G15171">
        <v>18.632797241210898</v>
      </c>
      <c r="H15171">
        <v>0</v>
      </c>
    </row>
    <row r="15172" spans="1:8" x14ac:dyDescent="0.3">
      <c r="A15172" s="1">
        <v>43800.300578703704</v>
      </c>
      <c r="B15172" t="s">
        <v>15172</v>
      </c>
      <c r="C15172">
        <v>99.800704956054602</v>
      </c>
      <c r="D15172">
        <f t="shared" si="237"/>
        <v>141.73506996154774</v>
      </c>
      <c r="E15172">
        <v>6.88347911834716</v>
      </c>
      <c r="F15172">
        <v>5.2097434997558496</v>
      </c>
      <c r="G15172">
        <v>18.630821228027301</v>
      </c>
      <c r="H15172">
        <v>0</v>
      </c>
    </row>
    <row r="15173" spans="1:8" x14ac:dyDescent="0.3">
      <c r="A15173" s="1">
        <v>43800.30059027778</v>
      </c>
      <c r="B15173" t="s">
        <v>15173</v>
      </c>
      <c r="C15173">
        <v>99.806747436523395</v>
      </c>
      <c r="D15173">
        <f t="shared" si="237"/>
        <v>141.74406963195796</v>
      </c>
      <c r="E15173">
        <v>6.88348293304443</v>
      </c>
      <c r="F15173">
        <v>5.2086858749389604</v>
      </c>
      <c r="G15173">
        <v>18.6286525726318</v>
      </c>
      <c r="H15173">
        <v>0</v>
      </c>
    </row>
    <row r="15174" spans="1:8" x14ac:dyDescent="0.3">
      <c r="A15174" s="1">
        <v>43800.30060185185</v>
      </c>
      <c r="B15174" t="s">
        <v>15174</v>
      </c>
      <c r="C15174">
        <v>99.806747436523395</v>
      </c>
      <c r="D15174">
        <f t="shared" si="237"/>
        <v>141.74406963195796</v>
      </c>
      <c r="E15174">
        <v>6.88348293304443</v>
      </c>
      <c r="F15174">
        <v>5.2086858749389604</v>
      </c>
      <c r="G15174">
        <v>18.6286525726318</v>
      </c>
      <c r="H15174">
        <v>0</v>
      </c>
    </row>
    <row r="15175" spans="1:8" x14ac:dyDescent="0.3">
      <c r="A15175" s="1">
        <v>43800.300613425927</v>
      </c>
      <c r="B15175" t="s">
        <v>15175</v>
      </c>
      <c r="C15175">
        <v>99.802665710449205</v>
      </c>
      <c r="D15175">
        <f t="shared" si="237"/>
        <v>141.73799030914307</v>
      </c>
      <c r="E15175">
        <v>6.88348340988159</v>
      </c>
      <c r="F15175">
        <v>5.2074923515319798</v>
      </c>
      <c r="G15175">
        <v>18.631496429443299</v>
      </c>
      <c r="H15175">
        <v>0</v>
      </c>
    </row>
    <row r="15176" spans="1:8" x14ac:dyDescent="0.3">
      <c r="A15176" s="1">
        <v>43800.300625000003</v>
      </c>
      <c r="B15176" t="s">
        <v>15176</v>
      </c>
      <c r="C15176">
        <v>99.804183959960895</v>
      </c>
      <c r="D15176">
        <f t="shared" si="237"/>
        <v>141.74025158996577</v>
      </c>
      <c r="E15176">
        <v>6.8830871582031197</v>
      </c>
      <c r="F15176">
        <v>5.2004938125610298</v>
      </c>
      <c r="G15176">
        <v>18.6356887817382</v>
      </c>
      <c r="H15176">
        <v>0</v>
      </c>
    </row>
    <row r="15177" spans="1:8" x14ac:dyDescent="0.3">
      <c r="A15177" s="1">
        <v>43800.300636574073</v>
      </c>
      <c r="B15177" t="s">
        <v>15177</v>
      </c>
      <c r="C15177">
        <v>99.804183959960895</v>
      </c>
      <c r="D15177">
        <f t="shared" si="237"/>
        <v>141.74025158996577</v>
      </c>
      <c r="E15177">
        <v>6.8830871582031197</v>
      </c>
      <c r="F15177">
        <v>5.2004938125610298</v>
      </c>
      <c r="G15177">
        <v>18.6356887817382</v>
      </c>
      <c r="H15177">
        <v>0</v>
      </c>
    </row>
    <row r="15178" spans="1:8" x14ac:dyDescent="0.3">
      <c r="A15178" s="1">
        <v>43800.30064814815</v>
      </c>
      <c r="B15178" t="s">
        <v>15178</v>
      </c>
      <c r="C15178">
        <v>99.804435729980398</v>
      </c>
      <c r="D15178">
        <f t="shared" si="237"/>
        <v>141.74062657623281</v>
      </c>
      <c r="E15178">
        <v>6.8832855224609304</v>
      </c>
      <c r="F15178">
        <v>5.2064480781555096</v>
      </c>
      <c r="G15178">
        <v>18.635013580322202</v>
      </c>
      <c r="H15178">
        <v>0</v>
      </c>
    </row>
    <row r="15179" spans="1:8" x14ac:dyDescent="0.3">
      <c r="A15179" s="1">
        <v>43800.300659722219</v>
      </c>
      <c r="B15179" t="s">
        <v>15179</v>
      </c>
      <c r="C15179">
        <v>99.8031005859375</v>
      </c>
      <c r="D15179">
        <f t="shared" si="237"/>
        <v>141.73863801269533</v>
      </c>
      <c r="E15179">
        <v>6.8830375671386701</v>
      </c>
      <c r="F15179">
        <v>5.2307500839233398</v>
      </c>
      <c r="G15179">
        <v>18.6351928710937</v>
      </c>
      <c r="H15179">
        <v>0</v>
      </c>
    </row>
    <row r="15180" spans="1:8" x14ac:dyDescent="0.3">
      <c r="A15180" s="1">
        <v>43800.300671296296</v>
      </c>
      <c r="B15180" t="s">
        <v>15180</v>
      </c>
      <c r="C15180">
        <v>99.8031005859375</v>
      </c>
      <c r="D15180">
        <f t="shared" si="237"/>
        <v>141.73863801269533</v>
      </c>
      <c r="E15180">
        <v>6.8830375671386701</v>
      </c>
      <c r="F15180">
        <v>5.2307500839233398</v>
      </c>
      <c r="G15180">
        <v>18.6351928710937</v>
      </c>
      <c r="H15180">
        <v>0</v>
      </c>
    </row>
    <row r="15181" spans="1:8" x14ac:dyDescent="0.3">
      <c r="A15181" s="1">
        <v>43800.300682870373</v>
      </c>
      <c r="B15181" t="s">
        <v>15181</v>
      </c>
      <c r="C15181">
        <v>99.806945800781193</v>
      </c>
      <c r="D15181">
        <f t="shared" si="237"/>
        <v>141.74436507568353</v>
      </c>
      <c r="E15181">
        <v>6.88326072692871</v>
      </c>
      <c r="F15181">
        <v>5.2520937919616699</v>
      </c>
      <c r="G15181">
        <v>18.634765625</v>
      </c>
      <c r="H15181">
        <v>0</v>
      </c>
    </row>
    <row r="15182" spans="1:8" x14ac:dyDescent="0.3">
      <c r="A15182" s="1">
        <v>43800.300694444442</v>
      </c>
      <c r="B15182" t="s">
        <v>15182</v>
      </c>
      <c r="C15182">
        <v>99.803726196289006</v>
      </c>
      <c r="D15182">
        <f t="shared" si="237"/>
        <v>141.73956979675285</v>
      </c>
      <c r="E15182">
        <v>6.8830313682556099</v>
      </c>
      <c r="F15182">
        <v>5.2207994461059499</v>
      </c>
      <c r="G15182">
        <v>18.631698608398398</v>
      </c>
      <c r="H15182">
        <v>0</v>
      </c>
    </row>
    <row r="15183" spans="1:8" x14ac:dyDescent="0.3">
      <c r="A15183" s="1">
        <v>43800.300706018519</v>
      </c>
      <c r="B15183" t="s">
        <v>15183</v>
      </c>
      <c r="C15183">
        <v>99.803726196289006</v>
      </c>
      <c r="D15183">
        <f t="shared" si="237"/>
        <v>141.73956979675285</v>
      </c>
      <c r="E15183">
        <v>6.8830313682556099</v>
      </c>
      <c r="F15183">
        <v>5.2207994461059499</v>
      </c>
      <c r="G15183">
        <v>18.631698608398398</v>
      </c>
      <c r="H15183">
        <v>0</v>
      </c>
    </row>
    <row r="15184" spans="1:8" x14ac:dyDescent="0.3">
      <c r="A15184" s="1">
        <v>43800.300717592596</v>
      </c>
      <c r="B15184" t="s">
        <v>15184</v>
      </c>
      <c r="C15184">
        <v>99.807258605957003</v>
      </c>
      <c r="D15184">
        <f t="shared" si="237"/>
        <v>141.74483096771237</v>
      </c>
      <c r="E15184">
        <v>6.8832578659057599</v>
      </c>
      <c r="F15184">
        <v>5.2166008949279696</v>
      </c>
      <c r="G15184">
        <v>18.638511657714801</v>
      </c>
      <c r="H15184">
        <v>0</v>
      </c>
    </row>
    <row r="15185" spans="1:8" x14ac:dyDescent="0.3">
      <c r="A15185" s="1">
        <v>43800.300729166665</v>
      </c>
      <c r="B15185" t="s">
        <v>15185</v>
      </c>
      <c r="C15185">
        <v>99.803802490234304</v>
      </c>
      <c r="D15185">
        <f t="shared" si="237"/>
        <v>141.73968342895498</v>
      </c>
      <c r="E15185">
        <v>6.8834276199340803</v>
      </c>
      <c r="F15185">
        <v>5.1981930732726997</v>
      </c>
      <c r="G15185">
        <v>18.643621444702099</v>
      </c>
      <c r="H15185">
        <v>0</v>
      </c>
    </row>
    <row r="15186" spans="1:8" x14ac:dyDescent="0.3">
      <c r="A15186" s="1">
        <v>43800.300740740742</v>
      </c>
      <c r="B15186" t="s">
        <v>15186</v>
      </c>
      <c r="C15186">
        <v>99.803802490234304</v>
      </c>
      <c r="D15186">
        <f t="shared" si="237"/>
        <v>141.73968342895498</v>
      </c>
      <c r="E15186">
        <v>6.8834276199340803</v>
      </c>
      <c r="F15186">
        <v>5.1981930732726997</v>
      </c>
      <c r="G15186">
        <v>18.643621444702099</v>
      </c>
      <c r="H15186">
        <v>0</v>
      </c>
    </row>
    <row r="15187" spans="1:8" x14ac:dyDescent="0.3">
      <c r="A15187" s="1">
        <v>43800.300752314812</v>
      </c>
      <c r="B15187" t="s">
        <v>15187</v>
      </c>
      <c r="C15187">
        <v>99.804244995117102</v>
      </c>
      <c r="D15187">
        <f t="shared" si="237"/>
        <v>141.74034249572742</v>
      </c>
      <c r="E15187">
        <v>6.8826622962951598</v>
      </c>
      <c r="F15187">
        <v>5.1900386810302699</v>
      </c>
      <c r="G15187">
        <v>18.641727447509702</v>
      </c>
      <c r="H15187">
        <v>0</v>
      </c>
    </row>
    <row r="15188" spans="1:8" x14ac:dyDescent="0.3">
      <c r="A15188" s="1">
        <v>43800.300763888888</v>
      </c>
      <c r="B15188" t="s">
        <v>15188</v>
      </c>
      <c r="C15188">
        <v>99.804244995117102</v>
      </c>
      <c r="D15188">
        <f t="shared" si="237"/>
        <v>141.74034249572742</v>
      </c>
      <c r="E15188">
        <v>6.8826622962951598</v>
      </c>
      <c r="F15188">
        <v>5.1900386810302699</v>
      </c>
      <c r="G15188">
        <v>18.641727447509702</v>
      </c>
      <c r="H15188">
        <v>0</v>
      </c>
    </row>
    <row r="15189" spans="1:8" x14ac:dyDescent="0.3">
      <c r="A15189" s="1">
        <v>43800.300775462965</v>
      </c>
      <c r="B15189" t="s">
        <v>15189</v>
      </c>
      <c r="C15189">
        <v>99.804580688476506</v>
      </c>
      <c r="D15189">
        <f t="shared" si="237"/>
        <v>141.74084247741692</v>
      </c>
      <c r="E15189">
        <v>6.8828816413879297</v>
      </c>
      <c r="F15189">
        <v>5.1762938499450604</v>
      </c>
      <c r="G15189">
        <v>18.6423645019531</v>
      </c>
      <c r="H15189">
        <v>0</v>
      </c>
    </row>
    <row r="15190" spans="1:8" x14ac:dyDescent="0.3">
      <c r="A15190" s="1">
        <v>43800.300787037035</v>
      </c>
      <c r="B15190" t="s">
        <v>15190</v>
      </c>
      <c r="C15190">
        <v>99.804634094238196</v>
      </c>
      <c r="D15190">
        <f t="shared" si="237"/>
        <v>141.74092201995839</v>
      </c>
      <c r="E15190">
        <v>6.8823890686035103</v>
      </c>
      <c r="F15190">
        <v>5.1760377883911097</v>
      </c>
      <c r="G15190">
        <v>18.638351440429599</v>
      </c>
      <c r="H15190">
        <v>0</v>
      </c>
    </row>
    <row r="15191" spans="1:8" x14ac:dyDescent="0.3">
      <c r="A15191" s="1">
        <v>43800.300798611112</v>
      </c>
      <c r="B15191" t="s">
        <v>15191</v>
      </c>
      <c r="C15191">
        <v>99.807723999023395</v>
      </c>
      <c r="D15191">
        <f t="shared" si="237"/>
        <v>141.74552412414545</v>
      </c>
      <c r="E15191">
        <v>6.88221836090087</v>
      </c>
      <c r="F15191">
        <v>5.1956815719604403</v>
      </c>
      <c r="G15191">
        <v>18.631908416748001</v>
      </c>
      <c r="H15191">
        <v>0</v>
      </c>
    </row>
    <row r="15192" spans="1:8" x14ac:dyDescent="0.3">
      <c r="A15192" s="1">
        <v>43800.300810185188</v>
      </c>
      <c r="B15192" t="s">
        <v>15192</v>
      </c>
      <c r="C15192">
        <v>99.807723999023395</v>
      </c>
      <c r="D15192">
        <f t="shared" si="237"/>
        <v>141.74552412414545</v>
      </c>
      <c r="E15192">
        <v>6.88221836090087</v>
      </c>
      <c r="F15192">
        <v>5.1956815719604403</v>
      </c>
      <c r="G15192">
        <v>18.631908416748001</v>
      </c>
      <c r="H15192">
        <v>0</v>
      </c>
    </row>
    <row r="15193" spans="1:8" x14ac:dyDescent="0.3">
      <c r="A15193" s="1">
        <v>43800.300821759258</v>
      </c>
      <c r="B15193" t="s">
        <v>15193</v>
      </c>
      <c r="C15193">
        <v>99.806205749511705</v>
      </c>
      <c r="D15193">
        <f t="shared" si="237"/>
        <v>141.74326284332275</v>
      </c>
      <c r="E15193">
        <v>6.8824543952941797</v>
      </c>
      <c r="F15193">
        <v>5.1979384422302202</v>
      </c>
      <c r="G15193">
        <v>18.634496688842699</v>
      </c>
      <c r="H15193">
        <v>0</v>
      </c>
    </row>
    <row r="15194" spans="1:8" x14ac:dyDescent="0.3">
      <c r="A15194" s="1">
        <v>43800.300833333335</v>
      </c>
      <c r="B15194" t="s">
        <v>15194</v>
      </c>
      <c r="C15194">
        <v>99.802017211914006</v>
      </c>
      <c r="D15194">
        <f t="shared" si="237"/>
        <v>141.73702443542473</v>
      </c>
      <c r="E15194">
        <v>6.8818378448486301</v>
      </c>
      <c r="F15194">
        <v>5.1874241828918404</v>
      </c>
      <c r="G15194">
        <v>18.633691787719702</v>
      </c>
      <c r="H15194">
        <v>0</v>
      </c>
    </row>
    <row r="15195" spans="1:8" x14ac:dyDescent="0.3">
      <c r="A15195" s="1">
        <v>43800.300844907404</v>
      </c>
      <c r="B15195" t="s">
        <v>15195</v>
      </c>
      <c r="C15195">
        <v>99.802017211914006</v>
      </c>
      <c r="D15195">
        <f t="shared" si="237"/>
        <v>141.73702443542473</v>
      </c>
      <c r="E15195">
        <v>6.8818378448486301</v>
      </c>
      <c r="F15195">
        <v>5.1874241828918404</v>
      </c>
      <c r="G15195">
        <v>18.633691787719702</v>
      </c>
      <c r="H15195">
        <v>0</v>
      </c>
    </row>
    <row r="15196" spans="1:8" x14ac:dyDescent="0.3">
      <c r="A15196" s="1">
        <v>43800.300856481481</v>
      </c>
      <c r="B15196" t="s">
        <v>15196</v>
      </c>
      <c r="C15196">
        <v>99.800300598144503</v>
      </c>
      <c r="D15196">
        <f t="shared" si="237"/>
        <v>141.73446771087643</v>
      </c>
      <c r="E15196">
        <v>6.8818674087524396</v>
      </c>
      <c r="F15196">
        <v>5.1754989624023402</v>
      </c>
      <c r="G15196">
        <v>18.632640838623001</v>
      </c>
      <c r="H15196">
        <v>0</v>
      </c>
    </row>
    <row r="15197" spans="1:8" x14ac:dyDescent="0.3">
      <c r="A15197" s="1">
        <v>43800.300868055558</v>
      </c>
      <c r="B15197" t="s">
        <v>15197</v>
      </c>
      <c r="C15197">
        <v>99.800300598144503</v>
      </c>
      <c r="D15197">
        <f t="shared" si="237"/>
        <v>141.73446771087643</v>
      </c>
      <c r="E15197">
        <v>6.8818674087524396</v>
      </c>
      <c r="F15197">
        <v>5.1754989624023402</v>
      </c>
      <c r="G15197">
        <v>18.632640838623001</v>
      </c>
      <c r="H15197">
        <v>0</v>
      </c>
    </row>
    <row r="15198" spans="1:8" x14ac:dyDescent="0.3">
      <c r="A15198" s="1">
        <v>43800.300879629627</v>
      </c>
      <c r="B15198" t="s">
        <v>15198</v>
      </c>
      <c r="C15198">
        <v>99.8035888671875</v>
      </c>
      <c r="D15198">
        <f t="shared" si="237"/>
        <v>141.73936525878906</v>
      </c>
      <c r="E15198">
        <v>6.8812942504882804</v>
      </c>
      <c r="F15198">
        <v>5.1345119476318297</v>
      </c>
      <c r="G15198">
        <v>18.629795074462798</v>
      </c>
      <c r="H15198">
        <v>0</v>
      </c>
    </row>
    <row r="15199" spans="1:8" x14ac:dyDescent="0.3">
      <c r="A15199" s="1">
        <v>43800.300891203704</v>
      </c>
      <c r="B15199" t="s">
        <v>15199</v>
      </c>
      <c r="C15199">
        <v>99.804138183593693</v>
      </c>
      <c r="D15199">
        <f t="shared" si="237"/>
        <v>141.74018341064445</v>
      </c>
      <c r="E15199">
        <v>6.8815956115722603</v>
      </c>
      <c r="F15199">
        <v>5.11852550506591</v>
      </c>
      <c r="G15199">
        <v>18.627946853637599</v>
      </c>
      <c r="H15199">
        <v>0</v>
      </c>
    </row>
    <row r="15200" spans="1:8" x14ac:dyDescent="0.3">
      <c r="A15200" s="1">
        <v>43800.300902777781</v>
      </c>
      <c r="B15200" t="s">
        <v>15200</v>
      </c>
      <c r="C15200">
        <v>99.804138183593693</v>
      </c>
      <c r="D15200">
        <f t="shared" si="237"/>
        <v>141.74018341064445</v>
      </c>
      <c r="E15200">
        <v>6.8815956115722603</v>
      </c>
      <c r="F15200">
        <v>5.11852550506591</v>
      </c>
      <c r="G15200">
        <v>18.627946853637599</v>
      </c>
      <c r="H15200">
        <v>0</v>
      </c>
    </row>
    <row r="15201" spans="1:8" x14ac:dyDescent="0.3">
      <c r="A15201" s="1">
        <v>43800.30091435185</v>
      </c>
      <c r="B15201" t="s">
        <v>15201</v>
      </c>
      <c r="C15201">
        <v>99.799972534179602</v>
      </c>
      <c r="D15201">
        <f t="shared" si="237"/>
        <v>141.73397909240711</v>
      </c>
      <c r="E15201">
        <v>6.88142490386962</v>
      </c>
      <c r="F15201">
        <v>5.1202688217162997</v>
      </c>
      <c r="G15201">
        <v>18.636173248291001</v>
      </c>
      <c r="H15201">
        <v>0</v>
      </c>
    </row>
    <row r="15202" spans="1:8" x14ac:dyDescent="0.3">
      <c r="A15202" s="1">
        <v>43800.300925925927</v>
      </c>
      <c r="B15202" t="s">
        <v>15202</v>
      </c>
      <c r="C15202">
        <v>99.802330017089801</v>
      </c>
      <c r="D15202">
        <f t="shared" si="237"/>
        <v>141.73749032745357</v>
      </c>
      <c r="E15202">
        <v>6.88126420974731</v>
      </c>
      <c r="F15202">
        <v>5.1083521842956499</v>
      </c>
      <c r="G15202">
        <v>18.635255813598601</v>
      </c>
      <c r="H15202">
        <v>0</v>
      </c>
    </row>
    <row r="15203" spans="1:8" x14ac:dyDescent="0.3">
      <c r="A15203" s="1">
        <v>43800.300937499997</v>
      </c>
      <c r="B15203" t="s">
        <v>15203</v>
      </c>
      <c r="C15203">
        <v>99.802330017089801</v>
      </c>
      <c r="D15203">
        <f t="shared" si="237"/>
        <v>141.73749032745357</v>
      </c>
      <c r="E15203">
        <v>6.88126420974731</v>
      </c>
      <c r="F15203">
        <v>5.1083521842956499</v>
      </c>
      <c r="G15203">
        <v>18.635255813598601</v>
      </c>
      <c r="H15203">
        <v>0</v>
      </c>
    </row>
    <row r="15204" spans="1:8" x14ac:dyDescent="0.3">
      <c r="A15204" s="1">
        <v>43800.300949074073</v>
      </c>
      <c r="B15204" t="s">
        <v>15204</v>
      </c>
      <c r="C15204">
        <v>99.801048278808594</v>
      </c>
      <c r="D15204">
        <f t="shared" si="237"/>
        <v>141.73558130645753</v>
      </c>
      <c r="E15204">
        <v>6.8817386627197203</v>
      </c>
      <c r="F15204">
        <v>5.1161994934081996</v>
      </c>
      <c r="G15204">
        <v>18.6366271972656</v>
      </c>
      <c r="H15204">
        <v>0</v>
      </c>
    </row>
    <row r="15205" spans="1:8" x14ac:dyDescent="0.3">
      <c r="A15205" s="1">
        <v>43800.30096064815</v>
      </c>
      <c r="B15205" t="s">
        <v>15205</v>
      </c>
      <c r="C15205">
        <v>99.805923461914006</v>
      </c>
      <c r="D15205">
        <f t="shared" si="237"/>
        <v>141.74284240417472</v>
      </c>
      <c r="E15205">
        <v>6.8814210891723597</v>
      </c>
      <c r="F15205">
        <v>5.1093692779540998</v>
      </c>
      <c r="G15205">
        <v>18.632736206054599</v>
      </c>
      <c r="H15205">
        <v>0</v>
      </c>
    </row>
    <row r="15206" spans="1:8" x14ac:dyDescent="0.3">
      <c r="A15206" s="1">
        <v>43800.30097222222</v>
      </c>
      <c r="B15206" t="s">
        <v>15206</v>
      </c>
      <c r="C15206">
        <v>99.805923461914006</v>
      </c>
      <c r="D15206">
        <f t="shared" si="237"/>
        <v>141.74284240417472</v>
      </c>
      <c r="E15206">
        <v>6.8814210891723597</v>
      </c>
      <c r="F15206">
        <v>5.1093692779540998</v>
      </c>
      <c r="G15206">
        <v>18.632736206054599</v>
      </c>
      <c r="H15206">
        <v>0</v>
      </c>
    </row>
    <row r="15207" spans="1:8" x14ac:dyDescent="0.3">
      <c r="A15207" s="1">
        <v>43800.300983796296</v>
      </c>
      <c r="B15207" t="s">
        <v>15207</v>
      </c>
      <c r="C15207">
        <v>99.8065185546875</v>
      </c>
      <c r="D15207">
        <f t="shared" si="237"/>
        <v>141.74372873535157</v>
      </c>
      <c r="E15207">
        <v>6.8811826705932599</v>
      </c>
      <c r="F15207">
        <v>5.0859360694885201</v>
      </c>
      <c r="G15207">
        <v>18.633251190185501</v>
      </c>
      <c r="H15207">
        <v>0</v>
      </c>
    </row>
    <row r="15208" spans="1:8" x14ac:dyDescent="0.3">
      <c r="A15208" s="1">
        <v>43800.300995370373</v>
      </c>
      <c r="B15208" t="s">
        <v>15208</v>
      </c>
      <c r="C15208">
        <v>99.803619384765597</v>
      </c>
      <c r="D15208">
        <f t="shared" si="237"/>
        <v>141.7394107116699</v>
      </c>
      <c r="E15208">
        <v>6.8811235427856401</v>
      </c>
      <c r="F15208">
        <v>5.07550001144409</v>
      </c>
      <c r="G15208">
        <v>18.635440826416001</v>
      </c>
      <c r="H15208">
        <v>0</v>
      </c>
    </row>
    <row r="15209" spans="1:8" x14ac:dyDescent="0.3">
      <c r="A15209" s="1">
        <v>43800.301006944443</v>
      </c>
      <c r="B15209" t="s">
        <v>15209</v>
      </c>
      <c r="C15209">
        <v>99.803619384765597</v>
      </c>
      <c r="D15209">
        <f t="shared" si="237"/>
        <v>141.7394107116699</v>
      </c>
      <c r="E15209">
        <v>6.8811235427856401</v>
      </c>
      <c r="F15209">
        <v>5.07550001144409</v>
      </c>
      <c r="G15209">
        <v>18.635440826416001</v>
      </c>
      <c r="H15209">
        <v>0</v>
      </c>
    </row>
    <row r="15210" spans="1:8" x14ac:dyDescent="0.3">
      <c r="A15210" s="1">
        <v>43800.301018518519</v>
      </c>
      <c r="B15210" t="s">
        <v>15210</v>
      </c>
      <c r="C15210">
        <v>99.801101684570298</v>
      </c>
      <c r="D15210">
        <f t="shared" si="237"/>
        <v>141.735660848999</v>
      </c>
      <c r="E15210">
        <v>6.8807168006896902</v>
      </c>
      <c r="F15210">
        <v>5.0707092285156197</v>
      </c>
      <c r="G15210">
        <v>18.634889602661101</v>
      </c>
      <c r="H15210">
        <v>0</v>
      </c>
    </row>
    <row r="15211" spans="1:8" x14ac:dyDescent="0.3">
      <c r="A15211" s="1">
        <v>43800.301030092596</v>
      </c>
      <c r="B15211" t="s">
        <v>15211</v>
      </c>
      <c r="C15211">
        <v>99.805313110351506</v>
      </c>
      <c r="D15211">
        <f t="shared" si="237"/>
        <v>141.74193334655754</v>
      </c>
      <c r="E15211">
        <v>6.8812050819396902</v>
      </c>
      <c r="F15211">
        <v>5.1037368774414</v>
      </c>
      <c r="G15211">
        <v>18.6324157714843</v>
      </c>
      <c r="H15211">
        <v>0</v>
      </c>
    </row>
    <row r="15212" spans="1:8" x14ac:dyDescent="0.3">
      <c r="A15212" s="1">
        <v>43800.301041666666</v>
      </c>
      <c r="B15212" t="s">
        <v>15212</v>
      </c>
      <c r="C15212">
        <v>99.805313110351506</v>
      </c>
      <c r="D15212">
        <f t="shared" si="237"/>
        <v>141.74193334655754</v>
      </c>
      <c r="E15212">
        <v>6.8812050819396902</v>
      </c>
      <c r="F15212">
        <v>5.1037368774414</v>
      </c>
      <c r="G15212">
        <v>18.6324157714843</v>
      </c>
      <c r="H15212">
        <v>0</v>
      </c>
    </row>
    <row r="15213" spans="1:8" x14ac:dyDescent="0.3">
      <c r="A15213" s="1">
        <v>43800.301053240742</v>
      </c>
      <c r="B15213" t="s">
        <v>15213</v>
      </c>
      <c r="C15213">
        <v>99.805000305175696</v>
      </c>
      <c r="D15213">
        <f t="shared" si="237"/>
        <v>141.7414674545287</v>
      </c>
      <c r="E15213">
        <v>6.8807573318481401</v>
      </c>
      <c r="F15213">
        <v>5.1092414855956996</v>
      </c>
      <c r="G15213">
        <v>18.630630493163999</v>
      </c>
      <c r="H15213">
        <v>0</v>
      </c>
    </row>
    <row r="15214" spans="1:8" x14ac:dyDescent="0.3">
      <c r="A15214" s="1">
        <v>43800.301064814812</v>
      </c>
      <c r="B15214" t="s">
        <v>15214</v>
      </c>
      <c r="C15214">
        <v>99.807815551757798</v>
      </c>
      <c r="D15214">
        <f t="shared" si="237"/>
        <v>141.74566048278808</v>
      </c>
      <c r="E15214">
        <v>6.8804216384887598</v>
      </c>
      <c r="F15214">
        <v>5.0965852737426696</v>
      </c>
      <c r="G15214">
        <v>18.6306648254394</v>
      </c>
      <c r="H15214">
        <v>0</v>
      </c>
    </row>
    <row r="15215" spans="1:8" x14ac:dyDescent="0.3">
      <c r="A15215" s="1">
        <v>43800.301076388889</v>
      </c>
      <c r="B15215" t="s">
        <v>15215</v>
      </c>
      <c r="C15215">
        <v>99.807815551757798</v>
      </c>
      <c r="D15215">
        <f t="shared" si="237"/>
        <v>141.74566048278808</v>
      </c>
      <c r="E15215">
        <v>6.8804216384887598</v>
      </c>
      <c r="F15215">
        <v>5.0965852737426696</v>
      </c>
      <c r="G15215">
        <v>18.6306648254394</v>
      </c>
      <c r="H15215">
        <v>0</v>
      </c>
    </row>
    <row r="15216" spans="1:8" x14ac:dyDescent="0.3">
      <c r="A15216" s="1">
        <v>43800.301087962966</v>
      </c>
      <c r="B15216" t="s">
        <v>15216</v>
      </c>
      <c r="C15216">
        <v>99.806251525878906</v>
      </c>
      <c r="D15216">
        <f t="shared" si="237"/>
        <v>141.74333102264407</v>
      </c>
      <c r="E15216">
        <v>6.8799691200256303</v>
      </c>
      <c r="F15216">
        <v>5.0965104103088299</v>
      </c>
      <c r="G15216">
        <v>18.633874893188398</v>
      </c>
      <c r="H15216">
        <v>0</v>
      </c>
    </row>
    <row r="15217" spans="1:8" x14ac:dyDescent="0.3">
      <c r="A15217" s="1">
        <v>43800.301099537035</v>
      </c>
      <c r="B15217" t="s">
        <v>15217</v>
      </c>
      <c r="C15217">
        <v>99.803550720214801</v>
      </c>
      <c r="D15217">
        <f t="shared" si="237"/>
        <v>141.73930844268793</v>
      </c>
      <c r="E15217">
        <v>6.8802247047424299</v>
      </c>
      <c r="F15217">
        <v>5.0903506278991699</v>
      </c>
      <c r="G15217">
        <v>18.636281967163001</v>
      </c>
      <c r="H15217">
        <v>0</v>
      </c>
    </row>
    <row r="15218" spans="1:8" x14ac:dyDescent="0.3">
      <c r="A15218" s="1">
        <v>43800.301111111112</v>
      </c>
      <c r="B15218" t="s">
        <v>15218</v>
      </c>
      <c r="C15218">
        <v>99.803550720214801</v>
      </c>
      <c r="D15218">
        <f t="shared" si="237"/>
        <v>141.73930844268793</v>
      </c>
      <c r="E15218">
        <v>6.8802247047424299</v>
      </c>
      <c r="F15218">
        <v>5.0903506278991699</v>
      </c>
      <c r="G15218">
        <v>18.636281967163001</v>
      </c>
      <c r="H15218">
        <v>0</v>
      </c>
    </row>
    <row r="15219" spans="1:8" x14ac:dyDescent="0.3">
      <c r="A15219" s="1">
        <v>43800.301122685189</v>
      </c>
      <c r="B15219" t="s">
        <v>15219</v>
      </c>
      <c r="C15219">
        <v>99.804122924804602</v>
      </c>
      <c r="D15219">
        <f t="shared" si="237"/>
        <v>141.740160684204</v>
      </c>
      <c r="E15219">
        <v>6.8802671432495099</v>
      </c>
      <c r="F15219">
        <v>5.0781345367431596</v>
      </c>
      <c r="G15219">
        <v>18.635311126708899</v>
      </c>
      <c r="H15219">
        <v>0</v>
      </c>
    </row>
    <row r="15220" spans="1:8" x14ac:dyDescent="0.3">
      <c r="A15220" s="1">
        <v>43800.301134259258</v>
      </c>
      <c r="B15220" t="s">
        <v>15220</v>
      </c>
      <c r="C15220">
        <v>99.803024291992102</v>
      </c>
      <c r="D15220">
        <f t="shared" si="237"/>
        <v>141.73852438049306</v>
      </c>
      <c r="E15220">
        <v>6.8802995681762598</v>
      </c>
      <c r="F15220">
        <v>5.0857567787170401</v>
      </c>
      <c r="G15220">
        <v>18.635269165038999</v>
      </c>
      <c r="H15220">
        <v>0</v>
      </c>
    </row>
    <row r="15221" spans="1:8" x14ac:dyDescent="0.3">
      <c r="A15221" s="1">
        <v>43800.301145833335</v>
      </c>
      <c r="B15221" t="s">
        <v>15221</v>
      </c>
      <c r="C15221">
        <v>99.803024291992102</v>
      </c>
      <c r="D15221">
        <f t="shared" si="237"/>
        <v>141.73852438049306</v>
      </c>
      <c r="E15221">
        <v>6.8802995681762598</v>
      </c>
      <c r="F15221">
        <v>5.0857567787170401</v>
      </c>
      <c r="G15221">
        <v>18.635269165038999</v>
      </c>
      <c r="H15221">
        <v>0</v>
      </c>
    </row>
    <row r="15222" spans="1:8" x14ac:dyDescent="0.3">
      <c r="A15222" s="1">
        <v>43800.301157407404</v>
      </c>
      <c r="B15222" t="s">
        <v>15222</v>
      </c>
      <c r="C15222">
        <v>99.803855895996094</v>
      </c>
      <c r="D15222">
        <f t="shared" si="237"/>
        <v>141.73976297149659</v>
      </c>
      <c r="E15222">
        <v>6.8799080848693803</v>
      </c>
      <c r="F15222">
        <v>5.0910959243774396</v>
      </c>
      <c r="G15222">
        <v>18.634803771972599</v>
      </c>
      <c r="H15222">
        <v>0</v>
      </c>
    </row>
    <row r="15223" spans="1:8" x14ac:dyDescent="0.3">
      <c r="A15223" s="1">
        <v>43800.301168981481</v>
      </c>
      <c r="B15223" t="s">
        <v>15223</v>
      </c>
      <c r="C15223">
        <v>99.804481506347599</v>
      </c>
      <c r="D15223">
        <f t="shared" si="237"/>
        <v>141.74069475555413</v>
      </c>
      <c r="E15223">
        <v>6.8802094459533603</v>
      </c>
      <c r="F15223">
        <v>5.1088333129882804</v>
      </c>
      <c r="G15223">
        <v>18.637201309204102</v>
      </c>
      <c r="H15223">
        <v>0</v>
      </c>
    </row>
    <row r="15224" spans="1:8" x14ac:dyDescent="0.3">
      <c r="A15224" s="1">
        <v>43800.301180555558</v>
      </c>
      <c r="B15224" t="s">
        <v>15224</v>
      </c>
      <c r="C15224">
        <v>99.804481506347599</v>
      </c>
      <c r="D15224">
        <f t="shared" si="237"/>
        <v>141.74069475555413</v>
      </c>
      <c r="E15224">
        <v>6.8802094459533603</v>
      </c>
      <c r="F15224">
        <v>5.1088333129882804</v>
      </c>
      <c r="G15224">
        <v>18.637201309204102</v>
      </c>
      <c r="H15224">
        <v>0</v>
      </c>
    </row>
    <row r="15225" spans="1:8" x14ac:dyDescent="0.3">
      <c r="A15225" s="1">
        <v>43800.301192129627</v>
      </c>
      <c r="B15225" t="s">
        <v>15225</v>
      </c>
      <c r="C15225">
        <v>99.804580688476506</v>
      </c>
      <c r="D15225">
        <f t="shared" si="237"/>
        <v>141.74084247741692</v>
      </c>
      <c r="E15225">
        <v>6.8802595138549796</v>
      </c>
      <c r="F15225">
        <v>5.1209449768066397</v>
      </c>
      <c r="G15225">
        <v>18.641262054443299</v>
      </c>
      <c r="H15225">
        <v>0</v>
      </c>
    </row>
    <row r="15226" spans="1:8" x14ac:dyDescent="0.3">
      <c r="A15226" s="1">
        <v>43800.301203703704</v>
      </c>
      <c r="B15226" t="s">
        <v>15226</v>
      </c>
      <c r="C15226">
        <v>99.800079345703097</v>
      </c>
      <c r="D15226">
        <f t="shared" si="237"/>
        <v>141.73413817749019</v>
      </c>
      <c r="E15226">
        <v>6.8795042037963796</v>
      </c>
      <c r="F15226">
        <v>5.0888299942016602</v>
      </c>
      <c r="G15226">
        <v>18.6381301879882</v>
      </c>
      <c r="H15226">
        <v>0</v>
      </c>
    </row>
    <row r="15227" spans="1:8" x14ac:dyDescent="0.3">
      <c r="A15227" s="1">
        <v>43800.301215277781</v>
      </c>
      <c r="B15227" t="s">
        <v>15227</v>
      </c>
      <c r="C15227">
        <v>99.800079345703097</v>
      </c>
      <c r="D15227">
        <f t="shared" si="237"/>
        <v>141.73413817749019</v>
      </c>
      <c r="E15227">
        <v>6.8795042037963796</v>
      </c>
      <c r="F15227">
        <v>5.0888299942016602</v>
      </c>
      <c r="G15227">
        <v>18.6381301879882</v>
      </c>
      <c r="H15227">
        <v>0</v>
      </c>
    </row>
    <row r="15228" spans="1:8" x14ac:dyDescent="0.3">
      <c r="A15228" s="1">
        <v>43800.301226851851</v>
      </c>
      <c r="B15228" t="s">
        <v>15228</v>
      </c>
      <c r="C15228">
        <v>99.805435180664006</v>
      </c>
      <c r="D15228">
        <f t="shared" si="237"/>
        <v>141.74211515808099</v>
      </c>
      <c r="E15228">
        <v>6.8795104026794398</v>
      </c>
      <c r="F15228">
        <v>5.0804257392883301</v>
      </c>
      <c r="G15228">
        <v>18.636234283447202</v>
      </c>
      <c r="H15228">
        <v>0</v>
      </c>
    </row>
    <row r="15229" spans="1:8" x14ac:dyDescent="0.3">
      <c r="A15229" s="1">
        <v>43800.301238425927</v>
      </c>
      <c r="B15229" t="s">
        <v>15229</v>
      </c>
      <c r="C15229">
        <v>99.801818847656193</v>
      </c>
      <c r="D15229">
        <f t="shared" si="237"/>
        <v>141.73672899169915</v>
      </c>
      <c r="E15229">
        <v>6.8795151710510201</v>
      </c>
      <c r="F15229">
        <v>5.0924329757690403</v>
      </c>
      <c r="G15229">
        <v>18.633438110351499</v>
      </c>
      <c r="H15229">
        <v>0</v>
      </c>
    </row>
    <row r="15230" spans="1:8" x14ac:dyDescent="0.3">
      <c r="A15230" s="1">
        <v>43800.301249999997</v>
      </c>
      <c r="B15230" t="s">
        <v>15230</v>
      </c>
      <c r="C15230">
        <v>99.801818847656193</v>
      </c>
      <c r="D15230">
        <f t="shared" si="237"/>
        <v>141.73672899169915</v>
      </c>
      <c r="E15230">
        <v>6.8795151710510201</v>
      </c>
      <c r="F15230">
        <v>5.0924329757690403</v>
      </c>
      <c r="G15230">
        <v>18.633438110351499</v>
      </c>
      <c r="H15230">
        <v>0</v>
      </c>
    </row>
    <row r="15231" spans="1:8" x14ac:dyDescent="0.3">
      <c r="A15231" s="1">
        <v>43800.301261574074</v>
      </c>
      <c r="B15231" t="s">
        <v>15231</v>
      </c>
      <c r="C15231">
        <v>99.800201416015597</v>
      </c>
      <c r="D15231">
        <f t="shared" si="237"/>
        <v>141.73431998901364</v>
      </c>
      <c r="E15231">
        <v>6.87951564788818</v>
      </c>
      <c r="F15231">
        <v>5.0883307456970197</v>
      </c>
      <c r="G15231">
        <v>18.631141662597599</v>
      </c>
      <c r="H15231">
        <v>0</v>
      </c>
    </row>
    <row r="15232" spans="1:8" x14ac:dyDescent="0.3">
      <c r="A15232" s="1">
        <v>43800.30127314815</v>
      </c>
      <c r="B15232" t="s">
        <v>15232</v>
      </c>
      <c r="C15232">
        <v>99.803565979003906</v>
      </c>
      <c r="D15232">
        <f t="shared" si="237"/>
        <v>141.73933116912843</v>
      </c>
      <c r="E15232">
        <v>6.8795166015625</v>
      </c>
      <c r="F15232">
        <v>5.0837283134460396</v>
      </c>
      <c r="G15232">
        <v>18.636285781860298</v>
      </c>
      <c r="H15232">
        <v>0</v>
      </c>
    </row>
    <row r="15233" spans="1:8" x14ac:dyDescent="0.3">
      <c r="A15233" s="1">
        <v>43800.30128472222</v>
      </c>
      <c r="B15233" t="s">
        <v>15233</v>
      </c>
      <c r="C15233">
        <v>99.803565979003906</v>
      </c>
      <c r="D15233">
        <f t="shared" si="237"/>
        <v>141.73933116912843</v>
      </c>
      <c r="E15233">
        <v>6.8795166015625</v>
      </c>
      <c r="F15233">
        <v>5.0837283134460396</v>
      </c>
      <c r="G15233">
        <v>18.636285781860298</v>
      </c>
      <c r="H15233">
        <v>0</v>
      </c>
    </row>
    <row r="15234" spans="1:8" x14ac:dyDescent="0.3">
      <c r="A15234" s="1">
        <v>43800.301296296297</v>
      </c>
      <c r="B15234" t="s">
        <v>15234</v>
      </c>
      <c r="C15234">
        <v>99.804122924804602</v>
      </c>
      <c r="D15234">
        <f t="shared" si="237"/>
        <v>141.740160684204</v>
      </c>
      <c r="E15234">
        <v>6.8795166015625</v>
      </c>
      <c r="F15234">
        <v>5.0839786529540998</v>
      </c>
      <c r="G15234">
        <v>18.638057708740199</v>
      </c>
      <c r="H15234">
        <v>0</v>
      </c>
    </row>
    <row r="15235" spans="1:8" x14ac:dyDescent="0.3">
      <c r="A15235" s="1">
        <v>43800.301307870373</v>
      </c>
      <c r="B15235" t="s">
        <v>15235</v>
      </c>
      <c r="C15235">
        <v>99.807601928710895</v>
      </c>
      <c r="D15235">
        <f t="shared" ref="D15235:D15298" si="238">1.4894*C15235-6.9081</f>
        <v>141.74534231262203</v>
      </c>
      <c r="E15235">
        <v>6.8799133300781197</v>
      </c>
      <c r="F15235">
        <v>5.0841660499572701</v>
      </c>
      <c r="G15235">
        <v>18.6318359375</v>
      </c>
      <c r="H15235">
        <v>0</v>
      </c>
    </row>
    <row r="15236" spans="1:8" x14ac:dyDescent="0.3">
      <c r="A15236" s="1">
        <v>43800.301319444443</v>
      </c>
      <c r="B15236" t="s">
        <v>15236</v>
      </c>
      <c r="C15236">
        <v>99.807601928710895</v>
      </c>
      <c r="D15236">
        <f t="shared" si="238"/>
        <v>141.74534231262203</v>
      </c>
      <c r="E15236">
        <v>6.8799133300781197</v>
      </c>
      <c r="F15236">
        <v>5.0841660499572701</v>
      </c>
      <c r="G15236">
        <v>18.6318359375</v>
      </c>
      <c r="H15236">
        <v>0</v>
      </c>
    </row>
    <row r="15237" spans="1:8" x14ac:dyDescent="0.3">
      <c r="A15237" s="1">
        <v>43800.30133101852</v>
      </c>
      <c r="B15237" t="s">
        <v>15237</v>
      </c>
      <c r="C15237">
        <v>99.806144714355398</v>
      </c>
      <c r="D15237">
        <f t="shared" si="238"/>
        <v>141.74317193756093</v>
      </c>
      <c r="E15237">
        <v>6.8797149658203098</v>
      </c>
      <c r="F15237">
        <v>5.0872488021850497</v>
      </c>
      <c r="G15237">
        <v>18.6275939941406</v>
      </c>
      <c r="H15237">
        <v>0</v>
      </c>
    </row>
    <row r="15238" spans="1:8" x14ac:dyDescent="0.3">
      <c r="A15238" s="1">
        <v>43800.301342592589</v>
      </c>
      <c r="B15238" t="s">
        <v>15238</v>
      </c>
      <c r="C15238">
        <v>99.806579589843693</v>
      </c>
      <c r="D15238">
        <f t="shared" si="238"/>
        <v>141.74381964111322</v>
      </c>
      <c r="E15238">
        <v>6.8795661926269496</v>
      </c>
      <c r="F15238">
        <v>5.1048202514648402</v>
      </c>
      <c r="G15238">
        <v>18.630592346191399</v>
      </c>
      <c r="H15238">
        <v>0</v>
      </c>
    </row>
    <row r="15239" spans="1:8" x14ac:dyDescent="0.3">
      <c r="A15239" s="1">
        <v>43800.301354166666</v>
      </c>
      <c r="B15239" t="s">
        <v>15239</v>
      </c>
      <c r="C15239">
        <v>99.806579589843693</v>
      </c>
      <c r="D15239">
        <f t="shared" si="238"/>
        <v>141.74381964111322</v>
      </c>
      <c r="E15239">
        <v>6.8795661926269496</v>
      </c>
      <c r="F15239">
        <v>5.1048202514648402</v>
      </c>
      <c r="G15239">
        <v>18.630592346191399</v>
      </c>
      <c r="H15239">
        <v>0</v>
      </c>
    </row>
    <row r="15240" spans="1:8" x14ac:dyDescent="0.3">
      <c r="A15240" s="1">
        <v>43800.301365740743</v>
      </c>
      <c r="B15240" t="s">
        <v>15240</v>
      </c>
      <c r="C15240">
        <v>99.805633544921804</v>
      </c>
      <c r="D15240">
        <f t="shared" si="238"/>
        <v>141.74241060180654</v>
      </c>
      <c r="E15240">
        <v>6.8791446685790998</v>
      </c>
      <c r="F15240">
        <v>5.1189384460449201</v>
      </c>
      <c r="G15240">
        <v>18.6297187805175</v>
      </c>
      <c r="H15240">
        <v>0</v>
      </c>
    </row>
    <row r="15241" spans="1:8" x14ac:dyDescent="0.3">
      <c r="A15241" s="1">
        <v>43800.301377314812</v>
      </c>
      <c r="B15241" t="s">
        <v>15241</v>
      </c>
      <c r="C15241">
        <v>99.807975769042898</v>
      </c>
      <c r="D15241">
        <f t="shared" si="238"/>
        <v>141.74589911041249</v>
      </c>
      <c r="E15241">
        <v>6.8794236183166504</v>
      </c>
      <c r="F15241">
        <v>5.1203718185424796</v>
      </c>
      <c r="G15241">
        <v>18.6311225891113</v>
      </c>
      <c r="H15241">
        <v>0</v>
      </c>
    </row>
    <row r="15242" spans="1:8" x14ac:dyDescent="0.3">
      <c r="A15242" s="1">
        <v>43800.301388888889</v>
      </c>
      <c r="B15242" t="s">
        <v>15242</v>
      </c>
      <c r="C15242">
        <v>99.807975769042898</v>
      </c>
      <c r="D15242">
        <f t="shared" si="238"/>
        <v>141.74589911041249</v>
      </c>
      <c r="E15242">
        <v>6.8794236183166504</v>
      </c>
      <c r="F15242">
        <v>5.1203718185424796</v>
      </c>
      <c r="G15242">
        <v>18.6311225891113</v>
      </c>
      <c r="H15242">
        <v>0</v>
      </c>
    </row>
    <row r="15243" spans="1:8" x14ac:dyDescent="0.3">
      <c r="A15243" s="1">
        <v>43800.301400462966</v>
      </c>
      <c r="B15243" t="s">
        <v>15243</v>
      </c>
      <c r="C15243">
        <v>99.806335449218693</v>
      </c>
      <c r="D15243">
        <f t="shared" si="238"/>
        <v>141.74345601806633</v>
      </c>
      <c r="E15243">
        <v>6.8790731430053702</v>
      </c>
      <c r="F15243">
        <v>5.1267142295837402</v>
      </c>
      <c r="G15243">
        <v>18.6341037750244</v>
      </c>
      <c r="H15243">
        <v>0</v>
      </c>
    </row>
    <row r="15244" spans="1:8" x14ac:dyDescent="0.3">
      <c r="A15244" s="1">
        <v>43800.301412037035</v>
      </c>
      <c r="B15244" t="s">
        <v>15244</v>
      </c>
      <c r="C15244">
        <v>99.806335449218693</v>
      </c>
      <c r="D15244">
        <f t="shared" si="238"/>
        <v>141.74345601806633</v>
      </c>
      <c r="E15244">
        <v>6.8790731430053702</v>
      </c>
      <c r="F15244">
        <v>5.1267142295837402</v>
      </c>
      <c r="G15244">
        <v>18.6341037750244</v>
      </c>
      <c r="H15244">
        <v>0</v>
      </c>
    </row>
    <row r="15245" spans="1:8" x14ac:dyDescent="0.3">
      <c r="A15245" s="1">
        <v>43800.301423611112</v>
      </c>
      <c r="B15245" t="s">
        <v>15245</v>
      </c>
      <c r="C15245">
        <v>99.808151245117102</v>
      </c>
      <c r="D15245">
        <f t="shared" si="238"/>
        <v>141.74616046447744</v>
      </c>
      <c r="E15245">
        <v>6.8792076110839799</v>
      </c>
      <c r="F15245">
        <v>5.1329970359802202</v>
      </c>
      <c r="G15245">
        <v>18.632905960083001</v>
      </c>
      <c r="H15245">
        <v>0</v>
      </c>
    </row>
    <row r="15246" spans="1:8" x14ac:dyDescent="0.3">
      <c r="A15246" s="1">
        <v>43800.301435185182</v>
      </c>
      <c r="B15246" t="s">
        <v>15246</v>
      </c>
      <c r="C15246">
        <v>99.812522888183594</v>
      </c>
      <c r="D15246">
        <f t="shared" si="238"/>
        <v>141.75267158966065</v>
      </c>
      <c r="E15246">
        <v>6.8789653778076101</v>
      </c>
      <c r="F15246">
        <v>5.1421823501586896</v>
      </c>
      <c r="G15246">
        <v>18.633621215820298</v>
      </c>
      <c r="H15246">
        <v>0</v>
      </c>
    </row>
    <row r="15247" spans="1:8" x14ac:dyDescent="0.3">
      <c r="A15247" s="1">
        <v>43800.301446759258</v>
      </c>
      <c r="B15247" t="s">
        <v>15247</v>
      </c>
      <c r="C15247">
        <v>99.812522888183594</v>
      </c>
      <c r="D15247">
        <f t="shared" si="238"/>
        <v>141.75267158966065</v>
      </c>
      <c r="E15247">
        <v>6.8789653778076101</v>
      </c>
      <c r="F15247">
        <v>5.1421823501586896</v>
      </c>
      <c r="G15247">
        <v>18.633621215820298</v>
      </c>
      <c r="H15247">
        <v>0</v>
      </c>
    </row>
    <row r="15248" spans="1:8" x14ac:dyDescent="0.3">
      <c r="A15248" s="1">
        <v>43800.301458333335</v>
      </c>
      <c r="B15248" t="s">
        <v>15248</v>
      </c>
      <c r="C15248">
        <v>99.806648254394503</v>
      </c>
      <c r="D15248">
        <f t="shared" si="238"/>
        <v>141.7439219100952</v>
      </c>
      <c r="E15248">
        <v>6.87878370285034</v>
      </c>
      <c r="F15248">
        <v>5.1505966186523402</v>
      </c>
      <c r="G15248">
        <v>18.6320991516113</v>
      </c>
      <c r="H15248">
        <v>0</v>
      </c>
    </row>
    <row r="15249" spans="1:8" x14ac:dyDescent="0.3">
      <c r="A15249" s="1">
        <v>43800.301469907405</v>
      </c>
      <c r="B15249" t="s">
        <v>15249</v>
      </c>
      <c r="C15249">
        <v>99.8056640625</v>
      </c>
      <c r="D15249">
        <f t="shared" si="238"/>
        <v>141.74245605468752</v>
      </c>
      <c r="E15249">
        <v>6.879150390625</v>
      </c>
      <c r="F15249">
        <v>5.1448783874511701</v>
      </c>
      <c r="G15249">
        <v>18.6290988922119</v>
      </c>
      <c r="H15249">
        <v>0</v>
      </c>
    </row>
    <row r="15250" spans="1:8" x14ac:dyDescent="0.3">
      <c r="A15250" s="1">
        <v>43800.301481481481</v>
      </c>
      <c r="B15250" t="s">
        <v>15250</v>
      </c>
      <c r="C15250">
        <v>99.8056640625</v>
      </c>
      <c r="D15250">
        <f t="shared" si="238"/>
        <v>141.74245605468752</v>
      </c>
      <c r="E15250">
        <v>6.879150390625</v>
      </c>
      <c r="F15250">
        <v>5.1448783874511701</v>
      </c>
      <c r="G15250">
        <v>18.6290988922119</v>
      </c>
      <c r="H15250">
        <v>0</v>
      </c>
    </row>
    <row r="15251" spans="1:8" x14ac:dyDescent="0.3">
      <c r="A15251" s="1">
        <v>43800.301493055558</v>
      </c>
      <c r="B15251" t="s">
        <v>15251</v>
      </c>
      <c r="C15251">
        <v>99.804931640625</v>
      </c>
      <c r="D15251">
        <f t="shared" si="238"/>
        <v>141.7413651855469</v>
      </c>
      <c r="E15251">
        <v>6.8794250488281197</v>
      </c>
      <c r="F15251">
        <v>5.1268568038940403</v>
      </c>
      <c r="G15251">
        <v>18.624788284301701</v>
      </c>
      <c r="H15251">
        <v>0</v>
      </c>
    </row>
    <row r="15252" spans="1:8" x14ac:dyDescent="0.3">
      <c r="A15252" s="1">
        <v>43800.301504629628</v>
      </c>
      <c r="B15252" t="s">
        <v>15252</v>
      </c>
      <c r="C15252">
        <v>99.8017578125</v>
      </c>
      <c r="D15252">
        <f t="shared" si="238"/>
        <v>141.73663808593753</v>
      </c>
      <c r="E15252">
        <v>6.8786773681640598</v>
      </c>
      <c r="F15252">
        <v>5.1299567222595197</v>
      </c>
      <c r="G15252">
        <v>18.624069213867099</v>
      </c>
      <c r="H15252">
        <v>0</v>
      </c>
    </row>
    <row r="15253" spans="1:8" x14ac:dyDescent="0.3">
      <c r="A15253" s="1">
        <v>43800.301516203705</v>
      </c>
      <c r="B15253" t="s">
        <v>15253</v>
      </c>
      <c r="C15253">
        <v>99.8017578125</v>
      </c>
      <c r="D15253">
        <f t="shared" si="238"/>
        <v>141.73663808593753</v>
      </c>
      <c r="E15253">
        <v>6.8786773681640598</v>
      </c>
      <c r="F15253">
        <v>5.1299567222595197</v>
      </c>
      <c r="G15253">
        <v>18.624069213867099</v>
      </c>
      <c r="H15253">
        <v>0</v>
      </c>
    </row>
    <row r="15254" spans="1:8" x14ac:dyDescent="0.3">
      <c r="A15254" s="1">
        <v>43800.301527777781</v>
      </c>
      <c r="B15254" t="s">
        <v>15254</v>
      </c>
      <c r="C15254">
        <v>99.8009033203125</v>
      </c>
      <c r="D15254">
        <f t="shared" si="238"/>
        <v>141.73536540527346</v>
      </c>
      <c r="E15254">
        <v>6.8787117004394496</v>
      </c>
      <c r="F15254">
        <v>5.1475405693054199</v>
      </c>
      <c r="G15254">
        <v>18.620784759521399</v>
      </c>
      <c r="H15254">
        <v>0</v>
      </c>
    </row>
    <row r="15255" spans="1:8" x14ac:dyDescent="0.3">
      <c r="A15255" s="1">
        <v>43800.301539351851</v>
      </c>
      <c r="B15255" t="s">
        <v>15255</v>
      </c>
      <c r="C15255">
        <v>99.802795410156193</v>
      </c>
      <c r="D15255">
        <f t="shared" si="238"/>
        <v>141.73818348388664</v>
      </c>
      <c r="E15255">
        <v>6.8787174224853498</v>
      </c>
      <c r="F15255">
        <v>5.1677646636962802</v>
      </c>
      <c r="G15255">
        <v>18.6261882781982</v>
      </c>
      <c r="H15255">
        <v>0</v>
      </c>
    </row>
    <row r="15256" spans="1:8" x14ac:dyDescent="0.3">
      <c r="A15256" s="1">
        <v>43800.301550925928</v>
      </c>
      <c r="B15256" t="s">
        <v>15256</v>
      </c>
      <c r="C15256">
        <v>99.804214477539006</v>
      </c>
      <c r="D15256">
        <f t="shared" si="238"/>
        <v>141.74029704284661</v>
      </c>
      <c r="E15256">
        <v>6.8787217140197701</v>
      </c>
      <c r="F15256">
        <v>5.2088723182678196</v>
      </c>
      <c r="G15256">
        <v>18.628868103027301</v>
      </c>
      <c r="H15256">
        <v>0</v>
      </c>
    </row>
    <row r="15257" spans="1:8" x14ac:dyDescent="0.3">
      <c r="A15257" s="1">
        <v>43800.301562499997</v>
      </c>
      <c r="B15257" t="s">
        <v>15257</v>
      </c>
      <c r="C15257">
        <v>99.804214477539006</v>
      </c>
      <c r="D15257">
        <f t="shared" si="238"/>
        <v>141.74029704284661</v>
      </c>
      <c r="E15257">
        <v>6.8787217140197701</v>
      </c>
      <c r="F15257">
        <v>5.2088723182678196</v>
      </c>
      <c r="G15257">
        <v>18.628868103027301</v>
      </c>
      <c r="H15257">
        <v>0</v>
      </c>
    </row>
    <row r="15258" spans="1:8" x14ac:dyDescent="0.3">
      <c r="A15258" s="1">
        <v>43800.301574074074</v>
      </c>
      <c r="B15258" t="s">
        <v>15258</v>
      </c>
      <c r="C15258">
        <v>99.804450988769503</v>
      </c>
      <c r="D15258">
        <f t="shared" si="238"/>
        <v>141.74064930267332</v>
      </c>
      <c r="E15258">
        <v>6.87872219085693</v>
      </c>
      <c r="F15258">
        <v>5.2319993972778303</v>
      </c>
      <c r="G15258">
        <v>18.627483367919901</v>
      </c>
      <c r="H15258">
        <v>0</v>
      </c>
    </row>
    <row r="15259" spans="1:8" x14ac:dyDescent="0.3">
      <c r="A15259" s="1">
        <v>43800.301585648151</v>
      </c>
      <c r="B15259" t="s">
        <v>15259</v>
      </c>
      <c r="C15259">
        <v>99.804450988769503</v>
      </c>
      <c r="D15259">
        <f t="shared" si="238"/>
        <v>141.74064930267332</v>
      </c>
      <c r="E15259">
        <v>6.87872219085693</v>
      </c>
      <c r="F15259">
        <v>5.2319993972778303</v>
      </c>
      <c r="G15259">
        <v>18.627483367919901</v>
      </c>
      <c r="H15259">
        <v>0</v>
      </c>
    </row>
    <row r="15260" spans="1:8" x14ac:dyDescent="0.3">
      <c r="A15260" s="1">
        <v>43800.30159722222</v>
      </c>
      <c r="B15260" t="s">
        <v>15260</v>
      </c>
      <c r="C15260">
        <v>99.804626464843693</v>
      </c>
      <c r="D15260">
        <f t="shared" si="238"/>
        <v>141.74091065673821</v>
      </c>
      <c r="E15260">
        <v>6.8791198730468697</v>
      </c>
      <c r="F15260">
        <v>5.28444004058837</v>
      </c>
      <c r="G15260">
        <v>18.620952606201101</v>
      </c>
      <c r="H15260">
        <v>0</v>
      </c>
    </row>
    <row r="15261" spans="1:8" x14ac:dyDescent="0.3">
      <c r="A15261" s="1">
        <v>43800.301608796297</v>
      </c>
      <c r="B15261" t="s">
        <v>15261</v>
      </c>
      <c r="C15261">
        <v>99.806198120117102</v>
      </c>
      <c r="D15261">
        <f t="shared" si="238"/>
        <v>141.74325148010243</v>
      </c>
      <c r="E15261">
        <v>6.8784255981445304</v>
      </c>
      <c r="F15261">
        <v>5.3097572326660103</v>
      </c>
      <c r="G15261">
        <v>18.615886688232401</v>
      </c>
      <c r="H15261">
        <v>0</v>
      </c>
    </row>
    <row r="15262" spans="1:8" x14ac:dyDescent="0.3">
      <c r="A15262" s="1">
        <v>43800.301620370374</v>
      </c>
      <c r="B15262" t="s">
        <v>15262</v>
      </c>
      <c r="C15262">
        <v>99.806198120117102</v>
      </c>
      <c r="D15262">
        <f t="shared" si="238"/>
        <v>141.74325148010243</v>
      </c>
      <c r="E15262">
        <v>6.8784255981445304</v>
      </c>
      <c r="F15262">
        <v>5.3097572326660103</v>
      </c>
      <c r="G15262">
        <v>18.615886688232401</v>
      </c>
      <c r="H15262">
        <v>0</v>
      </c>
    </row>
    <row r="15263" spans="1:8" x14ac:dyDescent="0.3">
      <c r="A15263" s="1">
        <v>43800.301631944443</v>
      </c>
      <c r="B15263" t="s">
        <v>15263</v>
      </c>
      <c r="C15263">
        <v>99.805442810058594</v>
      </c>
      <c r="D15263">
        <f t="shared" si="238"/>
        <v>141.74212652130129</v>
      </c>
      <c r="E15263">
        <v>6.8785743713378897</v>
      </c>
      <c r="F15263">
        <v>5.3160114288329998</v>
      </c>
      <c r="G15263">
        <v>18.6127529144287</v>
      </c>
      <c r="H15263">
        <v>0</v>
      </c>
    </row>
    <row r="15264" spans="1:8" x14ac:dyDescent="0.3">
      <c r="A15264" s="1">
        <v>43800.30164351852</v>
      </c>
      <c r="B15264" t="s">
        <v>15264</v>
      </c>
      <c r="C15264">
        <v>99.804878234863196</v>
      </c>
      <c r="D15264">
        <f t="shared" si="238"/>
        <v>141.74128564300526</v>
      </c>
      <c r="E15264">
        <v>6.8782892227172798</v>
      </c>
      <c r="F15264">
        <v>5.2993397712707502</v>
      </c>
      <c r="G15264">
        <v>18.619329452514599</v>
      </c>
      <c r="H15264">
        <v>0</v>
      </c>
    </row>
    <row r="15265" spans="1:8" x14ac:dyDescent="0.3">
      <c r="A15265" s="1">
        <v>43800.301655092589</v>
      </c>
      <c r="B15265" t="s">
        <v>15265</v>
      </c>
      <c r="C15265">
        <v>99.804878234863196</v>
      </c>
      <c r="D15265">
        <f t="shared" si="238"/>
        <v>141.74128564300526</v>
      </c>
      <c r="E15265">
        <v>6.8782892227172798</v>
      </c>
      <c r="F15265">
        <v>5.2993397712707502</v>
      </c>
      <c r="G15265">
        <v>18.619329452514599</v>
      </c>
      <c r="H15265">
        <v>0</v>
      </c>
    </row>
    <row r="15266" spans="1:8" x14ac:dyDescent="0.3">
      <c r="A15266" s="1">
        <v>43800.301666666666</v>
      </c>
      <c r="B15266" t="s">
        <v>15266</v>
      </c>
      <c r="C15266">
        <v>99.804779052734304</v>
      </c>
      <c r="D15266">
        <f t="shared" si="238"/>
        <v>141.7411379211425</v>
      </c>
      <c r="E15266">
        <v>6.8781094551086399</v>
      </c>
      <c r="F15266">
        <v>5.2802848815917898</v>
      </c>
      <c r="G15266">
        <v>18.618595123291001</v>
      </c>
      <c r="H15266">
        <v>0</v>
      </c>
    </row>
    <row r="15267" spans="1:8" x14ac:dyDescent="0.3">
      <c r="A15267" s="1">
        <v>43800.301678240743</v>
      </c>
      <c r="B15267" t="s">
        <v>15267</v>
      </c>
      <c r="C15267">
        <v>99.803184509277301</v>
      </c>
      <c r="D15267">
        <f t="shared" si="238"/>
        <v>141.73876300811762</v>
      </c>
      <c r="E15267">
        <v>6.8787679672241202</v>
      </c>
      <c r="F15267">
        <v>5.2583646774291903</v>
      </c>
      <c r="G15267">
        <v>18.617355346679599</v>
      </c>
      <c r="H15267">
        <v>0</v>
      </c>
    </row>
    <row r="15268" spans="1:8" x14ac:dyDescent="0.3">
      <c r="A15268" s="1">
        <v>43800.301689814813</v>
      </c>
      <c r="B15268" t="s">
        <v>15268</v>
      </c>
      <c r="C15268">
        <v>99.803184509277301</v>
      </c>
      <c r="D15268">
        <f t="shared" si="238"/>
        <v>141.73876300811762</v>
      </c>
      <c r="E15268">
        <v>6.8787679672241202</v>
      </c>
      <c r="F15268">
        <v>5.2583646774291903</v>
      </c>
      <c r="G15268">
        <v>18.617355346679599</v>
      </c>
      <c r="H15268">
        <v>0</v>
      </c>
    </row>
    <row r="15269" spans="1:8" x14ac:dyDescent="0.3">
      <c r="A15269" s="1">
        <v>43800.301701388889</v>
      </c>
      <c r="B15269" t="s">
        <v>15269</v>
      </c>
      <c r="C15269">
        <v>99.803939819335895</v>
      </c>
      <c r="D15269">
        <f t="shared" si="238"/>
        <v>141.7398879669189</v>
      </c>
      <c r="E15269">
        <v>6.8787455558776802</v>
      </c>
      <c r="F15269">
        <v>5.2597975730895996</v>
      </c>
      <c r="G15269">
        <v>18.614860534667901</v>
      </c>
      <c r="H15269">
        <v>0</v>
      </c>
    </row>
    <row r="15270" spans="1:8" x14ac:dyDescent="0.3">
      <c r="A15270" s="1">
        <v>43800.301712962966</v>
      </c>
      <c r="B15270" t="s">
        <v>15270</v>
      </c>
      <c r="C15270">
        <v>99.802978515625</v>
      </c>
      <c r="D15270">
        <f t="shared" si="238"/>
        <v>141.73845620117189</v>
      </c>
      <c r="E15270">
        <v>6.8783321380615199</v>
      </c>
      <c r="F15270">
        <v>5.2639241218566797</v>
      </c>
      <c r="G15270">
        <v>18.615736007690401</v>
      </c>
      <c r="H15270">
        <v>0</v>
      </c>
    </row>
    <row r="15271" spans="1:8" x14ac:dyDescent="0.3">
      <c r="A15271" s="1">
        <v>43800.301724537036</v>
      </c>
      <c r="B15271" t="s">
        <v>15271</v>
      </c>
      <c r="C15271">
        <v>99.802978515625</v>
      </c>
      <c r="D15271">
        <f t="shared" si="238"/>
        <v>141.73845620117189</v>
      </c>
      <c r="E15271">
        <v>6.8783321380615199</v>
      </c>
      <c r="F15271">
        <v>5.2639241218566797</v>
      </c>
      <c r="G15271">
        <v>18.615736007690401</v>
      </c>
      <c r="H15271">
        <v>0</v>
      </c>
    </row>
    <row r="15272" spans="1:8" x14ac:dyDescent="0.3">
      <c r="A15272" s="1">
        <v>43800.301736111112</v>
      </c>
      <c r="B15272" t="s">
        <v>15272</v>
      </c>
      <c r="C15272">
        <v>99.806884765625</v>
      </c>
      <c r="D15272">
        <f t="shared" si="238"/>
        <v>141.74427416992188</v>
      </c>
      <c r="E15272">
        <v>6.8785276412963796</v>
      </c>
      <c r="F15272">
        <v>5.2656288146972603</v>
      </c>
      <c r="G15272">
        <v>18.618171691894499</v>
      </c>
      <c r="H15272">
        <v>0</v>
      </c>
    </row>
    <row r="15273" spans="1:8" x14ac:dyDescent="0.3">
      <c r="A15273" s="1">
        <v>43800.301747685182</v>
      </c>
      <c r="B15273" t="s">
        <v>15273</v>
      </c>
      <c r="C15273">
        <v>99.8067626953125</v>
      </c>
      <c r="D15273">
        <f t="shared" si="238"/>
        <v>141.74409235839846</v>
      </c>
      <c r="E15273">
        <v>6.8784761428832999</v>
      </c>
      <c r="F15273">
        <v>5.2684335708618102</v>
      </c>
      <c r="G15273">
        <v>18.617250442504801</v>
      </c>
      <c r="H15273">
        <v>0</v>
      </c>
    </row>
    <row r="15274" spans="1:8" x14ac:dyDescent="0.3">
      <c r="A15274" s="1">
        <v>43800.301759259259</v>
      </c>
      <c r="B15274" t="s">
        <v>15274</v>
      </c>
      <c r="C15274">
        <v>99.8067626953125</v>
      </c>
      <c r="D15274">
        <f t="shared" si="238"/>
        <v>141.74409235839846</v>
      </c>
      <c r="E15274">
        <v>6.8784761428832999</v>
      </c>
      <c r="F15274">
        <v>5.2684335708618102</v>
      </c>
      <c r="G15274">
        <v>18.617250442504801</v>
      </c>
      <c r="H15274">
        <v>0</v>
      </c>
    </row>
    <row r="15275" spans="1:8" x14ac:dyDescent="0.3">
      <c r="A15275" s="1">
        <v>43800.301770833335</v>
      </c>
      <c r="B15275" t="s">
        <v>15275</v>
      </c>
      <c r="C15275">
        <v>99.808776855468693</v>
      </c>
      <c r="D15275">
        <f t="shared" si="238"/>
        <v>141.7470922485351</v>
      </c>
      <c r="E15275">
        <v>6.8782029151916504</v>
      </c>
      <c r="F15275">
        <v>5.2678837776184002</v>
      </c>
      <c r="G15275">
        <v>18.612060546875</v>
      </c>
      <c r="H15275">
        <v>0</v>
      </c>
    </row>
    <row r="15276" spans="1:8" x14ac:dyDescent="0.3">
      <c r="A15276" s="1">
        <v>43800.301782407405</v>
      </c>
      <c r="B15276" t="s">
        <v>15276</v>
      </c>
      <c r="C15276">
        <v>99.810287475585895</v>
      </c>
      <c r="D15276">
        <f t="shared" si="238"/>
        <v>141.74934216613764</v>
      </c>
      <c r="E15276">
        <v>6.8779978752136204</v>
      </c>
      <c r="F15276">
        <v>5.2827301025390598</v>
      </c>
      <c r="G15276">
        <v>18.6088562011718</v>
      </c>
      <c r="H15276">
        <v>0</v>
      </c>
    </row>
    <row r="15277" spans="1:8" x14ac:dyDescent="0.3">
      <c r="A15277" s="1">
        <v>43800.301793981482</v>
      </c>
      <c r="B15277" t="s">
        <v>15277</v>
      </c>
      <c r="C15277">
        <v>99.810287475585895</v>
      </c>
      <c r="D15277">
        <f t="shared" si="238"/>
        <v>141.74934216613764</v>
      </c>
      <c r="E15277">
        <v>6.8779978752136204</v>
      </c>
      <c r="F15277">
        <v>5.2827301025390598</v>
      </c>
      <c r="G15277">
        <v>18.6088562011718</v>
      </c>
      <c r="H15277">
        <v>0</v>
      </c>
    </row>
    <row r="15278" spans="1:8" x14ac:dyDescent="0.3">
      <c r="A15278" s="1">
        <v>43800.301805555559</v>
      </c>
      <c r="B15278" t="s">
        <v>15278</v>
      </c>
      <c r="C15278">
        <v>99.810539245605398</v>
      </c>
      <c r="D15278">
        <f t="shared" si="238"/>
        <v>141.74971715240468</v>
      </c>
      <c r="E15278">
        <v>6.8775672912597603</v>
      </c>
      <c r="F15278">
        <v>5.2933425903320304</v>
      </c>
      <c r="G15278">
        <v>18.610610961913999</v>
      </c>
      <c r="H15278">
        <v>0</v>
      </c>
    </row>
    <row r="15279" spans="1:8" x14ac:dyDescent="0.3">
      <c r="A15279" s="1">
        <v>43800.301817129628</v>
      </c>
      <c r="B15279" t="s">
        <v>15279</v>
      </c>
      <c r="C15279">
        <v>99.8031005859375</v>
      </c>
      <c r="D15279">
        <f t="shared" si="238"/>
        <v>141.73863801269533</v>
      </c>
      <c r="E15279">
        <v>6.8778390884399396</v>
      </c>
      <c r="F15279">
        <v>5.2768878936767498</v>
      </c>
      <c r="G15279">
        <v>18.6119270324707</v>
      </c>
      <c r="H15279">
        <v>0</v>
      </c>
    </row>
    <row r="15280" spans="1:8" x14ac:dyDescent="0.3">
      <c r="A15280" s="1">
        <v>43800.301828703705</v>
      </c>
      <c r="B15280" t="s">
        <v>15280</v>
      </c>
      <c r="C15280">
        <v>99.8031005859375</v>
      </c>
      <c r="D15280">
        <f t="shared" si="238"/>
        <v>141.73863801269533</v>
      </c>
      <c r="E15280">
        <v>6.8778390884399396</v>
      </c>
      <c r="F15280">
        <v>5.2768878936767498</v>
      </c>
      <c r="G15280">
        <v>18.6119270324707</v>
      </c>
      <c r="H15280">
        <v>0</v>
      </c>
    </row>
    <row r="15281" spans="1:8" x14ac:dyDescent="0.3">
      <c r="A15281" s="1">
        <v>43800.301840277774</v>
      </c>
      <c r="B15281" t="s">
        <v>15281</v>
      </c>
      <c r="C15281">
        <v>99.806945800781193</v>
      </c>
      <c r="D15281">
        <f t="shared" si="238"/>
        <v>141.74436507568353</v>
      </c>
      <c r="E15281">
        <v>6.8778843879699698</v>
      </c>
      <c r="F15281">
        <v>5.27821445465087</v>
      </c>
      <c r="G15281">
        <v>18.610773086547798</v>
      </c>
      <c r="H15281">
        <v>0</v>
      </c>
    </row>
    <row r="15282" spans="1:8" x14ac:dyDescent="0.3">
      <c r="A15282" s="1">
        <v>43800.301851851851</v>
      </c>
      <c r="B15282" t="s">
        <v>15282</v>
      </c>
      <c r="C15282">
        <v>99.802200317382798</v>
      </c>
      <c r="D15282">
        <f t="shared" si="238"/>
        <v>141.73729715270994</v>
      </c>
      <c r="E15282">
        <v>6.8773231506347603</v>
      </c>
      <c r="F15282">
        <v>5.2456398010253897</v>
      </c>
      <c r="G15282">
        <v>18.609907150268501</v>
      </c>
      <c r="H15282">
        <v>0</v>
      </c>
    </row>
    <row r="15283" spans="1:8" x14ac:dyDescent="0.3">
      <c r="A15283" s="1">
        <v>43800.301863425928</v>
      </c>
      <c r="B15283" t="s">
        <v>15283</v>
      </c>
      <c r="C15283">
        <v>99.802200317382798</v>
      </c>
      <c r="D15283">
        <f t="shared" si="238"/>
        <v>141.73729715270994</v>
      </c>
      <c r="E15283">
        <v>6.8773231506347603</v>
      </c>
      <c r="F15283">
        <v>5.2456398010253897</v>
      </c>
      <c r="G15283">
        <v>18.609907150268501</v>
      </c>
      <c r="H15283">
        <v>0</v>
      </c>
    </row>
    <row r="15284" spans="1:8" x14ac:dyDescent="0.3">
      <c r="A15284" s="1">
        <v>43800.301874999997</v>
      </c>
      <c r="B15284" t="s">
        <v>15284</v>
      </c>
      <c r="C15284">
        <v>99.803443908691406</v>
      </c>
      <c r="D15284">
        <f t="shared" si="238"/>
        <v>141.73914935760499</v>
      </c>
      <c r="E15284">
        <v>6.8776264190673801</v>
      </c>
      <c r="F15284">
        <v>5.22596931457519</v>
      </c>
      <c r="G15284">
        <v>18.609764099121001</v>
      </c>
      <c r="H15284">
        <v>0</v>
      </c>
    </row>
    <row r="15285" spans="1:8" x14ac:dyDescent="0.3">
      <c r="A15285" s="1">
        <v>43800.301886574074</v>
      </c>
      <c r="B15285" t="s">
        <v>15285</v>
      </c>
      <c r="C15285">
        <v>99.804374694824205</v>
      </c>
      <c r="D15285">
        <f t="shared" si="238"/>
        <v>141.74053567047119</v>
      </c>
      <c r="E15285">
        <v>6.8772587776184002</v>
      </c>
      <c r="F15285">
        <v>5.1990094184875399</v>
      </c>
      <c r="G15285">
        <v>18.605535507202099</v>
      </c>
      <c r="H15285">
        <v>0</v>
      </c>
    </row>
    <row r="15286" spans="1:8" x14ac:dyDescent="0.3">
      <c r="A15286" s="1">
        <v>43800.301898148151</v>
      </c>
      <c r="B15286" t="s">
        <v>15286</v>
      </c>
      <c r="C15286">
        <v>99.804374694824205</v>
      </c>
      <c r="D15286">
        <f t="shared" si="238"/>
        <v>141.74053567047119</v>
      </c>
      <c r="E15286">
        <v>6.8772587776184002</v>
      </c>
      <c r="F15286">
        <v>5.1990094184875399</v>
      </c>
      <c r="G15286">
        <v>18.605535507202099</v>
      </c>
      <c r="H15286">
        <v>0</v>
      </c>
    </row>
    <row r="15287" spans="1:8" x14ac:dyDescent="0.3">
      <c r="A15287" s="1">
        <v>43800.30190972222</v>
      </c>
      <c r="B15287" t="s">
        <v>15287</v>
      </c>
      <c r="C15287">
        <v>99.804534912109304</v>
      </c>
      <c r="D15287">
        <f t="shared" si="238"/>
        <v>141.7407742980956</v>
      </c>
      <c r="E15287">
        <v>6.8775939941406197</v>
      </c>
      <c r="F15287">
        <v>5.18739509582519</v>
      </c>
      <c r="G15287">
        <v>18.611698150634702</v>
      </c>
      <c r="H15287">
        <v>0</v>
      </c>
    </row>
    <row r="15288" spans="1:8" x14ac:dyDescent="0.3">
      <c r="A15288" s="1">
        <v>43800.301921296297</v>
      </c>
      <c r="B15288" t="s">
        <v>15288</v>
      </c>
      <c r="C15288">
        <v>99.806175231933594</v>
      </c>
      <c r="D15288">
        <f t="shared" si="238"/>
        <v>141.74321739044191</v>
      </c>
      <c r="E15288">
        <v>6.87784576416015</v>
      </c>
      <c r="F15288">
        <v>5.1908917427062899</v>
      </c>
      <c r="G15288">
        <v>18.6170043945312</v>
      </c>
      <c r="H15288">
        <v>0</v>
      </c>
    </row>
    <row r="15289" spans="1:8" x14ac:dyDescent="0.3">
      <c r="A15289" s="1">
        <v>43800.301932870374</v>
      </c>
      <c r="B15289" t="s">
        <v>15289</v>
      </c>
      <c r="C15289">
        <v>99.806175231933594</v>
      </c>
      <c r="D15289">
        <f t="shared" si="238"/>
        <v>141.74321739044191</v>
      </c>
      <c r="E15289">
        <v>6.87784576416015</v>
      </c>
      <c r="F15289">
        <v>5.1908917427062899</v>
      </c>
      <c r="G15289">
        <v>18.6170043945312</v>
      </c>
      <c r="H15289">
        <v>0</v>
      </c>
    </row>
    <row r="15290" spans="1:8" x14ac:dyDescent="0.3">
      <c r="A15290" s="1">
        <v>43800.301944444444</v>
      </c>
      <c r="B15290" t="s">
        <v>15290</v>
      </c>
      <c r="C15290">
        <v>99.805435180664006</v>
      </c>
      <c r="D15290">
        <f t="shared" si="238"/>
        <v>141.74211515808099</v>
      </c>
      <c r="E15290">
        <v>6.8782844543456996</v>
      </c>
      <c r="F15290">
        <v>5.2046985626220703</v>
      </c>
      <c r="G15290">
        <v>18.6201782226562</v>
      </c>
      <c r="H15290">
        <v>0</v>
      </c>
    </row>
    <row r="15291" spans="1:8" x14ac:dyDescent="0.3">
      <c r="A15291" s="1">
        <v>43800.30195601852</v>
      </c>
      <c r="B15291" t="s">
        <v>15291</v>
      </c>
      <c r="C15291">
        <v>99.8094482421875</v>
      </c>
      <c r="D15291">
        <f t="shared" si="238"/>
        <v>141.74809221191407</v>
      </c>
      <c r="E15291">
        <v>6.8780183792114196</v>
      </c>
      <c r="F15291">
        <v>5.2120022773742596</v>
      </c>
      <c r="G15291">
        <v>18.6156921386718</v>
      </c>
      <c r="H15291">
        <v>0</v>
      </c>
    </row>
    <row r="15292" spans="1:8" x14ac:dyDescent="0.3">
      <c r="A15292" s="1">
        <v>43800.30196759259</v>
      </c>
      <c r="B15292" t="s">
        <v>15292</v>
      </c>
      <c r="C15292">
        <v>99.8094482421875</v>
      </c>
      <c r="D15292">
        <f t="shared" si="238"/>
        <v>141.74809221191407</v>
      </c>
      <c r="E15292">
        <v>6.8780183792114196</v>
      </c>
      <c r="F15292">
        <v>5.2120022773742596</v>
      </c>
      <c r="G15292">
        <v>18.6156921386718</v>
      </c>
      <c r="H15292">
        <v>0</v>
      </c>
    </row>
    <row r="15293" spans="1:8" x14ac:dyDescent="0.3">
      <c r="A15293" s="1">
        <v>43800.301979166667</v>
      </c>
      <c r="B15293" t="s">
        <v>15293</v>
      </c>
      <c r="C15293">
        <v>99.807067871093693</v>
      </c>
      <c r="D15293">
        <f t="shared" si="238"/>
        <v>141.74454688720695</v>
      </c>
      <c r="E15293">
        <v>6.8775773048400799</v>
      </c>
      <c r="F15293">
        <v>5.2030467987060502</v>
      </c>
      <c r="G15293">
        <v>18.612655639648398</v>
      </c>
      <c r="H15293">
        <v>0</v>
      </c>
    </row>
    <row r="15294" spans="1:8" x14ac:dyDescent="0.3">
      <c r="A15294" s="1">
        <v>43800.301990740743</v>
      </c>
      <c r="B15294" t="s">
        <v>15294</v>
      </c>
      <c r="C15294">
        <v>99.805282592773395</v>
      </c>
      <c r="D15294">
        <f t="shared" si="238"/>
        <v>141.7418878936767</v>
      </c>
      <c r="E15294">
        <v>6.8778414726257298</v>
      </c>
      <c r="F15294">
        <v>5.1856493949890101</v>
      </c>
      <c r="G15294">
        <v>18.612438201904201</v>
      </c>
      <c r="H15294">
        <v>0</v>
      </c>
    </row>
    <row r="15295" spans="1:8" x14ac:dyDescent="0.3">
      <c r="A15295" s="1">
        <v>43800.302002314813</v>
      </c>
      <c r="B15295" t="s">
        <v>15295</v>
      </c>
      <c r="C15295">
        <v>99.805282592773395</v>
      </c>
      <c r="D15295">
        <f t="shared" si="238"/>
        <v>141.7418878936767</v>
      </c>
      <c r="E15295">
        <v>6.8778414726257298</v>
      </c>
      <c r="F15295">
        <v>5.1856493949890101</v>
      </c>
      <c r="G15295">
        <v>18.612438201904201</v>
      </c>
      <c r="H15295">
        <v>0</v>
      </c>
    </row>
    <row r="15296" spans="1:8" x14ac:dyDescent="0.3">
      <c r="A15296" s="1">
        <v>43800.30201388889</v>
      </c>
      <c r="B15296" t="s">
        <v>15296</v>
      </c>
      <c r="C15296">
        <v>99.804985046386705</v>
      </c>
      <c r="D15296">
        <f t="shared" si="238"/>
        <v>141.74144472808837</v>
      </c>
      <c r="E15296">
        <v>6.8782825469970703</v>
      </c>
      <c r="F15296">
        <v>5.1898708343505797</v>
      </c>
      <c r="G15296">
        <v>18.613775253295898</v>
      </c>
      <c r="H15296">
        <v>0</v>
      </c>
    </row>
    <row r="15297" spans="1:8" x14ac:dyDescent="0.3">
      <c r="A15297" s="1">
        <v>43800.302025462966</v>
      </c>
      <c r="B15297" t="s">
        <v>15297</v>
      </c>
      <c r="C15297">
        <v>99.804763793945298</v>
      </c>
      <c r="D15297">
        <f t="shared" si="238"/>
        <v>141.74111519470213</v>
      </c>
      <c r="E15297">
        <v>6.8788113594055096</v>
      </c>
      <c r="F15297">
        <v>5.1930365562438903</v>
      </c>
      <c r="G15297">
        <v>18.611345291137599</v>
      </c>
      <c r="H15297">
        <v>0</v>
      </c>
    </row>
    <row r="15298" spans="1:8" x14ac:dyDescent="0.3">
      <c r="A15298" s="1">
        <v>43800.302037037036</v>
      </c>
      <c r="B15298" t="s">
        <v>15298</v>
      </c>
      <c r="C15298">
        <v>99.804763793945298</v>
      </c>
      <c r="D15298">
        <f t="shared" si="238"/>
        <v>141.74111519470213</v>
      </c>
      <c r="E15298">
        <v>6.8788113594055096</v>
      </c>
      <c r="F15298">
        <v>5.1930365562438903</v>
      </c>
      <c r="G15298">
        <v>18.611345291137599</v>
      </c>
      <c r="H15298">
        <v>0</v>
      </c>
    </row>
    <row r="15299" spans="1:8" x14ac:dyDescent="0.3">
      <c r="A15299" s="1">
        <v>43800.302048611113</v>
      </c>
      <c r="B15299" t="s">
        <v>15299</v>
      </c>
      <c r="C15299">
        <v>99.804725646972599</v>
      </c>
      <c r="D15299">
        <f t="shared" ref="D15299:D15362" si="239">1.4894*C15299-6.9081</f>
        <v>141.741058378601</v>
      </c>
      <c r="E15299">
        <v>6.8791637420654297</v>
      </c>
      <c r="F15299">
        <v>5.1874608993530202</v>
      </c>
      <c r="G15299">
        <v>18.610481262206999</v>
      </c>
      <c r="H15299">
        <v>0</v>
      </c>
    </row>
    <row r="15300" spans="1:8" x14ac:dyDescent="0.3">
      <c r="A15300" s="1">
        <v>43800.302060185182</v>
      </c>
      <c r="B15300" t="s">
        <v>15300</v>
      </c>
      <c r="C15300">
        <v>99.809272766113196</v>
      </c>
      <c r="D15300">
        <f t="shared" si="239"/>
        <v>141.74783085784901</v>
      </c>
      <c r="E15300">
        <v>6.8788332939147896</v>
      </c>
      <c r="F15300">
        <v>5.2031154632568297</v>
      </c>
      <c r="G15300">
        <v>18.609834671020501</v>
      </c>
      <c r="H15300">
        <v>0</v>
      </c>
    </row>
    <row r="15301" spans="1:8" x14ac:dyDescent="0.3">
      <c r="A15301" s="1">
        <v>43800.302071759259</v>
      </c>
      <c r="B15301" t="s">
        <v>15301</v>
      </c>
      <c r="C15301">
        <v>99.809272766113196</v>
      </c>
      <c r="D15301">
        <f t="shared" si="239"/>
        <v>141.74783085784901</v>
      </c>
      <c r="E15301">
        <v>6.8788332939147896</v>
      </c>
      <c r="F15301">
        <v>5.2031154632568297</v>
      </c>
      <c r="G15301">
        <v>18.609834671020501</v>
      </c>
      <c r="H15301">
        <v>0</v>
      </c>
    </row>
    <row r="15302" spans="1:8" x14ac:dyDescent="0.3">
      <c r="A15302" s="1">
        <v>43800.302083333336</v>
      </c>
      <c r="B15302" t="s">
        <v>15302</v>
      </c>
      <c r="C15302">
        <v>99.803924560546804</v>
      </c>
      <c r="D15302">
        <f t="shared" si="239"/>
        <v>141.73986524047842</v>
      </c>
      <c r="E15302">
        <v>6.8787784576415998</v>
      </c>
      <c r="F15302">
        <v>5.20165538787841</v>
      </c>
      <c r="G15302">
        <v>18.608352661132798</v>
      </c>
      <c r="H15302">
        <v>0</v>
      </c>
    </row>
    <row r="15303" spans="1:8" x14ac:dyDescent="0.3">
      <c r="A15303" s="1">
        <v>43800.302094907405</v>
      </c>
      <c r="B15303" t="s">
        <v>15303</v>
      </c>
      <c r="C15303">
        <v>99.802970886230398</v>
      </c>
      <c r="D15303">
        <f t="shared" si="239"/>
        <v>141.73844483795156</v>
      </c>
      <c r="E15303">
        <v>6.8789353370666504</v>
      </c>
      <c r="F15303">
        <v>5.18225002288818</v>
      </c>
      <c r="G15303">
        <v>18.6147956848144</v>
      </c>
      <c r="H15303">
        <v>0</v>
      </c>
    </row>
    <row r="15304" spans="1:8" x14ac:dyDescent="0.3">
      <c r="A15304" s="1">
        <v>43800.302106481482</v>
      </c>
      <c r="B15304" t="s">
        <v>15304</v>
      </c>
      <c r="C15304">
        <v>99.802970886230398</v>
      </c>
      <c r="D15304">
        <f t="shared" si="239"/>
        <v>141.73844483795156</v>
      </c>
      <c r="E15304">
        <v>6.8789353370666504</v>
      </c>
      <c r="F15304">
        <v>5.18225002288818</v>
      </c>
      <c r="G15304">
        <v>18.6147956848144</v>
      </c>
      <c r="H15304">
        <v>0</v>
      </c>
    </row>
    <row r="15305" spans="1:8" x14ac:dyDescent="0.3">
      <c r="A15305" s="1">
        <v>43800.302118055559</v>
      </c>
      <c r="B15305" t="s">
        <v>15305</v>
      </c>
      <c r="C15305">
        <v>99.806884765625</v>
      </c>
      <c r="D15305">
        <f t="shared" si="239"/>
        <v>141.74427416992188</v>
      </c>
      <c r="E15305">
        <v>6.8796224594116202</v>
      </c>
      <c r="F15305">
        <v>5.17596387863159</v>
      </c>
      <c r="G15305">
        <v>18.616327285766602</v>
      </c>
      <c r="H15305">
        <v>0</v>
      </c>
    </row>
    <row r="15306" spans="1:8" x14ac:dyDescent="0.3">
      <c r="A15306" s="1">
        <v>43800.302129629628</v>
      </c>
      <c r="B15306" t="s">
        <v>15306</v>
      </c>
      <c r="C15306">
        <v>99.805236816406193</v>
      </c>
      <c r="D15306">
        <f t="shared" si="239"/>
        <v>141.74181971435539</v>
      </c>
      <c r="E15306">
        <v>6.8801383972167898</v>
      </c>
      <c r="F15306">
        <v>5.1926116943359304</v>
      </c>
      <c r="G15306">
        <v>18.617475509643501</v>
      </c>
      <c r="H15306">
        <v>0</v>
      </c>
    </row>
    <row r="15307" spans="1:8" x14ac:dyDescent="0.3">
      <c r="A15307" s="1">
        <v>43800.302141203705</v>
      </c>
      <c r="B15307" t="s">
        <v>15307</v>
      </c>
      <c r="C15307">
        <v>99.805236816406193</v>
      </c>
      <c r="D15307">
        <f t="shared" si="239"/>
        <v>141.74181971435539</v>
      </c>
      <c r="E15307">
        <v>6.8801383972167898</v>
      </c>
      <c r="F15307">
        <v>5.1926116943359304</v>
      </c>
      <c r="G15307">
        <v>18.617475509643501</v>
      </c>
      <c r="H15307">
        <v>0</v>
      </c>
    </row>
    <row r="15308" spans="1:8" x14ac:dyDescent="0.3">
      <c r="A15308" s="1">
        <v>43800.302152777775</v>
      </c>
      <c r="B15308" t="s">
        <v>15308</v>
      </c>
      <c r="C15308">
        <v>99.804962158203097</v>
      </c>
      <c r="D15308">
        <f t="shared" si="239"/>
        <v>141.74141063842771</v>
      </c>
      <c r="E15308">
        <v>6.8798274993896396</v>
      </c>
      <c r="F15308">
        <v>5.2025070190429599</v>
      </c>
      <c r="G15308">
        <v>18.614921569824201</v>
      </c>
      <c r="H15308">
        <v>0</v>
      </c>
    </row>
    <row r="15309" spans="1:8" x14ac:dyDescent="0.3">
      <c r="A15309" s="1">
        <v>43800.302164351851</v>
      </c>
      <c r="B15309" t="s">
        <v>15309</v>
      </c>
      <c r="C15309">
        <v>99.803230285644503</v>
      </c>
      <c r="D15309">
        <f t="shared" si="239"/>
        <v>141.73883118743893</v>
      </c>
      <c r="E15309">
        <v>6.8801894187927202</v>
      </c>
      <c r="F15309">
        <v>5.1946697235107404</v>
      </c>
      <c r="G15309">
        <v>18.6157512664794</v>
      </c>
      <c r="H15309">
        <v>0</v>
      </c>
    </row>
    <row r="15310" spans="1:8" x14ac:dyDescent="0.3">
      <c r="A15310" s="1">
        <v>43800.302175925928</v>
      </c>
      <c r="B15310" t="s">
        <v>15310</v>
      </c>
      <c r="C15310">
        <v>99.803230285644503</v>
      </c>
      <c r="D15310">
        <f t="shared" si="239"/>
        <v>141.73883118743893</v>
      </c>
      <c r="E15310">
        <v>6.8801894187927202</v>
      </c>
      <c r="F15310">
        <v>5.1946697235107404</v>
      </c>
      <c r="G15310">
        <v>18.6157512664794</v>
      </c>
      <c r="H15310">
        <v>0</v>
      </c>
    </row>
    <row r="15311" spans="1:8" x14ac:dyDescent="0.3">
      <c r="A15311" s="1">
        <v>43800.302187499998</v>
      </c>
      <c r="B15311" t="s">
        <v>15311</v>
      </c>
      <c r="C15311">
        <v>99.8009033203125</v>
      </c>
      <c r="D15311">
        <f t="shared" si="239"/>
        <v>141.73536540527346</v>
      </c>
      <c r="E15311">
        <v>6.8802499771118102</v>
      </c>
      <c r="F15311">
        <v>5.1821737289428702</v>
      </c>
      <c r="G15311">
        <v>18.614059448242099</v>
      </c>
      <c r="H15311">
        <v>0</v>
      </c>
    </row>
    <row r="15312" spans="1:8" x14ac:dyDescent="0.3">
      <c r="A15312" s="1">
        <v>43800.302199074074</v>
      </c>
      <c r="B15312" t="s">
        <v>15312</v>
      </c>
      <c r="C15312">
        <v>99.802215576171804</v>
      </c>
      <c r="D15312">
        <f t="shared" si="239"/>
        <v>141.73731987915031</v>
      </c>
      <c r="E15312">
        <v>6.8808898925781197</v>
      </c>
      <c r="F15312">
        <v>5.1804313659667898</v>
      </c>
      <c r="G15312">
        <v>18.614162445068299</v>
      </c>
      <c r="H15312">
        <v>0</v>
      </c>
    </row>
    <row r="15313" spans="1:8" x14ac:dyDescent="0.3">
      <c r="A15313" s="1">
        <v>43800.302210648151</v>
      </c>
      <c r="B15313" t="s">
        <v>15313</v>
      </c>
      <c r="C15313">
        <v>99.802215576171804</v>
      </c>
      <c r="D15313">
        <f t="shared" si="239"/>
        <v>141.73731987915031</v>
      </c>
      <c r="E15313">
        <v>6.8808898925781197</v>
      </c>
      <c r="F15313">
        <v>5.1804313659667898</v>
      </c>
      <c r="G15313">
        <v>18.614162445068299</v>
      </c>
      <c r="H15313">
        <v>0</v>
      </c>
    </row>
    <row r="15314" spans="1:8" x14ac:dyDescent="0.3">
      <c r="A15314" s="1">
        <v>43800.302222222221</v>
      </c>
      <c r="B15314" t="s">
        <v>15314</v>
      </c>
      <c r="C15314">
        <v>99.803451538085895</v>
      </c>
      <c r="D15314">
        <f t="shared" si="239"/>
        <v>141.73916072082514</v>
      </c>
      <c r="E15314">
        <v>6.8809967041015598</v>
      </c>
      <c r="F15314">
        <v>5.1781063079833896</v>
      </c>
      <c r="G15314">
        <v>18.613264083862301</v>
      </c>
      <c r="H15314">
        <v>0</v>
      </c>
    </row>
    <row r="15315" spans="1:8" x14ac:dyDescent="0.3">
      <c r="A15315" s="1">
        <v>43800.302233796298</v>
      </c>
      <c r="B15315" t="s">
        <v>15315</v>
      </c>
      <c r="C15315">
        <v>99.7998046875</v>
      </c>
      <c r="D15315">
        <f t="shared" si="239"/>
        <v>141.73372910156252</v>
      </c>
      <c r="E15315">
        <v>6.8816719055175701</v>
      </c>
      <c r="F15315">
        <v>5.1885695457458496</v>
      </c>
      <c r="G15315">
        <v>18.609157562255799</v>
      </c>
      <c r="H15315">
        <v>0</v>
      </c>
    </row>
    <row r="15316" spans="1:8" x14ac:dyDescent="0.3">
      <c r="A15316" s="1">
        <v>43800.302245370367</v>
      </c>
      <c r="B15316" t="s">
        <v>15316</v>
      </c>
      <c r="C15316">
        <v>99.7998046875</v>
      </c>
      <c r="D15316">
        <f t="shared" si="239"/>
        <v>141.73372910156252</v>
      </c>
      <c r="E15316">
        <v>6.8816719055175701</v>
      </c>
      <c r="F15316">
        <v>5.1885695457458496</v>
      </c>
      <c r="G15316">
        <v>18.609157562255799</v>
      </c>
      <c r="H15316">
        <v>0</v>
      </c>
    </row>
    <row r="15317" spans="1:8" x14ac:dyDescent="0.3">
      <c r="A15317" s="1">
        <v>43800.302256944444</v>
      </c>
      <c r="B15317" t="s">
        <v>15317</v>
      </c>
      <c r="C15317">
        <v>99.80224609375</v>
      </c>
      <c r="D15317">
        <f t="shared" si="239"/>
        <v>141.73736533203126</v>
      </c>
      <c r="E15317">
        <v>6.8817844390869096</v>
      </c>
      <c r="F15317">
        <v>5.1943826675415004</v>
      </c>
      <c r="G15317">
        <v>18.606641769409102</v>
      </c>
      <c r="H15317">
        <v>0</v>
      </c>
    </row>
    <row r="15318" spans="1:8" x14ac:dyDescent="0.3">
      <c r="A15318" s="1">
        <v>43800.302268518521</v>
      </c>
      <c r="B15318" t="s">
        <v>15318</v>
      </c>
      <c r="C15318">
        <v>99.80712890625</v>
      </c>
      <c r="D15318">
        <f t="shared" si="239"/>
        <v>141.74463779296877</v>
      </c>
      <c r="E15318">
        <v>6.8818688392639098</v>
      </c>
      <c r="F15318">
        <v>5.1941642761230398</v>
      </c>
      <c r="G15318">
        <v>18.604068756103501</v>
      </c>
      <c r="H15318">
        <v>0</v>
      </c>
    </row>
    <row r="15319" spans="1:8" x14ac:dyDescent="0.3">
      <c r="A15319" s="1">
        <v>43800.30228009259</v>
      </c>
      <c r="B15319" t="s">
        <v>15319</v>
      </c>
      <c r="C15319">
        <v>99.80712890625</v>
      </c>
      <c r="D15319">
        <f t="shared" si="239"/>
        <v>141.74463779296877</v>
      </c>
      <c r="E15319">
        <v>6.8818688392639098</v>
      </c>
      <c r="F15319">
        <v>5.1941642761230398</v>
      </c>
      <c r="G15319">
        <v>18.604068756103501</v>
      </c>
      <c r="H15319">
        <v>0</v>
      </c>
    </row>
    <row r="15320" spans="1:8" x14ac:dyDescent="0.3">
      <c r="A15320" s="1">
        <v>43800.302291666667</v>
      </c>
      <c r="B15320" t="s">
        <v>15320</v>
      </c>
      <c r="C15320">
        <v>99.805908203125</v>
      </c>
      <c r="D15320">
        <f t="shared" si="239"/>
        <v>141.74281967773439</v>
      </c>
      <c r="E15320">
        <v>6.8818826675415004</v>
      </c>
      <c r="F15320">
        <v>5.1910762786865199</v>
      </c>
      <c r="G15320">
        <v>18.604097366333001</v>
      </c>
      <c r="H15320">
        <v>0</v>
      </c>
    </row>
    <row r="15321" spans="1:8" x14ac:dyDescent="0.3">
      <c r="A15321" s="1">
        <v>43800.302303240744</v>
      </c>
      <c r="B15321" t="s">
        <v>15321</v>
      </c>
      <c r="C15321">
        <v>99.808044433593693</v>
      </c>
      <c r="D15321">
        <f t="shared" si="239"/>
        <v>141.74600137939447</v>
      </c>
      <c r="E15321">
        <v>6.8818931579589799</v>
      </c>
      <c r="F15321">
        <v>5.20401906967163</v>
      </c>
      <c r="G15321">
        <v>18.605491638183501</v>
      </c>
      <c r="H15321">
        <v>0</v>
      </c>
    </row>
    <row r="15322" spans="1:8" x14ac:dyDescent="0.3">
      <c r="A15322" s="1">
        <v>43800.302314814813</v>
      </c>
      <c r="B15322" t="s">
        <v>15322</v>
      </c>
      <c r="C15322">
        <v>99.808044433593693</v>
      </c>
      <c r="D15322">
        <f t="shared" si="239"/>
        <v>141.74600137939447</v>
      </c>
      <c r="E15322">
        <v>6.8818931579589799</v>
      </c>
      <c r="F15322">
        <v>5.20401906967163</v>
      </c>
      <c r="G15322">
        <v>18.605491638183501</v>
      </c>
      <c r="H15322">
        <v>0</v>
      </c>
    </row>
    <row r="15323" spans="1:8" x14ac:dyDescent="0.3">
      <c r="A15323" s="1">
        <v>43800.30232638889</v>
      </c>
      <c r="B15323" t="s">
        <v>15323</v>
      </c>
      <c r="C15323">
        <v>99.806365966796804</v>
      </c>
      <c r="D15323">
        <f t="shared" si="239"/>
        <v>141.74350147094717</v>
      </c>
      <c r="E15323">
        <v>6.8818950653076101</v>
      </c>
      <c r="F15323">
        <v>5.2051591873168901</v>
      </c>
      <c r="G15323">
        <v>18.607555389404201</v>
      </c>
      <c r="H15323">
        <v>0</v>
      </c>
    </row>
    <row r="15324" spans="1:8" x14ac:dyDescent="0.3">
      <c r="A15324" s="1">
        <v>43800.302337962959</v>
      </c>
      <c r="B15324" t="s">
        <v>15324</v>
      </c>
      <c r="C15324">
        <v>99.806632995605398</v>
      </c>
      <c r="D15324">
        <f t="shared" si="239"/>
        <v>141.74389918365469</v>
      </c>
      <c r="E15324">
        <v>6.8824915885925204</v>
      </c>
      <c r="F15324">
        <v>5.2227983474731401</v>
      </c>
      <c r="G15324">
        <v>18.600864410400298</v>
      </c>
      <c r="H15324">
        <v>0</v>
      </c>
    </row>
    <row r="15325" spans="1:8" x14ac:dyDescent="0.3">
      <c r="A15325" s="1">
        <v>43800.302349537036</v>
      </c>
      <c r="B15325" t="s">
        <v>15325</v>
      </c>
      <c r="C15325">
        <v>99.806632995605398</v>
      </c>
      <c r="D15325">
        <f t="shared" si="239"/>
        <v>141.74389918365469</v>
      </c>
      <c r="E15325">
        <v>6.8824915885925204</v>
      </c>
      <c r="F15325">
        <v>5.2227983474731401</v>
      </c>
      <c r="G15325">
        <v>18.600864410400298</v>
      </c>
      <c r="H15325">
        <v>0</v>
      </c>
    </row>
    <row r="15326" spans="1:8" x14ac:dyDescent="0.3">
      <c r="A15326" s="1">
        <v>43800.302361111113</v>
      </c>
      <c r="B15326" t="s">
        <v>15326</v>
      </c>
      <c r="C15326">
        <v>99.8056640625</v>
      </c>
      <c r="D15326">
        <f t="shared" si="239"/>
        <v>141.74245605468752</v>
      </c>
      <c r="E15326">
        <v>6.8821945190429599</v>
      </c>
      <c r="F15326">
        <v>5.2359108924865696</v>
      </c>
      <c r="G15326">
        <v>18.603868484496999</v>
      </c>
      <c r="H15326">
        <v>0</v>
      </c>
    </row>
    <row r="15327" spans="1:8" x14ac:dyDescent="0.3">
      <c r="A15327" s="1">
        <v>43800.302372685182</v>
      </c>
      <c r="B15327" t="s">
        <v>15327</v>
      </c>
      <c r="C15327">
        <v>99.804931640625</v>
      </c>
      <c r="D15327">
        <f t="shared" si="239"/>
        <v>141.7413651855469</v>
      </c>
      <c r="E15327">
        <v>6.8825664520263601</v>
      </c>
      <c r="F15327">
        <v>5.25490045547485</v>
      </c>
      <c r="G15327">
        <v>18.601314544677699</v>
      </c>
      <c r="H15327">
        <v>0</v>
      </c>
    </row>
    <row r="15328" spans="1:8" x14ac:dyDescent="0.3">
      <c r="A15328" s="1">
        <v>43800.302384259259</v>
      </c>
      <c r="B15328" t="s">
        <v>15328</v>
      </c>
      <c r="C15328">
        <v>99.804931640625</v>
      </c>
      <c r="D15328">
        <f t="shared" si="239"/>
        <v>141.7413651855469</v>
      </c>
      <c r="E15328">
        <v>6.8825664520263601</v>
      </c>
      <c r="F15328">
        <v>5.25490045547485</v>
      </c>
      <c r="G15328">
        <v>18.601314544677699</v>
      </c>
      <c r="H15328">
        <v>0</v>
      </c>
    </row>
    <row r="15329" spans="1:8" x14ac:dyDescent="0.3">
      <c r="A15329" s="1">
        <v>43800.302395833336</v>
      </c>
      <c r="B15329" t="s">
        <v>15329</v>
      </c>
      <c r="C15329">
        <v>99.807861328125</v>
      </c>
      <c r="D15329">
        <f t="shared" si="239"/>
        <v>141.7457286621094</v>
      </c>
      <c r="E15329">
        <v>6.88262844085693</v>
      </c>
      <c r="F15329">
        <v>5.2550134658813397</v>
      </c>
      <c r="G15329">
        <v>18.602720260620099</v>
      </c>
      <c r="H15329">
        <v>0</v>
      </c>
    </row>
    <row r="15330" spans="1:8" x14ac:dyDescent="0.3">
      <c r="A15330" s="1">
        <v>43800.302407407406</v>
      </c>
      <c r="B15330" t="s">
        <v>15330</v>
      </c>
      <c r="C15330">
        <v>99.805480957031193</v>
      </c>
      <c r="D15330">
        <f t="shared" si="239"/>
        <v>141.74218333740228</v>
      </c>
      <c r="E15330">
        <v>6.8832702636718697</v>
      </c>
      <c r="F15330">
        <v>5.2566242218017498</v>
      </c>
      <c r="G15330">
        <v>18.599655151367099</v>
      </c>
      <c r="H15330">
        <v>0</v>
      </c>
    </row>
    <row r="15331" spans="1:8" x14ac:dyDescent="0.3">
      <c r="A15331" s="1">
        <v>43800.302418981482</v>
      </c>
      <c r="B15331" t="s">
        <v>15331</v>
      </c>
      <c r="C15331">
        <v>99.805480957031193</v>
      </c>
      <c r="D15331">
        <f t="shared" si="239"/>
        <v>141.74218333740228</v>
      </c>
      <c r="E15331">
        <v>6.8832702636718697</v>
      </c>
      <c r="F15331">
        <v>5.2566242218017498</v>
      </c>
      <c r="G15331">
        <v>18.599655151367099</v>
      </c>
      <c r="H15331">
        <v>0</v>
      </c>
    </row>
    <row r="15332" spans="1:8" x14ac:dyDescent="0.3">
      <c r="A15332" s="1">
        <v>43800.302430555559</v>
      </c>
      <c r="B15332" t="s">
        <v>15332</v>
      </c>
      <c r="C15332">
        <v>99.808135986328097</v>
      </c>
      <c r="D15332">
        <f t="shared" si="239"/>
        <v>141.74613773803708</v>
      </c>
      <c r="E15332">
        <v>6.8833770751953098</v>
      </c>
      <c r="F15332">
        <v>5.24977207183837</v>
      </c>
      <c r="G15332">
        <v>18.599143981933501</v>
      </c>
      <c r="H15332">
        <v>0</v>
      </c>
    </row>
    <row r="15333" spans="1:8" x14ac:dyDescent="0.3">
      <c r="A15333" s="1">
        <v>43800.302442129629</v>
      </c>
      <c r="B15333" t="s">
        <v>15333</v>
      </c>
      <c r="C15333">
        <v>99.804023742675696</v>
      </c>
      <c r="D15333">
        <f t="shared" si="239"/>
        <v>141.74001296234118</v>
      </c>
      <c r="E15333">
        <v>6.8830604553222603</v>
      </c>
      <c r="F15333">
        <v>5.2263221740722603</v>
      </c>
      <c r="G15333">
        <v>18.600133895873999</v>
      </c>
      <c r="H15333">
        <v>0</v>
      </c>
    </row>
    <row r="15334" spans="1:8" x14ac:dyDescent="0.3">
      <c r="A15334" s="1">
        <v>43800.302453703705</v>
      </c>
      <c r="B15334" t="s">
        <v>15334</v>
      </c>
      <c r="C15334">
        <v>99.804023742675696</v>
      </c>
      <c r="D15334">
        <f t="shared" si="239"/>
        <v>141.74001296234118</v>
      </c>
      <c r="E15334">
        <v>6.8830604553222603</v>
      </c>
      <c r="F15334">
        <v>5.2263221740722603</v>
      </c>
      <c r="G15334">
        <v>18.600133895873999</v>
      </c>
      <c r="H15334">
        <v>0</v>
      </c>
    </row>
    <row r="15335" spans="1:8" x14ac:dyDescent="0.3">
      <c r="A15335" s="1">
        <v>43800.302465277775</v>
      </c>
      <c r="B15335" t="s">
        <v>15335</v>
      </c>
      <c r="C15335">
        <v>99.804351806640597</v>
      </c>
      <c r="D15335">
        <f t="shared" si="239"/>
        <v>141.74050158081053</v>
      </c>
      <c r="E15335">
        <v>6.8836688995361301</v>
      </c>
      <c r="F15335">
        <v>5.2346210479736301</v>
      </c>
      <c r="G15335">
        <v>18.6062507629394</v>
      </c>
      <c r="H15335">
        <v>0</v>
      </c>
    </row>
    <row r="15336" spans="1:8" x14ac:dyDescent="0.3">
      <c r="A15336" s="1">
        <v>43800.302476851852</v>
      </c>
      <c r="B15336" t="s">
        <v>15336</v>
      </c>
      <c r="C15336">
        <v>99.801551818847599</v>
      </c>
      <c r="D15336">
        <f t="shared" si="239"/>
        <v>141.73633127899163</v>
      </c>
      <c r="E15336">
        <v>6.8839268684387198</v>
      </c>
      <c r="F15336">
        <v>5.2377934455871502</v>
      </c>
      <c r="G15336">
        <v>18.608776092529201</v>
      </c>
      <c r="H15336">
        <v>0</v>
      </c>
    </row>
    <row r="15337" spans="1:8" x14ac:dyDescent="0.3">
      <c r="A15337" s="1">
        <v>43800.302488425928</v>
      </c>
      <c r="B15337" t="s">
        <v>15337</v>
      </c>
      <c r="C15337">
        <v>99.801551818847599</v>
      </c>
      <c r="D15337">
        <f t="shared" si="239"/>
        <v>141.73633127899163</v>
      </c>
      <c r="E15337">
        <v>6.8839268684387198</v>
      </c>
      <c r="F15337">
        <v>5.2377934455871502</v>
      </c>
      <c r="G15337">
        <v>18.608776092529201</v>
      </c>
      <c r="H15337">
        <v>0</v>
      </c>
    </row>
    <row r="15338" spans="1:8" x14ac:dyDescent="0.3">
      <c r="A15338" s="1">
        <v>43800.302499999998</v>
      </c>
      <c r="B15338" t="s">
        <v>15338</v>
      </c>
      <c r="C15338">
        <v>99.800064086914006</v>
      </c>
      <c r="D15338">
        <f t="shared" si="239"/>
        <v>141.73411545104975</v>
      </c>
      <c r="E15338">
        <v>6.8841018676757804</v>
      </c>
      <c r="F15338">
        <v>5.2373046875</v>
      </c>
      <c r="G15338">
        <v>18.607824325561499</v>
      </c>
      <c r="H15338">
        <v>0</v>
      </c>
    </row>
    <row r="15339" spans="1:8" x14ac:dyDescent="0.3">
      <c r="A15339" s="1">
        <v>43800.302511574075</v>
      </c>
      <c r="B15339" t="s">
        <v>15339</v>
      </c>
      <c r="C15339">
        <v>99.803527832031193</v>
      </c>
      <c r="D15339">
        <f t="shared" si="239"/>
        <v>141.73927435302727</v>
      </c>
      <c r="E15339">
        <v>6.88423347473144</v>
      </c>
      <c r="F15339">
        <v>5.26287841796875</v>
      </c>
      <c r="G15339">
        <v>18.602991104125898</v>
      </c>
      <c r="H15339">
        <v>0</v>
      </c>
    </row>
    <row r="15340" spans="1:8" x14ac:dyDescent="0.3">
      <c r="A15340" s="1">
        <v>43800.302523148152</v>
      </c>
      <c r="B15340" t="s">
        <v>15340</v>
      </c>
      <c r="C15340">
        <v>99.803527832031193</v>
      </c>
      <c r="D15340">
        <f t="shared" si="239"/>
        <v>141.73927435302727</v>
      </c>
      <c r="E15340">
        <v>6.88423347473144</v>
      </c>
      <c r="F15340">
        <v>5.26287841796875</v>
      </c>
      <c r="G15340">
        <v>18.602991104125898</v>
      </c>
      <c r="H15340">
        <v>0</v>
      </c>
    </row>
    <row r="15341" spans="1:8" x14ac:dyDescent="0.3">
      <c r="A15341" s="1">
        <v>43800.302534722221</v>
      </c>
      <c r="B15341" t="s">
        <v>15341</v>
      </c>
      <c r="C15341">
        <v>99.807159423828097</v>
      </c>
      <c r="D15341">
        <f t="shared" si="239"/>
        <v>141.74468324584959</v>
      </c>
      <c r="E15341">
        <v>6.8846521377563397</v>
      </c>
      <c r="F15341">
        <v>5.2590026855468697</v>
      </c>
      <c r="G15341">
        <v>18.600811004638601</v>
      </c>
      <c r="H15341">
        <v>0</v>
      </c>
    </row>
    <row r="15342" spans="1:8" x14ac:dyDescent="0.3">
      <c r="A15342" s="1">
        <v>43800.302546296298</v>
      </c>
      <c r="B15342" t="s">
        <v>15342</v>
      </c>
      <c r="C15342">
        <v>99.803779602050696</v>
      </c>
      <c r="D15342">
        <f t="shared" si="239"/>
        <v>141.73964933929432</v>
      </c>
      <c r="E15342">
        <v>6.88496589660644</v>
      </c>
      <c r="F15342">
        <v>5.2835617065429599</v>
      </c>
      <c r="G15342">
        <v>18.605358123779201</v>
      </c>
      <c r="H15342">
        <v>0</v>
      </c>
    </row>
    <row r="15343" spans="1:8" x14ac:dyDescent="0.3">
      <c r="A15343" s="1">
        <v>43800.302557870367</v>
      </c>
      <c r="B15343" t="s">
        <v>15343</v>
      </c>
      <c r="C15343">
        <v>99.803779602050696</v>
      </c>
      <c r="D15343">
        <f t="shared" si="239"/>
        <v>141.73964933929432</v>
      </c>
      <c r="E15343">
        <v>6.88496589660644</v>
      </c>
      <c r="F15343">
        <v>5.2835617065429599</v>
      </c>
      <c r="G15343">
        <v>18.605358123779201</v>
      </c>
      <c r="H15343">
        <v>0</v>
      </c>
    </row>
    <row r="15344" spans="1:8" x14ac:dyDescent="0.3">
      <c r="A15344" s="1">
        <v>43800.302569444444</v>
      </c>
      <c r="B15344" t="s">
        <v>15344</v>
      </c>
      <c r="C15344">
        <v>99.804229736328097</v>
      </c>
      <c r="D15344">
        <f t="shared" si="239"/>
        <v>141.74031976928708</v>
      </c>
      <c r="E15344">
        <v>6.88462162017822</v>
      </c>
      <c r="F15344">
        <v>5.2937583923339799</v>
      </c>
      <c r="G15344">
        <v>18.606115341186499</v>
      </c>
      <c r="H15344">
        <v>0</v>
      </c>
    </row>
    <row r="15345" spans="1:8" x14ac:dyDescent="0.3">
      <c r="A15345" s="1">
        <v>43800.302581018521</v>
      </c>
      <c r="B15345" t="s">
        <v>15345</v>
      </c>
      <c r="C15345">
        <v>99.809150695800696</v>
      </c>
      <c r="D15345">
        <f t="shared" si="239"/>
        <v>141.74764904632556</v>
      </c>
      <c r="E15345">
        <v>6.8845615386962802</v>
      </c>
      <c r="F15345">
        <v>5.3120870590209899</v>
      </c>
      <c r="G15345">
        <v>18.608057022094702</v>
      </c>
      <c r="H15345">
        <v>0</v>
      </c>
    </row>
    <row r="15346" spans="1:8" x14ac:dyDescent="0.3">
      <c r="A15346" s="1">
        <v>43800.30259259259</v>
      </c>
      <c r="B15346" t="s">
        <v>15346</v>
      </c>
      <c r="C15346">
        <v>99.809150695800696</v>
      </c>
      <c r="D15346">
        <f t="shared" si="239"/>
        <v>141.74764904632556</v>
      </c>
      <c r="E15346">
        <v>6.8845615386962802</v>
      </c>
      <c r="F15346">
        <v>5.3120870590209899</v>
      </c>
      <c r="G15346">
        <v>18.608057022094702</v>
      </c>
      <c r="H15346">
        <v>0</v>
      </c>
    </row>
    <row r="15347" spans="1:8" x14ac:dyDescent="0.3">
      <c r="A15347" s="1">
        <v>43800.302604166667</v>
      </c>
      <c r="B15347" t="s">
        <v>15347</v>
      </c>
      <c r="C15347">
        <v>99.809967041015597</v>
      </c>
      <c r="D15347">
        <f t="shared" si="239"/>
        <v>141.74886491088864</v>
      </c>
      <c r="E15347">
        <v>6.8848161697387598</v>
      </c>
      <c r="F15347">
        <v>5.3080210685729901</v>
      </c>
      <c r="G15347">
        <v>18.607463836669901</v>
      </c>
      <c r="H15347">
        <v>0</v>
      </c>
    </row>
    <row r="15348" spans="1:8" x14ac:dyDescent="0.3">
      <c r="A15348" s="1">
        <v>43800.302615740744</v>
      </c>
      <c r="B15348" t="s">
        <v>15348</v>
      </c>
      <c r="C15348">
        <v>99.806007385253906</v>
      </c>
      <c r="D15348">
        <f t="shared" si="239"/>
        <v>141.74296739959718</v>
      </c>
      <c r="E15348">
        <v>6.8854036331176696</v>
      </c>
      <c r="F15348">
        <v>5.3034458160400302</v>
      </c>
      <c r="G15348">
        <v>18.607707977294901</v>
      </c>
      <c r="H15348">
        <v>0</v>
      </c>
    </row>
    <row r="15349" spans="1:8" x14ac:dyDescent="0.3">
      <c r="A15349" s="1">
        <v>43800.302627314813</v>
      </c>
      <c r="B15349" t="s">
        <v>15349</v>
      </c>
      <c r="C15349">
        <v>99.806007385253906</v>
      </c>
      <c r="D15349">
        <f t="shared" si="239"/>
        <v>141.74296739959718</v>
      </c>
      <c r="E15349">
        <v>6.8854036331176696</v>
      </c>
      <c r="F15349">
        <v>5.3034458160400302</v>
      </c>
      <c r="G15349">
        <v>18.607707977294901</v>
      </c>
      <c r="H15349">
        <v>0</v>
      </c>
    </row>
    <row r="15350" spans="1:8" x14ac:dyDescent="0.3">
      <c r="A15350" s="1">
        <v>43800.30263888889</v>
      </c>
      <c r="B15350" t="s">
        <v>15350</v>
      </c>
      <c r="C15350">
        <v>99.805343627929602</v>
      </c>
      <c r="D15350">
        <f t="shared" si="239"/>
        <v>141.74197879943836</v>
      </c>
      <c r="E15350">
        <v>6.8852372169494602</v>
      </c>
      <c r="F15350">
        <v>5.2792863845825098</v>
      </c>
      <c r="G15350">
        <v>18.604543685913001</v>
      </c>
      <c r="H15350">
        <v>0</v>
      </c>
    </row>
    <row r="15351" spans="1:8" x14ac:dyDescent="0.3">
      <c r="A15351" s="1">
        <v>43800.30265046296</v>
      </c>
      <c r="B15351" t="s">
        <v>15351</v>
      </c>
      <c r="C15351">
        <v>99.804855346679602</v>
      </c>
      <c r="D15351">
        <f t="shared" si="239"/>
        <v>141.74125155334463</v>
      </c>
      <c r="E15351">
        <v>6.8857073783874503</v>
      </c>
      <c r="F15351">
        <v>5.2459077835082999</v>
      </c>
      <c r="G15351">
        <v>18.612470626831001</v>
      </c>
      <c r="H15351">
        <v>0</v>
      </c>
    </row>
    <row r="15352" spans="1:8" x14ac:dyDescent="0.3">
      <c r="A15352" s="1">
        <v>43800.302662037036</v>
      </c>
      <c r="B15352" t="s">
        <v>15352</v>
      </c>
      <c r="C15352">
        <v>99.804855346679602</v>
      </c>
      <c r="D15352">
        <f t="shared" si="239"/>
        <v>141.74125155334463</v>
      </c>
      <c r="E15352">
        <v>6.8857073783874503</v>
      </c>
      <c r="F15352">
        <v>5.2459077835082999</v>
      </c>
      <c r="G15352">
        <v>18.612470626831001</v>
      </c>
      <c r="H15352">
        <v>0</v>
      </c>
    </row>
    <row r="15353" spans="1:8" x14ac:dyDescent="0.3">
      <c r="A15353" s="1">
        <v>43800.302673611113</v>
      </c>
      <c r="B15353" t="s">
        <v>15353</v>
      </c>
      <c r="C15353">
        <v>99.807823181152301</v>
      </c>
      <c r="D15353">
        <f t="shared" si="239"/>
        <v>141.74567184600826</v>
      </c>
      <c r="E15353">
        <v>6.8853893280029297</v>
      </c>
      <c r="F15353">
        <v>5.2352585792541504</v>
      </c>
      <c r="G15353">
        <v>18.613792419433501</v>
      </c>
      <c r="H15353">
        <v>0</v>
      </c>
    </row>
    <row r="15354" spans="1:8" x14ac:dyDescent="0.3">
      <c r="A15354" s="1">
        <v>43800.302685185183</v>
      </c>
      <c r="B15354" t="s">
        <v>15354</v>
      </c>
      <c r="C15354">
        <v>99.806999206542898</v>
      </c>
      <c r="D15354">
        <f t="shared" si="239"/>
        <v>141.744444618225</v>
      </c>
      <c r="E15354">
        <v>6.8853487968444798</v>
      </c>
      <c r="F15354">
        <v>5.2211680412292401</v>
      </c>
      <c r="G15354">
        <v>18.6086025238037</v>
      </c>
      <c r="H15354">
        <v>0</v>
      </c>
    </row>
    <row r="15355" spans="1:8" x14ac:dyDescent="0.3">
      <c r="A15355" s="1">
        <v>43800.30269675926</v>
      </c>
      <c r="B15355" t="s">
        <v>15355</v>
      </c>
      <c r="C15355">
        <v>99.806999206542898</v>
      </c>
      <c r="D15355">
        <f t="shared" si="239"/>
        <v>141.744444618225</v>
      </c>
      <c r="E15355">
        <v>6.8853487968444798</v>
      </c>
      <c r="F15355">
        <v>5.2211680412292401</v>
      </c>
      <c r="G15355">
        <v>18.6086025238037</v>
      </c>
      <c r="H15355">
        <v>0</v>
      </c>
    </row>
    <row r="15356" spans="1:8" x14ac:dyDescent="0.3">
      <c r="A15356" s="1">
        <v>43800.302708333336</v>
      </c>
      <c r="B15356" t="s">
        <v>15356</v>
      </c>
      <c r="C15356">
        <v>99.802795410156193</v>
      </c>
      <c r="D15356">
        <f t="shared" si="239"/>
        <v>141.73818348388664</v>
      </c>
      <c r="E15356">
        <v>6.88521003723144</v>
      </c>
      <c r="F15356">
        <v>5.2167854309081996</v>
      </c>
      <c r="G15356">
        <v>18.606365203857401</v>
      </c>
      <c r="H15356">
        <v>0</v>
      </c>
    </row>
    <row r="15357" spans="1:8" x14ac:dyDescent="0.3">
      <c r="A15357" s="1">
        <v>43800.302719907406</v>
      </c>
      <c r="B15357" t="s">
        <v>15357</v>
      </c>
      <c r="C15357">
        <v>99.804214477539006</v>
      </c>
      <c r="D15357">
        <f t="shared" si="239"/>
        <v>141.74029704284661</v>
      </c>
      <c r="E15357">
        <v>6.8857007026672301</v>
      </c>
      <c r="F15357">
        <v>5.2012910842895499</v>
      </c>
      <c r="G15357">
        <v>18.608806610107401</v>
      </c>
      <c r="H15357">
        <v>0</v>
      </c>
    </row>
    <row r="15358" spans="1:8" x14ac:dyDescent="0.3">
      <c r="A15358" s="1">
        <v>43800.302731481483</v>
      </c>
      <c r="B15358" t="s">
        <v>15358</v>
      </c>
      <c r="C15358">
        <v>99.804214477539006</v>
      </c>
      <c r="D15358">
        <f t="shared" si="239"/>
        <v>141.74029704284661</v>
      </c>
      <c r="E15358">
        <v>6.8857007026672301</v>
      </c>
      <c r="F15358">
        <v>5.2012910842895499</v>
      </c>
      <c r="G15358">
        <v>18.608806610107401</v>
      </c>
      <c r="H15358">
        <v>0</v>
      </c>
    </row>
    <row r="15359" spans="1:8" x14ac:dyDescent="0.3">
      <c r="A15359" s="1">
        <v>43800.302743055552</v>
      </c>
      <c r="B15359" t="s">
        <v>15359</v>
      </c>
      <c r="C15359">
        <v>99.804450988769503</v>
      </c>
      <c r="D15359">
        <f t="shared" si="239"/>
        <v>141.74064930267332</v>
      </c>
      <c r="E15359">
        <v>6.8857822418212802</v>
      </c>
      <c r="F15359">
        <v>5.2007431983947701</v>
      </c>
      <c r="G15359">
        <v>18.6105861663818</v>
      </c>
      <c r="H15359">
        <v>0</v>
      </c>
    </row>
    <row r="15360" spans="1:8" x14ac:dyDescent="0.3">
      <c r="A15360" s="1">
        <v>43800.302754629629</v>
      </c>
      <c r="B15360" t="s">
        <v>15360</v>
      </c>
      <c r="C15360">
        <v>99.80615234375</v>
      </c>
      <c r="D15360">
        <f t="shared" si="239"/>
        <v>141.74318330078125</v>
      </c>
      <c r="E15360">
        <v>6.8858437538146902</v>
      </c>
      <c r="F15360">
        <v>5.1850733757018999</v>
      </c>
      <c r="G15360">
        <v>18.614667892456001</v>
      </c>
      <c r="H15360">
        <v>0</v>
      </c>
    </row>
    <row r="15361" spans="1:8" x14ac:dyDescent="0.3">
      <c r="A15361" s="1">
        <v>43800.302766203706</v>
      </c>
      <c r="B15361" t="s">
        <v>15361</v>
      </c>
      <c r="C15361">
        <v>99.80615234375</v>
      </c>
      <c r="D15361">
        <f t="shared" si="239"/>
        <v>141.74318330078125</v>
      </c>
      <c r="E15361">
        <v>6.8858437538146902</v>
      </c>
      <c r="F15361">
        <v>5.1850733757018999</v>
      </c>
      <c r="G15361">
        <v>18.614667892456001</v>
      </c>
      <c r="H15361">
        <v>0</v>
      </c>
    </row>
    <row r="15362" spans="1:8" x14ac:dyDescent="0.3">
      <c r="A15362" s="1">
        <v>43800.302777777775</v>
      </c>
      <c r="B15362" t="s">
        <v>15362</v>
      </c>
      <c r="C15362">
        <v>99.805419921875</v>
      </c>
      <c r="D15362">
        <f t="shared" si="239"/>
        <v>141.74209243164063</v>
      </c>
      <c r="E15362">
        <v>6.8854570388793901</v>
      </c>
      <c r="F15362">
        <v>5.1712722778320304</v>
      </c>
      <c r="G15362">
        <v>18.614891052246001</v>
      </c>
      <c r="H15362">
        <v>0</v>
      </c>
    </row>
    <row r="15363" spans="1:8" x14ac:dyDescent="0.3">
      <c r="A15363" s="1">
        <v>43800.302789351852</v>
      </c>
      <c r="B15363" t="s">
        <v>15363</v>
      </c>
      <c r="C15363">
        <v>99.807922363281193</v>
      </c>
      <c r="D15363">
        <f t="shared" ref="D15363:D15426" si="240">1.4894*C15363-6.9081</f>
        <v>141.74581956787102</v>
      </c>
      <c r="E15363">
        <v>6.8861589431762598</v>
      </c>
      <c r="F15363">
        <v>5.1746540069579998</v>
      </c>
      <c r="G15363">
        <v>18.610250473022401</v>
      </c>
      <c r="H15363">
        <v>0</v>
      </c>
    </row>
    <row r="15364" spans="1:8" x14ac:dyDescent="0.3">
      <c r="A15364" s="1">
        <v>43800.302800925929</v>
      </c>
      <c r="B15364" t="s">
        <v>15364</v>
      </c>
      <c r="C15364">
        <v>99.807922363281193</v>
      </c>
      <c r="D15364">
        <f t="shared" si="240"/>
        <v>141.74581956787102</v>
      </c>
      <c r="E15364">
        <v>6.8861589431762598</v>
      </c>
      <c r="F15364">
        <v>5.1746540069579998</v>
      </c>
      <c r="G15364">
        <v>18.610250473022401</v>
      </c>
      <c r="H15364">
        <v>0</v>
      </c>
    </row>
    <row r="15365" spans="1:8" x14ac:dyDescent="0.3">
      <c r="A15365" s="1">
        <v>43800.302812499998</v>
      </c>
      <c r="B15365" t="s">
        <v>15365</v>
      </c>
      <c r="C15365">
        <v>99.803253173828097</v>
      </c>
      <c r="D15365">
        <f t="shared" si="240"/>
        <v>141.73886527709959</v>
      </c>
      <c r="E15365">
        <v>6.8864083290100098</v>
      </c>
      <c r="F15365">
        <v>5.1813211441040004</v>
      </c>
      <c r="G15365">
        <v>18.615428924560501</v>
      </c>
      <c r="H15365">
        <v>0</v>
      </c>
    </row>
    <row r="15366" spans="1:8" x14ac:dyDescent="0.3">
      <c r="A15366" s="1">
        <v>43800.302824074075</v>
      </c>
      <c r="B15366" t="s">
        <v>15366</v>
      </c>
      <c r="C15366">
        <v>99.807380676269503</v>
      </c>
      <c r="D15366">
        <f t="shared" si="240"/>
        <v>141.74501277923582</v>
      </c>
      <c r="E15366">
        <v>6.8865952491760201</v>
      </c>
      <c r="F15366">
        <v>5.2259941101074201</v>
      </c>
      <c r="G15366">
        <v>18.615879058837798</v>
      </c>
      <c r="H15366">
        <v>0</v>
      </c>
    </row>
    <row r="15367" spans="1:8" x14ac:dyDescent="0.3">
      <c r="A15367" s="1">
        <v>43800.302835648145</v>
      </c>
      <c r="B15367" t="s">
        <v>15367</v>
      </c>
      <c r="C15367">
        <v>99.807380676269503</v>
      </c>
      <c r="D15367">
        <f t="shared" si="240"/>
        <v>141.74501277923582</v>
      </c>
      <c r="E15367">
        <v>6.8865952491760201</v>
      </c>
      <c r="F15367">
        <v>5.2259941101074201</v>
      </c>
      <c r="G15367">
        <v>18.615879058837798</v>
      </c>
      <c r="H15367">
        <v>0</v>
      </c>
    </row>
    <row r="15368" spans="1:8" x14ac:dyDescent="0.3">
      <c r="A15368" s="1">
        <v>43800.302847222221</v>
      </c>
      <c r="B15368" t="s">
        <v>15368</v>
      </c>
      <c r="C15368">
        <v>99.8060302734375</v>
      </c>
      <c r="D15368">
        <f t="shared" si="240"/>
        <v>141.74300148925784</v>
      </c>
      <c r="E15368">
        <v>6.8866262435912997</v>
      </c>
      <c r="F15368">
        <v>5.23750877380371</v>
      </c>
      <c r="G15368">
        <v>18.611375808715799</v>
      </c>
      <c r="H15368">
        <v>0</v>
      </c>
    </row>
    <row r="15369" spans="1:8" x14ac:dyDescent="0.3">
      <c r="A15369" s="1">
        <v>43800.302858796298</v>
      </c>
      <c r="B15369" t="s">
        <v>15369</v>
      </c>
      <c r="C15369">
        <v>99.808074951171804</v>
      </c>
      <c r="D15369">
        <f t="shared" si="240"/>
        <v>141.74604683227531</v>
      </c>
      <c r="E15369">
        <v>6.8864517211914</v>
      </c>
      <c r="F15369">
        <v>5.2202048301696697</v>
      </c>
      <c r="G15369">
        <v>18.607997894287099</v>
      </c>
      <c r="H15369">
        <v>0</v>
      </c>
    </row>
    <row r="15370" spans="1:8" x14ac:dyDescent="0.3">
      <c r="A15370" s="1">
        <v>43800.302870370368</v>
      </c>
      <c r="B15370" t="s">
        <v>15370</v>
      </c>
      <c r="C15370">
        <v>99.808074951171804</v>
      </c>
      <c r="D15370">
        <f t="shared" si="240"/>
        <v>141.74604683227531</v>
      </c>
      <c r="E15370">
        <v>6.8864517211914</v>
      </c>
      <c r="F15370">
        <v>5.2202048301696697</v>
      </c>
      <c r="G15370">
        <v>18.607997894287099</v>
      </c>
      <c r="H15370">
        <v>0</v>
      </c>
    </row>
    <row r="15371" spans="1:8" x14ac:dyDescent="0.3">
      <c r="A15371" s="1">
        <v>43800.302881944444</v>
      </c>
      <c r="B15371" t="s">
        <v>15371</v>
      </c>
      <c r="C15371">
        <v>99.800277709960895</v>
      </c>
      <c r="D15371">
        <f t="shared" si="240"/>
        <v>141.73443362121577</v>
      </c>
      <c r="E15371">
        <v>6.8861579895019496</v>
      </c>
      <c r="F15371">
        <v>5.21020030975341</v>
      </c>
      <c r="G15371">
        <v>18.603315353393501</v>
      </c>
      <c r="H15371">
        <v>0</v>
      </c>
    </row>
    <row r="15372" spans="1:8" x14ac:dyDescent="0.3">
      <c r="A15372" s="1">
        <v>43800.302893518521</v>
      </c>
      <c r="B15372" t="s">
        <v>15372</v>
      </c>
      <c r="C15372">
        <v>99.805114746093693</v>
      </c>
      <c r="D15372">
        <f t="shared" si="240"/>
        <v>141.74163790283197</v>
      </c>
      <c r="E15372">
        <v>6.8861360549926696</v>
      </c>
      <c r="F15372">
        <v>5.18896389007568</v>
      </c>
      <c r="G15372">
        <v>18.603237152099599</v>
      </c>
      <c r="H15372">
        <v>0</v>
      </c>
    </row>
    <row r="15373" spans="1:8" x14ac:dyDescent="0.3">
      <c r="A15373" s="1">
        <v>43800.302905092591</v>
      </c>
      <c r="B15373" t="s">
        <v>15373</v>
      </c>
      <c r="C15373">
        <v>99.805114746093693</v>
      </c>
      <c r="D15373">
        <f t="shared" si="240"/>
        <v>141.74163790283197</v>
      </c>
      <c r="E15373">
        <v>6.8861360549926696</v>
      </c>
      <c r="F15373">
        <v>5.18896389007568</v>
      </c>
      <c r="G15373">
        <v>18.603237152099599</v>
      </c>
      <c r="H15373">
        <v>0</v>
      </c>
    </row>
    <row r="15374" spans="1:8" x14ac:dyDescent="0.3">
      <c r="A15374" s="1">
        <v>43800.302916666667</v>
      </c>
      <c r="B15374" t="s">
        <v>15374</v>
      </c>
      <c r="C15374">
        <v>99.801849365234304</v>
      </c>
      <c r="D15374">
        <f t="shared" si="240"/>
        <v>141.73677444457999</v>
      </c>
      <c r="E15374">
        <v>6.8863968849182102</v>
      </c>
      <c r="F15374">
        <v>5.18542432785034</v>
      </c>
      <c r="G15374">
        <v>18.607801437377901</v>
      </c>
      <c r="H15374">
        <v>0</v>
      </c>
    </row>
    <row r="15375" spans="1:8" x14ac:dyDescent="0.3">
      <c r="A15375" s="1">
        <v>43800.302928240744</v>
      </c>
      <c r="B15375" t="s">
        <v>15375</v>
      </c>
      <c r="C15375">
        <v>99.807029724121094</v>
      </c>
      <c r="D15375">
        <f t="shared" si="240"/>
        <v>141.74449007110599</v>
      </c>
      <c r="E15375">
        <v>6.8861956596374503</v>
      </c>
      <c r="F15375">
        <v>5.1614074707031197</v>
      </c>
      <c r="G15375">
        <v>18.603672027587798</v>
      </c>
      <c r="H15375">
        <v>0</v>
      </c>
    </row>
    <row r="15376" spans="1:8" x14ac:dyDescent="0.3">
      <c r="A15376" s="1">
        <v>43800.302939814814</v>
      </c>
      <c r="B15376" t="s">
        <v>15376</v>
      </c>
      <c r="C15376">
        <v>99.807029724121094</v>
      </c>
      <c r="D15376">
        <f t="shared" si="240"/>
        <v>141.74449007110599</v>
      </c>
      <c r="E15376">
        <v>6.8861956596374503</v>
      </c>
      <c r="F15376">
        <v>5.1614074707031197</v>
      </c>
      <c r="G15376">
        <v>18.603672027587798</v>
      </c>
      <c r="H15376">
        <v>0</v>
      </c>
    </row>
    <row r="15377" spans="1:8" x14ac:dyDescent="0.3">
      <c r="A15377" s="1">
        <v>43800.302951388891</v>
      </c>
      <c r="B15377" t="s">
        <v>15377</v>
      </c>
      <c r="C15377">
        <v>99.802810668945298</v>
      </c>
      <c r="D15377">
        <f t="shared" si="240"/>
        <v>141.73820621032715</v>
      </c>
      <c r="E15377">
        <v>6.8860301971435502</v>
      </c>
      <c r="F15377">
        <v>5.1533355712890598</v>
      </c>
      <c r="G15377">
        <v>18.601152420043899</v>
      </c>
      <c r="H15377">
        <v>0</v>
      </c>
    </row>
    <row r="15378" spans="1:8" x14ac:dyDescent="0.3">
      <c r="A15378" s="1">
        <v>43800.30296296296</v>
      </c>
      <c r="B15378" t="s">
        <v>15378</v>
      </c>
      <c r="C15378">
        <v>99.807266235351506</v>
      </c>
      <c r="D15378">
        <f t="shared" si="240"/>
        <v>141.74484233093256</v>
      </c>
      <c r="E15378">
        <v>6.88689756393432</v>
      </c>
      <c r="F15378">
        <v>5.1411781311035103</v>
      </c>
      <c r="G15378">
        <v>18.597202301025298</v>
      </c>
      <c r="H15378">
        <v>0</v>
      </c>
    </row>
    <row r="15379" spans="1:8" x14ac:dyDescent="0.3">
      <c r="A15379" s="1">
        <v>43800.302974537037</v>
      </c>
      <c r="B15379" t="s">
        <v>15379</v>
      </c>
      <c r="C15379">
        <v>99.807266235351506</v>
      </c>
      <c r="D15379">
        <f t="shared" si="240"/>
        <v>141.74484233093256</v>
      </c>
      <c r="E15379">
        <v>6.88689756393432</v>
      </c>
      <c r="F15379">
        <v>5.1411781311035103</v>
      </c>
      <c r="G15379">
        <v>18.597202301025298</v>
      </c>
      <c r="H15379">
        <v>0</v>
      </c>
    </row>
    <row r="15380" spans="1:8" x14ac:dyDescent="0.3">
      <c r="A15380" s="1">
        <v>43800.302986111114</v>
      </c>
      <c r="B15380" t="s">
        <v>15380</v>
      </c>
      <c r="C15380">
        <v>99.805976867675696</v>
      </c>
      <c r="D15380">
        <f t="shared" si="240"/>
        <v>141.74292194671619</v>
      </c>
      <c r="E15380">
        <v>6.8867778778076101</v>
      </c>
      <c r="F15380">
        <v>5.1401691436767498</v>
      </c>
      <c r="G15380">
        <v>18.595170974731399</v>
      </c>
      <c r="H15380">
        <v>0</v>
      </c>
    </row>
    <row r="15381" spans="1:8" x14ac:dyDescent="0.3">
      <c r="A15381" s="1">
        <v>43800.302997685183</v>
      </c>
      <c r="B15381" t="s">
        <v>15381</v>
      </c>
      <c r="C15381">
        <v>99.806533813476506</v>
      </c>
      <c r="D15381">
        <f t="shared" si="240"/>
        <v>141.74375146179193</v>
      </c>
      <c r="E15381">
        <v>6.88629102706909</v>
      </c>
      <c r="F15381">
        <v>5.1485676765441797</v>
      </c>
      <c r="G15381">
        <v>18.5950202941894</v>
      </c>
      <c r="H15381">
        <v>0</v>
      </c>
    </row>
    <row r="15382" spans="1:8" x14ac:dyDescent="0.3">
      <c r="A15382" s="1">
        <v>43800.30300925926</v>
      </c>
      <c r="B15382" t="s">
        <v>15382</v>
      </c>
      <c r="C15382">
        <v>99.806533813476506</v>
      </c>
      <c r="D15382">
        <f t="shared" si="240"/>
        <v>141.74375146179193</v>
      </c>
      <c r="E15382">
        <v>6.88629102706909</v>
      </c>
      <c r="F15382">
        <v>5.1485676765441797</v>
      </c>
      <c r="G15382">
        <v>18.5950202941894</v>
      </c>
      <c r="H15382">
        <v>0</v>
      </c>
    </row>
    <row r="15383" spans="1:8" x14ac:dyDescent="0.3">
      <c r="A15383" s="1">
        <v>43800.303020833337</v>
      </c>
      <c r="B15383" t="s">
        <v>15383</v>
      </c>
      <c r="C15383">
        <v>99.808662414550696</v>
      </c>
      <c r="D15383">
        <f t="shared" si="240"/>
        <v>141.74692180023183</v>
      </c>
      <c r="E15383">
        <v>6.8860778808593697</v>
      </c>
      <c r="F15383">
        <v>5.1499671936035103</v>
      </c>
      <c r="G15383">
        <v>18.594079971313398</v>
      </c>
      <c r="H15383">
        <v>0</v>
      </c>
    </row>
    <row r="15384" spans="1:8" x14ac:dyDescent="0.3">
      <c r="A15384" s="1">
        <v>43800.303032407406</v>
      </c>
      <c r="B15384" t="s">
        <v>15384</v>
      </c>
      <c r="C15384">
        <v>99.807205200195298</v>
      </c>
      <c r="D15384">
        <f t="shared" si="240"/>
        <v>141.7447514251709</v>
      </c>
      <c r="E15384">
        <v>6.8855209350585902</v>
      </c>
      <c r="F15384">
        <v>5.14796543121337</v>
      </c>
      <c r="G15384">
        <v>18.591314315795898</v>
      </c>
      <c r="H15384">
        <v>0</v>
      </c>
    </row>
    <row r="15385" spans="1:8" x14ac:dyDescent="0.3">
      <c r="A15385" s="1">
        <v>43800.303043981483</v>
      </c>
      <c r="B15385" t="s">
        <v>15385</v>
      </c>
      <c r="C15385">
        <v>99.807205200195298</v>
      </c>
      <c r="D15385">
        <f t="shared" si="240"/>
        <v>141.7447514251709</v>
      </c>
      <c r="E15385">
        <v>6.8855209350585902</v>
      </c>
      <c r="F15385">
        <v>5.14796543121337</v>
      </c>
      <c r="G15385">
        <v>18.591314315795898</v>
      </c>
      <c r="H15385">
        <v>0</v>
      </c>
    </row>
    <row r="15386" spans="1:8" x14ac:dyDescent="0.3">
      <c r="A15386" s="1">
        <v>43800.303055555552</v>
      </c>
      <c r="B15386" t="s">
        <v>15386</v>
      </c>
      <c r="C15386">
        <v>99.802894592285099</v>
      </c>
      <c r="D15386">
        <f t="shared" si="240"/>
        <v>141.73833120574943</v>
      </c>
      <c r="E15386">
        <v>6.8852958679199201</v>
      </c>
      <c r="F15386">
        <v>5.1466145515441797</v>
      </c>
      <c r="G15386">
        <v>18.589481353759702</v>
      </c>
      <c r="H15386">
        <v>0</v>
      </c>
    </row>
    <row r="15387" spans="1:8" x14ac:dyDescent="0.3">
      <c r="A15387" s="1">
        <v>43800.303067129629</v>
      </c>
      <c r="B15387" t="s">
        <v>15387</v>
      </c>
      <c r="C15387">
        <v>99.808815002441406</v>
      </c>
      <c r="D15387">
        <f t="shared" si="240"/>
        <v>141.74714906463623</v>
      </c>
      <c r="E15387">
        <v>6.8855237960815403</v>
      </c>
      <c r="F15387">
        <v>5.1669635772704998</v>
      </c>
      <c r="G15387">
        <v>18.586044311523398</v>
      </c>
      <c r="H15387">
        <v>0</v>
      </c>
    </row>
    <row r="15388" spans="1:8" x14ac:dyDescent="0.3">
      <c r="A15388" s="1">
        <v>43800.303078703706</v>
      </c>
      <c r="B15388" t="s">
        <v>15388</v>
      </c>
      <c r="C15388">
        <v>99.808815002441406</v>
      </c>
      <c r="D15388">
        <f t="shared" si="240"/>
        <v>141.74714906463623</v>
      </c>
      <c r="E15388">
        <v>6.8855237960815403</v>
      </c>
      <c r="F15388">
        <v>5.1669635772704998</v>
      </c>
      <c r="G15388">
        <v>18.586044311523398</v>
      </c>
      <c r="H15388">
        <v>0</v>
      </c>
    </row>
    <row r="15389" spans="1:8" x14ac:dyDescent="0.3">
      <c r="A15389" s="1">
        <v>43800.303090277775</v>
      </c>
      <c r="B15389" t="s">
        <v>15389</v>
      </c>
      <c r="C15389">
        <v>99.806747436523395</v>
      </c>
      <c r="D15389">
        <f t="shared" si="240"/>
        <v>141.74406963195796</v>
      </c>
      <c r="E15389">
        <v>6.8852972984313903</v>
      </c>
      <c r="F15389">
        <v>5.1866312026977504</v>
      </c>
      <c r="G15389">
        <v>18.582725524902301</v>
      </c>
      <c r="H15389">
        <v>0</v>
      </c>
    </row>
    <row r="15390" spans="1:8" x14ac:dyDescent="0.3">
      <c r="A15390" s="1">
        <v>43800.303101851852</v>
      </c>
      <c r="B15390" t="s">
        <v>15390</v>
      </c>
      <c r="C15390">
        <v>99.805206298828097</v>
      </c>
      <c r="D15390">
        <f t="shared" si="240"/>
        <v>141.74177426147457</v>
      </c>
      <c r="E15390">
        <v>6.8847308158874503</v>
      </c>
      <c r="F15390">
        <v>5.2181663513183496</v>
      </c>
      <c r="G15390">
        <v>18.587789535522401</v>
      </c>
      <c r="H15390">
        <v>0</v>
      </c>
    </row>
    <row r="15391" spans="1:8" x14ac:dyDescent="0.3">
      <c r="A15391" s="1">
        <v>43800.303113425929</v>
      </c>
      <c r="B15391" t="s">
        <v>15391</v>
      </c>
      <c r="C15391">
        <v>99.805206298828097</v>
      </c>
      <c r="D15391">
        <f t="shared" si="240"/>
        <v>141.74177426147457</v>
      </c>
      <c r="E15391">
        <v>6.8847308158874503</v>
      </c>
      <c r="F15391">
        <v>5.2181663513183496</v>
      </c>
      <c r="G15391">
        <v>18.587789535522401</v>
      </c>
      <c r="H15391">
        <v>0</v>
      </c>
    </row>
    <row r="15392" spans="1:8" x14ac:dyDescent="0.3">
      <c r="A15392" s="1">
        <v>43800.303124999999</v>
      </c>
      <c r="B15392" t="s">
        <v>15392</v>
      </c>
      <c r="C15392">
        <v>99.804946899414006</v>
      </c>
      <c r="D15392">
        <f t="shared" si="240"/>
        <v>141.74138791198723</v>
      </c>
      <c r="E15392">
        <v>6.8845043182373002</v>
      </c>
      <c r="F15392">
        <v>5.2213878631591797</v>
      </c>
      <c r="G15392">
        <v>18.586345672607401</v>
      </c>
      <c r="H15392">
        <v>0</v>
      </c>
    </row>
    <row r="15393" spans="1:8" x14ac:dyDescent="0.3">
      <c r="A15393" s="1">
        <v>43800.303136574075</v>
      </c>
      <c r="B15393" t="s">
        <v>15393</v>
      </c>
      <c r="C15393">
        <v>99.807800292968693</v>
      </c>
      <c r="D15393">
        <f t="shared" si="240"/>
        <v>141.74563775634758</v>
      </c>
      <c r="E15393">
        <v>6.8847308158874503</v>
      </c>
      <c r="F15393">
        <v>5.2238039970397896</v>
      </c>
      <c r="G15393">
        <v>18.588695526123001</v>
      </c>
      <c r="H15393">
        <v>0</v>
      </c>
    </row>
    <row r="15394" spans="1:8" x14ac:dyDescent="0.3">
      <c r="A15394" s="1">
        <v>43800.303148148145</v>
      </c>
      <c r="B15394" t="s">
        <v>15394</v>
      </c>
      <c r="C15394">
        <v>99.807800292968693</v>
      </c>
      <c r="D15394">
        <f t="shared" si="240"/>
        <v>141.74563775634758</v>
      </c>
      <c r="E15394">
        <v>6.8847308158874503</v>
      </c>
      <c r="F15394">
        <v>5.2238039970397896</v>
      </c>
      <c r="G15394">
        <v>18.588695526123001</v>
      </c>
      <c r="H15394">
        <v>0</v>
      </c>
    </row>
    <row r="15395" spans="1:8" x14ac:dyDescent="0.3">
      <c r="A15395" s="1">
        <v>43800.303159722222</v>
      </c>
      <c r="B15395" t="s">
        <v>15395</v>
      </c>
      <c r="C15395">
        <v>99.803192138671804</v>
      </c>
      <c r="D15395">
        <f t="shared" si="240"/>
        <v>141.7387743713378</v>
      </c>
      <c r="E15395">
        <v>6.8852977752685502</v>
      </c>
      <c r="F15395">
        <v>5.2181034088134703</v>
      </c>
      <c r="G15395">
        <v>18.588171005248999</v>
      </c>
      <c r="H15395">
        <v>0</v>
      </c>
    </row>
    <row r="15396" spans="1:8" x14ac:dyDescent="0.3">
      <c r="A15396" s="1">
        <v>43800.303171296298</v>
      </c>
      <c r="B15396" t="s">
        <v>15396</v>
      </c>
      <c r="C15396">
        <v>99.804313659667898</v>
      </c>
      <c r="D15396">
        <f t="shared" si="240"/>
        <v>141.74044476470939</v>
      </c>
      <c r="E15396">
        <v>6.8853259086608798</v>
      </c>
      <c r="F15396">
        <v>5.2382416725158603</v>
      </c>
      <c r="G15396">
        <v>18.5932712554931</v>
      </c>
      <c r="H15396">
        <v>0</v>
      </c>
    </row>
    <row r="15397" spans="1:8" x14ac:dyDescent="0.3">
      <c r="A15397" s="1">
        <v>43800.303182870368</v>
      </c>
      <c r="B15397" t="s">
        <v>15397</v>
      </c>
      <c r="C15397">
        <v>99.804313659667898</v>
      </c>
      <c r="D15397">
        <f t="shared" si="240"/>
        <v>141.74044476470939</v>
      </c>
      <c r="E15397">
        <v>6.8853259086608798</v>
      </c>
      <c r="F15397">
        <v>5.2382416725158603</v>
      </c>
      <c r="G15397">
        <v>18.5932712554931</v>
      </c>
      <c r="H15397">
        <v>0</v>
      </c>
    </row>
    <row r="15398" spans="1:8" x14ac:dyDescent="0.3">
      <c r="A15398" s="1">
        <v>43800.303194444445</v>
      </c>
      <c r="B15398" t="s">
        <v>15398</v>
      </c>
      <c r="C15398">
        <v>99.804504394531193</v>
      </c>
      <c r="D15398">
        <f t="shared" si="240"/>
        <v>141.74072884521476</v>
      </c>
      <c r="E15398">
        <v>6.8848018646240199</v>
      </c>
      <c r="F15398">
        <v>5.2405805587768501</v>
      </c>
      <c r="G15398">
        <v>18.594577789306602</v>
      </c>
      <c r="H15398">
        <v>0</v>
      </c>
    </row>
    <row r="15399" spans="1:8" x14ac:dyDescent="0.3">
      <c r="A15399" s="1">
        <v>43800.303206018521</v>
      </c>
      <c r="B15399" t="s">
        <v>15399</v>
      </c>
      <c r="C15399">
        <v>99.804641723632798</v>
      </c>
      <c r="D15399">
        <f t="shared" si="240"/>
        <v>141.74093338317871</v>
      </c>
      <c r="E15399">
        <v>6.8852019309997496</v>
      </c>
      <c r="F15399">
        <v>5.2484388351440403</v>
      </c>
      <c r="G15399">
        <v>18.598991394042901</v>
      </c>
      <c r="H15399">
        <v>0</v>
      </c>
    </row>
    <row r="15400" spans="1:8" x14ac:dyDescent="0.3">
      <c r="A15400" s="1">
        <v>43800.303217592591</v>
      </c>
      <c r="B15400" t="s">
        <v>15400</v>
      </c>
      <c r="C15400">
        <v>99.804641723632798</v>
      </c>
      <c r="D15400">
        <f t="shared" si="240"/>
        <v>141.74093338317871</v>
      </c>
      <c r="E15400">
        <v>6.8852019309997496</v>
      </c>
      <c r="F15400">
        <v>5.2484388351440403</v>
      </c>
      <c r="G15400">
        <v>18.598991394042901</v>
      </c>
      <c r="H15400">
        <v>0</v>
      </c>
    </row>
    <row r="15401" spans="1:8" x14ac:dyDescent="0.3">
      <c r="A15401" s="1">
        <v>43800.303229166668</v>
      </c>
      <c r="B15401" t="s">
        <v>15401</v>
      </c>
      <c r="C15401">
        <v>99.804664611816406</v>
      </c>
      <c r="D15401">
        <f t="shared" si="240"/>
        <v>141.74096747283937</v>
      </c>
      <c r="E15401">
        <v>6.8847398757934499</v>
      </c>
      <c r="F15401">
        <v>5.2578864097595197</v>
      </c>
      <c r="G15401">
        <v>18.598812103271399</v>
      </c>
      <c r="H15401">
        <v>0</v>
      </c>
    </row>
    <row r="15402" spans="1:8" x14ac:dyDescent="0.3">
      <c r="A15402" s="1">
        <v>43800.303240740737</v>
      </c>
      <c r="B15402" t="s">
        <v>15402</v>
      </c>
      <c r="C15402">
        <v>99.804664611816406</v>
      </c>
      <c r="D15402">
        <f t="shared" si="240"/>
        <v>141.74096747283937</v>
      </c>
      <c r="E15402">
        <v>6.8847398757934499</v>
      </c>
      <c r="F15402">
        <v>5.2578864097595197</v>
      </c>
      <c r="G15402">
        <v>18.598812103271399</v>
      </c>
      <c r="H15402">
        <v>0</v>
      </c>
    </row>
    <row r="15403" spans="1:8" x14ac:dyDescent="0.3">
      <c r="A15403" s="1">
        <v>43800.303252314814</v>
      </c>
      <c r="B15403" t="s">
        <v>15403</v>
      </c>
      <c r="C15403">
        <v>99.809257507324205</v>
      </c>
      <c r="D15403">
        <f t="shared" si="240"/>
        <v>141.74780813140868</v>
      </c>
      <c r="E15403">
        <v>6.8843927383422798</v>
      </c>
      <c r="F15403">
        <v>5.2909121513366699</v>
      </c>
      <c r="G15403">
        <v>18.593185424804599</v>
      </c>
      <c r="H15403">
        <v>0</v>
      </c>
    </row>
    <row r="15404" spans="1:8" x14ac:dyDescent="0.3">
      <c r="A15404" s="1">
        <v>43800.303263888891</v>
      </c>
      <c r="B15404" t="s">
        <v>15404</v>
      </c>
      <c r="C15404">
        <v>99.806976318359304</v>
      </c>
      <c r="D15404">
        <f t="shared" si="240"/>
        <v>141.74441052856437</v>
      </c>
      <c r="E15404">
        <v>6.8847317695617596</v>
      </c>
      <c r="F15404">
        <v>5.3004856109619096</v>
      </c>
      <c r="G15404">
        <v>18.595909118652301</v>
      </c>
      <c r="H15404">
        <v>0</v>
      </c>
    </row>
    <row r="15405" spans="1:8" x14ac:dyDescent="0.3">
      <c r="A15405" s="1">
        <v>43800.30327546296</v>
      </c>
      <c r="B15405" t="s">
        <v>15405</v>
      </c>
      <c r="C15405">
        <v>99.806976318359304</v>
      </c>
      <c r="D15405">
        <f t="shared" si="240"/>
        <v>141.74441052856437</v>
      </c>
      <c r="E15405">
        <v>6.8847317695617596</v>
      </c>
      <c r="F15405">
        <v>5.3004856109619096</v>
      </c>
      <c r="G15405">
        <v>18.595909118652301</v>
      </c>
      <c r="H15405">
        <v>0</v>
      </c>
    </row>
    <row r="15406" spans="1:8" x14ac:dyDescent="0.3">
      <c r="A15406" s="1">
        <v>43800.303287037037</v>
      </c>
      <c r="B15406" t="s">
        <v>15406</v>
      </c>
      <c r="C15406">
        <v>99.803733825683594</v>
      </c>
      <c r="D15406">
        <f t="shared" si="240"/>
        <v>141.73958115997317</v>
      </c>
      <c r="E15406">
        <v>6.8845891952514604</v>
      </c>
      <c r="F15406">
        <v>5.3198723793029696</v>
      </c>
      <c r="G15406">
        <v>18.5952053070068</v>
      </c>
      <c r="H15406">
        <v>0</v>
      </c>
    </row>
    <row r="15407" spans="1:8" x14ac:dyDescent="0.3">
      <c r="A15407" s="1">
        <v>43800.303298611114</v>
      </c>
      <c r="B15407" t="s">
        <v>15407</v>
      </c>
      <c r="C15407">
        <v>99.804214477539006</v>
      </c>
      <c r="D15407">
        <f t="shared" si="240"/>
        <v>141.74029704284661</v>
      </c>
      <c r="E15407">
        <v>6.8844332695007298</v>
      </c>
      <c r="F15407">
        <v>5.3241205215454102</v>
      </c>
      <c r="G15407">
        <v>18.595546722412099</v>
      </c>
      <c r="H15407">
        <v>0</v>
      </c>
    </row>
    <row r="15408" spans="1:8" x14ac:dyDescent="0.3">
      <c r="A15408" s="1">
        <v>43800.303310185183</v>
      </c>
      <c r="B15408" t="s">
        <v>15408</v>
      </c>
      <c r="C15408">
        <v>99.804214477539006</v>
      </c>
      <c r="D15408">
        <f t="shared" si="240"/>
        <v>141.74029704284661</v>
      </c>
      <c r="E15408">
        <v>6.8844332695007298</v>
      </c>
      <c r="F15408">
        <v>5.3241205215454102</v>
      </c>
      <c r="G15408">
        <v>18.595546722412099</v>
      </c>
      <c r="H15408">
        <v>0</v>
      </c>
    </row>
    <row r="15409" spans="1:8" x14ac:dyDescent="0.3">
      <c r="A15409" s="1">
        <v>43800.30332175926</v>
      </c>
      <c r="B15409" t="s">
        <v>15409</v>
      </c>
      <c r="C15409">
        <v>99.801513671875</v>
      </c>
      <c r="D15409">
        <f t="shared" si="240"/>
        <v>141.73627446289063</v>
      </c>
      <c r="E15409">
        <v>6.8841180801391602</v>
      </c>
      <c r="F15409">
        <v>5.3562984466552699</v>
      </c>
      <c r="G15409">
        <v>18.596488952636701</v>
      </c>
      <c r="H15409">
        <v>0</v>
      </c>
    </row>
    <row r="15410" spans="1:8" x14ac:dyDescent="0.3">
      <c r="A15410" s="1">
        <v>43800.303333333337</v>
      </c>
      <c r="B15410" t="s">
        <v>15410</v>
      </c>
      <c r="C15410">
        <v>99.80615234375</v>
      </c>
      <c r="D15410">
        <f t="shared" si="240"/>
        <v>141.74318330078125</v>
      </c>
      <c r="E15410">
        <v>6.8845944404601997</v>
      </c>
      <c r="F15410">
        <v>5.3667478561401296</v>
      </c>
      <c r="G15410">
        <v>18.600307464599599</v>
      </c>
      <c r="H15410">
        <v>0</v>
      </c>
    </row>
    <row r="15411" spans="1:8" x14ac:dyDescent="0.3">
      <c r="A15411" s="1">
        <v>43800.303344907406</v>
      </c>
      <c r="B15411" t="s">
        <v>15411</v>
      </c>
      <c r="C15411">
        <v>99.80615234375</v>
      </c>
      <c r="D15411">
        <f t="shared" si="240"/>
        <v>141.74318330078125</v>
      </c>
      <c r="E15411">
        <v>6.8845944404601997</v>
      </c>
      <c r="F15411">
        <v>5.3667478561401296</v>
      </c>
      <c r="G15411">
        <v>18.600307464599599</v>
      </c>
      <c r="H15411">
        <v>0</v>
      </c>
    </row>
    <row r="15412" spans="1:8" x14ac:dyDescent="0.3">
      <c r="A15412" s="1">
        <v>43800.303356481483</v>
      </c>
      <c r="B15412" t="s">
        <v>15412</v>
      </c>
      <c r="C15412">
        <v>99.8050537109375</v>
      </c>
      <c r="D15412">
        <f t="shared" si="240"/>
        <v>141.74154699707032</v>
      </c>
      <c r="E15412">
        <v>6.8845548629760698</v>
      </c>
      <c r="F15412">
        <v>5.3623781204223597</v>
      </c>
      <c r="G15412">
        <v>18.593559265136701</v>
      </c>
      <c r="H15412">
        <v>0</v>
      </c>
    </row>
    <row r="15413" spans="1:8" x14ac:dyDescent="0.3">
      <c r="A15413" s="1">
        <v>43800.303368055553</v>
      </c>
      <c r="B15413" t="s">
        <v>15413</v>
      </c>
      <c r="C15413">
        <v>99.806304931640597</v>
      </c>
      <c r="D15413">
        <f t="shared" si="240"/>
        <v>141.74341056518551</v>
      </c>
      <c r="E15413">
        <v>6.88395023345947</v>
      </c>
      <c r="F15413">
        <v>5.3582334518432599</v>
      </c>
      <c r="G15413">
        <v>18.601484298706001</v>
      </c>
      <c r="H15413">
        <v>0</v>
      </c>
    </row>
    <row r="15414" spans="1:8" x14ac:dyDescent="0.3">
      <c r="A15414" s="1">
        <v>43800.303379629629</v>
      </c>
      <c r="B15414" t="s">
        <v>15414</v>
      </c>
      <c r="C15414">
        <v>99.806304931640597</v>
      </c>
      <c r="D15414">
        <f t="shared" si="240"/>
        <v>141.74341056518551</v>
      </c>
      <c r="E15414">
        <v>6.88395023345947</v>
      </c>
      <c r="F15414">
        <v>5.3582334518432599</v>
      </c>
      <c r="G15414">
        <v>18.601484298706001</v>
      </c>
      <c r="H15414">
        <v>0</v>
      </c>
    </row>
    <row r="15415" spans="1:8" x14ac:dyDescent="0.3">
      <c r="A15415" s="1">
        <v>43800.303391203706</v>
      </c>
      <c r="B15415" t="s">
        <v>15415</v>
      </c>
      <c r="C15415">
        <v>99.805496215820298</v>
      </c>
      <c r="D15415">
        <f t="shared" si="240"/>
        <v>141.74220606384276</v>
      </c>
      <c r="E15415">
        <v>6.8833203315734801</v>
      </c>
      <c r="F15415">
        <v>5.36466360092163</v>
      </c>
      <c r="G15415">
        <v>18.604179382324201</v>
      </c>
      <c r="H15415">
        <v>0</v>
      </c>
    </row>
    <row r="15416" spans="1:8" x14ac:dyDescent="0.3">
      <c r="A15416" s="1">
        <v>43800.303402777776</v>
      </c>
      <c r="B15416" t="s">
        <v>15416</v>
      </c>
      <c r="C15416">
        <v>99.800308227539006</v>
      </c>
      <c r="D15416">
        <f t="shared" si="240"/>
        <v>141.73447907409661</v>
      </c>
      <c r="E15416">
        <v>6.8834428787231401</v>
      </c>
      <c r="F15416">
        <v>5.3420205116271902</v>
      </c>
      <c r="G15416">
        <v>18.603452682495099</v>
      </c>
      <c r="H15416">
        <v>0</v>
      </c>
    </row>
    <row r="15417" spans="1:8" x14ac:dyDescent="0.3">
      <c r="A15417" s="1">
        <v>43800.303414351853</v>
      </c>
      <c r="B15417" t="s">
        <v>15417</v>
      </c>
      <c r="C15417">
        <v>99.800308227539006</v>
      </c>
      <c r="D15417">
        <f t="shared" si="240"/>
        <v>141.73447907409661</v>
      </c>
      <c r="E15417">
        <v>6.8834428787231401</v>
      </c>
      <c r="F15417">
        <v>5.3420205116271902</v>
      </c>
      <c r="G15417">
        <v>18.603452682495099</v>
      </c>
      <c r="H15417">
        <v>0</v>
      </c>
    </row>
    <row r="15418" spans="1:8" x14ac:dyDescent="0.3">
      <c r="A15418" s="1">
        <v>43800.303425925929</v>
      </c>
      <c r="B15418" t="s">
        <v>15418</v>
      </c>
      <c r="C15418">
        <v>99.799446105957003</v>
      </c>
      <c r="D15418">
        <f t="shared" si="240"/>
        <v>141.73319503021239</v>
      </c>
      <c r="E15418">
        <v>6.8834633827209402</v>
      </c>
      <c r="F15418">
        <v>5.3321428298950098</v>
      </c>
      <c r="G15418">
        <v>18.5982971191406</v>
      </c>
      <c r="H15418">
        <v>0</v>
      </c>
    </row>
    <row r="15419" spans="1:8" x14ac:dyDescent="0.3">
      <c r="A15419" s="1">
        <v>43800.303437499999</v>
      </c>
      <c r="B15419" t="s">
        <v>15419</v>
      </c>
      <c r="C15419">
        <v>99.803375244140597</v>
      </c>
      <c r="D15419">
        <f t="shared" si="240"/>
        <v>141.73904708862301</v>
      </c>
      <c r="E15419">
        <v>6.8834786415100098</v>
      </c>
      <c r="F15419">
        <v>5.3155794143676696</v>
      </c>
      <c r="G15419">
        <v>18.595802307128899</v>
      </c>
      <c r="H15419">
        <v>0</v>
      </c>
    </row>
    <row r="15420" spans="1:8" x14ac:dyDescent="0.3">
      <c r="A15420" s="1">
        <v>43800.303449074076</v>
      </c>
      <c r="B15420" t="s">
        <v>15420</v>
      </c>
      <c r="C15420">
        <v>99.803375244140597</v>
      </c>
      <c r="D15420">
        <f t="shared" si="240"/>
        <v>141.73904708862301</v>
      </c>
      <c r="E15420">
        <v>6.8834786415100098</v>
      </c>
      <c r="F15420">
        <v>5.3155794143676696</v>
      </c>
      <c r="G15420">
        <v>18.595802307128899</v>
      </c>
      <c r="H15420">
        <v>0</v>
      </c>
    </row>
    <row r="15421" spans="1:8" x14ac:dyDescent="0.3">
      <c r="A15421" s="1">
        <v>43800.303460648145</v>
      </c>
      <c r="B15421" t="s">
        <v>15421</v>
      </c>
      <c r="C15421">
        <v>99.807083129882798</v>
      </c>
      <c r="D15421">
        <f t="shared" si="240"/>
        <v>141.74456961364746</v>
      </c>
      <c r="E15421">
        <v>6.8834810256957999</v>
      </c>
      <c r="F15421">
        <v>5.2945084571838299</v>
      </c>
      <c r="G15421">
        <v>18.5903511047363</v>
      </c>
      <c r="H15421">
        <v>0</v>
      </c>
    </row>
    <row r="15422" spans="1:8" x14ac:dyDescent="0.3">
      <c r="A15422" s="1">
        <v>43800.303472222222</v>
      </c>
      <c r="B15422" t="s">
        <v>15422</v>
      </c>
      <c r="C15422">
        <v>99.802230834960895</v>
      </c>
      <c r="D15422">
        <f t="shared" si="240"/>
        <v>141.73734260559078</v>
      </c>
      <c r="E15422">
        <v>6.88348293304443</v>
      </c>
      <c r="F15422">
        <v>5.2497134208679199</v>
      </c>
      <c r="G15422">
        <v>18.5890083312988</v>
      </c>
      <c r="H15422">
        <v>0</v>
      </c>
    </row>
    <row r="15423" spans="1:8" x14ac:dyDescent="0.3">
      <c r="A15423" s="1">
        <v>43800.303483796299</v>
      </c>
      <c r="B15423" t="s">
        <v>15423</v>
      </c>
      <c r="C15423">
        <v>99.802230834960895</v>
      </c>
      <c r="D15423">
        <f t="shared" si="240"/>
        <v>141.73734260559078</v>
      </c>
      <c r="E15423">
        <v>6.88348293304443</v>
      </c>
      <c r="F15423">
        <v>5.2497134208679199</v>
      </c>
      <c r="G15423">
        <v>18.5890083312988</v>
      </c>
      <c r="H15423">
        <v>0</v>
      </c>
    </row>
    <row r="15424" spans="1:8" x14ac:dyDescent="0.3">
      <c r="A15424" s="1">
        <v>43800.303495370368</v>
      </c>
      <c r="B15424" t="s">
        <v>15424</v>
      </c>
      <c r="C15424">
        <v>99.803459167480398</v>
      </c>
      <c r="D15424">
        <f t="shared" si="240"/>
        <v>141.73917208404532</v>
      </c>
      <c r="E15424">
        <v>6.8838801383972097</v>
      </c>
      <c r="F15424">
        <v>5.2341098785400302</v>
      </c>
      <c r="G15424">
        <v>18.5897006988525</v>
      </c>
      <c r="H15424">
        <v>0</v>
      </c>
    </row>
    <row r="15425" spans="1:8" x14ac:dyDescent="0.3">
      <c r="A15425" s="1">
        <v>43800.303506944445</v>
      </c>
      <c r="B15425" t="s">
        <v>15425</v>
      </c>
      <c r="C15425">
        <v>99.807434082031193</v>
      </c>
      <c r="D15425">
        <f t="shared" si="240"/>
        <v>141.74509232177726</v>
      </c>
      <c r="E15425">
        <v>6.8841781616210902</v>
      </c>
      <c r="F15425">
        <v>5.2132515907287598</v>
      </c>
      <c r="G15425">
        <v>18.588159561157202</v>
      </c>
      <c r="H15425">
        <v>0</v>
      </c>
    </row>
    <row r="15426" spans="1:8" x14ac:dyDescent="0.3">
      <c r="A15426" s="1">
        <v>43800.303518518522</v>
      </c>
      <c r="B15426" t="s">
        <v>15426</v>
      </c>
      <c r="C15426">
        <v>99.807434082031193</v>
      </c>
      <c r="D15426">
        <f t="shared" si="240"/>
        <v>141.74509232177726</v>
      </c>
      <c r="E15426">
        <v>6.8841781616210902</v>
      </c>
      <c r="F15426">
        <v>5.2132515907287598</v>
      </c>
      <c r="G15426">
        <v>18.588159561157202</v>
      </c>
      <c r="H15426">
        <v>0</v>
      </c>
    </row>
    <row r="15427" spans="1:8" x14ac:dyDescent="0.3">
      <c r="A15427" s="1">
        <v>43800.303530092591</v>
      </c>
      <c r="B15427" t="s">
        <v>15427</v>
      </c>
      <c r="C15427">
        <v>99.806060791015597</v>
      </c>
      <c r="D15427">
        <f t="shared" ref="D15427:D15490" si="241">1.4894*C15427-6.9081</f>
        <v>141.74304694213865</v>
      </c>
      <c r="E15427">
        <v>6.8838310241699201</v>
      </c>
      <c r="F15427">
        <v>5.2067232131957999</v>
      </c>
      <c r="G15427">
        <v>18.587902069091701</v>
      </c>
      <c r="H15427">
        <v>0</v>
      </c>
    </row>
    <row r="15428" spans="1:8" x14ac:dyDescent="0.3">
      <c r="A15428" s="1">
        <v>43800.303541666668</v>
      </c>
      <c r="B15428" t="s">
        <v>15428</v>
      </c>
      <c r="C15428">
        <v>99.805030822753906</v>
      </c>
      <c r="D15428">
        <f t="shared" si="241"/>
        <v>141.74151290740969</v>
      </c>
      <c r="E15428">
        <v>6.8837690353393501</v>
      </c>
      <c r="F15428">
        <v>5.1972494125366202</v>
      </c>
      <c r="G15428">
        <v>18.590457916259702</v>
      </c>
      <c r="H15428">
        <v>0</v>
      </c>
    </row>
    <row r="15429" spans="1:8" x14ac:dyDescent="0.3">
      <c r="A15429" s="1">
        <v>43800.303553240738</v>
      </c>
      <c r="B15429" t="s">
        <v>15429</v>
      </c>
      <c r="C15429">
        <v>99.805030822753906</v>
      </c>
      <c r="D15429">
        <f t="shared" si="241"/>
        <v>141.74151290740969</v>
      </c>
      <c r="E15429">
        <v>6.8837690353393501</v>
      </c>
      <c r="F15429">
        <v>5.1972494125366202</v>
      </c>
      <c r="G15429">
        <v>18.590457916259702</v>
      </c>
      <c r="H15429">
        <v>0</v>
      </c>
    </row>
    <row r="15430" spans="1:8" x14ac:dyDescent="0.3">
      <c r="A15430" s="1">
        <v>43800.303564814814</v>
      </c>
      <c r="B15430" t="s">
        <v>15430</v>
      </c>
      <c r="C15430">
        <v>99.810958862304602</v>
      </c>
      <c r="D15430">
        <f t="shared" si="241"/>
        <v>141.7503421295165</v>
      </c>
      <c r="E15430">
        <v>6.8840231895446697</v>
      </c>
      <c r="F15430">
        <v>5.1987223625183097</v>
      </c>
      <c r="G15430">
        <v>18.590425491333001</v>
      </c>
      <c r="H15430">
        <v>0</v>
      </c>
    </row>
    <row r="15431" spans="1:8" x14ac:dyDescent="0.3">
      <c r="A15431" s="1">
        <v>43800.303576388891</v>
      </c>
      <c r="B15431" t="s">
        <v>15431</v>
      </c>
      <c r="C15431">
        <v>99.807785034179602</v>
      </c>
      <c r="D15431">
        <f t="shared" si="241"/>
        <v>141.74561502990713</v>
      </c>
      <c r="E15431">
        <v>6.8844122886657697</v>
      </c>
      <c r="F15431">
        <v>5.2150859832763601</v>
      </c>
      <c r="G15431">
        <v>18.589714050292901</v>
      </c>
      <c r="H15431">
        <v>0</v>
      </c>
    </row>
    <row r="15432" spans="1:8" x14ac:dyDescent="0.3">
      <c r="A15432" s="1">
        <v>43800.303587962961</v>
      </c>
      <c r="B15432" t="s">
        <v>15432</v>
      </c>
      <c r="C15432">
        <v>99.807785034179602</v>
      </c>
      <c r="D15432">
        <f t="shared" si="241"/>
        <v>141.74561502990713</v>
      </c>
      <c r="E15432">
        <v>6.8844122886657697</v>
      </c>
      <c r="F15432">
        <v>5.2150859832763601</v>
      </c>
      <c r="G15432">
        <v>18.589714050292901</v>
      </c>
      <c r="H15432">
        <v>0</v>
      </c>
    </row>
    <row r="15433" spans="1:8" x14ac:dyDescent="0.3">
      <c r="A15433" s="1">
        <v>43800.303599537037</v>
      </c>
      <c r="B15433" t="s">
        <v>15433</v>
      </c>
      <c r="C15433">
        <v>99.806236267089801</v>
      </c>
      <c r="D15433">
        <f t="shared" si="241"/>
        <v>141.74330829620357</v>
      </c>
      <c r="E15433">
        <v>6.8843450546264604</v>
      </c>
      <c r="F15433">
        <v>5.22289943695068</v>
      </c>
      <c r="G15433">
        <v>18.590053558349599</v>
      </c>
      <c r="H15433">
        <v>0</v>
      </c>
    </row>
    <row r="15434" spans="1:8" x14ac:dyDescent="0.3">
      <c r="A15434" s="1">
        <v>43800.303611111114</v>
      </c>
      <c r="B15434" t="s">
        <v>15434</v>
      </c>
      <c r="C15434">
        <v>99.805076599121094</v>
      </c>
      <c r="D15434">
        <f t="shared" si="241"/>
        <v>141.74158108673097</v>
      </c>
      <c r="E15434">
        <v>6.88429450988769</v>
      </c>
      <c r="F15434">
        <v>5.2562255859375</v>
      </c>
      <c r="G15434">
        <v>18.5889358520507</v>
      </c>
      <c r="H15434">
        <v>0</v>
      </c>
    </row>
    <row r="15435" spans="1:8" x14ac:dyDescent="0.3">
      <c r="A15435" s="1">
        <v>43800.303622685184</v>
      </c>
      <c r="B15435" t="s">
        <v>15435</v>
      </c>
      <c r="C15435">
        <v>99.805076599121094</v>
      </c>
      <c r="D15435">
        <f t="shared" si="241"/>
        <v>141.74158108673097</v>
      </c>
      <c r="E15435">
        <v>6.88429450988769</v>
      </c>
      <c r="F15435">
        <v>5.2562255859375</v>
      </c>
      <c r="G15435">
        <v>18.5889358520507</v>
      </c>
      <c r="H15435">
        <v>0</v>
      </c>
    </row>
    <row r="15436" spans="1:8" x14ac:dyDescent="0.3">
      <c r="A15436" s="1">
        <v>43800.30363425926</v>
      </c>
      <c r="B15436" t="s">
        <v>15436</v>
      </c>
      <c r="C15436">
        <v>99.801834106445298</v>
      </c>
      <c r="D15436">
        <f t="shared" si="241"/>
        <v>141.73675171813963</v>
      </c>
      <c r="E15436">
        <v>6.8842859268188397</v>
      </c>
      <c r="F15436">
        <v>5.26177978515625</v>
      </c>
      <c r="G15436">
        <v>18.591037750244102</v>
      </c>
      <c r="H15436">
        <v>0</v>
      </c>
    </row>
    <row r="15437" spans="1:8" x14ac:dyDescent="0.3">
      <c r="A15437" s="1">
        <v>43800.30364583333</v>
      </c>
      <c r="B15437" t="s">
        <v>15437</v>
      </c>
      <c r="C15437">
        <v>99.803970336914006</v>
      </c>
      <c r="D15437">
        <f t="shared" si="241"/>
        <v>141.73993341979974</v>
      </c>
      <c r="E15437">
        <v>6.8840808868408203</v>
      </c>
      <c r="F15437">
        <v>5.2461090087890598</v>
      </c>
      <c r="G15437">
        <v>18.590553283691399</v>
      </c>
      <c r="H15437">
        <v>0</v>
      </c>
    </row>
    <row r="15438" spans="1:8" x14ac:dyDescent="0.3">
      <c r="A15438" s="1">
        <v>43800.303657407407</v>
      </c>
      <c r="B15438" t="s">
        <v>15438</v>
      </c>
      <c r="C15438">
        <v>99.803970336914006</v>
      </c>
      <c r="D15438">
        <f t="shared" si="241"/>
        <v>141.73993341979974</v>
      </c>
      <c r="E15438">
        <v>6.8840808868408203</v>
      </c>
      <c r="F15438">
        <v>5.2461090087890598</v>
      </c>
      <c r="G15438">
        <v>18.590553283691399</v>
      </c>
      <c r="H15438">
        <v>0</v>
      </c>
    </row>
    <row r="15439" spans="1:8" x14ac:dyDescent="0.3">
      <c r="A15439" s="1">
        <v>43800.303668981483</v>
      </c>
      <c r="B15439" t="s">
        <v>15439</v>
      </c>
      <c r="C15439">
        <v>99.807380676269503</v>
      </c>
      <c r="D15439">
        <f t="shared" si="241"/>
        <v>141.74501277923582</v>
      </c>
      <c r="E15439">
        <v>6.8837823867797798</v>
      </c>
      <c r="F15439">
        <v>5.2475662231445304</v>
      </c>
      <c r="G15439">
        <v>18.5904731750488</v>
      </c>
      <c r="H15439">
        <v>0</v>
      </c>
    </row>
    <row r="15440" spans="1:8" x14ac:dyDescent="0.3">
      <c r="A15440" s="1">
        <v>43800.303680555553</v>
      </c>
      <c r="B15440" t="s">
        <v>15440</v>
      </c>
      <c r="C15440">
        <v>99.802307128906193</v>
      </c>
      <c r="D15440">
        <f t="shared" si="241"/>
        <v>141.73745623779291</v>
      </c>
      <c r="E15440">
        <v>6.8839550018310502</v>
      </c>
      <c r="F15440">
        <v>5.2334003448486301</v>
      </c>
      <c r="G15440">
        <v>18.586978912353501</v>
      </c>
      <c r="H15440">
        <v>0</v>
      </c>
    </row>
    <row r="15441" spans="1:8" x14ac:dyDescent="0.3">
      <c r="A15441" s="1">
        <v>43800.30369212963</v>
      </c>
      <c r="B15441" t="s">
        <v>15441</v>
      </c>
      <c r="C15441">
        <v>99.802307128906193</v>
      </c>
      <c r="D15441">
        <f t="shared" si="241"/>
        <v>141.73745623779291</v>
      </c>
      <c r="E15441">
        <v>6.8839550018310502</v>
      </c>
      <c r="F15441">
        <v>5.2334003448486301</v>
      </c>
      <c r="G15441">
        <v>18.586978912353501</v>
      </c>
      <c r="H15441">
        <v>0</v>
      </c>
    </row>
    <row r="15442" spans="1:8" x14ac:dyDescent="0.3">
      <c r="A15442" s="1">
        <v>43800.303703703707</v>
      </c>
      <c r="B15442" t="s">
        <v>15442</v>
      </c>
      <c r="C15442">
        <v>99.803497314453097</v>
      </c>
      <c r="D15442">
        <f t="shared" si="241"/>
        <v>141.73922890014646</v>
      </c>
      <c r="E15442">
        <v>6.8841161727905202</v>
      </c>
      <c r="F15442">
        <v>5.2259531021118102</v>
      </c>
      <c r="G15442">
        <v>18.584566116333001</v>
      </c>
      <c r="H15442">
        <v>0</v>
      </c>
    </row>
    <row r="15443" spans="1:8" x14ac:dyDescent="0.3">
      <c r="A15443" s="1">
        <v>43800.303715277776</v>
      </c>
      <c r="B15443" t="s">
        <v>15443</v>
      </c>
      <c r="C15443">
        <v>99.801338195800696</v>
      </c>
      <c r="D15443">
        <f t="shared" si="241"/>
        <v>141.73601310882557</v>
      </c>
      <c r="E15443">
        <v>6.88423728942871</v>
      </c>
      <c r="F15443">
        <v>5.2234191894531197</v>
      </c>
      <c r="G15443">
        <v>18.584129333496001</v>
      </c>
      <c r="H15443">
        <v>0</v>
      </c>
    </row>
    <row r="15444" spans="1:8" x14ac:dyDescent="0.3">
      <c r="A15444" s="1">
        <v>43800.303726851853</v>
      </c>
      <c r="B15444" t="s">
        <v>15444</v>
      </c>
      <c r="C15444">
        <v>99.801338195800696</v>
      </c>
      <c r="D15444">
        <f t="shared" si="241"/>
        <v>141.73601310882557</v>
      </c>
      <c r="E15444">
        <v>6.88423728942871</v>
      </c>
      <c r="F15444">
        <v>5.2234191894531197</v>
      </c>
      <c r="G15444">
        <v>18.584129333496001</v>
      </c>
      <c r="H15444">
        <v>0</v>
      </c>
    </row>
    <row r="15445" spans="1:8" x14ac:dyDescent="0.3">
      <c r="A15445" s="1">
        <v>43800.303738425922</v>
      </c>
      <c r="B15445" t="s">
        <v>15445</v>
      </c>
      <c r="C15445">
        <v>99.803009033203097</v>
      </c>
      <c r="D15445">
        <f t="shared" si="241"/>
        <v>141.7385016540527</v>
      </c>
      <c r="E15445">
        <v>6.8842573165893501</v>
      </c>
      <c r="F15445">
        <v>5.2179107666015598</v>
      </c>
      <c r="G15445">
        <v>18.587261199951101</v>
      </c>
      <c r="H15445">
        <v>0</v>
      </c>
    </row>
    <row r="15446" spans="1:8" x14ac:dyDescent="0.3">
      <c r="A15446" s="1">
        <v>43800.303749999999</v>
      </c>
      <c r="B15446" t="s">
        <v>15446</v>
      </c>
      <c r="C15446">
        <v>99.804267883300696</v>
      </c>
      <c r="D15446">
        <f t="shared" si="241"/>
        <v>141.74037658538808</v>
      </c>
      <c r="E15446">
        <v>6.88427257537841</v>
      </c>
      <c r="F15446">
        <v>5.2122535705566397</v>
      </c>
      <c r="G15446">
        <v>18.586864471435501</v>
      </c>
      <c r="H15446">
        <v>0</v>
      </c>
    </row>
    <row r="15447" spans="1:8" x14ac:dyDescent="0.3">
      <c r="A15447" s="1">
        <v>43800.303761574076</v>
      </c>
      <c r="B15447" t="s">
        <v>15447</v>
      </c>
      <c r="C15447">
        <v>99.804267883300696</v>
      </c>
      <c r="D15447">
        <f t="shared" si="241"/>
        <v>141.74037658538808</v>
      </c>
      <c r="E15447">
        <v>6.88427257537841</v>
      </c>
      <c r="F15447">
        <v>5.2122535705566397</v>
      </c>
      <c r="G15447">
        <v>18.586864471435501</v>
      </c>
      <c r="H15447">
        <v>0</v>
      </c>
    </row>
    <row r="15448" spans="1:8" x14ac:dyDescent="0.3">
      <c r="A15448" s="1">
        <v>43800.303773148145</v>
      </c>
      <c r="B15448" t="s">
        <v>15448</v>
      </c>
      <c r="C15448">
        <v>99.804473876953097</v>
      </c>
      <c r="D15448">
        <f t="shared" si="241"/>
        <v>141.74068339233395</v>
      </c>
      <c r="E15448">
        <v>6.8842749595642001</v>
      </c>
      <c r="F15448">
        <v>5.2153797149658203</v>
      </c>
      <c r="G15448">
        <v>18.585882186889599</v>
      </c>
      <c r="H15448">
        <v>0</v>
      </c>
    </row>
    <row r="15449" spans="1:8" x14ac:dyDescent="0.3">
      <c r="A15449" s="1">
        <v>43800.303784722222</v>
      </c>
      <c r="B15449" t="s">
        <v>15449</v>
      </c>
      <c r="C15449">
        <v>99.806159973144503</v>
      </c>
      <c r="D15449">
        <f t="shared" si="241"/>
        <v>141.74319466400144</v>
      </c>
      <c r="E15449">
        <v>6.8840785026550204</v>
      </c>
      <c r="F15449">
        <v>5.2207760810851997</v>
      </c>
      <c r="G15449">
        <v>18.587892532348601</v>
      </c>
      <c r="H15449">
        <v>0</v>
      </c>
    </row>
    <row r="15450" spans="1:8" x14ac:dyDescent="0.3">
      <c r="A15450" s="1">
        <v>43800.303796296299</v>
      </c>
      <c r="B15450" t="s">
        <v>15450</v>
      </c>
      <c r="C15450">
        <v>99.806159973144503</v>
      </c>
      <c r="D15450">
        <f t="shared" si="241"/>
        <v>141.74319466400144</v>
      </c>
      <c r="E15450">
        <v>6.8840785026550204</v>
      </c>
      <c r="F15450">
        <v>5.2207760810851997</v>
      </c>
      <c r="G15450">
        <v>18.587892532348601</v>
      </c>
      <c r="H15450">
        <v>0</v>
      </c>
    </row>
    <row r="15451" spans="1:8" x14ac:dyDescent="0.3">
      <c r="A15451" s="1">
        <v>43800.303807870368</v>
      </c>
      <c r="B15451" t="s">
        <v>15451</v>
      </c>
      <c r="C15451">
        <v>99.8023681640625</v>
      </c>
      <c r="D15451">
        <f t="shared" si="241"/>
        <v>141.73754714355471</v>
      </c>
      <c r="E15451">
        <v>6.8841781616210902</v>
      </c>
      <c r="F15451">
        <v>5.2348995208740199</v>
      </c>
      <c r="G15451">
        <v>18.5850219726562</v>
      </c>
      <c r="H15451">
        <v>0</v>
      </c>
    </row>
    <row r="15452" spans="1:8" x14ac:dyDescent="0.3">
      <c r="A15452" s="1">
        <v>43800.303819444445</v>
      </c>
      <c r="B15452" t="s">
        <v>15452</v>
      </c>
      <c r="C15452">
        <v>99.802581787109304</v>
      </c>
      <c r="D15452">
        <f t="shared" si="241"/>
        <v>141.73786531372062</v>
      </c>
      <c r="E15452">
        <v>6.8836574554443297</v>
      </c>
      <c r="F15452">
        <v>5.2378630638122496</v>
      </c>
      <c r="G15452">
        <v>18.589736938476499</v>
      </c>
      <c r="H15452">
        <v>0</v>
      </c>
    </row>
    <row r="15453" spans="1:8" x14ac:dyDescent="0.3">
      <c r="A15453" s="1">
        <v>43800.303831018522</v>
      </c>
      <c r="B15453" t="s">
        <v>15453</v>
      </c>
      <c r="C15453">
        <v>99.802581787109304</v>
      </c>
      <c r="D15453">
        <f t="shared" si="241"/>
        <v>141.73786531372062</v>
      </c>
      <c r="E15453">
        <v>6.8836574554443297</v>
      </c>
      <c r="F15453">
        <v>5.2378630638122496</v>
      </c>
      <c r="G15453">
        <v>18.589736938476499</v>
      </c>
      <c r="H15453">
        <v>0</v>
      </c>
    </row>
    <row r="15454" spans="1:8" x14ac:dyDescent="0.3">
      <c r="A15454" s="1">
        <v>43800.303842592592</v>
      </c>
      <c r="B15454" t="s">
        <v>15454</v>
      </c>
      <c r="C15454">
        <v>99.806686401367102</v>
      </c>
      <c r="D15454">
        <f t="shared" si="241"/>
        <v>141.74397872619619</v>
      </c>
      <c r="E15454">
        <v>6.88396739959716</v>
      </c>
      <c r="F15454">
        <v>5.2342882156371999</v>
      </c>
      <c r="G15454">
        <v>18.591438293456999</v>
      </c>
      <c r="H15454">
        <v>0</v>
      </c>
    </row>
    <row r="15455" spans="1:8" x14ac:dyDescent="0.3">
      <c r="A15455" s="1">
        <v>43800.303854166668</v>
      </c>
      <c r="B15455" t="s">
        <v>15455</v>
      </c>
      <c r="C15455">
        <v>99.802139282226506</v>
      </c>
      <c r="D15455">
        <f t="shared" si="241"/>
        <v>141.73720624694818</v>
      </c>
      <c r="E15455">
        <v>6.8838033676147399</v>
      </c>
      <c r="F15455">
        <v>5.23160648345947</v>
      </c>
      <c r="G15455">
        <v>18.590654373168899</v>
      </c>
      <c r="H15455">
        <v>0</v>
      </c>
    </row>
    <row r="15456" spans="1:8" x14ac:dyDescent="0.3">
      <c r="A15456" s="1">
        <v>43800.303865740738</v>
      </c>
      <c r="B15456" t="s">
        <v>15456</v>
      </c>
      <c r="C15456">
        <v>99.802139282226506</v>
      </c>
      <c r="D15456">
        <f t="shared" si="241"/>
        <v>141.73720624694818</v>
      </c>
      <c r="E15456">
        <v>6.8838033676147399</v>
      </c>
      <c r="F15456">
        <v>5.23160648345947</v>
      </c>
      <c r="G15456">
        <v>18.590654373168899</v>
      </c>
      <c r="H15456">
        <v>0</v>
      </c>
    </row>
    <row r="15457" spans="1:8" x14ac:dyDescent="0.3">
      <c r="A15457" s="1">
        <v>43800.303877314815</v>
      </c>
      <c r="B15457" t="s">
        <v>15457</v>
      </c>
      <c r="C15457">
        <v>99.800361633300696</v>
      </c>
      <c r="D15457">
        <f t="shared" si="241"/>
        <v>141.73455861663808</v>
      </c>
      <c r="E15457">
        <v>6.8840403556823704</v>
      </c>
      <c r="F15457">
        <v>5.2372632026672301</v>
      </c>
      <c r="G15457">
        <v>18.589149475097599</v>
      </c>
      <c r="H15457">
        <v>0</v>
      </c>
    </row>
    <row r="15458" spans="1:8" x14ac:dyDescent="0.3">
      <c r="A15458" s="1">
        <v>43800.303888888891</v>
      </c>
      <c r="B15458" t="s">
        <v>15458</v>
      </c>
      <c r="C15458">
        <v>99.808181762695298</v>
      </c>
      <c r="D15458">
        <f t="shared" si="241"/>
        <v>141.7462059173584</v>
      </c>
      <c r="E15458">
        <v>6.8842182159423801</v>
      </c>
      <c r="F15458">
        <v>5.2338762283325098</v>
      </c>
      <c r="G15458">
        <v>18.5907688140869</v>
      </c>
      <c r="H15458">
        <v>0</v>
      </c>
    </row>
    <row r="15459" spans="1:8" x14ac:dyDescent="0.3">
      <c r="A15459" s="1">
        <v>43800.303900462961</v>
      </c>
      <c r="B15459" t="s">
        <v>15459</v>
      </c>
      <c r="C15459">
        <v>99.808181762695298</v>
      </c>
      <c r="D15459">
        <f t="shared" si="241"/>
        <v>141.7462059173584</v>
      </c>
      <c r="E15459">
        <v>6.8842182159423801</v>
      </c>
      <c r="F15459">
        <v>5.2338762283325098</v>
      </c>
      <c r="G15459">
        <v>18.5907688140869</v>
      </c>
      <c r="H15459">
        <v>0</v>
      </c>
    </row>
    <row r="15460" spans="1:8" x14ac:dyDescent="0.3">
      <c r="A15460" s="1">
        <v>43800.303912037038</v>
      </c>
      <c r="B15460" t="s">
        <v>15460</v>
      </c>
      <c r="C15460">
        <v>99.806434631347599</v>
      </c>
      <c r="D15460">
        <f t="shared" si="241"/>
        <v>141.74360373992914</v>
      </c>
      <c r="E15460">
        <v>6.8842477798461896</v>
      </c>
      <c r="F15460">
        <v>5.2353463172912598</v>
      </c>
      <c r="G15460">
        <v>18.589206695556602</v>
      </c>
      <c r="H15460">
        <v>0</v>
      </c>
    </row>
    <row r="15461" spans="1:8" x14ac:dyDescent="0.3">
      <c r="A15461" s="1">
        <v>43800.303923611114</v>
      </c>
      <c r="B15461" t="s">
        <v>15461</v>
      </c>
      <c r="C15461">
        <v>99.808174133300696</v>
      </c>
      <c r="D15461">
        <f t="shared" si="241"/>
        <v>141.74619455413807</v>
      </c>
      <c r="E15461">
        <v>6.8844680786132804</v>
      </c>
      <c r="F15461">
        <v>5.2379746437072701</v>
      </c>
      <c r="G15461">
        <v>18.594902038574201</v>
      </c>
      <c r="H15461">
        <v>0</v>
      </c>
    </row>
    <row r="15462" spans="1:8" x14ac:dyDescent="0.3">
      <c r="A15462" s="1">
        <v>43800.303935185184</v>
      </c>
      <c r="B15462" t="s">
        <v>15462</v>
      </c>
      <c r="C15462">
        <v>99.808174133300696</v>
      </c>
      <c r="D15462">
        <f t="shared" si="241"/>
        <v>141.74619455413807</v>
      </c>
      <c r="E15462">
        <v>6.8844680786132804</v>
      </c>
      <c r="F15462">
        <v>5.2379746437072701</v>
      </c>
      <c r="G15462">
        <v>18.594902038574201</v>
      </c>
      <c r="H15462">
        <v>0</v>
      </c>
    </row>
    <row r="15463" spans="1:8" x14ac:dyDescent="0.3">
      <c r="A15463" s="1">
        <v>43800.303946759261</v>
      </c>
      <c r="B15463" t="s">
        <v>15463</v>
      </c>
      <c r="C15463">
        <v>99.803375244140597</v>
      </c>
      <c r="D15463">
        <f t="shared" si="241"/>
        <v>141.73904708862301</v>
      </c>
      <c r="E15463">
        <v>6.8839759826660103</v>
      </c>
      <c r="F15463">
        <v>5.2282400131225497</v>
      </c>
      <c r="G15463">
        <v>18.592647552490199</v>
      </c>
      <c r="H15463">
        <v>0</v>
      </c>
    </row>
    <row r="15464" spans="1:8" x14ac:dyDescent="0.3">
      <c r="A15464" s="1">
        <v>43800.30395833333</v>
      </c>
      <c r="B15464" t="s">
        <v>15464</v>
      </c>
      <c r="C15464">
        <v>99.807411193847599</v>
      </c>
      <c r="D15464">
        <f t="shared" si="241"/>
        <v>141.74505823211663</v>
      </c>
      <c r="E15464">
        <v>6.8836069107055602</v>
      </c>
      <c r="F15464">
        <v>5.2056808471679599</v>
      </c>
      <c r="G15464">
        <v>18.5916442871093</v>
      </c>
      <c r="H15464">
        <v>0</v>
      </c>
    </row>
    <row r="15465" spans="1:8" x14ac:dyDescent="0.3">
      <c r="A15465" s="1">
        <v>43800.303969907407</v>
      </c>
      <c r="B15465" t="s">
        <v>15465</v>
      </c>
      <c r="C15465">
        <v>99.807411193847599</v>
      </c>
      <c r="D15465">
        <f t="shared" si="241"/>
        <v>141.74505823211663</v>
      </c>
      <c r="E15465">
        <v>6.8836069107055602</v>
      </c>
      <c r="F15465">
        <v>5.2056808471679599</v>
      </c>
      <c r="G15465">
        <v>18.5916442871093</v>
      </c>
      <c r="H15465">
        <v>0</v>
      </c>
    </row>
    <row r="15466" spans="1:8" x14ac:dyDescent="0.3">
      <c r="A15466" s="1">
        <v>43800.303981481484</v>
      </c>
      <c r="B15466" t="s">
        <v>15466</v>
      </c>
      <c r="C15466">
        <v>99.806045532226506</v>
      </c>
      <c r="D15466">
        <f t="shared" si="241"/>
        <v>141.74302421569817</v>
      </c>
      <c r="E15466">
        <v>6.8839421272277797</v>
      </c>
      <c r="F15466">
        <v>5.2059898376464799</v>
      </c>
      <c r="G15466">
        <v>18.589645385742099</v>
      </c>
      <c r="H15466">
        <v>0</v>
      </c>
    </row>
    <row r="15467" spans="1:8" x14ac:dyDescent="0.3">
      <c r="A15467" s="1">
        <v>43800.303993055553</v>
      </c>
      <c r="B15467" t="s">
        <v>15467</v>
      </c>
      <c r="C15467">
        <v>99.801971435546804</v>
      </c>
      <c r="D15467">
        <f t="shared" si="241"/>
        <v>141.73695625610341</v>
      </c>
      <c r="E15467">
        <v>6.8837966918945304</v>
      </c>
      <c r="F15467">
        <v>5.2138509750366202</v>
      </c>
      <c r="G15467">
        <v>18.592266082763601</v>
      </c>
      <c r="H15467">
        <v>0</v>
      </c>
    </row>
    <row r="15468" spans="1:8" x14ac:dyDescent="0.3">
      <c r="A15468" s="1">
        <v>43800.30400462963</v>
      </c>
      <c r="B15468" t="s">
        <v>15468</v>
      </c>
      <c r="C15468">
        <v>99.801971435546804</v>
      </c>
      <c r="D15468">
        <f t="shared" si="241"/>
        <v>141.73695625610341</v>
      </c>
      <c r="E15468">
        <v>6.8837966918945304</v>
      </c>
      <c r="F15468">
        <v>5.2138509750366202</v>
      </c>
      <c r="G15468">
        <v>18.592266082763601</v>
      </c>
      <c r="H15468">
        <v>0</v>
      </c>
    </row>
    <row r="15469" spans="1:8" x14ac:dyDescent="0.3">
      <c r="A15469" s="1">
        <v>43800.304016203707</v>
      </c>
      <c r="B15469" t="s">
        <v>15469</v>
      </c>
      <c r="C15469">
        <v>99.803329467773395</v>
      </c>
      <c r="D15469">
        <f t="shared" si="241"/>
        <v>141.73897890930172</v>
      </c>
      <c r="E15469">
        <v>6.8840370178222603</v>
      </c>
      <c r="F15469">
        <v>5.2192301750183097</v>
      </c>
      <c r="G15469">
        <v>18.592702865600501</v>
      </c>
      <c r="H15469">
        <v>0</v>
      </c>
    </row>
    <row r="15470" spans="1:8" x14ac:dyDescent="0.3">
      <c r="A15470" s="1">
        <v>43800.304027777776</v>
      </c>
      <c r="B15470" t="s">
        <v>15470</v>
      </c>
      <c r="C15470">
        <v>99.804351806640597</v>
      </c>
      <c r="D15470">
        <f t="shared" si="241"/>
        <v>141.74050158081053</v>
      </c>
      <c r="E15470">
        <v>6.88362216949462</v>
      </c>
      <c r="F15470">
        <v>5.2064800262451101</v>
      </c>
      <c r="G15470">
        <v>18.5937175750732</v>
      </c>
      <c r="H15470">
        <v>0</v>
      </c>
    </row>
    <row r="15471" spans="1:8" x14ac:dyDescent="0.3">
      <c r="A15471" s="1">
        <v>43800.304039351853</v>
      </c>
      <c r="B15471" t="s">
        <v>15471</v>
      </c>
      <c r="C15471">
        <v>99.804351806640597</v>
      </c>
      <c r="D15471">
        <f t="shared" si="241"/>
        <v>141.74050158081053</v>
      </c>
      <c r="E15471">
        <v>6.88362216949462</v>
      </c>
      <c r="F15471">
        <v>5.2064800262451101</v>
      </c>
      <c r="G15471">
        <v>18.5937175750732</v>
      </c>
      <c r="H15471">
        <v>0</v>
      </c>
    </row>
    <row r="15472" spans="1:8" x14ac:dyDescent="0.3">
      <c r="A15472" s="1">
        <v>43800.304050925923</v>
      </c>
      <c r="B15472" t="s">
        <v>15472</v>
      </c>
      <c r="C15472">
        <v>99.804519653320298</v>
      </c>
      <c r="D15472">
        <f t="shared" si="241"/>
        <v>141.74075157165527</v>
      </c>
      <c r="E15472">
        <v>6.8835530281066797</v>
      </c>
      <c r="F15472">
        <v>5.2033376693725497</v>
      </c>
      <c r="G15472">
        <v>18.593429565429599</v>
      </c>
      <c r="H15472">
        <v>0</v>
      </c>
    </row>
    <row r="15473" spans="1:8" x14ac:dyDescent="0.3">
      <c r="A15473" s="1">
        <v>43800.304062499999</v>
      </c>
      <c r="B15473" t="s">
        <v>15473</v>
      </c>
      <c r="C15473">
        <v>99.804519653320298</v>
      </c>
      <c r="D15473">
        <f t="shared" si="241"/>
        <v>141.74075157165527</v>
      </c>
      <c r="E15473">
        <v>6.8835530281066797</v>
      </c>
      <c r="F15473">
        <v>5.2033376693725497</v>
      </c>
      <c r="G15473">
        <v>18.593429565429599</v>
      </c>
      <c r="H15473">
        <v>0</v>
      </c>
    </row>
    <row r="15474" spans="1:8" x14ac:dyDescent="0.3">
      <c r="A15474" s="1">
        <v>43800.304074074076</v>
      </c>
      <c r="B15474" t="s">
        <v>15474</v>
      </c>
      <c r="C15474">
        <v>99.801589965820298</v>
      </c>
      <c r="D15474">
        <f t="shared" si="241"/>
        <v>141.73638809509276</v>
      </c>
      <c r="E15474">
        <v>6.8829059600829998</v>
      </c>
      <c r="F15474">
        <v>5.1735153198242099</v>
      </c>
      <c r="G15474">
        <v>18.589778900146399</v>
      </c>
      <c r="H15474">
        <v>0</v>
      </c>
    </row>
    <row r="15475" spans="1:8" x14ac:dyDescent="0.3">
      <c r="A15475" s="1">
        <v>43800.304085648146</v>
      </c>
      <c r="B15475" t="s">
        <v>15475</v>
      </c>
      <c r="C15475">
        <v>99.803138732910099</v>
      </c>
      <c r="D15475">
        <f t="shared" si="241"/>
        <v>141.73869482879633</v>
      </c>
      <c r="E15475">
        <v>6.8827981948852504</v>
      </c>
      <c r="F15475">
        <v>5.1593894958495996</v>
      </c>
      <c r="G15475">
        <v>18.5887126922607</v>
      </c>
      <c r="H15475">
        <v>0</v>
      </c>
    </row>
    <row r="15476" spans="1:8" x14ac:dyDescent="0.3">
      <c r="A15476" s="1">
        <v>43800.304097222222</v>
      </c>
      <c r="B15476" t="s">
        <v>15476</v>
      </c>
      <c r="C15476">
        <v>99.803138732910099</v>
      </c>
      <c r="D15476">
        <f t="shared" si="241"/>
        <v>141.73869482879633</v>
      </c>
      <c r="E15476">
        <v>6.8827981948852504</v>
      </c>
      <c r="F15476">
        <v>5.1593894958495996</v>
      </c>
      <c r="G15476">
        <v>18.5887126922607</v>
      </c>
      <c r="H15476">
        <v>0</v>
      </c>
    </row>
    <row r="15477" spans="1:8" x14ac:dyDescent="0.3">
      <c r="A15477" s="1">
        <v>43800.304108796299</v>
      </c>
      <c r="B15477" t="s">
        <v>15477</v>
      </c>
      <c r="C15477">
        <v>99.804298400878906</v>
      </c>
      <c r="D15477">
        <f t="shared" si="241"/>
        <v>141.74042203826906</v>
      </c>
      <c r="E15477">
        <v>6.8831138610839799</v>
      </c>
      <c r="F15477">
        <v>5.1503210067748997</v>
      </c>
      <c r="G15477">
        <v>18.589973449706999</v>
      </c>
      <c r="H15477">
        <v>0</v>
      </c>
    </row>
    <row r="15478" spans="1:8" x14ac:dyDescent="0.3">
      <c r="A15478" s="1">
        <v>43800.304120370369</v>
      </c>
      <c r="B15478" t="s">
        <v>15478</v>
      </c>
      <c r="C15478">
        <v>99.807540893554602</v>
      </c>
      <c r="D15478">
        <f t="shared" si="241"/>
        <v>141.74525140686023</v>
      </c>
      <c r="E15478">
        <v>6.8829021453857404</v>
      </c>
      <c r="F15478">
        <v>5.1477923393249503</v>
      </c>
      <c r="G15478">
        <v>18.590183258056602</v>
      </c>
      <c r="H15478">
        <v>0</v>
      </c>
    </row>
    <row r="15479" spans="1:8" x14ac:dyDescent="0.3">
      <c r="A15479" s="1">
        <v>43800.304131944446</v>
      </c>
      <c r="B15479" t="s">
        <v>15479</v>
      </c>
      <c r="C15479">
        <v>99.807540893554602</v>
      </c>
      <c r="D15479">
        <f t="shared" si="241"/>
        <v>141.74525140686023</v>
      </c>
      <c r="E15479">
        <v>6.8829021453857404</v>
      </c>
      <c r="F15479">
        <v>5.1477923393249503</v>
      </c>
      <c r="G15479">
        <v>18.590183258056602</v>
      </c>
      <c r="H15479">
        <v>0</v>
      </c>
    </row>
    <row r="15480" spans="1:8" x14ac:dyDescent="0.3">
      <c r="A15480" s="1">
        <v>43800.304143518515</v>
      </c>
      <c r="B15480" t="s">
        <v>15480</v>
      </c>
      <c r="C15480">
        <v>99.802352905273395</v>
      </c>
      <c r="D15480">
        <f t="shared" si="241"/>
        <v>141.7375244171142</v>
      </c>
      <c r="E15480">
        <v>6.8825449943542401</v>
      </c>
      <c r="F15480">
        <v>5.1565771102905202</v>
      </c>
      <c r="G15480">
        <v>18.588279724121001</v>
      </c>
      <c r="H15480">
        <v>0</v>
      </c>
    </row>
    <row r="15481" spans="1:8" x14ac:dyDescent="0.3">
      <c r="A15481" s="1">
        <v>43800.304155092592</v>
      </c>
      <c r="B15481" t="s">
        <v>15481</v>
      </c>
      <c r="C15481">
        <v>99.803520202636705</v>
      </c>
      <c r="D15481">
        <f t="shared" si="241"/>
        <v>141.73926298980712</v>
      </c>
      <c r="E15481">
        <v>6.8826179504394496</v>
      </c>
      <c r="F15481">
        <v>5.1509203910827601</v>
      </c>
      <c r="G15481">
        <v>18.590709686279201</v>
      </c>
      <c r="H15481">
        <v>0</v>
      </c>
    </row>
    <row r="15482" spans="1:8" x14ac:dyDescent="0.3">
      <c r="A15482" s="1">
        <v>43800.304166666669</v>
      </c>
      <c r="B15482" t="s">
        <v>15482</v>
      </c>
      <c r="C15482">
        <v>99.803520202636705</v>
      </c>
      <c r="D15482">
        <f t="shared" si="241"/>
        <v>141.73926298980712</v>
      </c>
      <c r="E15482">
        <v>6.8826179504394496</v>
      </c>
      <c r="F15482">
        <v>5.1509203910827601</v>
      </c>
      <c r="G15482">
        <v>18.590709686279201</v>
      </c>
      <c r="H15482">
        <v>0</v>
      </c>
    </row>
    <row r="15483" spans="1:8" x14ac:dyDescent="0.3">
      <c r="A15483" s="1">
        <v>43800.304178240738</v>
      </c>
      <c r="B15483" t="s">
        <v>15483</v>
      </c>
      <c r="C15483">
        <v>99.805923461914006</v>
      </c>
      <c r="D15483">
        <f t="shared" si="241"/>
        <v>141.74284240417472</v>
      </c>
      <c r="E15483">
        <v>6.8830690383911097</v>
      </c>
      <c r="F15483">
        <v>5.1405744552612296</v>
      </c>
      <c r="G15483">
        <v>18.585666656494102</v>
      </c>
      <c r="H15483">
        <v>0</v>
      </c>
    </row>
    <row r="15484" spans="1:8" x14ac:dyDescent="0.3">
      <c r="A15484" s="1">
        <v>43800.304189814815</v>
      </c>
      <c r="B15484" t="s">
        <v>15484</v>
      </c>
      <c r="C15484">
        <v>99.802253723144503</v>
      </c>
      <c r="D15484">
        <f t="shared" si="241"/>
        <v>141.73737669525144</v>
      </c>
      <c r="E15484">
        <v>6.8824830055236799</v>
      </c>
      <c r="F15484">
        <v>5.1307120323181099</v>
      </c>
      <c r="G15484">
        <v>18.588029861450099</v>
      </c>
      <c r="H15484">
        <v>0</v>
      </c>
    </row>
    <row r="15485" spans="1:8" x14ac:dyDescent="0.3">
      <c r="A15485" s="1">
        <v>43800.304201388892</v>
      </c>
      <c r="B15485" t="s">
        <v>15485</v>
      </c>
      <c r="C15485">
        <v>99.802253723144503</v>
      </c>
      <c r="D15485">
        <f t="shared" si="241"/>
        <v>141.73737669525144</v>
      </c>
      <c r="E15485">
        <v>6.8824830055236799</v>
      </c>
      <c r="F15485">
        <v>5.1307120323181099</v>
      </c>
      <c r="G15485">
        <v>18.588029861450099</v>
      </c>
      <c r="H15485">
        <v>0</v>
      </c>
    </row>
    <row r="15486" spans="1:8" x14ac:dyDescent="0.3">
      <c r="A15486" s="1">
        <v>43800.304212962961</v>
      </c>
      <c r="B15486" t="s">
        <v>15486</v>
      </c>
      <c r="C15486">
        <v>99.799499511718693</v>
      </c>
      <c r="D15486">
        <f t="shared" si="241"/>
        <v>141.73327457275383</v>
      </c>
      <c r="E15486">
        <v>6.8828368186950604</v>
      </c>
      <c r="F15486">
        <v>5.1706175804138104</v>
      </c>
      <c r="G15486">
        <v>18.589115142822202</v>
      </c>
      <c r="H15486">
        <v>0</v>
      </c>
    </row>
    <row r="15487" spans="1:8" x14ac:dyDescent="0.3">
      <c r="A15487" s="1">
        <v>43800.304224537038</v>
      </c>
      <c r="B15487" t="s">
        <v>15487</v>
      </c>
      <c r="C15487">
        <v>99.802093505859304</v>
      </c>
      <c r="D15487">
        <f t="shared" si="241"/>
        <v>141.73713806762686</v>
      </c>
      <c r="E15487">
        <v>6.8827638626098597</v>
      </c>
      <c r="F15487">
        <v>5.1884584426879803</v>
      </c>
      <c r="G15487">
        <v>18.589754104614201</v>
      </c>
      <c r="H15487">
        <v>0</v>
      </c>
    </row>
    <row r="15488" spans="1:8" x14ac:dyDescent="0.3">
      <c r="A15488" s="1">
        <v>43800.304236111115</v>
      </c>
      <c r="B15488" t="s">
        <v>15488</v>
      </c>
      <c r="C15488">
        <v>99.802093505859304</v>
      </c>
      <c r="D15488">
        <f t="shared" si="241"/>
        <v>141.73713806762686</v>
      </c>
      <c r="E15488">
        <v>6.8827638626098597</v>
      </c>
      <c r="F15488">
        <v>5.1884584426879803</v>
      </c>
      <c r="G15488">
        <v>18.589754104614201</v>
      </c>
      <c r="H15488">
        <v>0</v>
      </c>
    </row>
    <row r="15489" spans="1:8" x14ac:dyDescent="0.3">
      <c r="A15489" s="1">
        <v>43800.304247685184</v>
      </c>
      <c r="B15489" t="s">
        <v>15489</v>
      </c>
      <c r="C15489">
        <v>99.805564880371094</v>
      </c>
      <c r="D15489">
        <f t="shared" si="241"/>
        <v>141.74230833282473</v>
      </c>
      <c r="E15489">
        <v>6.8821134567260698</v>
      </c>
      <c r="F15489">
        <v>5.20183849334716</v>
      </c>
      <c r="G15489">
        <v>18.590232849121001</v>
      </c>
      <c r="H15489">
        <v>0</v>
      </c>
    </row>
    <row r="15490" spans="1:8" x14ac:dyDescent="0.3">
      <c r="A15490" s="1">
        <v>43800.304259259261</v>
      </c>
      <c r="B15490" t="s">
        <v>15490</v>
      </c>
      <c r="C15490">
        <v>99.804908752441406</v>
      </c>
      <c r="D15490">
        <f t="shared" si="241"/>
        <v>141.74133109588624</v>
      </c>
      <c r="E15490">
        <v>6.8819513320922798</v>
      </c>
      <c r="F15490">
        <v>5.2234945297241202</v>
      </c>
      <c r="G15490">
        <v>18.5889797210693</v>
      </c>
      <c r="H15490">
        <v>0</v>
      </c>
    </row>
    <row r="15491" spans="1:8" x14ac:dyDescent="0.3">
      <c r="A15491" s="1">
        <v>43800.304270833331</v>
      </c>
      <c r="B15491" t="s">
        <v>15491</v>
      </c>
      <c r="C15491">
        <v>99.804908752441406</v>
      </c>
      <c r="D15491">
        <f t="shared" ref="D15491:D15554" si="242">1.4894*C15491-6.9081</f>
        <v>141.74133109588624</v>
      </c>
      <c r="E15491">
        <v>6.8819513320922798</v>
      </c>
      <c r="F15491">
        <v>5.2234945297241202</v>
      </c>
      <c r="G15491">
        <v>18.5889797210693</v>
      </c>
      <c r="H15491">
        <v>0</v>
      </c>
    </row>
    <row r="15492" spans="1:8" x14ac:dyDescent="0.3">
      <c r="A15492" s="1">
        <v>43800.304282407407</v>
      </c>
      <c r="B15492" t="s">
        <v>15492</v>
      </c>
      <c r="C15492">
        <v>99.804794311523395</v>
      </c>
      <c r="D15492">
        <f t="shared" si="242"/>
        <v>141.74116064758297</v>
      </c>
      <c r="E15492">
        <v>6.8819241523742596</v>
      </c>
      <c r="F15492">
        <v>5.2332072257995597</v>
      </c>
      <c r="G15492">
        <v>18.582820892333899</v>
      </c>
      <c r="H15492">
        <v>0</v>
      </c>
    </row>
    <row r="15493" spans="1:8" x14ac:dyDescent="0.3">
      <c r="A15493" s="1">
        <v>43800.304293981484</v>
      </c>
      <c r="B15493" t="s">
        <v>15493</v>
      </c>
      <c r="C15493">
        <v>99.806243896484304</v>
      </c>
      <c r="D15493">
        <f t="shared" si="242"/>
        <v>141.74331965942375</v>
      </c>
      <c r="E15493">
        <v>6.8815069198608398</v>
      </c>
      <c r="F15493">
        <v>5.2450695037841797</v>
      </c>
      <c r="G15493">
        <v>18.585067749023398</v>
      </c>
      <c r="H15493">
        <v>0</v>
      </c>
    </row>
    <row r="15494" spans="1:8" x14ac:dyDescent="0.3">
      <c r="A15494" s="1">
        <v>43800.304305555554</v>
      </c>
      <c r="B15494" t="s">
        <v>15494</v>
      </c>
      <c r="C15494">
        <v>99.806243896484304</v>
      </c>
      <c r="D15494">
        <f t="shared" si="242"/>
        <v>141.74331965942375</v>
      </c>
      <c r="E15494">
        <v>6.8815069198608398</v>
      </c>
      <c r="F15494">
        <v>5.2450695037841797</v>
      </c>
      <c r="G15494">
        <v>18.585067749023398</v>
      </c>
      <c r="H15494">
        <v>0</v>
      </c>
    </row>
    <row r="15495" spans="1:8" x14ac:dyDescent="0.3">
      <c r="A15495" s="1">
        <v>43800.30431712963</v>
      </c>
      <c r="B15495" t="s">
        <v>15495</v>
      </c>
      <c r="C15495">
        <v>99.805465698242102</v>
      </c>
      <c r="D15495">
        <f t="shared" si="242"/>
        <v>141.7421606109618</v>
      </c>
      <c r="E15495">
        <v>6.8817019462585396</v>
      </c>
      <c r="F15495">
        <v>5.2531499862670898</v>
      </c>
      <c r="G15495">
        <v>18.584983825683501</v>
      </c>
      <c r="H15495">
        <v>0</v>
      </c>
    </row>
    <row r="15496" spans="1:8" x14ac:dyDescent="0.3">
      <c r="A15496" s="1">
        <v>43800.304328703707</v>
      </c>
      <c r="B15496" t="s">
        <v>15496</v>
      </c>
      <c r="C15496">
        <v>99.804885864257798</v>
      </c>
      <c r="D15496">
        <f t="shared" si="242"/>
        <v>141.74129700622558</v>
      </c>
      <c r="E15496">
        <v>6.8820466995239196</v>
      </c>
      <c r="F15496">
        <v>5.2576847076415998</v>
      </c>
      <c r="G15496">
        <v>18.582860946655199</v>
      </c>
      <c r="H15496">
        <v>0</v>
      </c>
    </row>
    <row r="15497" spans="1:8" x14ac:dyDescent="0.3">
      <c r="A15497" s="1">
        <v>43800.304340277777</v>
      </c>
      <c r="B15497" t="s">
        <v>15497</v>
      </c>
      <c r="C15497">
        <v>99.804885864257798</v>
      </c>
      <c r="D15497">
        <f t="shared" si="242"/>
        <v>141.74129700622558</v>
      </c>
      <c r="E15497">
        <v>6.8820466995239196</v>
      </c>
      <c r="F15497">
        <v>5.2576847076415998</v>
      </c>
      <c r="G15497">
        <v>18.582860946655199</v>
      </c>
      <c r="H15497">
        <v>0</v>
      </c>
    </row>
    <row r="15498" spans="1:8" x14ac:dyDescent="0.3">
      <c r="A15498" s="1">
        <v>43800.304351851853</v>
      </c>
      <c r="B15498" t="s">
        <v>15498</v>
      </c>
      <c r="C15498">
        <v>99.804786682128906</v>
      </c>
      <c r="D15498">
        <f t="shared" si="242"/>
        <v>141.74114928436282</v>
      </c>
      <c r="E15498">
        <v>6.8819718360900799</v>
      </c>
      <c r="F15498">
        <v>5.2564058303832999</v>
      </c>
      <c r="G15498">
        <v>18.5797615051269</v>
      </c>
      <c r="H15498">
        <v>0</v>
      </c>
    </row>
    <row r="15499" spans="1:8" x14ac:dyDescent="0.3">
      <c r="A15499" s="1">
        <v>43800.304363425923</v>
      </c>
      <c r="B15499" t="s">
        <v>15499</v>
      </c>
      <c r="C15499">
        <v>99.806236267089801</v>
      </c>
      <c r="D15499">
        <f t="shared" si="242"/>
        <v>141.74330829620357</v>
      </c>
      <c r="E15499">
        <v>6.8825106620788503</v>
      </c>
      <c r="F15499">
        <v>5.2401876449584899</v>
      </c>
      <c r="G15499">
        <v>18.584987640380799</v>
      </c>
      <c r="H15499">
        <v>0</v>
      </c>
    </row>
    <row r="15500" spans="1:8" x14ac:dyDescent="0.3">
      <c r="A15500" s="1">
        <v>43800.304375</v>
      </c>
      <c r="B15500" t="s">
        <v>15500</v>
      </c>
      <c r="C15500">
        <v>99.806236267089801</v>
      </c>
      <c r="D15500">
        <f t="shared" si="242"/>
        <v>141.74330829620357</v>
      </c>
      <c r="E15500">
        <v>6.8825106620788503</v>
      </c>
      <c r="F15500">
        <v>5.2401876449584899</v>
      </c>
      <c r="G15500">
        <v>18.584987640380799</v>
      </c>
      <c r="H15500">
        <v>0</v>
      </c>
    </row>
    <row r="15501" spans="1:8" x14ac:dyDescent="0.3">
      <c r="A15501" s="1">
        <v>43800.304386574076</v>
      </c>
      <c r="B15501" t="s">
        <v>15501</v>
      </c>
      <c r="C15501">
        <v>99.808517456054602</v>
      </c>
      <c r="D15501">
        <f t="shared" si="242"/>
        <v>141.74670589904775</v>
      </c>
      <c r="E15501">
        <v>6.8822040557861301</v>
      </c>
      <c r="F15501">
        <v>5.2323985099792401</v>
      </c>
      <c r="G15501">
        <v>18.584943771362301</v>
      </c>
      <c r="H15501">
        <v>0</v>
      </c>
    </row>
    <row r="15502" spans="1:8" x14ac:dyDescent="0.3">
      <c r="A15502" s="1">
        <v>43800.304398148146</v>
      </c>
      <c r="B15502" t="s">
        <v>15502</v>
      </c>
      <c r="C15502">
        <v>99.808700561523395</v>
      </c>
      <c r="D15502">
        <f t="shared" si="242"/>
        <v>141.74697861633297</v>
      </c>
      <c r="E15502">
        <v>6.8823704719543404</v>
      </c>
      <c r="F15502">
        <v>5.2311344146728498</v>
      </c>
      <c r="G15502">
        <v>18.584224700927699</v>
      </c>
      <c r="H15502">
        <v>0</v>
      </c>
    </row>
    <row r="15503" spans="1:8" x14ac:dyDescent="0.3">
      <c r="A15503" s="1">
        <v>43800.304409722223</v>
      </c>
      <c r="B15503" t="s">
        <v>15503</v>
      </c>
      <c r="C15503">
        <v>99.808700561523395</v>
      </c>
      <c r="D15503">
        <f t="shared" si="242"/>
        <v>141.74697861633297</v>
      </c>
      <c r="E15503">
        <v>6.8823704719543404</v>
      </c>
      <c r="F15503">
        <v>5.2311344146728498</v>
      </c>
      <c r="G15503">
        <v>18.584224700927699</v>
      </c>
      <c r="H15503">
        <v>0</v>
      </c>
    </row>
    <row r="15504" spans="1:8" x14ac:dyDescent="0.3">
      <c r="A15504" s="1">
        <v>43800.3044212963</v>
      </c>
      <c r="B15504" t="s">
        <v>15504</v>
      </c>
      <c r="C15504">
        <v>99.806694030761705</v>
      </c>
      <c r="D15504">
        <f t="shared" si="242"/>
        <v>141.74399008941649</v>
      </c>
      <c r="E15504">
        <v>6.8821334838867099</v>
      </c>
      <c r="F15504">
        <v>5.2431306838989196</v>
      </c>
      <c r="G15504">
        <v>18.5818157196044</v>
      </c>
      <c r="H15504">
        <v>0</v>
      </c>
    </row>
    <row r="15505" spans="1:8" x14ac:dyDescent="0.3">
      <c r="A15505" s="1">
        <v>43800.304432870369</v>
      </c>
      <c r="B15505" t="s">
        <v>15505</v>
      </c>
      <c r="C15505">
        <v>99.809768676757798</v>
      </c>
      <c r="D15505">
        <f t="shared" si="242"/>
        <v>141.74856946716309</v>
      </c>
      <c r="E15505">
        <v>6.8823528289794904</v>
      </c>
      <c r="F15505">
        <v>5.2475500106811497</v>
      </c>
      <c r="G15505">
        <v>18.577262878417901</v>
      </c>
      <c r="H15505">
        <v>0</v>
      </c>
    </row>
    <row r="15506" spans="1:8" x14ac:dyDescent="0.3">
      <c r="A15506" s="1">
        <v>43800.304444444446</v>
      </c>
      <c r="B15506" t="s">
        <v>15506</v>
      </c>
      <c r="C15506">
        <v>99.809768676757798</v>
      </c>
      <c r="D15506">
        <f t="shared" si="242"/>
        <v>141.74856946716309</v>
      </c>
      <c r="E15506">
        <v>6.8823528289794904</v>
      </c>
      <c r="F15506">
        <v>5.2475500106811497</v>
      </c>
      <c r="G15506">
        <v>18.577262878417901</v>
      </c>
      <c r="H15506">
        <v>0</v>
      </c>
    </row>
    <row r="15507" spans="1:8" x14ac:dyDescent="0.3">
      <c r="A15507" s="1">
        <v>43800.304456018515</v>
      </c>
      <c r="B15507" t="s">
        <v>15507</v>
      </c>
      <c r="C15507">
        <v>99.810279846191406</v>
      </c>
      <c r="D15507">
        <f t="shared" si="242"/>
        <v>141.74933080291748</v>
      </c>
      <c r="E15507">
        <v>6.8825216293334899</v>
      </c>
      <c r="F15507">
        <v>5.25439023971557</v>
      </c>
      <c r="G15507">
        <v>18.578334808349599</v>
      </c>
      <c r="H15507">
        <v>0</v>
      </c>
    </row>
    <row r="15508" spans="1:8" x14ac:dyDescent="0.3">
      <c r="A15508" s="1">
        <v>43800.304467592592</v>
      </c>
      <c r="B15508" t="s">
        <v>15508</v>
      </c>
      <c r="C15508">
        <v>99.809135437011705</v>
      </c>
      <c r="D15508">
        <f t="shared" si="242"/>
        <v>141.74762631988526</v>
      </c>
      <c r="E15508">
        <v>6.8820533752441397</v>
      </c>
      <c r="F15508">
        <v>5.27935695648193</v>
      </c>
      <c r="G15508">
        <v>18.578453063964801</v>
      </c>
      <c r="H15508">
        <v>0</v>
      </c>
    </row>
    <row r="15509" spans="1:8" x14ac:dyDescent="0.3">
      <c r="A15509" s="1">
        <v>43800.304479166669</v>
      </c>
      <c r="B15509" t="s">
        <v>15509</v>
      </c>
      <c r="C15509">
        <v>99.809135437011705</v>
      </c>
      <c r="D15509">
        <f t="shared" si="242"/>
        <v>141.74762631988526</v>
      </c>
      <c r="E15509">
        <v>6.8820533752441397</v>
      </c>
      <c r="F15509">
        <v>5.27935695648193</v>
      </c>
      <c r="G15509">
        <v>18.578453063964801</v>
      </c>
      <c r="H15509">
        <v>0</v>
      </c>
    </row>
    <row r="15510" spans="1:8" x14ac:dyDescent="0.3">
      <c r="A15510" s="1">
        <v>43800.304490740738</v>
      </c>
      <c r="B15510" t="s">
        <v>15510</v>
      </c>
      <c r="C15510">
        <v>99.806915283203097</v>
      </c>
      <c r="D15510">
        <f t="shared" si="242"/>
        <v>141.74431962280272</v>
      </c>
      <c r="E15510">
        <v>6.88197517395019</v>
      </c>
      <c r="F15510">
        <v>5.2947077751159597</v>
      </c>
      <c r="G15510">
        <v>18.578929901123001</v>
      </c>
      <c r="H15510">
        <v>0</v>
      </c>
    </row>
    <row r="15511" spans="1:8" x14ac:dyDescent="0.3">
      <c r="A15511" s="1">
        <v>43800.304502314815</v>
      </c>
      <c r="B15511" t="s">
        <v>15511</v>
      </c>
      <c r="C15511">
        <v>99.805244445800696</v>
      </c>
      <c r="D15511">
        <f t="shared" si="242"/>
        <v>141.74183107757557</v>
      </c>
      <c r="E15511">
        <v>6.8825116157531703</v>
      </c>
      <c r="F15511">
        <v>5.3092727661132804</v>
      </c>
      <c r="G15511">
        <v>18.580661773681602</v>
      </c>
      <c r="H15511">
        <v>0</v>
      </c>
    </row>
    <row r="15512" spans="1:8" x14ac:dyDescent="0.3">
      <c r="A15512" s="1">
        <v>43800.304513888892</v>
      </c>
      <c r="B15512" t="s">
        <v>15512</v>
      </c>
      <c r="C15512">
        <v>99.805244445800696</v>
      </c>
      <c r="D15512">
        <f t="shared" si="242"/>
        <v>141.74183107757557</v>
      </c>
      <c r="E15512">
        <v>6.8825116157531703</v>
      </c>
      <c r="F15512">
        <v>5.3092727661132804</v>
      </c>
      <c r="G15512">
        <v>18.580661773681602</v>
      </c>
      <c r="H15512">
        <v>0</v>
      </c>
    </row>
    <row r="15513" spans="1:8" x14ac:dyDescent="0.3">
      <c r="A15513" s="1">
        <v>43800.304525462961</v>
      </c>
      <c r="B15513" t="s">
        <v>15513</v>
      </c>
      <c r="C15513">
        <v>99.801910400390597</v>
      </c>
      <c r="D15513">
        <f t="shared" si="242"/>
        <v>141.73686535034176</v>
      </c>
      <c r="E15513">
        <v>6.8822040557861301</v>
      </c>
      <c r="F15513">
        <v>5.3096656799316397</v>
      </c>
      <c r="G15513">
        <v>18.582780838012599</v>
      </c>
      <c r="H15513">
        <v>0</v>
      </c>
    </row>
    <row r="15514" spans="1:8" x14ac:dyDescent="0.3">
      <c r="A15514" s="1">
        <v>43800.304537037038</v>
      </c>
      <c r="B15514" t="s">
        <v>15514</v>
      </c>
      <c r="C15514">
        <v>99.803993225097599</v>
      </c>
      <c r="D15514">
        <f t="shared" si="242"/>
        <v>141.73996750946037</v>
      </c>
      <c r="E15514">
        <v>6.8823704719543404</v>
      </c>
      <c r="F15514">
        <v>5.2885980606079102</v>
      </c>
      <c r="G15514">
        <v>18.578189849853501</v>
      </c>
      <c r="H15514">
        <v>0</v>
      </c>
    </row>
    <row r="15515" spans="1:8" x14ac:dyDescent="0.3">
      <c r="A15515" s="1">
        <v>43800.304548611108</v>
      </c>
      <c r="B15515" t="s">
        <v>15515</v>
      </c>
      <c r="C15515">
        <v>99.803993225097599</v>
      </c>
      <c r="D15515">
        <f t="shared" si="242"/>
        <v>141.73996750946037</v>
      </c>
      <c r="E15515">
        <v>6.8823704719543404</v>
      </c>
      <c r="F15515">
        <v>5.2885980606079102</v>
      </c>
      <c r="G15515">
        <v>18.578189849853501</v>
      </c>
      <c r="H15515">
        <v>0</v>
      </c>
    </row>
    <row r="15516" spans="1:8" x14ac:dyDescent="0.3">
      <c r="A15516" s="1">
        <v>43800.304560185185</v>
      </c>
      <c r="B15516" t="s">
        <v>15516</v>
      </c>
      <c r="C15516">
        <v>99.807388305664006</v>
      </c>
      <c r="D15516">
        <f t="shared" si="242"/>
        <v>141.74502414245597</v>
      </c>
      <c r="E15516">
        <v>6.8825302124023402</v>
      </c>
      <c r="F15516">
        <v>5.3023800849914497</v>
      </c>
      <c r="G15516">
        <v>18.581544876098601</v>
      </c>
      <c r="H15516">
        <v>0</v>
      </c>
    </row>
    <row r="15517" spans="1:8" x14ac:dyDescent="0.3">
      <c r="A15517" s="1">
        <v>43800.304571759261</v>
      </c>
      <c r="B15517" t="s">
        <v>15517</v>
      </c>
      <c r="C15517">
        <v>99.802307128906193</v>
      </c>
      <c r="D15517">
        <f t="shared" si="242"/>
        <v>141.73745623779291</v>
      </c>
      <c r="E15517">
        <v>6.88265037536621</v>
      </c>
      <c r="F15517">
        <v>5.3142423629760698</v>
      </c>
      <c r="G15517">
        <v>18.582687377929599</v>
      </c>
      <c r="H15517">
        <v>0</v>
      </c>
    </row>
    <row r="15518" spans="1:8" x14ac:dyDescent="0.3">
      <c r="A15518" s="1">
        <v>43800.304583333331</v>
      </c>
      <c r="B15518" t="s">
        <v>15518</v>
      </c>
      <c r="C15518">
        <v>99.802307128906193</v>
      </c>
      <c r="D15518">
        <f t="shared" si="242"/>
        <v>141.73745623779291</v>
      </c>
      <c r="E15518">
        <v>6.88265037536621</v>
      </c>
      <c r="F15518">
        <v>5.3142423629760698</v>
      </c>
      <c r="G15518">
        <v>18.582687377929599</v>
      </c>
      <c r="H15518">
        <v>0</v>
      </c>
    </row>
    <row r="15519" spans="1:8" x14ac:dyDescent="0.3">
      <c r="A15519" s="1">
        <v>43800.304594907408</v>
      </c>
      <c r="B15519" t="s">
        <v>15519</v>
      </c>
      <c r="C15519">
        <v>99.803497314453097</v>
      </c>
      <c r="D15519">
        <f t="shared" si="242"/>
        <v>141.73922890014646</v>
      </c>
      <c r="E15519">
        <v>6.8826704025268501</v>
      </c>
      <c r="F15519">
        <v>5.30909872055053</v>
      </c>
      <c r="G15519">
        <v>18.583793640136701</v>
      </c>
      <c r="H15519">
        <v>0</v>
      </c>
    </row>
    <row r="15520" spans="1:8" x14ac:dyDescent="0.3">
      <c r="A15520" s="1">
        <v>43800.304606481484</v>
      </c>
      <c r="B15520" t="s">
        <v>15520</v>
      </c>
      <c r="C15520">
        <v>99.804389953613196</v>
      </c>
      <c r="D15520">
        <f t="shared" si="242"/>
        <v>141.7405583969115</v>
      </c>
      <c r="E15520">
        <v>6.8830823898315403</v>
      </c>
      <c r="F15520">
        <v>5.2731976509094203</v>
      </c>
      <c r="G15520">
        <v>18.580503463745099</v>
      </c>
      <c r="H15520">
        <v>0</v>
      </c>
    </row>
    <row r="15521" spans="1:8" x14ac:dyDescent="0.3">
      <c r="A15521" s="1">
        <v>43800.304618055554</v>
      </c>
      <c r="B15521" t="s">
        <v>15521</v>
      </c>
      <c r="C15521">
        <v>99.804389953613196</v>
      </c>
      <c r="D15521">
        <f t="shared" si="242"/>
        <v>141.7405583969115</v>
      </c>
      <c r="E15521">
        <v>6.8830823898315403</v>
      </c>
      <c r="F15521">
        <v>5.2731976509094203</v>
      </c>
      <c r="G15521">
        <v>18.580503463745099</v>
      </c>
      <c r="H15521">
        <v>0</v>
      </c>
    </row>
    <row r="15522" spans="1:8" x14ac:dyDescent="0.3">
      <c r="A15522" s="1">
        <v>43800.304629629631</v>
      </c>
      <c r="B15522" t="s">
        <v>15522</v>
      </c>
      <c r="C15522">
        <v>99.804534912109304</v>
      </c>
      <c r="D15522">
        <f t="shared" si="242"/>
        <v>141.7407742980956</v>
      </c>
      <c r="E15522">
        <v>6.8828864097595197</v>
      </c>
      <c r="F15522">
        <v>5.2611103057861301</v>
      </c>
      <c r="G15522">
        <v>18.574462890625</v>
      </c>
      <c r="H15522">
        <v>0</v>
      </c>
    </row>
    <row r="15523" spans="1:8" x14ac:dyDescent="0.3">
      <c r="A15523" s="1">
        <v>43800.3046412037</v>
      </c>
      <c r="B15523" t="s">
        <v>15523</v>
      </c>
      <c r="C15523">
        <v>99.807701110839801</v>
      </c>
      <c r="D15523">
        <f t="shared" si="242"/>
        <v>141.74549003448482</v>
      </c>
      <c r="E15523">
        <v>6.8831362724304199</v>
      </c>
      <c r="F15523">
        <v>5.2413640022277797</v>
      </c>
      <c r="G15523">
        <v>18.576797485351499</v>
      </c>
      <c r="H15523">
        <v>0</v>
      </c>
    </row>
    <row r="15524" spans="1:8" x14ac:dyDescent="0.3">
      <c r="A15524" s="1">
        <v>43800.304652777777</v>
      </c>
      <c r="B15524" t="s">
        <v>15524</v>
      </c>
      <c r="C15524">
        <v>99.807701110839801</v>
      </c>
      <c r="D15524">
        <f t="shared" si="242"/>
        <v>141.74549003448482</v>
      </c>
      <c r="E15524">
        <v>6.8831362724304199</v>
      </c>
      <c r="F15524">
        <v>5.2413640022277797</v>
      </c>
      <c r="G15524">
        <v>18.576797485351499</v>
      </c>
      <c r="H15524">
        <v>0</v>
      </c>
    </row>
    <row r="15525" spans="1:8" x14ac:dyDescent="0.3">
      <c r="A15525" s="1">
        <v>43800.304664351854</v>
      </c>
      <c r="B15525" t="s">
        <v>15525</v>
      </c>
      <c r="C15525">
        <v>99.806198120117102</v>
      </c>
      <c r="D15525">
        <f t="shared" si="242"/>
        <v>141.74325148010243</v>
      </c>
      <c r="E15525">
        <v>6.8829135894775302</v>
      </c>
      <c r="F15525">
        <v>5.2299346923828098</v>
      </c>
      <c r="G15525">
        <v>18.579475402831999</v>
      </c>
      <c r="H15525">
        <v>0</v>
      </c>
    </row>
    <row r="15526" spans="1:8" x14ac:dyDescent="0.3">
      <c r="A15526" s="1">
        <v>43800.304675925923</v>
      </c>
      <c r="B15526" t="s">
        <v>15526</v>
      </c>
      <c r="C15526">
        <v>99.806594848632798</v>
      </c>
      <c r="D15526">
        <f t="shared" si="242"/>
        <v>141.7438423675537</v>
      </c>
      <c r="E15526">
        <v>6.8831429481506303</v>
      </c>
      <c r="F15526">
        <v>5.2244148254394496</v>
      </c>
      <c r="G15526">
        <v>18.578050613403299</v>
      </c>
      <c r="H15526">
        <v>0</v>
      </c>
    </row>
    <row r="15527" spans="1:8" x14ac:dyDescent="0.3">
      <c r="A15527" s="1">
        <v>43800.3046875</v>
      </c>
      <c r="B15527" t="s">
        <v>15527</v>
      </c>
      <c r="C15527">
        <v>99.806594848632798</v>
      </c>
      <c r="D15527">
        <f t="shared" si="242"/>
        <v>141.7438423675537</v>
      </c>
      <c r="E15527">
        <v>6.8831429481506303</v>
      </c>
      <c r="F15527">
        <v>5.2244148254394496</v>
      </c>
      <c r="G15527">
        <v>18.578050613403299</v>
      </c>
      <c r="H15527">
        <v>0</v>
      </c>
    </row>
    <row r="15528" spans="1:8" x14ac:dyDescent="0.3">
      <c r="A15528" s="1">
        <v>43800.304699074077</v>
      </c>
      <c r="B15528" t="s">
        <v>15528</v>
      </c>
      <c r="C15528">
        <v>99.808692932128906</v>
      </c>
      <c r="D15528">
        <f t="shared" si="242"/>
        <v>141.74696725311281</v>
      </c>
      <c r="E15528">
        <v>6.8833131790161097</v>
      </c>
      <c r="F15528">
        <v>5.2123050689697203</v>
      </c>
      <c r="G15528">
        <v>18.577354431152301</v>
      </c>
      <c r="H15528">
        <v>0</v>
      </c>
    </row>
    <row r="15529" spans="1:8" x14ac:dyDescent="0.3">
      <c r="A15529" s="1">
        <v>43800.304710648146</v>
      </c>
      <c r="B15529" t="s">
        <v>15529</v>
      </c>
      <c r="C15529">
        <v>99.802635192871094</v>
      </c>
      <c r="D15529">
        <f t="shared" si="242"/>
        <v>141.73794485626223</v>
      </c>
      <c r="E15529">
        <v>6.8834409713745099</v>
      </c>
      <c r="F15529">
        <v>5.2078003883361799</v>
      </c>
      <c r="G15529">
        <v>18.577520370483398</v>
      </c>
      <c r="H15529">
        <v>0</v>
      </c>
    </row>
    <row r="15530" spans="1:8" x14ac:dyDescent="0.3">
      <c r="A15530" s="1">
        <v>43800.304722222223</v>
      </c>
      <c r="B15530" t="s">
        <v>15530</v>
      </c>
      <c r="C15530">
        <v>99.802635192871094</v>
      </c>
      <c r="D15530">
        <f t="shared" si="242"/>
        <v>141.73794485626223</v>
      </c>
      <c r="E15530">
        <v>6.8834409713745099</v>
      </c>
      <c r="F15530">
        <v>5.2078003883361799</v>
      </c>
      <c r="G15530">
        <v>18.577520370483398</v>
      </c>
      <c r="H15530">
        <v>0</v>
      </c>
    </row>
    <row r="15531" spans="1:8" x14ac:dyDescent="0.3">
      <c r="A15531" s="1">
        <v>43800.3047337963</v>
      </c>
      <c r="B15531" t="s">
        <v>15531</v>
      </c>
      <c r="C15531">
        <v>99.803665161132798</v>
      </c>
      <c r="D15531">
        <f t="shared" si="242"/>
        <v>141.73947889099119</v>
      </c>
      <c r="E15531">
        <v>6.88346242904663</v>
      </c>
      <c r="F15531">
        <v>5.2070493698120099</v>
      </c>
      <c r="G15531">
        <v>18.577091217041001</v>
      </c>
      <c r="H15531">
        <v>0</v>
      </c>
    </row>
    <row r="15532" spans="1:8" x14ac:dyDescent="0.3">
      <c r="A15532" s="1">
        <v>43800.304745370369</v>
      </c>
      <c r="B15532" t="s">
        <v>15532</v>
      </c>
      <c r="C15532">
        <v>99.803665161132798</v>
      </c>
      <c r="D15532">
        <f t="shared" si="242"/>
        <v>141.73947889099119</v>
      </c>
      <c r="E15532">
        <v>6.88346242904663</v>
      </c>
      <c r="F15532">
        <v>5.2070493698120099</v>
      </c>
      <c r="G15532">
        <v>18.577091217041001</v>
      </c>
      <c r="H15532">
        <v>0</v>
      </c>
    </row>
    <row r="15533" spans="1:8" x14ac:dyDescent="0.3">
      <c r="A15533" s="1">
        <v>43800.304756944446</v>
      </c>
      <c r="B15533" t="s">
        <v>15533</v>
      </c>
      <c r="C15533">
        <v>99.802902221679602</v>
      </c>
      <c r="D15533">
        <f t="shared" si="242"/>
        <v>141.73834256896961</v>
      </c>
      <c r="E15533">
        <v>6.8830819129943803</v>
      </c>
      <c r="F15533">
        <v>5.2019090652465803</v>
      </c>
      <c r="G15533">
        <v>18.576766967773398</v>
      </c>
      <c r="H15533">
        <v>0</v>
      </c>
    </row>
    <row r="15534" spans="1:8" x14ac:dyDescent="0.3">
      <c r="A15534" s="1">
        <v>43800.304768518516</v>
      </c>
      <c r="B15534" t="s">
        <v>15534</v>
      </c>
      <c r="C15534">
        <v>99.806846618652301</v>
      </c>
      <c r="D15534">
        <f t="shared" si="242"/>
        <v>141.74421735382074</v>
      </c>
      <c r="E15534">
        <v>6.8832826614379803</v>
      </c>
      <c r="F15534">
        <v>5.1918969154357901</v>
      </c>
      <c r="G15534">
        <v>18.578086853027301</v>
      </c>
      <c r="H15534">
        <v>0</v>
      </c>
    </row>
    <row r="15535" spans="1:8" x14ac:dyDescent="0.3">
      <c r="A15535" s="1">
        <v>43800.304780092592</v>
      </c>
      <c r="B15535" t="s">
        <v>15535</v>
      </c>
      <c r="C15535">
        <v>99.806846618652301</v>
      </c>
      <c r="D15535">
        <f t="shared" si="242"/>
        <v>141.74421735382074</v>
      </c>
      <c r="E15535">
        <v>6.8832826614379803</v>
      </c>
      <c r="F15535">
        <v>5.1918969154357901</v>
      </c>
      <c r="G15535">
        <v>18.578086853027301</v>
      </c>
      <c r="H15535">
        <v>0</v>
      </c>
    </row>
    <row r="15536" spans="1:8" x14ac:dyDescent="0.3">
      <c r="A15536" s="1">
        <v>43800.304791666669</v>
      </c>
      <c r="B15536" t="s">
        <v>15536</v>
      </c>
      <c r="C15536">
        <v>99.805229187011705</v>
      </c>
      <c r="D15536">
        <f t="shared" si="242"/>
        <v>141.74180835113526</v>
      </c>
      <c r="E15536">
        <v>6.88323497772216</v>
      </c>
      <c r="F15536">
        <v>5.1843876838684002</v>
      </c>
      <c r="G15536">
        <v>18.579763412475501</v>
      </c>
      <c r="H15536">
        <v>0</v>
      </c>
    </row>
    <row r="15537" spans="1:8" x14ac:dyDescent="0.3">
      <c r="A15537" s="1">
        <v>43800.304803240739</v>
      </c>
      <c r="B15537" t="s">
        <v>15537</v>
      </c>
      <c r="C15537">
        <v>99.820220947265597</v>
      </c>
      <c r="D15537">
        <f t="shared" si="242"/>
        <v>141.7641370788574</v>
      </c>
      <c r="E15537">
        <v>6.8829627037048304</v>
      </c>
      <c r="F15537">
        <v>5.1831359863281197</v>
      </c>
      <c r="G15537">
        <v>18.579586029052699</v>
      </c>
      <c r="H15537">
        <v>0</v>
      </c>
    </row>
    <row r="15538" spans="1:8" x14ac:dyDescent="0.3">
      <c r="A15538" s="1">
        <v>43800.304814814815</v>
      </c>
      <c r="B15538" t="s">
        <v>15538</v>
      </c>
      <c r="C15538">
        <v>99.820220947265597</v>
      </c>
      <c r="D15538">
        <f t="shared" si="242"/>
        <v>141.7641370788574</v>
      </c>
      <c r="E15538">
        <v>6.8829627037048304</v>
      </c>
      <c r="F15538">
        <v>5.1831359863281197</v>
      </c>
      <c r="G15538">
        <v>18.579586029052699</v>
      </c>
      <c r="H15538">
        <v>0</v>
      </c>
    </row>
    <row r="15539" spans="1:8" x14ac:dyDescent="0.3">
      <c r="A15539" s="1">
        <v>43800.304826388892</v>
      </c>
      <c r="B15539" t="s">
        <v>15539</v>
      </c>
      <c r="C15539">
        <v>99.807044982910099</v>
      </c>
      <c r="D15539">
        <f t="shared" si="242"/>
        <v>141.74451279754632</v>
      </c>
      <c r="E15539">
        <v>6.8833537101745597</v>
      </c>
      <c r="F15539">
        <v>5.1944046020507804</v>
      </c>
      <c r="G15539">
        <v>18.5870056152343</v>
      </c>
      <c r="H15539">
        <v>0</v>
      </c>
    </row>
    <row r="15540" spans="1:8" x14ac:dyDescent="0.3">
      <c r="A15540" s="1">
        <v>43800.304837962962</v>
      </c>
      <c r="B15540" t="s">
        <v>15540</v>
      </c>
      <c r="C15540">
        <v>99.805274963378906</v>
      </c>
      <c r="D15540">
        <f t="shared" si="242"/>
        <v>141.74187653045655</v>
      </c>
      <c r="E15540">
        <v>6.8834514617919904</v>
      </c>
      <c r="F15540">
        <v>5.19722175598144</v>
      </c>
      <c r="G15540">
        <v>18.5895462036132</v>
      </c>
      <c r="H15540">
        <v>0</v>
      </c>
    </row>
    <row r="15541" spans="1:8" x14ac:dyDescent="0.3">
      <c r="A15541" s="1">
        <v>43800.304849537039</v>
      </c>
      <c r="B15541" t="s">
        <v>15541</v>
      </c>
      <c r="C15541">
        <v>99.805274963378906</v>
      </c>
      <c r="D15541">
        <f t="shared" si="242"/>
        <v>141.74187653045655</v>
      </c>
      <c r="E15541">
        <v>6.8834514617919904</v>
      </c>
      <c r="F15541">
        <v>5.19722175598144</v>
      </c>
      <c r="G15541">
        <v>18.5895462036132</v>
      </c>
      <c r="H15541">
        <v>0</v>
      </c>
    </row>
    <row r="15542" spans="1:8" x14ac:dyDescent="0.3">
      <c r="A15542" s="1">
        <v>43800.304861111108</v>
      </c>
      <c r="B15542" t="s">
        <v>15542</v>
      </c>
      <c r="C15542">
        <v>99.808029174804602</v>
      </c>
      <c r="D15542">
        <f t="shared" si="242"/>
        <v>141.74597865295399</v>
      </c>
      <c r="E15542">
        <v>6.8834676742553702</v>
      </c>
      <c r="F15542">
        <v>5.21396732330322</v>
      </c>
      <c r="G15542">
        <v>18.587223052978501</v>
      </c>
      <c r="H15542">
        <v>0</v>
      </c>
    </row>
    <row r="15543" spans="1:8" x14ac:dyDescent="0.3">
      <c r="A15543" s="1">
        <v>43800.304872685185</v>
      </c>
      <c r="B15543" t="s">
        <v>15543</v>
      </c>
      <c r="C15543">
        <v>99.808578491210895</v>
      </c>
      <c r="D15543">
        <f t="shared" si="242"/>
        <v>141.74679680480952</v>
      </c>
      <c r="E15543">
        <v>6.8834800720214799</v>
      </c>
      <c r="F15543">
        <v>5.2311038970947203</v>
      </c>
      <c r="G15543">
        <v>18.587539672851499</v>
      </c>
      <c r="H15543">
        <v>0</v>
      </c>
    </row>
    <row r="15544" spans="1:8" x14ac:dyDescent="0.3">
      <c r="A15544" s="1">
        <v>43800.304884259262</v>
      </c>
      <c r="B15544" t="s">
        <v>15544</v>
      </c>
      <c r="C15544">
        <v>99.808578491210895</v>
      </c>
      <c r="D15544">
        <f t="shared" si="242"/>
        <v>141.74679680480952</v>
      </c>
      <c r="E15544">
        <v>6.8834800720214799</v>
      </c>
      <c r="F15544">
        <v>5.2311038970947203</v>
      </c>
      <c r="G15544">
        <v>18.587539672851499</v>
      </c>
      <c r="H15544">
        <v>0</v>
      </c>
    </row>
    <row r="15545" spans="1:8" x14ac:dyDescent="0.3">
      <c r="A15545" s="1">
        <v>43800.304895833331</v>
      </c>
      <c r="B15545" t="s">
        <v>15545</v>
      </c>
      <c r="C15545">
        <v>99.806632995605398</v>
      </c>
      <c r="D15545">
        <f t="shared" si="242"/>
        <v>141.74389918365469</v>
      </c>
      <c r="E15545">
        <v>6.8834819793701101</v>
      </c>
      <c r="F15545">
        <v>5.2278566360473597</v>
      </c>
      <c r="G15545">
        <v>18.584846496581999</v>
      </c>
      <c r="H15545">
        <v>0</v>
      </c>
    </row>
    <row r="15546" spans="1:8" x14ac:dyDescent="0.3">
      <c r="A15546" s="1">
        <v>43800.304907407408</v>
      </c>
      <c r="B15546" t="s">
        <v>15546</v>
      </c>
      <c r="C15546">
        <v>99.80517578125</v>
      </c>
      <c r="D15546">
        <f t="shared" si="242"/>
        <v>141.74172880859376</v>
      </c>
      <c r="E15546">
        <v>6.8830866813659597</v>
      </c>
      <c r="F15546">
        <v>5.2345762252807599</v>
      </c>
      <c r="G15546">
        <v>18.581453323364201</v>
      </c>
      <c r="H15546">
        <v>0</v>
      </c>
    </row>
    <row r="15547" spans="1:8" x14ac:dyDescent="0.3">
      <c r="A15547" s="1">
        <v>43800.304918981485</v>
      </c>
      <c r="B15547" t="s">
        <v>15547</v>
      </c>
      <c r="C15547">
        <v>99.80517578125</v>
      </c>
      <c r="D15547">
        <f t="shared" si="242"/>
        <v>141.74172880859376</v>
      </c>
      <c r="E15547">
        <v>6.8830866813659597</v>
      </c>
      <c r="F15547">
        <v>5.2345762252807599</v>
      </c>
      <c r="G15547">
        <v>18.581453323364201</v>
      </c>
      <c r="H15547">
        <v>0</v>
      </c>
    </row>
    <row r="15548" spans="1:8" x14ac:dyDescent="0.3">
      <c r="A15548" s="1">
        <v>43800.304930555554</v>
      </c>
      <c r="B15548" t="s">
        <v>15548</v>
      </c>
      <c r="C15548">
        <v>99.804931640625</v>
      </c>
      <c r="D15548">
        <f t="shared" si="242"/>
        <v>141.7413651855469</v>
      </c>
      <c r="E15548">
        <v>6.8828887939453098</v>
      </c>
      <c r="F15548">
        <v>5.23569631576538</v>
      </c>
      <c r="G15548">
        <v>18.584548950195298</v>
      </c>
      <c r="H15548">
        <v>0</v>
      </c>
    </row>
    <row r="15549" spans="1:8" x14ac:dyDescent="0.3">
      <c r="A15549" s="1">
        <v>43800.304942129631</v>
      </c>
      <c r="B15549" t="s">
        <v>15549</v>
      </c>
      <c r="C15549">
        <v>99.804748535156193</v>
      </c>
      <c r="D15549">
        <f t="shared" si="242"/>
        <v>141.74109246826166</v>
      </c>
      <c r="E15549">
        <v>6.8833351135253897</v>
      </c>
      <c r="F15549">
        <v>5.2182259559631303</v>
      </c>
      <c r="G15549">
        <v>18.5882453918457</v>
      </c>
      <c r="H15549">
        <v>0</v>
      </c>
    </row>
    <row r="15550" spans="1:8" x14ac:dyDescent="0.3">
      <c r="A15550" s="1">
        <v>43800.3049537037</v>
      </c>
      <c r="B15550" t="s">
        <v>15550</v>
      </c>
      <c r="C15550">
        <v>99.804748535156193</v>
      </c>
      <c r="D15550">
        <f t="shared" si="242"/>
        <v>141.74109246826166</v>
      </c>
      <c r="E15550">
        <v>6.8833351135253897</v>
      </c>
      <c r="F15550">
        <v>5.2182259559631303</v>
      </c>
      <c r="G15550">
        <v>18.5882453918457</v>
      </c>
      <c r="H15550">
        <v>0</v>
      </c>
    </row>
    <row r="15551" spans="1:8" x14ac:dyDescent="0.3">
      <c r="A15551" s="1">
        <v>43800.304965277777</v>
      </c>
      <c r="B15551" t="s">
        <v>15551</v>
      </c>
      <c r="C15551">
        <v>99.807769775390597</v>
      </c>
      <c r="D15551">
        <f t="shared" si="242"/>
        <v>141.74559230346676</v>
      </c>
      <c r="E15551">
        <v>6.88301277160644</v>
      </c>
      <c r="F15551">
        <v>5.2092103958129803</v>
      </c>
      <c r="G15551">
        <v>18.587945938110298</v>
      </c>
      <c r="H15551">
        <v>0</v>
      </c>
    </row>
    <row r="15552" spans="1:8" x14ac:dyDescent="0.3">
      <c r="A15552" s="1">
        <v>43800.304976851854</v>
      </c>
      <c r="B15552" t="s">
        <v>15552</v>
      </c>
      <c r="C15552">
        <v>99.802406311035099</v>
      </c>
      <c r="D15552">
        <f t="shared" si="242"/>
        <v>141.7376039596557</v>
      </c>
      <c r="E15552">
        <v>6.8833661079406703</v>
      </c>
      <c r="F15552">
        <v>5.22533702850341</v>
      </c>
      <c r="G15552">
        <v>18.5815410614013</v>
      </c>
      <c r="H15552">
        <v>0</v>
      </c>
    </row>
    <row r="15553" spans="1:8" x14ac:dyDescent="0.3">
      <c r="A15553" s="1">
        <v>43800.304988425924</v>
      </c>
      <c r="B15553" t="s">
        <v>15553</v>
      </c>
      <c r="C15553">
        <v>99.802406311035099</v>
      </c>
      <c r="D15553">
        <f t="shared" si="242"/>
        <v>141.7376039596557</v>
      </c>
      <c r="E15553">
        <v>6.8833661079406703</v>
      </c>
      <c r="F15553">
        <v>5.22533702850341</v>
      </c>
      <c r="G15553">
        <v>18.5815410614013</v>
      </c>
      <c r="H15553">
        <v>0</v>
      </c>
    </row>
    <row r="15554" spans="1:8" x14ac:dyDescent="0.3">
      <c r="A15554" s="1">
        <v>43800.305</v>
      </c>
      <c r="B15554" t="s">
        <v>15554</v>
      </c>
      <c r="C15554">
        <v>99.803543090820298</v>
      </c>
      <c r="D15554">
        <f t="shared" si="242"/>
        <v>141.73929707946778</v>
      </c>
      <c r="E15554">
        <v>6.8834247589111301</v>
      </c>
      <c r="F15554">
        <v>5.2310767173767001</v>
      </c>
      <c r="G15554">
        <v>18.5777282714843</v>
      </c>
      <c r="H15554">
        <v>0</v>
      </c>
    </row>
    <row r="15555" spans="1:8" x14ac:dyDescent="0.3">
      <c r="A15555" s="1">
        <v>43800.305011574077</v>
      </c>
      <c r="B15555" t="s">
        <v>15555</v>
      </c>
      <c r="C15555">
        <v>99.802871704101506</v>
      </c>
      <c r="D15555">
        <f t="shared" ref="D15555:D15618" si="243">1.4894*C15555-6.9081</f>
        <v>141.7382971160888</v>
      </c>
      <c r="E15555">
        <v>6.8830723762512198</v>
      </c>
      <c r="F15555">
        <v>5.2414851188659597</v>
      </c>
      <c r="G15555">
        <v>18.583106994628899</v>
      </c>
      <c r="H15555">
        <v>0</v>
      </c>
    </row>
    <row r="15556" spans="1:8" x14ac:dyDescent="0.3">
      <c r="A15556" s="1">
        <v>43800.305023148147</v>
      </c>
      <c r="B15556" t="s">
        <v>15556</v>
      </c>
      <c r="C15556">
        <v>99.802871704101506</v>
      </c>
      <c r="D15556">
        <f t="shared" si="243"/>
        <v>141.7382971160888</v>
      </c>
      <c r="E15556">
        <v>6.8830723762512198</v>
      </c>
      <c r="F15556">
        <v>5.2414851188659597</v>
      </c>
      <c r="G15556">
        <v>18.583106994628899</v>
      </c>
      <c r="H15556">
        <v>0</v>
      </c>
    </row>
    <row r="15557" spans="1:8" x14ac:dyDescent="0.3">
      <c r="A15557" s="1">
        <v>43800.305034722223</v>
      </c>
      <c r="B15557" t="s">
        <v>15557</v>
      </c>
      <c r="C15557">
        <v>99.803779602050696</v>
      </c>
      <c r="D15557">
        <f t="shared" si="243"/>
        <v>141.73964933929432</v>
      </c>
      <c r="E15557">
        <v>6.8832778930664</v>
      </c>
      <c r="F15557">
        <v>5.2574615478515598</v>
      </c>
      <c r="G15557">
        <v>18.5853767395019</v>
      </c>
      <c r="H15557">
        <v>0</v>
      </c>
    </row>
    <row r="15558" spans="1:8" x14ac:dyDescent="0.3">
      <c r="A15558" s="1">
        <v>43800.305046296293</v>
      </c>
      <c r="B15558" t="s">
        <v>15558</v>
      </c>
      <c r="C15558">
        <v>99.804458618164006</v>
      </c>
      <c r="D15558">
        <f t="shared" si="243"/>
        <v>141.74066066589347</v>
      </c>
      <c r="E15558">
        <v>6.8834323883056596</v>
      </c>
      <c r="F15558">
        <v>5.2816505432128897</v>
      </c>
      <c r="G15558">
        <v>18.587764739990199</v>
      </c>
      <c r="H15558">
        <v>0</v>
      </c>
    </row>
    <row r="15559" spans="1:8" x14ac:dyDescent="0.3">
      <c r="A15559" s="1">
        <v>43800.30505787037</v>
      </c>
      <c r="B15559" t="s">
        <v>15559</v>
      </c>
      <c r="C15559">
        <v>99.804458618164006</v>
      </c>
      <c r="D15559">
        <f t="shared" si="243"/>
        <v>141.74066066589347</v>
      </c>
      <c r="E15559">
        <v>6.8834323883056596</v>
      </c>
      <c r="F15559">
        <v>5.2816505432128897</v>
      </c>
      <c r="G15559">
        <v>18.587764739990199</v>
      </c>
      <c r="H15559">
        <v>0</v>
      </c>
    </row>
    <row r="15560" spans="1:8" x14ac:dyDescent="0.3">
      <c r="A15560" s="1">
        <v>43800.305069444446</v>
      </c>
      <c r="B15560" t="s">
        <v>15560</v>
      </c>
      <c r="C15560">
        <v>99.807624816894503</v>
      </c>
      <c r="D15560">
        <f t="shared" si="243"/>
        <v>141.74537640228269</v>
      </c>
      <c r="E15560">
        <v>6.8830614089965803</v>
      </c>
      <c r="F15560">
        <v>5.28669929504394</v>
      </c>
      <c r="G15560">
        <v>18.587705612182599</v>
      </c>
      <c r="H15560">
        <v>0</v>
      </c>
    </row>
    <row r="15561" spans="1:8" x14ac:dyDescent="0.3">
      <c r="A15561" s="1">
        <v>43800.305081018516</v>
      </c>
      <c r="B15561" t="s">
        <v>15561</v>
      </c>
      <c r="C15561">
        <v>99.806945800781193</v>
      </c>
      <c r="D15561">
        <f t="shared" si="243"/>
        <v>141.74436507568353</v>
      </c>
      <c r="E15561">
        <v>6.8831796646118102</v>
      </c>
      <c r="F15561">
        <v>5.2874341011047301</v>
      </c>
      <c r="G15561">
        <v>18.5869750976562</v>
      </c>
      <c r="H15561">
        <v>0</v>
      </c>
    </row>
    <row r="15562" spans="1:8" x14ac:dyDescent="0.3">
      <c r="A15562" s="1">
        <v>43800.305092592593</v>
      </c>
      <c r="B15562" t="s">
        <v>15562</v>
      </c>
      <c r="C15562">
        <v>99.806945800781193</v>
      </c>
      <c r="D15562">
        <f t="shared" si="243"/>
        <v>141.74436507568353</v>
      </c>
      <c r="E15562">
        <v>6.8831796646118102</v>
      </c>
      <c r="F15562">
        <v>5.2874341011047301</v>
      </c>
      <c r="G15562">
        <v>18.5869750976562</v>
      </c>
      <c r="H15562">
        <v>0</v>
      </c>
    </row>
    <row r="15563" spans="1:8" x14ac:dyDescent="0.3">
      <c r="A15563" s="1">
        <v>43800.305104166669</v>
      </c>
      <c r="B15563" t="s">
        <v>15563</v>
      </c>
      <c r="C15563">
        <v>99.805816650390597</v>
      </c>
      <c r="D15563">
        <f t="shared" si="243"/>
        <v>141.74268331909178</v>
      </c>
      <c r="E15563">
        <v>6.8833317756652797</v>
      </c>
      <c r="F15563">
        <v>5.2773838043212802</v>
      </c>
      <c r="G15563">
        <v>18.5859375</v>
      </c>
      <c r="H15563">
        <v>0</v>
      </c>
    </row>
    <row r="15564" spans="1:8" x14ac:dyDescent="0.3">
      <c r="A15564" s="1">
        <v>43800.305115740739</v>
      </c>
      <c r="B15564" t="s">
        <v>15564</v>
      </c>
      <c r="C15564">
        <v>99.804969787597599</v>
      </c>
      <c r="D15564">
        <f t="shared" si="243"/>
        <v>141.74142200164789</v>
      </c>
      <c r="E15564">
        <v>6.88285064697265</v>
      </c>
      <c r="F15564">
        <v>5.2622170448303196</v>
      </c>
      <c r="G15564">
        <v>18.5858459472656</v>
      </c>
      <c r="H15564">
        <v>0</v>
      </c>
    </row>
    <row r="15565" spans="1:8" x14ac:dyDescent="0.3">
      <c r="A15565" s="1">
        <v>43800.305127314816</v>
      </c>
      <c r="B15565" t="s">
        <v>15565</v>
      </c>
      <c r="C15565">
        <v>99.804969787597599</v>
      </c>
      <c r="D15565">
        <f t="shared" si="243"/>
        <v>141.74142200164789</v>
      </c>
      <c r="E15565">
        <v>6.88285064697265</v>
      </c>
      <c r="F15565">
        <v>5.2622170448303196</v>
      </c>
      <c r="G15565">
        <v>18.5858459472656</v>
      </c>
      <c r="H15565">
        <v>0</v>
      </c>
    </row>
    <row r="15566" spans="1:8" x14ac:dyDescent="0.3">
      <c r="A15566" s="1">
        <v>43800.305138888885</v>
      </c>
      <c r="B15566" t="s">
        <v>15566</v>
      </c>
      <c r="C15566">
        <v>99.804824829101506</v>
      </c>
      <c r="D15566">
        <f t="shared" si="243"/>
        <v>141.74120610046378</v>
      </c>
      <c r="E15566">
        <v>6.8827705383300701</v>
      </c>
      <c r="F15566">
        <v>5.2647752761840803</v>
      </c>
      <c r="G15566">
        <v>18.585372924804599</v>
      </c>
      <c r="H15566">
        <v>0</v>
      </c>
    </row>
    <row r="15567" spans="1:8" x14ac:dyDescent="0.3">
      <c r="A15567" s="1">
        <v>43800.305150462962</v>
      </c>
      <c r="B15567" t="s">
        <v>15567</v>
      </c>
      <c r="C15567">
        <v>99.804824829101506</v>
      </c>
      <c r="D15567">
        <f t="shared" si="243"/>
        <v>141.74120610046378</v>
      </c>
      <c r="E15567">
        <v>6.8827705383300701</v>
      </c>
      <c r="F15567">
        <v>5.2647752761840803</v>
      </c>
      <c r="G15567">
        <v>18.585372924804599</v>
      </c>
      <c r="H15567">
        <v>0</v>
      </c>
    </row>
    <row r="15568" spans="1:8" x14ac:dyDescent="0.3">
      <c r="A15568" s="1">
        <v>43800.305162037039</v>
      </c>
      <c r="B15568" t="s">
        <v>15568</v>
      </c>
      <c r="C15568">
        <v>99.803192138671804</v>
      </c>
      <c r="D15568">
        <f t="shared" si="243"/>
        <v>141.7387743713378</v>
      </c>
      <c r="E15568">
        <v>6.8827104568481401</v>
      </c>
      <c r="F15568">
        <v>5.2819528579711896</v>
      </c>
      <c r="G15568">
        <v>18.583644866943299</v>
      </c>
      <c r="H15568">
        <v>0</v>
      </c>
    </row>
    <row r="15569" spans="1:8" x14ac:dyDescent="0.3">
      <c r="A15569" s="1">
        <v>43800.305173611108</v>
      </c>
      <c r="B15569" t="s">
        <v>15569</v>
      </c>
      <c r="C15569">
        <v>99.806991577148395</v>
      </c>
      <c r="D15569">
        <f t="shared" si="243"/>
        <v>141.74443325500482</v>
      </c>
      <c r="E15569">
        <v>6.8827004432678196</v>
      </c>
      <c r="F15569">
        <v>5.3082127571105904</v>
      </c>
      <c r="G15569">
        <v>18.582899093627901</v>
      </c>
      <c r="H15569">
        <v>0</v>
      </c>
    </row>
    <row r="15570" spans="1:8" x14ac:dyDescent="0.3">
      <c r="A15570" s="1">
        <v>43800.305185185185</v>
      </c>
      <c r="B15570" t="s">
        <v>15570</v>
      </c>
      <c r="C15570">
        <v>99.806991577148395</v>
      </c>
      <c r="D15570">
        <f t="shared" si="243"/>
        <v>141.74443325500482</v>
      </c>
      <c r="E15570">
        <v>6.8827004432678196</v>
      </c>
      <c r="F15570">
        <v>5.3082127571105904</v>
      </c>
      <c r="G15570">
        <v>18.582899093627901</v>
      </c>
      <c r="H15570">
        <v>0</v>
      </c>
    </row>
    <row r="15571" spans="1:8" x14ac:dyDescent="0.3">
      <c r="A15571" s="1">
        <v>43800.305196759262</v>
      </c>
      <c r="B15571" t="s">
        <v>15571</v>
      </c>
      <c r="C15571">
        <v>99.808319091796804</v>
      </c>
      <c r="D15571">
        <f t="shared" si="243"/>
        <v>141.74641045532218</v>
      </c>
      <c r="E15571">
        <v>6.8828911781311</v>
      </c>
      <c r="F15571">
        <v>5.3507957458495996</v>
      </c>
      <c r="G15571">
        <v>18.585086822509702</v>
      </c>
      <c r="H15571">
        <v>0</v>
      </c>
    </row>
    <row r="15572" spans="1:8" x14ac:dyDescent="0.3">
      <c r="A15572" s="1">
        <v>43800.305208333331</v>
      </c>
      <c r="B15572" t="s">
        <v>15572</v>
      </c>
      <c r="C15572">
        <v>99.804069519042898</v>
      </c>
      <c r="D15572">
        <f t="shared" si="243"/>
        <v>141.7400811416625</v>
      </c>
      <c r="E15572">
        <v>6.8833355903625399</v>
      </c>
      <c r="F15572">
        <v>5.3599157333373997</v>
      </c>
      <c r="G15572">
        <v>18.582199096679599</v>
      </c>
      <c r="H15572">
        <v>0</v>
      </c>
    </row>
    <row r="15573" spans="1:8" x14ac:dyDescent="0.3">
      <c r="A15573" s="1">
        <v>43800.305219907408</v>
      </c>
      <c r="B15573" t="s">
        <v>15573</v>
      </c>
      <c r="C15573">
        <v>99.804069519042898</v>
      </c>
      <c r="D15573">
        <f t="shared" si="243"/>
        <v>141.7400811416625</v>
      </c>
      <c r="E15573">
        <v>6.8833355903625399</v>
      </c>
      <c r="F15573">
        <v>5.3599157333373997</v>
      </c>
      <c r="G15573">
        <v>18.582199096679599</v>
      </c>
      <c r="H15573">
        <v>0</v>
      </c>
    </row>
    <row r="15574" spans="1:8" x14ac:dyDescent="0.3">
      <c r="A15574" s="1">
        <v>43800.305231481485</v>
      </c>
      <c r="B15574" t="s">
        <v>15574</v>
      </c>
      <c r="C15574">
        <v>99.804382324218693</v>
      </c>
      <c r="D15574">
        <f t="shared" si="243"/>
        <v>141.74054703369134</v>
      </c>
      <c r="E15574">
        <v>6.88301277160644</v>
      </c>
      <c r="F15574">
        <v>5.3502459526062003</v>
      </c>
      <c r="G15574">
        <v>18.579429626464801</v>
      </c>
      <c r="H15574">
        <v>0</v>
      </c>
    </row>
    <row r="15575" spans="1:8" x14ac:dyDescent="0.3">
      <c r="A15575" s="1">
        <v>43800.305243055554</v>
      </c>
      <c r="B15575" t="s">
        <v>15575</v>
      </c>
      <c r="C15575">
        <v>99.804611206054602</v>
      </c>
      <c r="D15575">
        <f t="shared" si="243"/>
        <v>141.74088793029773</v>
      </c>
      <c r="E15575">
        <v>6.8827710151672301</v>
      </c>
      <c r="F15575">
        <v>5.3109502792358398</v>
      </c>
      <c r="G15575">
        <v>18.573919296264599</v>
      </c>
      <c r="H15575">
        <v>0</v>
      </c>
    </row>
    <row r="15576" spans="1:8" x14ac:dyDescent="0.3">
      <c r="A15576" s="1">
        <v>43800.305254629631</v>
      </c>
      <c r="B15576" t="s">
        <v>15576</v>
      </c>
      <c r="C15576">
        <v>99.804611206054602</v>
      </c>
      <c r="D15576">
        <f t="shared" si="243"/>
        <v>141.74088793029773</v>
      </c>
      <c r="E15576">
        <v>6.8827710151672301</v>
      </c>
      <c r="F15576">
        <v>5.3109502792358398</v>
      </c>
      <c r="G15576">
        <v>18.573919296264599</v>
      </c>
      <c r="H15576">
        <v>0</v>
      </c>
    </row>
    <row r="15577" spans="1:8" x14ac:dyDescent="0.3">
      <c r="A15577" s="1">
        <v>43800.305266203701</v>
      </c>
      <c r="B15577" t="s">
        <v>15577</v>
      </c>
      <c r="C15577">
        <v>99.804649353027301</v>
      </c>
      <c r="D15577">
        <f t="shared" si="243"/>
        <v>141.74094474639887</v>
      </c>
      <c r="E15577">
        <v>6.8827304840087802</v>
      </c>
      <c r="F15577">
        <v>5.2982974052429199</v>
      </c>
      <c r="G15577">
        <v>18.573917388916001</v>
      </c>
      <c r="H15577">
        <v>0</v>
      </c>
    </row>
    <row r="15578" spans="1:8" x14ac:dyDescent="0.3">
      <c r="A15578" s="1">
        <v>43800.305277777778</v>
      </c>
      <c r="B15578" t="s">
        <v>15578</v>
      </c>
      <c r="C15578">
        <v>99.801628112792898</v>
      </c>
      <c r="D15578">
        <f t="shared" si="243"/>
        <v>141.73644491119376</v>
      </c>
      <c r="E15578">
        <v>6.8828988075256303</v>
      </c>
      <c r="F15578">
        <v>5.2689714431762598</v>
      </c>
      <c r="G15578">
        <v>18.5697937011718</v>
      </c>
      <c r="H15578">
        <v>0</v>
      </c>
    </row>
    <row r="15579" spans="1:8" x14ac:dyDescent="0.3">
      <c r="A15579" s="1">
        <v>43800.305289351854</v>
      </c>
      <c r="B15579" t="s">
        <v>15579</v>
      </c>
      <c r="C15579">
        <v>99.801628112792898</v>
      </c>
      <c r="D15579">
        <f t="shared" si="243"/>
        <v>141.73644491119376</v>
      </c>
      <c r="E15579">
        <v>6.8828988075256303</v>
      </c>
      <c r="F15579">
        <v>5.2689714431762598</v>
      </c>
      <c r="G15579">
        <v>18.5697937011718</v>
      </c>
      <c r="H15579">
        <v>0</v>
      </c>
    </row>
    <row r="15580" spans="1:8" x14ac:dyDescent="0.3">
      <c r="A15580" s="1">
        <v>43800.305300925924</v>
      </c>
      <c r="B15580" t="s">
        <v>15580</v>
      </c>
      <c r="C15580">
        <v>99.806213378906193</v>
      </c>
      <c r="D15580">
        <f t="shared" si="243"/>
        <v>141.74327420654291</v>
      </c>
      <c r="E15580">
        <v>6.8831911087036097</v>
      </c>
      <c r="F15580">
        <v>5.2559456825256303</v>
      </c>
      <c r="G15580">
        <v>18.574600219726499</v>
      </c>
      <c r="H15580">
        <v>0</v>
      </c>
    </row>
    <row r="15581" spans="1:8" x14ac:dyDescent="0.3">
      <c r="A15581" s="1">
        <v>43800.305312500001</v>
      </c>
      <c r="B15581" t="s">
        <v>15581</v>
      </c>
      <c r="C15581">
        <v>99.805068969726506</v>
      </c>
      <c r="D15581">
        <f t="shared" si="243"/>
        <v>141.74156972351068</v>
      </c>
      <c r="E15581">
        <v>6.8836088180541903</v>
      </c>
      <c r="F15581">
        <v>5.2614350318908603</v>
      </c>
      <c r="G15581">
        <v>18.578891754150298</v>
      </c>
      <c r="H15581">
        <v>0</v>
      </c>
    </row>
    <row r="15582" spans="1:8" x14ac:dyDescent="0.3">
      <c r="A15582" s="1">
        <v>43800.305324074077</v>
      </c>
      <c r="B15582" t="s">
        <v>15582</v>
      </c>
      <c r="C15582">
        <v>99.805068969726506</v>
      </c>
      <c r="D15582">
        <f t="shared" si="243"/>
        <v>141.74156972351068</v>
      </c>
      <c r="E15582">
        <v>6.8836088180541903</v>
      </c>
      <c r="F15582">
        <v>5.2614350318908603</v>
      </c>
      <c r="G15582">
        <v>18.578891754150298</v>
      </c>
      <c r="H15582">
        <v>0</v>
      </c>
    </row>
    <row r="15583" spans="1:8" x14ac:dyDescent="0.3">
      <c r="A15583" s="1">
        <v>43800.305335648147</v>
      </c>
      <c r="B15583" t="s">
        <v>15583</v>
      </c>
      <c r="C15583">
        <v>99.804878234863196</v>
      </c>
      <c r="D15583">
        <f t="shared" si="243"/>
        <v>141.74128564300526</v>
      </c>
      <c r="E15583">
        <v>6.8839430809020996</v>
      </c>
      <c r="F15583">
        <v>5.2674360275268501</v>
      </c>
      <c r="G15583">
        <v>18.577775955200099</v>
      </c>
      <c r="H15583">
        <v>0</v>
      </c>
    </row>
    <row r="15584" spans="1:8" x14ac:dyDescent="0.3">
      <c r="A15584" s="1">
        <v>43800.305347222224</v>
      </c>
      <c r="B15584" t="s">
        <v>15584</v>
      </c>
      <c r="C15584">
        <v>99.807785034179602</v>
      </c>
      <c r="D15584">
        <f t="shared" si="243"/>
        <v>141.74561502990713</v>
      </c>
      <c r="E15584">
        <v>6.8837971687316797</v>
      </c>
      <c r="F15584">
        <v>5.2749891281127903</v>
      </c>
      <c r="G15584">
        <v>18.574192047119102</v>
      </c>
      <c r="H15584">
        <v>0</v>
      </c>
    </row>
    <row r="15585" spans="1:8" x14ac:dyDescent="0.3">
      <c r="A15585" s="1">
        <v>43800.305358796293</v>
      </c>
      <c r="B15585" t="s">
        <v>15585</v>
      </c>
      <c r="C15585">
        <v>99.807785034179602</v>
      </c>
      <c r="D15585">
        <f t="shared" si="243"/>
        <v>141.74561502990713</v>
      </c>
      <c r="E15585">
        <v>6.8837971687316797</v>
      </c>
      <c r="F15585">
        <v>5.2749891281127903</v>
      </c>
      <c r="G15585">
        <v>18.574192047119102</v>
      </c>
      <c r="H15585">
        <v>0</v>
      </c>
    </row>
    <row r="15586" spans="1:8" x14ac:dyDescent="0.3">
      <c r="A15586" s="1">
        <v>43800.30537037037</v>
      </c>
      <c r="B15586" t="s">
        <v>15586</v>
      </c>
      <c r="C15586">
        <v>99.806236267089801</v>
      </c>
      <c r="D15586">
        <f t="shared" si="243"/>
        <v>141.74330829620357</v>
      </c>
      <c r="E15586">
        <v>6.8832435607910103</v>
      </c>
      <c r="F15586">
        <v>5.2803168296813903</v>
      </c>
      <c r="G15586">
        <v>18.572679519653299</v>
      </c>
      <c r="H15586">
        <v>0</v>
      </c>
    </row>
    <row r="15587" spans="1:8" x14ac:dyDescent="0.3">
      <c r="A15587" s="1">
        <v>43800.305381944447</v>
      </c>
      <c r="B15587" t="s">
        <v>15587</v>
      </c>
      <c r="C15587">
        <v>99.803550720214801</v>
      </c>
      <c r="D15587">
        <f t="shared" si="243"/>
        <v>141.73930844268793</v>
      </c>
      <c r="E15587">
        <v>6.8838205337524396</v>
      </c>
      <c r="F15587">
        <v>5.3148303031921298</v>
      </c>
      <c r="G15587">
        <v>18.577037811279201</v>
      </c>
      <c r="H15587">
        <v>0</v>
      </c>
    </row>
    <row r="15588" spans="1:8" x14ac:dyDescent="0.3">
      <c r="A15588" s="1">
        <v>43800.305393518516</v>
      </c>
      <c r="B15588" t="s">
        <v>15588</v>
      </c>
      <c r="C15588">
        <v>99.803550720214801</v>
      </c>
      <c r="D15588">
        <f t="shared" si="243"/>
        <v>141.73930844268793</v>
      </c>
      <c r="E15588">
        <v>6.8838205337524396</v>
      </c>
      <c r="F15588">
        <v>5.3148303031921298</v>
      </c>
      <c r="G15588">
        <v>18.577037811279201</v>
      </c>
      <c r="H15588">
        <v>0</v>
      </c>
    </row>
    <row r="15589" spans="1:8" x14ac:dyDescent="0.3">
      <c r="A15589" s="1">
        <v>43800.305405092593</v>
      </c>
      <c r="B15589" t="s">
        <v>15589</v>
      </c>
      <c r="C15589">
        <v>99.801071166992102</v>
      </c>
      <c r="D15589">
        <f t="shared" si="243"/>
        <v>141.73561539611805</v>
      </c>
      <c r="E15589">
        <v>6.8840489387512198</v>
      </c>
      <c r="F15589">
        <v>5.3063411712646396</v>
      </c>
      <c r="G15589">
        <v>18.576848983764599</v>
      </c>
      <c r="H15589">
        <v>0</v>
      </c>
    </row>
    <row r="15590" spans="1:8" x14ac:dyDescent="0.3">
      <c r="A15590" s="1">
        <v>43800.30541666667</v>
      </c>
      <c r="B15590" t="s">
        <v>15590</v>
      </c>
      <c r="C15590">
        <v>99.805313110351506</v>
      </c>
      <c r="D15590">
        <f t="shared" si="243"/>
        <v>141.74193334655754</v>
      </c>
      <c r="E15590">
        <v>6.8842201232910103</v>
      </c>
      <c r="F15590">
        <v>5.3121809959411603</v>
      </c>
      <c r="G15590">
        <v>18.575334548950099</v>
      </c>
      <c r="H15590">
        <v>0</v>
      </c>
    </row>
    <row r="15591" spans="1:8" x14ac:dyDescent="0.3">
      <c r="A15591" s="1">
        <v>43800.305428240739</v>
      </c>
      <c r="B15591" t="s">
        <v>15591</v>
      </c>
      <c r="C15591">
        <v>99.805313110351506</v>
      </c>
      <c r="D15591">
        <f t="shared" si="243"/>
        <v>141.74193334655754</v>
      </c>
      <c r="E15591">
        <v>6.8842201232910103</v>
      </c>
      <c r="F15591">
        <v>5.3121809959411603</v>
      </c>
      <c r="G15591">
        <v>18.575334548950099</v>
      </c>
      <c r="H15591">
        <v>0</v>
      </c>
    </row>
    <row r="15592" spans="1:8" x14ac:dyDescent="0.3">
      <c r="A15592" s="1">
        <v>43800.305439814816</v>
      </c>
      <c r="B15592" t="s">
        <v>15592</v>
      </c>
      <c r="C15592">
        <v>99.805000305175696</v>
      </c>
      <c r="D15592">
        <f t="shared" si="243"/>
        <v>141.7414674545287</v>
      </c>
      <c r="E15592">
        <v>6.8838520050048801</v>
      </c>
      <c r="F15592">
        <v>5.2989130020141602</v>
      </c>
      <c r="G15592">
        <v>18.574623107910099</v>
      </c>
      <c r="H15592">
        <v>0</v>
      </c>
    </row>
    <row r="15593" spans="1:8" x14ac:dyDescent="0.3">
      <c r="A15593" s="1">
        <v>43800.305451388886</v>
      </c>
      <c r="B15593" t="s">
        <v>15593</v>
      </c>
      <c r="C15593">
        <v>99.806289672851506</v>
      </c>
      <c r="D15593">
        <f t="shared" si="243"/>
        <v>141.74338783874504</v>
      </c>
      <c r="E15593">
        <v>6.8835759162902797</v>
      </c>
      <c r="F15593">
        <v>5.27675437927246</v>
      </c>
      <c r="G15593">
        <v>18.5747776031494</v>
      </c>
      <c r="H15593">
        <v>0</v>
      </c>
    </row>
    <row r="15594" spans="1:8" x14ac:dyDescent="0.3">
      <c r="A15594" s="1">
        <v>43800.305462962962</v>
      </c>
      <c r="B15594" t="s">
        <v>15594</v>
      </c>
      <c r="C15594">
        <v>99.806289672851506</v>
      </c>
      <c r="D15594">
        <f t="shared" si="243"/>
        <v>141.74338783874504</v>
      </c>
      <c r="E15594">
        <v>6.8835759162902797</v>
      </c>
      <c r="F15594">
        <v>5.27675437927246</v>
      </c>
      <c r="G15594">
        <v>18.5747776031494</v>
      </c>
      <c r="H15594">
        <v>0</v>
      </c>
    </row>
    <row r="15595" spans="1:8" x14ac:dyDescent="0.3">
      <c r="A15595" s="1">
        <v>43800.305474537039</v>
      </c>
      <c r="B15595" t="s">
        <v>15595</v>
      </c>
      <c r="C15595">
        <v>99.802436828613196</v>
      </c>
      <c r="D15595">
        <f t="shared" si="243"/>
        <v>141.73764941253651</v>
      </c>
      <c r="E15595">
        <v>6.8835296630859304</v>
      </c>
      <c r="F15595">
        <v>5.2659406661987296</v>
      </c>
      <c r="G15595">
        <v>18.571598052978501</v>
      </c>
      <c r="H15595">
        <v>0</v>
      </c>
    </row>
    <row r="15596" spans="1:8" x14ac:dyDescent="0.3">
      <c r="A15596" s="1">
        <v>43800.305486111109</v>
      </c>
      <c r="B15596" t="s">
        <v>15596</v>
      </c>
      <c r="C15596">
        <v>99.804122924804602</v>
      </c>
      <c r="D15596">
        <f t="shared" si="243"/>
        <v>141.740160684204</v>
      </c>
      <c r="E15596">
        <v>6.8834953308105398</v>
      </c>
      <c r="F15596">
        <v>5.2471494674682599</v>
      </c>
      <c r="G15596">
        <v>18.5733337402343</v>
      </c>
      <c r="H15596">
        <v>0</v>
      </c>
    </row>
    <row r="15597" spans="1:8" x14ac:dyDescent="0.3">
      <c r="A15597" s="1">
        <v>43800.305497685185</v>
      </c>
      <c r="B15597" t="s">
        <v>15597</v>
      </c>
      <c r="C15597">
        <v>99.804122924804602</v>
      </c>
      <c r="D15597">
        <f t="shared" si="243"/>
        <v>141.740160684204</v>
      </c>
      <c r="E15597">
        <v>6.8834953308105398</v>
      </c>
      <c r="F15597">
        <v>5.2471494674682599</v>
      </c>
      <c r="G15597">
        <v>18.5733337402343</v>
      </c>
      <c r="H15597">
        <v>0</v>
      </c>
    </row>
    <row r="15598" spans="1:8" x14ac:dyDescent="0.3">
      <c r="A15598" s="1">
        <v>43800.305509259262</v>
      </c>
      <c r="B15598" t="s">
        <v>15598</v>
      </c>
      <c r="C15598">
        <v>99.804405212402301</v>
      </c>
      <c r="D15598">
        <f t="shared" si="243"/>
        <v>141.740581123352</v>
      </c>
      <c r="E15598">
        <v>6.8834896087646396</v>
      </c>
      <c r="F15598">
        <v>5.23587942123413</v>
      </c>
      <c r="G15598">
        <v>18.570877075195298</v>
      </c>
      <c r="H15598">
        <v>0</v>
      </c>
    </row>
    <row r="15599" spans="1:8" x14ac:dyDescent="0.3">
      <c r="A15599" s="1">
        <v>43800.305520833332</v>
      </c>
      <c r="B15599" t="s">
        <v>15599</v>
      </c>
      <c r="C15599">
        <v>99.806144714355398</v>
      </c>
      <c r="D15599">
        <f t="shared" si="243"/>
        <v>141.74317193756093</v>
      </c>
      <c r="E15599">
        <v>6.88368368148803</v>
      </c>
      <c r="F15599">
        <v>5.2136940956115696</v>
      </c>
      <c r="G15599">
        <v>18.5669746398925</v>
      </c>
      <c r="H15599">
        <v>0</v>
      </c>
    </row>
    <row r="15600" spans="1:8" x14ac:dyDescent="0.3">
      <c r="A15600" s="1">
        <v>43800.305532407408</v>
      </c>
      <c r="B15600" t="s">
        <v>15600</v>
      </c>
      <c r="C15600">
        <v>99.806144714355398</v>
      </c>
      <c r="D15600">
        <f t="shared" si="243"/>
        <v>141.74317193756093</v>
      </c>
      <c r="E15600">
        <v>6.88368368148803</v>
      </c>
      <c r="F15600">
        <v>5.2136940956115696</v>
      </c>
      <c r="G15600">
        <v>18.5669746398925</v>
      </c>
      <c r="H15600">
        <v>0</v>
      </c>
    </row>
    <row r="15601" spans="1:8" x14ac:dyDescent="0.3">
      <c r="A15601" s="1">
        <v>43800.305543981478</v>
      </c>
      <c r="B15601" t="s">
        <v>15601</v>
      </c>
      <c r="C15601">
        <v>99.805419921875</v>
      </c>
      <c r="D15601">
        <f t="shared" si="243"/>
        <v>141.74209243164063</v>
      </c>
      <c r="E15601">
        <v>6.88358402252197</v>
      </c>
      <c r="F15601">
        <v>5.2099962234496999</v>
      </c>
      <c r="G15601">
        <v>18.5649509429931</v>
      </c>
      <c r="H15601">
        <v>0</v>
      </c>
    </row>
    <row r="15602" spans="1:8" x14ac:dyDescent="0.3">
      <c r="A15602" s="1">
        <v>43800.305555555555</v>
      </c>
      <c r="B15602" t="s">
        <v>15602</v>
      </c>
      <c r="C15602">
        <v>99.804870605468693</v>
      </c>
      <c r="D15602">
        <f t="shared" si="243"/>
        <v>141.74127427978507</v>
      </c>
      <c r="E15602">
        <v>6.8839054107665998</v>
      </c>
      <c r="F15602">
        <v>5.1965417861938397</v>
      </c>
      <c r="G15602">
        <v>18.568239212036101</v>
      </c>
      <c r="H15602">
        <v>0</v>
      </c>
    </row>
    <row r="15603" spans="1:8" x14ac:dyDescent="0.3">
      <c r="A15603" s="1">
        <v>43800.305567129632</v>
      </c>
      <c r="B15603" t="s">
        <v>15603</v>
      </c>
      <c r="C15603">
        <v>99.804870605468693</v>
      </c>
      <c r="D15603">
        <f t="shared" si="243"/>
        <v>141.74127427978507</v>
      </c>
      <c r="E15603">
        <v>6.8839054107665998</v>
      </c>
      <c r="F15603">
        <v>5.1965417861938397</v>
      </c>
      <c r="G15603">
        <v>18.568239212036101</v>
      </c>
      <c r="H15603">
        <v>0</v>
      </c>
    </row>
    <row r="15604" spans="1:8" x14ac:dyDescent="0.3">
      <c r="A15604" s="1">
        <v>43800.305578703701</v>
      </c>
      <c r="B15604" t="s">
        <v>15604</v>
      </c>
      <c r="C15604">
        <v>99.804779052734304</v>
      </c>
      <c r="D15604">
        <f t="shared" si="243"/>
        <v>141.7411379211425</v>
      </c>
      <c r="E15604">
        <v>6.8836946487426696</v>
      </c>
      <c r="F15604">
        <v>5.1922650337219203</v>
      </c>
      <c r="G15604">
        <v>18.5669555664062</v>
      </c>
      <c r="H15604">
        <v>0</v>
      </c>
    </row>
    <row r="15605" spans="1:8" x14ac:dyDescent="0.3">
      <c r="A15605" s="1">
        <v>43800.305590277778</v>
      </c>
      <c r="B15605" t="s">
        <v>15605</v>
      </c>
      <c r="C15605">
        <v>99.804710388183594</v>
      </c>
      <c r="D15605">
        <f t="shared" si="243"/>
        <v>141.74103565216066</v>
      </c>
      <c r="E15605">
        <v>6.8835363388061497</v>
      </c>
      <c r="F15605">
        <v>5.2027902603149396</v>
      </c>
      <c r="G15605">
        <v>18.570114135742099</v>
      </c>
      <c r="H15605">
        <v>0</v>
      </c>
    </row>
    <row r="15606" spans="1:8" x14ac:dyDescent="0.3">
      <c r="A15606" s="1">
        <v>43800.305601851855</v>
      </c>
      <c r="B15606" t="s">
        <v>15606</v>
      </c>
      <c r="C15606">
        <v>99.804710388183594</v>
      </c>
      <c r="D15606">
        <f t="shared" si="243"/>
        <v>141.74103565216066</v>
      </c>
      <c r="E15606">
        <v>6.8835363388061497</v>
      </c>
      <c r="F15606">
        <v>5.2027902603149396</v>
      </c>
      <c r="G15606">
        <v>18.570114135742099</v>
      </c>
      <c r="H15606">
        <v>0</v>
      </c>
    </row>
    <row r="15607" spans="1:8" x14ac:dyDescent="0.3">
      <c r="A15607" s="1">
        <v>43800.305613425924</v>
      </c>
      <c r="B15607" t="s">
        <v>15607</v>
      </c>
      <c r="C15607">
        <v>99.801651000976506</v>
      </c>
      <c r="D15607">
        <f t="shared" si="243"/>
        <v>141.73647900085442</v>
      </c>
      <c r="E15607">
        <v>6.8835101127624503</v>
      </c>
      <c r="F15607">
        <v>5.2136998176574698</v>
      </c>
      <c r="G15607">
        <v>18.569267272949201</v>
      </c>
      <c r="H15607">
        <v>0</v>
      </c>
    </row>
    <row r="15608" spans="1:8" x14ac:dyDescent="0.3">
      <c r="A15608" s="1">
        <v>43800.305625000001</v>
      </c>
      <c r="B15608" t="s">
        <v>15608</v>
      </c>
      <c r="C15608">
        <v>99.803924560546804</v>
      </c>
      <c r="D15608">
        <f t="shared" si="243"/>
        <v>141.73986524047842</v>
      </c>
      <c r="E15608">
        <v>6.8834905624389604</v>
      </c>
      <c r="F15608">
        <v>5.2264595031738201</v>
      </c>
      <c r="G15608">
        <v>18.564512252807599</v>
      </c>
      <c r="H15608">
        <v>0</v>
      </c>
    </row>
    <row r="15609" spans="1:8" x14ac:dyDescent="0.3">
      <c r="A15609" s="1">
        <v>43800.305636574078</v>
      </c>
      <c r="B15609" t="s">
        <v>15609</v>
      </c>
      <c r="C15609">
        <v>99.803924560546804</v>
      </c>
      <c r="D15609">
        <f t="shared" si="243"/>
        <v>141.73986524047842</v>
      </c>
      <c r="E15609">
        <v>6.8834905624389604</v>
      </c>
      <c r="F15609">
        <v>5.2264595031738201</v>
      </c>
      <c r="G15609">
        <v>18.564512252807599</v>
      </c>
      <c r="H15609">
        <v>0</v>
      </c>
    </row>
    <row r="15610" spans="1:8" x14ac:dyDescent="0.3">
      <c r="A15610" s="1">
        <v>43800.305648148147</v>
      </c>
      <c r="B15610" t="s">
        <v>15610</v>
      </c>
      <c r="C15610">
        <v>99.804306030273395</v>
      </c>
      <c r="D15610">
        <f t="shared" si="243"/>
        <v>141.74043340148921</v>
      </c>
      <c r="E15610">
        <v>6.8834872245788503</v>
      </c>
      <c r="F15610">
        <v>5.2255344390869096</v>
      </c>
      <c r="G15610">
        <v>18.5705871582031</v>
      </c>
      <c r="H15610">
        <v>0</v>
      </c>
    </row>
    <row r="15611" spans="1:8" x14ac:dyDescent="0.3">
      <c r="A15611" s="1">
        <v>43800.305659722224</v>
      </c>
      <c r="B15611" t="s">
        <v>15611</v>
      </c>
      <c r="C15611">
        <v>99.804595947265597</v>
      </c>
      <c r="D15611">
        <f t="shared" si="243"/>
        <v>141.7408652038574</v>
      </c>
      <c r="E15611">
        <v>6.8834848403930602</v>
      </c>
      <c r="F15611">
        <v>5.2263665199279696</v>
      </c>
      <c r="G15611">
        <v>18.5751419067382</v>
      </c>
      <c r="H15611">
        <v>0</v>
      </c>
    </row>
    <row r="15612" spans="1:8" x14ac:dyDescent="0.3">
      <c r="A15612" s="1">
        <v>43800.305671296293</v>
      </c>
      <c r="B15612" t="s">
        <v>15612</v>
      </c>
      <c r="C15612">
        <v>99.804595947265597</v>
      </c>
      <c r="D15612">
        <f t="shared" si="243"/>
        <v>141.7408652038574</v>
      </c>
      <c r="E15612">
        <v>6.8834848403930602</v>
      </c>
      <c r="F15612">
        <v>5.2263665199279696</v>
      </c>
      <c r="G15612">
        <v>18.5751419067382</v>
      </c>
      <c r="H15612">
        <v>0</v>
      </c>
    </row>
    <row r="15613" spans="1:8" x14ac:dyDescent="0.3">
      <c r="A15613" s="1">
        <v>43800.30568287037</v>
      </c>
      <c r="B15613" t="s">
        <v>15613</v>
      </c>
      <c r="C15613">
        <v>99.804641723632798</v>
      </c>
      <c r="D15613">
        <f t="shared" si="243"/>
        <v>141.74093338317871</v>
      </c>
      <c r="E15613">
        <v>6.8830876350402797</v>
      </c>
      <c r="F15613">
        <v>5.2285394668579102</v>
      </c>
      <c r="G15613">
        <v>18.574527740478501</v>
      </c>
      <c r="H15613">
        <v>0</v>
      </c>
    </row>
    <row r="15614" spans="1:8" x14ac:dyDescent="0.3">
      <c r="A15614" s="1">
        <v>43800.305694444447</v>
      </c>
      <c r="B15614" t="s">
        <v>15614</v>
      </c>
      <c r="C15614">
        <v>99.806198120117102</v>
      </c>
      <c r="D15614">
        <f t="shared" si="243"/>
        <v>141.74325148010243</v>
      </c>
      <c r="E15614">
        <v>6.8831863403320304</v>
      </c>
      <c r="F15614">
        <v>5.2286434173583896</v>
      </c>
      <c r="G15614">
        <v>18.5768127441406</v>
      </c>
      <c r="H15614">
        <v>0</v>
      </c>
    </row>
    <row r="15615" spans="1:8" x14ac:dyDescent="0.3">
      <c r="A15615" s="1">
        <v>43800.305706018517</v>
      </c>
      <c r="B15615" t="s">
        <v>15615</v>
      </c>
      <c r="C15615">
        <v>99.806198120117102</v>
      </c>
      <c r="D15615">
        <f t="shared" si="243"/>
        <v>141.74325148010243</v>
      </c>
      <c r="E15615">
        <v>6.8831863403320304</v>
      </c>
      <c r="F15615">
        <v>5.2286434173583896</v>
      </c>
      <c r="G15615">
        <v>18.5768127441406</v>
      </c>
      <c r="H15615">
        <v>0</v>
      </c>
    </row>
    <row r="15616" spans="1:8" x14ac:dyDescent="0.3">
      <c r="A15616" s="1">
        <v>43800.305717592593</v>
      </c>
      <c r="B15616" t="s">
        <v>15616</v>
      </c>
      <c r="C15616">
        <v>99.802391052246094</v>
      </c>
      <c r="D15616">
        <f t="shared" si="243"/>
        <v>141.73758123321534</v>
      </c>
      <c r="E15616">
        <v>6.8829383850097603</v>
      </c>
      <c r="F15616">
        <v>5.2205228805541903</v>
      </c>
      <c r="G15616">
        <v>18.573989868163999</v>
      </c>
      <c r="H15616">
        <v>0</v>
      </c>
    </row>
    <row r="15617" spans="1:8" x14ac:dyDescent="0.3">
      <c r="A15617" s="1">
        <v>43800.30572916667</v>
      </c>
      <c r="B15617" t="s">
        <v>15617</v>
      </c>
      <c r="C15617">
        <v>99.804115295410099</v>
      </c>
      <c r="D15617">
        <f t="shared" si="243"/>
        <v>141.74014932098382</v>
      </c>
      <c r="E15617">
        <v>6.88295078277587</v>
      </c>
      <c r="F15617">
        <v>5.21138095855712</v>
      </c>
      <c r="G15617">
        <v>18.577365875244102</v>
      </c>
      <c r="H15617">
        <v>0</v>
      </c>
    </row>
    <row r="15618" spans="1:8" x14ac:dyDescent="0.3">
      <c r="A15618" s="1">
        <v>43800.30574074074</v>
      </c>
      <c r="B15618" t="s">
        <v>15618</v>
      </c>
      <c r="C15618">
        <v>99.804115295410099</v>
      </c>
      <c r="D15618">
        <f t="shared" si="243"/>
        <v>141.74014932098382</v>
      </c>
      <c r="E15618">
        <v>6.88295078277587</v>
      </c>
      <c r="F15618">
        <v>5.21138095855712</v>
      </c>
      <c r="G15618">
        <v>18.577365875244102</v>
      </c>
      <c r="H15618">
        <v>0</v>
      </c>
    </row>
    <row r="15619" spans="1:8" x14ac:dyDescent="0.3">
      <c r="A15619" s="1">
        <v>43800.305752314816</v>
      </c>
      <c r="B15619" t="s">
        <v>15619</v>
      </c>
      <c r="C15619">
        <v>99.804397583007798</v>
      </c>
      <c r="D15619">
        <f t="shared" ref="D15619:D15682" si="244">1.4894*C15619-6.9081</f>
        <v>141.74056976013182</v>
      </c>
      <c r="E15619">
        <v>6.8828206062316797</v>
      </c>
      <c r="F15619">
        <v>5.20883989334106</v>
      </c>
      <c r="G15619">
        <v>18.581132888793899</v>
      </c>
      <c r="H15619">
        <v>0</v>
      </c>
    </row>
    <row r="15620" spans="1:8" x14ac:dyDescent="0.3">
      <c r="A15620" s="1">
        <v>43800.305763888886</v>
      </c>
      <c r="B15620" t="s">
        <v>15620</v>
      </c>
      <c r="C15620">
        <v>99.804397583007798</v>
      </c>
      <c r="D15620">
        <f t="shared" si="244"/>
        <v>141.74056976013182</v>
      </c>
      <c r="E15620">
        <v>6.8828206062316797</v>
      </c>
      <c r="F15620">
        <v>5.20883989334106</v>
      </c>
      <c r="G15620">
        <v>18.581132888793899</v>
      </c>
      <c r="H15620">
        <v>0</v>
      </c>
    </row>
    <row r="15621" spans="1:8" x14ac:dyDescent="0.3">
      <c r="A15621" s="1">
        <v>43800.305775462963</v>
      </c>
      <c r="B15621" t="s">
        <v>15621</v>
      </c>
      <c r="C15621">
        <v>99.800033569335895</v>
      </c>
      <c r="D15621">
        <f t="shared" si="244"/>
        <v>141.73406999816891</v>
      </c>
      <c r="E15621">
        <v>6.88252449035644</v>
      </c>
      <c r="F15621">
        <v>5.2252445220947203</v>
      </c>
      <c r="G15621">
        <v>18.5818977355957</v>
      </c>
      <c r="H15621">
        <v>0</v>
      </c>
    </row>
    <row r="15622" spans="1:8" x14ac:dyDescent="0.3">
      <c r="A15622" s="1">
        <v>43800.305787037039</v>
      </c>
      <c r="B15622" t="s">
        <v>15622</v>
      </c>
      <c r="C15622">
        <v>99.802360534667898</v>
      </c>
      <c r="D15622">
        <f t="shared" si="244"/>
        <v>141.73753578033438</v>
      </c>
      <c r="E15622">
        <v>6.88260746002197</v>
      </c>
      <c r="F15622">
        <v>5.2218751907348597</v>
      </c>
      <c r="G15622">
        <v>18.576532363891602</v>
      </c>
      <c r="H15622">
        <v>0</v>
      </c>
    </row>
    <row r="15623" spans="1:8" x14ac:dyDescent="0.3">
      <c r="A15623" s="1">
        <v>43800.305798611109</v>
      </c>
      <c r="B15623" t="s">
        <v>15623</v>
      </c>
      <c r="C15623">
        <v>99.802360534667898</v>
      </c>
      <c r="D15623">
        <f t="shared" si="244"/>
        <v>141.73753578033438</v>
      </c>
      <c r="E15623">
        <v>6.88260746002197</v>
      </c>
      <c r="F15623">
        <v>5.2218751907348597</v>
      </c>
      <c r="G15623">
        <v>18.576532363891602</v>
      </c>
      <c r="H15623">
        <v>0</v>
      </c>
    </row>
    <row r="15624" spans="1:8" x14ac:dyDescent="0.3">
      <c r="A15624" s="1">
        <v>43800.305810185186</v>
      </c>
      <c r="B15624" t="s">
        <v>15624</v>
      </c>
      <c r="C15624">
        <v>99.805633544921804</v>
      </c>
      <c r="D15624">
        <f t="shared" si="244"/>
        <v>141.74241060180654</v>
      </c>
      <c r="E15624">
        <v>6.8826694488525302</v>
      </c>
      <c r="F15624">
        <v>5.2269773483276296</v>
      </c>
      <c r="G15624">
        <v>18.5711345672607</v>
      </c>
      <c r="H15624">
        <v>0</v>
      </c>
    </row>
    <row r="15625" spans="1:8" x14ac:dyDescent="0.3">
      <c r="A15625" s="1">
        <v>43800.305821759262</v>
      </c>
      <c r="B15625" t="s">
        <v>15625</v>
      </c>
      <c r="C15625">
        <v>99.804924011230398</v>
      </c>
      <c r="D15625">
        <f t="shared" si="244"/>
        <v>141.74135382232657</v>
      </c>
      <c r="E15625">
        <v>6.8822884559631303</v>
      </c>
      <c r="F15625">
        <v>5.2282533645629803</v>
      </c>
      <c r="G15625">
        <v>18.571159362792901</v>
      </c>
      <c r="H15625">
        <v>0</v>
      </c>
    </row>
    <row r="15626" spans="1:8" x14ac:dyDescent="0.3">
      <c r="A15626" s="1">
        <v>43800.305833333332</v>
      </c>
      <c r="B15626" t="s">
        <v>15626</v>
      </c>
      <c r="C15626">
        <v>99.804924011230398</v>
      </c>
      <c r="D15626">
        <f t="shared" si="244"/>
        <v>141.74135382232657</v>
      </c>
      <c r="E15626">
        <v>6.8822884559631303</v>
      </c>
      <c r="F15626">
        <v>5.2282533645629803</v>
      </c>
      <c r="G15626">
        <v>18.571159362792901</v>
      </c>
      <c r="H15626">
        <v>0</v>
      </c>
    </row>
    <row r="15627" spans="1:8" x14ac:dyDescent="0.3">
      <c r="A15627" s="1">
        <v>43800.305844907409</v>
      </c>
      <c r="B15627" t="s">
        <v>15627</v>
      </c>
      <c r="C15627">
        <v>99.8048095703125</v>
      </c>
      <c r="D15627">
        <f t="shared" si="244"/>
        <v>141.74118337402345</v>
      </c>
      <c r="E15627">
        <v>6.8824892044067303</v>
      </c>
      <c r="F15627">
        <v>5.2355866432189897</v>
      </c>
      <c r="G15627">
        <v>18.571163177490199</v>
      </c>
      <c r="H15627">
        <v>0</v>
      </c>
    </row>
    <row r="15628" spans="1:8" x14ac:dyDescent="0.3">
      <c r="A15628" s="1">
        <v>43800.305856481478</v>
      </c>
      <c r="B15628" t="s">
        <v>15628</v>
      </c>
      <c r="C15628">
        <v>99.804718017578097</v>
      </c>
      <c r="D15628">
        <f t="shared" si="244"/>
        <v>141.74104701538084</v>
      </c>
      <c r="E15628">
        <v>6.8828382492065403</v>
      </c>
      <c r="F15628">
        <v>5.2395606040954501</v>
      </c>
      <c r="G15628">
        <v>18.5711669921875</v>
      </c>
      <c r="H15628">
        <v>0</v>
      </c>
    </row>
    <row r="15629" spans="1:8" x14ac:dyDescent="0.3">
      <c r="A15629" s="1">
        <v>43800.305868055555</v>
      </c>
      <c r="B15629" t="s">
        <v>15629</v>
      </c>
      <c r="C15629">
        <v>99.804718017578097</v>
      </c>
      <c r="D15629">
        <f t="shared" si="244"/>
        <v>141.74104701538084</v>
      </c>
      <c r="E15629">
        <v>6.8828382492065403</v>
      </c>
      <c r="F15629">
        <v>5.2395606040954501</v>
      </c>
      <c r="G15629">
        <v>18.5711669921875</v>
      </c>
      <c r="H15629">
        <v>0</v>
      </c>
    </row>
    <row r="15630" spans="1:8" x14ac:dyDescent="0.3">
      <c r="A15630" s="1">
        <v>43800.305879629632</v>
      </c>
      <c r="B15630" t="s">
        <v>15630</v>
      </c>
      <c r="C15630">
        <v>99.804702758789006</v>
      </c>
      <c r="D15630">
        <f t="shared" si="244"/>
        <v>141.74102428894037</v>
      </c>
      <c r="E15630">
        <v>6.8827643394470197</v>
      </c>
      <c r="F15630">
        <v>5.2412405014037997</v>
      </c>
      <c r="G15630">
        <v>18.5725402832031</v>
      </c>
      <c r="H15630">
        <v>0</v>
      </c>
    </row>
    <row r="15631" spans="1:8" x14ac:dyDescent="0.3">
      <c r="A15631" s="1">
        <v>43800.305891203701</v>
      </c>
      <c r="B15631" t="s">
        <v>15631</v>
      </c>
      <c r="C15631">
        <v>99.8046875</v>
      </c>
      <c r="D15631">
        <f t="shared" si="244"/>
        <v>141.7410015625</v>
      </c>
      <c r="E15631">
        <v>6.8829073905944798</v>
      </c>
      <c r="F15631">
        <v>5.2318191528320304</v>
      </c>
      <c r="G15631">
        <v>18.569450378417901</v>
      </c>
      <c r="H15631">
        <v>0</v>
      </c>
    </row>
    <row r="15632" spans="1:8" x14ac:dyDescent="0.3">
      <c r="A15632" s="1">
        <v>43800.305902777778</v>
      </c>
      <c r="B15632" t="s">
        <v>15632</v>
      </c>
      <c r="C15632">
        <v>99.8046875</v>
      </c>
      <c r="D15632">
        <f t="shared" si="244"/>
        <v>141.7410015625</v>
      </c>
      <c r="E15632">
        <v>6.8829073905944798</v>
      </c>
      <c r="F15632">
        <v>5.2318191528320304</v>
      </c>
      <c r="G15632">
        <v>18.569450378417901</v>
      </c>
      <c r="H15632">
        <v>0</v>
      </c>
    </row>
    <row r="15633" spans="1:8" x14ac:dyDescent="0.3">
      <c r="A15633" s="1">
        <v>43800.305914351855</v>
      </c>
      <c r="B15633" t="s">
        <v>15633</v>
      </c>
      <c r="C15633">
        <v>99.8046875</v>
      </c>
      <c r="D15633">
        <f t="shared" si="244"/>
        <v>141.7410015625</v>
      </c>
      <c r="E15633">
        <v>6.8827991485595703</v>
      </c>
      <c r="F15633">
        <v>5.2465248107910103</v>
      </c>
      <c r="G15633">
        <v>18.571681976318299</v>
      </c>
      <c r="H15633">
        <v>0</v>
      </c>
    </row>
    <row r="15634" spans="1:8" x14ac:dyDescent="0.3">
      <c r="A15634" s="1">
        <v>43800.305925925924</v>
      </c>
      <c r="B15634" t="s">
        <v>15634</v>
      </c>
      <c r="C15634">
        <v>99.8016357421875</v>
      </c>
      <c r="D15634">
        <f t="shared" si="244"/>
        <v>141.73645627441408</v>
      </c>
      <c r="E15634">
        <v>6.8831143379211399</v>
      </c>
      <c r="F15634">
        <v>5.2590799331665004</v>
      </c>
      <c r="G15634">
        <v>18.5740432739257</v>
      </c>
      <c r="H15634">
        <v>0</v>
      </c>
    </row>
    <row r="15635" spans="1:8" x14ac:dyDescent="0.3">
      <c r="A15635" s="1">
        <v>43800.305937500001</v>
      </c>
      <c r="B15635" t="s">
        <v>15635</v>
      </c>
      <c r="C15635">
        <v>99.8016357421875</v>
      </c>
      <c r="D15635">
        <f t="shared" si="244"/>
        <v>141.73645627441408</v>
      </c>
      <c r="E15635">
        <v>6.8831143379211399</v>
      </c>
      <c r="F15635">
        <v>5.2590799331665004</v>
      </c>
      <c r="G15635">
        <v>18.5740432739257</v>
      </c>
      <c r="H15635">
        <v>0</v>
      </c>
    </row>
    <row r="15636" spans="1:8" x14ac:dyDescent="0.3">
      <c r="A15636" s="1">
        <v>43800.305949074071</v>
      </c>
      <c r="B15636" t="s">
        <v>15636</v>
      </c>
      <c r="C15636">
        <v>99.800109863281193</v>
      </c>
      <c r="D15636">
        <f t="shared" si="244"/>
        <v>141.73418363037104</v>
      </c>
      <c r="E15636">
        <v>6.8832988739013601</v>
      </c>
      <c r="F15636">
        <v>5.2571034431457502</v>
      </c>
      <c r="G15636">
        <v>18.571231842041001</v>
      </c>
      <c r="H15636">
        <v>0</v>
      </c>
    </row>
    <row r="15637" spans="1:8" x14ac:dyDescent="0.3">
      <c r="A15637" s="1">
        <v>43800.305960648147</v>
      </c>
      <c r="B15637" t="s">
        <v>15637</v>
      </c>
      <c r="C15637">
        <v>99.803543090820298</v>
      </c>
      <c r="D15637">
        <f t="shared" si="244"/>
        <v>141.73929707946778</v>
      </c>
      <c r="E15637">
        <v>6.8838343620300204</v>
      </c>
      <c r="F15637">
        <v>5.2617244720458896</v>
      </c>
      <c r="G15637">
        <v>18.5691223144531</v>
      </c>
      <c r="H15637">
        <v>0</v>
      </c>
    </row>
    <row r="15638" spans="1:8" x14ac:dyDescent="0.3">
      <c r="A15638" s="1">
        <v>43800.305972222224</v>
      </c>
      <c r="B15638" t="s">
        <v>15638</v>
      </c>
      <c r="C15638">
        <v>99.803543090820298</v>
      </c>
      <c r="D15638">
        <f t="shared" si="244"/>
        <v>141.73929707946778</v>
      </c>
      <c r="E15638">
        <v>6.8838343620300204</v>
      </c>
      <c r="F15638">
        <v>5.2617244720458896</v>
      </c>
      <c r="G15638">
        <v>18.5691223144531</v>
      </c>
      <c r="H15638">
        <v>0</v>
      </c>
    </row>
    <row r="15639" spans="1:8" x14ac:dyDescent="0.3">
      <c r="A15639" s="1">
        <v>43800.305983796294</v>
      </c>
      <c r="B15639" t="s">
        <v>15639</v>
      </c>
      <c r="C15639">
        <v>99.801063537597599</v>
      </c>
      <c r="D15639">
        <f t="shared" si="244"/>
        <v>141.73560403289787</v>
      </c>
      <c r="E15639">
        <v>6.8840560913085902</v>
      </c>
      <c r="F15639">
        <v>5.2797880172729403</v>
      </c>
      <c r="G15639">
        <v>18.567398071288999</v>
      </c>
      <c r="H15639">
        <v>0</v>
      </c>
    </row>
    <row r="15640" spans="1:8" x14ac:dyDescent="0.3">
      <c r="A15640" s="1">
        <v>43800.305995370371</v>
      </c>
      <c r="B15640" t="s">
        <v>15640</v>
      </c>
      <c r="C15640">
        <v>99.803779602050696</v>
      </c>
      <c r="D15640">
        <f t="shared" si="244"/>
        <v>141.73964933929432</v>
      </c>
      <c r="E15640">
        <v>6.8838253021240199</v>
      </c>
      <c r="F15640">
        <v>5.3101205825805602</v>
      </c>
      <c r="G15640">
        <v>18.569538116455</v>
      </c>
      <c r="H15640">
        <v>0</v>
      </c>
    </row>
    <row r="15641" spans="1:8" x14ac:dyDescent="0.3">
      <c r="A15641" s="1">
        <v>43800.306006944447</v>
      </c>
      <c r="B15641" t="s">
        <v>15641</v>
      </c>
      <c r="C15641">
        <v>99.803779602050696</v>
      </c>
      <c r="D15641">
        <f t="shared" si="244"/>
        <v>141.73964933929432</v>
      </c>
      <c r="E15641">
        <v>6.8838253021240199</v>
      </c>
      <c r="F15641">
        <v>5.3101205825805602</v>
      </c>
      <c r="G15641">
        <v>18.569538116455</v>
      </c>
      <c r="H15641">
        <v>0</v>
      </c>
    </row>
    <row r="15642" spans="1:8" x14ac:dyDescent="0.3">
      <c r="A15642" s="1">
        <v>43800.306018518517</v>
      </c>
      <c r="B15642" t="s">
        <v>15642</v>
      </c>
      <c r="C15642">
        <v>99.807281494140597</v>
      </c>
      <c r="D15642">
        <f t="shared" si="244"/>
        <v>141.74486505737303</v>
      </c>
      <c r="E15642">
        <v>6.8844480514526296</v>
      </c>
      <c r="F15642">
        <v>5.3192448616027797</v>
      </c>
      <c r="G15642">
        <v>18.5758457183837</v>
      </c>
      <c r="H15642">
        <v>0</v>
      </c>
    </row>
    <row r="15643" spans="1:8" x14ac:dyDescent="0.3">
      <c r="A15643" s="1">
        <v>43800.306030092594</v>
      </c>
      <c r="B15643" t="s">
        <v>15643</v>
      </c>
      <c r="C15643">
        <v>99.805335998535099</v>
      </c>
      <c r="D15643">
        <f t="shared" si="244"/>
        <v>141.7419674362182</v>
      </c>
      <c r="E15643">
        <v>6.8847169876098597</v>
      </c>
      <c r="F15643">
        <v>5.31998443603515</v>
      </c>
      <c r="G15643">
        <v>18.573709487915</v>
      </c>
      <c r="H15643">
        <v>0</v>
      </c>
    </row>
    <row r="15644" spans="1:8" x14ac:dyDescent="0.3">
      <c r="A15644" s="1">
        <v>43800.306041666663</v>
      </c>
      <c r="B15644" t="s">
        <v>15644</v>
      </c>
      <c r="C15644">
        <v>99.805335998535099</v>
      </c>
      <c r="D15644">
        <f t="shared" si="244"/>
        <v>141.7419674362182</v>
      </c>
      <c r="E15644">
        <v>6.8847169876098597</v>
      </c>
      <c r="F15644">
        <v>5.31998443603515</v>
      </c>
      <c r="G15644">
        <v>18.573709487915</v>
      </c>
      <c r="H15644">
        <v>0</v>
      </c>
    </row>
    <row r="15645" spans="1:8" x14ac:dyDescent="0.3">
      <c r="A15645" s="1">
        <v>43800.30605324074</v>
      </c>
      <c r="B15645" t="s">
        <v>15645</v>
      </c>
      <c r="C15645">
        <v>99.805007934570298</v>
      </c>
      <c r="D15645">
        <f t="shared" si="244"/>
        <v>141.74147881774903</v>
      </c>
      <c r="E15645">
        <v>6.8848938941955504</v>
      </c>
      <c r="F15645">
        <v>5.3241767883300701</v>
      </c>
      <c r="G15645">
        <v>18.5751838684082</v>
      </c>
      <c r="H15645">
        <v>0</v>
      </c>
    </row>
    <row r="15646" spans="1:8" x14ac:dyDescent="0.3">
      <c r="A15646" s="1">
        <v>43800.306064814817</v>
      </c>
      <c r="B15646" t="s">
        <v>15646</v>
      </c>
      <c r="C15646">
        <v>99.803237915039006</v>
      </c>
      <c r="D15646">
        <f t="shared" si="244"/>
        <v>141.73884255065911</v>
      </c>
      <c r="E15646">
        <v>6.8854231834411603</v>
      </c>
      <c r="F15646">
        <v>5.3288469314575098</v>
      </c>
      <c r="G15646">
        <v>18.572856903076101</v>
      </c>
      <c r="H15646">
        <v>0</v>
      </c>
    </row>
    <row r="15647" spans="1:8" x14ac:dyDescent="0.3">
      <c r="A15647" s="1">
        <v>43800.306076388886</v>
      </c>
      <c r="B15647" t="s">
        <v>15647</v>
      </c>
      <c r="C15647">
        <v>99.803237915039006</v>
      </c>
      <c r="D15647">
        <f t="shared" si="244"/>
        <v>141.73884255065911</v>
      </c>
      <c r="E15647">
        <v>6.8854231834411603</v>
      </c>
      <c r="F15647">
        <v>5.3288469314575098</v>
      </c>
      <c r="G15647">
        <v>18.572856903076101</v>
      </c>
      <c r="H15647">
        <v>0</v>
      </c>
    </row>
    <row r="15648" spans="1:8" x14ac:dyDescent="0.3">
      <c r="A15648" s="1">
        <v>43800.306087962963</v>
      </c>
      <c r="B15648" t="s">
        <v>15648</v>
      </c>
      <c r="C15648">
        <v>99.800910949707003</v>
      </c>
      <c r="D15648">
        <f t="shared" si="244"/>
        <v>141.73537676849364</v>
      </c>
      <c r="E15648">
        <v>6.8856439590454102</v>
      </c>
      <c r="F15648">
        <v>5.3102974891662598</v>
      </c>
      <c r="G15648">
        <v>18.569265365600501</v>
      </c>
      <c r="H15648">
        <v>0</v>
      </c>
    </row>
    <row r="15649" spans="1:8" x14ac:dyDescent="0.3">
      <c r="A15649" s="1">
        <v>43800.30609953704</v>
      </c>
      <c r="B15649" t="s">
        <v>15649</v>
      </c>
      <c r="C15649">
        <v>99.800689697265597</v>
      </c>
      <c r="D15649">
        <f t="shared" si="244"/>
        <v>141.7350472351074</v>
      </c>
      <c r="E15649">
        <v>6.8858089447021396</v>
      </c>
      <c r="F15649">
        <v>5.2582383155822701</v>
      </c>
      <c r="G15649">
        <v>18.569318771362301</v>
      </c>
      <c r="H15649">
        <v>0</v>
      </c>
    </row>
    <row r="15650" spans="1:8" x14ac:dyDescent="0.3">
      <c r="A15650" s="1">
        <v>43800.306111111109</v>
      </c>
      <c r="B15650" t="s">
        <v>15650</v>
      </c>
      <c r="C15650">
        <v>99.800689697265597</v>
      </c>
      <c r="D15650">
        <f t="shared" si="244"/>
        <v>141.7350472351074</v>
      </c>
      <c r="E15650">
        <v>6.8858089447021396</v>
      </c>
      <c r="F15650">
        <v>5.2582383155822701</v>
      </c>
      <c r="G15650">
        <v>18.569318771362301</v>
      </c>
      <c r="H15650">
        <v>0</v>
      </c>
    </row>
    <row r="15651" spans="1:8" x14ac:dyDescent="0.3">
      <c r="A15651" s="1">
        <v>43800.306122685186</v>
      </c>
      <c r="B15651" t="s">
        <v>15651</v>
      </c>
      <c r="C15651">
        <v>99.802688598632798</v>
      </c>
      <c r="D15651">
        <f t="shared" si="244"/>
        <v>141.7380243988037</v>
      </c>
      <c r="E15651">
        <v>6.8862333297729403</v>
      </c>
      <c r="F15651">
        <v>5.2322683334350497</v>
      </c>
      <c r="G15651">
        <v>18.570243835449201</v>
      </c>
      <c r="H15651">
        <v>0</v>
      </c>
    </row>
    <row r="15652" spans="1:8" x14ac:dyDescent="0.3">
      <c r="A15652" s="1">
        <v>43800.306134259263</v>
      </c>
      <c r="B15652" t="s">
        <v>15652</v>
      </c>
      <c r="C15652">
        <v>99.804183959960895</v>
      </c>
      <c r="D15652">
        <f t="shared" si="244"/>
        <v>141.74025158996577</v>
      </c>
      <c r="E15652">
        <v>6.8869485855102504</v>
      </c>
      <c r="F15652">
        <v>5.2311019897460902</v>
      </c>
      <c r="G15652">
        <v>18.5688762664794</v>
      </c>
      <c r="H15652">
        <v>0</v>
      </c>
    </row>
    <row r="15653" spans="1:8" x14ac:dyDescent="0.3">
      <c r="A15653" s="1">
        <v>43800.306145833332</v>
      </c>
      <c r="B15653" t="s">
        <v>15653</v>
      </c>
      <c r="C15653">
        <v>99.804183959960895</v>
      </c>
      <c r="D15653">
        <f t="shared" si="244"/>
        <v>141.74025158996577</v>
      </c>
      <c r="E15653">
        <v>6.8869485855102504</v>
      </c>
      <c r="F15653">
        <v>5.2311019897460902</v>
      </c>
      <c r="G15653">
        <v>18.5688762664794</v>
      </c>
      <c r="H15653">
        <v>0</v>
      </c>
    </row>
    <row r="15654" spans="1:8" x14ac:dyDescent="0.3">
      <c r="A15654" s="1">
        <v>43800.306157407409</v>
      </c>
      <c r="B15654" t="s">
        <v>15654</v>
      </c>
      <c r="C15654">
        <v>99.804435729980398</v>
      </c>
      <c r="D15654">
        <f t="shared" si="244"/>
        <v>141.74062657623281</v>
      </c>
      <c r="E15654">
        <v>6.8875966072082502</v>
      </c>
      <c r="F15654">
        <v>5.2431144714355398</v>
      </c>
      <c r="G15654">
        <v>18.570022583007798</v>
      </c>
      <c r="H15654">
        <v>0</v>
      </c>
    </row>
    <row r="15655" spans="1:8" x14ac:dyDescent="0.3">
      <c r="A15655" s="1">
        <v>43800.306168981479</v>
      </c>
      <c r="B15655" t="s">
        <v>15655</v>
      </c>
      <c r="C15655">
        <v>99.804626464843693</v>
      </c>
      <c r="D15655">
        <f t="shared" si="244"/>
        <v>141.74091065673821</v>
      </c>
      <c r="E15655">
        <v>6.8874874114990199</v>
      </c>
      <c r="F15655">
        <v>5.2628049850463796</v>
      </c>
      <c r="G15655">
        <v>18.5695075988769</v>
      </c>
      <c r="H15655">
        <v>0</v>
      </c>
    </row>
    <row r="15656" spans="1:8" x14ac:dyDescent="0.3">
      <c r="A15656" s="1">
        <v>43800.306180555555</v>
      </c>
      <c r="B15656" t="s">
        <v>15656</v>
      </c>
      <c r="C15656">
        <v>99.804626464843693</v>
      </c>
      <c r="D15656">
        <f t="shared" si="244"/>
        <v>141.74091065673821</v>
      </c>
      <c r="E15656">
        <v>6.8874874114990199</v>
      </c>
      <c r="F15656">
        <v>5.2628049850463796</v>
      </c>
      <c r="G15656">
        <v>18.5695075988769</v>
      </c>
      <c r="H15656">
        <v>0</v>
      </c>
    </row>
    <row r="15657" spans="1:8" x14ac:dyDescent="0.3">
      <c r="A15657" s="1">
        <v>43800.306192129632</v>
      </c>
      <c r="B15657" t="s">
        <v>15657</v>
      </c>
      <c r="C15657">
        <v>99.807708740234304</v>
      </c>
      <c r="D15657">
        <f t="shared" si="244"/>
        <v>141.745501397705</v>
      </c>
      <c r="E15657">
        <v>6.8878660202026296</v>
      </c>
      <c r="F15657">
        <v>5.2620177268981898</v>
      </c>
      <c r="G15657">
        <v>18.567590713500898</v>
      </c>
      <c r="H15657">
        <v>0</v>
      </c>
    </row>
    <row r="15658" spans="1:8" x14ac:dyDescent="0.3">
      <c r="A15658" s="1">
        <v>43800.306203703702</v>
      </c>
      <c r="B15658" t="s">
        <v>15658</v>
      </c>
      <c r="C15658">
        <v>99.805442810058594</v>
      </c>
      <c r="D15658">
        <f t="shared" si="244"/>
        <v>141.74212652130129</v>
      </c>
      <c r="E15658">
        <v>6.8887453079223597</v>
      </c>
      <c r="F15658">
        <v>5.2507462501525799</v>
      </c>
      <c r="G15658">
        <v>18.572332382202099</v>
      </c>
      <c r="H15658">
        <v>0</v>
      </c>
    </row>
    <row r="15659" spans="1:8" x14ac:dyDescent="0.3">
      <c r="A15659" s="1">
        <v>43800.306215277778</v>
      </c>
      <c r="B15659" t="s">
        <v>15659</v>
      </c>
      <c r="C15659">
        <v>99.805442810058594</v>
      </c>
      <c r="D15659">
        <f t="shared" si="244"/>
        <v>141.74212652130129</v>
      </c>
      <c r="E15659">
        <v>6.8887453079223597</v>
      </c>
      <c r="F15659">
        <v>5.2507462501525799</v>
      </c>
      <c r="G15659">
        <v>18.572332382202099</v>
      </c>
      <c r="H15659">
        <v>0</v>
      </c>
    </row>
    <row r="15660" spans="1:8" x14ac:dyDescent="0.3">
      <c r="A15660" s="1">
        <v>43800.306226851855</v>
      </c>
      <c r="B15660" t="s">
        <v>15660</v>
      </c>
      <c r="C15660">
        <v>99.805068969726506</v>
      </c>
      <c r="D15660">
        <f t="shared" si="244"/>
        <v>141.74156972351068</v>
      </c>
      <c r="E15660">
        <v>6.8888916969299299</v>
      </c>
      <c r="F15660">
        <v>5.2437810897827104</v>
      </c>
      <c r="G15660">
        <v>18.574497222900298</v>
      </c>
      <c r="H15660">
        <v>0</v>
      </c>
    </row>
    <row r="15661" spans="1:8" x14ac:dyDescent="0.3">
      <c r="A15661" s="1">
        <v>43800.306238425925</v>
      </c>
      <c r="B15661" t="s">
        <v>15661</v>
      </c>
      <c r="C15661">
        <v>99.800201416015597</v>
      </c>
      <c r="D15661">
        <f t="shared" si="244"/>
        <v>141.73431998901364</v>
      </c>
      <c r="E15661">
        <v>6.8895964622497496</v>
      </c>
      <c r="F15661">
        <v>5.2232990264892498</v>
      </c>
      <c r="G15661">
        <v>18.5761184692382</v>
      </c>
      <c r="H15661">
        <v>0</v>
      </c>
    </row>
    <row r="15662" spans="1:8" x14ac:dyDescent="0.3">
      <c r="A15662" s="1">
        <v>43800.306250000001</v>
      </c>
      <c r="B15662" t="s">
        <v>15662</v>
      </c>
      <c r="C15662">
        <v>99.800201416015597</v>
      </c>
      <c r="D15662">
        <f t="shared" si="244"/>
        <v>141.73431998901364</v>
      </c>
      <c r="E15662">
        <v>6.8895964622497496</v>
      </c>
      <c r="F15662">
        <v>5.2232990264892498</v>
      </c>
      <c r="G15662">
        <v>18.5761184692382</v>
      </c>
      <c r="H15662">
        <v>0</v>
      </c>
    </row>
    <row r="15663" spans="1:8" x14ac:dyDescent="0.3">
      <c r="A15663" s="1">
        <v>43800.306261574071</v>
      </c>
      <c r="B15663" t="s">
        <v>15663</v>
      </c>
      <c r="C15663">
        <v>99.802444458007798</v>
      </c>
      <c r="D15663">
        <f t="shared" si="244"/>
        <v>141.73766077575684</v>
      </c>
      <c r="E15663">
        <v>6.8901109695434499</v>
      </c>
      <c r="F15663">
        <v>5.20869541168212</v>
      </c>
      <c r="G15663">
        <v>18.572269439697202</v>
      </c>
      <c r="H15663">
        <v>0</v>
      </c>
    </row>
    <row r="15664" spans="1:8" x14ac:dyDescent="0.3">
      <c r="A15664" s="1">
        <v>43800.306273148148</v>
      </c>
      <c r="B15664" t="s">
        <v>15664</v>
      </c>
      <c r="C15664">
        <v>99.804122924804602</v>
      </c>
      <c r="D15664">
        <f t="shared" si="244"/>
        <v>141.740160684204</v>
      </c>
      <c r="E15664">
        <v>6.89109134674072</v>
      </c>
      <c r="F15664">
        <v>5.1931648254394496</v>
      </c>
      <c r="G15664">
        <v>18.573501586913999</v>
      </c>
      <c r="H15664">
        <v>0</v>
      </c>
    </row>
    <row r="15665" spans="1:8" x14ac:dyDescent="0.3">
      <c r="A15665" s="1">
        <v>43800.306284722225</v>
      </c>
      <c r="B15665" t="s">
        <v>15665</v>
      </c>
      <c r="C15665">
        <v>99.804122924804602</v>
      </c>
      <c r="D15665">
        <f t="shared" si="244"/>
        <v>141.740160684204</v>
      </c>
      <c r="E15665">
        <v>6.89109134674072</v>
      </c>
      <c r="F15665">
        <v>5.1931648254394496</v>
      </c>
      <c r="G15665">
        <v>18.573501586913999</v>
      </c>
      <c r="H15665">
        <v>0</v>
      </c>
    </row>
    <row r="15666" spans="1:8" x14ac:dyDescent="0.3">
      <c r="A15666" s="1">
        <v>43800.306296296294</v>
      </c>
      <c r="B15666" t="s">
        <v>15666</v>
      </c>
      <c r="C15666">
        <v>99.807456970214801</v>
      </c>
      <c r="D15666">
        <f t="shared" si="244"/>
        <v>141.74512641143795</v>
      </c>
      <c r="E15666">
        <v>6.8912549018859801</v>
      </c>
      <c r="F15666">
        <v>5.1905765533447203</v>
      </c>
      <c r="G15666">
        <v>18.5723342895507</v>
      </c>
      <c r="H15666">
        <v>0</v>
      </c>
    </row>
    <row r="15667" spans="1:8" x14ac:dyDescent="0.3">
      <c r="A15667" s="1">
        <v>43800.306307870371</v>
      </c>
      <c r="B15667" t="s">
        <v>15667</v>
      </c>
      <c r="C15667">
        <v>99.806907653808594</v>
      </c>
      <c r="D15667">
        <f t="shared" si="244"/>
        <v>141.74430825958254</v>
      </c>
      <c r="E15667">
        <v>6.8923692703246999</v>
      </c>
      <c r="F15667">
        <v>5.1703248023986799</v>
      </c>
      <c r="G15667">
        <v>18.572145462036101</v>
      </c>
      <c r="H15667">
        <v>0</v>
      </c>
    </row>
    <row r="15668" spans="1:8" x14ac:dyDescent="0.3">
      <c r="A15668" s="1">
        <v>43800.306319444448</v>
      </c>
      <c r="B15668" t="s">
        <v>15668</v>
      </c>
      <c r="C15668">
        <v>99.806907653808594</v>
      </c>
      <c r="D15668">
        <f t="shared" si="244"/>
        <v>141.74430825958254</v>
      </c>
      <c r="E15668">
        <v>6.8923692703246999</v>
      </c>
      <c r="F15668">
        <v>5.1703248023986799</v>
      </c>
      <c r="G15668">
        <v>18.572145462036101</v>
      </c>
      <c r="H15668">
        <v>0</v>
      </c>
    </row>
    <row r="15669" spans="1:8" x14ac:dyDescent="0.3">
      <c r="A15669" s="1">
        <v>43800.306331018517</v>
      </c>
      <c r="B15669" t="s">
        <v>15669</v>
      </c>
      <c r="C15669">
        <v>99.808853149414006</v>
      </c>
      <c r="D15669">
        <f t="shared" si="244"/>
        <v>141.74720588073723</v>
      </c>
      <c r="E15669">
        <v>6.8926873207092196</v>
      </c>
      <c r="F15669">
        <v>5.1608457565307599</v>
      </c>
      <c r="G15669">
        <v>18.5689086914062</v>
      </c>
      <c r="H15669">
        <v>0</v>
      </c>
    </row>
    <row r="15670" spans="1:8" x14ac:dyDescent="0.3">
      <c r="A15670" s="1">
        <v>43800.306342592594</v>
      </c>
      <c r="B15670" t="s">
        <v>15670</v>
      </c>
      <c r="C15670">
        <v>99.805725097656193</v>
      </c>
      <c r="D15670">
        <f t="shared" si="244"/>
        <v>141.74254696044915</v>
      </c>
      <c r="E15670">
        <v>6.8933224678039497</v>
      </c>
      <c r="F15670">
        <v>5.1522111892700098</v>
      </c>
      <c r="G15670">
        <v>18.5589294433593</v>
      </c>
      <c r="H15670">
        <v>0</v>
      </c>
    </row>
    <row r="15671" spans="1:8" x14ac:dyDescent="0.3">
      <c r="A15671" s="1">
        <v>43800.306354166663</v>
      </c>
      <c r="B15671" t="s">
        <v>15671</v>
      </c>
      <c r="C15671">
        <v>99.805725097656193</v>
      </c>
      <c r="D15671">
        <f t="shared" si="244"/>
        <v>141.74254696044915</v>
      </c>
      <c r="E15671">
        <v>6.8933224678039497</v>
      </c>
      <c r="F15671">
        <v>5.1522111892700098</v>
      </c>
      <c r="G15671">
        <v>18.5589294433593</v>
      </c>
      <c r="H15671">
        <v>0</v>
      </c>
    </row>
    <row r="15672" spans="1:8" x14ac:dyDescent="0.3">
      <c r="A15672" s="1">
        <v>43800.30636574074</v>
      </c>
      <c r="B15672" t="s">
        <v>15672</v>
      </c>
      <c r="C15672">
        <v>99.802154541015597</v>
      </c>
      <c r="D15672">
        <f t="shared" si="244"/>
        <v>141.73722897338865</v>
      </c>
      <c r="E15672">
        <v>6.8935604095458896</v>
      </c>
      <c r="F15672">
        <v>5.1456856727600098</v>
      </c>
      <c r="G15672">
        <v>18.560928344726499</v>
      </c>
      <c r="H15672">
        <v>0</v>
      </c>
    </row>
    <row r="15673" spans="1:8" x14ac:dyDescent="0.3">
      <c r="A15673" s="1">
        <v>43800.306377314817</v>
      </c>
      <c r="B15673" t="s">
        <v>15673</v>
      </c>
      <c r="C15673">
        <v>99.802154541015597</v>
      </c>
      <c r="D15673">
        <f t="shared" si="244"/>
        <v>141.73722897338865</v>
      </c>
      <c r="E15673">
        <v>6.8935604095458896</v>
      </c>
      <c r="F15673">
        <v>5.1456856727600098</v>
      </c>
      <c r="G15673">
        <v>18.560928344726499</v>
      </c>
      <c r="H15673">
        <v>0</v>
      </c>
    </row>
    <row r="15674" spans="1:8" x14ac:dyDescent="0.3">
      <c r="A15674" s="1">
        <v>43800.306388888886</v>
      </c>
      <c r="B15674" t="s">
        <v>15674</v>
      </c>
      <c r="C15674">
        <v>99.804054260253906</v>
      </c>
      <c r="D15674">
        <f t="shared" si="244"/>
        <v>141.74005841522219</v>
      </c>
      <c r="E15674">
        <v>6.8943343162536603</v>
      </c>
      <c r="F15674">
        <v>5.1499466896057102</v>
      </c>
      <c r="G15674">
        <v>18.5610542297363</v>
      </c>
      <c r="H15674">
        <v>0</v>
      </c>
    </row>
    <row r="15675" spans="1:8" x14ac:dyDescent="0.3">
      <c r="A15675" s="1">
        <v>43800.306400462963</v>
      </c>
      <c r="B15675" t="s">
        <v>15675</v>
      </c>
      <c r="C15675">
        <v>99.804367065429602</v>
      </c>
      <c r="D15675">
        <f t="shared" si="244"/>
        <v>141.74052430725087</v>
      </c>
      <c r="E15675">
        <v>6.8948602676391602</v>
      </c>
      <c r="F15675">
        <v>5.1476049423217702</v>
      </c>
      <c r="G15675">
        <v>18.5633640289306</v>
      </c>
      <c r="H15675">
        <v>0</v>
      </c>
    </row>
    <row r="15676" spans="1:8" x14ac:dyDescent="0.3">
      <c r="A15676" s="1">
        <v>43800.30641203704</v>
      </c>
      <c r="B15676" t="s">
        <v>15676</v>
      </c>
      <c r="C15676">
        <v>99.804367065429602</v>
      </c>
      <c r="D15676">
        <f t="shared" si="244"/>
        <v>141.74052430725087</v>
      </c>
      <c r="E15676">
        <v>6.8948602676391602</v>
      </c>
      <c r="F15676">
        <v>5.1476049423217702</v>
      </c>
      <c r="G15676">
        <v>18.5633640289306</v>
      </c>
      <c r="H15676">
        <v>0</v>
      </c>
    </row>
    <row r="15677" spans="1:8" x14ac:dyDescent="0.3">
      <c r="A15677" s="1">
        <v>43800.306423611109</v>
      </c>
      <c r="B15677" t="s">
        <v>15677</v>
      </c>
      <c r="C15677">
        <v>99.804611206054602</v>
      </c>
      <c r="D15677">
        <f t="shared" si="244"/>
        <v>141.74088793029773</v>
      </c>
      <c r="E15677">
        <v>6.8952541351318297</v>
      </c>
      <c r="F15677">
        <v>5.1473751068115199</v>
      </c>
      <c r="G15677">
        <v>18.563722610473601</v>
      </c>
      <c r="H15677">
        <v>0</v>
      </c>
    </row>
    <row r="15678" spans="1:8" x14ac:dyDescent="0.3">
      <c r="A15678" s="1">
        <v>43800.306435185186</v>
      </c>
      <c r="B15678" t="s">
        <v>15678</v>
      </c>
      <c r="C15678">
        <v>99.807701110839801</v>
      </c>
      <c r="D15678">
        <f t="shared" si="244"/>
        <v>141.74549003448482</v>
      </c>
      <c r="E15678">
        <v>6.89531993865966</v>
      </c>
      <c r="F15678">
        <v>5.1554746627807599</v>
      </c>
      <c r="G15678">
        <v>18.5619506835937</v>
      </c>
      <c r="H15678">
        <v>0</v>
      </c>
    </row>
    <row r="15679" spans="1:8" x14ac:dyDescent="0.3">
      <c r="A15679" s="1">
        <v>43800.306446759256</v>
      </c>
      <c r="B15679" t="s">
        <v>15679</v>
      </c>
      <c r="C15679">
        <v>99.807701110839801</v>
      </c>
      <c r="D15679">
        <f t="shared" si="244"/>
        <v>141.74549003448482</v>
      </c>
      <c r="E15679">
        <v>6.89531993865966</v>
      </c>
      <c r="F15679">
        <v>5.1554746627807599</v>
      </c>
      <c r="G15679">
        <v>18.5619506835937</v>
      </c>
      <c r="H15679">
        <v>0</v>
      </c>
    </row>
    <row r="15680" spans="1:8" x14ac:dyDescent="0.3">
      <c r="A15680" s="1">
        <v>43800.306458333333</v>
      </c>
      <c r="B15680" t="s">
        <v>15680</v>
      </c>
      <c r="C15680">
        <v>99.810020446777301</v>
      </c>
      <c r="D15680">
        <f t="shared" si="244"/>
        <v>141.74894445343014</v>
      </c>
      <c r="E15680">
        <v>6.89636135101318</v>
      </c>
      <c r="F15680">
        <v>5.1768083572387598</v>
      </c>
      <c r="G15680">
        <v>18.554443359375</v>
      </c>
      <c r="H15680">
        <v>0</v>
      </c>
    </row>
    <row r="15681" spans="1:8" x14ac:dyDescent="0.3">
      <c r="A15681" s="1">
        <v>43800.306469907409</v>
      </c>
      <c r="B15681" t="s">
        <v>15681</v>
      </c>
      <c r="C15681">
        <v>99.804496765136705</v>
      </c>
      <c r="D15681">
        <f t="shared" si="244"/>
        <v>141.74071748199464</v>
      </c>
      <c r="E15681">
        <v>6.897216796875</v>
      </c>
      <c r="F15681">
        <v>5.1699342727661097</v>
      </c>
      <c r="G15681">
        <v>18.559432983398398</v>
      </c>
      <c r="H15681">
        <v>0</v>
      </c>
    </row>
    <row r="15682" spans="1:8" x14ac:dyDescent="0.3">
      <c r="A15682" s="1">
        <v>43800.306481481479</v>
      </c>
      <c r="B15682" t="s">
        <v>15682</v>
      </c>
      <c r="C15682">
        <v>99.804496765136705</v>
      </c>
      <c r="D15682">
        <f t="shared" si="244"/>
        <v>141.74071748199464</v>
      </c>
      <c r="E15682">
        <v>6.897216796875</v>
      </c>
      <c r="F15682">
        <v>5.1699342727661097</v>
      </c>
      <c r="G15682">
        <v>18.559432983398398</v>
      </c>
      <c r="H15682">
        <v>0</v>
      </c>
    </row>
    <row r="15683" spans="1:8" x14ac:dyDescent="0.3">
      <c r="A15683" s="1">
        <v>43800.306493055556</v>
      </c>
      <c r="B15683" t="s">
        <v>15683</v>
      </c>
      <c r="C15683">
        <v>99.804595947265597</v>
      </c>
      <c r="D15683">
        <f t="shared" ref="D15683:D15746" si="245">1.4894*C15683-6.9081</f>
        <v>141.7408652038574</v>
      </c>
      <c r="E15683">
        <v>6.8974914550781197</v>
      </c>
      <c r="F15683">
        <v>5.1698060035705504</v>
      </c>
      <c r="G15683">
        <v>18.559806823730401</v>
      </c>
      <c r="H15683">
        <v>0</v>
      </c>
    </row>
    <row r="15684" spans="1:8" x14ac:dyDescent="0.3">
      <c r="A15684" s="1">
        <v>43800.306504629632</v>
      </c>
      <c r="B15684" t="s">
        <v>15684</v>
      </c>
      <c r="C15684">
        <v>99.804664611816406</v>
      </c>
      <c r="D15684">
        <f t="shared" si="245"/>
        <v>141.74096747283937</v>
      </c>
      <c r="E15684">
        <v>6.8982925415039</v>
      </c>
      <c r="F15684">
        <v>5.1758131980895996</v>
      </c>
      <c r="G15684">
        <v>18.563520431518501</v>
      </c>
      <c r="H15684">
        <v>0</v>
      </c>
    </row>
    <row r="15685" spans="1:8" x14ac:dyDescent="0.3">
      <c r="A15685" s="1">
        <v>43800.306516203702</v>
      </c>
      <c r="B15685" t="s">
        <v>15685</v>
      </c>
      <c r="C15685">
        <v>99.804664611816406</v>
      </c>
      <c r="D15685">
        <f t="shared" si="245"/>
        <v>141.74096747283937</v>
      </c>
      <c r="E15685">
        <v>6.8982925415039</v>
      </c>
      <c r="F15685">
        <v>5.1758131980895996</v>
      </c>
      <c r="G15685">
        <v>18.563520431518501</v>
      </c>
      <c r="H15685">
        <v>0</v>
      </c>
    </row>
    <row r="15686" spans="1:8" x14ac:dyDescent="0.3">
      <c r="A15686" s="1">
        <v>43800.306527777779</v>
      </c>
      <c r="B15686" t="s">
        <v>15686</v>
      </c>
      <c r="C15686">
        <v>99.804672241210895</v>
      </c>
      <c r="D15686">
        <f t="shared" si="245"/>
        <v>141.74097883605953</v>
      </c>
      <c r="E15686">
        <v>6.8988227844238201</v>
      </c>
      <c r="F15686">
        <v>5.19105625152587</v>
      </c>
      <c r="G15686">
        <v>18.561851501464801</v>
      </c>
      <c r="H15686">
        <v>0</v>
      </c>
    </row>
    <row r="15687" spans="1:8" x14ac:dyDescent="0.3">
      <c r="A15687" s="1">
        <v>43800.306539351855</v>
      </c>
      <c r="B15687" t="s">
        <v>15687</v>
      </c>
      <c r="C15687">
        <v>99.806213378906193</v>
      </c>
      <c r="D15687">
        <f t="shared" si="245"/>
        <v>141.74327420654291</v>
      </c>
      <c r="E15687">
        <v>6.8996171951293901</v>
      </c>
      <c r="F15687">
        <v>5.2085914611816397</v>
      </c>
      <c r="G15687">
        <v>18.562658309936499</v>
      </c>
      <c r="H15687">
        <v>0</v>
      </c>
    </row>
    <row r="15688" spans="1:8" x14ac:dyDescent="0.3">
      <c r="A15688" s="1">
        <v>43800.306550925925</v>
      </c>
      <c r="B15688" t="s">
        <v>15688</v>
      </c>
      <c r="C15688">
        <v>99.806213378906193</v>
      </c>
      <c r="D15688">
        <f t="shared" si="245"/>
        <v>141.74327420654291</v>
      </c>
      <c r="E15688">
        <v>6.8996171951293901</v>
      </c>
      <c r="F15688">
        <v>5.2085914611816397</v>
      </c>
      <c r="G15688">
        <v>18.562658309936499</v>
      </c>
      <c r="H15688">
        <v>0</v>
      </c>
    </row>
    <row r="15689" spans="1:8" x14ac:dyDescent="0.3">
      <c r="A15689" s="1">
        <v>43800.306562500002</v>
      </c>
      <c r="B15689" t="s">
        <v>15689</v>
      </c>
      <c r="C15689">
        <v>99.802398681640597</v>
      </c>
      <c r="D15689">
        <f t="shared" si="245"/>
        <v>141.73759259643552</v>
      </c>
      <c r="E15689">
        <v>6.8998818397521902</v>
      </c>
      <c r="F15689">
        <v>5.2166004180908203</v>
      </c>
      <c r="G15689">
        <v>18.5614204406738</v>
      </c>
      <c r="H15689">
        <v>0</v>
      </c>
    </row>
    <row r="15690" spans="1:8" x14ac:dyDescent="0.3">
      <c r="A15690" s="1">
        <v>43800.306574074071</v>
      </c>
      <c r="B15690" t="s">
        <v>15690</v>
      </c>
      <c r="C15690">
        <v>99.804115295410099</v>
      </c>
      <c r="D15690">
        <f t="shared" si="245"/>
        <v>141.74014932098382</v>
      </c>
      <c r="E15690">
        <v>6.9000802040100098</v>
      </c>
      <c r="F15690">
        <v>5.2073483467101997</v>
      </c>
      <c r="G15690">
        <v>18.5680427551269</v>
      </c>
      <c r="H15690">
        <v>0</v>
      </c>
    </row>
    <row r="15691" spans="1:8" x14ac:dyDescent="0.3">
      <c r="A15691" s="1">
        <v>43800.306585648148</v>
      </c>
      <c r="B15691" t="s">
        <v>15691</v>
      </c>
      <c r="C15691">
        <v>99.804115295410099</v>
      </c>
      <c r="D15691">
        <f t="shared" si="245"/>
        <v>141.74014932098382</v>
      </c>
      <c r="E15691">
        <v>6.9000802040100098</v>
      </c>
      <c r="F15691">
        <v>5.2073483467101997</v>
      </c>
      <c r="G15691">
        <v>18.5680427551269</v>
      </c>
      <c r="H15691">
        <v>0</v>
      </c>
    </row>
    <row r="15692" spans="1:8" x14ac:dyDescent="0.3">
      <c r="A15692" s="1">
        <v>43800.306597222225</v>
      </c>
      <c r="B15692" t="s">
        <v>15692</v>
      </c>
      <c r="C15692">
        <v>99.804397583007798</v>
      </c>
      <c r="D15692">
        <f t="shared" si="245"/>
        <v>141.74056976013182</v>
      </c>
      <c r="E15692">
        <v>6.9001131057739196</v>
      </c>
      <c r="F15692">
        <v>5.2037715911865199</v>
      </c>
      <c r="G15692">
        <v>18.566858291625898</v>
      </c>
      <c r="H15692">
        <v>0</v>
      </c>
    </row>
    <row r="15693" spans="1:8" x14ac:dyDescent="0.3">
      <c r="A15693" s="1">
        <v>43800.306608796294</v>
      </c>
      <c r="B15693" t="s">
        <v>15693</v>
      </c>
      <c r="C15693">
        <v>99.806137084960895</v>
      </c>
      <c r="D15693">
        <f t="shared" si="245"/>
        <v>141.74316057434078</v>
      </c>
      <c r="E15693">
        <v>6.9009313583373997</v>
      </c>
      <c r="F15693">
        <v>5.21634817123413</v>
      </c>
      <c r="G15693">
        <v>18.565969467163001</v>
      </c>
      <c r="H15693">
        <v>0</v>
      </c>
    </row>
    <row r="15694" spans="1:8" x14ac:dyDescent="0.3">
      <c r="A15694" s="1">
        <v>43800.306620370371</v>
      </c>
      <c r="B15694" t="s">
        <v>15694</v>
      </c>
      <c r="C15694">
        <v>99.806137084960895</v>
      </c>
      <c r="D15694">
        <f t="shared" si="245"/>
        <v>141.74316057434078</v>
      </c>
      <c r="E15694">
        <v>6.9009313583373997</v>
      </c>
      <c r="F15694">
        <v>5.21634817123413</v>
      </c>
      <c r="G15694">
        <v>18.565969467163001</v>
      </c>
      <c r="H15694">
        <v>0</v>
      </c>
    </row>
    <row r="15695" spans="1:8" x14ac:dyDescent="0.3">
      <c r="A15695" s="1">
        <v>43800.306631944448</v>
      </c>
      <c r="B15695" t="s">
        <v>15695</v>
      </c>
      <c r="C15695">
        <v>99.805412292480398</v>
      </c>
      <c r="D15695">
        <f t="shared" si="245"/>
        <v>141.74208106842033</v>
      </c>
      <c r="E15695">
        <v>6.9013323783874503</v>
      </c>
      <c r="F15695">
        <v>5.2143754959106401</v>
      </c>
      <c r="G15695">
        <v>18.565822601318299</v>
      </c>
      <c r="H15695">
        <v>0</v>
      </c>
    </row>
    <row r="15696" spans="1:8" x14ac:dyDescent="0.3">
      <c r="A15696" s="1">
        <v>43800.306643518517</v>
      </c>
      <c r="B15696" t="s">
        <v>15696</v>
      </c>
      <c r="C15696">
        <v>99.807922363281193</v>
      </c>
      <c r="D15696">
        <f t="shared" si="245"/>
        <v>141.74581956787102</v>
      </c>
      <c r="E15696">
        <v>6.9016332626342702</v>
      </c>
      <c r="F15696">
        <v>5.2128953933715803</v>
      </c>
      <c r="G15696">
        <v>18.566398620605401</v>
      </c>
      <c r="H15696">
        <v>0</v>
      </c>
    </row>
    <row r="15697" spans="1:8" x14ac:dyDescent="0.3">
      <c r="A15697" s="1">
        <v>43800.306655092594</v>
      </c>
      <c r="B15697" t="s">
        <v>15697</v>
      </c>
      <c r="C15697">
        <v>99.807922363281193</v>
      </c>
      <c r="D15697">
        <f t="shared" si="245"/>
        <v>141.74581956787102</v>
      </c>
      <c r="E15697">
        <v>6.9016332626342702</v>
      </c>
      <c r="F15697">
        <v>5.2128953933715803</v>
      </c>
      <c r="G15697">
        <v>18.566398620605401</v>
      </c>
      <c r="H15697">
        <v>0</v>
      </c>
    </row>
    <row r="15698" spans="1:8" x14ac:dyDescent="0.3">
      <c r="A15698" s="1">
        <v>43800.306666666664</v>
      </c>
      <c r="B15698" t="s">
        <v>15698</v>
      </c>
      <c r="C15698">
        <v>99.809356689453097</v>
      </c>
      <c r="D15698">
        <f t="shared" si="245"/>
        <v>141.74795585327146</v>
      </c>
      <c r="E15698">
        <v>6.9020800590515101</v>
      </c>
      <c r="F15698">
        <v>5.2095971107482901</v>
      </c>
      <c r="G15698">
        <v>18.564662933349599</v>
      </c>
      <c r="H15698">
        <v>0</v>
      </c>
    </row>
    <row r="15699" spans="1:8" x14ac:dyDescent="0.3">
      <c r="A15699" s="1">
        <v>43800.30667824074</v>
      </c>
      <c r="B15699" t="s">
        <v>15699</v>
      </c>
      <c r="C15699">
        <v>99.804328918457003</v>
      </c>
      <c r="D15699">
        <f t="shared" si="245"/>
        <v>141.74046749114987</v>
      </c>
      <c r="E15699">
        <v>6.9024152755737296</v>
      </c>
      <c r="F15699">
        <v>5.2086491584777797</v>
      </c>
      <c r="G15699">
        <v>18.562675476074201</v>
      </c>
      <c r="H15699">
        <v>0</v>
      </c>
    </row>
    <row r="15700" spans="1:8" x14ac:dyDescent="0.3">
      <c r="A15700" s="1">
        <v>43800.306689814817</v>
      </c>
      <c r="B15700" t="s">
        <v>15700</v>
      </c>
      <c r="C15700">
        <v>99.804328918457003</v>
      </c>
      <c r="D15700">
        <f t="shared" si="245"/>
        <v>141.74046749114987</v>
      </c>
      <c r="E15700">
        <v>6.9024152755737296</v>
      </c>
      <c r="F15700">
        <v>5.2086491584777797</v>
      </c>
      <c r="G15700">
        <v>18.562675476074201</v>
      </c>
      <c r="H15700">
        <v>0</v>
      </c>
    </row>
    <row r="15701" spans="1:8" x14ac:dyDescent="0.3">
      <c r="A15701" s="1">
        <v>43800.306701388887</v>
      </c>
      <c r="B15701" t="s">
        <v>15701</v>
      </c>
      <c r="C15701">
        <v>99.804504394531193</v>
      </c>
      <c r="D15701">
        <f t="shared" si="245"/>
        <v>141.74072884521476</v>
      </c>
      <c r="E15701">
        <v>6.9024710655212402</v>
      </c>
      <c r="F15701">
        <v>5.2044219970703098</v>
      </c>
      <c r="G15701">
        <v>18.560054779052699</v>
      </c>
      <c r="H15701">
        <v>0</v>
      </c>
    </row>
    <row r="15702" spans="1:8" x14ac:dyDescent="0.3">
      <c r="A15702" s="1">
        <v>43800.306712962964</v>
      </c>
      <c r="B15702" t="s">
        <v>15702</v>
      </c>
      <c r="C15702">
        <v>99.804641723632798</v>
      </c>
      <c r="D15702">
        <f t="shared" si="245"/>
        <v>141.74093338317871</v>
      </c>
      <c r="E15702">
        <v>6.90290975570678</v>
      </c>
      <c r="F15702">
        <v>5.1951484680175701</v>
      </c>
      <c r="G15702">
        <v>18.5546569824218</v>
      </c>
      <c r="H15702">
        <v>0</v>
      </c>
    </row>
    <row r="15703" spans="1:8" x14ac:dyDescent="0.3">
      <c r="A15703" s="1">
        <v>43800.30672453704</v>
      </c>
      <c r="B15703" t="s">
        <v>15703</v>
      </c>
      <c r="C15703">
        <v>99.804641723632798</v>
      </c>
      <c r="D15703">
        <f t="shared" si="245"/>
        <v>141.74093338317871</v>
      </c>
      <c r="E15703">
        <v>6.90290975570678</v>
      </c>
      <c r="F15703">
        <v>5.1951484680175701</v>
      </c>
      <c r="G15703">
        <v>18.5546569824218</v>
      </c>
      <c r="H15703">
        <v>0</v>
      </c>
    </row>
    <row r="15704" spans="1:8" x14ac:dyDescent="0.3">
      <c r="A15704" s="1">
        <v>43800.30673611111</v>
      </c>
      <c r="B15704" t="s">
        <v>15704</v>
      </c>
      <c r="C15704">
        <v>99.804664611816406</v>
      </c>
      <c r="D15704">
        <f t="shared" si="245"/>
        <v>141.74096747283937</v>
      </c>
      <c r="E15704">
        <v>6.90311527252197</v>
      </c>
      <c r="F15704">
        <v>5.1885166168212802</v>
      </c>
      <c r="G15704">
        <v>18.558792114257798</v>
      </c>
      <c r="H15704">
        <v>0</v>
      </c>
    </row>
    <row r="15705" spans="1:8" x14ac:dyDescent="0.3">
      <c r="A15705" s="1">
        <v>43800.306747685187</v>
      </c>
      <c r="B15705" t="s">
        <v>15705</v>
      </c>
      <c r="C15705">
        <v>99.803153991699205</v>
      </c>
      <c r="D15705">
        <f t="shared" si="245"/>
        <v>141.7387175552368</v>
      </c>
      <c r="E15705">
        <v>6.9036655426025302</v>
      </c>
      <c r="F15705">
        <v>5.1789650917053196</v>
      </c>
      <c r="G15705">
        <v>18.55708694458</v>
      </c>
      <c r="H15705">
        <v>0</v>
      </c>
    </row>
    <row r="15706" spans="1:8" x14ac:dyDescent="0.3">
      <c r="A15706" s="1">
        <v>43800.306759259256</v>
      </c>
      <c r="B15706" t="s">
        <v>15706</v>
      </c>
      <c r="C15706">
        <v>99.803153991699205</v>
      </c>
      <c r="D15706">
        <f t="shared" si="245"/>
        <v>141.7387175552368</v>
      </c>
      <c r="E15706">
        <v>6.9036655426025302</v>
      </c>
      <c r="F15706">
        <v>5.1789650917053196</v>
      </c>
      <c r="G15706">
        <v>18.55708694458</v>
      </c>
      <c r="H15706">
        <v>0</v>
      </c>
    </row>
    <row r="15707" spans="1:8" x14ac:dyDescent="0.3">
      <c r="A15707" s="1">
        <v>43800.306770833333</v>
      </c>
      <c r="B15707" t="s">
        <v>15707</v>
      </c>
      <c r="C15707">
        <v>99.803924560546804</v>
      </c>
      <c r="D15707">
        <f t="shared" si="245"/>
        <v>141.73986524047842</v>
      </c>
      <c r="E15707">
        <v>6.9038896560668901</v>
      </c>
      <c r="F15707">
        <v>5.1834764480590803</v>
      </c>
      <c r="G15707">
        <v>18.5572605133056</v>
      </c>
      <c r="H15707">
        <v>0</v>
      </c>
    </row>
    <row r="15708" spans="1:8" x14ac:dyDescent="0.3">
      <c r="A15708" s="1">
        <v>43800.30678240741</v>
      </c>
      <c r="B15708" t="s">
        <v>15708</v>
      </c>
      <c r="C15708">
        <v>99.801445007324205</v>
      </c>
      <c r="D15708">
        <f t="shared" si="245"/>
        <v>141.73617219390869</v>
      </c>
      <c r="E15708">
        <v>6.9044542312621999</v>
      </c>
      <c r="F15708">
        <v>5.1716012954711896</v>
      </c>
      <c r="G15708">
        <v>18.556016921996999</v>
      </c>
      <c r="H15708">
        <v>0</v>
      </c>
    </row>
    <row r="15709" spans="1:8" x14ac:dyDescent="0.3">
      <c r="A15709" s="1">
        <v>43800.306793981479</v>
      </c>
      <c r="B15709" t="s">
        <v>15709</v>
      </c>
      <c r="C15709">
        <v>99.801445007324205</v>
      </c>
      <c r="D15709">
        <f t="shared" si="245"/>
        <v>141.73617219390869</v>
      </c>
      <c r="E15709">
        <v>6.9044542312621999</v>
      </c>
      <c r="F15709">
        <v>5.1716012954711896</v>
      </c>
      <c r="G15709">
        <v>18.556016921996999</v>
      </c>
      <c r="H15709">
        <v>0</v>
      </c>
    </row>
    <row r="15710" spans="1:8" x14ac:dyDescent="0.3">
      <c r="A15710" s="1">
        <v>43800.306805555556</v>
      </c>
      <c r="B15710" t="s">
        <v>15710</v>
      </c>
      <c r="C15710">
        <v>99.803070068359304</v>
      </c>
      <c r="D15710">
        <f t="shared" si="245"/>
        <v>141.73859255981435</v>
      </c>
      <c r="E15710">
        <v>6.90468072891235</v>
      </c>
      <c r="F15710">
        <v>5.1706395149230904</v>
      </c>
      <c r="G15710">
        <v>18.553977966308501</v>
      </c>
      <c r="H15710">
        <v>0</v>
      </c>
    </row>
    <row r="15711" spans="1:8" x14ac:dyDescent="0.3">
      <c r="A15711" s="1">
        <v>43800.306817129633</v>
      </c>
      <c r="B15711" t="s">
        <v>15711</v>
      </c>
      <c r="C15711">
        <v>99.802757263183594</v>
      </c>
      <c r="D15711">
        <f t="shared" si="245"/>
        <v>141.73812666778565</v>
      </c>
      <c r="E15711">
        <v>6.9044537544250399</v>
      </c>
      <c r="F15711">
        <v>5.1531333923339799</v>
      </c>
      <c r="G15711">
        <v>18.550390243530199</v>
      </c>
      <c r="H15711">
        <v>0</v>
      </c>
    </row>
    <row r="15712" spans="1:8" x14ac:dyDescent="0.3">
      <c r="A15712" s="1">
        <v>43800.306828703702</v>
      </c>
      <c r="B15712" t="s">
        <v>15712</v>
      </c>
      <c r="C15712">
        <v>99.802757263183594</v>
      </c>
      <c r="D15712">
        <f t="shared" si="245"/>
        <v>141.73812666778565</v>
      </c>
      <c r="E15712">
        <v>6.9044537544250399</v>
      </c>
      <c r="F15712">
        <v>5.1531333923339799</v>
      </c>
      <c r="G15712">
        <v>18.550390243530199</v>
      </c>
      <c r="H15712">
        <v>0</v>
      </c>
    </row>
    <row r="15713" spans="1:8" x14ac:dyDescent="0.3">
      <c r="A15713" s="1">
        <v>43800.306840277779</v>
      </c>
      <c r="B15713" t="s">
        <v>15713</v>
      </c>
      <c r="C15713">
        <v>99.803726196289006</v>
      </c>
      <c r="D15713">
        <f t="shared" si="245"/>
        <v>141.73956979675285</v>
      </c>
      <c r="E15713">
        <v>6.9050769805908203</v>
      </c>
      <c r="F15713">
        <v>5.1553020477294904</v>
      </c>
      <c r="G15713">
        <v>18.5566596984863</v>
      </c>
      <c r="H15713">
        <v>0</v>
      </c>
    </row>
    <row r="15714" spans="1:8" x14ac:dyDescent="0.3">
      <c r="A15714" s="1">
        <v>43800.306851851848</v>
      </c>
      <c r="B15714" t="s">
        <v>15714</v>
      </c>
      <c r="C15714">
        <v>99.809020996093693</v>
      </c>
      <c r="D15714">
        <f t="shared" si="245"/>
        <v>141.74745587158196</v>
      </c>
      <c r="E15714">
        <v>6.9055447578430096</v>
      </c>
      <c r="F15714">
        <v>5.1508250236511204</v>
      </c>
      <c r="G15714">
        <v>18.5599861145019</v>
      </c>
      <c r="H15714">
        <v>0</v>
      </c>
    </row>
    <row r="15715" spans="1:8" x14ac:dyDescent="0.3">
      <c r="A15715" s="1">
        <v>43800.306863425925</v>
      </c>
      <c r="B15715" t="s">
        <v>15715</v>
      </c>
      <c r="C15715">
        <v>99.809020996093693</v>
      </c>
      <c r="D15715">
        <f t="shared" si="245"/>
        <v>141.74745587158196</v>
      </c>
      <c r="E15715">
        <v>6.9055447578430096</v>
      </c>
      <c r="F15715">
        <v>5.1508250236511204</v>
      </c>
      <c r="G15715">
        <v>18.5599861145019</v>
      </c>
      <c r="H15715">
        <v>0</v>
      </c>
    </row>
    <row r="15716" spans="1:8" x14ac:dyDescent="0.3">
      <c r="A15716" s="1">
        <v>43800.306875000002</v>
      </c>
      <c r="B15716" t="s">
        <v>15716</v>
      </c>
      <c r="C15716">
        <v>99.806854248046804</v>
      </c>
      <c r="D15716">
        <f t="shared" si="245"/>
        <v>141.74422871704093</v>
      </c>
      <c r="E15716">
        <v>6.9056224822998002</v>
      </c>
      <c r="F15716">
        <v>5.1602516174316397</v>
      </c>
      <c r="G15716">
        <v>18.560083389282202</v>
      </c>
      <c r="H15716">
        <v>0</v>
      </c>
    </row>
    <row r="15717" spans="1:8" x14ac:dyDescent="0.3">
      <c r="A15717" s="1">
        <v>43800.306886574072</v>
      </c>
      <c r="B15717" t="s">
        <v>15717</v>
      </c>
      <c r="C15717">
        <v>99.809806823730398</v>
      </c>
      <c r="D15717">
        <f t="shared" si="245"/>
        <v>141.74862628326406</v>
      </c>
      <c r="E15717">
        <v>6.9060778617858798</v>
      </c>
      <c r="F15717">
        <v>5.1627435684204102</v>
      </c>
      <c r="G15717">
        <v>18.556035995483398</v>
      </c>
      <c r="H15717">
        <v>0</v>
      </c>
    </row>
    <row r="15718" spans="1:8" x14ac:dyDescent="0.3">
      <c r="A15718" s="1">
        <v>43800.306898148148</v>
      </c>
      <c r="B15718" t="s">
        <v>15718</v>
      </c>
      <c r="C15718">
        <v>99.809806823730398</v>
      </c>
      <c r="D15718">
        <f t="shared" si="245"/>
        <v>141.74862628326406</v>
      </c>
      <c r="E15718">
        <v>6.9060778617858798</v>
      </c>
      <c r="F15718">
        <v>5.1627435684204102</v>
      </c>
      <c r="G15718">
        <v>18.556035995483398</v>
      </c>
      <c r="H15718">
        <v>0</v>
      </c>
    </row>
    <row r="15719" spans="1:8" x14ac:dyDescent="0.3">
      <c r="A15719" s="1">
        <v>43800.306909722225</v>
      </c>
      <c r="B15719" t="s">
        <v>15719</v>
      </c>
      <c r="C15719">
        <v>99.8072509765625</v>
      </c>
      <c r="D15719">
        <f t="shared" si="245"/>
        <v>141.74481960449219</v>
      </c>
      <c r="E15719">
        <v>6.9062862396240199</v>
      </c>
      <c r="F15719">
        <v>5.1601071357726997</v>
      </c>
      <c r="G15719">
        <v>18.551242828369102</v>
      </c>
      <c r="H15719">
        <v>0</v>
      </c>
    </row>
    <row r="15720" spans="1:8" x14ac:dyDescent="0.3">
      <c r="A15720" s="1">
        <v>43800.306921296295</v>
      </c>
      <c r="B15720" t="s">
        <v>15720</v>
      </c>
      <c r="C15720">
        <v>99.806854248046804</v>
      </c>
      <c r="D15720">
        <f t="shared" si="245"/>
        <v>141.74422871704093</v>
      </c>
      <c r="E15720">
        <v>6.90683889389038</v>
      </c>
      <c r="F15720">
        <v>5.1413450241088796</v>
      </c>
      <c r="G15720">
        <v>18.552452087402301</v>
      </c>
      <c r="H15720">
        <v>0</v>
      </c>
    </row>
    <row r="15721" spans="1:8" x14ac:dyDescent="0.3">
      <c r="A15721" s="1">
        <v>43800.306932870371</v>
      </c>
      <c r="B15721" t="s">
        <v>15721</v>
      </c>
      <c r="C15721">
        <v>99.806854248046804</v>
      </c>
      <c r="D15721">
        <f t="shared" si="245"/>
        <v>141.74422871704093</v>
      </c>
      <c r="E15721">
        <v>6.90683889389038</v>
      </c>
      <c r="F15721">
        <v>5.1413450241088796</v>
      </c>
      <c r="G15721">
        <v>18.552452087402301</v>
      </c>
      <c r="H15721">
        <v>0</v>
      </c>
    </row>
    <row r="15722" spans="1:8" x14ac:dyDescent="0.3">
      <c r="A15722" s="1">
        <v>43800.306944444441</v>
      </c>
      <c r="B15722" t="s">
        <v>15722</v>
      </c>
      <c r="C15722">
        <v>99.808822631835895</v>
      </c>
      <c r="D15722">
        <f t="shared" si="245"/>
        <v>141.74716042785639</v>
      </c>
      <c r="E15722">
        <v>6.9070634841918901</v>
      </c>
      <c r="F15722">
        <v>5.1341490745544398</v>
      </c>
      <c r="G15722">
        <v>18.556316375732401</v>
      </c>
      <c r="H15722">
        <v>0</v>
      </c>
    </row>
    <row r="15723" spans="1:8" x14ac:dyDescent="0.3">
      <c r="A15723" s="1">
        <v>43800.306956018518</v>
      </c>
      <c r="B15723" t="s">
        <v>15723</v>
      </c>
      <c r="C15723">
        <v>99.808822631835895</v>
      </c>
      <c r="D15723">
        <f t="shared" si="245"/>
        <v>141.74716042785639</v>
      </c>
      <c r="E15723">
        <v>6.9070634841918901</v>
      </c>
      <c r="F15723">
        <v>5.1341490745544398</v>
      </c>
      <c r="G15723">
        <v>18.556316375732401</v>
      </c>
      <c r="H15723">
        <v>0</v>
      </c>
    </row>
    <row r="15724" spans="1:8" x14ac:dyDescent="0.3">
      <c r="A15724" s="1">
        <v>43800.306967592594</v>
      </c>
      <c r="B15724" t="s">
        <v>15724</v>
      </c>
      <c r="C15724">
        <v>99.805725097656193</v>
      </c>
      <c r="D15724">
        <f t="shared" si="245"/>
        <v>141.74254696044915</v>
      </c>
      <c r="E15724">
        <v>6.9076280593871999</v>
      </c>
      <c r="F15724">
        <v>5.1195969581604004</v>
      </c>
      <c r="G15724">
        <v>18.554409027099599</v>
      </c>
      <c r="H15724">
        <v>0</v>
      </c>
    </row>
    <row r="15725" spans="1:8" x14ac:dyDescent="0.3">
      <c r="A15725" s="1">
        <v>43800.306979166664</v>
      </c>
      <c r="B15725" t="s">
        <v>15725</v>
      </c>
      <c r="C15725">
        <v>99.808258056640597</v>
      </c>
      <c r="D15725">
        <f t="shared" si="245"/>
        <v>141.74631954956052</v>
      </c>
      <c r="E15725">
        <v>6.9074578285217196</v>
      </c>
      <c r="F15725">
        <v>5.1110677719116202</v>
      </c>
      <c r="G15725">
        <v>18.553174972534102</v>
      </c>
      <c r="H15725">
        <v>0</v>
      </c>
    </row>
    <row r="15726" spans="1:8" x14ac:dyDescent="0.3">
      <c r="A15726" s="1">
        <v>43800.306990740741</v>
      </c>
      <c r="B15726" t="s">
        <v>15726</v>
      </c>
      <c r="C15726">
        <v>99.808258056640597</v>
      </c>
      <c r="D15726">
        <f t="shared" si="245"/>
        <v>141.74631954956052</v>
      </c>
      <c r="E15726">
        <v>6.9074578285217196</v>
      </c>
      <c r="F15726">
        <v>5.1110677719116202</v>
      </c>
      <c r="G15726">
        <v>18.553174972534102</v>
      </c>
      <c r="H15726">
        <v>0</v>
      </c>
    </row>
    <row r="15727" spans="1:8" x14ac:dyDescent="0.3">
      <c r="A15727" s="1">
        <v>43800.307002314818</v>
      </c>
      <c r="B15727" t="s">
        <v>15727</v>
      </c>
      <c r="C15727">
        <v>99.802528381347599</v>
      </c>
      <c r="D15727">
        <f t="shared" si="245"/>
        <v>141.73778577117912</v>
      </c>
      <c r="E15727">
        <v>6.9077267646789497</v>
      </c>
      <c r="F15727">
        <v>5.1031455993652299</v>
      </c>
      <c r="G15727">
        <v>18.552936553955</v>
      </c>
      <c r="H15727">
        <v>0</v>
      </c>
    </row>
    <row r="15728" spans="1:8" x14ac:dyDescent="0.3">
      <c r="A15728" s="1">
        <v>43800.307013888887</v>
      </c>
      <c r="B15728" t="s">
        <v>15728</v>
      </c>
      <c r="C15728">
        <v>99.804145812988196</v>
      </c>
      <c r="D15728">
        <f t="shared" si="245"/>
        <v>141.74019477386463</v>
      </c>
      <c r="E15728">
        <v>6.9087858200073198</v>
      </c>
      <c r="F15728">
        <v>5.1133718490600497</v>
      </c>
      <c r="G15728">
        <v>18.5597419738769</v>
      </c>
      <c r="H15728">
        <v>0</v>
      </c>
    </row>
    <row r="15729" spans="1:8" x14ac:dyDescent="0.3">
      <c r="A15729" s="1">
        <v>43800.307025462964</v>
      </c>
      <c r="B15729" t="s">
        <v>15729</v>
      </c>
      <c r="C15729">
        <v>99.804145812988196</v>
      </c>
      <c r="D15729">
        <f t="shared" si="245"/>
        <v>141.74019477386463</v>
      </c>
      <c r="E15729">
        <v>6.9087858200073198</v>
      </c>
      <c r="F15729">
        <v>5.1133718490600497</v>
      </c>
      <c r="G15729">
        <v>18.5597419738769</v>
      </c>
      <c r="H15729">
        <v>0</v>
      </c>
    </row>
    <row r="15730" spans="1:8" x14ac:dyDescent="0.3">
      <c r="A15730" s="1">
        <v>43800.307037037041</v>
      </c>
      <c r="B15730" t="s">
        <v>15730</v>
      </c>
      <c r="C15730">
        <v>99.807464599609304</v>
      </c>
      <c r="D15730">
        <f t="shared" si="245"/>
        <v>141.7451377746581</v>
      </c>
      <c r="E15730">
        <v>6.90883016586303</v>
      </c>
      <c r="F15730">
        <v>5.1140589714050204</v>
      </c>
      <c r="G15730">
        <v>18.562707901000898</v>
      </c>
      <c r="H15730">
        <v>0</v>
      </c>
    </row>
    <row r="15731" spans="1:8" x14ac:dyDescent="0.3">
      <c r="A15731" s="1">
        <v>43800.30704861111</v>
      </c>
      <c r="B15731" t="s">
        <v>15731</v>
      </c>
      <c r="C15731">
        <v>99.805381774902301</v>
      </c>
      <c r="D15731">
        <f t="shared" si="245"/>
        <v>141.74203561553949</v>
      </c>
      <c r="E15731">
        <v>6.9092602729797301</v>
      </c>
      <c r="F15731">
        <v>5.1069450378417898</v>
      </c>
      <c r="G15731">
        <v>18.560125350952099</v>
      </c>
      <c r="H15731">
        <v>0</v>
      </c>
    </row>
    <row r="15732" spans="1:8" x14ac:dyDescent="0.3">
      <c r="A15732" s="1">
        <v>43800.307060185187</v>
      </c>
      <c r="B15732" t="s">
        <v>15732</v>
      </c>
      <c r="C15732">
        <v>99.805381774902301</v>
      </c>
      <c r="D15732">
        <f t="shared" si="245"/>
        <v>141.74203561553949</v>
      </c>
      <c r="E15732">
        <v>6.9092602729797301</v>
      </c>
      <c r="F15732">
        <v>5.1069450378417898</v>
      </c>
      <c r="G15732">
        <v>18.560125350952099</v>
      </c>
      <c r="H15732">
        <v>0</v>
      </c>
    </row>
    <row r="15733" spans="1:8" x14ac:dyDescent="0.3">
      <c r="A15733" s="1">
        <v>43800.307071759256</v>
      </c>
      <c r="B15733" t="s">
        <v>15733</v>
      </c>
      <c r="C15733">
        <v>99.801986694335895</v>
      </c>
      <c r="D15733">
        <f t="shared" si="245"/>
        <v>141.73697898254389</v>
      </c>
      <c r="E15733">
        <v>6.9094638824462802</v>
      </c>
      <c r="F15733">
        <v>5.1016902923583896</v>
      </c>
      <c r="G15733">
        <v>18.556034088134702</v>
      </c>
      <c r="H15733">
        <v>0</v>
      </c>
    </row>
    <row r="15734" spans="1:8" x14ac:dyDescent="0.3">
      <c r="A15734" s="1">
        <v>43800.307083333333</v>
      </c>
      <c r="B15734" t="s">
        <v>15734</v>
      </c>
      <c r="C15734">
        <v>99.80859375</v>
      </c>
      <c r="D15734">
        <f t="shared" si="245"/>
        <v>141.74681953125003</v>
      </c>
      <c r="E15734">
        <v>6.9096169471740696</v>
      </c>
      <c r="F15734">
        <v>5.0946974754333496</v>
      </c>
      <c r="G15734">
        <v>18.5550231933593</v>
      </c>
      <c r="H15734">
        <v>0</v>
      </c>
    </row>
    <row r="15735" spans="1:8" x14ac:dyDescent="0.3">
      <c r="A15735" s="1">
        <v>43800.30709490741</v>
      </c>
      <c r="B15735" t="s">
        <v>15735</v>
      </c>
      <c r="C15735">
        <v>99.80859375</v>
      </c>
      <c r="D15735">
        <f t="shared" si="245"/>
        <v>141.74681953125003</v>
      </c>
      <c r="E15735">
        <v>6.9096169471740696</v>
      </c>
      <c r="F15735">
        <v>5.0946974754333496</v>
      </c>
      <c r="G15735">
        <v>18.5550231933593</v>
      </c>
      <c r="H15735">
        <v>0</v>
      </c>
    </row>
    <row r="15736" spans="1:8" x14ac:dyDescent="0.3">
      <c r="A15736" s="1">
        <v>43800.307106481479</v>
      </c>
      <c r="B15736" t="s">
        <v>15736</v>
      </c>
      <c r="C15736">
        <v>99.8096923828125</v>
      </c>
      <c r="D15736">
        <f t="shared" si="245"/>
        <v>141.74845583496096</v>
      </c>
      <c r="E15736">
        <v>6.9096422195434499</v>
      </c>
      <c r="F15736">
        <v>5.0925149917602504</v>
      </c>
      <c r="G15736">
        <v>18.561721801757798</v>
      </c>
      <c r="H15736">
        <v>0</v>
      </c>
    </row>
    <row r="15737" spans="1:8" x14ac:dyDescent="0.3">
      <c r="A15737" s="1">
        <v>43800.307118055556</v>
      </c>
      <c r="B15737" t="s">
        <v>15737</v>
      </c>
      <c r="C15737">
        <v>99.812042236328097</v>
      </c>
      <c r="D15737">
        <f t="shared" si="245"/>
        <v>141.75195570678707</v>
      </c>
      <c r="E15737">
        <v>6.9096612930297798</v>
      </c>
      <c r="F15737">
        <v>5.1076622009277299</v>
      </c>
      <c r="G15737">
        <v>18.5646858215332</v>
      </c>
      <c r="H15737">
        <v>0</v>
      </c>
    </row>
    <row r="15738" spans="1:8" x14ac:dyDescent="0.3">
      <c r="A15738" s="1">
        <v>43800.307129629633</v>
      </c>
      <c r="B15738" t="s">
        <v>15738</v>
      </c>
      <c r="C15738">
        <v>99.812042236328097</v>
      </c>
      <c r="D15738">
        <f t="shared" si="245"/>
        <v>141.75195570678707</v>
      </c>
      <c r="E15738">
        <v>6.9096612930297798</v>
      </c>
      <c r="F15738">
        <v>5.1076622009277299</v>
      </c>
      <c r="G15738">
        <v>18.5646858215332</v>
      </c>
      <c r="H15738">
        <v>0</v>
      </c>
    </row>
    <row r="15739" spans="1:8" x14ac:dyDescent="0.3">
      <c r="A15739" s="1">
        <v>43800.307141203702</v>
      </c>
      <c r="B15739" t="s">
        <v>15739</v>
      </c>
      <c r="C15739">
        <v>99.808364868164006</v>
      </c>
      <c r="D15739">
        <f t="shared" si="245"/>
        <v>141.74647863464349</v>
      </c>
      <c r="E15739">
        <v>6.9096646308898899</v>
      </c>
      <c r="F15739">
        <v>5.1081523895263601</v>
      </c>
      <c r="G15739">
        <v>18.562433242797798</v>
      </c>
      <c r="H15739">
        <v>0</v>
      </c>
    </row>
    <row r="15740" spans="1:8" x14ac:dyDescent="0.3">
      <c r="A15740" s="1">
        <v>43800.307152777779</v>
      </c>
      <c r="B15740" t="s">
        <v>15740</v>
      </c>
      <c r="C15740">
        <v>99.805603027343693</v>
      </c>
      <c r="D15740">
        <f t="shared" si="245"/>
        <v>141.7423651489257</v>
      </c>
      <c r="E15740">
        <v>6.9100637435912997</v>
      </c>
      <c r="F15740">
        <v>5.11462354660034</v>
      </c>
      <c r="G15740">
        <v>18.564863204956001</v>
      </c>
      <c r="H15740">
        <v>0</v>
      </c>
    </row>
    <row r="15741" spans="1:8" x14ac:dyDescent="0.3">
      <c r="A15741" s="1">
        <v>43800.307164351849</v>
      </c>
      <c r="B15741" t="s">
        <v>15741</v>
      </c>
      <c r="C15741">
        <v>99.805603027343693</v>
      </c>
      <c r="D15741">
        <f t="shared" si="245"/>
        <v>141.7423651489257</v>
      </c>
      <c r="E15741">
        <v>6.9100637435912997</v>
      </c>
      <c r="F15741">
        <v>5.11462354660034</v>
      </c>
      <c r="G15741">
        <v>18.564863204956001</v>
      </c>
      <c r="H15741">
        <v>0</v>
      </c>
    </row>
    <row r="15742" spans="1:8" x14ac:dyDescent="0.3">
      <c r="A15742" s="1">
        <v>43800.307175925926</v>
      </c>
      <c r="B15742" t="s">
        <v>15742</v>
      </c>
      <c r="C15742">
        <v>99.808197021484304</v>
      </c>
      <c r="D15742">
        <f t="shared" si="245"/>
        <v>141.74622864379873</v>
      </c>
      <c r="E15742">
        <v>6.9102625846862704</v>
      </c>
      <c r="F15742">
        <v>5.11468505859375</v>
      </c>
      <c r="G15742">
        <v>18.559776306152301</v>
      </c>
      <c r="H15742">
        <v>0</v>
      </c>
    </row>
    <row r="15743" spans="1:8" x14ac:dyDescent="0.3">
      <c r="A15743" s="1">
        <v>43800.307187500002</v>
      </c>
      <c r="B15743" t="s">
        <v>15743</v>
      </c>
      <c r="C15743">
        <v>99.805564880371094</v>
      </c>
      <c r="D15743">
        <f t="shared" si="245"/>
        <v>141.74230833282473</v>
      </c>
      <c r="E15743">
        <v>6.9102134704589799</v>
      </c>
      <c r="F15743">
        <v>5.1162567138671804</v>
      </c>
      <c r="G15743">
        <v>18.5532131195068</v>
      </c>
      <c r="H15743">
        <v>0</v>
      </c>
    </row>
    <row r="15744" spans="1:8" x14ac:dyDescent="0.3">
      <c r="A15744" s="1">
        <v>43800.307199074072</v>
      </c>
      <c r="B15744" t="s">
        <v>15744</v>
      </c>
      <c r="C15744">
        <v>99.805564880371094</v>
      </c>
      <c r="D15744">
        <f t="shared" si="245"/>
        <v>141.74230833282473</v>
      </c>
      <c r="E15744">
        <v>6.9102134704589799</v>
      </c>
      <c r="F15744">
        <v>5.1162567138671804</v>
      </c>
      <c r="G15744">
        <v>18.5532131195068</v>
      </c>
      <c r="H15744">
        <v>0</v>
      </c>
    </row>
    <row r="15745" spans="1:8" x14ac:dyDescent="0.3">
      <c r="A15745" s="1">
        <v>43800.307210648149</v>
      </c>
      <c r="B15745" t="s">
        <v>15745</v>
      </c>
      <c r="C15745">
        <v>99.808181762695298</v>
      </c>
      <c r="D15745">
        <f t="shared" si="245"/>
        <v>141.7462059173584</v>
      </c>
      <c r="E15745">
        <v>6.9103374481201101</v>
      </c>
      <c r="F15745">
        <v>5.1185531616210902</v>
      </c>
      <c r="G15745">
        <v>18.555324554443299</v>
      </c>
      <c r="H15745">
        <v>0</v>
      </c>
    </row>
    <row r="15746" spans="1:8" x14ac:dyDescent="0.3">
      <c r="A15746" s="1">
        <v>43800.307222222225</v>
      </c>
      <c r="B15746" t="s">
        <v>15746</v>
      </c>
      <c r="C15746">
        <v>99.807083129882798</v>
      </c>
      <c r="D15746">
        <f t="shared" si="245"/>
        <v>141.74456961364746</v>
      </c>
      <c r="E15746">
        <v>6.91082715988159</v>
      </c>
      <c r="F15746">
        <v>5.1248531341552699</v>
      </c>
      <c r="G15746">
        <v>18.554847717285099</v>
      </c>
      <c r="H15746">
        <v>0</v>
      </c>
    </row>
    <row r="15747" spans="1:8" x14ac:dyDescent="0.3">
      <c r="A15747" s="1">
        <v>43800.307233796295</v>
      </c>
      <c r="B15747" t="s">
        <v>15747</v>
      </c>
      <c r="C15747">
        <v>99.807083129882798</v>
      </c>
      <c r="D15747">
        <f t="shared" ref="D15747:D15810" si="246">1.4894*C15747-6.9081</f>
        <v>141.74456961364746</v>
      </c>
      <c r="E15747">
        <v>6.91082715988159</v>
      </c>
      <c r="F15747">
        <v>5.1248531341552699</v>
      </c>
      <c r="G15747">
        <v>18.554847717285099</v>
      </c>
      <c r="H15747">
        <v>0</v>
      </c>
    </row>
    <row r="15748" spans="1:8" x14ac:dyDescent="0.3">
      <c r="A15748" s="1">
        <v>43800.307245370372</v>
      </c>
      <c r="B15748" t="s">
        <v>15748</v>
      </c>
      <c r="C15748">
        <v>99.805885314941406</v>
      </c>
      <c r="D15748">
        <f t="shared" si="246"/>
        <v>141.74278558807376</v>
      </c>
      <c r="E15748">
        <v>6.91064453125</v>
      </c>
      <c r="F15748">
        <v>5.1136960983276296</v>
      </c>
      <c r="G15748">
        <v>18.5547676086425</v>
      </c>
      <c r="H15748">
        <v>0</v>
      </c>
    </row>
    <row r="15749" spans="1:8" x14ac:dyDescent="0.3">
      <c r="A15749" s="1">
        <v>43800.307256944441</v>
      </c>
      <c r="B15749" t="s">
        <v>15749</v>
      </c>
      <c r="C15749">
        <v>99.806510925292898</v>
      </c>
      <c r="D15749">
        <f t="shared" si="246"/>
        <v>141.74371737213124</v>
      </c>
      <c r="E15749">
        <v>6.9109039306640598</v>
      </c>
      <c r="F15749">
        <v>5.1465272903442303</v>
      </c>
      <c r="G15749">
        <v>18.5615730285644</v>
      </c>
      <c r="H15749">
        <v>0</v>
      </c>
    </row>
    <row r="15750" spans="1:8" x14ac:dyDescent="0.3">
      <c r="A15750" s="1">
        <v>43800.307268518518</v>
      </c>
      <c r="B15750" t="s">
        <v>15750</v>
      </c>
      <c r="C15750">
        <v>99.806510925292898</v>
      </c>
      <c r="D15750">
        <f t="shared" si="246"/>
        <v>141.74371737213124</v>
      </c>
      <c r="E15750">
        <v>6.9109039306640598</v>
      </c>
      <c r="F15750">
        <v>5.1465272903442303</v>
      </c>
      <c r="G15750">
        <v>18.5615730285644</v>
      </c>
      <c r="H15750">
        <v>0</v>
      </c>
    </row>
    <row r="15751" spans="1:8" x14ac:dyDescent="0.3">
      <c r="A15751" s="1">
        <v>43800.307280092595</v>
      </c>
      <c r="B15751" t="s">
        <v>15751</v>
      </c>
      <c r="C15751">
        <v>99.802551269531193</v>
      </c>
      <c r="D15751">
        <f t="shared" si="246"/>
        <v>141.73781986083978</v>
      </c>
      <c r="E15751">
        <v>6.9110794067382804</v>
      </c>
      <c r="F15751">
        <v>5.1489472389221103</v>
      </c>
      <c r="G15751">
        <v>18.555383682250898</v>
      </c>
      <c r="H15751">
        <v>0</v>
      </c>
    </row>
    <row r="15752" spans="1:8" x14ac:dyDescent="0.3">
      <c r="A15752" s="1">
        <v>43800.307291666664</v>
      </c>
      <c r="B15752" t="s">
        <v>15752</v>
      </c>
      <c r="C15752">
        <v>99.804153442382798</v>
      </c>
      <c r="D15752">
        <f t="shared" si="246"/>
        <v>141.74020613708495</v>
      </c>
      <c r="E15752">
        <v>6.91121101379394</v>
      </c>
      <c r="F15752">
        <v>5.1355032920837402</v>
      </c>
      <c r="G15752">
        <v>18.559667587280199</v>
      </c>
      <c r="H15752">
        <v>0</v>
      </c>
    </row>
    <row r="15753" spans="1:8" x14ac:dyDescent="0.3">
      <c r="A15753" s="1">
        <v>43800.307303240741</v>
      </c>
      <c r="B15753" t="s">
        <v>15753</v>
      </c>
      <c r="C15753">
        <v>99.804153442382798</v>
      </c>
      <c r="D15753">
        <f t="shared" si="246"/>
        <v>141.74020613708495</v>
      </c>
      <c r="E15753">
        <v>6.91121101379394</v>
      </c>
      <c r="F15753">
        <v>5.1355032920837402</v>
      </c>
      <c r="G15753">
        <v>18.559667587280199</v>
      </c>
      <c r="H15753">
        <v>0</v>
      </c>
    </row>
    <row r="15754" spans="1:8" x14ac:dyDescent="0.3">
      <c r="A15754" s="1">
        <v>43800.307314814818</v>
      </c>
      <c r="B15754" t="s">
        <v>15754</v>
      </c>
      <c r="C15754">
        <v>99.804420471191406</v>
      </c>
      <c r="D15754">
        <f t="shared" si="246"/>
        <v>141.74060384979251</v>
      </c>
      <c r="E15754">
        <v>6.9108362197875897</v>
      </c>
      <c r="F15754">
        <v>5.1220731735229403</v>
      </c>
      <c r="G15754">
        <v>18.5626716613769</v>
      </c>
      <c r="H15754">
        <v>0</v>
      </c>
    </row>
    <row r="15755" spans="1:8" x14ac:dyDescent="0.3">
      <c r="A15755" s="1">
        <v>43800.307326388887</v>
      </c>
      <c r="B15755" t="s">
        <v>15755</v>
      </c>
      <c r="C15755">
        <v>99.807670593261705</v>
      </c>
      <c r="D15755">
        <f t="shared" si="246"/>
        <v>141.745444581604</v>
      </c>
      <c r="E15755">
        <v>6.9109516143798801</v>
      </c>
      <c r="F15755">
        <v>5.1120004653930602</v>
      </c>
      <c r="G15755">
        <v>18.558742523193299</v>
      </c>
      <c r="H15755">
        <v>0</v>
      </c>
    </row>
    <row r="15756" spans="1:8" x14ac:dyDescent="0.3">
      <c r="A15756" s="1">
        <v>43800.307337962964</v>
      </c>
      <c r="B15756" t="s">
        <v>15756</v>
      </c>
      <c r="C15756">
        <v>99.807670593261705</v>
      </c>
      <c r="D15756">
        <f t="shared" si="246"/>
        <v>141.745444581604</v>
      </c>
      <c r="E15756">
        <v>6.9109516143798801</v>
      </c>
      <c r="F15756">
        <v>5.1120004653930602</v>
      </c>
      <c r="G15756">
        <v>18.558742523193299</v>
      </c>
      <c r="H15756">
        <v>0</v>
      </c>
    </row>
    <row r="15757" spans="1:8" x14ac:dyDescent="0.3">
      <c r="A15757" s="1">
        <v>43800.307349537034</v>
      </c>
      <c r="B15757" t="s">
        <v>15757</v>
      </c>
      <c r="C15757">
        <v>99.806182861328097</v>
      </c>
      <c r="D15757">
        <f t="shared" si="246"/>
        <v>141.74322875366209</v>
      </c>
      <c r="E15757">
        <v>6.9111032485961896</v>
      </c>
      <c r="F15757">
        <v>5.1225285530090297</v>
      </c>
      <c r="G15757">
        <v>18.555341720581001</v>
      </c>
      <c r="H15757">
        <v>0</v>
      </c>
    </row>
    <row r="15758" spans="1:8" x14ac:dyDescent="0.3">
      <c r="A15758" s="1">
        <v>43800.30736111111</v>
      </c>
      <c r="B15758" t="s">
        <v>15758</v>
      </c>
      <c r="C15758">
        <v>99.805061340332003</v>
      </c>
      <c r="D15758">
        <f t="shared" si="246"/>
        <v>141.7415583602905</v>
      </c>
      <c r="E15758">
        <v>6.9108200073242099</v>
      </c>
      <c r="F15758">
        <v>5.1334762573242099</v>
      </c>
      <c r="G15758">
        <v>18.555538177490199</v>
      </c>
      <c r="H15758">
        <v>0</v>
      </c>
    </row>
    <row r="15759" spans="1:8" x14ac:dyDescent="0.3">
      <c r="A15759" s="1">
        <v>43800.307372685187</v>
      </c>
      <c r="B15759" t="s">
        <v>15759</v>
      </c>
      <c r="C15759">
        <v>99.805061340332003</v>
      </c>
      <c r="D15759">
        <f t="shared" si="246"/>
        <v>141.7415583602905</v>
      </c>
      <c r="E15759">
        <v>6.9108200073242099</v>
      </c>
      <c r="F15759">
        <v>5.1334762573242099</v>
      </c>
      <c r="G15759">
        <v>18.555538177490199</v>
      </c>
      <c r="H15759">
        <v>0</v>
      </c>
    </row>
    <row r="15760" spans="1:8" x14ac:dyDescent="0.3">
      <c r="A15760" s="1">
        <v>43800.307384259257</v>
      </c>
      <c r="B15760" t="s">
        <v>15760</v>
      </c>
      <c r="C15760">
        <v>99.801818847656193</v>
      </c>
      <c r="D15760">
        <f t="shared" si="246"/>
        <v>141.73672899169915</v>
      </c>
      <c r="E15760">
        <v>6.9106407165527299</v>
      </c>
      <c r="F15760">
        <v>5.1424217224120996</v>
      </c>
      <c r="G15760">
        <v>18.5523662567138</v>
      </c>
      <c r="H15760">
        <v>0</v>
      </c>
    </row>
    <row r="15761" spans="1:8" x14ac:dyDescent="0.3">
      <c r="A15761" s="1">
        <v>43800.307395833333</v>
      </c>
      <c r="B15761" t="s">
        <v>15761</v>
      </c>
      <c r="C15761">
        <v>99.803970336914006</v>
      </c>
      <c r="D15761">
        <f t="shared" si="246"/>
        <v>141.73993341979974</v>
      </c>
      <c r="E15761">
        <v>6.9105062484741202</v>
      </c>
      <c r="F15761">
        <v>5.1384496688842702</v>
      </c>
      <c r="G15761">
        <v>18.563034057617099</v>
      </c>
      <c r="H15761">
        <v>0</v>
      </c>
    </row>
    <row r="15762" spans="1:8" x14ac:dyDescent="0.3">
      <c r="A15762" s="1">
        <v>43800.30740740741</v>
      </c>
      <c r="B15762" t="s">
        <v>15762</v>
      </c>
      <c r="C15762">
        <v>99.803970336914006</v>
      </c>
      <c r="D15762">
        <f t="shared" si="246"/>
        <v>141.73993341979974</v>
      </c>
      <c r="E15762">
        <v>6.9105062484741202</v>
      </c>
      <c r="F15762">
        <v>5.1384496688842702</v>
      </c>
      <c r="G15762">
        <v>18.563034057617099</v>
      </c>
      <c r="H15762">
        <v>0</v>
      </c>
    </row>
    <row r="15763" spans="1:8" x14ac:dyDescent="0.3">
      <c r="A15763" s="1">
        <v>43800.30741898148</v>
      </c>
      <c r="B15763" t="s">
        <v>15763</v>
      </c>
      <c r="C15763">
        <v>99.804328918457003</v>
      </c>
      <c r="D15763">
        <f t="shared" si="246"/>
        <v>141.74046749114987</v>
      </c>
      <c r="E15763">
        <v>6.9104838371276802</v>
      </c>
      <c r="F15763">
        <v>5.1327013969421298</v>
      </c>
      <c r="G15763">
        <v>18.562980651855401</v>
      </c>
      <c r="H15763">
        <v>0</v>
      </c>
    </row>
    <row r="15764" spans="1:8" x14ac:dyDescent="0.3">
      <c r="A15764" s="1">
        <v>43800.307430555556</v>
      </c>
      <c r="B15764" t="s">
        <v>15764</v>
      </c>
      <c r="C15764">
        <v>99.804595947265597</v>
      </c>
      <c r="D15764">
        <f t="shared" si="246"/>
        <v>141.7408652038574</v>
      </c>
      <c r="E15764">
        <v>6.9108638763427699</v>
      </c>
      <c r="F15764">
        <v>5.1299161911010698</v>
      </c>
      <c r="G15764">
        <v>18.561567306518501</v>
      </c>
      <c r="H15764">
        <v>0</v>
      </c>
    </row>
    <row r="15765" spans="1:8" x14ac:dyDescent="0.3">
      <c r="A15765" s="1">
        <v>43800.307442129626</v>
      </c>
      <c r="B15765" t="s">
        <v>15765</v>
      </c>
      <c r="C15765">
        <v>99.804595947265597</v>
      </c>
      <c r="D15765">
        <f t="shared" si="246"/>
        <v>141.7408652038574</v>
      </c>
      <c r="E15765">
        <v>6.9108638763427699</v>
      </c>
      <c r="F15765">
        <v>5.1299161911010698</v>
      </c>
      <c r="G15765">
        <v>18.561567306518501</v>
      </c>
      <c r="H15765">
        <v>0</v>
      </c>
    </row>
    <row r="15766" spans="1:8" x14ac:dyDescent="0.3">
      <c r="A15766" s="1">
        <v>43800.307453703703</v>
      </c>
      <c r="B15766" t="s">
        <v>15766</v>
      </c>
      <c r="C15766">
        <v>99.801589965820298</v>
      </c>
      <c r="D15766">
        <f t="shared" si="246"/>
        <v>141.73638809509276</v>
      </c>
      <c r="E15766">
        <v>6.9106626510620099</v>
      </c>
      <c r="F15766">
        <v>5.14369344711303</v>
      </c>
      <c r="G15766">
        <v>18.559501647949201</v>
      </c>
      <c r="H15766">
        <v>0</v>
      </c>
    </row>
    <row r="15767" spans="1:8" x14ac:dyDescent="0.3">
      <c r="A15767" s="1">
        <v>43800.30746527778</v>
      </c>
      <c r="B15767" t="s">
        <v>15767</v>
      </c>
      <c r="C15767">
        <v>99.802383422851506</v>
      </c>
      <c r="D15767">
        <f t="shared" si="246"/>
        <v>141.73756986999504</v>
      </c>
      <c r="E15767">
        <v>6.9109086990356401</v>
      </c>
      <c r="F15767">
        <v>5.1692852973937899</v>
      </c>
      <c r="G15767">
        <v>18.564130783081001</v>
      </c>
      <c r="H15767">
        <v>0</v>
      </c>
    </row>
    <row r="15768" spans="1:8" x14ac:dyDescent="0.3">
      <c r="A15768" s="1">
        <v>43800.307476851849</v>
      </c>
      <c r="B15768" t="s">
        <v>15768</v>
      </c>
      <c r="C15768">
        <v>99.802383422851506</v>
      </c>
      <c r="D15768">
        <f t="shared" si="246"/>
        <v>141.73756986999504</v>
      </c>
      <c r="E15768">
        <v>6.9109086990356401</v>
      </c>
      <c r="F15768">
        <v>5.1692852973937899</v>
      </c>
      <c r="G15768">
        <v>18.564130783081001</v>
      </c>
      <c r="H15768">
        <v>0</v>
      </c>
    </row>
    <row r="15769" spans="1:8" x14ac:dyDescent="0.3">
      <c r="A15769" s="1">
        <v>43800.307488425926</v>
      </c>
      <c r="B15769" t="s">
        <v>15769</v>
      </c>
      <c r="C15769">
        <v>99.800483703613196</v>
      </c>
      <c r="D15769">
        <f t="shared" si="246"/>
        <v>141.7347404281615</v>
      </c>
      <c r="E15769">
        <v>6.9102883338928196</v>
      </c>
      <c r="F15769">
        <v>5.1694812774658203</v>
      </c>
      <c r="G15769">
        <v>18.567649841308501</v>
      </c>
      <c r="H15769">
        <v>0</v>
      </c>
    </row>
    <row r="15770" spans="1:8" x14ac:dyDescent="0.3">
      <c r="A15770" s="1">
        <v>43800.307500000003</v>
      </c>
      <c r="B15770" t="s">
        <v>15770</v>
      </c>
      <c r="C15770">
        <v>99.800483703613196</v>
      </c>
      <c r="D15770">
        <f t="shared" si="246"/>
        <v>141.7347404281615</v>
      </c>
      <c r="E15770">
        <v>6.9102883338928196</v>
      </c>
      <c r="F15770">
        <v>5.1694812774658203</v>
      </c>
      <c r="G15770">
        <v>18.567649841308501</v>
      </c>
      <c r="H15770">
        <v>0</v>
      </c>
    </row>
    <row r="15771" spans="1:8" x14ac:dyDescent="0.3">
      <c r="A15771" s="1">
        <v>43800.307511574072</v>
      </c>
      <c r="B15771" t="s">
        <v>15771</v>
      </c>
      <c r="C15771">
        <v>99.805160522460895</v>
      </c>
      <c r="D15771">
        <f t="shared" si="246"/>
        <v>141.74170608215329</v>
      </c>
      <c r="E15771">
        <v>6.9102196693420401</v>
      </c>
      <c r="F15771">
        <v>5.1757321357726997</v>
      </c>
      <c r="G15771">
        <v>18.571660995483398</v>
      </c>
      <c r="H15771">
        <v>0</v>
      </c>
    </row>
    <row r="15772" spans="1:8" x14ac:dyDescent="0.3">
      <c r="A15772" s="1">
        <v>43800.307523148149</v>
      </c>
      <c r="B15772" t="s">
        <v>15772</v>
      </c>
      <c r="C15772">
        <v>99.803283691406193</v>
      </c>
      <c r="D15772">
        <f t="shared" si="246"/>
        <v>141.7389107299804</v>
      </c>
      <c r="E15772">
        <v>6.9100041389465297</v>
      </c>
      <c r="F15772">
        <v>5.1803464889526296</v>
      </c>
      <c r="G15772">
        <v>18.569231033325099</v>
      </c>
      <c r="H15772">
        <v>0</v>
      </c>
    </row>
    <row r="15773" spans="1:8" x14ac:dyDescent="0.3">
      <c r="A15773" s="1">
        <v>43800.307534722226</v>
      </c>
      <c r="B15773" t="s">
        <v>15773</v>
      </c>
      <c r="C15773">
        <v>99.803283691406193</v>
      </c>
      <c r="D15773">
        <f t="shared" si="246"/>
        <v>141.7389107299804</v>
      </c>
      <c r="E15773">
        <v>6.9100041389465297</v>
      </c>
      <c r="F15773">
        <v>5.1803464889526296</v>
      </c>
      <c r="G15773">
        <v>18.569231033325099</v>
      </c>
      <c r="H15773">
        <v>0</v>
      </c>
    </row>
    <row r="15774" spans="1:8" x14ac:dyDescent="0.3">
      <c r="A15774" s="1">
        <v>43800.307546296295</v>
      </c>
      <c r="B15774" t="s">
        <v>15774</v>
      </c>
      <c r="C15774">
        <v>99.803985595703097</v>
      </c>
      <c r="D15774">
        <f t="shared" si="246"/>
        <v>141.73995614624022</v>
      </c>
      <c r="E15774">
        <v>6.9102325439453098</v>
      </c>
      <c r="F15774">
        <v>5.1872191429138104</v>
      </c>
      <c r="G15774">
        <v>18.570198059081999</v>
      </c>
      <c r="H15774">
        <v>0</v>
      </c>
    </row>
    <row r="15775" spans="1:8" x14ac:dyDescent="0.3">
      <c r="A15775" s="1">
        <v>43800.307557870372</v>
      </c>
      <c r="B15775" t="s">
        <v>15775</v>
      </c>
      <c r="C15775">
        <v>99.804512023925696</v>
      </c>
      <c r="D15775">
        <f t="shared" si="246"/>
        <v>141.74074020843494</v>
      </c>
      <c r="E15775">
        <v>6.9098091125488201</v>
      </c>
      <c r="F15775">
        <v>5.1847443580627397</v>
      </c>
      <c r="G15775">
        <v>18.564744949340799</v>
      </c>
      <c r="H15775">
        <v>0</v>
      </c>
    </row>
    <row r="15776" spans="1:8" x14ac:dyDescent="0.3">
      <c r="A15776" s="1">
        <v>43800.307569444441</v>
      </c>
      <c r="B15776" t="s">
        <v>15776</v>
      </c>
      <c r="C15776">
        <v>99.804512023925696</v>
      </c>
      <c r="D15776">
        <f t="shared" si="246"/>
        <v>141.74074020843494</v>
      </c>
      <c r="E15776">
        <v>6.9098091125488201</v>
      </c>
      <c r="F15776">
        <v>5.1847443580627397</v>
      </c>
      <c r="G15776">
        <v>18.564744949340799</v>
      </c>
      <c r="H15776">
        <v>0</v>
      </c>
    </row>
    <row r="15777" spans="1:8" x14ac:dyDescent="0.3">
      <c r="A15777" s="1">
        <v>43800.307581018518</v>
      </c>
      <c r="B15777" t="s">
        <v>15777</v>
      </c>
      <c r="C15777">
        <v>99.801544189453097</v>
      </c>
      <c r="D15777">
        <f t="shared" si="246"/>
        <v>141.73631991577145</v>
      </c>
      <c r="E15777">
        <v>6.9097385406494096</v>
      </c>
      <c r="F15777">
        <v>5.1833143234252903</v>
      </c>
      <c r="G15777">
        <v>18.569328308105401</v>
      </c>
      <c r="H15777">
        <v>0</v>
      </c>
    </row>
    <row r="15778" spans="1:8" x14ac:dyDescent="0.3">
      <c r="A15778" s="1">
        <v>43800.307592592595</v>
      </c>
      <c r="B15778" t="s">
        <v>15778</v>
      </c>
      <c r="C15778">
        <v>99.808479309082003</v>
      </c>
      <c r="D15778">
        <f t="shared" si="246"/>
        <v>141.74664908294676</v>
      </c>
      <c r="E15778">
        <v>6.9098839759826598</v>
      </c>
      <c r="F15778">
        <v>5.1990270614623997</v>
      </c>
      <c r="G15778">
        <v>18.5748271942138</v>
      </c>
      <c r="H15778">
        <v>0</v>
      </c>
    </row>
    <row r="15779" spans="1:8" x14ac:dyDescent="0.3">
      <c r="A15779" s="1">
        <v>43800.307604166665</v>
      </c>
      <c r="B15779" t="s">
        <v>15779</v>
      </c>
      <c r="C15779">
        <v>99.808479309082003</v>
      </c>
      <c r="D15779">
        <f t="shared" si="246"/>
        <v>141.74664908294676</v>
      </c>
      <c r="E15779">
        <v>6.9098839759826598</v>
      </c>
      <c r="F15779">
        <v>5.1990270614623997</v>
      </c>
      <c r="G15779">
        <v>18.5748271942138</v>
      </c>
      <c r="H15779">
        <v>0</v>
      </c>
    </row>
    <row r="15780" spans="1:8" x14ac:dyDescent="0.3">
      <c r="A15780" s="1">
        <v>43800.307615740741</v>
      </c>
      <c r="B15780" t="s">
        <v>15780</v>
      </c>
      <c r="C15780">
        <v>99.806579589843693</v>
      </c>
      <c r="D15780">
        <f t="shared" si="246"/>
        <v>141.74381964111322</v>
      </c>
      <c r="E15780">
        <v>6.9097757339477504</v>
      </c>
      <c r="F15780">
        <v>5.1965594291687003</v>
      </c>
      <c r="G15780">
        <v>18.5743713378906</v>
      </c>
      <c r="H15780">
        <v>0</v>
      </c>
    </row>
    <row r="15781" spans="1:8" x14ac:dyDescent="0.3">
      <c r="A15781" s="1">
        <v>43800.307627314818</v>
      </c>
      <c r="B15781" t="s">
        <v>15781</v>
      </c>
      <c r="C15781">
        <v>99.805160522460895</v>
      </c>
      <c r="D15781">
        <f t="shared" si="246"/>
        <v>141.74170608215329</v>
      </c>
      <c r="E15781">
        <v>6.9092979431152299</v>
      </c>
      <c r="F15781">
        <v>5.2191228866577104</v>
      </c>
      <c r="G15781">
        <v>18.567848205566399</v>
      </c>
      <c r="H15781">
        <v>0</v>
      </c>
    </row>
    <row r="15782" spans="1:8" x14ac:dyDescent="0.3">
      <c r="A15782" s="1">
        <v>43800.307638888888</v>
      </c>
      <c r="B15782" t="s">
        <v>15782</v>
      </c>
      <c r="C15782">
        <v>99.805160522460895</v>
      </c>
      <c r="D15782">
        <f t="shared" si="246"/>
        <v>141.74170608215329</v>
      </c>
      <c r="E15782">
        <v>6.9092979431152299</v>
      </c>
      <c r="F15782">
        <v>5.2191228866577104</v>
      </c>
      <c r="G15782">
        <v>18.567848205566399</v>
      </c>
      <c r="H15782">
        <v>0</v>
      </c>
    </row>
    <row r="15783" spans="1:8" x14ac:dyDescent="0.3">
      <c r="A15783" s="1">
        <v>43800.307650462964</v>
      </c>
      <c r="B15783" t="s">
        <v>15783</v>
      </c>
      <c r="C15783">
        <v>99.807975769042898</v>
      </c>
      <c r="D15783">
        <f t="shared" si="246"/>
        <v>141.74589911041249</v>
      </c>
      <c r="E15783">
        <v>6.9086894989013601</v>
      </c>
      <c r="F15783">
        <v>5.2279696464538503</v>
      </c>
      <c r="G15783">
        <v>18.5626411437988</v>
      </c>
      <c r="H15783">
        <v>0</v>
      </c>
    </row>
    <row r="15784" spans="1:8" x14ac:dyDescent="0.3">
      <c r="A15784" s="1">
        <v>43800.307662037034</v>
      </c>
      <c r="B15784" t="s">
        <v>15784</v>
      </c>
      <c r="C15784">
        <v>99.805511474609304</v>
      </c>
      <c r="D15784">
        <f t="shared" si="246"/>
        <v>141.74222879028312</v>
      </c>
      <c r="E15784">
        <v>6.9088282585143999</v>
      </c>
      <c r="F15784">
        <v>5.2223978042602504</v>
      </c>
      <c r="G15784">
        <v>18.560794830322202</v>
      </c>
      <c r="H15784">
        <v>0</v>
      </c>
    </row>
    <row r="15785" spans="1:8" x14ac:dyDescent="0.3">
      <c r="A15785" s="1">
        <v>43800.307673611111</v>
      </c>
      <c r="B15785" t="s">
        <v>15785</v>
      </c>
      <c r="C15785">
        <v>99.805511474609304</v>
      </c>
      <c r="D15785">
        <f t="shared" si="246"/>
        <v>141.74222879028312</v>
      </c>
      <c r="E15785">
        <v>6.9088282585143999</v>
      </c>
      <c r="F15785">
        <v>5.2223978042602504</v>
      </c>
      <c r="G15785">
        <v>18.560794830322202</v>
      </c>
      <c r="H15785">
        <v>0</v>
      </c>
    </row>
    <row r="15786" spans="1:8" x14ac:dyDescent="0.3">
      <c r="A15786" s="1">
        <v>43800.307685185187</v>
      </c>
      <c r="B15786" t="s">
        <v>15786</v>
      </c>
      <c r="C15786">
        <v>99.805099487304602</v>
      </c>
      <c r="D15786">
        <f t="shared" si="246"/>
        <v>141.74161517639149</v>
      </c>
      <c r="E15786">
        <v>6.90885162353515</v>
      </c>
      <c r="F15786">
        <v>5.2296071052551198</v>
      </c>
      <c r="G15786">
        <v>18.559114456176701</v>
      </c>
      <c r="H15786">
        <v>0</v>
      </c>
    </row>
    <row r="15787" spans="1:8" x14ac:dyDescent="0.3">
      <c r="A15787" s="1">
        <v>43800.307696759257</v>
      </c>
      <c r="B15787" t="s">
        <v>15787</v>
      </c>
      <c r="C15787">
        <v>99.804794311523395</v>
      </c>
      <c r="D15787">
        <f t="shared" si="246"/>
        <v>141.74116064758297</v>
      </c>
      <c r="E15787">
        <v>6.9094638824462802</v>
      </c>
      <c r="F15787">
        <v>5.2334880828857404</v>
      </c>
      <c r="G15787">
        <v>18.560600280761701</v>
      </c>
      <c r="H15787">
        <v>0</v>
      </c>
    </row>
    <row r="15788" spans="1:8" x14ac:dyDescent="0.3">
      <c r="A15788" s="1">
        <v>43800.307708333334</v>
      </c>
      <c r="B15788" t="s">
        <v>15788</v>
      </c>
      <c r="C15788">
        <v>99.804794311523395</v>
      </c>
      <c r="D15788">
        <f t="shared" si="246"/>
        <v>141.74116064758297</v>
      </c>
      <c r="E15788">
        <v>6.9094638824462802</v>
      </c>
      <c r="F15788">
        <v>5.2334880828857404</v>
      </c>
      <c r="G15788">
        <v>18.560600280761701</v>
      </c>
      <c r="H15788">
        <v>0</v>
      </c>
    </row>
    <row r="15789" spans="1:8" x14ac:dyDescent="0.3">
      <c r="A15789" s="1">
        <v>43800.307719907411</v>
      </c>
      <c r="B15789" t="s">
        <v>15789</v>
      </c>
      <c r="C15789">
        <v>99.804740905761705</v>
      </c>
      <c r="D15789">
        <f t="shared" si="246"/>
        <v>141.7410811050415</v>
      </c>
      <c r="E15789">
        <v>6.9091691970825098</v>
      </c>
      <c r="F15789">
        <v>5.2351522445678702</v>
      </c>
      <c r="G15789">
        <v>18.559017181396399</v>
      </c>
      <c r="H15789">
        <v>0</v>
      </c>
    </row>
    <row r="15790" spans="1:8" x14ac:dyDescent="0.3">
      <c r="A15790" s="1">
        <v>43800.30773148148</v>
      </c>
      <c r="B15790" t="s">
        <v>15790</v>
      </c>
      <c r="C15790">
        <v>99.804702758789006</v>
      </c>
      <c r="D15790">
        <f t="shared" si="246"/>
        <v>141.74102428894037</v>
      </c>
      <c r="E15790">
        <v>6.9089479446411097</v>
      </c>
      <c r="F15790">
        <v>5.2302970886230398</v>
      </c>
      <c r="G15790">
        <v>18.564697265625</v>
      </c>
      <c r="H15790">
        <v>0</v>
      </c>
    </row>
    <row r="15791" spans="1:8" x14ac:dyDescent="0.3">
      <c r="A15791" s="1">
        <v>43800.307743055557</v>
      </c>
      <c r="B15791" t="s">
        <v>15791</v>
      </c>
      <c r="C15791">
        <v>99.804702758789006</v>
      </c>
      <c r="D15791">
        <f t="shared" si="246"/>
        <v>141.74102428894037</v>
      </c>
      <c r="E15791">
        <v>6.9089479446411097</v>
      </c>
      <c r="F15791">
        <v>5.2302970886230398</v>
      </c>
      <c r="G15791">
        <v>18.564697265625</v>
      </c>
      <c r="H15791">
        <v>0</v>
      </c>
    </row>
    <row r="15792" spans="1:8" x14ac:dyDescent="0.3">
      <c r="A15792" s="1">
        <v>43800.307754629626</v>
      </c>
      <c r="B15792" t="s">
        <v>15792</v>
      </c>
      <c r="C15792">
        <v>99.807746887207003</v>
      </c>
      <c r="D15792">
        <f t="shared" si="246"/>
        <v>141.74555821380613</v>
      </c>
      <c r="E15792">
        <v>6.9089112281799299</v>
      </c>
      <c r="F15792">
        <v>5.2182979583740199</v>
      </c>
      <c r="G15792">
        <v>18.565185546875</v>
      </c>
      <c r="H15792">
        <v>0</v>
      </c>
    </row>
    <row r="15793" spans="1:8" x14ac:dyDescent="0.3">
      <c r="A15793" s="1">
        <v>43800.307766203703</v>
      </c>
      <c r="B15793" t="s">
        <v>15793</v>
      </c>
      <c r="C15793">
        <v>99.805450439453097</v>
      </c>
      <c r="D15793">
        <f t="shared" si="246"/>
        <v>141.74213788452147</v>
      </c>
      <c r="E15793">
        <v>6.9086852073669398</v>
      </c>
      <c r="F15793">
        <v>5.1894621849059996</v>
      </c>
      <c r="G15793">
        <v>18.570358276367099</v>
      </c>
      <c r="H15793">
        <v>0</v>
      </c>
    </row>
    <row r="15794" spans="1:8" x14ac:dyDescent="0.3">
      <c r="A15794" s="1">
        <v>43800.30777777778</v>
      </c>
      <c r="B15794" t="s">
        <v>15794</v>
      </c>
      <c r="C15794">
        <v>99.805450439453097</v>
      </c>
      <c r="D15794">
        <f t="shared" si="246"/>
        <v>141.74213788452147</v>
      </c>
      <c r="E15794">
        <v>6.9086852073669398</v>
      </c>
      <c r="F15794">
        <v>5.1894621849059996</v>
      </c>
      <c r="G15794">
        <v>18.570358276367099</v>
      </c>
      <c r="H15794">
        <v>0</v>
      </c>
    </row>
    <row r="15795" spans="1:8" x14ac:dyDescent="0.3">
      <c r="A15795" s="1">
        <v>43800.307789351849</v>
      </c>
      <c r="B15795" t="s">
        <v>15795</v>
      </c>
      <c r="C15795">
        <v>99.805068969726506</v>
      </c>
      <c r="D15795">
        <f t="shared" si="246"/>
        <v>141.74156972351068</v>
      </c>
      <c r="E15795">
        <v>6.9083833694457999</v>
      </c>
      <c r="F15795">
        <v>5.1795701980590803</v>
      </c>
      <c r="G15795">
        <v>18.573509216308501</v>
      </c>
      <c r="H15795">
        <v>0</v>
      </c>
    </row>
    <row r="15796" spans="1:8" x14ac:dyDescent="0.3">
      <c r="A15796" s="1">
        <v>43800.307800925926</v>
      </c>
      <c r="B15796" t="s">
        <v>15796</v>
      </c>
      <c r="C15796">
        <v>99.804779052734304</v>
      </c>
      <c r="D15796">
        <f t="shared" si="246"/>
        <v>141.7411379211425</v>
      </c>
      <c r="E15796">
        <v>6.90875148773193</v>
      </c>
      <c r="F15796">
        <v>5.1752023696899396</v>
      </c>
      <c r="G15796">
        <v>18.5696926116943</v>
      </c>
      <c r="H15796">
        <v>0</v>
      </c>
    </row>
    <row r="15797" spans="1:8" x14ac:dyDescent="0.3">
      <c r="A15797" s="1">
        <v>43800.307812500003</v>
      </c>
      <c r="B15797" t="s">
        <v>15797</v>
      </c>
      <c r="C15797">
        <v>99.804779052734304</v>
      </c>
      <c r="D15797">
        <f t="shared" si="246"/>
        <v>141.7411379211425</v>
      </c>
      <c r="E15797">
        <v>6.90875148773193</v>
      </c>
      <c r="F15797">
        <v>5.1752023696899396</v>
      </c>
      <c r="G15797">
        <v>18.5696926116943</v>
      </c>
      <c r="H15797">
        <v>0</v>
      </c>
    </row>
    <row r="15798" spans="1:8" x14ac:dyDescent="0.3">
      <c r="A15798" s="1">
        <v>43800.307824074072</v>
      </c>
      <c r="B15798" t="s">
        <v>15798</v>
      </c>
      <c r="C15798">
        <v>99.804733276367102</v>
      </c>
      <c r="D15798">
        <f t="shared" si="246"/>
        <v>141.74106974182118</v>
      </c>
      <c r="E15798">
        <v>6.9084162712097097</v>
      </c>
      <c r="F15798">
        <v>5.1754918098449698</v>
      </c>
      <c r="G15798">
        <v>18.566310882568299</v>
      </c>
      <c r="H15798">
        <v>0</v>
      </c>
    </row>
    <row r="15799" spans="1:8" x14ac:dyDescent="0.3">
      <c r="A15799" s="1">
        <v>43800.307835648149</v>
      </c>
      <c r="B15799" t="s">
        <v>15799</v>
      </c>
      <c r="C15799">
        <v>99.807754516601506</v>
      </c>
      <c r="D15799">
        <f t="shared" si="246"/>
        <v>141.74556957702629</v>
      </c>
      <c r="E15799">
        <v>6.9081649780273402</v>
      </c>
      <c r="F15799">
        <v>5.1635017395019496</v>
      </c>
      <c r="G15799">
        <v>18.565834045410099</v>
      </c>
      <c r="H15799">
        <v>0</v>
      </c>
    </row>
    <row r="15800" spans="1:8" x14ac:dyDescent="0.3">
      <c r="A15800" s="1">
        <v>43800.307847222219</v>
      </c>
      <c r="B15800" t="s">
        <v>15800</v>
      </c>
      <c r="C15800">
        <v>99.807754516601506</v>
      </c>
      <c r="D15800">
        <f t="shared" si="246"/>
        <v>141.74556957702629</v>
      </c>
      <c r="E15800">
        <v>6.9081649780273402</v>
      </c>
      <c r="F15800">
        <v>5.1635017395019496</v>
      </c>
      <c r="G15800">
        <v>18.565834045410099</v>
      </c>
      <c r="H15800">
        <v>0</v>
      </c>
    </row>
    <row r="15801" spans="1:8" x14ac:dyDescent="0.3">
      <c r="A15801" s="1">
        <v>43800.307858796295</v>
      </c>
      <c r="B15801" t="s">
        <v>15801</v>
      </c>
      <c r="C15801">
        <v>99.806221008300696</v>
      </c>
      <c r="D15801">
        <f t="shared" si="246"/>
        <v>141.74328556976306</v>
      </c>
      <c r="E15801">
        <v>6.9081230163574201</v>
      </c>
      <c r="F15801">
        <v>5.1726932525634703</v>
      </c>
      <c r="G15801">
        <v>18.5643806457519</v>
      </c>
      <c r="H15801">
        <v>0</v>
      </c>
    </row>
    <row r="15802" spans="1:8" x14ac:dyDescent="0.3">
      <c r="A15802" s="1">
        <v>43800.307870370372</v>
      </c>
      <c r="B15802" t="s">
        <v>15802</v>
      </c>
      <c r="C15802">
        <v>99.803543090820298</v>
      </c>
      <c r="D15802">
        <f t="shared" si="246"/>
        <v>141.73929707946778</v>
      </c>
      <c r="E15802">
        <v>6.9076948165893501</v>
      </c>
      <c r="F15802">
        <v>5.1933197975158603</v>
      </c>
      <c r="G15802">
        <v>18.560543060302699</v>
      </c>
      <c r="H15802">
        <v>0</v>
      </c>
    </row>
    <row r="15803" spans="1:8" x14ac:dyDescent="0.3">
      <c r="A15803" s="1">
        <v>43800.307881944442</v>
      </c>
      <c r="B15803" t="s">
        <v>15803</v>
      </c>
      <c r="C15803">
        <v>99.803543090820298</v>
      </c>
      <c r="D15803">
        <f t="shared" si="246"/>
        <v>141.73929707946778</v>
      </c>
      <c r="E15803">
        <v>6.9076948165893501</v>
      </c>
      <c r="F15803">
        <v>5.1933197975158603</v>
      </c>
      <c r="G15803">
        <v>18.560543060302699</v>
      </c>
      <c r="H15803">
        <v>0</v>
      </c>
    </row>
    <row r="15804" spans="1:8" x14ac:dyDescent="0.3">
      <c r="A15804" s="1">
        <v>43800.307893518519</v>
      </c>
      <c r="B15804" t="s">
        <v>15804</v>
      </c>
      <c r="C15804">
        <v>99.804115295410099</v>
      </c>
      <c r="D15804">
        <f t="shared" si="246"/>
        <v>141.74014932098382</v>
      </c>
      <c r="E15804">
        <v>6.9078879356384197</v>
      </c>
      <c r="F15804">
        <v>5.2120161056518501</v>
      </c>
      <c r="G15804">
        <v>18.560361862182599</v>
      </c>
      <c r="H15804">
        <v>0</v>
      </c>
    </row>
    <row r="15805" spans="1:8" x14ac:dyDescent="0.3">
      <c r="A15805" s="1">
        <v>43800.307905092595</v>
      </c>
      <c r="B15805" t="s">
        <v>15805</v>
      </c>
      <c r="C15805">
        <v>99.804115295410099</v>
      </c>
      <c r="D15805">
        <f t="shared" si="246"/>
        <v>141.74014932098382</v>
      </c>
      <c r="E15805">
        <v>6.9078879356384197</v>
      </c>
      <c r="F15805">
        <v>5.2120161056518501</v>
      </c>
      <c r="G15805">
        <v>18.560361862182599</v>
      </c>
      <c r="H15805">
        <v>0</v>
      </c>
    </row>
    <row r="15806" spans="1:8" x14ac:dyDescent="0.3">
      <c r="A15806" s="1">
        <v>43800.307916666665</v>
      </c>
      <c r="B15806" t="s">
        <v>15806</v>
      </c>
      <c r="C15806">
        <v>99.804542541503906</v>
      </c>
      <c r="D15806">
        <f t="shared" si="246"/>
        <v>141.74078566131593</v>
      </c>
      <c r="E15806">
        <v>6.9074378013610804</v>
      </c>
      <c r="F15806">
        <v>5.2580823898315403</v>
      </c>
      <c r="G15806">
        <v>18.555419921875</v>
      </c>
      <c r="H15806">
        <v>0</v>
      </c>
    </row>
    <row r="15807" spans="1:8" x14ac:dyDescent="0.3">
      <c r="A15807" s="1">
        <v>43800.307928240742</v>
      </c>
      <c r="B15807" t="s">
        <v>15807</v>
      </c>
      <c r="C15807">
        <v>99.804611206054602</v>
      </c>
      <c r="D15807">
        <f t="shared" si="246"/>
        <v>141.74088793029773</v>
      </c>
      <c r="E15807">
        <v>6.9073629379272399</v>
      </c>
      <c r="F15807">
        <v>5.2779669761657697</v>
      </c>
      <c r="G15807">
        <v>18.5591735839843</v>
      </c>
      <c r="H15807">
        <v>0</v>
      </c>
    </row>
    <row r="15808" spans="1:8" x14ac:dyDescent="0.3">
      <c r="A15808" s="1">
        <v>43800.307939814818</v>
      </c>
      <c r="B15808" t="s">
        <v>15808</v>
      </c>
      <c r="C15808">
        <v>99.804611206054602</v>
      </c>
      <c r="D15808">
        <f t="shared" si="246"/>
        <v>141.74088793029773</v>
      </c>
      <c r="E15808">
        <v>6.9073629379272399</v>
      </c>
      <c r="F15808">
        <v>5.2779669761657697</v>
      </c>
      <c r="G15808">
        <v>18.5591735839843</v>
      </c>
      <c r="H15808">
        <v>0</v>
      </c>
    </row>
    <row r="15809" spans="1:8" x14ac:dyDescent="0.3">
      <c r="A15809" s="1">
        <v>43800.307951388888</v>
      </c>
      <c r="B15809" t="s">
        <v>15809</v>
      </c>
      <c r="C15809">
        <v>99.804672241210895</v>
      </c>
      <c r="D15809">
        <f t="shared" si="246"/>
        <v>141.74097883605953</v>
      </c>
      <c r="E15809">
        <v>6.9069099426269496</v>
      </c>
      <c r="F15809">
        <v>5.2959322929382298</v>
      </c>
      <c r="G15809">
        <v>18.5551223754882</v>
      </c>
      <c r="H15809">
        <v>0</v>
      </c>
    </row>
    <row r="15810" spans="1:8" x14ac:dyDescent="0.3">
      <c r="A15810" s="1">
        <v>43800.307962962965</v>
      </c>
      <c r="B15810" t="s">
        <v>15810</v>
      </c>
      <c r="C15810">
        <v>99.807731628417898</v>
      </c>
      <c r="D15810">
        <f t="shared" si="246"/>
        <v>141.74553548736563</v>
      </c>
      <c r="E15810">
        <v>6.9070987701415998</v>
      </c>
      <c r="F15810">
        <v>5.29078865051269</v>
      </c>
      <c r="G15810">
        <v>18.556278228759702</v>
      </c>
      <c r="H15810">
        <v>0</v>
      </c>
    </row>
    <row r="15811" spans="1:8" x14ac:dyDescent="0.3">
      <c r="A15811" s="1">
        <v>43800.307974537034</v>
      </c>
      <c r="B15811" t="s">
        <v>15811</v>
      </c>
      <c r="C15811">
        <v>99.807731628417898</v>
      </c>
      <c r="D15811">
        <f t="shared" ref="D15811:D15874" si="247">1.4894*C15811-6.9081</f>
        <v>141.74553548736563</v>
      </c>
      <c r="E15811">
        <v>6.9070987701415998</v>
      </c>
      <c r="F15811">
        <v>5.29078865051269</v>
      </c>
      <c r="G15811">
        <v>18.556278228759702</v>
      </c>
      <c r="H15811">
        <v>0</v>
      </c>
    </row>
    <row r="15812" spans="1:8" x14ac:dyDescent="0.3">
      <c r="A15812" s="1">
        <v>43800.307986111111</v>
      </c>
      <c r="B15812" t="s">
        <v>15812</v>
      </c>
      <c r="C15812">
        <v>99.805450439453097</v>
      </c>
      <c r="D15812">
        <f t="shared" si="247"/>
        <v>141.74213788452147</v>
      </c>
      <c r="E15812">
        <v>6.9070420265197701</v>
      </c>
      <c r="F15812">
        <v>5.3021893501281703</v>
      </c>
      <c r="G15812">
        <v>18.5564575195312</v>
      </c>
      <c r="H15812">
        <v>0</v>
      </c>
    </row>
    <row r="15813" spans="1:8" x14ac:dyDescent="0.3">
      <c r="A15813" s="1">
        <v>43800.307997685188</v>
      </c>
      <c r="B15813" t="s">
        <v>15813</v>
      </c>
      <c r="C15813">
        <v>99.804878234863196</v>
      </c>
      <c r="D15813">
        <f t="shared" si="247"/>
        <v>141.74128564300526</v>
      </c>
      <c r="E15813">
        <v>6.9066309928893999</v>
      </c>
      <c r="F15813">
        <v>5.2867288589477504</v>
      </c>
      <c r="G15813">
        <v>18.5571899414062</v>
      </c>
      <c r="H15813">
        <v>0</v>
      </c>
    </row>
    <row r="15814" spans="1:8" x14ac:dyDescent="0.3">
      <c r="A15814" s="1">
        <v>43800.308009259257</v>
      </c>
      <c r="B15814" t="s">
        <v>15814</v>
      </c>
      <c r="C15814">
        <v>99.804878234863196</v>
      </c>
      <c r="D15814">
        <f t="shared" si="247"/>
        <v>141.74128564300526</v>
      </c>
      <c r="E15814">
        <v>6.9066309928893999</v>
      </c>
      <c r="F15814">
        <v>5.2867288589477504</v>
      </c>
      <c r="G15814">
        <v>18.5571899414062</v>
      </c>
      <c r="H15814">
        <v>0</v>
      </c>
    </row>
    <row r="15815" spans="1:8" x14ac:dyDescent="0.3">
      <c r="A15815" s="1">
        <v>43800.308020833334</v>
      </c>
      <c r="B15815" t="s">
        <v>15815</v>
      </c>
      <c r="C15815">
        <v>99.804779052734304</v>
      </c>
      <c r="D15815">
        <f t="shared" si="247"/>
        <v>141.7411379211425</v>
      </c>
      <c r="E15815">
        <v>6.9069595336914</v>
      </c>
      <c r="F15815">
        <v>5.2800831794738698</v>
      </c>
      <c r="G15815">
        <v>18.5531921386718</v>
      </c>
      <c r="H15815">
        <v>0</v>
      </c>
    </row>
    <row r="15816" spans="1:8" x14ac:dyDescent="0.3">
      <c r="A15816" s="1">
        <v>43800.308032407411</v>
      </c>
      <c r="B15816" t="s">
        <v>15816</v>
      </c>
      <c r="C15816">
        <v>99.807762145996094</v>
      </c>
      <c r="D15816">
        <f t="shared" si="247"/>
        <v>141.74558094024661</v>
      </c>
      <c r="E15816">
        <v>6.9068088531494096</v>
      </c>
      <c r="F15816">
        <v>5.2995128631591797</v>
      </c>
      <c r="G15816">
        <v>18.557746887206999</v>
      </c>
      <c r="H15816">
        <v>0</v>
      </c>
    </row>
    <row r="15817" spans="1:8" x14ac:dyDescent="0.3">
      <c r="A15817" s="1">
        <v>43800.30804398148</v>
      </c>
      <c r="B15817" t="s">
        <v>15817</v>
      </c>
      <c r="C15817">
        <v>99.807762145996094</v>
      </c>
      <c r="D15817">
        <f t="shared" si="247"/>
        <v>141.74558094024661</v>
      </c>
      <c r="E15817">
        <v>6.9068088531494096</v>
      </c>
      <c r="F15817">
        <v>5.2995128631591797</v>
      </c>
      <c r="G15817">
        <v>18.557746887206999</v>
      </c>
      <c r="H15817">
        <v>0</v>
      </c>
    </row>
    <row r="15818" spans="1:8" x14ac:dyDescent="0.3">
      <c r="A15818" s="1">
        <v>43800.308055555557</v>
      </c>
      <c r="B15818" t="s">
        <v>15818</v>
      </c>
      <c r="C15818">
        <v>99.806228637695298</v>
      </c>
      <c r="D15818">
        <f t="shared" si="247"/>
        <v>141.74329693298338</v>
      </c>
      <c r="E15818">
        <v>6.9070482254028303</v>
      </c>
      <c r="F15818">
        <v>5.2986822128295898</v>
      </c>
      <c r="G15818">
        <v>18.558963775634702</v>
      </c>
      <c r="H15818">
        <v>0</v>
      </c>
    </row>
    <row r="15819" spans="1:8" x14ac:dyDescent="0.3">
      <c r="A15819" s="1">
        <v>43800.308067129627</v>
      </c>
      <c r="B15819" t="s">
        <v>15819</v>
      </c>
      <c r="C15819">
        <v>99.802017211914006</v>
      </c>
      <c r="D15819">
        <f t="shared" si="247"/>
        <v>141.73702443542473</v>
      </c>
      <c r="E15819">
        <v>6.9062356948852504</v>
      </c>
      <c r="F15819">
        <v>5.3056888580322203</v>
      </c>
      <c r="G15819">
        <v>18.557815551757798</v>
      </c>
      <c r="H15819">
        <v>0</v>
      </c>
    </row>
    <row r="15820" spans="1:8" x14ac:dyDescent="0.3">
      <c r="A15820" s="1">
        <v>43800.308078703703</v>
      </c>
      <c r="B15820" t="s">
        <v>15820</v>
      </c>
      <c r="C15820">
        <v>99.802017211914006</v>
      </c>
      <c r="D15820">
        <f t="shared" si="247"/>
        <v>141.73702443542473</v>
      </c>
      <c r="E15820">
        <v>6.9062356948852504</v>
      </c>
      <c r="F15820">
        <v>5.3056888580322203</v>
      </c>
      <c r="G15820">
        <v>18.557815551757798</v>
      </c>
      <c r="H15820">
        <v>0</v>
      </c>
    </row>
    <row r="15821" spans="1:8" x14ac:dyDescent="0.3">
      <c r="A15821" s="1">
        <v>43800.30809027778</v>
      </c>
      <c r="B15821" t="s">
        <v>15821</v>
      </c>
      <c r="C15821">
        <v>99.806404113769503</v>
      </c>
      <c r="D15821">
        <f t="shared" si="247"/>
        <v>141.7435582870483</v>
      </c>
      <c r="E15821">
        <v>6.9059681892395002</v>
      </c>
      <c r="F15821">
        <v>5.2987184524536097</v>
      </c>
      <c r="G15821">
        <v>18.5548782348632</v>
      </c>
      <c r="H15821">
        <v>0</v>
      </c>
    </row>
    <row r="15822" spans="1:8" x14ac:dyDescent="0.3">
      <c r="A15822" s="1">
        <v>43800.30810185185</v>
      </c>
      <c r="B15822" t="s">
        <v>15822</v>
      </c>
      <c r="C15822">
        <v>99.806640625</v>
      </c>
      <c r="D15822">
        <f t="shared" si="247"/>
        <v>141.74391054687501</v>
      </c>
      <c r="E15822">
        <v>6.90596580505371</v>
      </c>
      <c r="F15822">
        <v>5.2919645309448198</v>
      </c>
      <c r="G15822">
        <v>18.558855056762599</v>
      </c>
      <c r="H15822">
        <v>0</v>
      </c>
    </row>
    <row r="15823" spans="1:8" x14ac:dyDescent="0.3">
      <c r="A15823" s="1">
        <v>43800.308113425926</v>
      </c>
      <c r="B15823" t="s">
        <v>15823</v>
      </c>
      <c r="C15823">
        <v>99.806640625</v>
      </c>
      <c r="D15823">
        <f t="shared" si="247"/>
        <v>141.74391054687501</v>
      </c>
      <c r="E15823">
        <v>6.90596580505371</v>
      </c>
      <c r="F15823">
        <v>5.2919645309448198</v>
      </c>
      <c r="G15823">
        <v>18.558855056762599</v>
      </c>
      <c r="H15823">
        <v>0</v>
      </c>
    </row>
    <row r="15824" spans="1:8" x14ac:dyDescent="0.3">
      <c r="A15824" s="1">
        <v>43800.308125000003</v>
      </c>
      <c r="B15824" t="s">
        <v>15824</v>
      </c>
      <c r="C15824">
        <v>99.8087158203125</v>
      </c>
      <c r="D15824">
        <f t="shared" si="247"/>
        <v>141.74700134277344</v>
      </c>
      <c r="E15824">
        <v>6.9058332443237296</v>
      </c>
      <c r="F15824">
        <v>5.2918562889099103</v>
      </c>
      <c r="G15824">
        <v>18.5595169067382</v>
      </c>
      <c r="H15824">
        <v>0</v>
      </c>
    </row>
    <row r="15825" spans="1:8" x14ac:dyDescent="0.3">
      <c r="A15825" s="1">
        <v>43800.308136574073</v>
      </c>
      <c r="B15825" t="s">
        <v>15825</v>
      </c>
      <c r="C15825">
        <v>99.805694580078097</v>
      </c>
      <c r="D15825">
        <f t="shared" si="247"/>
        <v>141.74250150756833</v>
      </c>
      <c r="E15825">
        <v>6.9053373336791903</v>
      </c>
      <c r="F15825">
        <v>5.2856717109680096</v>
      </c>
      <c r="G15825">
        <v>18.562074661254801</v>
      </c>
      <c r="H15825">
        <v>0</v>
      </c>
    </row>
    <row r="15826" spans="1:8" x14ac:dyDescent="0.3">
      <c r="A15826" s="1">
        <v>43800.308148148149</v>
      </c>
      <c r="B15826" t="s">
        <v>15826</v>
      </c>
      <c r="C15826">
        <v>99.805694580078097</v>
      </c>
      <c r="D15826">
        <f t="shared" si="247"/>
        <v>141.74250150756833</v>
      </c>
      <c r="E15826">
        <v>6.9053373336791903</v>
      </c>
      <c r="F15826">
        <v>5.2856717109680096</v>
      </c>
      <c r="G15826">
        <v>18.562074661254801</v>
      </c>
      <c r="H15826">
        <v>0</v>
      </c>
    </row>
    <row r="15827" spans="1:8" x14ac:dyDescent="0.3">
      <c r="A15827" s="1">
        <v>43800.308159722219</v>
      </c>
      <c r="B15827" t="s">
        <v>15827</v>
      </c>
      <c r="C15827">
        <v>99.805191040039006</v>
      </c>
      <c r="D15827">
        <f t="shared" si="247"/>
        <v>141.7417515350341</v>
      </c>
      <c r="E15827">
        <v>6.9051222801208496</v>
      </c>
      <c r="F15827">
        <v>5.2826061248779297</v>
      </c>
      <c r="G15827">
        <v>18.5625</v>
      </c>
      <c r="H15827">
        <v>0</v>
      </c>
    </row>
    <row r="15828" spans="1:8" x14ac:dyDescent="0.3">
      <c r="A15828" s="1">
        <v>43800.308171296296</v>
      </c>
      <c r="B15828" t="s">
        <v>15828</v>
      </c>
      <c r="C15828">
        <v>99.8048095703125</v>
      </c>
      <c r="D15828">
        <f t="shared" si="247"/>
        <v>141.74118337402345</v>
      </c>
      <c r="E15828">
        <v>6.90555620193481</v>
      </c>
      <c r="F15828">
        <v>5.2574191093444798</v>
      </c>
      <c r="G15828">
        <v>18.5580139160156</v>
      </c>
      <c r="H15828">
        <v>0</v>
      </c>
    </row>
    <row r="15829" spans="1:8" x14ac:dyDescent="0.3">
      <c r="A15829" s="1">
        <v>43800.308182870373</v>
      </c>
      <c r="B15829" t="s">
        <v>15829</v>
      </c>
      <c r="C15829">
        <v>99.8048095703125</v>
      </c>
      <c r="D15829">
        <f t="shared" si="247"/>
        <v>141.74118337402345</v>
      </c>
      <c r="E15829">
        <v>6.90555620193481</v>
      </c>
      <c r="F15829">
        <v>5.2574191093444798</v>
      </c>
      <c r="G15829">
        <v>18.5580139160156</v>
      </c>
      <c r="H15829">
        <v>0</v>
      </c>
    </row>
    <row r="15830" spans="1:8" x14ac:dyDescent="0.3">
      <c r="A15830" s="1">
        <v>43800.308194444442</v>
      </c>
      <c r="B15830" t="s">
        <v>15830</v>
      </c>
      <c r="C15830">
        <v>99.810852050781193</v>
      </c>
      <c r="D15830">
        <f t="shared" si="247"/>
        <v>141.75018304443353</v>
      </c>
      <c r="E15830">
        <v>6.9056282043456996</v>
      </c>
      <c r="F15830">
        <v>5.2532215118408203</v>
      </c>
      <c r="G15830">
        <v>18.559097290038999</v>
      </c>
      <c r="H15830">
        <v>0</v>
      </c>
    </row>
    <row r="15831" spans="1:8" x14ac:dyDescent="0.3">
      <c r="A15831" s="1">
        <v>43800.308206018519</v>
      </c>
      <c r="B15831" t="s">
        <v>15831</v>
      </c>
      <c r="C15831">
        <v>99.803176879882798</v>
      </c>
      <c r="D15831">
        <f t="shared" si="247"/>
        <v>141.73875164489746</v>
      </c>
      <c r="E15831">
        <v>6.9056825637817303</v>
      </c>
      <c r="F15831">
        <v>5.2546505928039497</v>
      </c>
      <c r="G15831">
        <v>18.561283111572202</v>
      </c>
      <c r="H15831">
        <v>0</v>
      </c>
    </row>
    <row r="15832" spans="1:8" x14ac:dyDescent="0.3">
      <c r="A15832" s="1">
        <v>43800.308217592596</v>
      </c>
      <c r="B15832" t="s">
        <v>15832</v>
      </c>
      <c r="C15832">
        <v>99.803176879882798</v>
      </c>
      <c r="D15832">
        <f t="shared" si="247"/>
        <v>141.73875164489746</v>
      </c>
      <c r="E15832">
        <v>6.9056825637817303</v>
      </c>
      <c r="F15832">
        <v>5.2546505928039497</v>
      </c>
      <c r="G15832">
        <v>18.561283111572202</v>
      </c>
      <c r="H15832">
        <v>0</v>
      </c>
    </row>
    <row r="15833" spans="1:8" x14ac:dyDescent="0.3">
      <c r="A15833" s="1">
        <v>43800.308229166665</v>
      </c>
      <c r="B15833" t="s">
        <v>15833</v>
      </c>
      <c r="C15833">
        <v>99.806983947753906</v>
      </c>
      <c r="D15833">
        <f t="shared" si="247"/>
        <v>141.7444218917847</v>
      </c>
      <c r="E15833">
        <v>6.9052948951721103</v>
      </c>
      <c r="F15833">
        <v>5.2457332611083896</v>
      </c>
      <c r="G15833">
        <v>18.560731887817301</v>
      </c>
      <c r="H15833">
        <v>0</v>
      </c>
    </row>
    <row r="15834" spans="1:8" x14ac:dyDescent="0.3">
      <c r="A15834" s="1">
        <v>43800.308240740742</v>
      </c>
      <c r="B15834" t="s">
        <v>15834</v>
      </c>
      <c r="C15834">
        <v>99.808311462402301</v>
      </c>
      <c r="D15834">
        <f t="shared" si="247"/>
        <v>141.746399092102</v>
      </c>
      <c r="E15834">
        <v>6.9055991172790501</v>
      </c>
      <c r="F15834">
        <v>5.2390456199645996</v>
      </c>
      <c r="G15834">
        <v>18.561691284179599</v>
      </c>
      <c r="H15834">
        <v>0</v>
      </c>
    </row>
    <row r="15835" spans="1:8" x14ac:dyDescent="0.3">
      <c r="A15835" s="1">
        <v>43800.308252314811</v>
      </c>
      <c r="B15835" t="s">
        <v>15835</v>
      </c>
      <c r="C15835">
        <v>99.808311462402301</v>
      </c>
      <c r="D15835">
        <f t="shared" si="247"/>
        <v>141.746399092102</v>
      </c>
      <c r="E15835">
        <v>6.9055991172790501</v>
      </c>
      <c r="F15835">
        <v>5.2390456199645996</v>
      </c>
      <c r="G15835">
        <v>18.561691284179599</v>
      </c>
      <c r="H15835">
        <v>0</v>
      </c>
    </row>
    <row r="15836" spans="1:8" x14ac:dyDescent="0.3">
      <c r="A15836" s="1">
        <v>43800.308263888888</v>
      </c>
      <c r="B15836" t="s">
        <v>15836</v>
      </c>
      <c r="C15836">
        <v>99.806503295898395</v>
      </c>
      <c r="D15836">
        <f t="shared" si="247"/>
        <v>141.74370600891109</v>
      </c>
      <c r="E15836">
        <v>6.9052534103393501</v>
      </c>
      <c r="F15836">
        <v>5.23487949371337</v>
      </c>
      <c r="G15836">
        <v>18.562309265136701</v>
      </c>
      <c r="H15836">
        <v>0</v>
      </c>
    </row>
    <row r="15837" spans="1:8" x14ac:dyDescent="0.3">
      <c r="A15837" s="1">
        <v>43800.308275462965</v>
      </c>
      <c r="B15837" t="s">
        <v>15837</v>
      </c>
      <c r="C15837">
        <v>99.808197021484304</v>
      </c>
      <c r="D15837">
        <f t="shared" si="247"/>
        <v>141.74622864379873</v>
      </c>
      <c r="E15837">
        <v>6.9057874679565403</v>
      </c>
      <c r="F15837">
        <v>5.2439613342285103</v>
      </c>
      <c r="G15837">
        <v>18.560712814331001</v>
      </c>
      <c r="H15837">
        <v>0</v>
      </c>
    </row>
    <row r="15838" spans="1:8" x14ac:dyDescent="0.3">
      <c r="A15838" s="1">
        <v>43800.308287037034</v>
      </c>
      <c r="B15838" t="s">
        <v>15838</v>
      </c>
      <c r="C15838">
        <v>99.808197021484304</v>
      </c>
      <c r="D15838">
        <f t="shared" si="247"/>
        <v>141.74622864379873</v>
      </c>
      <c r="E15838">
        <v>6.9057874679565403</v>
      </c>
      <c r="F15838">
        <v>5.2439613342285103</v>
      </c>
      <c r="G15838">
        <v>18.560712814331001</v>
      </c>
      <c r="H15838">
        <v>0</v>
      </c>
    </row>
    <row r="15839" spans="1:8" x14ac:dyDescent="0.3">
      <c r="A15839" s="1">
        <v>43800.308298611111</v>
      </c>
      <c r="B15839" t="s">
        <v>15839</v>
      </c>
      <c r="C15839">
        <v>99.806442260742102</v>
      </c>
      <c r="D15839">
        <f t="shared" si="247"/>
        <v>141.7436151031493</v>
      </c>
      <c r="E15839">
        <v>6.9053473472595197</v>
      </c>
      <c r="F15839">
        <v>5.2525959014892498</v>
      </c>
      <c r="G15839">
        <v>18.565940856933501</v>
      </c>
      <c r="H15839">
        <v>0</v>
      </c>
    </row>
    <row r="15840" spans="1:8" x14ac:dyDescent="0.3">
      <c r="A15840" s="1">
        <v>43800.308310185188</v>
      </c>
      <c r="B15840" t="s">
        <v>15840</v>
      </c>
      <c r="C15840">
        <v>99.809707641601506</v>
      </c>
      <c r="D15840">
        <f t="shared" si="247"/>
        <v>141.7484785614013</v>
      </c>
      <c r="E15840">
        <v>6.9054141044616699</v>
      </c>
      <c r="F15840">
        <v>5.26822710037231</v>
      </c>
      <c r="G15840">
        <v>18.5691738128662</v>
      </c>
      <c r="H15840">
        <v>0</v>
      </c>
    </row>
    <row r="15841" spans="1:8" x14ac:dyDescent="0.3">
      <c r="A15841" s="1">
        <v>43800.308321759258</v>
      </c>
      <c r="B15841" t="s">
        <v>15841</v>
      </c>
      <c r="C15841">
        <v>99.809707641601506</v>
      </c>
      <c r="D15841">
        <f t="shared" si="247"/>
        <v>141.7484785614013</v>
      </c>
      <c r="E15841">
        <v>6.9054141044616699</v>
      </c>
      <c r="F15841">
        <v>5.26822710037231</v>
      </c>
      <c r="G15841">
        <v>18.5691738128662</v>
      </c>
      <c r="H15841">
        <v>0</v>
      </c>
    </row>
    <row r="15842" spans="1:8" x14ac:dyDescent="0.3">
      <c r="A15842" s="1">
        <v>43800.308333333334</v>
      </c>
      <c r="B15842" t="s">
        <v>15842</v>
      </c>
      <c r="C15842">
        <v>99.813301086425696</v>
      </c>
      <c r="D15842">
        <f t="shared" si="247"/>
        <v>141.75383063812245</v>
      </c>
      <c r="E15842">
        <v>6.9055576324462802</v>
      </c>
      <c r="F15842">
        <v>5.2769355773925701</v>
      </c>
      <c r="G15842">
        <v>18.568798065185501</v>
      </c>
      <c r="H15842">
        <v>0</v>
      </c>
    </row>
    <row r="15843" spans="1:8" x14ac:dyDescent="0.3">
      <c r="A15843" s="1">
        <v>43800.308344907404</v>
      </c>
      <c r="B15843" t="s">
        <v>15843</v>
      </c>
      <c r="C15843">
        <v>99.805313110351506</v>
      </c>
      <c r="D15843">
        <f t="shared" si="247"/>
        <v>141.74193334655754</v>
      </c>
      <c r="E15843">
        <v>6.9056649208068803</v>
      </c>
      <c r="F15843">
        <v>5.2773637771606401</v>
      </c>
      <c r="G15843">
        <v>18.567142486572202</v>
      </c>
      <c r="H15843">
        <v>0</v>
      </c>
    </row>
    <row r="15844" spans="1:8" x14ac:dyDescent="0.3">
      <c r="A15844" s="1">
        <v>43800.308356481481</v>
      </c>
      <c r="B15844" t="s">
        <v>15844</v>
      </c>
      <c r="C15844">
        <v>99.805313110351506</v>
      </c>
      <c r="D15844">
        <f t="shared" si="247"/>
        <v>141.74193334655754</v>
      </c>
      <c r="E15844">
        <v>6.9056649208068803</v>
      </c>
      <c r="F15844">
        <v>5.2773637771606401</v>
      </c>
      <c r="G15844">
        <v>18.567142486572202</v>
      </c>
      <c r="H15844">
        <v>0</v>
      </c>
    </row>
    <row r="15845" spans="1:8" x14ac:dyDescent="0.3">
      <c r="A15845" s="1">
        <v>43800.308368055557</v>
      </c>
      <c r="B15845" t="s">
        <v>15845</v>
      </c>
      <c r="C15845">
        <v>99.805000305175696</v>
      </c>
      <c r="D15845">
        <f t="shared" si="247"/>
        <v>141.7414674545287</v>
      </c>
      <c r="E15845">
        <v>6.9056825637817303</v>
      </c>
      <c r="F15845">
        <v>5.2692971229553196</v>
      </c>
      <c r="G15845">
        <v>18.565034866333001</v>
      </c>
      <c r="H15845">
        <v>0</v>
      </c>
    </row>
    <row r="15846" spans="1:8" x14ac:dyDescent="0.3">
      <c r="A15846" s="1">
        <v>43800.308379629627</v>
      </c>
      <c r="B15846" t="s">
        <v>15846</v>
      </c>
      <c r="C15846">
        <v>99.806289672851506</v>
      </c>
      <c r="D15846">
        <f t="shared" si="247"/>
        <v>141.74338783874504</v>
      </c>
      <c r="E15846">
        <v>6.9060926437377903</v>
      </c>
      <c r="F15846">
        <v>5.2846093177795401</v>
      </c>
      <c r="G15846">
        <v>18.558647155761701</v>
      </c>
      <c r="H15846">
        <v>0</v>
      </c>
    </row>
    <row r="15847" spans="1:8" x14ac:dyDescent="0.3">
      <c r="A15847" s="1">
        <v>43800.308391203704</v>
      </c>
      <c r="B15847" t="s">
        <v>15847</v>
      </c>
      <c r="C15847">
        <v>99.806289672851506</v>
      </c>
      <c r="D15847">
        <f t="shared" si="247"/>
        <v>141.74338783874504</v>
      </c>
      <c r="E15847">
        <v>6.9060926437377903</v>
      </c>
      <c r="F15847">
        <v>5.2846093177795401</v>
      </c>
      <c r="G15847">
        <v>18.558647155761701</v>
      </c>
      <c r="H15847">
        <v>0</v>
      </c>
    </row>
    <row r="15848" spans="1:8" x14ac:dyDescent="0.3">
      <c r="A15848" s="1">
        <v>43800.30840277778</v>
      </c>
      <c r="B15848" t="s">
        <v>15848</v>
      </c>
      <c r="C15848">
        <v>99.805488586425696</v>
      </c>
      <c r="D15848">
        <f t="shared" si="247"/>
        <v>141.74219470062243</v>
      </c>
      <c r="E15848">
        <v>6.9058966636657697</v>
      </c>
      <c r="F15848">
        <v>5.2942819595336896</v>
      </c>
      <c r="G15848">
        <v>18.558040618896399</v>
      </c>
      <c r="H15848">
        <v>0</v>
      </c>
    </row>
    <row r="15849" spans="1:8" x14ac:dyDescent="0.3">
      <c r="A15849" s="1">
        <v>43800.30841435185</v>
      </c>
      <c r="B15849" t="s">
        <v>15849</v>
      </c>
      <c r="C15849">
        <v>99.804885864257798</v>
      </c>
      <c r="D15849">
        <f t="shared" si="247"/>
        <v>141.74129700622558</v>
      </c>
      <c r="E15849">
        <v>6.9057497978210396</v>
      </c>
      <c r="F15849">
        <v>5.3030624389648402</v>
      </c>
      <c r="G15849">
        <v>18.558273315429599</v>
      </c>
      <c r="H15849">
        <v>0</v>
      </c>
    </row>
    <row r="15850" spans="1:8" x14ac:dyDescent="0.3">
      <c r="A15850" s="1">
        <v>43800.308425925927</v>
      </c>
      <c r="B15850" t="s">
        <v>15850</v>
      </c>
      <c r="C15850">
        <v>99.804885864257798</v>
      </c>
      <c r="D15850">
        <f t="shared" si="247"/>
        <v>141.74129700622558</v>
      </c>
      <c r="E15850">
        <v>6.9057497978210396</v>
      </c>
      <c r="F15850">
        <v>5.3030624389648402</v>
      </c>
      <c r="G15850">
        <v>18.558273315429599</v>
      </c>
      <c r="H15850">
        <v>0</v>
      </c>
    </row>
    <row r="15851" spans="1:8" x14ac:dyDescent="0.3">
      <c r="A15851" s="1">
        <v>43800.308437500003</v>
      </c>
      <c r="B15851" t="s">
        <v>15851</v>
      </c>
      <c r="C15851">
        <v>99.804786682128906</v>
      </c>
      <c r="D15851">
        <f t="shared" si="247"/>
        <v>141.74114928436282</v>
      </c>
      <c r="E15851">
        <v>6.9057254791259703</v>
      </c>
      <c r="F15851">
        <v>5.3126640319824201</v>
      </c>
      <c r="G15851">
        <v>18.557853698730401</v>
      </c>
      <c r="H15851">
        <v>0</v>
      </c>
    </row>
    <row r="15852" spans="1:8" x14ac:dyDescent="0.3">
      <c r="A15852" s="1">
        <v>43800.308449074073</v>
      </c>
      <c r="B15852" t="s">
        <v>15852</v>
      </c>
      <c r="C15852">
        <v>99.804710388183594</v>
      </c>
      <c r="D15852">
        <f t="shared" si="247"/>
        <v>141.74103565216066</v>
      </c>
      <c r="E15852">
        <v>6.9059052467346103</v>
      </c>
      <c r="F15852">
        <v>5.3229169845581001</v>
      </c>
      <c r="G15852">
        <v>18.561658859252901</v>
      </c>
      <c r="H15852">
        <v>0</v>
      </c>
    </row>
    <row r="15853" spans="1:8" x14ac:dyDescent="0.3">
      <c r="A15853" s="1">
        <v>43800.30846064815</v>
      </c>
      <c r="B15853" t="s">
        <v>15853</v>
      </c>
      <c r="C15853">
        <v>99.804710388183594</v>
      </c>
      <c r="D15853">
        <f t="shared" si="247"/>
        <v>141.74103565216066</v>
      </c>
      <c r="E15853">
        <v>6.9059052467346103</v>
      </c>
      <c r="F15853">
        <v>5.3229169845581001</v>
      </c>
      <c r="G15853">
        <v>18.561658859252901</v>
      </c>
      <c r="H15853">
        <v>0</v>
      </c>
    </row>
    <row r="15854" spans="1:8" x14ac:dyDescent="0.3">
      <c r="A15854" s="1">
        <v>43800.308472222219</v>
      </c>
      <c r="B15854" t="s">
        <v>15854</v>
      </c>
      <c r="C15854">
        <v>99.807754516601506</v>
      </c>
      <c r="D15854">
        <f t="shared" si="247"/>
        <v>141.74556957702629</v>
      </c>
      <c r="E15854">
        <v>6.9058027267456001</v>
      </c>
      <c r="F15854">
        <v>5.3317465782165501</v>
      </c>
      <c r="G15854">
        <v>18.562294006347599</v>
      </c>
      <c r="H15854">
        <v>0</v>
      </c>
    </row>
    <row r="15855" spans="1:8" x14ac:dyDescent="0.3">
      <c r="A15855" s="1">
        <v>43800.308483796296</v>
      </c>
      <c r="B15855" t="s">
        <v>15855</v>
      </c>
      <c r="C15855">
        <v>99.800872802734304</v>
      </c>
      <c r="D15855">
        <f t="shared" si="247"/>
        <v>141.7353199523925</v>
      </c>
      <c r="E15855">
        <v>6.9057264328002903</v>
      </c>
      <c r="F15855">
        <v>5.3398947715759197</v>
      </c>
      <c r="G15855">
        <v>18.568262100219702</v>
      </c>
      <c r="H15855">
        <v>0</v>
      </c>
    </row>
    <row r="15856" spans="1:8" x14ac:dyDescent="0.3">
      <c r="A15856" s="1">
        <v>43800.308495370373</v>
      </c>
      <c r="B15856" t="s">
        <v>15856</v>
      </c>
      <c r="C15856">
        <v>99.800872802734304</v>
      </c>
      <c r="D15856">
        <f t="shared" si="247"/>
        <v>141.7353199523925</v>
      </c>
      <c r="E15856">
        <v>6.9057264328002903</v>
      </c>
      <c r="F15856">
        <v>5.3398947715759197</v>
      </c>
      <c r="G15856">
        <v>18.568262100219702</v>
      </c>
      <c r="H15856">
        <v>0</v>
      </c>
    </row>
    <row r="15857" spans="1:8" x14ac:dyDescent="0.3">
      <c r="A15857" s="1">
        <v>43800.308506944442</v>
      </c>
      <c r="B15857" t="s">
        <v>15857</v>
      </c>
      <c r="C15857">
        <v>99.802780151367102</v>
      </c>
      <c r="D15857">
        <f t="shared" si="247"/>
        <v>141.73816075744617</v>
      </c>
      <c r="E15857">
        <v>6.9057135581970197</v>
      </c>
      <c r="F15857">
        <v>5.3280286788940403</v>
      </c>
      <c r="G15857">
        <v>18.569713592529201</v>
      </c>
      <c r="H15857">
        <v>0</v>
      </c>
    </row>
    <row r="15858" spans="1:8" x14ac:dyDescent="0.3">
      <c r="A15858" s="1">
        <v>43800.308518518519</v>
      </c>
      <c r="B15858" t="s">
        <v>15858</v>
      </c>
      <c r="C15858">
        <v>99.805740356445298</v>
      </c>
      <c r="D15858">
        <f t="shared" si="247"/>
        <v>141.74256968688965</v>
      </c>
      <c r="E15858">
        <v>6.9057040214538503</v>
      </c>
      <c r="F15858">
        <v>5.3130254745483398</v>
      </c>
      <c r="G15858">
        <v>18.5673713684082</v>
      </c>
      <c r="H15858">
        <v>0</v>
      </c>
    </row>
    <row r="15859" spans="1:8" x14ac:dyDescent="0.3">
      <c r="A15859" s="1">
        <v>43800.308530092596</v>
      </c>
      <c r="B15859" t="s">
        <v>15859</v>
      </c>
      <c r="C15859">
        <v>99.805740356445298</v>
      </c>
      <c r="D15859">
        <f t="shared" si="247"/>
        <v>141.74256968688965</v>
      </c>
      <c r="E15859">
        <v>6.9057040214538503</v>
      </c>
      <c r="F15859">
        <v>5.3130254745483398</v>
      </c>
      <c r="G15859">
        <v>18.5673713684082</v>
      </c>
      <c r="H15859">
        <v>0</v>
      </c>
    </row>
    <row r="15860" spans="1:8" x14ac:dyDescent="0.3">
      <c r="A15860" s="1">
        <v>43800.308541666665</v>
      </c>
      <c r="B15860" t="s">
        <v>15860</v>
      </c>
      <c r="C15860">
        <v>99.805213928222599</v>
      </c>
      <c r="D15860">
        <f t="shared" si="247"/>
        <v>141.74178562469476</v>
      </c>
      <c r="E15860">
        <v>6.9057025909423801</v>
      </c>
      <c r="F15860">
        <v>5.3084902763366699</v>
      </c>
      <c r="G15860">
        <v>18.565149307250898</v>
      </c>
      <c r="H15860">
        <v>0</v>
      </c>
    </row>
    <row r="15861" spans="1:8" x14ac:dyDescent="0.3">
      <c r="A15861" s="1">
        <v>43800.308553240742</v>
      </c>
      <c r="B15861" t="s">
        <v>15861</v>
      </c>
      <c r="C15861">
        <v>99.809394836425696</v>
      </c>
      <c r="D15861">
        <f t="shared" si="247"/>
        <v>141.74801266937246</v>
      </c>
      <c r="E15861">
        <v>6.9055027961730904</v>
      </c>
      <c r="F15861">
        <v>5.3157701492309499</v>
      </c>
      <c r="G15861">
        <v>18.5641689300537</v>
      </c>
      <c r="H15861">
        <v>0</v>
      </c>
    </row>
    <row r="15862" spans="1:8" x14ac:dyDescent="0.3">
      <c r="A15862" s="1">
        <v>43800.308564814812</v>
      </c>
      <c r="B15862" t="s">
        <v>15862</v>
      </c>
      <c r="C15862">
        <v>99.809394836425696</v>
      </c>
      <c r="D15862">
        <f t="shared" si="247"/>
        <v>141.74801266937246</v>
      </c>
      <c r="E15862">
        <v>6.9055027961730904</v>
      </c>
      <c r="F15862">
        <v>5.3157701492309499</v>
      </c>
      <c r="G15862">
        <v>18.5641689300537</v>
      </c>
      <c r="H15862">
        <v>0</v>
      </c>
    </row>
    <row r="15863" spans="1:8" x14ac:dyDescent="0.3">
      <c r="A15863" s="1">
        <v>43800.308576388888</v>
      </c>
      <c r="B15863" t="s">
        <v>15863</v>
      </c>
      <c r="C15863">
        <v>99.807037353515597</v>
      </c>
      <c r="D15863">
        <f t="shared" si="247"/>
        <v>141.74450143432614</v>
      </c>
      <c r="E15863">
        <v>6.9052047729492099</v>
      </c>
      <c r="F15863">
        <v>5.3190178871154696</v>
      </c>
      <c r="G15863">
        <v>18.562175750732401</v>
      </c>
      <c r="H15863">
        <v>0</v>
      </c>
    </row>
    <row r="15864" spans="1:8" x14ac:dyDescent="0.3">
      <c r="A15864" s="1">
        <v>43800.308587962965</v>
      </c>
      <c r="B15864" t="s">
        <v>15864</v>
      </c>
      <c r="C15864">
        <v>99.803749084472599</v>
      </c>
      <c r="D15864">
        <f t="shared" si="247"/>
        <v>141.73960388641351</v>
      </c>
      <c r="E15864">
        <v>6.9049816131591797</v>
      </c>
      <c r="F15864">
        <v>5.3184018135070801</v>
      </c>
      <c r="G15864">
        <v>18.562053680419901</v>
      </c>
      <c r="H15864">
        <v>0</v>
      </c>
    </row>
    <row r="15865" spans="1:8" x14ac:dyDescent="0.3">
      <c r="A15865" s="1">
        <v>43800.308599537035</v>
      </c>
      <c r="B15865" t="s">
        <v>15865</v>
      </c>
      <c r="C15865">
        <v>99.803749084472599</v>
      </c>
      <c r="D15865">
        <f t="shared" si="247"/>
        <v>141.73960388641351</v>
      </c>
      <c r="E15865">
        <v>6.9049816131591797</v>
      </c>
      <c r="F15865">
        <v>5.3184018135070801</v>
      </c>
      <c r="G15865">
        <v>18.562053680419901</v>
      </c>
      <c r="H15865">
        <v>0</v>
      </c>
    </row>
    <row r="15866" spans="1:8" x14ac:dyDescent="0.3">
      <c r="A15866" s="1">
        <v>43800.308611111112</v>
      </c>
      <c r="B15866" t="s">
        <v>15866</v>
      </c>
      <c r="C15866">
        <v>99.801162719726506</v>
      </c>
      <c r="D15866">
        <f t="shared" si="247"/>
        <v>141.73575175476068</v>
      </c>
      <c r="E15866">
        <v>6.9041509628295898</v>
      </c>
      <c r="F15866">
        <v>5.31422996520996</v>
      </c>
      <c r="G15866">
        <v>18.559743881225501</v>
      </c>
      <c r="H15866">
        <v>0</v>
      </c>
    </row>
    <row r="15867" spans="1:8" x14ac:dyDescent="0.3">
      <c r="A15867" s="1">
        <v>43800.308622685188</v>
      </c>
      <c r="B15867" t="s">
        <v>15867</v>
      </c>
      <c r="C15867">
        <v>99.805328369140597</v>
      </c>
      <c r="D15867">
        <f t="shared" si="247"/>
        <v>141.74195607299802</v>
      </c>
      <c r="E15867">
        <v>6.9047183990478498</v>
      </c>
      <c r="F15867">
        <v>5.3126273155212402</v>
      </c>
      <c r="G15867">
        <v>18.553892135620099</v>
      </c>
      <c r="H15867">
        <v>0</v>
      </c>
    </row>
    <row r="15868" spans="1:8" x14ac:dyDescent="0.3">
      <c r="A15868" s="1">
        <v>43800.308634259258</v>
      </c>
      <c r="B15868" t="s">
        <v>15868</v>
      </c>
      <c r="C15868">
        <v>99.805328369140597</v>
      </c>
      <c r="D15868">
        <f t="shared" si="247"/>
        <v>141.74195607299802</v>
      </c>
      <c r="E15868">
        <v>6.9047183990478498</v>
      </c>
      <c r="F15868">
        <v>5.3126273155212402</v>
      </c>
      <c r="G15868">
        <v>18.553892135620099</v>
      </c>
      <c r="H15868">
        <v>0</v>
      </c>
    </row>
    <row r="15869" spans="1:8" x14ac:dyDescent="0.3">
      <c r="A15869" s="1">
        <v>43800.308645833335</v>
      </c>
      <c r="B15869" t="s">
        <v>15869</v>
      </c>
      <c r="C15869">
        <v>99.801956176757798</v>
      </c>
      <c r="D15869">
        <f t="shared" si="247"/>
        <v>141.73693352966308</v>
      </c>
      <c r="E15869">
        <v>6.9044160842895499</v>
      </c>
      <c r="F15869">
        <v>5.3174467086791903</v>
      </c>
      <c r="G15869">
        <v>18.5529174804687</v>
      </c>
      <c r="H15869">
        <v>0</v>
      </c>
    </row>
    <row r="15870" spans="1:8" x14ac:dyDescent="0.3">
      <c r="A15870" s="1">
        <v>43800.308657407404</v>
      </c>
      <c r="B15870" t="s">
        <v>15870</v>
      </c>
      <c r="C15870">
        <v>99.800949096679602</v>
      </c>
      <c r="D15870">
        <f t="shared" si="247"/>
        <v>141.7354335845946</v>
      </c>
      <c r="E15870">
        <v>6.90478420257568</v>
      </c>
      <c r="F15870">
        <v>5.31037998199462</v>
      </c>
      <c r="G15870">
        <v>18.5576782226562</v>
      </c>
      <c r="H15870">
        <v>0</v>
      </c>
    </row>
    <row r="15871" spans="1:8" x14ac:dyDescent="0.3">
      <c r="A15871" s="1">
        <v>43800.308668981481</v>
      </c>
      <c r="B15871" t="s">
        <v>15871</v>
      </c>
      <c r="C15871">
        <v>99.800949096679602</v>
      </c>
      <c r="D15871">
        <f t="shared" si="247"/>
        <v>141.7354335845946</v>
      </c>
      <c r="E15871">
        <v>6.90478420257568</v>
      </c>
      <c r="F15871">
        <v>5.31037998199462</v>
      </c>
      <c r="G15871">
        <v>18.5576782226562</v>
      </c>
      <c r="H15871">
        <v>0</v>
      </c>
    </row>
    <row r="15872" spans="1:8" x14ac:dyDescent="0.3">
      <c r="A15872" s="1">
        <v>43800.308680555558</v>
      </c>
      <c r="B15872" t="s">
        <v>15872</v>
      </c>
      <c r="C15872">
        <v>99.802818298339801</v>
      </c>
      <c r="D15872">
        <f t="shared" si="247"/>
        <v>141.7382175735473</v>
      </c>
      <c r="E15872">
        <v>6.9044489860534597</v>
      </c>
      <c r="F15872">
        <v>5.30716753005981</v>
      </c>
      <c r="G15872">
        <v>18.5575561523437</v>
      </c>
      <c r="H15872">
        <v>0</v>
      </c>
    </row>
    <row r="15873" spans="1:8" x14ac:dyDescent="0.3">
      <c r="A15873" s="1">
        <v>43800.308692129627</v>
      </c>
      <c r="B15873" t="s">
        <v>15873</v>
      </c>
      <c r="C15873">
        <v>99.802818298339801</v>
      </c>
      <c r="D15873">
        <f t="shared" si="247"/>
        <v>141.7382175735473</v>
      </c>
      <c r="E15873">
        <v>6.9044489860534597</v>
      </c>
      <c r="F15873">
        <v>5.30716753005981</v>
      </c>
      <c r="G15873">
        <v>18.5575561523437</v>
      </c>
      <c r="H15873">
        <v>0</v>
      </c>
    </row>
    <row r="15874" spans="1:8" x14ac:dyDescent="0.3">
      <c r="A15874" s="1">
        <v>43800.308703703704</v>
      </c>
      <c r="B15874" t="s">
        <v>15874</v>
      </c>
      <c r="C15874">
        <v>99.804222106933594</v>
      </c>
      <c r="D15874">
        <f t="shared" si="247"/>
        <v>141.7403084060669</v>
      </c>
      <c r="E15874">
        <v>6.9047927856445304</v>
      </c>
      <c r="F15874">
        <v>5.3001804351806596</v>
      </c>
      <c r="G15874">
        <v>18.559524536132798</v>
      </c>
      <c r="H15874">
        <v>0</v>
      </c>
    </row>
    <row r="15875" spans="1:8" x14ac:dyDescent="0.3">
      <c r="A15875" s="1">
        <v>43800.308715277781</v>
      </c>
      <c r="B15875" t="s">
        <v>15875</v>
      </c>
      <c r="C15875">
        <v>99.801406860351506</v>
      </c>
      <c r="D15875">
        <f t="shared" ref="D15875:D15938" si="248">1.4894*C15875-6.9081</f>
        <v>141.73611537780755</v>
      </c>
      <c r="E15875">
        <v>6.9044532775878897</v>
      </c>
      <c r="F15875">
        <v>5.3051195144653303</v>
      </c>
      <c r="G15875">
        <v>18.557106018066399</v>
      </c>
      <c r="H15875">
        <v>0</v>
      </c>
    </row>
    <row r="15876" spans="1:8" x14ac:dyDescent="0.3">
      <c r="A15876" s="1">
        <v>43800.30872685185</v>
      </c>
      <c r="B15876" t="s">
        <v>15876</v>
      </c>
      <c r="C15876">
        <v>99.801406860351506</v>
      </c>
      <c r="D15876">
        <f t="shared" si="248"/>
        <v>141.73611537780755</v>
      </c>
      <c r="E15876">
        <v>6.9044532775878897</v>
      </c>
      <c r="F15876">
        <v>5.3051195144653303</v>
      </c>
      <c r="G15876">
        <v>18.557106018066399</v>
      </c>
      <c r="H15876">
        <v>0</v>
      </c>
    </row>
    <row r="15877" spans="1:8" x14ac:dyDescent="0.3">
      <c r="A15877" s="1">
        <v>43800.308738425927</v>
      </c>
      <c r="B15877" t="s">
        <v>15877</v>
      </c>
      <c r="C15877">
        <v>99.806915283203097</v>
      </c>
      <c r="D15877">
        <f t="shared" si="248"/>
        <v>141.74431962280272</v>
      </c>
      <c r="E15877">
        <v>6.9041986465454102</v>
      </c>
      <c r="F15877">
        <v>5.2996683120727504</v>
      </c>
      <c r="G15877">
        <v>18.556665420532202</v>
      </c>
      <c r="H15877">
        <v>0</v>
      </c>
    </row>
    <row r="15878" spans="1:8" x14ac:dyDescent="0.3">
      <c r="A15878" s="1">
        <v>43800.308749999997</v>
      </c>
      <c r="B15878" t="s">
        <v>15878</v>
      </c>
      <c r="C15878">
        <v>99.805244445800696</v>
      </c>
      <c r="D15878">
        <f t="shared" si="248"/>
        <v>141.74183107757557</v>
      </c>
      <c r="E15878">
        <v>6.9037380218505797</v>
      </c>
      <c r="F15878">
        <v>5.2983055114745996</v>
      </c>
      <c r="G15878">
        <v>18.5572414398193</v>
      </c>
      <c r="H15878">
        <v>0</v>
      </c>
    </row>
    <row r="15879" spans="1:8" x14ac:dyDescent="0.3">
      <c r="A15879" s="1">
        <v>43800.308761574073</v>
      </c>
      <c r="B15879" t="s">
        <v>15879</v>
      </c>
      <c r="C15879">
        <v>99.805244445800696</v>
      </c>
      <c r="D15879">
        <f t="shared" si="248"/>
        <v>141.74183107757557</v>
      </c>
      <c r="E15879">
        <v>6.9037380218505797</v>
      </c>
      <c r="F15879">
        <v>5.2983055114745996</v>
      </c>
      <c r="G15879">
        <v>18.5572414398193</v>
      </c>
      <c r="H15879">
        <v>0</v>
      </c>
    </row>
    <row r="15880" spans="1:8" x14ac:dyDescent="0.3">
      <c r="A15880" s="1">
        <v>43800.30877314815</v>
      </c>
      <c r="B15880" t="s">
        <v>15880</v>
      </c>
      <c r="C15880">
        <v>99.808013916015597</v>
      </c>
      <c r="D15880">
        <f t="shared" si="248"/>
        <v>141.74595592651366</v>
      </c>
      <c r="E15880">
        <v>6.90392589569091</v>
      </c>
      <c r="F15880">
        <v>5.2950267791748002</v>
      </c>
      <c r="G15880">
        <v>18.562831878662099</v>
      </c>
      <c r="H15880">
        <v>0</v>
      </c>
    </row>
    <row r="15881" spans="1:8" x14ac:dyDescent="0.3">
      <c r="A15881" s="1">
        <v>43800.30878472222</v>
      </c>
      <c r="B15881" t="s">
        <v>15881</v>
      </c>
      <c r="C15881">
        <v>99.802467346191406</v>
      </c>
      <c r="D15881">
        <f t="shared" si="248"/>
        <v>141.7376948654175</v>
      </c>
      <c r="E15881">
        <v>6.9036703109741202</v>
      </c>
      <c r="F15881">
        <v>5.2834124565124503</v>
      </c>
      <c r="G15881">
        <v>18.563591003417901</v>
      </c>
      <c r="H15881">
        <v>0</v>
      </c>
    </row>
    <row r="15882" spans="1:8" x14ac:dyDescent="0.3">
      <c r="A15882" s="1">
        <v>43800.308796296296</v>
      </c>
      <c r="B15882" t="s">
        <v>15882</v>
      </c>
      <c r="C15882">
        <v>99.802467346191406</v>
      </c>
      <c r="D15882">
        <f t="shared" si="248"/>
        <v>141.7376948654175</v>
      </c>
      <c r="E15882">
        <v>6.9036703109741202</v>
      </c>
      <c r="F15882">
        <v>5.2834124565124503</v>
      </c>
      <c r="G15882">
        <v>18.563591003417901</v>
      </c>
      <c r="H15882">
        <v>0</v>
      </c>
    </row>
    <row r="15883" spans="1:8" x14ac:dyDescent="0.3">
      <c r="A15883" s="1">
        <v>43800.308807870373</v>
      </c>
      <c r="B15883" t="s">
        <v>15883</v>
      </c>
      <c r="C15883">
        <v>99.803573608398395</v>
      </c>
      <c r="D15883">
        <f t="shared" si="248"/>
        <v>141.73934253234859</v>
      </c>
      <c r="E15883">
        <v>6.9034953117370597</v>
      </c>
      <c r="F15883">
        <v>5.2753734588623002</v>
      </c>
      <c r="G15883">
        <v>18.561885833740199</v>
      </c>
      <c r="H15883">
        <v>0</v>
      </c>
    </row>
    <row r="15884" spans="1:8" x14ac:dyDescent="0.3">
      <c r="A15884" s="1">
        <v>43800.308819444443</v>
      </c>
      <c r="B15884" t="s">
        <v>15884</v>
      </c>
      <c r="C15884">
        <v>99.804412841796804</v>
      </c>
      <c r="D15884">
        <f t="shared" si="248"/>
        <v>141.74059248657218</v>
      </c>
      <c r="E15884">
        <v>6.9023723602294904</v>
      </c>
      <c r="F15884">
        <v>5.25561094284057</v>
      </c>
      <c r="G15884">
        <v>18.561294555663999</v>
      </c>
      <c r="H15884">
        <v>0</v>
      </c>
    </row>
    <row r="15885" spans="1:8" x14ac:dyDescent="0.3">
      <c r="A15885" s="1">
        <v>43800.308831018519</v>
      </c>
      <c r="B15885" t="s">
        <v>15885</v>
      </c>
      <c r="C15885">
        <v>99.804412841796804</v>
      </c>
      <c r="D15885">
        <f t="shared" si="248"/>
        <v>141.74059248657218</v>
      </c>
      <c r="E15885">
        <v>6.9023723602294904</v>
      </c>
      <c r="F15885">
        <v>5.25561094284057</v>
      </c>
      <c r="G15885">
        <v>18.561294555663999</v>
      </c>
      <c r="H15885">
        <v>0</v>
      </c>
    </row>
    <row r="15886" spans="1:8" x14ac:dyDescent="0.3">
      <c r="A15886" s="1">
        <v>43800.308842592596</v>
      </c>
      <c r="B15886" t="s">
        <v>15886</v>
      </c>
      <c r="C15886">
        <v>99.804550170898395</v>
      </c>
      <c r="D15886">
        <f t="shared" si="248"/>
        <v>141.74079702453608</v>
      </c>
      <c r="E15886">
        <v>6.9024496078491202</v>
      </c>
      <c r="F15886">
        <v>5.2645244598388601</v>
      </c>
      <c r="G15886">
        <v>18.556617736816399</v>
      </c>
      <c r="H15886">
        <v>0</v>
      </c>
    </row>
    <row r="15887" spans="1:8" x14ac:dyDescent="0.3">
      <c r="A15887" s="1">
        <v>43800.308854166666</v>
      </c>
      <c r="B15887" t="s">
        <v>15887</v>
      </c>
      <c r="C15887">
        <v>99.809234619140597</v>
      </c>
      <c r="D15887">
        <f t="shared" si="248"/>
        <v>141.74777404174802</v>
      </c>
      <c r="E15887">
        <v>6.9025077819824201</v>
      </c>
      <c r="F15887">
        <v>5.2590022087097097</v>
      </c>
      <c r="G15887">
        <v>18.556543350219702</v>
      </c>
      <c r="H15887">
        <v>0</v>
      </c>
    </row>
    <row r="15888" spans="1:8" x14ac:dyDescent="0.3">
      <c r="A15888" s="1">
        <v>43800.308865740742</v>
      </c>
      <c r="B15888" t="s">
        <v>15888</v>
      </c>
      <c r="C15888">
        <v>99.809234619140597</v>
      </c>
      <c r="D15888">
        <f t="shared" si="248"/>
        <v>141.74777404174802</v>
      </c>
      <c r="E15888">
        <v>6.9025077819824201</v>
      </c>
      <c r="F15888">
        <v>5.2590022087097097</v>
      </c>
      <c r="G15888">
        <v>18.556543350219702</v>
      </c>
      <c r="H15888">
        <v>0</v>
      </c>
    </row>
    <row r="15889" spans="1:8" x14ac:dyDescent="0.3">
      <c r="A15889" s="1">
        <v>43800.308877314812</v>
      </c>
      <c r="B15889" t="s">
        <v>15889</v>
      </c>
      <c r="C15889">
        <v>99.806961059570298</v>
      </c>
      <c r="D15889">
        <f t="shared" si="248"/>
        <v>141.74438780212401</v>
      </c>
      <c r="E15889">
        <v>6.90212059020996</v>
      </c>
      <c r="F15889">
        <v>5.2540130615234304</v>
      </c>
      <c r="G15889">
        <v>18.556987762451101</v>
      </c>
      <c r="H15889">
        <v>0</v>
      </c>
    </row>
    <row r="15890" spans="1:8" x14ac:dyDescent="0.3">
      <c r="A15890" s="1">
        <v>43800.308888888889</v>
      </c>
      <c r="B15890" t="s">
        <v>15890</v>
      </c>
      <c r="C15890">
        <v>99.805252075195298</v>
      </c>
      <c r="D15890">
        <f t="shared" si="248"/>
        <v>141.74184244079589</v>
      </c>
      <c r="E15890">
        <v>6.9020285606384197</v>
      </c>
      <c r="F15890">
        <v>5.2517967224120996</v>
      </c>
      <c r="G15890">
        <v>18.554576873779201</v>
      </c>
      <c r="H15890">
        <v>0</v>
      </c>
    </row>
    <row r="15891" spans="1:8" x14ac:dyDescent="0.3">
      <c r="A15891" s="1">
        <v>43800.308900462966</v>
      </c>
      <c r="B15891" t="s">
        <v>15891</v>
      </c>
      <c r="C15891">
        <v>99.805252075195298</v>
      </c>
      <c r="D15891">
        <f t="shared" si="248"/>
        <v>141.74184244079589</v>
      </c>
      <c r="E15891">
        <v>6.9020285606384197</v>
      </c>
      <c r="F15891">
        <v>5.2517967224120996</v>
      </c>
      <c r="G15891">
        <v>18.554576873779201</v>
      </c>
      <c r="H15891">
        <v>0</v>
      </c>
    </row>
    <row r="15892" spans="1:8" x14ac:dyDescent="0.3">
      <c r="A15892" s="1">
        <v>43800.308912037035</v>
      </c>
      <c r="B15892" t="s">
        <v>15892</v>
      </c>
      <c r="C15892">
        <v>99.808021545410099</v>
      </c>
      <c r="D15892">
        <f t="shared" si="248"/>
        <v>141.74596728973381</v>
      </c>
      <c r="E15892">
        <v>6.90227794647216</v>
      </c>
      <c r="F15892">
        <v>5.2748241424560502</v>
      </c>
      <c r="G15892">
        <v>18.551885604858398</v>
      </c>
      <c r="H15892">
        <v>0</v>
      </c>
    </row>
    <row r="15893" spans="1:8" x14ac:dyDescent="0.3">
      <c r="A15893" s="1">
        <v>43800.308923611112</v>
      </c>
      <c r="B15893" t="s">
        <v>15893</v>
      </c>
      <c r="C15893">
        <v>99.807044982910099</v>
      </c>
      <c r="D15893">
        <f t="shared" si="248"/>
        <v>141.74451279754632</v>
      </c>
      <c r="E15893">
        <v>6.9020681381225497</v>
      </c>
      <c r="F15893">
        <v>5.3287158012390101</v>
      </c>
      <c r="G15893">
        <v>18.553987503051701</v>
      </c>
      <c r="H15893">
        <v>0</v>
      </c>
    </row>
    <row r="15894" spans="1:8" x14ac:dyDescent="0.3">
      <c r="A15894" s="1">
        <v>43800.308935185189</v>
      </c>
      <c r="B15894" t="s">
        <v>15894</v>
      </c>
      <c r="C15894">
        <v>99.807044982910099</v>
      </c>
      <c r="D15894">
        <f t="shared" si="248"/>
        <v>141.74451279754632</v>
      </c>
      <c r="E15894">
        <v>6.9020681381225497</v>
      </c>
      <c r="F15894">
        <v>5.3287158012390101</v>
      </c>
      <c r="G15894">
        <v>18.553987503051701</v>
      </c>
      <c r="H15894">
        <v>0</v>
      </c>
    </row>
    <row r="15895" spans="1:8" x14ac:dyDescent="0.3">
      <c r="A15895" s="1">
        <v>43800.308946759258</v>
      </c>
      <c r="B15895" t="s">
        <v>15895</v>
      </c>
      <c r="C15895">
        <v>99.805862426757798</v>
      </c>
      <c r="D15895">
        <f t="shared" si="248"/>
        <v>141.74275149841307</v>
      </c>
      <c r="E15895">
        <v>6.9019007682800204</v>
      </c>
      <c r="F15895">
        <v>5.3346462249755797</v>
      </c>
      <c r="G15895">
        <v>18.552963256835898</v>
      </c>
      <c r="H15895">
        <v>0</v>
      </c>
    </row>
    <row r="15896" spans="1:8" x14ac:dyDescent="0.3">
      <c r="A15896" s="1">
        <v>43800.308958333335</v>
      </c>
      <c r="B15896" t="s">
        <v>15896</v>
      </c>
      <c r="C15896">
        <v>99.809555053710895</v>
      </c>
      <c r="D15896">
        <f t="shared" si="248"/>
        <v>141.74825129699701</v>
      </c>
      <c r="E15896">
        <v>6.9019737243652299</v>
      </c>
      <c r="F15896">
        <v>5.3436713218688903</v>
      </c>
      <c r="G15896">
        <v>18.554256439208899</v>
      </c>
      <c r="H15896">
        <v>0</v>
      </c>
    </row>
    <row r="15897" spans="1:8" x14ac:dyDescent="0.3">
      <c r="A15897" s="1">
        <v>43800.308969907404</v>
      </c>
      <c r="B15897" t="s">
        <v>15897</v>
      </c>
      <c r="C15897">
        <v>99.809555053710895</v>
      </c>
      <c r="D15897">
        <f t="shared" si="248"/>
        <v>141.74825129699701</v>
      </c>
      <c r="E15897">
        <v>6.9019737243652299</v>
      </c>
      <c r="F15897">
        <v>5.3436713218688903</v>
      </c>
      <c r="G15897">
        <v>18.554256439208899</v>
      </c>
      <c r="H15897">
        <v>0</v>
      </c>
    </row>
    <row r="15898" spans="1:8" x14ac:dyDescent="0.3">
      <c r="A15898" s="1">
        <v>43800.308981481481</v>
      </c>
      <c r="B15898" t="s">
        <v>15898</v>
      </c>
      <c r="C15898">
        <v>99.810173034667898</v>
      </c>
      <c r="D15898">
        <f t="shared" si="248"/>
        <v>141.74917171783437</v>
      </c>
      <c r="E15898">
        <v>6.9014568328857404</v>
      </c>
      <c r="F15898">
        <v>5.3482275009155202</v>
      </c>
      <c r="G15898">
        <v>18.5544719696044</v>
      </c>
      <c r="H15898">
        <v>0</v>
      </c>
    </row>
    <row r="15899" spans="1:8" x14ac:dyDescent="0.3">
      <c r="A15899" s="1">
        <v>43800.308993055558</v>
      </c>
      <c r="B15899" t="s">
        <v>15899</v>
      </c>
      <c r="C15899">
        <v>99.806060791015597</v>
      </c>
      <c r="D15899">
        <f t="shared" si="248"/>
        <v>141.74304694213865</v>
      </c>
      <c r="E15899">
        <v>6.9010691642761204</v>
      </c>
      <c r="F15899">
        <v>5.36385154724121</v>
      </c>
      <c r="G15899">
        <v>18.5491409301757</v>
      </c>
      <c r="H15899">
        <v>0</v>
      </c>
    </row>
    <row r="15900" spans="1:8" x14ac:dyDescent="0.3">
      <c r="A15900" s="1">
        <v>43800.309004629627</v>
      </c>
      <c r="B15900" t="s">
        <v>15900</v>
      </c>
      <c r="C15900">
        <v>99.806060791015597</v>
      </c>
      <c r="D15900">
        <f t="shared" si="248"/>
        <v>141.74304694213865</v>
      </c>
      <c r="E15900">
        <v>6.9010691642761204</v>
      </c>
      <c r="F15900">
        <v>5.36385154724121</v>
      </c>
      <c r="G15900">
        <v>18.5491409301757</v>
      </c>
      <c r="H15900">
        <v>0</v>
      </c>
    </row>
    <row r="15901" spans="1:8" x14ac:dyDescent="0.3">
      <c r="A15901" s="1">
        <v>43800.309016203704</v>
      </c>
      <c r="B15901" t="s">
        <v>15901</v>
      </c>
      <c r="C15901">
        <v>99.808425903320298</v>
      </c>
      <c r="D15901">
        <f t="shared" si="248"/>
        <v>141.74656954040526</v>
      </c>
      <c r="E15901">
        <v>6.9006080627441397</v>
      </c>
      <c r="F15901">
        <v>5.3674726486206001</v>
      </c>
      <c r="G15901">
        <v>18.549167633056602</v>
      </c>
      <c r="H15901">
        <v>0</v>
      </c>
    </row>
    <row r="15902" spans="1:8" x14ac:dyDescent="0.3">
      <c r="A15902" s="1">
        <v>43800.309027777781</v>
      </c>
      <c r="B15902" t="s">
        <v>15902</v>
      </c>
      <c r="C15902">
        <v>99.808670043945298</v>
      </c>
      <c r="D15902">
        <f t="shared" si="248"/>
        <v>141.74693316345216</v>
      </c>
      <c r="E15902">
        <v>6.9004602432250897</v>
      </c>
      <c r="F15902">
        <v>5.3732404708862296</v>
      </c>
      <c r="G15902">
        <v>18.556739807128899</v>
      </c>
      <c r="H15902">
        <v>0</v>
      </c>
    </row>
    <row r="15903" spans="1:8" x14ac:dyDescent="0.3">
      <c r="A15903" s="1">
        <v>43800.309039351851</v>
      </c>
      <c r="B15903" t="s">
        <v>15903</v>
      </c>
      <c r="C15903">
        <v>99.808670043945298</v>
      </c>
      <c r="D15903">
        <f t="shared" si="248"/>
        <v>141.74693316345216</v>
      </c>
      <c r="E15903">
        <v>6.9004602432250897</v>
      </c>
      <c r="F15903">
        <v>5.3732404708862296</v>
      </c>
      <c r="G15903">
        <v>18.556739807128899</v>
      </c>
      <c r="H15903">
        <v>0</v>
      </c>
    </row>
    <row r="15904" spans="1:8" x14ac:dyDescent="0.3">
      <c r="A15904" s="1">
        <v>43800.309050925927</v>
      </c>
      <c r="B15904" t="s">
        <v>15904</v>
      </c>
      <c r="C15904">
        <v>99.806678771972599</v>
      </c>
      <c r="D15904">
        <f t="shared" si="248"/>
        <v>141.74396736297601</v>
      </c>
      <c r="E15904">
        <v>6.9007000923156703</v>
      </c>
      <c r="F15904">
        <v>5.3599600791931099</v>
      </c>
      <c r="G15904">
        <v>18.5584602355957</v>
      </c>
      <c r="H15904">
        <v>0</v>
      </c>
    </row>
    <row r="15905" spans="1:8" x14ac:dyDescent="0.3">
      <c r="A15905" s="1">
        <v>43800.309062499997</v>
      </c>
      <c r="B15905" t="s">
        <v>15905</v>
      </c>
      <c r="C15905">
        <v>99.805183410644503</v>
      </c>
      <c r="D15905">
        <f t="shared" si="248"/>
        <v>141.74174017181394</v>
      </c>
      <c r="E15905">
        <v>6.9004831314086896</v>
      </c>
      <c r="F15905">
        <v>5.3713622093200604</v>
      </c>
      <c r="G15905">
        <v>18.560436248779201</v>
      </c>
      <c r="H15905">
        <v>0</v>
      </c>
    </row>
    <row r="15906" spans="1:8" x14ac:dyDescent="0.3">
      <c r="A15906" s="1">
        <v>43800.309074074074</v>
      </c>
      <c r="B15906" t="s">
        <v>15906</v>
      </c>
      <c r="C15906">
        <v>99.805183410644503</v>
      </c>
      <c r="D15906">
        <f t="shared" si="248"/>
        <v>141.74174017181394</v>
      </c>
      <c r="E15906">
        <v>6.9004831314086896</v>
      </c>
      <c r="F15906">
        <v>5.3713622093200604</v>
      </c>
      <c r="G15906">
        <v>18.560436248779201</v>
      </c>
      <c r="H15906">
        <v>0</v>
      </c>
    </row>
    <row r="15907" spans="1:8" x14ac:dyDescent="0.3">
      <c r="A15907" s="1">
        <v>43800.30908564815</v>
      </c>
      <c r="B15907" t="s">
        <v>15907</v>
      </c>
      <c r="C15907">
        <v>99.804931640625</v>
      </c>
      <c r="D15907">
        <f t="shared" si="248"/>
        <v>141.7413651855469</v>
      </c>
      <c r="E15907">
        <v>6.9003148078918404</v>
      </c>
      <c r="F15907">
        <v>5.3468141555786097</v>
      </c>
      <c r="G15907">
        <v>18.558935165405199</v>
      </c>
      <c r="H15907">
        <v>0</v>
      </c>
    </row>
    <row r="15908" spans="1:8" x14ac:dyDescent="0.3">
      <c r="A15908" s="1">
        <v>43800.30909722222</v>
      </c>
      <c r="B15908" t="s">
        <v>15908</v>
      </c>
      <c r="C15908">
        <v>99.8062744140625</v>
      </c>
      <c r="D15908">
        <f t="shared" si="248"/>
        <v>141.7433651123047</v>
      </c>
      <c r="E15908">
        <v>6.9001884460449201</v>
      </c>
      <c r="F15908">
        <v>5.3421354293823198</v>
      </c>
      <c r="G15908">
        <v>18.5564365386962</v>
      </c>
      <c r="H15908">
        <v>0</v>
      </c>
    </row>
    <row r="15909" spans="1:8" x14ac:dyDescent="0.3">
      <c r="A15909" s="1">
        <v>43800.309108796297</v>
      </c>
      <c r="B15909" t="s">
        <v>15909</v>
      </c>
      <c r="C15909">
        <v>99.8062744140625</v>
      </c>
      <c r="D15909">
        <f t="shared" si="248"/>
        <v>141.7433651123047</v>
      </c>
      <c r="E15909">
        <v>6.9001884460449201</v>
      </c>
      <c r="F15909">
        <v>5.3421354293823198</v>
      </c>
      <c r="G15909">
        <v>18.5564365386962</v>
      </c>
      <c r="H15909">
        <v>0</v>
      </c>
    </row>
    <row r="15910" spans="1:8" x14ac:dyDescent="0.3">
      <c r="A15910" s="1">
        <v>43800.309120370373</v>
      </c>
      <c r="B15910" t="s">
        <v>15910</v>
      </c>
      <c r="C15910">
        <v>99.805480957031193</v>
      </c>
      <c r="D15910">
        <f t="shared" si="248"/>
        <v>141.74218333740228</v>
      </c>
      <c r="E15910">
        <v>6.90016746520996</v>
      </c>
      <c r="F15910">
        <v>5.3291487693786603</v>
      </c>
      <c r="G15910">
        <v>18.5638008117675</v>
      </c>
      <c r="H15910">
        <v>0</v>
      </c>
    </row>
    <row r="15911" spans="1:8" x14ac:dyDescent="0.3">
      <c r="A15911" s="1">
        <v>43800.309131944443</v>
      </c>
      <c r="B15911" t="s">
        <v>15911</v>
      </c>
      <c r="C15911">
        <v>99.801834106445298</v>
      </c>
      <c r="D15911">
        <f t="shared" si="248"/>
        <v>141.73675171813963</v>
      </c>
      <c r="E15911">
        <v>6.9001517295837402</v>
      </c>
      <c r="F15911">
        <v>5.3148312568664497</v>
      </c>
      <c r="G15911">
        <v>18.5638313293457</v>
      </c>
      <c r="H15911">
        <v>0</v>
      </c>
    </row>
    <row r="15912" spans="1:8" x14ac:dyDescent="0.3">
      <c r="A15912" s="1">
        <v>43800.30914351852</v>
      </c>
      <c r="B15912" t="s">
        <v>15912</v>
      </c>
      <c r="C15912">
        <v>99.801834106445298</v>
      </c>
      <c r="D15912">
        <f t="shared" si="248"/>
        <v>141.73675171813963</v>
      </c>
      <c r="E15912">
        <v>6.9001517295837402</v>
      </c>
      <c r="F15912">
        <v>5.3148312568664497</v>
      </c>
      <c r="G15912">
        <v>18.5638313293457</v>
      </c>
      <c r="H15912">
        <v>0</v>
      </c>
    </row>
    <row r="15913" spans="1:8" x14ac:dyDescent="0.3">
      <c r="A15913" s="1">
        <v>43800.309155092589</v>
      </c>
      <c r="B15913" t="s">
        <v>15913</v>
      </c>
      <c r="C15913">
        <v>99.803260803222599</v>
      </c>
      <c r="D15913">
        <f t="shared" si="248"/>
        <v>141.73887664031975</v>
      </c>
      <c r="E15913">
        <v>6.9001493453979403</v>
      </c>
      <c r="F15913">
        <v>5.3154964447021396</v>
      </c>
      <c r="G15913">
        <v>18.562005996704102</v>
      </c>
      <c r="H15913">
        <v>0</v>
      </c>
    </row>
    <row r="15914" spans="1:8" x14ac:dyDescent="0.3">
      <c r="A15914" s="1">
        <v>43800.309166666666</v>
      </c>
      <c r="B15914" t="s">
        <v>15914</v>
      </c>
      <c r="C15914">
        <v>99.807380676269503</v>
      </c>
      <c r="D15914">
        <f t="shared" si="248"/>
        <v>141.74501277923582</v>
      </c>
      <c r="E15914">
        <v>6.89955234527587</v>
      </c>
      <c r="F15914">
        <v>5.31752157211303</v>
      </c>
      <c r="G15914">
        <v>18.558576583862301</v>
      </c>
      <c r="H15914">
        <v>0</v>
      </c>
    </row>
    <row r="15915" spans="1:8" x14ac:dyDescent="0.3">
      <c r="A15915" s="1">
        <v>43800.309178240743</v>
      </c>
      <c r="B15915" t="s">
        <v>15915</v>
      </c>
      <c r="C15915">
        <v>99.807380676269503</v>
      </c>
      <c r="D15915">
        <f t="shared" si="248"/>
        <v>141.74501277923582</v>
      </c>
      <c r="E15915">
        <v>6.89955234527587</v>
      </c>
      <c r="F15915">
        <v>5.31752157211303</v>
      </c>
      <c r="G15915">
        <v>18.558576583862301</v>
      </c>
      <c r="H15915">
        <v>0</v>
      </c>
    </row>
    <row r="15916" spans="1:8" x14ac:dyDescent="0.3">
      <c r="A15916" s="1">
        <v>43800.309189814812</v>
      </c>
      <c r="B15916" t="s">
        <v>15916</v>
      </c>
      <c r="C15916">
        <v>99.8060302734375</v>
      </c>
      <c r="D15916">
        <f t="shared" si="248"/>
        <v>141.74300148925784</v>
      </c>
      <c r="E15916">
        <v>6.89945268630981</v>
      </c>
      <c r="F15916">
        <v>5.3198938369750897</v>
      </c>
      <c r="G15916">
        <v>18.555259704589801</v>
      </c>
      <c r="H15916">
        <v>0</v>
      </c>
    </row>
    <row r="15917" spans="1:8" x14ac:dyDescent="0.3">
      <c r="A15917" s="1">
        <v>43800.309201388889</v>
      </c>
      <c r="B15917" t="s">
        <v>15917</v>
      </c>
      <c r="C15917">
        <v>99.808074951171804</v>
      </c>
      <c r="D15917">
        <f t="shared" si="248"/>
        <v>141.74604683227531</v>
      </c>
      <c r="E15917">
        <v>6.8993778228759703</v>
      </c>
      <c r="F15917">
        <v>5.34761238098144</v>
      </c>
      <c r="G15917">
        <v>18.556203842163001</v>
      </c>
      <c r="H15917">
        <v>0</v>
      </c>
    </row>
    <row r="15918" spans="1:8" x14ac:dyDescent="0.3">
      <c r="A15918" s="1">
        <v>43800.309212962966</v>
      </c>
      <c r="B15918" t="s">
        <v>15918</v>
      </c>
      <c r="C15918">
        <v>99.808074951171804</v>
      </c>
      <c r="D15918">
        <f t="shared" si="248"/>
        <v>141.74604683227531</v>
      </c>
      <c r="E15918">
        <v>6.8993778228759703</v>
      </c>
      <c r="F15918">
        <v>5.34761238098144</v>
      </c>
      <c r="G15918">
        <v>18.556203842163001</v>
      </c>
      <c r="H15918">
        <v>0</v>
      </c>
    </row>
    <row r="15919" spans="1:8" x14ac:dyDescent="0.3">
      <c r="A15919" s="1">
        <v>43800.309224537035</v>
      </c>
      <c r="B15919" t="s">
        <v>15919</v>
      </c>
      <c r="C15919">
        <v>99.809432983398395</v>
      </c>
      <c r="D15919">
        <f t="shared" si="248"/>
        <v>141.74806948547359</v>
      </c>
      <c r="E15919">
        <v>6.8993654251098597</v>
      </c>
      <c r="F15919">
        <v>5.35019779205322</v>
      </c>
      <c r="G15919">
        <v>18.562313079833899</v>
      </c>
      <c r="H15919">
        <v>0</v>
      </c>
    </row>
    <row r="15920" spans="1:8" x14ac:dyDescent="0.3">
      <c r="A15920" s="1">
        <v>43800.309236111112</v>
      </c>
      <c r="B15920" t="s">
        <v>15920</v>
      </c>
      <c r="C15920">
        <v>99.809432983398395</v>
      </c>
      <c r="D15920">
        <f t="shared" si="248"/>
        <v>141.74806948547359</v>
      </c>
      <c r="E15920">
        <v>6.8993654251098597</v>
      </c>
      <c r="F15920">
        <v>5.35019779205322</v>
      </c>
      <c r="G15920">
        <v>18.562313079833899</v>
      </c>
      <c r="H15920">
        <v>0</v>
      </c>
    </row>
    <row r="15921" spans="1:8" x14ac:dyDescent="0.3">
      <c r="A15921" s="1">
        <v>43800.309247685182</v>
      </c>
      <c r="B15921" t="s">
        <v>15921</v>
      </c>
      <c r="C15921">
        <v>99.808929443359304</v>
      </c>
      <c r="D15921">
        <f t="shared" si="248"/>
        <v>141.74731951293936</v>
      </c>
      <c r="E15921">
        <v>6.8989591598510698</v>
      </c>
      <c r="F15921">
        <v>5.3628177642822203</v>
      </c>
      <c r="G15921">
        <v>18.564834594726499</v>
      </c>
      <c r="H15921">
        <v>0</v>
      </c>
    </row>
    <row r="15922" spans="1:8" x14ac:dyDescent="0.3">
      <c r="A15922" s="1">
        <v>43800.309259259258</v>
      </c>
      <c r="B15922" t="s">
        <v>15922</v>
      </c>
      <c r="C15922">
        <v>99.806808471679602</v>
      </c>
      <c r="D15922">
        <f t="shared" si="248"/>
        <v>141.74416053771961</v>
      </c>
      <c r="E15922">
        <v>6.89875936508178</v>
      </c>
      <c r="F15922">
        <v>5.3608522415161097</v>
      </c>
      <c r="G15922">
        <v>18.563880920410099</v>
      </c>
      <c r="H15922">
        <v>0</v>
      </c>
    </row>
    <row r="15923" spans="1:8" x14ac:dyDescent="0.3">
      <c r="A15923" s="1">
        <v>43800.309270833335</v>
      </c>
      <c r="B15923" t="s">
        <v>15923</v>
      </c>
      <c r="C15923">
        <v>99.806808471679602</v>
      </c>
      <c r="D15923">
        <f t="shared" si="248"/>
        <v>141.74416053771961</v>
      </c>
      <c r="E15923">
        <v>6.89875936508178</v>
      </c>
      <c r="F15923">
        <v>5.3608522415161097</v>
      </c>
      <c r="G15923">
        <v>18.563880920410099</v>
      </c>
      <c r="H15923">
        <v>0</v>
      </c>
    </row>
    <row r="15924" spans="1:8" x14ac:dyDescent="0.3">
      <c r="A15924" s="1">
        <v>43800.309282407405</v>
      </c>
      <c r="B15924" t="s">
        <v>15924</v>
      </c>
      <c r="C15924">
        <v>99.805221557617102</v>
      </c>
      <c r="D15924">
        <f t="shared" si="248"/>
        <v>141.74179698791494</v>
      </c>
      <c r="E15924">
        <v>6.8976178169250399</v>
      </c>
      <c r="F15924">
        <v>5.3502225875854403</v>
      </c>
      <c r="G15924">
        <v>18.5638523101806</v>
      </c>
      <c r="H15924">
        <v>0</v>
      </c>
    </row>
    <row r="15925" spans="1:8" x14ac:dyDescent="0.3">
      <c r="A15925" s="1">
        <v>43800.309293981481</v>
      </c>
      <c r="B15925" t="s">
        <v>15925</v>
      </c>
      <c r="C15925">
        <v>99.804954528808594</v>
      </c>
      <c r="D15925">
        <f t="shared" si="248"/>
        <v>141.74139927520753</v>
      </c>
      <c r="E15925">
        <v>6.89729499816894</v>
      </c>
      <c r="F15925">
        <v>5.3423476219177202</v>
      </c>
      <c r="G15925">
        <v>18.559268951416001</v>
      </c>
      <c r="H15925">
        <v>0</v>
      </c>
    </row>
    <row r="15926" spans="1:8" x14ac:dyDescent="0.3">
      <c r="A15926" s="1">
        <v>43800.309305555558</v>
      </c>
      <c r="B15926" t="s">
        <v>15926</v>
      </c>
      <c r="C15926">
        <v>99.804954528808594</v>
      </c>
      <c r="D15926">
        <f t="shared" si="248"/>
        <v>141.74139927520753</v>
      </c>
      <c r="E15926">
        <v>6.89729499816894</v>
      </c>
      <c r="F15926">
        <v>5.3423476219177202</v>
      </c>
      <c r="G15926">
        <v>18.559268951416001</v>
      </c>
      <c r="H15926">
        <v>0</v>
      </c>
    </row>
    <row r="15927" spans="1:8" x14ac:dyDescent="0.3">
      <c r="A15927" s="1">
        <v>43800.309317129628</v>
      </c>
      <c r="B15927" t="s">
        <v>15927</v>
      </c>
      <c r="C15927">
        <v>99.804756164550696</v>
      </c>
      <c r="D15927">
        <f t="shared" si="248"/>
        <v>141.74110383148181</v>
      </c>
      <c r="E15927">
        <v>6.8974499702453604</v>
      </c>
      <c r="F15927">
        <v>5.3242344856262198</v>
      </c>
      <c r="G15927">
        <v>18.56201171875</v>
      </c>
      <c r="H15927">
        <v>0</v>
      </c>
    </row>
    <row r="15928" spans="1:8" x14ac:dyDescent="0.3">
      <c r="A15928" s="1">
        <v>43800.309328703705</v>
      </c>
      <c r="B15928" t="s">
        <v>15928</v>
      </c>
      <c r="C15928">
        <v>99.806228637695298</v>
      </c>
      <c r="D15928">
        <f t="shared" si="248"/>
        <v>141.74329693298338</v>
      </c>
      <c r="E15928">
        <v>6.8970918655395499</v>
      </c>
      <c r="F15928">
        <v>5.3059730529785103</v>
      </c>
      <c r="G15928">
        <v>18.562698364257798</v>
      </c>
      <c r="H15928">
        <v>0</v>
      </c>
    </row>
    <row r="15929" spans="1:8" x14ac:dyDescent="0.3">
      <c r="A15929" s="1">
        <v>43800.309340277781</v>
      </c>
      <c r="B15929" t="s">
        <v>15929</v>
      </c>
      <c r="C15929">
        <v>99.806228637695298</v>
      </c>
      <c r="D15929">
        <f t="shared" si="248"/>
        <v>141.74329693298338</v>
      </c>
      <c r="E15929">
        <v>6.8970918655395499</v>
      </c>
      <c r="F15929">
        <v>5.3059730529785103</v>
      </c>
      <c r="G15929">
        <v>18.562698364257798</v>
      </c>
      <c r="H15929">
        <v>0</v>
      </c>
    </row>
    <row r="15930" spans="1:8" x14ac:dyDescent="0.3">
      <c r="A15930" s="1">
        <v>43800.309351851851</v>
      </c>
      <c r="B15930" t="s">
        <v>15930</v>
      </c>
      <c r="C15930">
        <v>99.805458068847599</v>
      </c>
      <c r="D15930">
        <f t="shared" si="248"/>
        <v>141.74214924774162</v>
      </c>
      <c r="E15930">
        <v>6.8970322608947701</v>
      </c>
      <c r="F15930">
        <v>5.3110675811767498</v>
      </c>
      <c r="G15930">
        <v>18.558692932128899</v>
      </c>
      <c r="H15930">
        <v>0</v>
      </c>
    </row>
    <row r="15931" spans="1:8" x14ac:dyDescent="0.3">
      <c r="A15931" s="1">
        <v>43800.309363425928</v>
      </c>
      <c r="B15931" t="s">
        <v>15931</v>
      </c>
      <c r="C15931">
        <v>99.806404113769503</v>
      </c>
      <c r="D15931">
        <f t="shared" si="248"/>
        <v>141.7435582870483</v>
      </c>
      <c r="E15931">
        <v>6.8965907096862704</v>
      </c>
      <c r="F15931">
        <v>5.3240437507629297</v>
      </c>
      <c r="G15931">
        <v>18.55637550354</v>
      </c>
      <c r="H15931">
        <v>0</v>
      </c>
    </row>
    <row r="15932" spans="1:8" x14ac:dyDescent="0.3">
      <c r="A15932" s="1">
        <v>43800.309374999997</v>
      </c>
      <c r="B15932" t="s">
        <v>15932</v>
      </c>
      <c r="C15932">
        <v>99.806404113769503</v>
      </c>
      <c r="D15932">
        <f t="shared" si="248"/>
        <v>141.7435582870483</v>
      </c>
      <c r="E15932">
        <v>6.8965907096862704</v>
      </c>
      <c r="F15932">
        <v>5.3240437507629297</v>
      </c>
      <c r="G15932">
        <v>18.55637550354</v>
      </c>
      <c r="H15932">
        <v>0</v>
      </c>
    </row>
    <row r="15933" spans="1:8" x14ac:dyDescent="0.3">
      <c r="A15933" s="1">
        <v>43800.309386574074</v>
      </c>
      <c r="B15933" t="s">
        <v>15933</v>
      </c>
      <c r="C15933">
        <v>99.7994384765625</v>
      </c>
      <c r="D15933">
        <f t="shared" si="248"/>
        <v>141.7331836669922</v>
      </c>
      <c r="E15933">
        <v>6.8959884643554599</v>
      </c>
      <c r="F15933">
        <v>5.3231544494628897</v>
      </c>
      <c r="G15933">
        <v>18.5569038391113</v>
      </c>
      <c r="H15933">
        <v>0</v>
      </c>
    </row>
    <row r="15934" spans="1:8" x14ac:dyDescent="0.3">
      <c r="A15934" s="1">
        <v>43800.309398148151</v>
      </c>
      <c r="B15934" t="s">
        <v>15934</v>
      </c>
      <c r="C15934">
        <v>99.803375244140597</v>
      </c>
      <c r="D15934">
        <f t="shared" si="248"/>
        <v>141.73904708862301</v>
      </c>
      <c r="E15934">
        <v>6.8961315155029297</v>
      </c>
      <c r="F15934">
        <v>5.32401371002197</v>
      </c>
      <c r="G15934">
        <v>18.562107086181602</v>
      </c>
      <c r="H15934">
        <v>0</v>
      </c>
    </row>
    <row r="15935" spans="1:8" x14ac:dyDescent="0.3">
      <c r="A15935" s="1">
        <v>43800.30940972222</v>
      </c>
      <c r="B15935" t="s">
        <v>15935</v>
      </c>
      <c r="C15935">
        <v>99.803375244140597</v>
      </c>
      <c r="D15935">
        <f t="shared" si="248"/>
        <v>141.73904708862301</v>
      </c>
      <c r="E15935">
        <v>6.8961315155029297</v>
      </c>
      <c r="F15935">
        <v>5.32401371002197</v>
      </c>
      <c r="G15935">
        <v>18.562107086181602</v>
      </c>
      <c r="H15935">
        <v>0</v>
      </c>
    </row>
    <row r="15936" spans="1:8" x14ac:dyDescent="0.3">
      <c r="A15936" s="1">
        <v>43800.309421296297</v>
      </c>
      <c r="B15936" t="s">
        <v>15936</v>
      </c>
      <c r="C15936">
        <v>99.804031372070298</v>
      </c>
      <c r="D15936">
        <f t="shared" si="248"/>
        <v>141.74002432556151</v>
      </c>
      <c r="E15936">
        <v>6.8957586288452104</v>
      </c>
      <c r="F15936">
        <v>5.3139843940734801</v>
      </c>
      <c r="G15936">
        <v>18.562517166137599</v>
      </c>
      <c r="H15936">
        <v>0</v>
      </c>
    </row>
    <row r="15937" spans="1:8" x14ac:dyDescent="0.3">
      <c r="A15937" s="1">
        <v>43800.309432870374</v>
      </c>
      <c r="B15937" t="s">
        <v>15937</v>
      </c>
      <c r="C15937">
        <v>99.802993774414006</v>
      </c>
      <c r="D15937">
        <f t="shared" si="248"/>
        <v>141.73847892761225</v>
      </c>
      <c r="E15937">
        <v>6.8954792022704998</v>
      </c>
      <c r="F15937">
        <v>5.3140916824340803</v>
      </c>
      <c r="G15937">
        <v>18.564884185791001</v>
      </c>
      <c r="H15937">
        <v>0</v>
      </c>
    </row>
    <row r="15938" spans="1:8" x14ac:dyDescent="0.3">
      <c r="A15938" s="1">
        <v>43800.309444444443</v>
      </c>
      <c r="B15938" t="s">
        <v>15938</v>
      </c>
      <c r="C15938">
        <v>99.802993774414006</v>
      </c>
      <c r="D15938">
        <f t="shared" si="248"/>
        <v>141.73847892761225</v>
      </c>
      <c r="E15938">
        <v>6.8954792022704998</v>
      </c>
      <c r="F15938">
        <v>5.3140916824340803</v>
      </c>
      <c r="G15938">
        <v>18.564884185791001</v>
      </c>
      <c r="H15938">
        <v>0</v>
      </c>
    </row>
    <row r="15939" spans="1:8" x14ac:dyDescent="0.3">
      <c r="A15939" s="1">
        <v>43800.30945601852</v>
      </c>
      <c r="B15939" t="s">
        <v>15939</v>
      </c>
      <c r="C15939">
        <v>99.806892395019503</v>
      </c>
      <c r="D15939">
        <f t="shared" ref="D15939:D16002" si="249">1.4894*C15939-6.9081</f>
        <v>141.74428553314206</v>
      </c>
      <c r="E15939">
        <v>6.8954324722290004</v>
      </c>
      <c r="F15939">
        <v>5.3120751380920401</v>
      </c>
      <c r="G15939">
        <v>18.566652297973601</v>
      </c>
      <c r="H15939">
        <v>0</v>
      </c>
    </row>
    <row r="15940" spans="1:8" x14ac:dyDescent="0.3">
      <c r="A15940" s="1">
        <v>43800.309467592589</v>
      </c>
      <c r="B15940" t="s">
        <v>15940</v>
      </c>
      <c r="C15940">
        <v>99.805236816406193</v>
      </c>
      <c r="D15940">
        <f t="shared" si="249"/>
        <v>141.74181971435539</v>
      </c>
      <c r="E15940">
        <v>6.8955955505370996</v>
      </c>
      <c r="F15940">
        <v>5.3029332160949698</v>
      </c>
      <c r="G15940">
        <v>18.5617980957031</v>
      </c>
      <c r="H15940">
        <v>0</v>
      </c>
    </row>
    <row r="15941" spans="1:8" x14ac:dyDescent="0.3">
      <c r="A15941" s="1">
        <v>43800.309479166666</v>
      </c>
      <c r="B15941" t="s">
        <v>15941</v>
      </c>
      <c r="C15941">
        <v>99.805236816406193</v>
      </c>
      <c r="D15941">
        <f t="shared" si="249"/>
        <v>141.74181971435539</v>
      </c>
      <c r="E15941">
        <v>6.8955955505370996</v>
      </c>
      <c r="F15941">
        <v>5.3029332160949698</v>
      </c>
      <c r="G15941">
        <v>18.5617980957031</v>
      </c>
      <c r="H15941">
        <v>0</v>
      </c>
    </row>
    <row r="15942" spans="1:8" x14ac:dyDescent="0.3">
      <c r="A15942" s="1">
        <v>43800.309490740743</v>
      </c>
      <c r="B15942" t="s">
        <v>15942</v>
      </c>
      <c r="C15942">
        <v>99.804962158203097</v>
      </c>
      <c r="D15942">
        <f t="shared" si="249"/>
        <v>141.74141063842771</v>
      </c>
      <c r="E15942">
        <v>6.8954906463623002</v>
      </c>
      <c r="F15942">
        <v>5.2881851196289</v>
      </c>
      <c r="G15942">
        <v>18.567855834960898</v>
      </c>
      <c r="H15942">
        <v>0</v>
      </c>
    </row>
    <row r="15943" spans="1:8" x14ac:dyDescent="0.3">
      <c r="A15943" s="1">
        <v>43800.309502314813</v>
      </c>
      <c r="B15943" t="s">
        <v>15943</v>
      </c>
      <c r="C15943">
        <v>99.806282043457003</v>
      </c>
      <c r="D15943">
        <f t="shared" si="249"/>
        <v>141.74337647552488</v>
      </c>
      <c r="E15943">
        <v>6.8948168754577601</v>
      </c>
      <c r="F15943">
        <v>5.3000125885009703</v>
      </c>
      <c r="G15943">
        <v>18.564846038818299</v>
      </c>
      <c r="H15943">
        <v>0</v>
      </c>
    </row>
    <row r="15944" spans="1:8" x14ac:dyDescent="0.3">
      <c r="A15944" s="1">
        <v>43800.309513888889</v>
      </c>
      <c r="B15944" t="s">
        <v>15944</v>
      </c>
      <c r="C15944">
        <v>99.806282043457003</v>
      </c>
      <c r="D15944">
        <f t="shared" si="249"/>
        <v>141.74337647552488</v>
      </c>
      <c r="E15944">
        <v>6.8948168754577601</v>
      </c>
      <c r="F15944">
        <v>5.3000125885009703</v>
      </c>
      <c r="G15944">
        <v>18.564846038818299</v>
      </c>
      <c r="H15944">
        <v>0</v>
      </c>
    </row>
    <row r="15945" spans="1:8" x14ac:dyDescent="0.3">
      <c r="A15945" s="1">
        <v>43800.309525462966</v>
      </c>
      <c r="B15945" t="s">
        <v>15945</v>
      </c>
      <c r="C15945">
        <v>99.805480957031193</v>
      </c>
      <c r="D15945">
        <f t="shared" si="249"/>
        <v>141.74218333740228</v>
      </c>
      <c r="E15945">
        <v>6.89510154724121</v>
      </c>
      <c r="F15945">
        <v>5.2836732864379803</v>
      </c>
      <c r="G15945">
        <v>18.565259933471602</v>
      </c>
      <c r="H15945">
        <v>0</v>
      </c>
    </row>
    <row r="15946" spans="1:8" x14ac:dyDescent="0.3">
      <c r="A15946" s="1">
        <v>43800.309537037036</v>
      </c>
      <c r="B15946" t="s">
        <v>15946</v>
      </c>
      <c r="C15946">
        <v>99.804885864257798</v>
      </c>
      <c r="D15946">
        <f t="shared" si="249"/>
        <v>141.74129700622558</v>
      </c>
      <c r="E15946">
        <v>6.8949179649353001</v>
      </c>
      <c r="F15946">
        <v>5.26989269256591</v>
      </c>
      <c r="G15946">
        <v>18.562137603759702</v>
      </c>
      <c r="H15946">
        <v>0</v>
      </c>
    </row>
    <row r="15947" spans="1:8" x14ac:dyDescent="0.3">
      <c r="A15947" s="1">
        <v>43800.309548611112</v>
      </c>
      <c r="B15947" t="s">
        <v>15947</v>
      </c>
      <c r="C15947">
        <v>99.804885864257798</v>
      </c>
      <c r="D15947">
        <f t="shared" si="249"/>
        <v>141.74129700622558</v>
      </c>
      <c r="E15947">
        <v>6.8949179649353001</v>
      </c>
      <c r="F15947">
        <v>5.26989269256591</v>
      </c>
      <c r="G15947">
        <v>18.562137603759702</v>
      </c>
      <c r="H15947">
        <v>0</v>
      </c>
    </row>
    <row r="15948" spans="1:8" x14ac:dyDescent="0.3">
      <c r="A15948" s="1">
        <v>43800.309560185182</v>
      </c>
      <c r="B15948" t="s">
        <v>15948</v>
      </c>
      <c r="C15948">
        <v>99.804786682128906</v>
      </c>
      <c r="D15948">
        <f t="shared" si="249"/>
        <v>141.74114928436282</v>
      </c>
      <c r="E15948">
        <v>6.8947553634643501</v>
      </c>
      <c r="F15948">
        <v>5.2503027915954501</v>
      </c>
      <c r="G15948">
        <v>18.557039260864201</v>
      </c>
      <c r="H15948">
        <v>0</v>
      </c>
    </row>
    <row r="15949" spans="1:8" x14ac:dyDescent="0.3">
      <c r="A15949" s="1">
        <v>43800.309571759259</v>
      </c>
      <c r="B15949" t="s">
        <v>15949</v>
      </c>
      <c r="C15949">
        <v>99.804710388183594</v>
      </c>
      <c r="D15949">
        <f t="shared" si="249"/>
        <v>141.74103565216066</v>
      </c>
      <c r="E15949">
        <v>6.89403820037841</v>
      </c>
      <c r="F15949">
        <v>5.2325587272643999</v>
      </c>
      <c r="G15949">
        <v>18.555961608886701</v>
      </c>
      <c r="H15949">
        <v>0</v>
      </c>
    </row>
    <row r="15950" spans="1:8" x14ac:dyDescent="0.3">
      <c r="A15950" s="1">
        <v>43800.309583333335</v>
      </c>
      <c r="B15950" t="s">
        <v>15950</v>
      </c>
      <c r="C15950">
        <v>99.804710388183594</v>
      </c>
      <c r="D15950">
        <f t="shared" si="249"/>
        <v>141.74103565216066</v>
      </c>
      <c r="E15950">
        <v>6.89403820037841</v>
      </c>
      <c r="F15950">
        <v>5.2325587272643999</v>
      </c>
      <c r="G15950">
        <v>18.555961608886701</v>
      </c>
      <c r="H15950">
        <v>0</v>
      </c>
    </row>
    <row r="15951" spans="1:8" x14ac:dyDescent="0.3">
      <c r="A15951" s="1">
        <v>43800.309594907405</v>
      </c>
      <c r="B15951" t="s">
        <v>15951</v>
      </c>
      <c r="C15951">
        <v>99.807754516601506</v>
      </c>
      <c r="D15951">
        <f t="shared" si="249"/>
        <v>141.74556957702629</v>
      </c>
      <c r="E15951">
        <v>6.8943152427673304</v>
      </c>
      <c r="F15951">
        <v>5.2316360473632804</v>
      </c>
      <c r="G15951">
        <v>18.562191009521399</v>
      </c>
      <c r="H15951">
        <v>0</v>
      </c>
    </row>
    <row r="15952" spans="1:8" x14ac:dyDescent="0.3">
      <c r="A15952" s="1">
        <v>43800.309606481482</v>
      </c>
      <c r="B15952" t="s">
        <v>15952</v>
      </c>
      <c r="C15952">
        <v>99.808502197265597</v>
      </c>
      <c r="D15952">
        <f t="shared" si="249"/>
        <v>141.74668317260739</v>
      </c>
      <c r="E15952">
        <v>6.8937296867370597</v>
      </c>
      <c r="F15952">
        <v>5.2065296173095703</v>
      </c>
      <c r="G15952">
        <v>18.5613708496093</v>
      </c>
      <c r="H15952">
        <v>0</v>
      </c>
    </row>
    <row r="15953" spans="1:8" x14ac:dyDescent="0.3">
      <c r="A15953" s="1">
        <v>43800.309618055559</v>
      </c>
      <c r="B15953" t="s">
        <v>15953</v>
      </c>
      <c r="C15953">
        <v>99.808502197265597</v>
      </c>
      <c r="D15953">
        <f t="shared" si="249"/>
        <v>141.74668317260739</v>
      </c>
      <c r="E15953">
        <v>6.8937296867370597</v>
      </c>
      <c r="F15953">
        <v>5.2065296173095703</v>
      </c>
      <c r="G15953">
        <v>18.5613708496093</v>
      </c>
      <c r="H15953">
        <v>0</v>
      </c>
    </row>
    <row r="15954" spans="1:8" x14ac:dyDescent="0.3">
      <c r="A15954" s="1">
        <v>43800.309629629628</v>
      </c>
      <c r="B15954" t="s">
        <v>15954</v>
      </c>
      <c r="C15954">
        <v>99.809646606445298</v>
      </c>
      <c r="D15954">
        <f t="shared" si="249"/>
        <v>141.74838765563965</v>
      </c>
      <c r="E15954">
        <v>6.8933677673339799</v>
      </c>
      <c r="F15954">
        <v>5.1881036758422798</v>
      </c>
      <c r="G15954">
        <v>18.563522338867099</v>
      </c>
      <c r="H15954">
        <v>0</v>
      </c>
    </row>
    <row r="15955" spans="1:8" x14ac:dyDescent="0.3">
      <c r="A15955" s="1">
        <v>43800.309641203705</v>
      </c>
      <c r="B15955" t="s">
        <v>15955</v>
      </c>
      <c r="C15955">
        <v>99.804397583007798</v>
      </c>
      <c r="D15955">
        <f t="shared" si="249"/>
        <v>141.74056976013182</v>
      </c>
      <c r="E15955">
        <v>6.8938894271850497</v>
      </c>
      <c r="F15955">
        <v>5.1788616180419904</v>
      </c>
      <c r="G15955">
        <v>18.561016082763601</v>
      </c>
      <c r="H15955">
        <v>0</v>
      </c>
    </row>
    <row r="15956" spans="1:8" x14ac:dyDescent="0.3">
      <c r="A15956" s="1">
        <v>43800.309652777774</v>
      </c>
      <c r="B15956" t="s">
        <v>15956</v>
      </c>
      <c r="C15956">
        <v>99.804397583007798</v>
      </c>
      <c r="D15956">
        <f t="shared" si="249"/>
        <v>141.74056976013182</v>
      </c>
      <c r="E15956">
        <v>6.8938894271850497</v>
      </c>
      <c r="F15956">
        <v>5.1788616180419904</v>
      </c>
      <c r="G15956">
        <v>18.561016082763601</v>
      </c>
      <c r="H15956">
        <v>0</v>
      </c>
    </row>
    <row r="15957" spans="1:8" x14ac:dyDescent="0.3">
      <c r="A15957" s="1">
        <v>43800.309664351851</v>
      </c>
      <c r="B15957" t="s">
        <v>15957</v>
      </c>
      <c r="C15957">
        <v>99.801490783691406</v>
      </c>
      <c r="D15957">
        <f t="shared" si="249"/>
        <v>141.73624037323</v>
      </c>
      <c r="E15957">
        <v>6.8930506706237704</v>
      </c>
      <c r="F15957">
        <v>5.1681661605834899</v>
      </c>
      <c r="G15957">
        <v>18.5564785003662</v>
      </c>
      <c r="H15957">
        <v>0</v>
      </c>
    </row>
    <row r="15958" spans="1:8" x14ac:dyDescent="0.3">
      <c r="A15958" s="1">
        <v>43800.309675925928</v>
      </c>
      <c r="B15958" t="s">
        <v>15958</v>
      </c>
      <c r="C15958">
        <v>99.801490783691406</v>
      </c>
      <c r="D15958">
        <f t="shared" si="249"/>
        <v>141.73624037323</v>
      </c>
      <c r="E15958">
        <v>6.8930506706237704</v>
      </c>
      <c r="F15958">
        <v>5.1681661605834899</v>
      </c>
      <c r="G15958">
        <v>18.5564785003662</v>
      </c>
      <c r="H15958">
        <v>0</v>
      </c>
    </row>
    <row r="15959" spans="1:8" x14ac:dyDescent="0.3">
      <c r="A15959" s="1">
        <v>43800.309687499997</v>
      </c>
      <c r="B15959" t="s">
        <v>15959</v>
      </c>
      <c r="C15959">
        <v>99.806938171386705</v>
      </c>
      <c r="D15959">
        <f t="shared" si="249"/>
        <v>141.74435371246338</v>
      </c>
      <c r="E15959">
        <v>6.8932151794433496</v>
      </c>
      <c r="F15959">
        <v>5.1601448059081996</v>
      </c>
      <c r="G15959">
        <v>18.564748764038001</v>
      </c>
      <c r="H15959">
        <v>0</v>
      </c>
    </row>
    <row r="15960" spans="1:8" x14ac:dyDescent="0.3">
      <c r="A15960" s="1">
        <v>43800.309699074074</v>
      </c>
      <c r="B15960" t="s">
        <v>15960</v>
      </c>
      <c r="C15960">
        <v>99.802764892578097</v>
      </c>
      <c r="D15960">
        <f t="shared" si="249"/>
        <v>141.73813803100583</v>
      </c>
      <c r="E15960">
        <v>6.8927135467529297</v>
      </c>
      <c r="F15960">
        <v>5.1496524810790998</v>
      </c>
      <c r="G15960">
        <v>18.562465667724599</v>
      </c>
      <c r="H15960">
        <v>0</v>
      </c>
    </row>
    <row r="15961" spans="1:8" x14ac:dyDescent="0.3">
      <c r="A15961" s="1">
        <v>43800.309710648151</v>
      </c>
      <c r="B15961" t="s">
        <v>15961</v>
      </c>
      <c r="C15961">
        <v>99.802764892578097</v>
      </c>
      <c r="D15961">
        <f t="shared" si="249"/>
        <v>141.73813803100583</v>
      </c>
      <c r="E15961">
        <v>6.8927135467529297</v>
      </c>
      <c r="F15961">
        <v>5.1496524810790998</v>
      </c>
      <c r="G15961">
        <v>18.562465667724599</v>
      </c>
      <c r="H15961">
        <v>0</v>
      </c>
    </row>
    <row r="15962" spans="1:8" x14ac:dyDescent="0.3">
      <c r="A15962" s="1">
        <v>43800.30972222222</v>
      </c>
      <c r="B15962" t="s">
        <v>15962</v>
      </c>
      <c r="C15962">
        <v>99.802680969238196</v>
      </c>
      <c r="D15962">
        <f t="shared" si="249"/>
        <v>141.73801303558338</v>
      </c>
      <c r="E15962">
        <v>6.8923373222351003</v>
      </c>
      <c r="F15962">
        <v>5.1478867530822701</v>
      </c>
      <c r="G15962">
        <v>18.5573196411132</v>
      </c>
      <c r="H15962">
        <v>0</v>
      </c>
    </row>
    <row r="15963" spans="1:8" x14ac:dyDescent="0.3">
      <c r="A15963" s="1">
        <v>43800.309733796297</v>
      </c>
      <c r="B15963" t="s">
        <v>15963</v>
      </c>
      <c r="C15963">
        <v>99.803680419921804</v>
      </c>
      <c r="D15963">
        <f t="shared" si="249"/>
        <v>141.73950161743156</v>
      </c>
      <c r="E15963">
        <v>6.8918781280517498</v>
      </c>
      <c r="F15963">
        <v>5.1496267318725497</v>
      </c>
      <c r="G15963">
        <v>18.554630279541001</v>
      </c>
      <c r="H15963">
        <v>0</v>
      </c>
    </row>
    <row r="15964" spans="1:8" x14ac:dyDescent="0.3">
      <c r="A15964" s="1">
        <v>43800.309745370374</v>
      </c>
      <c r="B15964" t="s">
        <v>15964</v>
      </c>
      <c r="C15964">
        <v>99.803680419921804</v>
      </c>
      <c r="D15964">
        <f t="shared" si="249"/>
        <v>141.73950161743156</v>
      </c>
      <c r="E15964">
        <v>6.8918781280517498</v>
      </c>
      <c r="F15964">
        <v>5.1496267318725497</v>
      </c>
      <c r="G15964">
        <v>18.554630279541001</v>
      </c>
      <c r="H15964">
        <v>0</v>
      </c>
    </row>
    <row r="15965" spans="1:8" x14ac:dyDescent="0.3">
      <c r="A15965" s="1">
        <v>43800.309756944444</v>
      </c>
      <c r="B15965" t="s">
        <v>15965</v>
      </c>
      <c r="C15965">
        <v>99.804435729980398</v>
      </c>
      <c r="D15965">
        <f t="shared" si="249"/>
        <v>141.74062657623281</v>
      </c>
      <c r="E15965">
        <v>6.8919301033020002</v>
      </c>
      <c r="F15965">
        <v>5.1753463745117099</v>
      </c>
      <c r="G15965">
        <v>18.554672241210898</v>
      </c>
      <c r="H15965">
        <v>0</v>
      </c>
    </row>
    <row r="15966" spans="1:8" x14ac:dyDescent="0.3">
      <c r="A15966" s="1">
        <v>43800.30976851852</v>
      </c>
      <c r="B15966" t="s">
        <v>15966</v>
      </c>
      <c r="C15966">
        <v>99.8076171875</v>
      </c>
      <c r="D15966">
        <f t="shared" si="249"/>
        <v>141.74536503906251</v>
      </c>
      <c r="E15966">
        <v>6.8920707702636701</v>
      </c>
      <c r="F15966">
        <v>5.1908226013183496</v>
      </c>
      <c r="G15966">
        <v>18.553306579589801</v>
      </c>
      <c r="H15966">
        <v>0</v>
      </c>
    </row>
    <row r="15967" spans="1:8" x14ac:dyDescent="0.3">
      <c r="A15967" s="1">
        <v>43800.30978009259</v>
      </c>
      <c r="B15967" t="s">
        <v>15967</v>
      </c>
      <c r="C15967">
        <v>99.8076171875</v>
      </c>
      <c r="D15967">
        <f t="shared" si="249"/>
        <v>141.74536503906251</v>
      </c>
      <c r="E15967">
        <v>6.8920707702636701</v>
      </c>
      <c r="F15967">
        <v>5.1908226013183496</v>
      </c>
      <c r="G15967">
        <v>18.553306579589801</v>
      </c>
      <c r="H15967">
        <v>0</v>
      </c>
    </row>
    <row r="15968" spans="1:8" x14ac:dyDescent="0.3">
      <c r="A15968" s="1">
        <v>43800.309791666667</v>
      </c>
      <c r="B15968" t="s">
        <v>15968</v>
      </c>
      <c r="C15968">
        <v>99.806945800781193</v>
      </c>
      <c r="D15968">
        <f t="shared" si="249"/>
        <v>141.74436507568353</v>
      </c>
      <c r="E15968">
        <v>6.8919782638549796</v>
      </c>
      <c r="F15968">
        <v>5.2390508651733398</v>
      </c>
      <c r="G15968">
        <v>18.557775497436499</v>
      </c>
      <c r="H15968">
        <v>0</v>
      </c>
    </row>
    <row r="15969" spans="1:8" x14ac:dyDescent="0.3">
      <c r="A15969" s="1">
        <v>43800.309803240743</v>
      </c>
      <c r="B15969" t="s">
        <v>15969</v>
      </c>
      <c r="C15969">
        <v>99.805816650390597</v>
      </c>
      <c r="D15969">
        <f t="shared" si="249"/>
        <v>141.74268331909178</v>
      </c>
      <c r="E15969">
        <v>6.8920950889587402</v>
      </c>
      <c r="F15969">
        <v>5.2531924247741699</v>
      </c>
      <c r="G15969">
        <v>18.5603523254394</v>
      </c>
      <c r="H15969">
        <v>0</v>
      </c>
    </row>
    <row r="15970" spans="1:8" x14ac:dyDescent="0.3">
      <c r="A15970" s="1">
        <v>43800.309814814813</v>
      </c>
      <c r="B15970" t="s">
        <v>15970</v>
      </c>
      <c r="C15970">
        <v>99.805816650390597</v>
      </c>
      <c r="D15970">
        <f t="shared" si="249"/>
        <v>141.74268331909178</v>
      </c>
      <c r="E15970">
        <v>6.8920950889587402</v>
      </c>
      <c r="F15970">
        <v>5.2531924247741699</v>
      </c>
      <c r="G15970">
        <v>18.5603523254394</v>
      </c>
      <c r="H15970">
        <v>0</v>
      </c>
    </row>
    <row r="15971" spans="1:8" x14ac:dyDescent="0.3">
      <c r="A15971" s="1">
        <v>43800.30982638889</v>
      </c>
      <c r="B15971" t="s">
        <v>15971</v>
      </c>
      <c r="C15971">
        <v>99.806495666503906</v>
      </c>
      <c r="D15971">
        <f t="shared" si="249"/>
        <v>141.74369464569094</v>
      </c>
      <c r="E15971">
        <v>6.89119100570678</v>
      </c>
      <c r="F15971">
        <v>5.2744798660278303</v>
      </c>
      <c r="G15971">
        <v>18.562282562255799</v>
      </c>
      <c r="H15971">
        <v>0</v>
      </c>
    </row>
    <row r="15972" spans="1:8" x14ac:dyDescent="0.3">
      <c r="A15972" s="1">
        <v>43800.309837962966</v>
      </c>
      <c r="B15972" t="s">
        <v>15972</v>
      </c>
      <c r="C15972">
        <v>99.802085876464801</v>
      </c>
      <c r="D15972">
        <f t="shared" si="249"/>
        <v>141.73712670440668</v>
      </c>
      <c r="E15972">
        <v>6.8903698921203604</v>
      </c>
      <c r="F15972">
        <v>5.26759433746337</v>
      </c>
      <c r="G15972">
        <v>18.557960510253899</v>
      </c>
      <c r="H15972">
        <v>0</v>
      </c>
    </row>
    <row r="15973" spans="1:8" x14ac:dyDescent="0.3">
      <c r="A15973" s="1">
        <v>43800.309849537036</v>
      </c>
      <c r="B15973" t="s">
        <v>15973</v>
      </c>
      <c r="C15973">
        <v>99.802085876464801</v>
      </c>
      <c r="D15973">
        <f t="shared" si="249"/>
        <v>141.73712670440668</v>
      </c>
      <c r="E15973">
        <v>6.8903698921203604</v>
      </c>
      <c r="F15973">
        <v>5.26759433746337</v>
      </c>
      <c r="G15973">
        <v>18.557960510253899</v>
      </c>
      <c r="H15973">
        <v>0</v>
      </c>
    </row>
    <row r="15974" spans="1:8" x14ac:dyDescent="0.3">
      <c r="A15974" s="1">
        <v>43800.309861111113</v>
      </c>
      <c r="B15974" t="s">
        <v>15974</v>
      </c>
      <c r="C15974">
        <v>99.803390502929602</v>
      </c>
      <c r="D15974">
        <f t="shared" si="249"/>
        <v>141.73906981506337</v>
      </c>
      <c r="E15974">
        <v>6.8904972076415998</v>
      </c>
      <c r="F15974">
        <v>5.2766194343566797</v>
      </c>
      <c r="G15974">
        <v>18.5618171691894</v>
      </c>
      <c r="H15974">
        <v>0</v>
      </c>
    </row>
    <row r="15975" spans="1:8" x14ac:dyDescent="0.3">
      <c r="A15975" s="1">
        <v>43800.309872685182</v>
      </c>
      <c r="B15975" t="s">
        <v>15975</v>
      </c>
      <c r="C15975">
        <v>99.804367065429602</v>
      </c>
      <c r="D15975">
        <f t="shared" si="249"/>
        <v>141.74052430725087</v>
      </c>
      <c r="E15975">
        <v>6.8903946876525799</v>
      </c>
      <c r="F15975">
        <v>5.2604999542236301</v>
      </c>
      <c r="G15975">
        <v>18.558528900146399</v>
      </c>
      <c r="H15975">
        <v>0</v>
      </c>
    </row>
    <row r="15976" spans="1:8" x14ac:dyDescent="0.3">
      <c r="A15976" s="1">
        <v>43800.309884259259</v>
      </c>
      <c r="B15976" t="s">
        <v>15976</v>
      </c>
      <c r="C15976">
        <v>99.804367065429602</v>
      </c>
      <c r="D15976">
        <f t="shared" si="249"/>
        <v>141.74052430725087</v>
      </c>
      <c r="E15976">
        <v>6.8903946876525799</v>
      </c>
      <c r="F15976">
        <v>5.2604999542236301</v>
      </c>
      <c r="G15976">
        <v>18.558528900146399</v>
      </c>
      <c r="H15976">
        <v>0</v>
      </c>
    </row>
    <row r="15977" spans="1:8" x14ac:dyDescent="0.3">
      <c r="A15977" s="1">
        <v>43800.309895833336</v>
      </c>
      <c r="B15977" t="s">
        <v>15977</v>
      </c>
      <c r="C15977">
        <v>99.807579040527301</v>
      </c>
      <c r="D15977">
        <f t="shared" si="249"/>
        <v>141.74530822296137</v>
      </c>
      <c r="E15977">
        <v>6.8905096054077104</v>
      </c>
      <c r="F15977">
        <v>5.2639169692993102</v>
      </c>
      <c r="G15977">
        <v>18.5579814910888</v>
      </c>
      <c r="H15977">
        <v>0</v>
      </c>
    </row>
    <row r="15978" spans="1:8" x14ac:dyDescent="0.3">
      <c r="A15978" s="1">
        <v>43800.309907407405</v>
      </c>
      <c r="B15978" t="s">
        <v>15978</v>
      </c>
      <c r="C15978">
        <v>99.805412292480398</v>
      </c>
      <c r="D15978">
        <f t="shared" si="249"/>
        <v>141.74208106842033</v>
      </c>
      <c r="E15978">
        <v>6.8901996612548801</v>
      </c>
      <c r="F15978">
        <v>5.27105712890625</v>
      </c>
      <c r="G15978">
        <v>18.553451538085898</v>
      </c>
      <c r="H15978">
        <v>0</v>
      </c>
    </row>
    <row r="15979" spans="1:8" x14ac:dyDescent="0.3">
      <c r="A15979" s="1">
        <v>43800.309918981482</v>
      </c>
      <c r="B15979" t="s">
        <v>15979</v>
      </c>
      <c r="C15979">
        <v>99.805412292480398</v>
      </c>
      <c r="D15979">
        <f t="shared" si="249"/>
        <v>141.74208106842033</v>
      </c>
      <c r="E15979">
        <v>6.8901996612548801</v>
      </c>
      <c r="F15979">
        <v>5.27105712890625</v>
      </c>
      <c r="G15979">
        <v>18.553451538085898</v>
      </c>
      <c r="H15979">
        <v>0</v>
      </c>
    </row>
    <row r="15980" spans="1:8" x14ac:dyDescent="0.3">
      <c r="A15980" s="1">
        <v>43800.309930555559</v>
      </c>
      <c r="B15980" t="s">
        <v>15980</v>
      </c>
      <c r="C15980">
        <v>99.8050537109375</v>
      </c>
      <c r="D15980">
        <f t="shared" si="249"/>
        <v>141.74154699707032</v>
      </c>
      <c r="E15980">
        <v>6.8904123306274396</v>
      </c>
      <c r="F15980">
        <v>5.2752990722656197</v>
      </c>
      <c r="G15980">
        <v>18.555442810058501</v>
      </c>
      <c r="H15980">
        <v>0</v>
      </c>
    </row>
    <row r="15981" spans="1:8" x14ac:dyDescent="0.3">
      <c r="A15981" s="1">
        <v>43800.309942129628</v>
      </c>
      <c r="B15981" t="s">
        <v>15981</v>
      </c>
      <c r="C15981">
        <v>99.804779052734304</v>
      </c>
      <c r="D15981">
        <f t="shared" si="249"/>
        <v>141.7411379211425</v>
      </c>
      <c r="E15981">
        <v>6.8909683227539</v>
      </c>
      <c r="F15981">
        <v>5.26932525634765</v>
      </c>
      <c r="G15981">
        <v>18.5638027191162</v>
      </c>
      <c r="H15981">
        <v>0</v>
      </c>
    </row>
    <row r="15982" spans="1:8" x14ac:dyDescent="0.3">
      <c r="A15982" s="1">
        <v>43800.309953703705</v>
      </c>
      <c r="B15982" t="s">
        <v>15982</v>
      </c>
      <c r="C15982">
        <v>99.804779052734304</v>
      </c>
      <c r="D15982">
        <f t="shared" si="249"/>
        <v>141.7411379211425</v>
      </c>
      <c r="E15982">
        <v>6.8909683227539</v>
      </c>
      <c r="F15982">
        <v>5.26932525634765</v>
      </c>
      <c r="G15982">
        <v>18.5638027191162</v>
      </c>
      <c r="H15982">
        <v>0</v>
      </c>
    </row>
    <row r="15983" spans="1:8" x14ac:dyDescent="0.3">
      <c r="A15983" s="1">
        <v>43800.309965277775</v>
      </c>
      <c r="B15983" t="s">
        <v>15983</v>
      </c>
      <c r="C15983">
        <v>99.804733276367102</v>
      </c>
      <c r="D15983">
        <f t="shared" si="249"/>
        <v>141.74106974182118</v>
      </c>
      <c r="E15983">
        <v>6.8907966613769496</v>
      </c>
      <c r="F15983">
        <v>5.2744331359863201</v>
      </c>
      <c r="G15983">
        <v>18.566112518310501</v>
      </c>
      <c r="H15983">
        <v>0</v>
      </c>
    </row>
    <row r="15984" spans="1:8" x14ac:dyDescent="0.3">
      <c r="A15984" s="1">
        <v>43800.309976851851</v>
      </c>
      <c r="B15984" t="s">
        <v>15984</v>
      </c>
      <c r="C15984">
        <v>99.806228637695298</v>
      </c>
      <c r="D15984">
        <f t="shared" si="249"/>
        <v>141.74329693298338</v>
      </c>
      <c r="E15984">
        <v>6.8906679153442303</v>
      </c>
      <c r="F15984">
        <v>5.2630052566528303</v>
      </c>
      <c r="G15984">
        <v>18.563724517822202</v>
      </c>
      <c r="H15984">
        <v>0</v>
      </c>
    </row>
    <row r="15985" spans="1:8" x14ac:dyDescent="0.3">
      <c r="A15985" s="1">
        <v>43800.309988425928</v>
      </c>
      <c r="B15985" t="s">
        <v>15985</v>
      </c>
      <c r="C15985">
        <v>99.806228637695298</v>
      </c>
      <c r="D15985">
        <f t="shared" si="249"/>
        <v>141.74329693298338</v>
      </c>
      <c r="E15985">
        <v>6.8906679153442303</v>
      </c>
      <c r="F15985">
        <v>5.2630052566528303</v>
      </c>
      <c r="G15985">
        <v>18.563724517822202</v>
      </c>
      <c r="H15985">
        <v>0</v>
      </c>
    </row>
    <row r="15986" spans="1:8" x14ac:dyDescent="0.3">
      <c r="A15986" s="1">
        <v>43800.31</v>
      </c>
      <c r="B15986" t="s">
        <v>15986</v>
      </c>
      <c r="C15986">
        <v>99.805458068847599</v>
      </c>
      <c r="D15986">
        <f t="shared" si="249"/>
        <v>141.74214924774162</v>
      </c>
      <c r="E15986">
        <v>6.8910431861877397</v>
      </c>
      <c r="F15986">
        <v>5.2438073158264098</v>
      </c>
      <c r="G15986">
        <v>18.561952590942301</v>
      </c>
      <c r="H15986">
        <v>0</v>
      </c>
    </row>
    <row r="15987" spans="1:8" x14ac:dyDescent="0.3">
      <c r="A15987" s="1">
        <v>43800.310011574074</v>
      </c>
      <c r="B15987" t="s">
        <v>15987</v>
      </c>
      <c r="C15987">
        <v>99.803352355957003</v>
      </c>
      <c r="D15987">
        <f t="shared" si="249"/>
        <v>141.73901299896238</v>
      </c>
      <c r="E15987">
        <v>6.8915228843688903</v>
      </c>
      <c r="F15987">
        <v>5.21109819412231</v>
      </c>
      <c r="G15987">
        <v>18.560623168945298</v>
      </c>
      <c r="H15987">
        <v>0</v>
      </c>
    </row>
    <row r="15988" spans="1:8" x14ac:dyDescent="0.3">
      <c r="A15988" s="1">
        <v>43800.310023148151</v>
      </c>
      <c r="B15988" t="s">
        <v>15988</v>
      </c>
      <c r="C15988">
        <v>99.803352355957003</v>
      </c>
      <c r="D15988">
        <f t="shared" si="249"/>
        <v>141.73901299896238</v>
      </c>
      <c r="E15988">
        <v>6.8915228843688903</v>
      </c>
      <c r="F15988">
        <v>5.21109819412231</v>
      </c>
      <c r="G15988">
        <v>18.560623168945298</v>
      </c>
      <c r="H15988">
        <v>0</v>
      </c>
    </row>
    <row r="15989" spans="1:8" x14ac:dyDescent="0.3">
      <c r="A15989" s="1">
        <v>43800.310034722221</v>
      </c>
      <c r="B15989" t="s">
        <v>15989</v>
      </c>
      <c r="C15989">
        <v>99.804016113281193</v>
      </c>
      <c r="D15989">
        <f t="shared" si="249"/>
        <v>141.74000159912103</v>
      </c>
      <c r="E15989">
        <v>6.8914709091186497</v>
      </c>
      <c r="F15989">
        <v>5.1934394836425701</v>
      </c>
      <c r="G15989">
        <v>18.556282043456999</v>
      </c>
      <c r="H15989">
        <v>0</v>
      </c>
    </row>
    <row r="15990" spans="1:8" x14ac:dyDescent="0.3">
      <c r="A15990" s="1">
        <v>43800.310046296298</v>
      </c>
      <c r="B15990" t="s">
        <v>15990</v>
      </c>
      <c r="C15990">
        <v>99.804519653320298</v>
      </c>
      <c r="D15990">
        <f t="shared" si="249"/>
        <v>141.74075157165527</v>
      </c>
      <c r="E15990">
        <v>6.8918285369873002</v>
      </c>
      <c r="F15990">
        <v>5.1588335037231401</v>
      </c>
      <c r="G15990">
        <v>18.561952590942301</v>
      </c>
      <c r="H15990">
        <v>0</v>
      </c>
    </row>
    <row r="15991" spans="1:8" x14ac:dyDescent="0.3">
      <c r="A15991" s="1">
        <v>43800.310057870367</v>
      </c>
      <c r="B15991" t="s">
        <v>15991</v>
      </c>
      <c r="C15991">
        <v>99.804519653320298</v>
      </c>
      <c r="D15991">
        <f t="shared" si="249"/>
        <v>141.74075157165527</v>
      </c>
      <c r="E15991">
        <v>6.8918285369873002</v>
      </c>
      <c r="F15991">
        <v>5.1588335037231401</v>
      </c>
      <c r="G15991">
        <v>18.561952590942301</v>
      </c>
      <c r="H15991">
        <v>0</v>
      </c>
    </row>
    <row r="15992" spans="1:8" x14ac:dyDescent="0.3">
      <c r="A15992" s="1">
        <v>43800.310069444444</v>
      </c>
      <c r="B15992" t="s">
        <v>15992</v>
      </c>
      <c r="C15992">
        <v>99.804603576660099</v>
      </c>
      <c r="D15992">
        <f t="shared" si="249"/>
        <v>141.74087656707758</v>
      </c>
      <c r="E15992">
        <v>6.8920202255248997</v>
      </c>
      <c r="F15992">
        <v>5.1520485877990696</v>
      </c>
      <c r="G15992">
        <v>18.5596923828125</v>
      </c>
      <c r="H15992">
        <v>0</v>
      </c>
    </row>
    <row r="15993" spans="1:8" x14ac:dyDescent="0.3">
      <c r="A15993" s="1">
        <v>43800.310081018521</v>
      </c>
      <c r="B15993" t="s">
        <v>15993</v>
      </c>
      <c r="C15993">
        <v>99.806190490722599</v>
      </c>
      <c r="D15993">
        <f t="shared" si="249"/>
        <v>141.74324011688225</v>
      </c>
      <c r="E15993">
        <v>6.8921642303466797</v>
      </c>
      <c r="F15993">
        <v>5.1362786293029696</v>
      </c>
      <c r="G15993">
        <v>18.560745239257798</v>
      </c>
      <c r="H15993">
        <v>0</v>
      </c>
    </row>
    <row r="15994" spans="1:8" x14ac:dyDescent="0.3">
      <c r="A15994" s="1">
        <v>43800.31009259259</v>
      </c>
      <c r="B15994" t="s">
        <v>15994</v>
      </c>
      <c r="C15994">
        <v>99.806190490722599</v>
      </c>
      <c r="D15994">
        <f t="shared" si="249"/>
        <v>141.74324011688225</v>
      </c>
      <c r="E15994">
        <v>6.8921642303466797</v>
      </c>
      <c r="F15994">
        <v>5.1362786293029696</v>
      </c>
      <c r="G15994">
        <v>18.560745239257798</v>
      </c>
      <c r="H15994">
        <v>0</v>
      </c>
    </row>
    <row r="15995" spans="1:8" x14ac:dyDescent="0.3">
      <c r="A15995" s="1">
        <v>43800.310104166667</v>
      </c>
      <c r="B15995" t="s">
        <v>15995</v>
      </c>
      <c r="C15995">
        <v>99.805435180664006</v>
      </c>
      <c r="D15995">
        <f t="shared" si="249"/>
        <v>141.74211515808099</v>
      </c>
      <c r="E15995">
        <v>6.8921880722045898</v>
      </c>
      <c r="F15995">
        <v>5.1285638809204102</v>
      </c>
      <c r="G15995">
        <v>18.559089660644499</v>
      </c>
      <c r="H15995">
        <v>0</v>
      </c>
    </row>
    <row r="15996" spans="1:8" x14ac:dyDescent="0.3">
      <c r="A15996" s="1">
        <v>43800.310115740744</v>
      </c>
      <c r="B15996" t="s">
        <v>15996</v>
      </c>
      <c r="C15996">
        <v>99.8033447265625</v>
      </c>
      <c r="D15996">
        <f t="shared" si="249"/>
        <v>141.7390016357422</v>
      </c>
      <c r="E15996">
        <v>6.8928012847900302</v>
      </c>
      <c r="F15996">
        <v>5.1075191497802699</v>
      </c>
      <c r="G15996">
        <v>18.564027786254801</v>
      </c>
      <c r="H15996">
        <v>0</v>
      </c>
    </row>
    <row r="15997" spans="1:8" x14ac:dyDescent="0.3">
      <c r="A15997" s="1">
        <v>43800.310127314813</v>
      </c>
      <c r="B15997" t="s">
        <v>15997</v>
      </c>
      <c r="C15997">
        <v>99.8033447265625</v>
      </c>
      <c r="D15997">
        <f t="shared" si="249"/>
        <v>141.7390016357422</v>
      </c>
      <c r="E15997">
        <v>6.8928012847900302</v>
      </c>
      <c r="F15997">
        <v>5.1075191497802699</v>
      </c>
      <c r="G15997">
        <v>18.564027786254801</v>
      </c>
      <c r="H15997">
        <v>0</v>
      </c>
    </row>
    <row r="15998" spans="1:8" x14ac:dyDescent="0.3">
      <c r="A15998" s="1">
        <v>43800.31013888889</v>
      </c>
      <c r="B15998" t="s">
        <v>15998</v>
      </c>
      <c r="C15998">
        <v>99.807067871093693</v>
      </c>
      <c r="D15998">
        <f t="shared" si="249"/>
        <v>141.74454688720695</v>
      </c>
      <c r="E15998">
        <v>6.8933000564575098</v>
      </c>
      <c r="F15998">
        <v>5.0958738327026296</v>
      </c>
      <c r="G15998">
        <v>18.5621032714843</v>
      </c>
      <c r="H15998">
        <v>0</v>
      </c>
    </row>
    <row r="15999" spans="1:8" x14ac:dyDescent="0.3">
      <c r="A15999" s="1">
        <v>43800.310150462959</v>
      </c>
      <c r="B15999" t="s">
        <v>15999</v>
      </c>
      <c r="C15999">
        <v>99.808334350585895</v>
      </c>
      <c r="D15999">
        <f t="shared" si="249"/>
        <v>141.74643318176265</v>
      </c>
      <c r="E15999">
        <v>6.8934755325317303</v>
      </c>
      <c r="F15999">
        <v>5.0718812942504803</v>
      </c>
      <c r="G15999">
        <v>18.559974670410099</v>
      </c>
      <c r="H15999">
        <v>0</v>
      </c>
    </row>
    <row r="16000" spans="1:8" x14ac:dyDescent="0.3">
      <c r="A16000" s="1">
        <v>43800.310162037036</v>
      </c>
      <c r="B16000" t="s">
        <v>16000</v>
      </c>
      <c r="C16000">
        <v>99.808334350585895</v>
      </c>
      <c r="D16000">
        <f t="shared" si="249"/>
        <v>141.74643318176265</v>
      </c>
      <c r="E16000">
        <v>6.8934755325317303</v>
      </c>
      <c r="F16000">
        <v>5.0718812942504803</v>
      </c>
      <c r="G16000">
        <v>18.559974670410099</v>
      </c>
      <c r="H16000">
        <v>0</v>
      </c>
    </row>
    <row r="16001" spans="1:8" x14ac:dyDescent="0.3">
      <c r="A16001" s="1">
        <v>43800.310173611113</v>
      </c>
      <c r="B16001" t="s">
        <v>16001</v>
      </c>
      <c r="C16001">
        <v>99.806510925292898</v>
      </c>
      <c r="D16001">
        <f t="shared" si="249"/>
        <v>141.74371737213124</v>
      </c>
      <c r="E16001">
        <v>6.8936371803283603</v>
      </c>
      <c r="F16001">
        <v>5.0597443580627397</v>
      </c>
      <c r="G16001">
        <v>18.5587043762207</v>
      </c>
      <c r="H16001">
        <v>0</v>
      </c>
    </row>
    <row r="16002" spans="1:8" x14ac:dyDescent="0.3">
      <c r="A16002" s="1">
        <v>43800.310185185182</v>
      </c>
      <c r="B16002" t="s">
        <v>16002</v>
      </c>
      <c r="C16002">
        <v>99.800567626953097</v>
      </c>
      <c r="D16002">
        <f t="shared" si="249"/>
        <v>141.73486542358395</v>
      </c>
      <c r="E16002">
        <v>6.8941550254821697</v>
      </c>
      <c r="F16002">
        <v>5.0247015953063903</v>
      </c>
      <c r="G16002">
        <v>18.557750701904201</v>
      </c>
      <c r="H16002">
        <v>0</v>
      </c>
    </row>
    <row r="16003" spans="1:8" x14ac:dyDescent="0.3">
      <c r="A16003" s="1">
        <v>43800.310196759259</v>
      </c>
      <c r="B16003" t="s">
        <v>16003</v>
      </c>
      <c r="C16003">
        <v>99.800567626953097</v>
      </c>
      <c r="D16003">
        <f t="shared" ref="D16003:D16066" si="250">1.4894*C16003-6.9081</f>
        <v>141.73486542358395</v>
      </c>
      <c r="E16003">
        <v>6.8941550254821697</v>
      </c>
      <c r="F16003">
        <v>5.0247015953063903</v>
      </c>
      <c r="G16003">
        <v>18.557750701904201</v>
      </c>
      <c r="H16003">
        <v>0</v>
      </c>
    </row>
    <row r="16004" spans="1:8" x14ac:dyDescent="0.3">
      <c r="A16004" s="1">
        <v>43800.310208333336</v>
      </c>
      <c r="B16004" t="s">
        <v>16004</v>
      </c>
      <c r="C16004">
        <v>99.802627563476506</v>
      </c>
      <c r="D16004">
        <f t="shared" si="250"/>
        <v>141.73793349304194</v>
      </c>
      <c r="E16004">
        <v>6.89397716522216</v>
      </c>
      <c r="F16004">
        <v>5.0178442001342702</v>
      </c>
      <c r="G16004">
        <v>18.563085556030199</v>
      </c>
      <c r="H16004">
        <v>0</v>
      </c>
    </row>
    <row r="16005" spans="1:8" x14ac:dyDescent="0.3">
      <c r="A16005" s="1">
        <v>43800.310219907406</v>
      </c>
      <c r="B16005" t="s">
        <v>16005</v>
      </c>
      <c r="C16005">
        <v>99.799591064453097</v>
      </c>
      <c r="D16005">
        <f t="shared" si="250"/>
        <v>141.73341093139646</v>
      </c>
      <c r="E16005">
        <v>6.89404201507568</v>
      </c>
      <c r="F16005">
        <v>5.0188045501708896</v>
      </c>
      <c r="G16005">
        <v>18.562967300415</v>
      </c>
      <c r="H16005">
        <v>0</v>
      </c>
    </row>
    <row r="16006" spans="1:8" x14ac:dyDescent="0.3">
      <c r="A16006" s="1">
        <v>43800.310231481482</v>
      </c>
      <c r="B16006" t="s">
        <v>16006</v>
      </c>
      <c r="C16006">
        <v>99.799591064453097</v>
      </c>
      <c r="D16006">
        <f t="shared" si="250"/>
        <v>141.73341093139646</v>
      </c>
      <c r="E16006">
        <v>6.89404201507568</v>
      </c>
      <c r="F16006">
        <v>5.0188045501708896</v>
      </c>
      <c r="G16006">
        <v>18.562967300415</v>
      </c>
      <c r="H16006">
        <v>0</v>
      </c>
    </row>
    <row r="16007" spans="1:8" x14ac:dyDescent="0.3">
      <c r="A16007" s="1">
        <v>43800.310243055559</v>
      </c>
      <c r="B16007" t="s">
        <v>16007</v>
      </c>
      <c r="C16007">
        <v>99.802139282226506</v>
      </c>
      <c r="D16007">
        <f t="shared" si="250"/>
        <v>141.73720624694818</v>
      </c>
      <c r="E16007">
        <v>6.8943171501159597</v>
      </c>
      <c r="F16007">
        <v>5.0332059860229403</v>
      </c>
      <c r="G16007">
        <v>18.5615730285644</v>
      </c>
      <c r="H16007">
        <v>0</v>
      </c>
    </row>
    <row r="16008" spans="1:8" x14ac:dyDescent="0.3">
      <c r="A16008" s="1">
        <v>43800.310254629629</v>
      </c>
      <c r="B16008" t="s">
        <v>16008</v>
      </c>
      <c r="C16008">
        <v>99.804046630859304</v>
      </c>
      <c r="D16008">
        <f t="shared" si="250"/>
        <v>141.74004705200187</v>
      </c>
      <c r="E16008">
        <v>6.8955154418945304</v>
      </c>
      <c r="F16008">
        <v>5.0302743911743102</v>
      </c>
      <c r="G16008">
        <v>18.561214447021399</v>
      </c>
      <c r="H16008">
        <v>0</v>
      </c>
    </row>
    <row r="16009" spans="1:8" x14ac:dyDescent="0.3">
      <c r="A16009" s="1">
        <v>43800.310266203705</v>
      </c>
      <c r="B16009" t="s">
        <v>16009</v>
      </c>
      <c r="C16009">
        <v>99.804046630859304</v>
      </c>
      <c r="D16009">
        <f t="shared" si="250"/>
        <v>141.74004705200187</v>
      </c>
      <c r="E16009">
        <v>6.8955154418945304</v>
      </c>
      <c r="F16009">
        <v>5.0302743911743102</v>
      </c>
      <c r="G16009">
        <v>18.561214447021399</v>
      </c>
      <c r="H16009">
        <v>0</v>
      </c>
    </row>
    <row r="16010" spans="1:8" x14ac:dyDescent="0.3">
      <c r="A16010" s="1">
        <v>43800.310277777775</v>
      </c>
      <c r="B16010" t="s">
        <v>16010</v>
      </c>
      <c r="C16010">
        <v>99.807418823242102</v>
      </c>
      <c r="D16010">
        <f t="shared" si="250"/>
        <v>141.74506959533682</v>
      </c>
      <c r="E16010">
        <v>6.8954505920410103</v>
      </c>
      <c r="F16010">
        <v>5.0297856330871502</v>
      </c>
      <c r="G16010">
        <v>18.562070846557599</v>
      </c>
      <c r="H16010">
        <v>0</v>
      </c>
    </row>
    <row r="16011" spans="1:8" x14ac:dyDescent="0.3">
      <c r="A16011" s="1">
        <v>43800.310289351852</v>
      </c>
      <c r="B16011" t="s">
        <v>16011</v>
      </c>
      <c r="C16011">
        <v>99.808425903320298</v>
      </c>
      <c r="D16011">
        <f t="shared" si="250"/>
        <v>141.74656954040526</v>
      </c>
      <c r="E16011">
        <v>6.8957986831665004</v>
      </c>
      <c r="F16011">
        <v>5.02789306640625</v>
      </c>
      <c r="G16011">
        <v>18.557907104492099</v>
      </c>
      <c r="H16011">
        <v>0</v>
      </c>
    </row>
    <row r="16012" spans="1:8" x14ac:dyDescent="0.3">
      <c r="A16012" s="1">
        <v>43800.310300925928</v>
      </c>
      <c r="B16012" t="s">
        <v>16012</v>
      </c>
      <c r="C16012">
        <v>99.808425903320298</v>
      </c>
      <c r="D16012">
        <f t="shared" si="250"/>
        <v>141.74656954040526</v>
      </c>
      <c r="E16012">
        <v>6.8957986831665004</v>
      </c>
      <c r="F16012">
        <v>5.02789306640625</v>
      </c>
      <c r="G16012">
        <v>18.557907104492099</v>
      </c>
      <c r="H16012">
        <v>0</v>
      </c>
    </row>
    <row r="16013" spans="1:8" x14ac:dyDescent="0.3">
      <c r="A16013" s="1">
        <v>43800.310312499998</v>
      </c>
      <c r="B16013" t="s">
        <v>16013</v>
      </c>
      <c r="C16013">
        <v>99.809608459472599</v>
      </c>
      <c r="D16013">
        <f t="shared" si="250"/>
        <v>141.74833083953851</v>
      </c>
      <c r="E16013">
        <v>6.8963856697082502</v>
      </c>
      <c r="F16013">
        <v>5.0255432128906197</v>
      </c>
      <c r="G16013">
        <v>18.564537048339801</v>
      </c>
      <c r="H16013">
        <v>0</v>
      </c>
    </row>
    <row r="16014" spans="1:8" x14ac:dyDescent="0.3">
      <c r="A16014" s="1">
        <v>43800.310324074075</v>
      </c>
      <c r="B16014" t="s">
        <v>16014</v>
      </c>
      <c r="C16014">
        <v>99.805915832519503</v>
      </c>
      <c r="D16014">
        <f t="shared" si="250"/>
        <v>141.74283104095457</v>
      </c>
      <c r="E16014">
        <v>6.89583396911621</v>
      </c>
      <c r="F16014">
        <v>5.01615142822265</v>
      </c>
      <c r="G16014">
        <v>18.568136215209901</v>
      </c>
      <c r="H16014">
        <v>0</v>
      </c>
    </row>
    <row r="16015" spans="1:8" x14ac:dyDescent="0.3">
      <c r="A16015" s="1">
        <v>43800.310335648152</v>
      </c>
      <c r="B16015" t="s">
        <v>16015</v>
      </c>
      <c r="C16015">
        <v>99.805915832519503</v>
      </c>
      <c r="D16015">
        <f t="shared" si="250"/>
        <v>141.74283104095457</v>
      </c>
      <c r="E16015">
        <v>6.89583396911621</v>
      </c>
      <c r="F16015">
        <v>5.01615142822265</v>
      </c>
      <c r="G16015">
        <v>18.568136215209901</v>
      </c>
      <c r="H16015">
        <v>0</v>
      </c>
    </row>
    <row r="16016" spans="1:8" x14ac:dyDescent="0.3">
      <c r="A16016" s="1">
        <v>43800.310347222221</v>
      </c>
      <c r="B16016" t="s">
        <v>16016</v>
      </c>
      <c r="C16016">
        <v>99.8052978515625</v>
      </c>
      <c r="D16016">
        <f t="shared" si="250"/>
        <v>141.74191062011721</v>
      </c>
      <c r="E16016">
        <v>6.8960065841674796</v>
      </c>
      <c r="F16016">
        <v>5.0105171203613201</v>
      </c>
      <c r="G16016">
        <v>18.566905975341701</v>
      </c>
      <c r="H16016">
        <v>0</v>
      </c>
    </row>
    <row r="16017" spans="1:8" x14ac:dyDescent="0.3">
      <c r="A16017" s="1">
        <v>43800.310358796298</v>
      </c>
      <c r="B16017" t="s">
        <v>16017</v>
      </c>
      <c r="C16017">
        <v>99.8052978515625</v>
      </c>
      <c r="D16017">
        <f t="shared" si="250"/>
        <v>141.74191062011721</v>
      </c>
      <c r="E16017">
        <v>6.8960065841674796</v>
      </c>
      <c r="F16017">
        <v>5.0105171203613201</v>
      </c>
      <c r="G16017">
        <v>18.566905975341701</v>
      </c>
      <c r="H16017">
        <v>0</v>
      </c>
    </row>
    <row r="16018" spans="1:8" x14ac:dyDescent="0.3">
      <c r="A16018" s="1">
        <v>43800.310370370367</v>
      </c>
      <c r="B16018" t="s">
        <v>16018</v>
      </c>
      <c r="C16018">
        <v>99.804840087890597</v>
      </c>
      <c r="D16018">
        <f t="shared" si="250"/>
        <v>141.74122882690426</v>
      </c>
      <c r="E16018">
        <v>6.8965330123901296</v>
      </c>
      <c r="F16018">
        <v>5.0108690261840803</v>
      </c>
      <c r="G16018">
        <v>18.5707893371582</v>
      </c>
      <c r="H16018">
        <v>0</v>
      </c>
    </row>
    <row r="16019" spans="1:8" x14ac:dyDescent="0.3">
      <c r="A16019" s="1">
        <v>43800.310381944444</v>
      </c>
      <c r="B16019" t="s">
        <v>16019</v>
      </c>
      <c r="C16019">
        <v>99.804763793945298</v>
      </c>
      <c r="D16019">
        <f t="shared" si="250"/>
        <v>141.74111519470213</v>
      </c>
      <c r="E16019">
        <v>6.8967528343200604</v>
      </c>
      <c r="F16019">
        <v>5.0109276771545401</v>
      </c>
      <c r="G16019">
        <v>18.570978164672798</v>
      </c>
      <c r="H16019">
        <v>0</v>
      </c>
    </row>
    <row r="16020" spans="1:8" x14ac:dyDescent="0.3">
      <c r="A16020" s="1">
        <v>43800.310393518521</v>
      </c>
      <c r="B16020" t="s">
        <v>16020</v>
      </c>
      <c r="C16020">
        <v>99.804763793945298</v>
      </c>
      <c r="D16020">
        <f t="shared" si="250"/>
        <v>141.74111519470213</v>
      </c>
      <c r="E16020">
        <v>6.8967528343200604</v>
      </c>
      <c r="F16020">
        <v>5.0109276771545401</v>
      </c>
      <c r="G16020">
        <v>18.570978164672798</v>
      </c>
      <c r="H16020">
        <v>0</v>
      </c>
    </row>
    <row r="16021" spans="1:8" x14ac:dyDescent="0.3">
      <c r="A16021" s="1">
        <v>43800.31040509259</v>
      </c>
      <c r="B16021" t="s">
        <v>16021</v>
      </c>
      <c r="C16021">
        <v>99.807754516601506</v>
      </c>
      <c r="D16021">
        <f t="shared" si="250"/>
        <v>141.74556957702629</v>
      </c>
      <c r="E16021">
        <v>6.8969178199768004</v>
      </c>
      <c r="F16021">
        <v>4.9972386360168404</v>
      </c>
      <c r="G16021">
        <v>18.5745525360107</v>
      </c>
      <c r="H16021">
        <v>0</v>
      </c>
    </row>
    <row r="16022" spans="1:8" x14ac:dyDescent="0.3">
      <c r="A16022" s="1">
        <v>43800.310416666667</v>
      </c>
      <c r="B16022" t="s">
        <v>16022</v>
      </c>
      <c r="C16022">
        <v>99.806221008300696</v>
      </c>
      <c r="D16022">
        <f t="shared" si="250"/>
        <v>141.74328556976306</v>
      </c>
      <c r="E16022">
        <v>6.8969449996948198</v>
      </c>
      <c r="F16022">
        <v>4.9980087280273402</v>
      </c>
      <c r="G16022">
        <v>18.578353881835898</v>
      </c>
      <c r="H16022">
        <v>0</v>
      </c>
    </row>
    <row r="16023" spans="1:8" x14ac:dyDescent="0.3">
      <c r="A16023" s="1">
        <v>43800.310428240744</v>
      </c>
      <c r="B16023" t="s">
        <v>16023</v>
      </c>
      <c r="C16023">
        <v>99.806221008300696</v>
      </c>
      <c r="D16023">
        <f t="shared" si="250"/>
        <v>141.74328556976306</v>
      </c>
      <c r="E16023">
        <v>6.8969449996948198</v>
      </c>
      <c r="F16023">
        <v>4.9980087280273402</v>
      </c>
      <c r="G16023">
        <v>18.578353881835898</v>
      </c>
      <c r="H16023">
        <v>0</v>
      </c>
    </row>
    <row r="16024" spans="1:8" x14ac:dyDescent="0.3">
      <c r="A16024" s="1">
        <v>43800.310439814813</v>
      </c>
      <c r="B16024" t="s">
        <v>16024</v>
      </c>
      <c r="C16024">
        <v>99.805068969726506</v>
      </c>
      <c r="D16024">
        <f t="shared" si="250"/>
        <v>141.74156972351068</v>
      </c>
      <c r="E16024">
        <v>6.8969659805297798</v>
      </c>
      <c r="F16024">
        <v>5.0168972015380797</v>
      </c>
      <c r="G16024">
        <v>18.581890106201101</v>
      </c>
      <c r="H16024">
        <v>0</v>
      </c>
    </row>
    <row r="16025" spans="1:8" x14ac:dyDescent="0.3">
      <c r="A16025" s="1">
        <v>43800.31045138889</v>
      </c>
      <c r="B16025" t="s">
        <v>16025</v>
      </c>
      <c r="C16025">
        <v>99.804779052734304</v>
      </c>
      <c r="D16025">
        <f t="shared" si="250"/>
        <v>141.7411379211425</v>
      </c>
      <c r="E16025">
        <v>6.8969707489013601</v>
      </c>
      <c r="F16025">
        <v>5.0094122886657697</v>
      </c>
      <c r="G16025">
        <v>18.581401824951101</v>
      </c>
      <c r="H16025">
        <v>0</v>
      </c>
    </row>
    <row r="16026" spans="1:8" x14ac:dyDescent="0.3">
      <c r="A16026" s="1">
        <v>43800.31046296296</v>
      </c>
      <c r="B16026" t="s">
        <v>16026</v>
      </c>
      <c r="C16026">
        <v>99.804779052734304</v>
      </c>
      <c r="D16026">
        <f t="shared" si="250"/>
        <v>141.7411379211425</v>
      </c>
      <c r="E16026">
        <v>6.8969707489013601</v>
      </c>
      <c r="F16026">
        <v>5.0094122886657697</v>
      </c>
      <c r="G16026">
        <v>18.581401824951101</v>
      </c>
      <c r="H16026">
        <v>0</v>
      </c>
    </row>
    <row r="16027" spans="1:8" x14ac:dyDescent="0.3">
      <c r="A16027" s="1">
        <v>43800.310474537036</v>
      </c>
      <c r="B16027" t="s">
        <v>16027</v>
      </c>
      <c r="C16027">
        <v>99.804733276367102</v>
      </c>
      <c r="D16027">
        <f t="shared" si="250"/>
        <v>141.74106974182118</v>
      </c>
      <c r="E16027">
        <v>6.89697170257568</v>
      </c>
      <c r="F16027">
        <v>5.0132513046264604</v>
      </c>
      <c r="G16027">
        <v>18.577657699584901</v>
      </c>
      <c r="H16027">
        <v>0</v>
      </c>
    </row>
    <row r="16028" spans="1:8" x14ac:dyDescent="0.3">
      <c r="A16028" s="1">
        <v>43800.310486111113</v>
      </c>
      <c r="B16028" t="s">
        <v>16028</v>
      </c>
      <c r="C16028">
        <v>99.804702758789006</v>
      </c>
      <c r="D16028">
        <f t="shared" si="250"/>
        <v>141.74102428894037</v>
      </c>
      <c r="E16028">
        <v>6.8973693847656197</v>
      </c>
      <c r="F16028">
        <v>5.01613044738769</v>
      </c>
      <c r="G16028">
        <v>18.574850082397401</v>
      </c>
      <c r="H16028">
        <v>0</v>
      </c>
    </row>
    <row r="16029" spans="1:8" x14ac:dyDescent="0.3">
      <c r="A16029" s="1">
        <v>43800.310497685183</v>
      </c>
      <c r="B16029" t="s">
        <v>16029</v>
      </c>
      <c r="C16029">
        <v>99.804702758789006</v>
      </c>
      <c r="D16029">
        <f t="shared" si="250"/>
        <v>141.74102428894037</v>
      </c>
      <c r="E16029">
        <v>6.8973693847656197</v>
      </c>
      <c r="F16029">
        <v>5.01613044738769</v>
      </c>
      <c r="G16029">
        <v>18.574850082397401</v>
      </c>
      <c r="H16029">
        <v>0</v>
      </c>
    </row>
    <row r="16030" spans="1:8" x14ac:dyDescent="0.3">
      <c r="A16030" s="1">
        <v>43800.31050925926</v>
      </c>
      <c r="B16030" t="s">
        <v>16030</v>
      </c>
      <c r="C16030">
        <v>99.807746887207003</v>
      </c>
      <c r="D16030">
        <f t="shared" si="250"/>
        <v>141.74555821380613</v>
      </c>
      <c r="E16030">
        <v>6.8975677490234304</v>
      </c>
      <c r="F16030">
        <v>5.0227136611938397</v>
      </c>
      <c r="G16030">
        <v>18.575756072998001</v>
      </c>
      <c r="H16030">
        <v>0</v>
      </c>
    </row>
    <row r="16031" spans="1:8" x14ac:dyDescent="0.3">
      <c r="A16031" s="1">
        <v>43800.310520833336</v>
      </c>
      <c r="B16031" t="s">
        <v>16031</v>
      </c>
      <c r="C16031">
        <v>99.802398681640597</v>
      </c>
      <c r="D16031">
        <f t="shared" si="250"/>
        <v>141.73759259643552</v>
      </c>
      <c r="E16031">
        <v>6.8975181579589799</v>
      </c>
      <c r="F16031">
        <v>5.0245990753173801</v>
      </c>
      <c r="G16031">
        <v>18.5778083801269</v>
      </c>
      <c r="H16031">
        <v>0</v>
      </c>
    </row>
    <row r="16032" spans="1:8" x14ac:dyDescent="0.3">
      <c r="A16032" s="1">
        <v>43800.310532407406</v>
      </c>
      <c r="B16032" t="s">
        <v>16032</v>
      </c>
      <c r="C16032">
        <v>99.802398681640597</v>
      </c>
      <c r="D16032">
        <f t="shared" si="250"/>
        <v>141.73759259643552</v>
      </c>
      <c r="E16032">
        <v>6.8975181579589799</v>
      </c>
      <c r="F16032">
        <v>5.0245990753173801</v>
      </c>
      <c r="G16032">
        <v>18.5778083801269</v>
      </c>
      <c r="H16032">
        <v>0</v>
      </c>
    </row>
    <row r="16033" spans="1:8" x14ac:dyDescent="0.3">
      <c r="A16033" s="1">
        <v>43800.310543981483</v>
      </c>
      <c r="B16033" t="s">
        <v>16033</v>
      </c>
      <c r="C16033">
        <v>99.803543090820298</v>
      </c>
      <c r="D16033">
        <f t="shared" si="250"/>
        <v>141.73929707946778</v>
      </c>
      <c r="E16033">
        <v>6.8976421356201101</v>
      </c>
      <c r="F16033">
        <v>5.0147409439086896</v>
      </c>
      <c r="G16033">
        <v>18.575860977172798</v>
      </c>
      <c r="H16033">
        <v>0</v>
      </c>
    </row>
    <row r="16034" spans="1:8" x14ac:dyDescent="0.3">
      <c r="A16034" s="1">
        <v>43800.310555555552</v>
      </c>
      <c r="B16034" t="s">
        <v>16034</v>
      </c>
      <c r="C16034">
        <v>99.807449340820298</v>
      </c>
      <c r="D16034">
        <f t="shared" si="250"/>
        <v>141.74511504821777</v>
      </c>
      <c r="E16034">
        <v>6.8977351188659597</v>
      </c>
      <c r="F16034">
        <v>5.0195541381835902</v>
      </c>
      <c r="G16034">
        <v>18.570966720581001</v>
      </c>
      <c r="H16034">
        <v>0</v>
      </c>
    </row>
    <row r="16035" spans="1:8" x14ac:dyDescent="0.3">
      <c r="A16035" s="1">
        <v>43800.310567129629</v>
      </c>
      <c r="B16035" t="s">
        <v>16035</v>
      </c>
      <c r="C16035">
        <v>99.807449340820298</v>
      </c>
      <c r="D16035">
        <f t="shared" si="250"/>
        <v>141.74511504821777</v>
      </c>
      <c r="E16035">
        <v>6.8977351188659597</v>
      </c>
      <c r="F16035">
        <v>5.0195541381835902</v>
      </c>
      <c r="G16035">
        <v>18.570966720581001</v>
      </c>
      <c r="H16035">
        <v>0</v>
      </c>
    </row>
    <row r="16036" spans="1:8" x14ac:dyDescent="0.3">
      <c r="A16036" s="1">
        <v>43800.310578703706</v>
      </c>
      <c r="B16036" t="s">
        <v>16036</v>
      </c>
      <c r="C16036">
        <v>99.809120178222599</v>
      </c>
      <c r="D16036">
        <f t="shared" si="250"/>
        <v>141.74760359344475</v>
      </c>
      <c r="E16036">
        <v>6.8977508544921804</v>
      </c>
      <c r="F16036">
        <v>5.0366325378417898</v>
      </c>
      <c r="G16036">
        <v>18.575187683105401</v>
      </c>
      <c r="H16036">
        <v>0</v>
      </c>
    </row>
    <row r="16037" spans="1:8" x14ac:dyDescent="0.3">
      <c r="A16037" s="1">
        <v>43800.310590277775</v>
      </c>
      <c r="B16037" t="s">
        <v>16037</v>
      </c>
      <c r="C16037">
        <v>99.807319641113196</v>
      </c>
      <c r="D16037">
        <f t="shared" si="250"/>
        <v>141.744921873474</v>
      </c>
      <c r="E16037">
        <v>6.8975639343261701</v>
      </c>
      <c r="F16037">
        <v>5.0433378219604403</v>
      </c>
      <c r="G16037">
        <v>18.572858810424801</v>
      </c>
      <c r="H16037">
        <v>0</v>
      </c>
    </row>
    <row r="16038" spans="1:8" x14ac:dyDescent="0.3">
      <c r="A16038" s="1">
        <v>43800.310601851852</v>
      </c>
      <c r="B16038" t="s">
        <v>16038</v>
      </c>
      <c r="C16038">
        <v>99.807319641113196</v>
      </c>
      <c r="D16038">
        <f t="shared" si="250"/>
        <v>141.744921873474</v>
      </c>
      <c r="E16038">
        <v>6.8975639343261701</v>
      </c>
      <c r="F16038">
        <v>5.0433378219604403</v>
      </c>
      <c r="G16038">
        <v>18.572858810424801</v>
      </c>
      <c r="H16038">
        <v>0</v>
      </c>
    </row>
    <row r="16039" spans="1:8" x14ac:dyDescent="0.3">
      <c r="A16039" s="1">
        <v>43800.310613425929</v>
      </c>
      <c r="B16039" t="s">
        <v>16039</v>
      </c>
      <c r="C16039">
        <v>99.809051513671804</v>
      </c>
      <c r="D16039">
        <f t="shared" si="250"/>
        <v>141.7475013244628</v>
      </c>
      <c r="E16039">
        <v>6.8980617523193297</v>
      </c>
      <c r="F16039">
        <v>5.0424208641052202</v>
      </c>
      <c r="G16039">
        <v>18.573387145996001</v>
      </c>
      <c r="H16039">
        <v>0</v>
      </c>
    </row>
    <row r="16040" spans="1:8" x14ac:dyDescent="0.3">
      <c r="A16040" s="1">
        <v>43800.310624999998</v>
      </c>
      <c r="B16040" t="s">
        <v>16040</v>
      </c>
      <c r="C16040">
        <v>99.805778503417898</v>
      </c>
      <c r="D16040">
        <f t="shared" si="250"/>
        <v>141.74262650299065</v>
      </c>
      <c r="E16040">
        <v>6.8978400230407697</v>
      </c>
      <c r="F16040">
        <v>5.0341038703918404</v>
      </c>
      <c r="G16040">
        <v>18.5655422210693</v>
      </c>
      <c r="H16040">
        <v>0</v>
      </c>
    </row>
    <row r="16041" spans="1:8" x14ac:dyDescent="0.3">
      <c r="A16041" s="1">
        <v>43800.310636574075</v>
      </c>
      <c r="B16041" t="s">
        <v>16041</v>
      </c>
      <c r="C16041">
        <v>99.805778503417898</v>
      </c>
      <c r="D16041">
        <f t="shared" si="250"/>
        <v>141.74262650299065</v>
      </c>
      <c r="E16041">
        <v>6.8978400230407697</v>
      </c>
      <c r="F16041">
        <v>5.0341038703918404</v>
      </c>
      <c r="G16041">
        <v>18.5655422210693</v>
      </c>
      <c r="H16041">
        <v>0</v>
      </c>
    </row>
    <row r="16042" spans="1:8" x14ac:dyDescent="0.3">
      <c r="A16042" s="1">
        <v>43800.310648148145</v>
      </c>
      <c r="B16042" t="s">
        <v>16042</v>
      </c>
      <c r="C16042">
        <v>99.805236816406193</v>
      </c>
      <c r="D16042">
        <f t="shared" si="250"/>
        <v>141.74181971435539</v>
      </c>
      <c r="E16042">
        <v>6.8974065780639604</v>
      </c>
      <c r="F16042">
        <v>5.0286483764648402</v>
      </c>
      <c r="G16042">
        <v>18.564235687255799</v>
      </c>
      <c r="H16042">
        <v>0</v>
      </c>
    </row>
    <row r="16043" spans="1:8" x14ac:dyDescent="0.3">
      <c r="A16043" s="1">
        <v>43800.310659722221</v>
      </c>
      <c r="B16043" t="s">
        <v>16043</v>
      </c>
      <c r="C16043">
        <v>99.806350708007798</v>
      </c>
      <c r="D16043">
        <f t="shared" si="250"/>
        <v>141.74347874450683</v>
      </c>
      <c r="E16043">
        <v>6.8978748321533203</v>
      </c>
      <c r="F16043">
        <v>5.03066062927246</v>
      </c>
      <c r="G16043">
        <v>18.567375183105401</v>
      </c>
      <c r="H16043">
        <v>0</v>
      </c>
    </row>
    <row r="16044" spans="1:8" x14ac:dyDescent="0.3">
      <c r="A16044" s="1">
        <v>43800.310671296298</v>
      </c>
      <c r="B16044" t="s">
        <v>16044</v>
      </c>
      <c r="C16044">
        <v>99.806350708007798</v>
      </c>
      <c r="D16044">
        <f t="shared" si="250"/>
        <v>141.74347874450683</v>
      </c>
      <c r="E16044">
        <v>6.8978748321533203</v>
      </c>
      <c r="F16044">
        <v>5.03066062927246</v>
      </c>
      <c r="G16044">
        <v>18.567375183105401</v>
      </c>
      <c r="H16044">
        <v>0</v>
      </c>
    </row>
    <row r="16045" spans="1:8" x14ac:dyDescent="0.3">
      <c r="A16045" s="1">
        <v>43800.310682870368</v>
      </c>
      <c r="B16045" t="s">
        <v>16045</v>
      </c>
      <c r="C16045">
        <v>99.805519104003906</v>
      </c>
      <c r="D16045">
        <f t="shared" si="250"/>
        <v>141.74224015350345</v>
      </c>
      <c r="E16045">
        <v>6.8978204727172798</v>
      </c>
      <c r="F16045">
        <v>5.0208234786987296</v>
      </c>
      <c r="G16045">
        <v>18.569271087646399</v>
      </c>
      <c r="H16045">
        <v>0</v>
      </c>
    </row>
    <row r="16046" spans="1:8" x14ac:dyDescent="0.3">
      <c r="A16046" s="1">
        <v>43800.310694444444</v>
      </c>
      <c r="B16046" t="s">
        <v>16046</v>
      </c>
      <c r="C16046">
        <v>99.807945251464801</v>
      </c>
      <c r="D16046">
        <f t="shared" si="250"/>
        <v>141.74585365753168</v>
      </c>
      <c r="E16046">
        <v>6.8975811004638601</v>
      </c>
      <c r="F16046">
        <v>4.9997129440307599</v>
      </c>
      <c r="G16046">
        <v>18.565200805663999</v>
      </c>
      <c r="H16046">
        <v>0</v>
      </c>
    </row>
    <row r="16047" spans="1:8" x14ac:dyDescent="0.3">
      <c r="A16047" s="1">
        <v>43800.310706018521</v>
      </c>
      <c r="B16047" t="s">
        <v>16047</v>
      </c>
      <c r="C16047">
        <v>99.807945251464801</v>
      </c>
      <c r="D16047">
        <f t="shared" si="250"/>
        <v>141.74585365753168</v>
      </c>
      <c r="E16047">
        <v>6.8975811004638601</v>
      </c>
      <c r="F16047">
        <v>4.9997129440307599</v>
      </c>
      <c r="G16047">
        <v>18.565200805663999</v>
      </c>
      <c r="H16047">
        <v>0</v>
      </c>
    </row>
    <row r="16048" spans="1:8" x14ac:dyDescent="0.3">
      <c r="A16048" s="1">
        <v>43800.310717592591</v>
      </c>
      <c r="B16048" t="s">
        <v>16048</v>
      </c>
      <c r="C16048">
        <v>99.806320190429602</v>
      </c>
      <c r="D16048">
        <f t="shared" si="250"/>
        <v>141.74343329162588</v>
      </c>
      <c r="E16048">
        <v>6.8976736068725497</v>
      </c>
      <c r="F16048">
        <v>4.98703908920288</v>
      </c>
      <c r="G16048">
        <v>18.565437316894499</v>
      </c>
      <c r="H16048">
        <v>0</v>
      </c>
    </row>
    <row r="16049" spans="1:8" x14ac:dyDescent="0.3">
      <c r="A16049" s="1">
        <v>43800.310729166667</v>
      </c>
      <c r="B16049" t="s">
        <v>16049</v>
      </c>
      <c r="C16049">
        <v>99.806625366210895</v>
      </c>
      <c r="D16049">
        <f t="shared" si="250"/>
        <v>141.74388782043451</v>
      </c>
      <c r="E16049">
        <v>6.8973464965820304</v>
      </c>
      <c r="F16049">
        <v>5.0080513954162598</v>
      </c>
      <c r="G16049">
        <v>18.560121536254801</v>
      </c>
      <c r="H16049">
        <v>0</v>
      </c>
    </row>
    <row r="16050" spans="1:8" x14ac:dyDescent="0.3">
      <c r="A16050" s="1">
        <v>43800.310740740744</v>
      </c>
      <c r="B16050" t="s">
        <v>16050</v>
      </c>
      <c r="C16050">
        <v>99.806625366210895</v>
      </c>
      <c r="D16050">
        <f t="shared" si="250"/>
        <v>141.74388782043451</v>
      </c>
      <c r="E16050">
        <v>6.8973464965820304</v>
      </c>
      <c r="F16050">
        <v>5.0080513954162598</v>
      </c>
      <c r="G16050">
        <v>18.560121536254801</v>
      </c>
      <c r="H16050">
        <v>0</v>
      </c>
    </row>
    <row r="16051" spans="1:8" x14ac:dyDescent="0.3">
      <c r="A16051" s="1">
        <v>43800.310752314814</v>
      </c>
      <c r="B16051" t="s">
        <v>16051</v>
      </c>
      <c r="C16051">
        <v>99.808708190917898</v>
      </c>
      <c r="D16051">
        <f t="shared" si="250"/>
        <v>141.74698997955312</v>
      </c>
      <c r="E16051">
        <v>6.8975563049316397</v>
      </c>
      <c r="F16051">
        <v>5.0278291702270499</v>
      </c>
      <c r="G16051">
        <v>18.5560302734375</v>
      </c>
      <c r="H16051">
        <v>0</v>
      </c>
    </row>
    <row r="16052" spans="1:8" x14ac:dyDescent="0.3">
      <c r="A16052" s="1">
        <v>43800.310763888891</v>
      </c>
      <c r="B16052" t="s">
        <v>16052</v>
      </c>
      <c r="C16052">
        <v>99.805694580078097</v>
      </c>
      <c r="D16052">
        <f t="shared" si="250"/>
        <v>141.74250150756833</v>
      </c>
      <c r="E16052">
        <v>6.8975152969360298</v>
      </c>
      <c r="F16052">
        <v>5.03198146820068</v>
      </c>
      <c r="G16052">
        <v>18.557083129882798</v>
      </c>
      <c r="H16052">
        <v>0</v>
      </c>
    </row>
    <row r="16053" spans="1:8" x14ac:dyDescent="0.3">
      <c r="A16053" s="1">
        <v>43800.31077546296</v>
      </c>
      <c r="B16053" t="s">
        <v>16053</v>
      </c>
      <c r="C16053">
        <v>99.805694580078097</v>
      </c>
      <c r="D16053">
        <f t="shared" si="250"/>
        <v>141.74250150756833</v>
      </c>
      <c r="E16053">
        <v>6.8975152969360298</v>
      </c>
      <c r="F16053">
        <v>5.03198146820068</v>
      </c>
      <c r="G16053">
        <v>18.557083129882798</v>
      </c>
      <c r="H16053">
        <v>0</v>
      </c>
    </row>
    <row r="16054" spans="1:8" x14ac:dyDescent="0.3">
      <c r="A16054" s="1">
        <v>43800.310787037037</v>
      </c>
      <c r="B16054" t="s">
        <v>16054</v>
      </c>
      <c r="C16054">
        <v>99.802139282226506</v>
      </c>
      <c r="D16054">
        <f t="shared" si="250"/>
        <v>141.73720624694818</v>
      </c>
      <c r="E16054">
        <v>6.8972439765930096</v>
      </c>
      <c r="F16054">
        <v>5.04894971847534</v>
      </c>
      <c r="G16054">
        <v>18.5600051879882</v>
      </c>
      <c r="H16054">
        <v>0</v>
      </c>
    </row>
    <row r="16055" spans="1:8" x14ac:dyDescent="0.3">
      <c r="A16055" s="1">
        <v>43800.310798611114</v>
      </c>
      <c r="B16055" t="s">
        <v>16055</v>
      </c>
      <c r="C16055">
        <v>99.804046630859304</v>
      </c>
      <c r="D16055">
        <f t="shared" si="250"/>
        <v>141.74004705200187</v>
      </c>
      <c r="E16055">
        <v>6.8968420028686497</v>
      </c>
      <c r="F16055">
        <v>5.0693054199218697</v>
      </c>
      <c r="G16055">
        <v>18.559450149536101</v>
      </c>
      <c r="H16055">
        <v>0</v>
      </c>
    </row>
    <row r="16056" spans="1:8" x14ac:dyDescent="0.3">
      <c r="A16056" s="1">
        <v>43800.310810185183</v>
      </c>
      <c r="B16056" t="s">
        <v>16056</v>
      </c>
      <c r="C16056">
        <v>99.804046630859304</v>
      </c>
      <c r="D16056">
        <f t="shared" si="250"/>
        <v>141.74004705200187</v>
      </c>
      <c r="E16056">
        <v>6.8968420028686497</v>
      </c>
      <c r="F16056">
        <v>5.0693054199218697</v>
      </c>
      <c r="G16056">
        <v>18.559450149536101</v>
      </c>
      <c r="H16056">
        <v>0</v>
      </c>
    </row>
    <row r="16057" spans="1:8" x14ac:dyDescent="0.3">
      <c r="A16057" s="1">
        <v>43800.31082175926</v>
      </c>
      <c r="B16057" t="s">
        <v>16057</v>
      </c>
      <c r="C16057">
        <v>99.804367065429602</v>
      </c>
      <c r="D16057">
        <f t="shared" si="250"/>
        <v>141.74052430725087</v>
      </c>
      <c r="E16057">
        <v>6.8973040580749503</v>
      </c>
      <c r="F16057">
        <v>5.0767669677734304</v>
      </c>
      <c r="G16057">
        <v>18.5584411621093</v>
      </c>
      <c r="H16057">
        <v>0</v>
      </c>
    </row>
    <row r="16058" spans="1:8" x14ac:dyDescent="0.3">
      <c r="A16058" s="1">
        <v>43800.310833333337</v>
      </c>
      <c r="B16058" t="s">
        <v>16058</v>
      </c>
      <c r="C16058">
        <v>99.804611206054602</v>
      </c>
      <c r="D16058">
        <f t="shared" si="250"/>
        <v>141.74088793029773</v>
      </c>
      <c r="E16058">
        <v>6.8976507186889604</v>
      </c>
      <c r="F16058">
        <v>5.1006736755370996</v>
      </c>
      <c r="G16058">
        <v>18.559059143066399</v>
      </c>
      <c r="H16058">
        <v>0</v>
      </c>
    </row>
    <row r="16059" spans="1:8" x14ac:dyDescent="0.3">
      <c r="A16059" s="1">
        <v>43800.310844907406</v>
      </c>
      <c r="B16059" t="s">
        <v>16059</v>
      </c>
      <c r="C16059">
        <v>99.804611206054602</v>
      </c>
      <c r="D16059">
        <f t="shared" si="250"/>
        <v>141.74088793029773</v>
      </c>
      <c r="E16059">
        <v>6.8976507186889604</v>
      </c>
      <c r="F16059">
        <v>5.1006736755370996</v>
      </c>
      <c r="G16059">
        <v>18.559059143066399</v>
      </c>
      <c r="H16059">
        <v>0</v>
      </c>
    </row>
    <row r="16060" spans="1:8" x14ac:dyDescent="0.3">
      <c r="A16060" s="1">
        <v>43800.310856481483</v>
      </c>
      <c r="B16060" t="s">
        <v>16060</v>
      </c>
      <c r="C16060">
        <v>99.804649353027301</v>
      </c>
      <c r="D16060">
        <f t="shared" si="250"/>
        <v>141.74094474639887</v>
      </c>
      <c r="E16060">
        <v>6.8973116874694798</v>
      </c>
      <c r="F16060">
        <v>5.1077098846435502</v>
      </c>
      <c r="G16060">
        <v>18.5582466125488</v>
      </c>
      <c r="H16060">
        <v>0</v>
      </c>
    </row>
    <row r="16061" spans="1:8" x14ac:dyDescent="0.3">
      <c r="A16061" s="1">
        <v>43800.310868055552</v>
      </c>
      <c r="B16061" t="s">
        <v>16061</v>
      </c>
      <c r="C16061">
        <v>99.807731628417898</v>
      </c>
      <c r="D16061">
        <f t="shared" si="250"/>
        <v>141.74553548736563</v>
      </c>
      <c r="E16061">
        <v>6.8974542617797798</v>
      </c>
      <c r="F16061">
        <v>5.1236681938171298</v>
      </c>
      <c r="G16061">
        <v>18.5645027160644</v>
      </c>
      <c r="H16061">
        <v>0</v>
      </c>
    </row>
    <row r="16062" spans="1:8" x14ac:dyDescent="0.3">
      <c r="A16062" s="1">
        <v>43800.310879629629</v>
      </c>
      <c r="B16062" t="s">
        <v>16062</v>
      </c>
      <c r="C16062">
        <v>99.807731628417898</v>
      </c>
      <c r="D16062">
        <f t="shared" si="250"/>
        <v>141.74553548736563</v>
      </c>
      <c r="E16062">
        <v>6.8974542617797798</v>
      </c>
      <c r="F16062">
        <v>5.1236681938171298</v>
      </c>
      <c r="G16062">
        <v>18.5645027160644</v>
      </c>
      <c r="H16062">
        <v>0</v>
      </c>
    </row>
    <row r="16063" spans="1:8" x14ac:dyDescent="0.3">
      <c r="A16063" s="1">
        <v>43800.310891203706</v>
      </c>
      <c r="B16063" t="s">
        <v>16063</v>
      </c>
      <c r="C16063">
        <v>99.806213378906193</v>
      </c>
      <c r="D16063">
        <f t="shared" si="250"/>
        <v>141.74327420654291</v>
      </c>
      <c r="E16063">
        <v>6.8972134590148899</v>
      </c>
      <c r="F16063">
        <v>5.1192073822021396</v>
      </c>
      <c r="G16063">
        <v>18.563714981079102</v>
      </c>
      <c r="H16063">
        <v>0</v>
      </c>
    </row>
    <row r="16064" spans="1:8" x14ac:dyDescent="0.3">
      <c r="A16064" s="1">
        <v>43800.310902777775</v>
      </c>
      <c r="B16064" t="s">
        <v>16064</v>
      </c>
      <c r="C16064">
        <v>99.802017211914006</v>
      </c>
      <c r="D16064">
        <f t="shared" si="250"/>
        <v>141.73702443542473</v>
      </c>
      <c r="E16064">
        <v>6.8966360092162997</v>
      </c>
      <c r="F16064">
        <v>5.12349081039428</v>
      </c>
      <c r="G16064">
        <v>18.5665569305419</v>
      </c>
      <c r="H16064">
        <v>0</v>
      </c>
    </row>
    <row r="16065" spans="1:8" x14ac:dyDescent="0.3">
      <c r="A16065" s="1">
        <v>43800.310914351852</v>
      </c>
      <c r="B16065" t="s">
        <v>16065</v>
      </c>
      <c r="C16065">
        <v>99.802017211914006</v>
      </c>
      <c r="D16065">
        <f t="shared" si="250"/>
        <v>141.73702443542473</v>
      </c>
      <c r="E16065">
        <v>6.8966360092162997</v>
      </c>
      <c r="F16065">
        <v>5.12349081039428</v>
      </c>
      <c r="G16065">
        <v>18.5665569305419</v>
      </c>
      <c r="H16065">
        <v>0</v>
      </c>
    </row>
    <row r="16066" spans="1:8" x14ac:dyDescent="0.3">
      <c r="A16066" s="1">
        <v>43800.310925925929</v>
      </c>
      <c r="B16066" t="s">
        <v>16066</v>
      </c>
      <c r="C16066">
        <v>99.803352355957003</v>
      </c>
      <c r="D16066">
        <f t="shared" si="250"/>
        <v>141.73901299896238</v>
      </c>
      <c r="E16066">
        <v>6.8968043327331499</v>
      </c>
      <c r="F16066">
        <v>5.10996341705322</v>
      </c>
      <c r="G16066">
        <v>18.567489624023398</v>
      </c>
      <c r="H16066">
        <v>0</v>
      </c>
    </row>
    <row r="16067" spans="1:8" x14ac:dyDescent="0.3">
      <c r="A16067" s="1">
        <v>43800.310937499999</v>
      </c>
      <c r="B16067" t="s">
        <v>16067</v>
      </c>
      <c r="C16067">
        <v>99.804351806640597</v>
      </c>
      <c r="D16067">
        <f t="shared" ref="D16067:D16130" si="251">1.4894*C16067-6.9081</f>
        <v>141.74050158081053</v>
      </c>
      <c r="E16067">
        <v>6.8967323303222603</v>
      </c>
      <c r="F16067">
        <v>5.0982913970947203</v>
      </c>
      <c r="G16067">
        <v>18.572307586669901</v>
      </c>
      <c r="H16067">
        <v>0</v>
      </c>
    </row>
    <row r="16068" spans="1:8" x14ac:dyDescent="0.3">
      <c r="A16068" s="1">
        <v>43800.310949074075</v>
      </c>
      <c r="B16068" t="s">
        <v>16068</v>
      </c>
      <c r="C16068">
        <v>99.804351806640597</v>
      </c>
      <c r="D16068">
        <f t="shared" si="251"/>
        <v>141.74050158081053</v>
      </c>
      <c r="E16068">
        <v>6.8967323303222603</v>
      </c>
      <c r="F16068">
        <v>5.0982913970947203</v>
      </c>
      <c r="G16068">
        <v>18.572307586669901</v>
      </c>
      <c r="H16068">
        <v>0</v>
      </c>
    </row>
    <row r="16069" spans="1:8" x14ac:dyDescent="0.3">
      <c r="A16069" s="1">
        <v>43800.310960648145</v>
      </c>
      <c r="B16069" t="s">
        <v>16069</v>
      </c>
      <c r="C16069">
        <v>99.804519653320298</v>
      </c>
      <c r="D16069">
        <f t="shared" si="251"/>
        <v>141.74075157165527</v>
      </c>
      <c r="E16069">
        <v>6.8968524932861301</v>
      </c>
      <c r="F16069">
        <v>5.0882081985473597</v>
      </c>
      <c r="G16069">
        <v>18.5717372894287</v>
      </c>
      <c r="H16069">
        <v>0</v>
      </c>
    </row>
    <row r="16070" spans="1:8" x14ac:dyDescent="0.3">
      <c r="A16070" s="1">
        <v>43800.310972222222</v>
      </c>
      <c r="B16070" t="s">
        <v>16070</v>
      </c>
      <c r="C16070">
        <v>99.804519653320298</v>
      </c>
      <c r="D16070">
        <f t="shared" si="251"/>
        <v>141.74075157165527</v>
      </c>
      <c r="E16070">
        <v>6.8968524932861301</v>
      </c>
      <c r="F16070">
        <v>5.0882081985473597</v>
      </c>
      <c r="G16070">
        <v>18.5717372894287</v>
      </c>
      <c r="H16070">
        <v>0</v>
      </c>
    </row>
    <row r="16071" spans="1:8" x14ac:dyDescent="0.3">
      <c r="A16071" s="1">
        <v>43800.310983796298</v>
      </c>
      <c r="B16071" t="s">
        <v>16071</v>
      </c>
      <c r="C16071">
        <v>99.807693481445298</v>
      </c>
      <c r="D16071">
        <f t="shared" si="251"/>
        <v>141.74547867126464</v>
      </c>
      <c r="E16071">
        <v>6.8967442512512198</v>
      </c>
      <c r="F16071">
        <v>5.0638608932495099</v>
      </c>
      <c r="G16071">
        <v>18.567190170288001</v>
      </c>
      <c r="H16071">
        <v>0</v>
      </c>
    </row>
    <row r="16072" spans="1:8" x14ac:dyDescent="0.3">
      <c r="A16072" s="1">
        <v>43800.310995370368</v>
      </c>
      <c r="B16072" t="s">
        <v>16072</v>
      </c>
      <c r="C16072">
        <v>99.802383422851506</v>
      </c>
      <c r="D16072">
        <f t="shared" si="251"/>
        <v>141.73756986999504</v>
      </c>
      <c r="E16072">
        <v>6.8961219787597603</v>
      </c>
      <c r="F16072">
        <v>5.0699815750121999</v>
      </c>
      <c r="G16072">
        <v>18.5585002899169</v>
      </c>
      <c r="H16072">
        <v>0</v>
      </c>
    </row>
    <row r="16073" spans="1:8" x14ac:dyDescent="0.3">
      <c r="A16073" s="1">
        <v>43800.311006944445</v>
      </c>
      <c r="B16073" t="s">
        <v>16073</v>
      </c>
      <c r="C16073">
        <v>99.802383422851506</v>
      </c>
      <c r="D16073">
        <f t="shared" si="251"/>
        <v>141.73756986999504</v>
      </c>
      <c r="E16073">
        <v>6.8961219787597603</v>
      </c>
      <c r="F16073">
        <v>5.0699815750121999</v>
      </c>
      <c r="G16073">
        <v>18.5585002899169</v>
      </c>
      <c r="H16073">
        <v>0</v>
      </c>
    </row>
    <row r="16074" spans="1:8" x14ac:dyDescent="0.3">
      <c r="A16074" s="1">
        <v>43800.311018518521</v>
      </c>
      <c r="B16074" t="s">
        <v>16074</v>
      </c>
      <c r="C16074">
        <v>99.803535461425696</v>
      </c>
      <c r="D16074">
        <f t="shared" si="251"/>
        <v>141.73928571624745</v>
      </c>
      <c r="E16074">
        <v>6.8961505889892498</v>
      </c>
      <c r="F16074">
        <v>5.0679497718811</v>
      </c>
      <c r="G16074">
        <v>18.552474975585898</v>
      </c>
      <c r="H16074">
        <v>0</v>
      </c>
    </row>
    <row r="16075" spans="1:8" x14ac:dyDescent="0.3">
      <c r="A16075" s="1">
        <v>43800.311030092591</v>
      </c>
      <c r="B16075" t="s">
        <v>16075</v>
      </c>
      <c r="C16075">
        <v>99.804397583007798</v>
      </c>
      <c r="D16075">
        <f t="shared" si="251"/>
        <v>141.74056976013182</v>
      </c>
      <c r="E16075">
        <v>6.8963704109191797</v>
      </c>
      <c r="F16075">
        <v>5.0740551948547301</v>
      </c>
      <c r="G16075">
        <v>18.553447723388601</v>
      </c>
      <c r="H16075">
        <v>0</v>
      </c>
    </row>
    <row r="16076" spans="1:8" x14ac:dyDescent="0.3">
      <c r="A16076" s="1">
        <v>43800.311041666668</v>
      </c>
      <c r="B16076" t="s">
        <v>16076</v>
      </c>
      <c r="C16076">
        <v>99.804397583007798</v>
      </c>
      <c r="D16076">
        <f t="shared" si="251"/>
        <v>141.74056976013182</v>
      </c>
      <c r="E16076">
        <v>6.8963704109191797</v>
      </c>
      <c r="F16076">
        <v>5.0740551948547301</v>
      </c>
      <c r="G16076">
        <v>18.553447723388601</v>
      </c>
      <c r="H16076">
        <v>0</v>
      </c>
    </row>
    <row r="16077" spans="1:8" x14ac:dyDescent="0.3">
      <c r="A16077" s="1">
        <v>43800.311053240737</v>
      </c>
      <c r="B16077" t="s">
        <v>16077</v>
      </c>
      <c r="C16077">
        <v>99.804542541503906</v>
      </c>
      <c r="D16077">
        <f t="shared" si="251"/>
        <v>141.74078566131593</v>
      </c>
      <c r="E16077">
        <v>6.8962745666503897</v>
      </c>
      <c r="F16077">
        <v>5.0791416168212802</v>
      </c>
      <c r="G16077">
        <v>18.560934066772401</v>
      </c>
      <c r="H16077">
        <v>0</v>
      </c>
    </row>
    <row r="16078" spans="1:8" x14ac:dyDescent="0.3">
      <c r="A16078" s="1">
        <v>43800.311064814814</v>
      </c>
      <c r="B16078" t="s">
        <v>16078</v>
      </c>
      <c r="C16078">
        <v>99.801597595214801</v>
      </c>
      <c r="D16078">
        <f t="shared" si="251"/>
        <v>141.73639945831295</v>
      </c>
      <c r="E16078">
        <v>6.89560794830322</v>
      </c>
      <c r="F16078">
        <v>5.0875344276428196</v>
      </c>
      <c r="G16078">
        <v>18.561742782592699</v>
      </c>
      <c r="H16078">
        <v>0</v>
      </c>
    </row>
    <row r="16079" spans="1:8" x14ac:dyDescent="0.3">
      <c r="A16079" s="1">
        <v>43800.311076388891</v>
      </c>
      <c r="B16079" t="s">
        <v>16079</v>
      </c>
      <c r="C16079">
        <v>99.801597595214801</v>
      </c>
      <c r="D16079">
        <f t="shared" si="251"/>
        <v>141.73639945831295</v>
      </c>
      <c r="E16079">
        <v>6.89560794830322</v>
      </c>
      <c r="F16079">
        <v>5.0875344276428196</v>
      </c>
      <c r="G16079">
        <v>18.561742782592699</v>
      </c>
      <c r="H16079">
        <v>0</v>
      </c>
    </row>
    <row r="16080" spans="1:8" x14ac:dyDescent="0.3">
      <c r="A16080" s="1">
        <v>43800.31108796296</v>
      </c>
      <c r="B16080" t="s">
        <v>16080</v>
      </c>
      <c r="C16080">
        <v>99.800094604492102</v>
      </c>
      <c r="D16080">
        <f t="shared" si="251"/>
        <v>141.73416090393056</v>
      </c>
      <c r="E16080">
        <v>6.8958935737609801</v>
      </c>
      <c r="F16080">
        <v>5.1011400222778303</v>
      </c>
      <c r="G16080">
        <v>18.5609626770019</v>
      </c>
      <c r="H16080">
        <v>0</v>
      </c>
    </row>
    <row r="16081" spans="1:8" x14ac:dyDescent="0.3">
      <c r="A16081" s="1">
        <v>43800.311099537037</v>
      </c>
      <c r="B16081" t="s">
        <v>16081</v>
      </c>
      <c r="C16081">
        <v>99.800491333007798</v>
      </c>
      <c r="D16081">
        <f t="shared" si="251"/>
        <v>141.73475179138183</v>
      </c>
      <c r="E16081">
        <v>6.8949174880981401</v>
      </c>
      <c r="F16081">
        <v>5.12660312652587</v>
      </c>
      <c r="G16081">
        <v>18.559001922607401</v>
      </c>
      <c r="H16081">
        <v>0</v>
      </c>
    </row>
    <row r="16082" spans="1:8" x14ac:dyDescent="0.3">
      <c r="A16082" s="1">
        <v>43800.311111111114</v>
      </c>
      <c r="B16082" t="s">
        <v>16082</v>
      </c>
      <c r="C16082">
        <v>99.800491333007798</v>
      </c>
      <c r="D16082">
        <f t="shared" si="251"/>
        <v>141.73475179138183</v>
      </c>
      <c r="E16082">
        <v>6.8949174880981401</v>
      </c>
      <c r="F16082">
        <v>5.12660312652587</v>
      </c>
      <c r="G16082">
        <v>18.559001922607401</v>
      </c>
      <c r="H16082">
        <v>0</v>
      </c>
    </row>
    <row r="16083" spans="1:8" x14ac:dyDescent="0.3">
      <c r="A16083" s="1">
        <v>43800.311122685183</v>
      </c>
      <c r="B16083" t="s">
        <v>16083</v>
      </c>
      <c r="C16083">
        <v>99.802589416503906</v>
      </c>
      <c r="D16083">
        <f t="shared" si="251"/>
        <v>141.73787667694094</v>
      </c>
      <c r="E16083">
        <v>6.8951516151428196</v>
      </c>
      <c r="F16083">
        <v>5.1359333992004297</v>
      </c>
      <c r="G16083">
        <v>18.5582180023193</v>
      </c>
      <c r="H16083">
        <v>0</v>
      </c>
    </row>
    <row r="16084" spans="1:8" x14ac:dyDescent="0.3">
      <c r="A16084" s="1">
        <v>43800.31113425926</v>
      </c>
      <c r="B16084" t="s">
        <v>16084</v>
      </c>
      <c r="C16084">
        <v>99.802635192871094</v>
      </c>
      <c r="D16084">
        <f t="shared" si="251"/>
        <v>141.73794485626223</v>
      </c>
      <c r="E16084">
        <v>6.8953270912170401</v>
      </c>
      <c r="F16084">
        <v>5.1475086212158203</v>
      </c>
      <c r="G16084">
        <v>18.5638103485107</v>
      </c>
      <c r="H16084">
        <v>0</v>
      </c>
    </row>
    <row r="16085" spans="1:8" x14ac:dyDescent="0.3">
      <c r="A16085" s="1">
        <v>43800.311145833337</v>
      </c>
      <c r="B16085" t="s">
        <v>16085</v>
      </c>
      <c r="C16085">
        <v>99.802635192871094</v>
      </c>
      <c r="D16085">
        <f t="shared" si="251"/>
        <v>141.73794485626223</v>
      </c>
      <c r="E16085">
        <v>6.8953270912170401</v>
      </c>
      <c r="F16085">
        <v>5.1475086212158203</v>
      </c>
      <c r="G16085">
        <v>18.5638103485107</v>
      </c>
      <c r="H16085">
        <v>0</v>
      </c>
    </row>
    <row r="16086" spans="1:8" x14ac:dyDescent="0.3">
      <c r="A16086" s="1">
        <v>43800.311157407406</v>
      </c>
      <c r="B16086" t="s">
        <v>16086</v>
      </c>
      <c r="C16086">
        <v>99.803665161132798</v>
      </c>
      <c r="D16086">
        <f t="shared" si="251"/>
        <v>141.73947889099119</v>
      </c>
      <c r="E16086">
        <v>6.8949594497680602</v>
      </c>
      <c r="F16086">
        <v>5.1646966934204102</v>
      </c>
      <c r="G16086">
        <v>18.564743041992099</v>
      </c>
      <c r="H16086">
        <v>0</v>
      </c>
    </row>
    <row r="16087" spans="1:8" x14ac:dyDescent="0.3">
      <c r="A16087" s="1">
        <v>43800.311168981483</v>
      </c>
      <c r="B16087" t="s">
        <v>16087</v>
      </c>
      <c r="C16087">
        <v>99.804428100585895</v>
      </c>
      <c r="D16087">
        <f t="shared" si="251"/>
        <v>141.74061521301266</v>
      </c>
      <c r="E16087">
        <v>6.8952789306640598</v>
      </c>
      <c r="F16087">
        <v>5.1989498138427699</v>
      </c>
      <c r="G16087">
        <v>18.561321258544901</v>
      </c>
      <c r="H16087">
        <v>0</v>
      </c>
    </row>
    <row r="16088" spans="1:8" x14ac:dyDescent="0.3">
      <c r="A16088" s="1">
        <v>43800.311180555553</v>
      </c>
      <c r="B16088" t="s">
        <v>16088</v>
      </c>
      <c r="C16088">
        <v>99.804428100585895</v>
      </c>
      <c r="D16088">
        <f t="shared" si="251"/>
        <v>141.74061521301266</v>
      </c>
      <c r="E16088">
        <v>6.8952789306640598</v>
      </c>
      <c r="F16088">
        <v>5.1989498138427699</v>
      </c>
      <c r="G16088">
        <v>18.561321258544901</v>
      </c>
      <c r="H16088">
        <v>0</v>
      </c>
    </row>
    <row r="16089" spans="1:8" x14ac:dyDescent="0.3">
      <c r="A16089" s="1">
        <v>43800.311192129629</v>
      </c>
      <c r="B16089" t="s">
        <v>16089</v>
      </c>
      <c r="C16089">
        <v>99.804557800292898</v>
      </c>
      <c r="D16089">
        <f t="shared" si="251"/>
        <v>141.74080838775626</v>
      </c>
      <c r="E16089">
        <v>6.8945388793945304</v>
      </c>
      <c r="F16089">
        <v>5.2087278366088796</v>
      </c>
      <c r="G16089">
        <v>18.5552577972412</v>
      </c>
      <c r="H16089">
        <v>0</v>
      </c>
    </row>
    <row r="16090" spans="1:8" x14ac:dyDescent="0.3">
      <c r="A16090" s="1">
        <v>43800.311203703706</v>
      </c>
      <c r="B16090" t="s">
        <v>16090</v>
      </c>
      <c r="C16090">
        <v>99.804656982421804</v>
      </c>
      <c r="D16090">
        <f t="shared" si="251"/>
        <v>141.74095610961905</v>
      </c>
      <c r="E16090">
        <v>6.8945789337158203</v>
      </c>
      <c r="F16090">
        <v>5.2252168655395499</v>
      </c>
      <c r="G16090">
        <v>18.5520839691162</v>
      </c>
      <c r="H16090">
        <v>0</v>
      </c>
    </row>
    <row r="16091" spans="1:8" x14ac:dyDescent="0.3">
      <c r="A16091" s="1">
        <v>43800.311215277776</v>
      </c>
      <c r="B16091" t="s">
        <v>16091</v>
      </c>
      <c r="C16091">
        <v>99.804656982421804</v>
      </c>
      <c r="D16091">
        <f t="shared" si="251"/>
        <v>141.74095610961905</v>
      </c>
      <c r="E16091">
        <v>6.8945789337158203</v>
      </c>
      <c r="F16091">
        <v>5.2252168655395499</v>
      </c>
      <c r="G16091">
        <v>18.5520839691162</v>
      </c>
      <c r="H16091">
        <v>0</v>
      </c>
    </row>
    <row r="16092" spans="1:8" x14ac:dyDescent="0.3">
      <c r="A16092" s="1">
        <v>43800.311226851853</v>
      </c>
      <c r="B16092" t="s">
        <v>16092</v>
      </c>
      <c r="C16092">
        <v>99.804672241210895</v>
      </c>
      <c r="D16092">
        <f t="shared" si="251"/>
        <v>141.74097883605953</v>
      </c>
      <c r="E16092">
        <v>6.8941888809204102</v>
      </c>
      <c r="F16092">
        <v>5.2249131202697701</v>
      </c>
      <c r="G16092">
        <v>18.549266815185501</v>
      </c>
      <c r="H16092">
        <v>0</v>
      </c>
    </row>
    <row r="16093" spans="1:8" x14ac:dyDescent="0.3">
      <c r="A16093" s="1">
        <v>43800.311238425929</v>
      </c>
      <c r="B16093" t="s">
        <v>16093</v>
      </c>
      <c r="C16093">
        <v>99.8046875</v>
      </c>
      <c r="D16093">
        <f t="shared" si="251"/>
        <v>141.7410015625</v>
      </c>
      <c r="E16093">
        <v>6.8946895599365199</v>
      </c>
      <c r="F16093">
        <v>5.1956934928893999</v>
      </c>
      <c r="G16093">
        <v>18.5574531555175</v>
      </c>
      <c r="H16093">
        <v>0</v>
      </c>
    </row>
    <row r="16094" spans="1:8" x14ac:dyDescent="0.3">
      <c r="A16094" s="1">
        <v>43800.311249999999</v>
      </c>
      <c r="B16094" t="s">
        <v>16094</v>
      </c>
      <c r="C16094">
        <v>99.8046875</v>
      </c>
      <c r="D16094">
        <f t="shared" si="251"/>
        <v>141.7410015625</v>
      </c>
      <c r="E16094">
        <v>6.8946895599365199</v>
      </c>
      <c r="F16094">
        <v>5.1956934928893999</v>
      </c>
      <c r="G16094">
        <v>18.5574531555175</v>
      </c>
      <c r="H16094">
        <v>0</v>
      </c>
    </row>
    <row r="16095" spans="1:8" x14ac:dyDescent="0.3">
      <c r="A16095" s="1">
        <v>43800.311261574076</v>
      </c>
      <c r="B16095" t="s">
        <v>16095</v>
      </c>
      <c r="C16095">
        <v>99.8077392578125</v>
      </c>
      <c r="D16095">
        <f t="shared" si="251"/>
        <v>141.74554685058595</v>
      </c>
      <c r="E16095">
        <v>6.8946409225463796</v>
      </c>
      <c r="F16095">
        <v>5.1796340942382804</v>
      </c>
      <c r="G16095">
        <v>18.5574436187744</v>
      </c>
      <c r="H16095">
        <v>0</v>
      </c>
    </row>
    <row r="16096" spans="1:8" x14ac:dyDescent="0.3">
      <c r="A16096" s="1">
        <v>43800.311273148145</v>
      </c>
      <c r="B16096" t="s">
        <v>16096</v>
      </c>
      <c r="C16096">
        <v>99.806976318359304</v>
      </c>
      <c r="D16096">
        <f t="shared" si="251"/>
        <v>141.74441052856437</v>
      </c>
      <c r="E16096">
        <v>6.8942079544067303</v>
      </c>
      <c r="F16096">
        <v>5.1736927032470703</v>
      </c>
      <c r="G16096">
        <v>18.551256179809499</v>
      </c>
      <c r="H16096">
        <v>0</v>
      </c>
    </row>
    <row r="16097" spans="1:8" x14ac:dyDescent="0.3">
      <c r="A16097" s="1">
        <v>43800.311284722222</v>
      </c>
      <c r="B16097" t="s">
        <v>16097</v>
      </c>
      <c r="C16097">
        <v>99.806976318359304</v>
      </c>
      <c r="D16097">
        <f t="shared" si="251"/>
        <v>141.74441052856437</v>
      </c>
      <c r="E16097">
        <v>6.8942079544067303</v>
      </c>
      <c r="F16097">
        <v>5.1736927032470703</v>
      </c>
      <c r="G16097">
        <v>18.551256179809499</v>
      </c>
      <c r="H16097">
        <v>0</v>
      </c>
    </row>
    <row r="16098" spans="1:8" x14ac:dyDescent="0.3">
      <c r="A16098" s="1">
        <v>43800.311296296299</v>
      </c>
      <c r="B16098" t="s">
        <v>16098</v>
      </c>
      <c r="C16098">
        <v>99.808883666992102</v>
      </c>
      <c r="D16098">
        <f t="shared" si="251"/>
        <v>141.74725133361804</v>
      </c>
      <c r="E16098">
        <v>6.8940033912658603</v>
      </c>
      <c r="F16098">
        <v>5.1716852188110298</v>
      </c>
      <c r="G16098">
        <v>18.547477722167901</v>
      </c>
      <c r="H16098">
        <v>0</v>
      </c>
    </row>
    <row r="16099" spans="1:8" x14ac:dyDescent="0.3">
      <c r="A16099" s="1">
        <v>43800.311307870368</v>
      </c>
      <c r="B16099" t="s">
        <v>16099</v>
      </c>
      <c r="C16099">
        <v>99.804214477539006</v>
      </c>
      <c r="D16099">
        <f t="shared" si="251"/>
        <v>141.74029704284661</v>
      </c>
      <c r="E16099">
        <v>6.8942465782165501</v>
      </c>
      <c r="F16099">
        <v>5.1808605194091797</v>
      </c>
      <c r="G16099">
        <v>18.548078536987301</v>
      </c>
      <c r="H16099">
        <v>0</v>
      </c>
    </row>
    <row r="16100" spans="1:8" x14ac:dyDescent="0.3">
      <c r="A16100" s="1">
        <v>43800.311319444445</v>
      </c>
      <c r="B16100" t="s">
        <v>16100</v>
      </c>
      <c r="C16100">
        <v>99.804214477539006</v>
      </c>
      <c r="D16100">
        <f t="shared" si="251"/>
        <v>141.74029704284661</v>
      </c>
      <c r="E16100">
        <v>6.8942465782165501</v>
      </c>
      <c r="F16100">
        <v>5.1808605194091797</v>
      </c>
      <c r="G16100">
        <v>18.548078536987301</v>
      </c>
      <c r="H16100">
        <v>0</v>
      </c>
    </row>
    <row r="16101" spans="1:8" x14ac:dyDescent="0.3">
      <c r="A16101" s="1">
        <v>43800.311331018522</v>
      </c>
      <c r="B16101" t="s">
        <v>16101</v>
      </c>
      <c r="C16101">
        <v>99.807502746582003</v>
      </c>
      <c r="D16101">
        <f t="shared" si="251"/>
        <v>141.74519459075924</v>
      </c>
      <c r="E16101">
        <v>6.8944196701049796</v>
      </c>
      <c r="F16101">
        <v>5.1905279159545898</v>
      </c>
      <c r="G16101">
        <v>18.550010681152301</v>
      </c>
      <c r="H16101">
        <v>0</v>
      </c>
    </row>
    <row r="16102" spans="1:8" x14ac:dyDescent="0.3">
      <c r="A16102" s="1">
        <v>43800.311342592591</v>
      </c>
      <c r="B16102" t="s">
        <v>16102</v>
      </c>
      <c r="C16102">
        <v>99.805389404296804</v>
      </c>
      <c r="D16102">
        <f t="shared" si="251"/>
        <v>141.74204697875967</v>
      </c>
      <c r="E16102">
        <v>6.8943510055541903</v>
      </c>
      <c r="F16102">
        <v>5.2160892486572203</v>
      </c>
      <c r="G16102">
        <v>18.548025131225501</v>
      </c>
      <c r="H16102">
        <v>0</v>
      </c>
    </row>
    <row r="16103" spans="1:8" x14ac:dyDescent="0.3">
      <c r="A16103" s="1">
        <v>43800.311354166668</v>
      </c>
      <c r="B16103" t="s">
        <v>16103</v>
      </c>
      <c r="C16103">
        <v>99.805389404296804</v>
      </c>
      <c r="D16103">
        <f t="shared" si="251"/>
        <v>141.74204697875967</v>
      </c>
      <c r="E16103">
        <v>6.8943510055541903</v>
      </c>
      <c r="F16103">
        <v>5.2160892486572203</v>
      </c>
      <c r="G16103">
        <v>18.548025131225501</v>
      </c>
      <c r="H16103">
        <v>0</v>
      </c>
    </row>
    <row r="16104" spans="1:8" x14ac:dyDescent="0.3">
      <c r="A16104" s="1">
        <v>43800.311365740738</v>
      </c>
      <c r="B16104" t="s">
        <v>16104</v>
      </c>
      <c r="C16104">
        <v>99.805038452148395</v>
      </c>
      <c r="D16104">
        <f t="shared" si="251"/>
        <v>141.74152427062984</v>
      </c>
      <c r="E16104">
        <v>6.8944716453552202</v>
      </c>
      <c r="F16104">
        <v>5.2325563430786097</v>
      </c>
      <c r="G16104">
        <v>18.545864105224599</v>
      </c>
      <c r="H16104">
        <v>0</v>
      </c>
    </row>
    <row r="16105" spans="1:8" x14ac:dyDescent="0.3">
      <c r="A16105" s="1">
        <v>43800.311377314814</v>
      </c>
      <c r="B16105" t="s">
        <v>16105</v>
      </c>
      <c r="C16105">
        <v>99.801727294921804</v>
      </c>
      <c r="D16105">
        <f t="shared" si="251"/>
        <v>141.73659263305655</v>
      </c>
      <c r="E16105">
        <v>6.8945622444152797</v>
      </c>
      <c r="F16105">
        <v>5.2616910934448198</v>
      </c>
      <c r="G16105">
        <v>18.5421829223632</v>
      </c>
      <c r="H16105">
        <v>0</v>
      </c>
    </row>
    <row r="16106" spans="1:8" x14ac:dyDescent="0.3">
      <c r="A16106" s="1">
        <v>43800.311388888891</v>
      </c>
      <c r="B16106" t="s">
        <v>16106</v>
      </c>
      <c r="C16106">
        <v>99.801727294921804</v>
      </c>
      <c r="D16106">
        <f t="shared" si="251"/>
        <v>141.73659263305655</v>
      </c>
      <c r="E16106">
        <v>6.8945622444152797</v>
      </c>
      <c r="F16106">
        <v>5.2616910934448198</v>
      </c>
      <c r="G16106">
        <v>18.5421829223632</v>
      </c>
      <c r="H16106">
        <v>0</v>
      </c>
    </row>
    <row r="16107" spans="1:8" x14ac:dyDescent="0.3">
      <c r="A16107" s="1">
        <v>43800.311400462961</v>
      </c>
      <c r="B16107" t="s">
        <v>16107</v>
      </c>
      <c r="C16107">
        <v>99.803207397460895</v>
      </c>
      <c r="D16107">
        <f t="shared" si="251"/>
        <v>141.73879709777827</v>
      </c>
      <c r="E16107">
        <v>6.8945770263671804</v>
      </c>
      <c r="F16107">
        <v>5.2767195701599103</v>
      </c>
      <c r="G16107">
        <v>18.547061920166001</v>
      </c>
      <c r="H16107">
        <v>0</v>
      </c>
    </row>
    <row r="16108" spans="1:8" x14ac:dyDescent="0.3">
      <c r="A16108" s="1">
        <v>43800.311412037037</v>
      </c>
      <c r="B16108" t="s">
        <v>16108</v>
      </c>
      <c r="C16108">
        <v>99.803207397460895</v>
      </c>
      <c r="D16108">
        <f t="shared" si="251"/>
        <v>141.73879709777827</v>
      </c>
      <c r="E16108">
        <v>6.8945770263671804</v>
      </c>
      <c r="F16108">
        <v>5.2767195701599103</v>
      </c>
      <c r="G16108">
        <v>18.547061920166001</v>
      </c>
      <c r="H16108">
        <v>0</v>
      </c>
    </row>
    <row r="16109" spans="1:8" x14ac:dyDescent="0.3">
      <c r="A16109" s="1">
        <v>43800.311423611114</v>
      </c>
      <c r="B16109" t="s">
        <v>16109</v>
      </c>
      <c r="C16109">
        <v>99.8043212890625</v>
      </c>
      <c r="D16109">
        <f t="shared" si="251"/>
        <v>141.74045612792969</v>
      </c>
      <c r="E16109">
        <v>6.8945884704589799</v>
      </c>
      <c r="F16109">
        <v>5.2971463203430096</v>
      </c>
      <c r="G16109">
        <v>18.5479736328125</v>
      </c>
      <c r="H16109">
        <v>0</v>
      </c>
    </row>
    <row r="16110" spans="1:8" x14ac:dyDescent="0.3">
      <c r="A16110" s="1">
        <v>43800.311435185184</v>
      </c>
      <c r="B16110" t="s">
        <v>16110</v>
      </c>
      <c r="C16110">
        <v>99.807556152343693</v>
      </c>
      <c r="D16110">
        <f t="shared" si="251"/>
        <v>141.74527413330071</v>
      </c>
      <c r="E16110">
        <v>6.8945903778076101</v>
      </c>
      <c r="F16110">
        <v>5.2944469451904297</v>
      </c>
      <c r="G16110">
        <v>18.548583984375</v>
      </c>
      <c r="H16110">
        <v>0</v>
      </c>
    </row>
    <row r="16111" spans="1:8" x14ac:dyDescent="0.3">
      <c r="A16111" s="1">
        <v>43800.31144675926</v>
      </c>
      <c r="B16111" t="s">
        <v>16111</v>
      </c>
      <c r="C16111">
        <v>99.807556152343693</v>
      </c>
      <c r="D16111">
        <f t="shared" si="251"/>
        <v>141.74527413330071</v>
      </c>
      <c r="E16111">
        <v>6.8945903778076101</v>
      </c>
      <c r="F16111">
        <v>5.2944469451904297</v>
      </c>
      <c r="G16111">
        <v>18.548583984375</v>
      </c>
      <c r="H16111">
        <v>0</v>
      </c>
    </row>
    <row r="16112" spans="1:8" x14ac:dyDescent="0.3">
      <c r="A16112" s="1">
        <v>43800.31145833333</v>
      </c>
      <c r="B16112" t="s">
        <v>16112</v>
      </c>
      <c r="C16112">
        <v>99.805404663085895</v>
      </c>
      <c r="D16112">
        <f t="shared" si="251"/>
        <v>141.74206970520015</v>
      </c>
      <c r="E16112">
        <v>6.8949885368347097</v>
      </c>
      <c r="F16112">
        <v>5.3137850761413503</v>
      </c>
      <c r="G16112">
        <v>18.5490417480468</v>
      </c>
      <c r="H16112">
        <v>0</v>
      </c>
    </row>
    <row r="16113" spans="1:8" x14ac:dyDescent="0.3">
      <c r="A16113" s="1">
        <v>43800.311469907407</v>
      </c>
      <c r="B16113" t="s">
        <v>16113</v>
      </c>
      <c r="C16113">
        <v>99.808097839355398</v>
      </c>
      <c r="D16113">
        <f t="shared" si="251"/>
        <v>141.74608092193594</v>
      </c>
      <c r="E16113">
        <v>6.8947906494140598</v>
      </c>
      <c r="F16113">
        <v>5.3302326202392498</v>
      </c>
      <c r="G16113">
        <v>18.546371459960898</v>
      </c>
      <c r="H16113">
        <v>0</v>
      </c>
    </row>
    <row r="16114" spans="1:8" x14ac:dyDescent="0.3">
      <c r="A16114" s="1">
        <v>43800.311481481483</v>
      </c>
      <c r="B16114" t="s">
        <v>16114</v>
      </c>
      <c r="C16114">
        <v>99.808097839355398</v>
      </c>
      <c r="D16114">
        <f t="shared" si="251"/>
        <v>141.74608092193594</v>
      </c>
      <c r="E16114">
        <v>6.8947906494140598</v>
      </c>
      <c r="F16114">
        <v>5.3302326202392498</v>
      </c>
      <c r="G16114">
        <v>18.546371459960898</v>
      </c>
      <c r="H16114">
        <v>0</v>
      </c>
    </row>
    <row r="16115" spans="1:8" x14ac:dyDescent="0.3">
      <c r="A16115" s="1">
        <v>43800.311493055553</v>
      </c>
      <c r="B16115" t="s">
        <v>16115</v>
      </c>
      <c r="C16115">
        <v>99.807067871093693</v>
      </c>
      <c r="D16115">
        <f t="shared" si="251"/>
        <v>141.74454688720695</v>
      </c>
      <c r="E16115">
        <v>6.8944435119628897</v>
      </c>
      <c r="F16115">
        <v>5.35630083084106</v>
      </c>
      <c r="G16115">
        <v>18.542308807373001</v>
      </c>
      <c r="H16115">
        <v>0</v>
      </c>
    </row>
    <row r="16116" spans="1:8" x14ac:dyDescent="0.3">
      <c r="A16116" s="1">
        <v>43800.31150462963</v>
      </c>
      <c r="B16116" t="s">
        <v>16116</v>
      </c>
      <c r="C16116">
        <v>99.809860229492102</v>
      </c>
      <c r="D16116">
        <f t="shared" si="251"/>
        <v>141.74870582580556</v>
      </c>
      <c r="E16116">
        <v>6.8945550918579102</v>
      </c>
      <c r="F16116">
        <v>5.3612918853759703</v>
      </c>
      <c r="G16116">
        <v>18.549533843994102</v>
      </c>
      <c r="H16116">
        <v>0</v>
      </c>
    </row>
    <row r="16117" spans="1:8" x14ac:dyDescent="0.3">
      <c r="A16117" s="1">
        <v>43800.311516203707</v>
      </c>
      <c r="B16117" t="s">
        <v>16117</v>
      </c>
      <c r="C16117">
        <v>99.809860229492102</v>
      </c>
      <c r="D16117">
        <f t="shared" si="251"/>
        <v>141.74870582580556</v>
      </c>
      <c r="E16117">
        <v>6.8945550918579102</v>
      </c>
      <c r="F16117">
        <v>5.3612918853759703</v>
      </c>
      <c r="G16117">
        <v>18.549533843994102</v>
      </c>
      <c r="H16117">
        <v>0</v>
      </c>
    </row>
    <row r="16118" spans="1:8" x14ac:dyDescent="0.3">
      <c r="A16118" s="1">
        <v>43800.311527777776</v>
      </c>
      <c r="B16118" t="s">
        <v>16118</v>
      </c>
      <c r="C16118">
        <v>99.810325622558594</v>
      </c>
      <c r="D16118">
        <f t="shared" si="251"/>
        <v>141.74939898223877</v>
      </c>
      <c r="E16118">
        <v>6.8945736885070801</v>
      </c>
      <c r="F16118">
        <v>5.3448305130004803</v>
      </c>
      <c r="G16118">
        <v>18.552110671996999</v>
      </c>
      <c r="H16118">
        <v>0</v>
      </c>
    </row>
    <row r="16119" spans="1:8" x14ac:dyDescent="0.3">
      <c r="A16119" s="1">
        <v>43800.311539351853</v>
      </c>
      <c r="B16119" t="s">
        <v>16119</v>
      </c>
      <c r="C16119">
        <v>99.806098937988196</v>
      </c>
      <c r="D16119">
        <f t="shared" si="251"/>
        <v>141.74310375823964</v>
      </c>
      <c r="E16119">
        <v>6.8943891525268501</v>
      </c>
      <c r="F16119">
        <v>5.3202772140502903</v>
      </c>
      <c r="G16119">
        <v>18.550609588623001</v>
      </c>
      <c r="H16119">
        <v>0</v>
      </c>
    </row>
    <row r="16120" spans="1:8" x14ac:dyDescent="0.3">
      <c r="A16120" s="1">
        <v>43800.311550925922</v>
      </c>
      <c r="B16120" t="s">
        <v>16120</v>
      </c>
      <c r="C16120">
        <v>99.806098937988196</v>
      </c>
      <c r="D16120">
        <f t="shared" si="251"/>
        <v>141.74310375823964</v>
      </c>
      <c r="E16120">
        <v>6.8943891525268501</v>
      </c>
      <c r="F16120">
        <v>5.3202772140502903</v>
      </c>
      <c r="G16120">
        <v>18.550609588623001</v>
      </c>
      <c r="H16120">
        <v>0</v>
      </c>
    </row>
    <row r="16121" spans="1:8" x14ac:dyDescent="0.3">
      <c r="A16121" s="1">
        <v>43800.311562499999</v>
      </c>
      <c r="B16121" t="s">
        <v>16121</v>
      </c>
      <c r="C16121">
        <v>99.808441162109304</v>
      </c>
      <c r="D16121">
        <f t="shared" si="251"/>
        <v>141.74659226684562</v>
      </c>
      <c r="E16121">
        <v>6.8944907188415501</v>
      </c>
      <c r="F16121">
        <v>5.3243231773376403</v>
      </c>
      <c r="G16121">
        <v>18.549901962280199</v>
      </c>
      <c r="H16121">
        <v>0</v>
      </c>
    </row>
    <row r="16122" spans="1:8" x14ac:dyDescent="0.3">
      <c r="A16122" s="1">
        <v>43800.311574074076</v>
      </c>
      <c r="B16122" t="s">
        <v>16122</v>
      </c>
      <c r="C16122">
        <v>99.808677673339801</v>
      </c>
      <c r="D16122">
        <f t="shared" si="251"/>
        <v>141.74694452667231</v>
      </c>
      <c r="E16122">
        <v>6.8941702842712402</v>
      </c>
      <c r="F16122">
        <v>5.3441424369812003</v>
      </c>
      <c r="G16122">
        <v>18.554864883422798</v>
      </c>
      <c r="H16122">
        <v>0</v>
      </c>
    </row>
    <row r="16123" spans="1:8" x14ac:dyDescent="0.3">
      <c r="A16123" s="1">
        <v>43800.311585648145</v>
      </c>
      <c r="B16123" t="s">
        <v>16123</v>
      </c>
      <c r="C16123">
        <v>99.808677673339801</v>
      </c>
      <c r="D16123">
        <f t="shared" si="251"/>
        <v>141.74694452667231</v>
      </c>
      <c r="E16123">
        <v>6.8941702842712402</v>
      </c>
      <c r="F16123">
        <v>5.3441424369812003</v>
      </c>
      <c r="G16123">
        <v>18.554864883422798</v>
      </c>
      <c r="H16123">
        <v>0</v>
      </c>
    </row>
    <row r="16124" spans="1:8" x14ac:dyDescent="0.3">
      <c r="A16124" s="1">
        <v>43800.311597222222</v>
      </c>
      <c r="B16124" t="s">
        <v>16124</v>
      </c>
      <c r="C16124">
        <v>99.809738159179602</v>
      </c>
      <c r="D16124">
        <f t="shared" si="251"/>
        <v>141.74852401428211</v>
      </c>
      <c r="E16124">
        <v>6.8943815231323198</v>
      </c>
      <c r="F16124">
        <v>5.3484630584716797</v>
      </c>
      <c r="G16124">
        <v>18.554775238037099</v>
      </c>
      <c r="H16124">
        <v>0</v>
      </c>
    </row>
    <row r="16125" spans="1:8" x14ac:dyDescent="0.3">
      <c r="A16125" s="1">
        <v>43800.311608796299</v>
      </c>
      <c r="B16125" t="s">
        <v>16125</v>
      </c>
      <c r="C16125">
        <v>99.809005737304602</v>
      </c>
      <c r="D16125">
        <f t="shared" si="251"/>
        <v>141.74743314514149</v>
      </c>
      <c r="E16125">
        <v>6.8943414688110298</v>
      </c>
      <c r="F16125">
        <v>5.3257632255554199</v>
      </c>
      <c r="G16125">
        <v>18.560203552246001</v>
      </c>
      <c r="H16125">
        <v>0</v>
      </c>
    </row>
    <row r="16126" spans="1:8" x14ac:dyDescent="0.3">
      <c r="A16126" s="1">
        <v>43800.311620370368</v>
      </c>
      <c r="B16126" t="s">
        <v>16126</v>
      </c>
      <c r="C16126">
        <v>99.809005737304602</v>
      </c>
      <c r="D16126">
        <f t="shared" si="251"/>
        <v>141.74743314514149</v>
      </c>
      <c r="E16126">
        <v>6.8943414688110298</v>
      </c>
      <c r="F16126">
        <v>5.3257632255554199</v>
      </c>
      <c r="G16126">
        <v>18.560203552246001</v>
      </c>
      <c r="H16126">
        <v>0</v>
      </c>
    </row>
    <row r="16127" spans="1:8" x14ac:dyDescent="0.3">
      <c r="A16127" s="1">
        <v>43800.311631944445</v>
      </c>
      <c r="B16127" t="s">
        <v>16127</v>
      </c>
      <c r="C16127">
        <v>99.809898376464801</v>
      </c>
      <c r="D16127">
        <f t="shared" si="251"/>
        <v>141.74876264190669</v>
      </c>
      <c r="E16127">
        <v>6.8944668769836399</v>
      </c>
      <c r="F16127">
        <v>5.3209629058837802</v>
      </c>
      <c r="G16127">
        <v>18.560192108154201</v>
      </c>
      <c r="H16127">
        <v>0</v>
      </c>
    </row>
    <row r="16128" spans="1:8" x14ac:dyDescent="0.3">
      <c r="A16128" s="1">
        <v>43800.311643518522</v>
      </c>
      <c r="B16128" t="s">
        <v>16128</v>
      </c>
      <c r="C16128">
        <v>99.805992126464801</v>
      </c>
      <c r="D16128">
        <f t="shared" si="251"/>
        <v>141.7429446731567</v>
      </c>
      <c r="E16128">
        <v>6.8951559066772399</v>
      </c>
      <c r="F16128">
        <v>5.2990517616271902</v>
      </c>
      <c r="G16128">
        <v>18.555377960205</v>
      </c>
      <c r="H16128">
        <v>0</v>
      </c>
    </row>
    <row r="16129" spans="1:8" x14ac:dyDescent="0.3">
      <c r="A16129" s="1">
        <v>43800.311655092592</v>
      </c>
      <c r="B16129" t="s">
        <v>16129</v>
      </c>
      <c r="C16129">
        <v>99.805992126464801</v>
      </c>
      <c r="D16129">
        <f t="shared" si="251"/>
        <v>141.7429446731567</v>
      </c>
      <c r="E16129">
        <v>6.8951559066772399</v>
      </c>
      <c r="F16129">
        <v>5.2990517616271902</v>
      </c>
      <c r="G16129">
        <v>18.555377960205</v>
      </c>
      <c r="H16129">
        <v>0</v>
      </c>
    </row>
    <row r="16130" spans="1:8" x14ac:dyDescent="0.3">
      <c r="A16130" s="1">
        <v>43800.311666666668</v>
      </c>
      <c r="B16130" t="s">
        <v>16130</v>
      </c>
      <c r="C16130">
        <v>99.805343627929602</v>
      </c>
      <c r="D16130">
        <f t="shared" si="251"/>
        <v>141.74197879943836</v>
      </c>
      <c r="E16130">
        <v>6.8952708244323704</v>
      </c>
      <c r="F16130">
        <v>5.2862443923950098</v>
      </c>
      <c r="G16130">
        <v>18.5591526031494</v>
      </c>
      <c r="H16130">
        <v>0</v>
      </c>
    </row>
    <row r="16131" spans="1:8" x14ac:dyDescent="0.3">
      <c r="A16131" s="1">
        <v>43800.311678240738</v>
      </c>
      <c r="B16131" t="s">
        <v>16131</v>
      </c>
      <c r="C16131">
        <v>99.804855346679602</v>
      </c>
      <c r="D16131">
        <f t="shared" ref="D16131:D16194" si="252">1.4894*C16131-6.9081</f>
        <v>141.74125155334463</v>
      </c>
      <c r="E16131">
        <v>6.8945636749267498</v>
      </c>
      <c r="F16131">
        <v>5.2796907424926696</v>
      </c>
      <c r="G16131">
        <v>18.557863235473601</v>
      </c>
      <c r="H16131">
        <v>0</v>
      </c>
    </row>
    <row r="16132" spans="1:8" x14ac:dyDescent="0.3">
      <c r="A16132" s="1">
        <v>43800.311689814815</v>
      </c>
      <c r="B16132" t="s">
        <v>16132</v>
      </c>
      <c r="C16132">
        <v>99.804855346679602</v>
      </c>
      <c r="D16132">
        <f t="shared" si="252"/>
        <v>141.74125155334463</v>
      </c>
      <c r="E16132">
        <v>6.8945636749267498</v>
      </c>
      <c r="F16132">
        <v>5.2796907424926696</v>
      </c>
      <c r="G16132">
        <v>18.557863235473601</v>
      </c>
      <c r="H16132">
        <v>0</v>
      </c>
    </row>
    <row r="16133" spans="1:8" x14ac:dyDescent="0.3">
      <c r="A16133" s="1">
        <v>43800.311701388891</v>
      </c>
      <c r="B16133" t="s">
        <v>16133</v>
      </c>
      <c r="C16133">
        <v>99.804771423339801</v>
      </c>
      <c r="D16133">
        <f t="shared" si="252"/>
        <v>141.74112655792231</v>
      </c>
      <c r="E16133">
        <v>6.89497470855712</v>
      </c>
      <c r="F16133">
        <v>5.2857193946838299</v>
      </c>
      <c r="G16133">
        <v>18.5549011230468</v>
      </c>
      <c r="H16133">
        <v>0</v>
      </c>
    </row>
    <row r="16134" spans="1:8" x14ac:dyDescent="0.3">
      <c r="A16134" s="1">
        <v>43800.311712962961</v>
      </c>
      <c r="B16134" t="s">
        <v>16134</v>
      </c>
      <c r="C16134">
        <v>99.804710388183594</v>
      </c>
      <c r="D16134">
        <f t="shared" si="252"/>
        <v>141.74103565216066</v>
      </c>
      <c r="E16134">
        <v>6.8946876525878897</v>
      </c>
      <c r="F16134">
        <v>5.2795596122741699</v>
      </c>
      <c r="G16134">
        <v>18.547874450683501</v>
      </c>
      <c r="H16134">
        <v>0</v>
      </c>
    </row>
    <row r="16135" spans="1:8" x14ac:dyDescent="0.3">
      <c r="A16135" s="1">
        <v>43800.311724537038</v>
      </c>
      <c r="B16135" t="s">
        <v>16135</v>
      </c>
      <c r="C16135">
        <v>99.804710388183594</v>
      </c>
      <c r="D16135">
        <f t="shared" si="252"/>
        <v>141.74103565216066</v>
      </c>
      <c r="E16135">
        <v>6.8946876525878897</v>
      </c>
      <c r="F16135">
        <v>5.2795596122741699</v>
      </c>
      <c r="G16135">
        <v>18.547874450683501</v>
      </c>
      <c r="H16135">
        <v>0</v>
      </c>
    </row>
    <row r="16136" spans="1:8" x14ac:dyDescent="0.3">
      <c r="A16136" s="1">
        <v>43800.311736111114</v>
      </c>
      <c r="B16136" t="s">
        <v>16136</v>
      </c>
      <c r="C16136">
        <v>99.804702758789006</v>
      </c>
      <c r="D16136">
        <f t="shared" si="252"/>
        <v>141.74102428894037</v>
      </c>
      <c r="E16136">
        <v>6.89503669738769</v>
      </c>
      <c r="F16136">
        <v>5.2734470367431596</v>
      </c>
      <c r="G16136">
        <v>18.547161102294901</v>
      </c>
      <c r="H16136">
        <v>0</v>
      </c>
    </row>
    <row r="16137" spans="1:8" x14ac:dyDescent="0.3">
      <c r="A16137" s="1">
        <v>43800.311747685184</v>
      </c>
      <c r="B16137" t="s">
        <v>16137</v>
      </c>
      <c r="C16137">
        <v>99.806213378906193</v>
      </c>
      <c r="D16137">
        <f t="shared" si="252"/>
        <v>141.74327420654291</v>
      </c>
      <c r="E16137">
        <v>6.8956952095031703</v>
      </c>
      <c r="F16137">
        <v>5.2749657630920401</v>
      </c>
      <c r="G16137">
        <v>18.542507171630799</v>
      </c>
      <c r="H16137">
        <v>0</v>
      </c>
    </row>
    <row r="16138" spans="1:8" x14ac:dyDescent="0.3">
      <c r="A16138" s="1">
        <v>43800.311759259261</v>
      </c>
      <c r="B16138" t="s">
        <v>16138</v>
      </c>
      <c r="C16138">
        <v>99.806213378906193</v>
      </c>
      <c r="D16138">
        <f t="shared" si="252"/>
        <v>141.74327420654291</v>
      </c>
      <c r="E16138">
        <v>6.8956952095031703</v>
      </c>
      <c r="F16138">
        <v>5.2749657630920401</v>
      </c>
      <c r="G16138">
        <v>18.542507171630799</v>
      </c>
      <c r="H16138">
        <v>0</v>
      </c>
    </row>
    <row r="16139" spans="1:8" x14ac:dyDescent="0.3">
      <c r="A16139" s="1">
        <v>43800.31177083333</v>
      </c>
      <c r="B16139" t="s">
        <v>16139</v>
      </c>
      <c r="C16139">
        <v>99.808502197265597</v>
      </c>
      <c r="D16139">
        <f t="shared" si="252"/>
        <v>141.74668317260739</v>
      </c>
      <c r="E16139">
        <v>6.8959369659423801</v>
      </c>
      <c r="F16139">
        <v>5.2772531509399396</v>
      </c>
      <c r="G16139">
        <v>18.545850753784102</v>
      </c>
      <c r="H16139">
        <v>0</v>
      </c>
    </row>
    <row r="16140" spans="1:8" x14ac:dyDescent="0.3">
      <c r="A16140" s="1">
        <v>43800.311782407407</v>
      </c>
      <c r="B16140" t="s">
        <v>16140</v>
      </c>
      <c r="C16140">
        <v>99.808502197265597</v>
      </c>
      <c r="D16140">
        <f t="shared" si="252"/>
        <v>141.74668317260739</v>
      </c>
      <c r="E16140">
        <v>6.8959369659423801</v>
      </c>
      <c r="F16140">
        <v>5.2772531509399396</v>
      </c>
      <c r="G16140">
        <v>18.545850753784102</v>
      </c>
      <c r="H16140">
        <v>0</v>
      </c>
    </row>
    <row r="16141" spans="1:8" x14ac:dyDescent="0.3">
      <c r="A16141" s="1">
        <v>43800.311793981484</v>
      </c>
      <c r="B16141" t="s">
        <v>16141</v>
      </c>
      <c r="C16141">
        <v>99.804115295410099</v>
      </c>
      <c r="D16141">
        <f t="shared" si="252"/>
        <v>141.74014932098382</v>
      </c>
      <c r="E16141">
        <v>6.8963170051574698</v>
      </c>
      <c r="F16141">
        <v>5.26371002197265</v>
      </c>
      <c r="G16141">
        <v>18.544925689697202</v>
      </c>
      <c r="H16141">
        <v>0</v>
      </c>
    </row>
    <row r="16142" spans="1:8" x14ac:dyDescent="0.3">
      <c r="A16142" s="1">
        <v>43800.311805555553</v>
      </c>
      <c r="B16142" t="s">
        <v>16142</v>
      </c>
      <c r="C16142">
        <v>99.810501098632798</v>
      </c>
      <c r="D16142">
        <f t="shared" si="252"/>
        <v>141.74966033630369</v>
      </c>
      <c r="E16142">
        <v>6.8970413208007804</v>
      </c>
      <c r="F16142">
        <v>5.2624702453613201</v>
      </c>
      <c r="G16142">
        <v>18.544313430786101</v>
      </c>
      <c r="H16142">
        <v>0</v>
      </c>
    </row>
    <row r="16143" spans="1:8" x14ac:dyDescent="0.3">
      <c r="A16143" s="1">
        <v>43800.31181712963</v>
      </c>
      <c r="B16143" t="s">
        <v>16143</v>
      </c>
      <c r="C16143">
        <v>99.810501098632798</v>
      </c>
      <c r="D16143">
        <f t="shared" si="252"/>
        <v>141.74966033630369</v>
      </c>
      <c r="E16143">
        <v>6.8970413208007804</v>
      </c>
      <c r="F16143">
        <v>5.2624702453613201</v>
      </c>
      <c r="G16143">
        <v>18.544313430786101</v>
      </c>
      <c r="H16143">
        <v>0</v>
      </c>
    </row>
    <row r="16144" spans="1:8" x14ac:dyDescent="0.3">
      <c r="A16144" s="1">
        <v>43800.311828703707</v>
      </c>
      <c r="B16144" t="s">
        <v>16144</v>
      </c>
      <c r="C16144">
        <v>99.806137084960895</v>
      </c>
      <c r="D16144">
        <f t="shared" si="252"/>
        <v>141.74316057434078</v>
      </c>
      <c r="E16144">
        <v>6.8979816436767498</v>
      </c>
      <c r="F16144">
        <v>5.2462816238403303</v>
      </c>
      <c r="G16144">
        <v>18.5369873046875</v>
      </c>
      <c r="H16144">
        <v>0</v>
      </c>
    </row>
    <row r="16145" spans="1:8" x14ac:dyDescent="0.3">
      <c r="A16145" s="1">
        <v>43800.311840277776</v>
      </c>
      <c r="B16145" t="s">
        <v>16145</v>
      </c>
      <c r="C16145">
        <v>99.802360534667898</v>
      </c>
      <c r="D16145">
        <f t="shared" si="252"/>
        <v>141.73753578033438</v>
      </c>
      <c r="E16145">
        <v>6.89827060699462</v>
      </c>
      <c r="F16145">
        <v>5.2415490150451598</v>
      </c>
      <c r="G16145">
        <v>18.5334777832031</v>
      </c>
      <c r="H16145">
        <v>0</v>
      </c>
    </row>
    <row r="16146" spans="1:8" x14ac:dyDescent="0.3">
      <c r="A16146" s="1">
        <v>43800.311851851853</v>
      </c>
      <c r="B16146" t="s">
        <v>16146</v>
      </c>
      <c r="C16146">
        <v>99.802360534667898</v>
      </c>
      <c r="D16146">
        <f t="shared" si="252"/>
        <v>141.73753578033438</v>
      </c>
      <c r="E16146">
        <v>6.89827060699462</v>
      </c>
      <c r="F16146">
        <v>5.2415490150451598</v>
      </c>
      <c r="G16146">
        <v>18.5334777832031</v>
      </c>
      <c r="H16146">
        <v>0</v>
      </c>
    </row>
    <row r="16147" spans="1:8" x14ac:dyDescent="0.3">
      <c r="A16147" s="1">
        <v>43800.311863425923</v>
      </c>
      <c r="B16147" t="s">
        <v>16147</v>
      </c>
      <c r="C16147">
        <v>99.804107666015597</v>
      </c>
      <c r="D16147">
        <f t="shared" si="252"/>
        <v>141.74013795776364</v>
      </c>
      <c r="E16147">
        <v>6.8988838195800701</v>
      </c>
      <c r="F16147">
        <v>5.2318959236145002</v>
      </c>
      <c r="G16147">
        <v>18.533592224121001</v>
      </c>
      <c r="H16147">
        <v>0</v>
      </c>
    </row>
    <row r="16148" spans="1:8" x14ac:dyDescent="0.3">
      <c r="A16148" s="1">
        <v>43800.311874999999</v>
      </c>
      <c r="B16148" t="s">
        <v>16148</v>
      </c>
      <c r="C16148">
        <v>99.803016662597599</v>
      </c>
      <c r="D16148">
        <f t="shared" si="252"/>
        <v>141.73851301727288</v>
      </c>
      <c r="E16148">
        <v>6.8992357254028303</v>
      </c>
      <c r="F16148">
        <v>5.2432155609130797</v>
      </c>
      <c r="G16148">
        <v>18.533620834350501</v>
      </c>
      <c r="H16148">
        <v>0</v>
      </c>
    </row>
    <row r="16149" spans="1:8" x14ac:dyDescent="0.3">
      <c r="A16149" s="1">
        <v>43800.311886574076</v>
      </c>
      <c r="B16149" t="s">
        <v>16149</v>
      </c>
      <c r="C16149">
        <v>99.803016662597599</v>
      </c>
      <c r="D16149">
        <f t="shared" si="252"/>
        <v>141.73851301727288</v>
      </c>
      <c r="E16149">
        <v>6.8992357254028303</v>
      </c>
      <c r="F16149">
        <v>5.2432155609130797</v>
      </c>
      <c r="G16149">
        <v>18.533620834350501</v>
      </c>
      <c r="H16149">
        <v>0</v>
      </c>
    </row>
    <row r="16150" spans="1:8" x14ac:dyDescent="0.3">
      <c r="A16150" s="1">
        <v>43800.311898148146</v>
      </c>
      <c r="B16150" t="s">
        <v>16150</v>
      </c>
      <c r="C16150">
        <v>99.803848266601506</v>
      </c>
      <c r="D16150">
        <f t="shared" si="252"/>
        <v>141.73975160827629</v>
      </c>
      <c r="E16150">
        <v>6.8996911048889098</v>
      </c>
      <c r="F16150">
        <v>5.2369642257690403</v>
      </c>
      <c r="G16150">
        <v>18.534542083740199</v>
      </c>
      <c r="H16150">
        <v>0</v>
      </c>
    </row>
    <row r="16151" spans="1:8" x14ac:dyDescent="0.3">
      <c r="A16151" s="1">
        <v>43800.311909722222</v>
      </c>
      <c r="B16151" t="s">
        <v>16151</v>
      </c>
      <c r="C16151">
        <v>99.807525634765597</v>
      </c>
      <c r="D16151">
        <f t="shared" si="252"/>
        <v>141.7452286804199</v>
      </c>
      <c r="E16151">
        <v>6.8994374275207502</v>
      </c>
      <c r="F16151">
        <v>5.2215948104858398</v>
      </c>
      <c r="G16151">
        <v>18.533859252929599</v>
      </c>
      <c r="H16151">
        <v>0</v>
      </c>
    </row>
    <row r="16152" spans="1:8" x14ac:dyDescent="0.3">
      <c r="A16152" s="1">
        <v>43800.311921296299</v>
      </c>
      <c r="B16152" t="s">
        <v>16152</v>
      </c>
      <c r="C16152">
        <v>99.807525634765597</v>
      </c>
      <c r="D16152">
        <f t="shared" si="252"/>
        <v>141.7452286804199</v>
      </c>
      <c r="E16152">
        <v>6.8994374275207502</v>
      </c>
      <c r="F16152">
        <v>5.2215948104858398</v>
      </c>
      <c r="G16152">
        <v>18.533859252929599</v>
      </c>
      <c r="H16152">
        <v>0</v>
      </c>
    </row>
    <row r="16153" spans="1:8" x14ac:dyDescent="0.3">
      <c r="A16153" s="1">
        <v>43800.311932870369</v>
      </c>
      <c r="B16153" t="s">
        <v>16153</v>
      </c>
      <c r="C16153">
        <v>99.806106567382798</v>
      </c>
      <c r="D16153">
        <f t="shared" si="252"/>
        <v>141.74311512145997</v>
      </c>
      <c r="E16153">
        <v>6.8997917175292898</v>
      </c>
      <c r="F16153">
        <v>5.2353091239929199</v>
      </c>
      <c r="G16153">
        <v>18.534660339355401</v>
      </c>
      <c r="H16153">
        <v>0</v>
      </c>
    </row>
    <row r="16154" spans="1:8" x14ac:dyDescent="0.3">
      <c r="A16154" s="1">
        <v>43800.311944444446</v>
      </c>
      <c r="B16154" t="s">
        <v>16154</v>
      </c>
      <c r="C16154">
        <v>99.806564331054602</v>
      </c>
      <c r="D16154">
        <f t="shared" si="252"/>
        <v>141.74379691467274</v>
      </c>
      <c r="E16154">
        <v>6.9012479782104403</v>
      </c>
      <c r="F16154">
        <v>5.2593278884887598</v>
      </c>
      <c r="G16154">
        <v>18.538007736206001</v>
      </c>
      <c r="H16154">
        <v>0</v>
      </c>
    </row>
    <row r="16155" spans="1:8" x14ac:dyDescent="0.3">
      <c r="A16155" s="1">
        <v>43800.311956018515</v>
      </c>
      <c r="B16155" t="s">
        <v>16155</v>
      </c>
      <c r="C16155">
        <v>99.806564331054602</v>
      </c>
      <c r="D16155">
        <f t="shared" si="252"/>
        <v>141.74379691467274</v>
      </c>
      <c r="E16155">
        <v>6.9012479782104403</v>
      </c>
      <c r="F16155">
        <v>5.2593278884887598</v>
      </c>
      <c r="G16155">
        <v>18.538007736206001</v>
      </c>
      <c r="H16155">
        <v>0</v>
      </c>
    </row>
    <row r="16156" spans="1:8" x14ac:dyDescent="0.3">
      <c r="A16156" s="1">
        <v>43800.311967592592</v>
      </c>
      <c r="B16156" t="s">
        <v>16156</v>
      </c>
      <c r="C16156">
        <v>99.808677673339801</v>
      </c>
      <c r="D16156">
        <f t="shared" si="252"/>
        <v>141.74694452667231</v>
      </c>
      <c r="E16156">
        <v>6.9010939598083496</v>
      </c>
      <c r="F16156">
        <v>5.2572274208068803</v>
      </c>
      <c r="G16156">
        <v>18.536735534667901</v>
      </c>
      <c r="H16156">
        <v>0</v>
      </c>
    </row>
    <row r="16157" spans="1:8" x14ac:dyDescent="0.3">
      <c r="A16157" s="1">
        <v>43800.311979166669</v>
      </c>
      <c r="B16157" t="s">
        <v>16157</v>
      </c>
      <c r="C16157">
        <v>99.804161071777301</v>
      </c>
      <c r="D16157">
        <f t="shared" si="252"/>
        <v>141.74021750030514</v>
      </c>
      <c r="E16157">
        <v>6.9015736579895002</v>
      </c>
      <c r="F16157">
        <v>5.2602295875549299</v>
      </c>
      <c r="G16157">
        <v>18.540586471557599</v>
      </c>
      <c r="H16157">
        <v>0</v>
      </c>
    </row>
    <row r="16158" spans="1:8" x14ac:dyDescent="0.3">
      <c r="A16158" s="1">
        <v>43800.311990740738</v>
      </c>
      <c r="B16158" t="s">
        <v>16158</v>
      </c>
      <c r="C16158">
        <v>99.804161071777301</v>
      </c>
      <c r="D16158">
        <f t="shared" si="252"/>
        <v>141.74021750030514</v>
      </c>
      <c r="E16158">
        <v>6.9015736579895002</v>
      </c>
      <c r="F16158">
        <v>5.2602295875549299</v>
      </c>
      <c r="G16158">
        <v>18.540586471557599</v>
      </c>
      <c r="H16158">
        <v>0</v>
      </c>
    </row>
    <row r="16159" spans="1:8" x14ac:dyDescent="0.3">
      <c r="A16159" s="1">
        <v>43800.312002314815</v>
      </c>
      <c r="B16159" t="s">
        <v>16159</v>
      </c>
      <c r="C16159">
        <v>99.807479858398395</v>
      </c>
      <c r="D16159">
        <f t="shared" si="252"/>
        <v>141.74516050109858</v>
      </c>
      <c r="E16159">
        <v>6.9024467468261701</v>
      </c>
      <c r="F16159">
        <v>5.2668333053588796</v>
      </c>
      <c r="G16159">
        <v>18.5380249023437</v>
      </c>
      <c r="H16159">
        <v>0</v>
      </c>
    </row>
    <row r="16160" spans="1:8" x14ac:dyDescent="0.3">
      <c r="A16160" s="1">
        <v>43800.312013888892</v>
      </c>
      <c r="B16160" t="s">
        <v>16160</v>
      </c>
      <c r="C16160">
        <v>99.808441162109304</v>
      </c>
      <c r="D16160">
        <f t="shared" si="252"/>
        <v>141.74659226684562</v>
      </c>
      <c r="E16160">
        <v>6.9029035568237296</v>
      </c>
      <c r="F16160">
        <v>5.2855195999145499</v>
      </c>
      <c r="G16160">
        <v>18.529922485351499</v>
      </c>
      <c r="H16160">
        <v>0</v>
      </c>
    </row>
    <row r="16161" spans="1:8" x14ac:dyDescent="0.3">
      <c r="A16161" s="1">
        <v>43800.312025462961</v>
      </c>
      <c r="B16161" t="s">
        <v>16161</v>
      </c>
      <c r="C16161">
        <v>99.808441162109304</v>
      </c>
      <c r="D16161">
        <f t="shared" si="252"/>
        <v>141.74659226684562</v>
      </c>
      <c r="E16161">
        <v>6.9029035568237296</v>
      </c>
      <c r="F16161">
        <v>5.2855195999145499</v>
      </c>
      <c r="G16161">
        <v>18.529922485351499</v>
      </c>
      <c r="H16161">
        <v>0</v>
      </c>
    </row>
    <row r="16162" spans="1:8" x14ac:dyDescent="0.3">
      <c r="A16162" s="1">
        <v>43800.312037037038</v>
      </c>
      <c r="B16162" t="s">
        <v>16162</v>
      </c>
      <c r="C16162">
        <v>99.809616088867102</v>
      </c>
      <c r="D16162">
        <f t="shared" si="252"/>
        <v>141.74834220275866</v>
      </c>
      <c r="E16162">
        <v>6.9031119346618599</v>
      </c>
      <c r="F16162">
        <v>5.2855820655822701</v>
      </c>
      <c r="G16162">
        <v>18.538185119628899</v>
      </c>
      <c r="H16162">
        <v>0</v>
      </c>
    </row>
    <row r="16163" spans="1:8" x14ac:dyDescent="0.3">
      <c r="A16163" s="1">
        <v>43800.312048611115</v>
      </c>
      <c r="B16163" t="s">
        <v>16163</v>
      </c>
      <c r="C16163">
        <v>99.805923461914006</v>
      </c>
      <c r="D16163">
        <f t="shared" si="252"/>
        <v>141.74284240417472</v>
      </c>
      <c r="E16163">
        <v>6.9030699729919398</v>
      </c>
      <c r="F16163">
        <v>5.2749476432800204</v>
      </c>
      <c r="G16163">
        <v>18.543695449829102</v>
      </c>
      <c r="H16163">
        <v>0</v>
      </c>
    </row>
    <row r="16164" spans="1:8" x14ac:dyDescent="0.3">
      <c r="A16164" s="1">
        <v>43800.312060185184</v>
      </c>
      <c r="B16164" t="s">
        <v>16164</v>
      </c>
      <c r="C16164">
        <v>99.805923461914006</v>
      </c>
      <c r="D16164">
        <f t="shared" si="252"/>
        <v>141.74284240417472</v>
      </c>
      <c r="E16164">
        <v>6.9030699729919398</v>
      </c>
      <c r="F16164">
        <v>5.2749476432800204</v>
      </c>
      <c r="G16164">
        <v>18.543695449829102</v>
      </c>
      <c r="H16164">
        <v>0</v>
      </c>
    </row>
    <row r="16165" spans="1:8" x14ac:dyDescent="0.3">
      <c r="A16165" s="1">
        <v>43800.312071759261</v>
      </c>
      <c r="B16165" t="s">
        <v>16165</v>
      </c>
      <c r="C16165">
        <v>99.805305480957003</v>
      </c>
      <c r="D16165">
        <f t="shared" si="252"/>
        <v>141.74192198333736</v>
      </c>
      <c r="E16165">
        <v>6.9031953811645499</v>
      </c>
      <c r="F16165">
        <v>5.2741928100585902</v>
      </c>
      <c r="G16165">
        <v>18.545070648193299</v>
      </c>
      <c r="H16165">
        <v>0</v>
      </c>
    </row>
    <row r="16166" spans="1:8" x14ac:dyDescent="0.3">
      <c r="A16166" s="1">
        <v>43800.312083333331</v>
      </c>
      <c r="B16166" t="s">
        <v>16166</v>
      </c>
      <c r="C16166">
        <v>99.804840087890597</v>
      </c>
      <c r="D16166">
        <f t="shared" si="252"/>
        <v>141.74122882690426</v>
      </c>
      <c r="E16166">
        <v>6.9038839340209899</v>
      </c>
      <c r="F16166">
        <v>5.2721004486083896</v>
      </c>
      <c r="G16166">
        <v>18.541984558105401</v>
      </c>
      <c r="H16166">
        <v>0</v>
      </c>
    </row>
    <row r="16167" spans="1:8" x14ac:dyDescent="0.3">
      <c r="A16167" s="1">
        <v>43800.312094907407</v>
      </c>
      <c r="B16167" t="s">
        <v>16167</v>
      </c>
      <c r="C16167">
        <v>99.804840087890597</v>
      </c>
      <c r="D16167">
        <f t="shared" si="252"/>
        <v>141.74122882690426</v>
      </c>
      <c r="E16167">
        <v>6.9038839340209899</v>
      </c>
      <c r="F16167">
        <v>5.2721004486083896</v>
      </c>
      <c r="G16167">
        <v>18.541984558105401</v>
      </c>
      <c r="H16167">
        <v>0</v>
      </c>
    </row>
    <row r="16168" spans="1:8" x14ac:dyDescent="0.3">
      <c r="A16168" s="1">
        <v>43800.312106481484</v>
      </c>
      <c r="B16168" t="s">
        <v>16168</v>
      </c>
      <c r="C16168">
        <v>99.804763793945298</v>
      </c>
      <c r="D16168">
        <f t="shared" si="252"/>
        <v>141.74111519470213</v>
      </c>
      <c r="E16168">
        <v>6.9039988517761204</v>
      </c>
      <c r="F16168">
        <v>5.2666654586791903</v>
      </c>
      <c r="G16168">
        <v>18.538722991943299</v>
      </c>
      <c r="H16168">
        <v>0</v>
      </c>
    </row>
    <row r="16169" spans="1:8" x14ac:dyDescent="0.3">
      <c r="A16169" s="1">
        <v>43800.312118055554</v>
      </c>
      <c r="B16169" t="s">
        <v>16169</v>
      </c>
      <c r="C16169">
        <v>99.803176879882798</v>
      </c>
      <c r="D16169">
        <f t="shared" si="252"/>
        <v>141.73875164489746</v>
      </c>
      <c r="E16169">
        <v>6.90468025207519</v>
      </c>
      <c r="F16169">
        <v>5.26258945465087</v>
      </c>
      <c r="G16169">
        <v>18.534904479980401</v>
      </c>
      <c r="H16169">
        <v>0</v>
      </c>
    </row>
    <row r="16170" spans="1:8" x14ac:dyDescent="0.3">
      <c r="A16170" s="1">
        <v>43800.31212962963</v>
      </c>
      <c r="B16170" t="s">
        <v>16170</v>
      </c>
      <c r="C16170">
        <v>99.803176879882798</v>
      </c>
      <c r="D16170">
        <f t="shared" si="252"/>
        <v>141.73875164489746</v>
      </c>
      <c r="E16170">
        <v>6.90468025207519</v>
      </c>
      <c r="F16170">
        <v>5.26258945465087</v>
      </c>
      <c r="G16170">
        <v>18.534904479980401</v>
      </c>
      <c r="H16170">
        <v>0</v>
      </c>
    </row>
    <row r="16171" spans="1:8" x14ac:dyDescent="0.3">
      <c r="A16171" s="1">
        <v>43800.312141203707</v>
      </c>
      <c r="B16171" t="s">
        <v>16171</v>
      </c>
      <c r="C16171">
        <v>99.803932189941406</v>
      </c>
      <c r="D16171">
        <f t="shared" si="252"/>
        <v>141.73987660369875</v>
      </c>
      <c r="E16171">
        <v>6.90439701080322</v>
      </c>
      <c r="F16171">
        <v>5.2680134773254297</v>
      </c>
      <c r="G16171">
        <v>18.537929534912099</v>
      </c>
      <c r="H16171">
        <v>0</v>
      </c>
    </row>
    <row r="16172" spans="1:8" x14ac:dyDescent="0.3">
      <c r="A16172" s="1">
        <v>43800.312152777777</v>
      </c>
      <c r="B16172" t="s">
        <v>16172</v>
      </c>
      <c r="C16172">
        <v>99.806022644042898</v>
      </c>
      <c r="D16172">
        <f t="shared" si="252"/>
        <v>141.74299012603751</v>
      </c>
      <c r="E16172">
        <v>6.9049777984619096</v>
      </c>
      <c r="F16172">
        <v>5.2659778594970703</v>
      </c>
      <c r="G16172">
        <v>18.543632507324201</v>
      </c>
      <c r="H16172">
        <v>0</v>
      </c>
    </row>
    <row r="16173" spans="1:8" x14ac:dyDescent="0.3">
      <c r="A16173" s="1">
        <v>43800.312164351853</v>
      </c>
      <c r="B16173" t="s">
        <v>16173</v>
      </c>
      <c r="C16173">
        <v>99.806022644042898</v>
      </c>
      <c r="D16173">
        <f t="shared" si="252"/>
        <v>141.74299012603751</v>
      </c>
      <c r="E16173">
        <v>6.9049777984619096</v>
      </c>
      <c r="F16173">
        <v>5.2659778594970703</v>
      </c>
      <c r="G16173">
        <v>18.543632507324201</v>
      </c>
      <c r="H16173">
        <v>0</v>
      </c>
    </row>
    <row r="16174" spans="1:8" x14ac:dyDescent="0.3">
      <c r="A16174" s="1">
        <v>43800.312175925923</v>
      </c>
      <c r="B16174" t="s">
        <v>16174</v>
      </c>
      <c r="C16174">
        <v>99.808410644531193</v>
      </c>
      <c r="D16174">
        <f t="shared" si="252"/>
        <v>141.74654681396478</v>
      </c>
      <c r="E16174">
        <v>6.9053392410278303</v>
      </c>
      <c r="F16174">
        <v>5.2636041641235298</v>
      </c>
      <c r="G16174">
        <v>18.546413421630799</v>
      </c>
      <c r="H16174">
        <v>0</v>
      </c>
    </row>
    <row r="16175" spans="1:8" x14ac:dyDescent="0.3">
      <c r="A16175" s="1">
        <v>43800.3121875</v>
      </c>
      <c r="B16175" t="s">
        <v>16175</v>
      </c>
      <c r="C16175">
        <v>99.805618286132798</v>
      </c>
      <c r="D16175">
        <f t="shared" si="252"/>
        <v>141.74238787536621</v>
      </c>
      <c r="E16175">
        <v>6.9058084487915004</v>
      </c>
      <c r="F16175">
        <v>5.2496166229248002</v>
      </c>
      <c r="G16175">
        <v>18.5443801879882</v>
      </c>
      <c r="H16175">
        <v>0</v>
      </c>
    </row>
    <row r="16176" spans="1:8" x14ac:dyDescent="0.3">
      <c r="A16176" s="1">
        <v>43800.312199074076</v>
      </c>
      <c r="B16176" t="s">
        <v>16176</v>
      </c>
      <c r="C16176">
        <v>99.805618286132798</v>
      </c>
      <c r="D16176">
        <f t="shared" si="252"/>
        <v>141.74238787536621</v>
      </c>
      <c r="E16176">
        <v>6.9058084487915004</v>
      </c>
      <c r="F16176">
        <v>5.2496166229248002</v>
      </c>
      <c r="G16176">
        <v>18.5443801879882</v>
      </c>
      <c r="H16176">
        <v>0</v>
      </c>
    </row>
    <row r="16177" spans="1:8" x14ac:dyDescent="0.3">
      <c r="A16177" s="1">
        <v>43800.312210648146</v>
      </c>
      <c r="B16177" t="s">
        <v>16177</v>
      </c>
      <c r="C16177">
        <v>99.802101135253906</v>
      </c>
      <c r="D16177">
        <f t="shared" si="252"/>
        <v>141.73714943084718</v>
      </c>
      <c r="E16177">
        <v>6.9057545661926198</v>
      </c>
      <c r="F16177">
        <v>5.2340612411498997</v>
      </c>
      <c r="G16177">
        <v>18.541294097900298</v>
      </c>
      <c r="H16177">
        <v>0</v>
      </c>
    </row>
    <row r="16178" spans="1:8" x14ac:dyDescent="0.3">
      <c r="A16178" s="1">
        <v>43800.312222222223</v>
      </c>
      <c r="B16178" t="s">
        <v>16178</v>
      </c>
      <c r="C16178">
        <v>99.804039001464801</v>
      </c>
      <c r="D16178">
        <f t="shared" si="252"/>
        <v>141.74003568878169</v>
      </c>
      <c r="E16178">
        <v>6.9061107635498002</v>
      </c>
      <c r="F16178">
        <v>5.2040843963623002</v>
      </c>
      <c r="G16178">
        <v>18.546531677246001</v>
      </c>
      <c r="H16178">
        <v>0</v>
      </c>
    </row>
    <row r="16179" spans="1:8" x14ac:dyDescent="0.3">
      <c r="A16179" s="1">
        <v>43800.3122337963</v>
      </c>
      <c r="B16179" t="s">
        <v>16179</v>
      </c>
      <c r="C16179">
        <v>99.804039001464801</v>
      </c>
      <c r="D16179">
        <f t="shared" si="252"/>
        <v>141.74003568878169</v>
      </c>
      <c r="E16179">
        <v>6.9061107635498002</v>
      </c>
      <c r="F16179">
        <v>5.2040843963623002</v>
      </c>
      <c r="G16179">
        <v>18.546531677246001</v>
      </c>
      <c r="H16179">
        <v>0</v>
      </c>
    </row>
    <row r="16180" spans="1:8" x14ac:dyDescent="0.3">
      <c r="A16180" s="1">
        <v>43800.312245370369</v>
      </c>
      <c r="B16180" t="s">
        <v>16180</v>
      </c>
      <c r="C16180">
        <v>99.801315307617102</v>
      </c>
      <c r="D16180">
        <f t="shared" si="252"/>
        <v>141.73597901916492</v>
      </c>
      <c r="E16180">
        <v>6.9059057235717702</v>
      </c>
      <c r="F16180">
        <v>5.1899328231811497</v>
      </c>
      <c r="G16180">
        <v>18.546489715576101</v>
      </c>
      <c r="H16180">
        <v>0</v>
      </c>
    </row>
    <row r="16181" spans="1:8" x14ac:dyDescent="0.3">
      <c r="A16181" s="1">
        <v>43800.312256944446</v>
      </c>
      <c r="B16181" t="s">
        <v>16181</v>
      </c>
      <c r="C16181">
        <v>99.802322387695298</v>
      </c>
      <c r="D16181">
        <f t="shared" si="252"/>
        <v>141.73747896423339</v>
      </c>
      <c r="E16181">
        <v>6.90614891052246</v>
      </c>
      <c r="F16181">
        <v>5.1701641082763601</v>
      </c>
      <c r="G16181">
        <v>18.545085906982401</v>
      </c>
      <c r="H16181">
        <v>0</v>
      </c>
    </row>
    <row r="16182" spans="1:8" x14ac:dyDescent="0.3">
      <c r="A16182" s="1">
        <v>43800.312268518515</v>
      </c>
      <c r="B16182" t="s">
        <v>16182</v>
      </c>
      <c r="C16182">
        <v>99.802322387695298</v>
      </c>
      <c r="D16182">
        <f t="shared" si="252"/>
        <v>141.73747896423339</v>
      </c>
      <c r="E16182">
        <v>6.90614891052246</v>
      </c>
      <c r="F16182">
        <v>5.1701641082763601</v>
      </c>
      <c r="G16182">
        <v>18.545085906982401</v>
      </c>
      <c r="H16182">
        <v>0</v>
      </c>
    </row>
    <row r="16183" spans="1:8" x14ac:dyDescent="0.3">
      <c r="A16183" s="1">
        <v>43800.312280092592</v>
      </c>
      <c r="B16183" t="s">
        <v>16183</v>
      </c>
      <c r="C16183">
        <v>99.803504943847599</v>
      </c>
      <c r="D16183">
        <f t="shared" si="252"/>
        <v>141.73924026336664</v>
      </c>
      <c r="E16183">
        <v>6.9063215255737296</v>
      </c>
      <c r="F16183">
        <v>5.17602443695068</v>
      </c>
      <c r="G16183">
        <v>18.5443935394287</v>
      </c>
      <c r="H16183">
        <v>0</v>
      </c>
    </row>
    <row r="16184" spans="1:8" x14ac:dyDescent="0.3">
      <c r="A16184" s="1">
        <v>43800.312291666669</v>
      </c>
      <c r="B16184" t="s">
        <v>16184</v>
      </c>
      <c r="C16184">
        <v>99.803504943847599</v>
      </c>
      <c r="D16184">
        <f t="shared" si="252"/>
        <v>141.73924026336664</v>
      </c>
      <c r="E16184">
        <v>6.9063215255737296</v>
      </c>
      <c r="F16184">
        <v>5.17602443695068</v>
      </c>
      <c r="G16184">
        <v>18.5443935394287</v>
      </c>
      <c r="H16184">
        <v>0</v>
      </c>
    </row>
    <row r="16185" spans="1:8" x14ac:dyDescent="0.3">
      <c r="A16185" s="1">
        <v>43800.312303240738</v>
      </c>
      <c r="B16185" t="s">
        <v>16185</v>
      </c>
      <c r="C16185">
        <v>99.801338195800696</v>
      </c>
      <c r="D16185">
        <f t="shared" si="252"/>
        <v>141.73601310882557</v>
      </c>
      <c r="E16185">
        <v>6.9068479537963796</v>
      </c>
      <c r="F16185">
        <v>5.21856689453125</v>
      </c>
      <c r="G16185">
        <v>18.547307968139599</v>
      </c>
      <c r="H16185">
        <v>0</v>
      </c>
    </row>
    <row r="16186" spans="1:8" x14ac:dyDescent="0.3">
      <c r="A16186" s="1">
        <v>43800.312314814815</v>
      </c>
      <c r="B16186" t="s">
        <v>16186</v>
      </c>
      <c r="C16186">
        <v>99.803009033203097</v>
      </c>
      <c r="D16186">
        <f t="shared" si="252"/>
        <v>141.7385016540527</v>
      </c>
      <c r="E16186">
        <v>6.9070677757263104</v>
      </c>
      <c r="F16186">
        <v>5.2276916503906197</v>
      </c>
      <c r="G16186">
        <v>18.546878814697202</v>
      </c>
      <c r="H16186">
        <v>0</v>
      </c>
    </row>
    <row r="16187" spans="1:8" x14ac:dyDescent="0.3">
      <c r="A16187" s="1">
        <v>43800.312326388892</v>
      </c>
      <c r="B16187" t="s">
        <v>16187</v>
      </c>
      <c r="C16187">
        <v>99.803009033203097</v>
      </c>
      <c r="D16187">
        <f t="shared" si="252"/>
        <v>141.7385016540527</v>
      </c>
      <c r="E16187">
        <v>6.9070677757263104</v>
      </c>
      <c r="F16187">
        <v>5.2276916503906197</v>
      </c>
      <c r="G16187">
        <v>18.546878814697202</v>
      </c>
      <c r="H16187">
        <v>0</v>
      </c>
    </row>
    <row r="16188" spans="1:8" x14ac:dyDescent="0.3">
      <c r="A16188" s="1">
        <v>43800.312337962961</v>
      </c>
      <c r="B16188" t="s">
        <v>16188</v>
      </c>
      <c r="C16188">
        <v>99.804267883300696</v>
      </c>
      <c r="D16188">
        <f t="shared" si="252"/>
        <v>141.74037658538808</v>
      </c>
      <c r="E16188">
        <v>6.9066376686096103</v>
      </c>
      <c r="F16188">
        <v>5.2360610961914</v>
      </c>
      <c r="G16188">
        <v>18.547927856445298</v>
      </c>
      <c r="H16188">
        <v>0</v>
      </c>
    </row>
    <row r="16189" spans="1:8" x14ac:dyDescent="0.3">
      <c r="A16189" s="1">
        <v>43800.312349537038</v>
      </c>
      <c r="B16189" t="s">
        <v>16189</v>
      </c>
      <c r="C16189">
        <v>99.807632446289006</v>
      </c>
      <c r="D16189">
        <f t="shared" si="252"/>
        <v>141.74538776550287</v>
      </c>
      <c r="E16189">
        <v>6.9069266319274902</v>
      </c>
      <c r="F16189">
        <v>5.2289981842040998</v>
      </c>
      <c r="G16189">
        <v>18.5447578430175</v>
      </c>
      <c r="H16189">
        <v>0</v>
      </c>
    </row>
    <row r="16190" spans="1:8" x14ac:dyDescent="0.3">
      <c r="A16190" s="1">
        <v>43800.312361111108</v>
      </c>
      <c r="B16190" t="s">
        <v>16190</v>
      </c>
      <c r="C16190">
        <v>99.807632446289006</v>
      </c>
      <c r="D16190">
        <f t="shared" si="252"/>
        <v>141.74538776550287</v>
      </c>
      <c r="E16190">
        <v>6.9069266319274902</v>
      </c>
      <c r="F16190">
        <v>5.2289981842040998</v>
      </c>
      <c r="G16190">
        <v>18.5447578430175</v>
      </c>
      <c r="H16190">
        <v>0</v>
      </c>
    </row>
    <row r="16191" spans="1:8" x14ac:dyDescent="0.3">
      <c r="A16191" s="1">
        <v>43800.312372685185</v>
      </c>
      <c r="B16191" t="s">
        <v>16191</v>
      </c>
      <c r="C16191">
        <v>99.809211730957003</v>
      </c>
      <c r="D16191">
        <f t="shared" si="252"/>
        <v>141.74773995208739</v>
      </c>
      <c r="E16191">
        <v>6.9071073532104403</v>
      </c>
      <c r="F16191">
        <v>5.2145967483520499</v>
      </c>
      <c r="G16191">
        <v>18.5442295074462</v>
      </c>
      <c r="H16191">
        <v>0</v>
      </c>
    </row>
    <row r="16192" spans="1:8" x14ac:dyDescent="0.3">
      <c r="A16192" s="1">
        <v>43800.312384259261</v>
      </c>
      <c r="B16192" t="s">
        <v>16192</v>
      </c>
      <c r="C16192">
        <v>99.802764892578097</v>
      </c>
      <c r="D16192">
        <f t="shared" si="252"/>
        <v>141.73813803100583</v>
      </c>
      <c r="E16192">
        <v>6.9076395034790004</v>
      </c>
      <c r="F16192">
        <v>5.21295070648193</v>
      </c>
      <c r="G16192">
        <v>18.5383396148681</v>
      </c>
      <c r="H16192">
        <v>0</v>
      </c>
    </row>
    <row r="16193" spans="1:8" x14ac:dyDescent="0.3">
      <c r="A16193" s="1">
        <v>43800.312395833331</v>
      </c>
      <c r="B16193" t="s">
        <v>16193</v>
      </c>
      <c r="C16193">
        <v>99.802764892578097</v>
      </c>
      <c r="D16193">
        <f t="shared" si="252"/>
        <v>141.73813803100583</v>
      </c>
      <c r="E16193">
        <v>6.9076395034790004</v>
      </c>
      <c r="F16193">
        <v>5.21295070648193</v>
      </c>
      <c r="G16193">
        <v>18.5383396148681</v>
      </c>
      <c r="H16193">
        <v>0</v>
      </c>
    </row>
    <row r="16194" spans="1:8" x14ac:dyDescent="0.3">
      <c r="A16194" s="1">
        <v>43800.312407407408</v>
      </c>
      <c r="B16194" t="s">
        <v>16194</v>
      </c>
      <c r="C16194">
        <v>99.803726196289006</v>
      </c>
      <c r="D16194">
        <f t="shared" si="252"/>
        <v>141.73956979675285</v>
      </c>
      <c r="E16194">
        <v>6.9070668220520002</v>
      </c>
      <c r="F16194">
        <v>5.2157282829284597</v>
      </c>
      <c r="G16194">
        <v>18.538272857666001</v>
      </c>
      <c r="H16194">
        <v>0</v>
      </c>
    </row>
    <row r="16195" spans="1:8" x14ac:dyDescent="0.3">
      <c r="A16195" s="1">
        <v>43800.312418981484</v>
      </c>
      <c r="B16195" t="s">
        <v>16195</v>
      </c>
      <c r="C16195">
        <v>99.805969238281193</v>
      </c>
      <c r="D16195">
        <f t="shared" ref="D16195:D16258" si="253">1.4894*C16195-6.9081</f>
        <v>141.74291058349601</v>
      </c>
      <c r="E16195">
        <v>6.9072322845458896</v>
      </c>
      <c r="F16195">
        <v>5.19644927978515</v>
      </c>
      <c r="G16195">
        <v>18.5334167480468</v>
      </c>
      <c r="H16195">
        <v>0</v>
      </c>
    </row>
    <row r="16196" spans="1:8" x14ac:dyDescent="0.3">
      <c r="A16196" s="1">
        <v>43800.312430555554</v>
      </c>
      <c r="B16196" t="s">
        <v>16196</v>
      </c>
      <c r="C16196">
        <v>99.805969238281193</v>
      </c>
      <c r="D16196">
        <f t="shared" si="253"/>
        <v>141.74291058349601</v>
      </c>
      <c r="E16196">
        <v>6.9072322845458896</v>
      </c>
      <c r="F16196">
        <v>5.19644927978515</v>
      </c>
      <c r="G16196">
        <v>18.5334167480468</v>
      </c>
      <c r="H16196">
        <v>0</v>
      </c>
    </row>
    <row r="16197" spans="1:8" x14ac:dyDescent="0.3">
      <c r="A16197" s="1">
        <v>43800.312442129631</v>
      </c>
      <c r="B16197" t="s">
        <v>16197</v>
      </c>
      <c r="C16197">
        <v>99.808380126953097</v>
      </c>
      <c r="D16197">
        <f t="shared" si="253"/>
        <v>141.74650136108394</v>
      </c>
      <c r="E16197">
        <v>6.9076566696166903</v>
      </c>
      <c r="F16197">
        <v>5.2013740539550701</v>
      </c>
      <c r="G16197">
        <v>18.533065795898398</v>
      </c>
      <c r="H16197">
        <v>0</v>
      </c>
    </row>
    <row r="16198" spans="1:8" x14ac:dyDescent="0.3">
      <c r="A16198" s="1">
        <v>43800.3124537037</v>
      </c>
      <c r="B16198" t="s">
        <v>16198</v>
      </c>
      <c r="C16198">
        <v>99.802558898925696</v>
      </c>
      <c r="D16198">
        <f t="shared" si="253"/>
        <v>141.73783122405996</v>
      </c>
      <c r="E16198">
        <v>6.90797519683837</v>
      </c>
      <c r="F16198">
        <v>5.2065935134887598</v>
      </c>
      <c r="G16198">
        <v>18.530055999755799</v>
      </c>
      <c r="H16198">
        <v>0</v>
      </c>
    </row>
    <row r="16199" spans="1:8" x14ac:dyDescent="0.3">
      <c r="A16199" s="1">
        <v>43800.312465277777</v>
      </c>
      <c r="B16199" t="s">
        <v>16199</v>
      </c>
      <c r="C16199">
        <v>99.802558898925696</v>
      </c>
      <c r="D16199">
        <f t="shared" si="253"/>
        <v>141.73783122405996</v>
      </c>
      <c r="E16199">
        <v>6.90797519683837</v>
      </c>
      <c r="F16199">
        <v>5.2065935134887598</v>
      </c>
      <c r="G16199">
        <v>18.530055999755799</v>
      </c>
      <c r="H16199">
        <v>0</v>
      </c>
    </row>
    <row r="16200" spans="1:8" x14ac:dyDescent="0.3">
      <c r="A16200" s="1">
        <v>43800.312476851854</v>
      </c>
      <c r="B16200" t="s">
        <v>16200</v>
      </c>
      <c r="C16200">
        <v>99.806671142578097</v>
      </c>
      <c r="D16200">
        <f t="shared" si="253"/>
        <v>141.74395599975583</v>
      </c>
      <c r="E16200">
        <v>6.9080281257629297</v>
      </c>
      <c r="F16200">
        <v>5.2094979286193803</v>
      </c>
      <c r="G16200">
        <v>18.527265548706001</v>
      </c>
      <c r="H16200">
        <v>0</v>
      </c>
    </row>
    <row r="16201" spans="1:8" x14ac:dyDescent="0.3">
      <c r="A16201" s="1">
        <v>43800.312488425923</v>
      </c>
      <c r="B16201" t="s">
        <v>16201</v>
      </c>
      <c r="C16201">
        <v>99.805183410644503</v>
      </c>
      <c r="D16201">
        <f t="shared" si="253"/>
        <v>141.74174017181394</v>
      </c>
      <c r="E16201">
        <v>6.9074726104736301</v>
      </c>
      <c r="F16201">
        <v>5.2009949684143004</v>
      </c>
      <c r="G16201">
        <v>18.525859832763601</v>
      </c>
      <c r="H16201">
        <v>0</v>
      </c>
    </row>
    <row r="16202" spans="1:8" x14ac:dyDescent="0.3">
      <c r="A16202" s="1">
        <v>43800.3125</v>
      </c>
      <c r="B16202" t="s">
        <v>16202</v>
      </c>
      <c r="C16202">
        <v>99.805183410644503</v>
      </c>
      <c r="D16202">
        <f t="shared" si="253"/>
        <v>141.74174017181394</v>
      </c>
      <c r="E16202">
        <v>6.9074726104736301</v>
      </c>
      <c r="F16202">
        <v>5.2009949684143004</v>
      </c>
      <c r="G16202">
        <v>18.525859832763601</v>
      </c>
      <c r="H16202">
        <v>0</v>
      </c>
    </row>
    <row r="16203" spans="1:8" x14ac:dyDescent="0.3">
      <c r="A16203" s="1">
        <v>43800.312511574077</v>
      </c>
      <c r="B16203" t="s">
        <v>16203</v>
      </c>
      <c r="C16203">
        <v>99.804931640625</v>
      </c>
      <c r="D16203">
        <f t="shared" si="253"/>
        <v>141.7413651855469</v>
      </c>
      <c r="E16203">
        <v>6.9073801040649396</v>
      </c>
      <c r="F16203">
        <v>5.2005949020385698</v>
      </c>
      <c r="G16203">
        <v>18.5292873382568</v>
      </c>
      <c r="H16203">
        <v>0</v>
      </c>
    </row>
    <row r="16204" spans="1:8" x14ac:dyDescent="0.3">
      <c r="A16204" s="1">
        <v>43800.312523148146</v>
      </c>
      <c r="B16204" t="s">
        <v>16204</v>
      </c>
      <c r="C16204">
        <v>99.807800292968693</v>
      </c>
      <c r="D16204">
        <f t="shared" si="253"/>
        <v>141.74563775634758</v>
      </c>
      <c r="E16204">
        <v>6.9073104858398402</v>
      </c>
      <c r="F16204">
        <v>5.19876956939697</v>
      </c>
      <c r="G16204">
        <v>18.529798507690401</v>
      </c>
      <c r="H16204">
        <v>0</v>
      </c>
    </row>
    <row r="16205" spans="1:8" x14ac:dyDescent="0.3">
      <c r="A16205" s="1">
        <v>43800.312534722223</v>
      </c>
      <c r="B16205" t="s">
        <v>16205</v>
      </c>
      <c r="C16205">
        <v>99.807800292968693</v>
      </c>
      <c r="D16205">
        <f t="shared" si="253"/>
        <v>141.74563775634758</v>
      </c>
      <c r="E16205">
        <v>6.9073104858398402</v>
      </c>
      <c r="F16205">
        <v>5.19876956939697</v>
      </c>
      <c r="G16205">
        <v>18.529798507690401</v>
      </c>
      <c r="H16205">
        <v>0</v>
      </c>
    </row>
    <row r="16206" spans="1:8" x14ac:dyDescent="0.3">
      <c r="A16206" s="1">
        <v>43800.3125462963</v>
      </c>
      <c r="B16206" t="s">
        <v>16206</v>
      </c>
      <c r="C16206">
        <v>99.806243896484304</v>
      </c>
      <c r="D16206">
        <f t="shared" si="253"/>
        <v>141.74331965942375</v>
      </c>
      <c r="E16206">
        <v>6.9072990417480398</v>
      </c>
      <c r="F16206">
        <v>5.2208447456359801</v>
      </c>
      <c r="G16206">
        <v>18.529884338378899</v>
      </c>
      <c r="H16206">
        <v>0</v>
      </c>
    </row>
    <row r="16207" spans="1:8" x14ac:dyDescent="0.3">
      <c r="A16207" s="1">
        <v>43800.312557870369</v>
      </c>
      <c r="B16207" t="s">
        <v>16207</v>
      </c>
      <c r="C16207">
        <v>99.803550720214801</v>
      </c>
      <c r="D16207">
        <f t="shared" si="253"/>
        <v>141.73930844268793</v>
      </c>
      <c r="E16207">
        <v>6.9074888229370099</v>
      </c>
      <c r="F16207">
        <v>5.2724962234496999</v>
      </c>
      <c r="G16207">
        <v>18.5299472808837</v>
      </c>
      <c r="H16207">
        <v>0</v>
      </c>
    </row>
    <row r="16208" spans="1:8" x14ac:dyDescent="0.3">
      <c r="A16208" s="1">
        <v>43800.312569444446</v>
      </c>
      <c r="B16208" t="s">
        <v>16208</v>
      </c>
      <c r="C16208">
        <v>99.803550720214801</v>
      </c>
      <c r="D16208">
        <f t="shared" si="253"/>
        <v>141.73930844268793</v>
      </c>
      <c r="E16208">
        <v>6.9074888229370099</v>
      </c>
      <c r="F16208">
        <v>5.2724962234496999</v>
      </c>
      <c r="G16208">
        <v>18.5299472808837</v>
      </c>
      <c r="H16208">
        <v>0</v>
      </c>
    </row>
    <row r="16209" spans="1:8" x14ac:dyDescent="0.3">
      <c r="A16209" s="1">
        <v>43800.312581018516</v>
      </c>
      <c r="B16209" t="s">
        <v>16209</v>
      </c>
      <c r="C16209">
        <v>99.807174682617102</v>
      </c>
      <c r="D16209">
        <f t="shared" si="253"/>
        <v>141.74470597228992</v>
      </c>
      <c r="E16209">
        <v>6.90818166732788</v>
      </c>
      <c r="F16209">
        <v>5.28517389297485</v>
      </c>
      <c r="G16209">
        <v>18.5285835266113</v>
      </c>
      <c r="H16209">
        <v>0</v>
      </c>
    </row>
    <row r="16210" spans="1:8" x14ac:dyDescent="0.3">
      <c r="A16210" s="1">
        <v>43800.312592592592</v>
      </c>
      <c r="B16210" t="s">
        <v>16210</v>
      </c>
      <c r="C16210">
        <v>99.808364868164006</v>
      </c>
      <c r="D16210">
        <f t="shared" si="253"/>
        <v>141.74647863464349</v>
      </c>
      <c r="E16210">
        <v>6.9081063270568803</v>
      </c>
      <c r="F16210">
        <v>5.2855267524719203</v>
      </c>
      <c r="G16210">
        <v>18.533054351806602</v>
      </c>
      <c r="H16210">
        <v>0</v>
      </c>
    </row>
    <row r="16211" spans="1:8" x14ac:dyDescent="0.3">
      <c r="A16211" s="1">
        <v>43800.312604166669</v>
      </c>
      <c r="B16211" t="s">
        <v>16211</v>
      </c>
      <c r="C16211">
        <v>99.808364868164006</v>
      </c>
      <c r="D16211">
        <f t="shared" si="253"/>
        <v>141.74647863464349</v>
      </c>
      <c r="E16211">
        <v>6.9081063270568803</v>
      </c>
      <c r="F16211">
        <v>5.2855267524719203</v>
      </c>
      <c r="G16211">
        <v>18.533054351806602</v>
      </c>
      <c r="H16211">
        <v>0</v>
      </c>
    </row>
    <row r="16212" spans="1:8" x14ac:dyDescent="0.3">
      <c r="A16212" s="1">
        <v>43800.312615740739</v>
      </c>
      <c r="B16212" t="s">
        <v>16212</v>
      </c>
      <c r="C16212">
        <v>99.806526184082003</v>
      </c>
      <c r="D16212">
        <f t="shared" si="253"/>
        <v>141.74374009857175</v>
      </c>
      <c r="E16212">
        <v>6.9080934524536097</v>
      </c>
      <c r="F16212">
        <v>5.2977924346923801</v>
      </c>
      <c r="G16212">
        <v>18.534257888793899</v>
      </c>
      <c r="H16212">
        <v>0</v>
      </c>
    </row>
    <row r="16213" spans="1:8" x14ac:dyDescent="0.3">
      <c r="A16213" s="1">
        <v>43800.312627314815</v>
      </c>
      <c r="B16213" t="s">
        <v>16213</v>
      </c>
      <c r="C16213">
        <v>99.811248779296804</v>
      </c>
      <c r="D16213">
        <f t="shared" si="253"/>
        <v>141.75077393188468</v>
      </c>
      <c r="E16213">
        <v>6.9080839157104403</v>
      </c>
      <c r="F16213">
        <v>5.2886815071105904</v>
      </c>
      <c r="G16213">
        <v>18.5372200012207</v>
      </c>
      <c r="H16213">
        <v>0</v>
      </c>
    </row>
    <row r="16214" spans="1:8" x14ac:dyDescent="0.3">
      <c r="A16214" s="1">
        <v>43800.312638888892</v>
      </c>
      <c r="B16214" t="s">
        <v>16214</v>
      </c>
      <c r="C16214">
        <v>99.811248779296804</v>
      </c>
      <c r="D16214">
        <f t="shared" si="253"/>
        <v>141.75077393188468</v>
      </c>
      <c r="E16214">
        <v>6.9080839157104403</v>
      </c>
      <c r="F16214">
        <v>5.2886815071105904</v>
      </c>
      <c r="G16214">
        <v>18.5372200012207</v>
      </c>
      <c r="H16214">
        <v>0</v>
      </c>
    </row>
    <row r="16215" spans="1:8" x14ac:dyDescent="0.3">
      <c r="A16215" s="1">
        <v>43800.312650462962</v>
      </c>
      <c r="B16215" t="s">
        <v>16215</v>
      </c>
      <c r="C16215">
        <v>99.807968139648395</v>
      </c>
      <c r="D16215">
        <f t="shared" si="253"/>
        <v>141.74588774719234</v>
      </c>
      <c r="E16215">
        <v>6.9080824851989702</v>
      </c>
      <c r="F16215">
        <v>5.2871627807617099</v>
      </c>
      <c r="G16215">
        <v>18.534967422485298</v>
      </c>
      <c r="H16215">
        <v>0</v>
      </c>
    </row>
    <row r="16216" spans="1:8" x14ac:dyDescent="0.3">
      <c r="A16216" s="1">
        <v>43800.312662037039</v>
      </c>
      <c r="B16216" t="s">
        <v>16216</v>
      </c>
      <c r="C16216">
        <v>99.805511474609304</v>
      </c>
      <c r="D16216">
        <f t="shared" si="253"/>
        <v>141.74222879028312</v>
      </c>
      <c r="E16216">
        <v>6.9082798957824698</v>
      </c>
      <c r="F16216">
        <v>5.3012828826904297</v>
      </c>
      <c r="G16216">
        <v>18.5325908660888</v>
      </c>
      <c r="H16216">
        <v>0</v>
      </c>
    </row>
    <row r="16217" spans="1:8" x14ac:dyDescent="0.3">
      <c r="A16217" s="1">
        <v>43800.312673611108</v>
      </c>
      <c r="B16217" t="s">
        <v>16217</v>
      </c>
      <c r="C16217">
        <v>99.805511474609304</v>
      </c>
      <c r="D16217">
        <f t="shared" si="253"/>
        <v>141.74222879028312</v>
      </c>
      <c r="E16217">
        <v>6.9082798957824698</v>
      </c>
      <c r="F16217">
        <v>5.3012828826904297</v>
      </c>
      <c r="G16217">
        <v>18.5325908660888</v>
      </c>
      <c r="H16217">
        <v>0</v>
      </c>
    </row>
    <row r="16218" spans="1:8" x14ac:dyDescent="0.3">
      <c r="A16218" s="1">
        <v>43800.312685185185</v>
      </c>
      <c r="B16218" t="s">
        <v>16218</v>
      </c>
      <c r="C16218">
        <v>99.805099487304602</v>
      </c>
      <c r="D16218">
        <f t="shared" si="253"/>
        <v>141.74161517639149</v>
      </c>
      <c r="E16218">
        <v>6.9085769653320304</v>
      </c>
      <c r="F16218">
        <v>5.3087224960327104</v>
      </c>
      <c r="G16218">
        <v>18.5312805175781</v>
      </c>
      <c r="H16218">
        <v>0</v>
      </c>
    </row>
    <row r="16219" spans="1:8" x14ac:dyDescent="0.3">
      <c r="A16219" s="1">
        <v>43800.312696759262</v>
      </c>
      <c r="B16219" t="s">
        <v>16219</v>
      </c>
      <c r="C16219">
        <v>99.804794311523395</v>
      </c>
      <c r="D16219">
        <f t="shared" si="253"/>
        <v>141.74116064758297</v>
      </c>
      <c r="E16219">
        <v>6.9088001251220703</v>
      </c>
      <c r="F16219">
        <v>5.3127765655517498</v>
      </c>
      <c r="G16219">
        <v>18.537162780761701</v>
      </c>
      <c r="H16219">
        <v>0</v>
      </c>
    </row>
    <row r="16220" spans="1:8" x14ac:dyDescent="0.3">
      <c r="A16220" s="1">
        <v>43800.312708333331</v>
      </c>
      <c r="B16220" t="s">
        <v>16220</v>
      </c>
      <c r="C16220">
        <v>99.804794311523395</v>
      </c>
      <c r="D16220">
        <f t="shared" si="253"/>
        <v>141.74116064758297</v>
      </c>
      <c r="E16220">
        <v>6.9088001251220703</v>
      </c>
      <c r="F16220">
        <v>5.3127765655517498</v>
      </c>
      <c r="G16220">
        <v>18.537162780761701</v>
      </c>
      <c r="H16220">
        <v>0</v>
      </c>
    </row>
    <row r="16221" spans="1:8" x14ac:dyDescent="0.3">
      <c r="A16221" s="1">
        <v>43800.312719907408</v>
      </c>
      <c r="B16221" t="s">
        <v>16221</v>
      </c>
      <c r="C16221">
        <v>99.801689147949205</v>
      </c>
      <c r="D16221">
        <f t="shared" si="253"/>
        <v>141.73653581695555</v>
      </c>
      <c r="E16221">
        <v>6.9084405899047798</v>
      </c>
      <c r="F16221">
        <v>5.30226230621337</v>
      </c>
      <c r="G16221">
        <v>18.534938812255799</v>
      </c>
      <c r="H16221">
        <v>0</v>
      </c>
    </row>
    <row r="16222" spans="1:8" x14ac:dyDescent="0.3">
      <c r="A16222" s="1">
        <v>43800.312731481485</v>
      </c>
      <c r="B16222" t="s">
        <v>16222</v>
      </c>
      <c r="C16222">
        <v>99.808517456054602</v>
      </c>
      <c r="D16222">
        <f t="shared" si="253"/>
        <v>141.74670589904775</v>
      </c>
      <c r="E16222">
        <v>6.9083690643310502</v>
      </c>
      <c r="F16222">
        <v>5.2791175842285103</v>
      </c>
      <c r="G16222">
        <v>18.5277786254882</v>
      </c>
      <c r="H16222">
        <v>0</v>
      </c>
    </row>
    <row r="16223" spans="1:8" x14ac:dyDescent="0.3">
      <c r="A16223" s="1">
        <v>43800.312743055554</v>
      </c>
      <c r="B16223" t="s">
        <v>16223</v>
      </c>
      <c r="C16223">
        <v>99.808517456054602</v>
      </c>
      <c r="D16223">
        <f t="shared" si="253"/>
        <v>141.74670589904775</v>
      </c>
      <c r="E16223">
        <v>6.9083690643310502</v>
      </c>
      <c r="F16223">
        <v>5.2791175842285103</v>
      </c>
      <c r="G16223">
        <v>18.5277786254882</v>
      </c>
      <c r="H16223">
        <v>0</v>
      </c>
    </row>
    <row r="16224" spans="1:8" x14ac:dyDescent="0.3">
      <c r="A16224" s="1">
        <v>43800.312754629631</v>
      </c>
      <c r="B16224" t="s">
        <v>16224</v>
      </c>
      <c r="C16224">
        <v>99.806602478027301</v>
      </c>
      <c r="D16224">
        <f t="shared" si="253"/>
        <v>141.74385373077388</v>
      </c>
      <c r="E16224">
        <v>6.9086217880248997</v>
      </c>
      <c r="F16224">
        <v>5.2793292999267498</v>
      </c>
      <c r="G16224">
        <v>18.527500152587798</v>
      </c>
      <c r="H16224">
        <v>0</v>
      </c>
    </row>
    <row r="16225" spans="1:8" x14ac:dyDescent="0.3">
      <c r="A16225" s="1">
        <v>43800.3127662037</v>
      </c>
      <c r="B16225" t="s">
        <v>16225</v>
      </c>
      <c r="C16225">
        <v>99.808219909667898</v>
      </c>
      <c r="D16225">
        <f t="shared" si="253"/>
        <v>141.74626273345939</v>
      </c>
      <c r="E16225">
        <v>6.9092082977294904</v>
      </c>
      <c r="F16225">
        <v>5.2886433601379297</v>
      </c>
      <c r="G16225">
        <v>18.530723571777301</v>
      </c>
      <c r="H16225">
        <v>0</v>
      </c>
    </row>
    <row r="16226" spans="1:8" x14ac:dyDescent="0.3">
      <c r="A16226" s="1">
        <v>43800.312777777777</v>
      </c>
      <c r="B16226" t="s">
        <v>16226</v>
      </c>
      <c r="C16226">
        <v>99.808219909667898</v>
      </c>
      <c r="D16226">
        <f t="shared" si="253"/>
        <v>141.74626273345939</v>
      </c>
      <c r="E16226">
        <v>6.9092082977294904</v>
      </c>
      <c r="F16226">
        <v>5.2886433601379297</v>
      </c>
      <c r="G16226">
        <v>18.530723571777301</v>
      </c>
      <c r="H16226">
        <v>0</v>
      </c>
    </row>
    <row r="16227" spans="1:8" x14ac:dyDescent="0.3">
      <c r="A16227" s="1">
        <v>43800.312789351854</v>
      </c>
      <c r="B16227" t="s">
        <v>16227</v>
      </c>
      <c r="C16227">
        <v>99.806457519531193</v>
      </c>
      <c r="D16227">
        <f t="shared" si="253"/>
        <v>141.74363782958977</v>
      </c>
      <c r="E16227">
        <v>6.9086446762084899</v>
      </c>
      <c r="F16227">
        <v>5.2840919494628897</v>
      </c>
      <c r="G16227">
        <v>18.528972625732401</v>
      </c>
      <c r="H16227">
        <v>0</v>
      </c>
    </row>
    <row r="16228" spans="1:8" x14ac:dyDescent="0.3">
      <c r="A16228" s="1">
        <v>43800.312800925924</v>
      </c>
      <c r="B16228" t="s">
        <v>16228</v>
      </c>
      <c r="C16228">
        <v>99.805130004882798</v>
      </c>
      <c r="D16228">
        <f t="shared" si="253"/>
        <v>141.74166062927245</v>
      </c>
      <c r="E16228">
        <v>6.9088172912597603</v>
      </c>
      <c r="F16228">
        <v>5.26236820220947</v>
      </c>
      <c r="G16228">
        <v>18.527660369873001</v>
      </c>
      <c r="H16228">
        <v>0</v>
      </c>
    </row>
    <row r="16229" spans="1:8" x14ac:dyDescent="0.3">
      <c r="A16229" s="1">
        <v>43800.3128125</v>
      </c>
      <c r="B16229" t="s">
        <v>16229</v>
      </c>
      <c r="C16229">
        <v>99.805130004882798</v>
      </c>
      <c r="D16229">
        <f t="shared" si="253"/>
        <v>141.74166062927245</v>
      </c>
      <c r="E16229">
        <v>6.9088172912597603</v>
      </c>
      <c r="F16229">
        <v>5.26236820220947</v>
      </c>
      <c r="G16229">
        <v>18.527660369873001</v>
      </c>
      <c r="H16229">
        <v>0</v>
      </c>
    </row>
    <row r="16230" spans="1:8" x14ac:dyDescent="0.3">
      <c r="A16230" s="1">
        <v>43800.312824074077</v>
      </c>
      <c r="B16230" t="s">
        <v>16230</v>
      </c>
      <c r="C16230">
        <v>99.801856994628906</v>
      </c>
      <c r="D16230">
        <f t="shared" si="253"/>
        <v>141.73678580780032</v>
      </c>
      <c r="E16230">
        <v>6.9084491729736301</v>
      </c>
      <c r="F16230">
        <v>5.2587475776672301</v>
      </c>
      <c r="G16230">
        <v>18.527441024780199</v>
      </c>
      <c r="H16230">
        <v>0</v>
      </c>
    </row>
    <row r="16231" spans="1:8" x14ac:dyDescent="0.3">
      <c r="A16231" s="1">
        <v>43800.312835648147</v>
      </c>
      <c r="B16231" t="s">
        <v>16231</v>
      </c>
      <c r="C16231">
        <v>99.802452087402301</v>
      </c>
      <c r="D16231">
        <f t="shared" si="253"/>
        <v>141.73767213897699</v>
      </c>
      <c r="E16231">
        <v>6.9077763557434002</v>
      </c>
      <c r="F16231">
        <v>5.2468767166137598</v>
      </c>
      <c r="G16231">
        <v>18.524530410766602</v>
      </c>
      <c r="H16231">
        <v>0</v>
      </c>
    </row>
    <row r="16232" spans="1:8" x14ac:dyDescent="0.3">
      <c r="A16232" s="1">
        <v>43800.312847222223</v>
      </c>
      <c r="B16232" t="s">
        <v>16232</v>
      </c>
      <c r="C16232">
        <v>99.802452087402301</v>
      </c>
      <c r="D16232">
        <f t="shared" si="253"/>
        <v>141.73767213897699</v>
      </c>
      <c r="E16232">
        <v>6.9077763557434002</v>
      </c>
      <c r="F16232">
        <v>5.2468767166137598</v>
      </c>
      <c r="G16232">
        <v>18.524530410766602</v>
      </c>
      <c r="H16232">
        <v>0</v>
      </c>
    </row>
    <row r="16233" spans="1:8" x14ac:dyDescent="0.3">
      <c r="A16233" s="1">
        <v>43800.312858796293</v>
      </c>
      <c r="B16233" t="s">
        <v>16233</v>
      </c>
      <c r="C16233">
        <v>99.806625366210895</v>
      </c>
      <c r="D16233">
        <f t="shared" si="253"/>
        <v>141.74388782043451</v>
      </c>
      <c r="E16233">
        <v>6.90753173828125</v>
      </c>
      <c r="F16233">
        <v>5.2510018348693803</v>
      </c>
      <c r="G16233">
        <v>18.528621673583899</v>
      </c>
      <c r="H16233">
        <v>0</v>
      </c>
    </row>
    <row r="16234" spans="1:8" x14ac:dyDescent="0.3">
      <c r="A16234" s="1">
        <v>43800.31287037037</v>
      </c>
      <c r="B16234" t="s">
        <v>16234</v>
      </c>
      <c r="C16234">
        <v>99.800598144531193</v>
      </c>
      <c r="D16234">
        <f t="shared" si="253"/>
        <v>141.73491087646477</v>
      </c>
      <c r="E16234">
        <v>6.9079437255859304</v>
      </c>
      <c r="F16234">
        <v>5.2418885231018004</v>
      </c>
      <c r="G16234">
        <v>18.5282592773437</v>
      </c>
      <c r="H16234">
        <v>0</v>
      </c>
    </row>
    <row r="16235" spans="1:8" x14ac:dyDescent="0.3">
      <c r="A16235" s="1">
        <v>43800.312881944446</v>
      </c>
      <c r="B16235" t="s">
        <v>16235</v>
      </c>
      <c r="C16235">
        <v>99.800598144531193</v>
      </c>
      <c r="D16235">
        <f t="shared" si="253"/>
        <v>141.73491087646477</v>
      </c>
      <c r="E16235">
        <v>6.9079437255859304</v>
      </c>
      <c r="F16235">
        <v>5.2418885231018004</v>
      </c>
      <c r="G16235">
        <v>18.5282592773437</v>
      </c>
      <c r="H16235">
        <v>0</v>
      </c>
    </row>
    <row r="16236" spans="1:8" x14ac:dyDescent="0.3">
      <c r="A16236" s="1">
        <v>43800.312893518516</v>
      </c>
      <c r="B16236" t="s">
        <v>16236</v>
      </c>
      <c r="C16236">
        <v>99.802642822265597</v>
      </c>
      <c r="D16236">
        <f t="shared" si="253"/>
        <v>141.73795621948238</v>
      </c>
      <c r="E16236">
        <v>6.9076156616210902</v>
      </c>
      <c r="F16236">
        <v>5.2363004684448198</v>
      </c>
      <c r="G16236">
        <v>18.5291137695312</v>
      </c>
      <c r="H16236">
        <v>0</v>
      </c>
    </row>
    <row r="16237" spans="1:8" x14ac:dyDescent="0.3">
      <c r="A16237" s="1">
        <v>43800.312905092593</v>
      </c>
      <c r="B16237" t="s">
        <v>16237</v>
      </c>
      <c r="C16237">
        <v>99.807228088378906</v>
      </c>
      <c r="D16237">
        <f t="shared" si="253"/>
        <v>141.74478551483156</v>
      </c>
      <c r="E16237">
        <v>6.9075679779052699</v>
      </c>
      <c r="F16237">
        <v>5.2534723281860298</v>
      </c>
      <c r="G16237">
        <v>18.531814575195298</v>
      </c>
      <c r="H16237">
        <v>0</v>
      </c>
    </row>
    <row r="16238" spans="1:8" x14ac:dyDescent="0.3">
      <c r="A16238" s="1">
        <v>43800.312916666669</v>
      </c>
      <c r="B16238" t="s">
        <v>16238</v>
      </c>
      <c r="C16238">
        <v>99.807228088378906</v>
      </c>
      <c r="D16238">
        <f t="shared" si="253"/>
        <v>141.74478551483156</v>
      </c>
      <c r="E16238">
        <v>6.9075679779052699</v>
      </c>
      <c r="F16238">
        <v>5.2534723281860298</v>
      </c>
      <c r="G16238">
        <v>18.531814575195298</v>
      </c>
      <c r="H16238">
        <v>0</v>
      </c>
    </row>
    <row r="16239" spans="1:8" x14ac:dyDescent="0.3">
      <c r="A16239" s="1">
        <v>43800.312928240739</v>
      </c>
      <c r="B16239" t="s">
        <v>16239</v>
      </c>
      <c r="C16239">
        <v>99.805953979492102</v>
      </c>
      <c r="D16239">
        <f t="shared" si="253"/>
        <v>141.74288785705556</v>
      </c>
      <c r="E16239">
        <v>6.9074277877807599</v>
      </c>
      <c r="F16239">
        <v>5.2481961250305096</v>
      </c>
      <c r="G16239">
        <v>18.529518127441399</v>
      </c>
      <c r="H16239">
        <v>0</v>
      </c>
    </row>
    <row r="16240" spans="1:8" x14ac:dyDescent="0.3">
      <c r="A16240" s="1">
        <v>43800.312939814816</v>
      </c>
      <c r="B16240" t="s">
        <v>16240</v>
      </c>
      <c r="C16240">
        <v>99.803482055664006</v>
      </c>
      <c r="D16240">
        <f t="shared" si="253"/>
        <v>141.73920617370598</v>
      </c>
      <c r="E16240">
        <v>6.9073228836059499</v>
      </c>
      <c r="F16240">
        <v>5.2488164901733398</v>
      </c>
      <c r="G16240">
        <v>18.527795791625898</v>
      </c>
      <c r="H16240">
        <v>0</v>
      </c>
    </row>
    <row r="16241" spans="1:8" x14ac:dyDescent="0.3">
      <c r="A16241" s="1">
        <v>43800.312951388885</v>
      </c>
      <c r="B16241" t="s">
        <v>16241</v>
      </c>
      <c r="C16241">
        <v>99.803482055664006</v>
      </c>
      <c r="D16241">
        <f t="shared" si="253"/>
        <v>141.73920617370598</v>
      </c>
      <c r="E16241">
        <v>6.9073228836059499</v>
      </c>
      <c r="F16241">
        <v>5.2488164901733398</v>
      </c>
      <c r="G16241">
        <v>18.527795791625898</v>
      </c>
      <c r="H16241">
        <v>0</v>
      </c>
    </row>
    <row r="16242" spans="1:8" x14ac:dyDescent="0.3">
      <c r="A16242" s="1">
        <v>43800.312962962962</v>
      </c>
      <c r="B16242" t="s">
        <v>16242</v>
      </c>
      <c r="C16242">
        <v>99.804084777832003</v>
      </c>
      <c r="D16242">
        <f t="shared" si="253"/>
        <v>141.74010386810301</v>
      </c>
      <c r="E16242">
        <v>6.9077019691467196</v>
      </c>
      <c r="F16242">
        <v>5.2580752372741699</v>
      </c>
      <c r="G16242">
        <v>18.533000946044901</v>
      </c>
      <c r="H16242">
        <v>0</v>
      </c>
    </row>
    <row r="16243" spans="1:8" x14ac:dyDescent="0.3">
      <c r="A16243" s="1">
        <v>43800.312974537039</v>
      </c>
      <c r="B16243" t="s">
        <v>16243</v>
      </c>
      <c r="C16243">
        <v>99.806060791015597</v>
      </c>
      <c r="D16243">
        <f t="shared" si="253"/>
        <v>141.74304694213865</v>
      </c>
      <c r="E16243">
        <v>6.9073910713195801</v>
      </c>
      <c r="F16243">
        <v>5.2848558425903303</v>
      </c>
      <c r="G16243">
        <v>18.533473968505799</v>
      </c>
      <c r="H16243">
        <v>0</v>
      </c>
    </row>
    <row r="16244" spans="1:8" x14ac:dyDescent="0.3">
      <c r="A16244" s="1">
        <v>43800.312986111108</v>
      </c>
      <c r="B16244" t="s">
        <v>16244</v>
      </c>
      <c r="C16244">
        <v>99.806060791015597</v>
      </c>
      <c r="D16244">
        <f t="shared" si="253"/>
        <v>141.74304694213865</v>
      </c>
      <c r="E16244">
        <v>6.9073910713195801</v>
      </c>
      <c r="F16244">
        <v>5.2848558425903303</v>
      </c>
      <c r="G16244">
        <v>18.533473968505799</v>
      </c>
      <c r="H16244">
        <v>0</v>
      </c>
    </row>
    <row r="16245" spans="1:8" x14ac:dyDescent="0.3">
      <c r="A16245" s="1">
        <v>43800.312997685185</v>
      </c>
      <c r="B16245" t="s">
        <v>16245</v>
      </c>
      <c r="C16245">
        <v>99.805374145507798</v>
      </c>
      <c r="D16245">
        <f t="shared" si="253"/>
        <v>141.74202425231934</v>
      </c>
      <c r="E16245">
        <v>6.9073390960693297</v>
      </c>
      <c r="F16245">
        <v>5.2913537025451598</v>
      </c>
      <c r="G16245">
        <v>18.533094406127901</v>
      </c>
      <c r="H16245">
        <v>0</v>
      </c>
    </row>
    <row r="16246" spans="1:8" x14ac:dyDescent="0.3">
      <c r="A16246" s="1">
        <v>43800.313009259262</v>
      </c>
      <c r="B16246" t="s">
        <v>16246</v>
      </c>
      <c r="C16246">
        <v>99.807907104492102</v>
      </c>
      <c r="D16246">
        <f t="shared" si="253"/>
        <v>141.74579684143055</v>
      </c>
      <c r="E16246">
        <v>6.9073004722595197</v>
      </c>
      <c r="F16246">
        <v>5.2977528572082502</v>
      </c>
      <c r="G16246">
        <v>18.531436920166001</v>
      </c>
      <c r="H16246">
        <v>0</v>
      </c>
    </row>
    <row r="16247" spans="1:8" x14ac:dyDescent="0.3">
      <c r="A16247" s="1">
        <v>43800.313020833331</v>
      </c>
      <c r="B16247" t="s">
        <v>16247</v>
      </c>
      <c r="C16247">
        <v>99.807907104492102</v>
      </c>
      <c r="D16247">
        <f t="shared" si="253"/>
        <v>141.74579684143055</v>
      </c>
      <c r="E16247">
        <v>6.9073004722595197</v>
      </c>
      <c r="F16247">
        <v>5.2977528572082502</v>
      </c>
      <c r="G16247">
        <v>18.531436920166001</v>
      </c>
      <c r="H16247">
        <v>0</v>
      </c>
    </row>
    <row r="16248" spans="1:8" x14ac:dyDescent="0.3">
      <c r="A16248" s="1">
        <v>43800.313032407408</v>
      </c>
      <c r="B16248" t="s">
        <v>16248</v>
      </c>
      <c r="C16248">
        <v>99.806297302246094</v>
      </c>
      <c r="D16248">
        <f t="shared" si="253"/>
        <v>141.74339920196536</v>
      </c>
      <c r="E16248">
        <v>6.9072942733764604</v>
      </c>
      <c r="F16248">
        <v>5.3039054870605398</v>
      </c>
      <c r="G16248">
        <v>18.527956008911101</v>
      </c>
      <c r="H16248">
        <v>0</v>
      </c>
    </row>
    <row r="16249" spans="1:8" x14ac:dyDescent="0.3">
      <c r="A16249" s="1">
        <v>43800.313043981485</v>
      </c>
      <c r="B16249" t="s">
        <v>16249</v>
      </c>
      <c r="C16249">
        <v>99.803565979003906</v>
      </c>
      <c r="D16249">
        <f t="shared" si="253"/>
        <v>141.73933116912843</v>
      </c>
      <c r="E16249">
        <v>6.90669441223144</v>
      </c>
      <c r="F16249">
        <v>5.3207273483276296</v>
      </c>
      <c r="G16249">
        <v>18.5315246582031</v>
      </c>
      <c r="H16249">
        <v>0</v>
      </c>
    </row>
    <row r="16250" spans="1:8" x14ac:dyDescent="0.3">
      <c r="A16250" s="1">
        <v>43800.313055555554</v>
      </c>
      <c r="B16250" t="s">
        <v>16250</v>
      </c>
      <c r="C16250">
        <v>99.803565979003906</v>
      </c>
      <c r="D16250">
        <f t="shared" si="253"/>
        <v>141.73933116912843</v>
      </c>
      <c r="E16250">
        <v>6.90669441223144</v>
      </c>
      <c r="F16250">
        <v>5.3207273483276296</v>
      </c>
      <c r="G16250">
        <v>18.5315246582031</v>
      </c>
      <c r="H16250">
        <v>0</v>
      </c>
    </row>
    <row r="16251" spans="1:8" x14ac:dyDescent="0.3">
      <c r="A16251" s="1">
        <v>43800.313067129631</v>
      </c>
      <c r="B16251" t="s">
        <v>16251</v>
      </c>
      <c r="C16251">
        <v>99.804122924804602</v>
      </c>
      <c r="D16251">
        <f t="shared" si="253"/>
        <v>141.740160684204</v>
      </c>
      <c r="E16251">
        <v>6.9069910049438397</v>
      </c>
      <c r="F16251">
        <v>5.3184447288513104</v>
      </c>
      <c r="G16251">
        <v>18.532119750976499</v>
      </c>
      <c r="H16251">
        <v>0</v>
      </c>
    </row>
    <row r="16252" spans="1:8" x14ac:dyDescent="0.3">
      <c r="A16252" s="1">
        <v>43800.313078703701</v>
      </c>
      <c r="B16252" t="s">
        <v>16252</v>
      </c>
      <c r="C16252">
        <v>99.807601928710895</v>
      </c>
      <c r="D16252">
        <f t="shared" si="253"/>
        <v>141.74534231262203</v>
      </c>
      <c r="E16252">
        <v>6.9070148468017498</v>
      </c>
      <c r="F16252">
        <v>5.3213105201721103</v>
      </c>
      <c r="G16252">
        <v>18.532566070556602</v>
      </c>
      <c r="H16252">
        <v>0</v>
      </c>
    </row>
    <row r="16253" spans="1:8" x14ac:dyDescent="0.3">
      <c r="A16253" s="1">
        <v>43800.313090277778</v>
      </c>
      <c r="B16253" t="s">
        <v>16253</v>
      </c>
      <c r="C16253">
        <v>99.807601928710895</v>
      </c>
      <c r="D16253">
        <f t="shared" si="253"/>
        <v>141.74534231262203</v>
      </c>
      <c r="E16253">
        <v>6.9070148468017498</v>
      </c>
      <c r="F16253">
        <v>5.3213105201721103</v>
      </c>
      <c r="G16253">
        <v>18.532566070556602</v>
      </c>
      <c r="H16253">
        <v>0</v>
      </c>
    </row>
    <row r="16254" spans="1:8" x14ac:dyDescent="0.3">
      <c r="A16254" s="1">
        <v>43800.313101851854</v>
      </c>
      <c r="B16254" t="s">
        <v>16254</v>
      </c>
      <c r="C16254">
        <v>99.809196472167898</v>
      </c>
      <c r="D16254">
        <f t="shared" si="253"/>
        <v>141.74771722564688</v>
      </c>
      <c r="E16254">
        <v>6.9071512222290004</v>
      </c>
      <c r="F16254">
        <v>5.3156843185424796</v>
      </c>
      <c r="G16254">
        <v>18.529893875121999</v>
      </c>
      <c r="H16254">
        <v>0</v>
      </c>
    </row>
    <row r="16255" spans="1:8" x14ac:dyDescent="0.3">
      <c r="A16255" s="1">
        <v>43800.313113425924</v>
      </c>
      <c r="B16255" t="s">
        <v>16255</v>
      </c>
      <c r="C16255">
        <v>99.805816650390597</v>
      </c>
      <c r="D16255">
        <f t="shared" si="253"/>
        <v>141.74268331909178</v>
      </c>
      <c r="E16255">
        <v>6.9070549011230398</v>
      </c>
      <c r="F16255">
        <v>5.3221464157104403</v>
      </c>
      <c r="G16255">
        <v>18.528575897216701</v>
      </c>
      <c r="H16255">
        <v>0</v>
      </c>
    </row>
    <row r="16256" spans="1:8" x14ac:dyDescent="0.3">
      <c r="A16256" s="1">
        <v>43800.313125000001</v>
      </c>
      <c r="B16256" t="s">
        <v>16256</v>
      </c>
      <c r="C16256">
        <v>99.805816650390597</v>
      </c>
      <c r="D16256">
        <f t="shared" si="253"/>
        <v>141.74268331909178</v>
      </c>
      <c r="E16256">
        <v>6.9070549011230398</v>
      </c>
      <c r="F16256">
        <v>5.3221464157104403</v>
      </c>
      <c r="G16256">
        <v>18.528575897216701</v>
      </c>
      <c r="H16256">
        <v>0</v>
      </c>
    </row>
    <row r="16257" spans="1:8" x14ac:dyDescent="0.3">
      <c r="A16257" s="1">
        <v>43800.313136574077</v>
      </c>
      <c r="B16257" t="s">
        <v>16257</v>
      </c>
      <c r="C16257">
        <v>99.808303833007798</v>
      </c>
      <c r="D16257">
        <f t="shared" si="253"/>
        <v>141.74638772888184</v>
      </c>
      <c r="E16257">
        <v>6.9067745208740199</v>
      </c>
      <c r="F16257">
        <v>5.3130507469177202</v>
      </c>
      <c r="G16257">
        <v>18.530645370483398</v>
      </c>
      <c r="H16257">
        <v>0</v>
      </c>
    </row>
    <row r="16258" spans="1:8" x14ac:dyDescent="0.3">
      <c r="A16258" s="1">
        <v>43800.313148148147</v>
      </c>
      <c r="B16258" t="s">
        <v>16258</v>
      </c>
      <c r="C16258">
        <v>99.805587768554602</v>
      </c>
      <c r="D16258">
        <f t="shared" si="253"/>
        <v>141.74234242248525</v>
      </c>
      <c r="E16258">
        <v>6.9067625999450604</v>
      </c>
      <c r="F16258">
        <v>5.2955479621887198</v>
      </c>
      <c r="G16258">
        <v>18.534257888793899</v>
      </c>
      <c r="H16258">
        <v>0</v>
      </c>
    </row>
    <row r="16259" spans="1:8" x14ac:dyDescent="0.3">
      <c r="A16259" s="1">
        <v>43800.313159722224</v>
      </c>
      <c r="B16259" t="s">
        <v>16259</v>
      </c>
      <c r="C16259">
        <v>99.805587768554602</v>
      </c>
      <c r="D16259">
        <f t="shared" ref="D16259:D16322" si="254">1.4894*C16259-6.9081</f>
        <v>141.74234242248525</v>
      </c>
      <c r="E16259">
        <v>6.9067625999450604</v>
      </c>
      <c r="F16259">
        <v>5.2955479621887198</v>
      </c>
      <c r="G16259">
        <v>18.534257888793899</v>
      </c>
      <c r="H16259">
        <v>0</v>
      </c>
    </row>
    <row r="16260" spans="1:8" x14ac:dyDescent="0.3">
      <c r="A16260" s="1">
        <v>43800.313171296293</v>
      </c>
      <c r="B16260" t="s">
        <v>16260</v>
      </c>
      <c r="C16260">
        <v>99.808189392089801</v>
      </c>
      <c r="D16260">
        <f t="shared" si="254"/>
        <v>141.74621728057858</v>
      </c>
      <c r="E16260">
        <v>6.9070253372192303</v>
      </c>
      <c r="F16260">
        <v>5.2936477661132804</v>
      </c>
      <c r="G16260">
        <v>18.532112121581999</v>
      </c>
      <c r="H16260">
        <v>0</v>
      </c>
    </row>
    <row r="16261" spans="1:8" x14ac:dyDescent="0.3">
      <c r="A16261" s="1">
        <v>43800.31318287037</v>
      </c>
      <c r="B16261" t="s">
        <v>16261</v>
      </c>
      <c r="C16261">
        <v>99.808189392089801</v>
      </c>
      <c r="D16261">
        <f t="shared" si="254"/>
        <v>141.74621728057858</v>
      </c>
      <c r="E16261">
        <v>6.9070253372192303</v>
      </c>
      <c r="F16261">
        <v>5.2936477661132804</v>
      </c>
      <c r="G16261">
        <v>18.532112121581999</v>
      </c>
      <c r="H16261">
        <v>0</v>
      </c>
    </row>
    <row r="16262" spans="1:8" x14ac:dyDescent="0.3">
      <c r="A16262" s="1">
        <v>43800.313194444447</v>
      </c>
      <c r="B16262" t="s">
        <v>16262</v>
      </c>
      <c r="C16262">
        <v>99.804039001464801</v>
      </c>
      <c r="D16262">
        <f t="shared" si="254"/>
        <v>141.74003568878169</v>
      </c>
      <c r="E16262">
        <v>6.9062299728393501</v>
      </c>
      <c r="F16262">
        <v>5.3120594024658203</v>
      </c>
      <c r="G16262">
        <v>18.531190872192301</v>
      </c>
      <c r="H16262">
        <v>0</v>
      </c>
    </row>
    <row r="16263" spans="1:8" x14ac:dyDescent="0.3">
      <c r="A16263" s="1">
        <v>43800.313206018516</v>
      </c>
      <c r="B16263" t="s">
        <v>16263</v>
      </c>
      <c r="C16263">
        <v>99.804367065429602</v>
      </c>
      <c r="D16263">
        <f t="shared" si="254"/>
        <v>141.74052430725087</v>
      </c>
      <c r="E16263">
        <v>6.9059653282165501</v>
      </c>
      <c r="F16263">
        <v>5.3110589981079102</v>
      </c>
      <c r="G16263">
        <v>18.52783203125</v>
      </c>
      <c r="H16263">
        <v>0</v>
      </c>
    </row>
    <row r="16264" spans="1:8" x14ac:dyDescent="0.3">
      <c r="A16264" s="1">
        <v>43800.313217592593</v>
      </c>
      <c r="B16264" t="s">
        <v>16264</v>
      </c>
      <c r="C16264">
        <v>99.804367065429602</v>
      </c>
      <c r="D16264">
        <f t="shared" si="254"/>
        <v>141.74052430725087</v>
      </c>
      <c r="E16264">
        <v>6.9059653282165501</v>
      </c>
      <c r="F16264">
        <v>5.3110589981079102</v>
      </c>
      <c r="G16264">
        <v>18.52783203125</v>
      </c>
      <c r="H16264">
        <v>0</v>
      </c>
    </row>
    <row r="16265" spans="1:8" x14ac:dyDescent="0.3">
      <c r="A16265" s="1">
        <v>43800.31322916667</v>
      </c>
      <c r="B16265" t="s">
        <v>16265</v>
      </c>
      <c r="C16265">
        <v>99.804611206054602</v>
      </c>
      <c r="D16265">
        <f t="shared" si="254"/>
        <v>141.74088793029773</v>
      </c>
      <c r="E16265">
        <v>6.9059653282165501</v>
      </c>
      <c r="F16265">
        <v>5.3240413665771396</v>
      </c>
      <c r="G16265">
        <v>18.532180786132798</v>
      </c>
      <c r="H16265">
        <v>0</v>
      </c>
    </row>
    <row r="16266" spans="1:8" x14ac:dyDescent="0.3">
      <c r="A16266" s="1">
        <v>43800.313240740739</v>
      </c>
      <c r="B16266" t="s">
        <v>16266</v>
      </c>
      <c r="C16266">
        <v>99.804672241210895</v>
      </c>
      <c r="D16266">
        <f t="shared" si="254"/>
        <v>141.74097883605953</v>
      </c>
      <c r="E16266">
        <v>6.9057669639587402</v>
      </c>
      <c r="F16266">
        <v>5.29829549789428</v>
      </c>
      <c r="G16266">
        <v>18.5353279113769</v>
      </c>
      <c r="H16266">
        <v>0</v>
      </c>
    </row>
    <row r="16267" spans="1:8" x14ac:dyDescent="0.3">
      <c r="A16267" s="1">
        <v>43800.313252314816</v>
      </c>
      <c r="B16267" t="s">
        <v>16267</v>
      </c>
      <c r="C16267">
        <v>99.804672241210895</v>
      </c>
      <c r="D16267">
        <f t="shared" si="254"/>
        <v>141.74097883605953</v>
      </c>
      <c r="E16267">
        <v>6.9057669639587402</v>
      </c>
      <c r="F16267">
        <v>5.29829549789428</v>
      </c>
      <c r="G16267">
        <v>18.5353279113769</v>
      </c>
      <c r="H16267">
        <v>0</v>
      </c>
    </row>
    <row r="16268" spans="1:8" x14ac:dyDescent="0.3">
      <c r="A16268" s="1">
        <v>43800.313263888886</v>
      </c>
      <c r="B16268" t="s">
        <v>16268</v>
      </c>
      <c r="C16268">
        <v>99.804679870605398</v>
      </c>
      <c r="D16268">
        <f t="shared" si="254"/>
        <v>141.74099019927971</v>
      </c>
      <c r="E16268">
        <v>6.9053373336791903</v>
      </c>
      <c r="F16268">
        <v>5.28586673736572</v>
      </c>
      <c r="G16268">
        <v>18.534021377563398</v>
      </c>
      <c r="H16268">
        <v>0</v>
      </c>
    </row>
    <row r="16269" spans="1:8" x14ac:dyDescent="0.3">
      <c r="A16269" s="1">
        <v>43800.313275462962</v>
      </c>
      <c r="B16269" t="s">
        <v>16269</v>
      </c>
      <c r="C16269">
        <v>99.8077392578125</v>
      </c>
      <c r="D16269">
        <f t="shared" si="254"/>
        <v>141.74554685058595</v>
      </c>
      <c r="E16269">
        <v>6.90541172027587</v>
      </c>
      <c r="F16269">
        <v>5.2734928131103498</v>
      </c>
      <c r="G16269">
        <v>18.537160873413001</v>
      </c>
      <c r="H16269">
        <v>0</v>
      </c>
    </row>
    <row r="16270" spans="1:8" x14ac:dyDescent="0.3">
      <c r="A16270" s="1">
        <v>43800.313287037039</v>
      </c>
      <c r="B16270" t="s">
        <v>16270</v>
      </c>
      <c r="C16270">
        <v>99.8077392578125</v>
      </c>
      <c r="D16270">
        <f t="shared" si="254"/>
        <v>141.74554685058595</v>
      </c>
      <c r="E16270">
        <v>6.90541172027587</v>
      </c>
      <c r="F16270">
        <v>5.2734928131103498</v>
      </c>
      <c r="G16270">
        <v>18.537160873413001</v>
      </c>
      <c r="H16270">
        <v>0</v>
      </c>
    </row>
    <row r="16271" spans="1:8" x14ac:dyDescent="0.3">
      <c r="A16271" s="1">
        <v>43800.313298611109</v>
      </c>
      <c r="B16271" t="s">
        <v>16271</v>
      </c>
      <c r="C16271">
        <v>99.806213378906193</v>
      </c>
      <c r="D16271">
        <f t="shared" si="254"/>
        <v>141.74327420654291</v>
      </c>
      <c r="E16271">
        <v>6.90476274490356</v>
      </c>
      <c r="F16271">
        <v>5.2795686721801696</v>
      </c>
      <c r="G16271">
        <v>18.534938812255799</v>
      </c>
      <c r="H16271">
        <v>0</v>
      </c>
    </row>
    <row r="16272" spans="1:8" x14ac:dyDescent="0.3">
      <c r="A16272" s="1">
        <v>43800.313310185185</v>
      </c>
      <c r="B16272" t="s">
        <v>16272</v>
      </c>
      <c r="C16272">
        <v>99.808120727539006</v>
      </c>
      <c r="D16272">
        <f t="shared" si="254"/>
        <v>141.7461150115966</v>
      </c>
      <c r="E16272">
        <v>6.9050693511962802</v>
      </c>
      <c r="F16272">
        <v>5.2719182968139604</v>
      </c>
      <c r="G16272">
        <v>18.537391662597599</v>
      </c>
      <c r="H16272">
        <v>0</v>
      </c>
    </row>
    <row r="16273" spans="1:8" x14ac:dyDescent="0.3">
      <c r="A16273" s="1">
        <v>43800.313321759262</v>
      </c>
      <c r="B16273" t="s">
        <v>16273</v>
      </c>
      <c r="C16273">
        <v>99.808120727539006</v>
      </c>
      <c r="D16273">
        <f t="shared" si="254"/>
        <v>141.7461150115966</v>
      </c>
      <c r="E16273">
        <v>6.9050693511962802</v>
      </c>
      <c r="F16273">
        <v>5.2719182968139604</v>
      </c>
      <c r="G16273">
        <v>18.537391662597599</v>
      </c>
      <c r="H16273">
        <v>0</v>
      </c>
    </row>
    <row r="16274" spans="1:8" x14ac:dyDescent="0.3">
      <c r="A16274" s="1">
        <v>43800.313333333332</v>
      </c>
      <c r="B16274" t="s">
        <v>16274</v>
      </c>
      <c r="C16274">
        <v>99.809455871582003</v>
      </c>
      <c r="D16274">
        <f t="shared" si="254"/>
        <v>141.74810357513425</v>
      </c>
      <c r="E16274">
        <v>6.9049882888793901</v>
      </c>
      <c r="F16274">
        <v>5.2696261405944798</v>
      </c>
      <c r="G16274">
        <v>18.5405464172363</v>
      </c>
      <c r="H16274">
        <v>0</v>
      </c>
    </row>
    <row r="16275" spans="1:8" x14ac:dyDescent="0.3">
      <c r="A16275" s="1">
        <v>43800.313344907408</v>
      </c>
      <c r="B16275" t="s">
        <v>16275</v>
      </c>
      <c r="C16275">
        <v>99.804351806640597</v>
      </c>
      <c r="D16275">
        <f t="shared" si="254"/>
        <v>141.74050158081053</v>
      </c>
      <c r="E16275">
        <v>6.9053239822387598</v>
      </c>
      <c r="F16275">
        <v>5.2663812637329102</v>
      </c>
      <c r="G16275">
        <v>18.5422248840332</v>
      </c>
      <c r="H16275">
        <v>0</v>
      </c>
    </row>
    <row r="16276" spans="1:8" x14ac:dyDescent="0.3">
      <c r="A16276" s="1">
        <v>43800.313356481478</v>
      </c>
      <c r="B16276" t="s">
        <v>16276</v>
      </c>
      <c r="C16276">
        <v>99.804351806640597</v>
      </c>
      <c r="D16276">
        <f t="shared" si="254"/>
        <v>141.74050158081053</v>
      </c>
      <c r="E16276">
        <v>6.9053239822387598</v>
      </c>
      <c r="F16276">
        <v>5.2663812637329102</v>
      </c>
      <c r="G16276">
        <v>18.5422248840332</v>
      </c>
      <c r="H16276">
        <v>0</v>
      </c>
    </row>
    <row r="16277" spans="1:8" x14ac:dyDescent="0.3">
      <c r="A16277" s="1">
        <v>43800.313368055555</v>
      </c>
      <c r="B16277" t="s">
        <v>16277</v>
      </c>
      <c r="C16277">
        <v>99.804519653320298</v>
      </c>
      <c r="D16277">
        <f t="shared" si="254"/>
        <v>141.74075157165527</v>
      </c>
      <c r="E16277">
        <v>6.9051156044006303</v>
      </c>
      <c r="F16277">
        <v>5.2515988349914497</v>
      </c>
      <c r="G16277">
        <v>18.540216445922798</v>
      </c>
      <c r="H16277">
        <v>0</v>
      </c>
    </row>
    <row r="16278" spans="1:8" x14ac:dyDescent="0.3">
      <c r="A16278" s="1">
        <v>43800.313379629632</v>
      </c>
      <c r="B16278" t="s">
        <v>16278</v>
      </c>
      <c r="C16278">
        <v>99.804641723632798</v>
      </c>
      <c r="D16278">
        <f t="shared" si="254"/>
        <v>141.74093338317871</v>
      </c>
      <c r="E16278">
        <v>6.9055542945861799</v>
      </c>
      <c r="F16278">
        <v>5.2160978317260698</v>
      </c>
      <c r="G16278">
        <v>18.5407695770263</v>
      </c>
      <c r="H16278">
        <v>0</v>
      </c>
    </row>
    <row r="16279" spans="1:8" x14ac:dyDescent="0.3">
      <c r="A16279" s="1">
        <v>43800.313391203701</v>
      </c>
      <c r="B16279" t="s">
        <v>16279</v>
      </c>
      <c r="C16279">
        <v>99.804641723632798</v>
      </c>
      <c r="D16279">
        <f t="shared" si="254"/>
        <v>141.74093338317871</v>
      </c>
      <c r="E16279">
        <v>6.9055542945861799</v>
      </c>
      <c r="F16279">
        <v>5.2160978317260698</v>
      </c>
      <c r="G16279">
        <v>18.5407695770263</v>
      </c>
      <c r="H16279">
        <v>0</v>
      </c>
    </row>
    <row r="16280" spans="1:8" x14ac:dyDescent="0.3">
      <c r="A16280" s="1">
        <v>43800.313402777778</v>
      </c>
      <c r="B16280" t="s">
        <v>16280</v>
      </c>
      <c r="C16280">
        <v>99.807716369628906</v>
      </c>
      <c r="D16280">
        <f t="shared" si="254"/>
        <v>141.74551276092532</v>
      </c>
      <c r="E16280">
        <v>6.9052305221557599</v>
      </c>
      <c r="F16280">
        <v>5.20204305648803</v>
      </c>
      <c r="G16280">
        <v>18.5353698730468</v>
      </c>
      <c r="H16280">
        <v>0</v>
      </c>
    </row>
    <row r="16281" spans="1:8" x14ac:dyDescent="0.3">
      <c r="A16281" s="1">
        <v>43800.313414351855</v>
      </c>
      <c r="B16281" t="s">
        <v>16281</v>
      </c>
      <c r="C16281">
        <v>99.802391052246094</v>
      </c>
      <c r="D16281">
        <f t="shared" si="254"/>
        <v>141.73758123321534</v>
      </c>
      <c r="E16281">
        <v>6.9047899246215803</v>
      </c>
      <c r="F16281">
        <v>5.2067608833312899</v>
      </c>
      <c r="G16281">
        <v>18.538871765136701</v>
      </c>
      <c r="H16281">
        <v>0</v>
      </c>
    </row>
    <row r="16282" spans="1:8" x14ac:dyDescent="0.3">
      <c r="A16282" s="1">
        <v>43800.313425925924</v>
      </c>
      <c r="B16282" t="s">
        <v>16282</v>
      </c>
      <c r="C16282">
        <v>99.802391052246094</v>
      </c>
      <c r="D16282">
        <f t="shared" si="254"/>
        <v>141.73758123321534</v>
      </c>
      <c r="E16282">
        <v>6.9047899246215803</v>
      </c>
      <c r="F16282">
        <v>5.2067608833312899</v>
      </c>
      <c r="G16282">
        <v>18.538871765136701</v>
      </c>
      <c r="H16282">
        <v>0</v>
      </c>
    </row>
    <row r="16283" spans="1:8" x14ac:dyDescent="0.3">
      <c r="A16283" s="1">
        <v>43800.313437500001</v>
      </c>
      <c r="B16283" t="s">
        <v>16283</v>
      </c>
      <c r="C16283">
        <v>99.803543090820298</v>
      </c>
      <c r="D16283">
        <f t="shared" si="254"/>
        <v>141.73929707946778</v>
      </c>
      <c r="E16283">
        <v>6.9048485755920401</v>
      </c>
      <c r="F16283">
        <v>5.2065296173095703</v>
      </c>
      <c r="G16283">
        <v>18.539913177490199</v>
      </c>
      <c r="H16283">
        <v>0</v>
      </c>
    </row>
    <row r="16284" spans="1:8" x14ac:dyDescent="0.3">
      <c r="A16284" s="1">
        <v>43800.313449074078</v>
      </c>
      <c r="B16284" t="s">
        <v>16284</v>
      </c>
      <c r="C16284">
        <v>99.805923461914006</v>
      </c>
      <c r="D16284">
        <f t="shared" si="254"/>
        <v>141.74284240417472</v>
      </c>
      <c r="E16284">
        <v>6.9044957160949698</v>
      </c>
      <c r="F16284">
        <v>5.2216153144836399</v>
      </c>
      <c r="G16284">
        <v>18.540695190429599</v>
      </c>
      <c r="H16284">
        <v>0</v>
      </c>
    </row>
    <row r="16285" spans="1:8" x14ac:dyDescent="0.3">
      <c r="A16285" s="1">
        <v>43800.313460648147</v>
      </c>
      <c r="B16285" t="s">
        <v>16285</v>
      </c>
      <c r="C16285">
        <v>99.805923461914006</v>
      </c>
      <c r="D16285">
        <f t="shared" si="254"/>
        <v>141.74284240417472</v>
      </c>
      <c r="E16285">
        <v>6.9044957160949698</v>
      </c>
      <c r="F16285">
        <v>5.2216153144836399</v>
      </c>
      <c r="G16285">
        <v>18.540695190429599</v>
      </c>
      <c r="H16285">
        <v>0</v>
      </c>
    </row>
    <row r="16286" spans="1:8" x14ac:dyDescent="0.3">
      <c r="A16286" s="1">
        <v>43800.313472222224</v>
      </c>
      <c r="B16286" t="s">
        <v>16286</v>
      </c>
      <c r="C16286">
        <v>99.805305480957003</v>
      </c>
      <c r="D16286">
        <f t="shared" si="254"/>
        <v>141.74192198333736</v>
      </c>
      <c r="E16286">
        <v>6.9043045043945304</v>
      </c>
      <c r="F16286">
        <v>5.2261638641357404</v>
      </c>
      <c r="G16286">
        <v>18.542198181152301</v>
      </c>
      <c r="H16286">
        <v>0</v>
      </c>
    </row>
    <row r="16287" spans="1:8" x14ac:dyDescent="0.3">
      <c r="A16287" s="1">
        <v>43800.313483796293</v>
      </c>
      <c r="B16287" t="s">
        <v>16287</v>
      </c>
      <c r="C16287">
        <v>99.801788330078097</v>
      </c>
      <c r="D16287">
        <f t="shared" si="254"/>
        <v>141.73668353881834</v>
      </c>
      <c r="E16287">
        <v>6.90376472473144</v>
      </c>
      <c r="F16287">
        <v>5.2524638175964302</v>
      </c>
      <c r="G16287">
        <v>18.542638778686499</v>
      </c>
      <c r="H16287">
        <v>0</v>
      </c>
    </row>
    <row r="16288" spans="1:8" x14ac:dyDescent="0.3">
      <c r="A16288" s="1">
        <v>43800.31349537037</v>
      </c>
      <c r="B16288" t="s">
        <v>16288</v>
      </c>
      <c r="C16288">
        <v>99.801788330078097</v>
      </c>
      <c r="D16288">
        <f t="shared" si="254"/>
        <v>141.73668353881834</v>
      </c>
      <c r="E16288">
        <v>6.90376472473144</v>
      </c>
      <c r="F16288">
        <v>5.2524638175964302</v>
      </c>
      <c r="G16288">
        <v>18.542638778686499</v>
      </c>
      <c r="H16288">
        <v>0</v>
      </c>
    </row>
    <row r="16289" spans="1:8" x14ac:dyDescent="0.3">
      <c r="A16289" s="1">
        <v>43800.313506944447</v>
      </c>
      <c r="B16289" t="s">
        <v>16289</v>
      </c>
      <c r="C16289">
        <v>99.803237915039006</v>
      </c>
      <c r="D16289">
        <f t="shared" si="254"/>
        <v>141.73884255065911</v>
      </c>
      <c r="E16289">
        <v>6.9039392471313397</v>
      </c>
      <c r="F16289">
        <v>5.2751579284667898</v>
      </c>
      <c r="G16289">
        <v>18.5390510559082</v>
      </c>
      <c r="H16289">
        <v>0</v>
      </c>
    </row>
    <row r="16290" spans="1:8" x14ac:dyDescent="0.3">
      <c r="A16290" s="1">
        <v>43800.313518518517</v>
      </c>
      <c r="B16290" t="s">
        <v>16290</v>
      </c>
      <c r="C16290">
        <v>99.807373046875</v>
      </c>
      <c r="D16290">
        <f t="shared" si="254"/>
        <v>141.74500141601564</v>
      </c>
      <c r="E16290">
        <v>6.90327644348144</v>
      </c>
      <c r="F16290">
        <v>5.2814970016479403</v>
      </c>
      <c r="G16290">
        <v>18.539104461669901</v>
      </c>
      <c r="H16290">
        <v>0</v>
      </c>
    </row>
    <row r="16291" spans="1:8" x14ac:dyDescent="0.3">
      <c r="A16291" s="1">
        <v>43800.313530092593</v>
      </c>
      <c r="B16291" t="s">
        <v>16291</v>
      </c>
      <c r="C16291">
        <v>99.807373046875</v>
      </c>
      <c r="D16291">
        <f t="shared" si="254"/>
        <v>141.74500141601564</v>
      </c>
      <c r="E16291">
        <v>6.90327644348144</v>
      </c>
      <c r="F16291">
        <v>5.2814970016479403</v>
      </c>
      <c r="G16291">
        <v>18.539104461669901</v>
      </c>
      <c r="H16291">
        <v>0</v>
      </c>
    </row>
    <row r="16292" spans="1:8" x14ac:dyDescent="0.3">
      <c r="A16292" s="1">
        <v>43800.31354166667</v>
      </c>
      <c r="B16292" t="s">
        <v>16292</v>
      </c>
      <c r="C16292">
        <v>99.8060302734375</v>
      </c>
      <c r="D16292">
        <f t="shared" si="254"/>
        <v>141.74300148925784</v>
      </c>
      <c r="E16292">
        <v>6.9036951065063397</v>
      </c>
      <c r="F16292">
        <v>5.2683119773864702</v>
      </c>
      <c r="G16292">
        <v>18.541402816772401</v>
      </c>
      <c r="H16292">
        <v>0</v>
      </c>
    </row>
    <row r="16293" spans="1:8" x14ac:dyDescent="0.3">
      <c r="A16293" s="1">
        <v>43800.31355324074</v>
      </c>
      <c r="B16293" t="s">
        <v>16293</v>
      </c>
      <c r="C16293">
        <v>99.801971435546804</v>
      </c>
      <c r="D16293">
        <f t="shared" si="254"/>
        <v>141.73695625610341</v>
      </c>
      <c r="E16293">
        <v>6.9028186798095703</v>
      </c>
      <c r="F16293">
        <v>5.2370610237121502</v>
      </c>
      <c r="G16293">
        <v>18.5383205413818</v>
      </c>
      <c r="H16293">
        <v>0</v>
      </c>
    </row>
    <row r="16294" spans="1:8" x14ac:dyDescent="0.3">
      <c r="A16294" s="1">
        <v>43800.313564814816</v>
      </c>
      <c r="B16294" t="s">
        <v>16294</v>
      </c>
      <c r="C16294">
        <v>99.801971435546804</v>
      </c>
      <c r="D16294">
        <f t="shared" si="254"/>
        <v>141.73695625610341</v>
      </c>
      <c r="E16294">
        <v>6.9028186798095703</v>
      </c>
      <c r="F16294">
        <v>5.2370610237121502</v>
      </c>
      <c r="G16294">
        <v>18.5383205413818</v>
      </c>
      <c r="H16294">
        <v>0</v>
      </c>
    </row>
    <row r="16295" spans="1:8" x14ac:dyDescent="0.3">
      <c r="A16295" s="1">
        <v>43800.313576388886</v>
      </c>
      <c r="B16295" t="s">
        <v>16295</v>
      </c>
      <c r="C16295">
        <v>99.803329467773395</v>
      </c>
      <c r="D16295">
        <f t="shared" si="254"/>
        <v>141.73897890930172</v>
      </c>
      <c r="E16295">
        <v>6.9034662246704102</v>
      </c>
      <c r="F16295">
        <v>5.239990234375</v>
      </c>
      <c r="G16295">
        <v>18.539638519287099</v>
      </c>
      <c r="H16295">
        <v>0</v>
      </c>
    </row>
    <row r="16296" spans="1:8" x14ac:dyDescent="0.3">
      <c r="A16296" s="1">
        <v>43800.313587962963</v>
      </c>
      <c r="B16296" t="s">
        <v>16296</v>
      </c>
      <c r="C16296">
        <v>99.804351806640597</v>
      </c>
      <c r="D16296">
        <f t="shared" si="254"/>
        <v>141.74050158081053</v>
      </c>
      <c r="E16296">
        <v>6.9029598236083896</v>
      </c>
      <c r="F16296">
        <v>5.27117919921875</v>
      </c>
      <c r="G16296">
        <v>18.548179626464801</v>
      </c>
      <c r="H16296">
        <v>0</v>
      </c>
    </row>
    <row r="16297" spans="1:8" x14ac:dyDescent="0.3">
      <c r="A16297" s="1">
        <v>43800.313599537039</v>
      </c>
      <c r="B16297" t="s">
        <v>16297</v>
      </c>
      <c r="C16297">
        <v>99.804351806640597</v>
      </c>
      <c r="D16297">
        <f t="shared" si="254"/>
        <v>141.74050158081053</v>
      </c>
      <c r="E16297">
        <v>6.9029598236083896</v>
      </c>
      <c r="F16297">
        <v>5.27117919921875</v>
      </c>
      <c r="G16297">
        <v>18.548179626464801</v>
      </c>
      <c r="H16297">
        <v>0</v>
      </c>
    </row>
    <row r="16298" spans="1:8" x14ac:dyDescent="0.3">
      <c r="A16298" s="1">
        <v>43800.313611111109</v>
      </c>
      <c r="B16298" t="s">
        <v>16298</v>
      </c>
      <c r="C16298">
        <v>99.804519653320298</v>
      </c>
      <c r="D16298">
        <f t="shared" si="254"/>
        <v>141.74075157165527</v>
      </c>
      <c r="E16298">
        <v>6.9027433395385698</v>
      </c>
      <c r="F16298">
        <v>5.2784118652343697</v>
      </c>
      <c r="G16298">
        <v>18.547313690185501</v>
      </c>
      <c r="H16298">
        <v>0</v>
      </c>
    </row>
    <row r="16299" spans="1:8" x14ac:dyDescent="0.3">
      <c r="A16299" s="1">
        <v>43800.313622685186</v>
      </c>
      <c r="B16299" t="s">
        <v>16299</v>
      </c>
      <c r="C16299">
        <v>99.804641723632798</v>
      </c>
      <c r="D16299">
        <f t="shared" si="254"/>
        <v>141.74093338317871</v>
      </c>
      <c r="E16299">
        <v>6.9029779434204102</v>
      </c>
      <c r="F16299">
        <v>5.2929916381835902</v>
      </c>
      <c r="G16299">
        <v>18.546665191650298</v>
      </c>
      <c r="H16299">
        <v>0</v>
      </c>
    </row>
    <row r="16300" spans="1:8" x14ac:dyDescent="0.3">
      <c r="A16300" s="1">
        <v>43800.313634259262</v>
      </c>
      <c r="B16300" t="s">
        <v>16300</v>
      </c>
      <c r="C16300">
        <v>99.804641723632798</v>
      </c>
      <c r="D16300">
        <f t="shared" si="254"/>
        <v>141.74093338317871</v>
      </c>
      <c r="E16300">
        <v>6.9029779434204102</v>
      </c>
      <c r="F16300">
        <v>5.2929916381835902</v>
      </c>
      <c r="G16300">
        <v>18.546665191650298</v>
      </c>
      <c r="H16300">
        <v>0</v>
      </c>
    </row>
    <row r="16301" spans="1:8" x14ac:dyDescent="0.3">
      <c r="A16301" s="1">
        <v>43800.313645833332</v>
      </c>
      <c r="B16301" t="s">
        <v>16301</v>
      </c>
      <c r="C16301">
        <v>99.801612854003906</v>
      </c>
      <c r="D16301">
        <f t="shared" si="254"/>
        <v>141.73642218475342</v>
      </c>
      <c r="E16301">
        <v>6.9027523994445801</v>
      </c>
      <c r="F16301">
        <v>5.2893180847167898</v>
      </c>
      <c r="G16301">
        <v>18.546556472778299</v>
      </c>
      <c r="H16301">
        <v>0</v>
      </c>
    </row>
    <row r="16302" spans="1:8" x14ac:dyDescent="0.3">
      <c r="A16302" s="1">
        <v>43800.313657407409</v>
      </c>
      <c r="B16302" t="s">
        <v>16302</v>
      </c>
      <c r="C16302">
        <v>99.803916931152301</v>
      </c>
      <c r="D16302">
        <f t="shared" si="254"/>
        <v>141.73985387725824</v>
      </c>
      <c r="E16302">
        <v>6.90258312225341</v>
      </c>
      <c r="F16302">
        <v>5.2804594039916903</v>
      </c>
      <c r="G16302">
        <v>18.540981292724599</v>
      </c>
      <c r="H16302">
        <v>0</v>
      </c>
    </row>
    <row r="16303" spans="1:8" x14ac:dyDescent="0.3">
      <c r="A16303" s="1">
        <v>43800.313668981478</v>
      </c>
      <c r="B16303" t="s">
        <v>16303</v>
      </c>
      <c r="C16303">
        <v>99.803916931152301</v>
      </c>
      <c r="D16303">
        <f t="shared" si="254"/>
        <v>141.73985387725824</v>
      </c>
      <c r="E16303">
        <v>6.90258312225341</v>
      </c>
      <c r="F16303">
        <v>5.2804594039916903</v>
      </c>
      <c r="G16303">
        <v>18.540981292724599</v>
      </c>
      <c r="H16303">
        <v>0</v>
      </c>
    </row>
    <row r="16304" spans="1:8" x14ac:dyDescent="0.3">
      <c r="A16304" s="1">
        <v>43800.313680555555</v>
      </c>
      <c r="B16304" t="s">
        <v>16304</v>
      </c>
      <c r="C16304">
        <v>99.807357788085895</v>
      </c>
      <c r="D16304">
        <f t="shared" si="254"/>
        <v>141.74497868957513</v>
      </c>
      <c r="E16304">
        <v>6.9025549888610804</v>
      </c>
      <c r="F16304">
        <v>5.2891554832458496</v>
      </c>
      <c r="G16304">
        <v>18.545087814331001</v>
      </c>
      <c r="H16304">
        <v>0</v>
      </c>
    </row>
    <row r="16305" spans="1:8" x14ac:dyDescent="0.3">
      <c r="A16305" s="1">
        <v>43800.313692129632</v>
      </c>
      <c r="B16305" t="s">
        <v>16305</v>
      </c>
      <c r="C16305">
        <v>99.805358886718693</v>
      </c>
      <c r="D16305">
        <f t="shared" si="254"/>
        <v>141.74200152587883</v>
      </c>
      <c r="E16305">
        <v>6.9025340080261204</v>
      </c>
      <c r="F16305">
        <v>5.3322987556457502</v>
      </c>
      <c r="G16305">
        <v>18.546794891357401</v>
      </c>
      <c r="H16305">
        <v>0</v>
      </c>
    </row>
    <row r="16306" spans="1:8" x14ac:dyDescent="0.3">
      <c r="A16306" s="1">
        <v>43800.313703703701</v>
      </c>
      <c r="B16306" t="s">
        <v>16306</v>
      </c>
      <c r="C16306">
        <v>99.805358886718693</v>
      </c>
      <c r="D16306">
        <f t="shared" si="254"/>
        <v>141.74200152587883</v>
      </c>
      <c r="E16306">
        <v>6.9025340080261204</v>
      </c>
      <c r="F16306">
        <v>5.3322987556457502</v>
      </c>
      <c r="G16306">
        <v>18.546794891357401</v>
      </c>
      <c r="H16306">
        <v>0</v>
      </c>
    </row>
    <row r="16307" spans="1:8" x14ac:dyDescent="0.3">
      <c r="A16307" s="1">
        <v>43800.313715277778</v>
      </c>
      <c r="B16307" t="s">
        <v>16307</v>
      </c>
      <c r="C16307">
        <v>99.805023193359304</v>
      </c>
      <c r="D16307">
        <f t="shared" si="254"/>
        <v>141.74150154418936</v>
      </c>
      <c r="E16307">
        <v>6.9029273986816397</v>
      </c>
      <c r="F16307">
        <v>5.3425407409667898</v>
      </c>
      <c r="G16307">
        <v>18.5452480316162</v>
      </c>
      <c r="H16307">
        <v>0</v>
      </c>
    </row>
    <row r="16308" spans="1:8" x14ac:dyDescent="0.3">
      <c r="A16308" s="1">
        <v>43800.313726851855</v>
      </c>
      <c r="B16308" t="s">
        <v>16308</v>
      </c>
      <c r="C16308">
        <v>99.806297302246094</v>
      </c>
      <c r="D16308">
        <f t="shared" si="254"/>
        <v>141.74339920196536</v>
      </c>
      <c r="E16308">
        <v>6.9028253555297798</v>
      </c>
      <c r="F16308">
        <v>5.3532743453979403</v>
      </c>
      <c r="G16308">
        <v>18.540655136108398</v>
      </c>
      <c r="H16308">
        <v>0</v>
      </c>
    </row>
    <row r="16309" spans="1:8" x14ac:dyDescent="0.3">
      <c r="A16309" s="1">
        <v>43800.313738425924</v>
      </c>
      <c r="B16309" t="s">
        <v>16309</v>
      </c>
      <c r="C16309">
        <v>99.806297302246094</v>
      </c>
      <c r="D16309">
        <f t="shared" si="254"/>
        <v>141.74339920196536</v>
      </c>
      <c r="E16309">
        <v>6.9028253555297798</v>
      </c>
      <c r="F16309">
        <v>5.3532743453979403</v>
      </c>
      <c r="G16309">
        <v>18.540655136108398</v>
      </c>
      <c r="H16309">
        <v>0</v>
      </c>
    </row>
    <row r="16310" spans="1:8" x14ac:dyDescent="0.3">
      <c r="A16310" s="1">
        <v>43800.313750000001</v>
      </c>
      <c r="B16310" t="s">
        <v>16310</v>
      </c>
      <c r="C16310">
        <v>99.805496215820298</v>
      </c>
      <c r="D16310">
        <f t="shared" si="254"/>
        <v>141.74220606384276</v>
      </c>
      <c r="E16310">
        <v>6.9022793769836399</v>
      </c>
      <c r="F16310">
        <v>5.3469252586364702</v>
      </c>
      <c r="G16310">
        <v>18.538059234619102</v>
      </c>
      <c r="H16310">
        <v>0</v>
      </c>
    </row>
    <row r="16311" spans="1:8" x14ac:dyDescent="0.3">
      <c r="A16311" s="1">
        <v>43800.313761574071</v>
      </c>
      <c r="B16311" t="s">
        <v>16311</v>
      </c>
      <c r="C16311">
        <v>99.804885864257798</v>
      </c>
      <c r="D16311">
        <f t="shared" si="254"/>
        <v>141.74129700622558</v>
      </c>
      <c r="E16311">
        <v>6.9018697738647399</v>
      </c>
      <c r="F16311">
        <v>5.3482670783996502</v>
      </c>
      <c r="G16311">
        <v>18.5402297973632</v>
      </c>
      <c r="H16311">
        <v>0</v>
      </c>
    </row>
    <row r="16312" spans="1:8" x14ac:dyDescent="0.3">
      <c r="A16312" s="1">
        <v>43800.313773148147</v>
      </c>
      <c r="B16312" t="s">
        <v>16312</v>
      </c>
      <c r="C16312">
        <v>99.804885864257798</v>
      </c>
      <c r="D16312">
        <f t="shared" si="254"/>
        <v>141.74129700622558</v>
      </c>
      <c r="E16312">
        <v>6.9018697738647399</v>
      </c>
      <c r="F16312">
        <v>5.3482670783996502</v>
      </c>
      <c r="G16312">
        <v>18.5402297973632</v>
      </c>
      <c r="H16312">
        <v>0</v>
      </c>
    </row>
    <row r="16313" spans="1:8" x14ac:dyDescent="0.3">
      <c r="A16313" s="1">
        <v>43800.313784722224</v>
      </c>
      <c r="B16313" t="s">
        <v>16313</v>
      </c>
      <c r="C16313">
        <v>99.804786682128906</v>
      </c>
      <c r="D16313">
        <f t="shared" si="254"/>
        <v>141.74114928436282</v>
      </c>
      <c r="E16313">
        <v>6.9018015861511204</v>
      </c>
      <c r="F16313">
        <v>5.34136962890625</v>
      </c>
      <c r="G16313">
        <v>18.544712066650298</v>
      </c>
      <c r="H16313">
        <v>0</v>
      </c>
    </row>
    <row r="16314" spans="1:8" x14ac:dyDescent="0.3">
      <c r="A16314" s="1">
        <v>43800.313796296294</v>
      </c>
      <c r="B16314" t="s">
        <v>16314</v>
      </c>
      <c r="C16314">
        <v>99.803184509277301</v>
      </c>
      <c r="D16314">
        <f t="shared" si="254"/>
        <v>141.73876300811762</v>
      </c>
      <c r="E16314">
        <v>6.9011554718017498</v>
      </c>
      <c r="F16314">
        <v>5.3316192626953098</v>
      </c>
      <c r="G16314">
        <v>18.545326232910099</v>
      </c>
      <c r="H16314">
        <v>0</v>
      </c>
    </row>
    <row r="16315" spans="1:8" x14ac:dyDescent="0.3">
      <c r="A16315" s="1">
        <v>43800.313807870371</v>
      </c>
      <c r="B16315" t="s">
        <v>16315</v>
      </c>
      <c r="C16315">
        <v>99.803184509277301</v>
      </c>
      <c r="D16315">
        <f t="shared" si="254"/>
        <v>141.73876300811762</v>
      </c>
      <c r="E16315">
        <v>6.9011554718017498</v>
      </c>
      <c r="F16315">
        <v>5.3316192626953098</v>
      </c>
      <c r="G16315">
        <v>18.545326232910099</v>
      </c>
      <c r="H16315">
        <v>0</v>
      </c>
    </row>
    <row r="16316" spans="1:8" x14ac:dyDescent="0.3">
      <c r="A16316" s="1">
        <v>43800.313819444447</v>
      </c>
      <c r="B16316" t="s">
        <v>16316</v>
      </c>
      <c r="C16316">
        <v>99.803939819335895</v>
      </c>
      <c r="D16316">
        <f t="shared" si="254"/>
        <v>141.7398879669189</v>
      </c>
      <c r="E16316">
        <v>6.9010477066040004</v>
      </c>
      <c r="F16316">
        <v>5.33914947509765</v>
      </c>
      <c r="G16316">
        <v>18.5445137023925</v>
      </c>
      <c r="H16316">
        <v>0</v>
      </c>
    </row>
    <row r="16317" spans="1:8" x14ac:dyDescent="0.3">
      <c r="A16317" s="1">
        <v>43800.313831018517</v>
      </c>
      <c r="B16317" t="s">
        <v>16317</v>
      </c>
      <c r="C16317">
        <v>99.8060302734375</v>
      </c>
      <c r="D16317">
        <f t="shared" si="254"/>
        <v>141.74300148925784</v>
      </c>
      <c r="E16317">
        <v>6.9013633728027299</v>
      </c>
      <c r="F16317">
        <v>5.3249607086181596</v>
      </c>
      <c r="G16317">
        <v>18.544589996337798</v>
      </c>
      <c r="H16317">
        <v>0</v>
      </c>
    </row>
    <row r="16318" spans="1:8" x14ac:dyDescent="0.3">
      <c r="A16318" s="1">
        <v>43800.313842592594</v>
      </c>
      <c r="B16318" t="s">
        <v>16318</v>
      </c>
      <c r="C16318">
        <v>99.8060302734375</v>
      </c>
      <c r="D16318">
        <f t="shared" si="254"/>
        <v>141.74300148925784</v>
      </c>
      <c r="E16318">
        <v>6.9013633728027299</v>
      </c>
      <c r="F16318">
        <v>5.3249607086181596</v>
      </c>
      <c r="G16318">
        <v>18.544589996337798</v>
      </c>
      <c r="H16318">
        <v>0</v>
      </c>
    </row>
    <row r="16319" spans="1:8" x14ac:dyDescent="0.3">
      <c r="A16319" s="1">
        <v>43800.313854166663</v>
      </c>
      <c r="B16319" t="s">
        <v>16319</v>
      </c>
      <c r="C16319">
        <v>99.805358886718693</v>
      </c>
      <c r="D16319">
        <f t="shared" si="254"/>
        <v>141.74200152587883</v>
      </c>
      <c r="E16319">
        <v>6.9011516571044904</v>
      </c>
      <c r="F16319">
        <v>5.3053026199340803</v>
      </c>
      <c r="G16319">
        <v>18.542772293090799</v>
      </c>
      <c r="H16319">
        <v>0</v>
      </c>
    </row>
    <row r="16320" spans="1:8" x14ac:dyDescent="0.3">
      <c r="A16320" s="1">
        <v>43800.31386574074</v>
      </c>
      <c r="B16320" t="s">
        <v>16320</v>
      </c>
      <c r="C16320">
        <v>99.804855346679602</v>
      </c>
      <c r="D16320">
        <f t="shared" si="254"/>
        <v>141.74125155334463</v>
      </c>
      <c r="E16320">
        <v>6.9011912345886204</v>
      </c>
      <c r="F16320">
        <v>5.2859811782836896</v>
      </c>
      <c r="G16320">
        <v>18.545528411865199</v>
      </c>
      <c r="H16320">
        <v>0</v>
      </c>
    </row>
    <row r="16321" spans="1:8" x14ac:dyDescent="0.3">
      <c r="A16321" s="1">
        <v>43800.313877314817</v>
      </c>
      <c r="B16321" t="s">
        <v>16321</v>
      </c>
      <c r="C16321">
        <v>99.804855346679602</v>
      </c>
      <c r="D16321">
        <f t="shared" si="254"/>
        <v>141.74125155334463</v>
      </c>
      <c r="E16321">
        <v>6.9011912345886204</v>
      </c>
      <c r="F16321">
        <v>5.2859811782836896</v>
      </c>
      <c r="G16321">
        <v>18.545528411865199</v>
      </c>
      <c r="H16321">
        <v>0</v>
      </c>
    </row>
    <row r="16322" spans="1:8" x14ac:dyDescent="0.3">
      <c r="A16322" s="1">
        <v>43800.313888888886</v>
      </c>
      <c r="B16322" t="s">
        <v>16322</v>
      </c>
      <c r="C16322">
        <v>99.801719665527301</v>
      </c>
      <c r="D16322">
        <f t="shared" si="254"/>
        <v>141.73658126983636</v>
      </c>
      <c r="E16322">
        <v>6.9014625549316397</v>
      </c>
      <c r="F16322">
        <v>5.2766575813293404</v>
      </c>
      <c r="G16322">
        <v>18.544614791870099</v>
      </c>
      <c r="H16322">
        <v>0</v>
      </c>
    </row>
    <row r="16323" spans="1:8" x14ac:dyDescent="0.3">
      <c r="A16323" s="1">
        <v>43800.313900462963</v>
      </c>
      <c r="B16323" t="s">
        <v>16323</v>
      </c>
      <c r="C16323">
        <v>99.803947448730398</v>
      </c>
      <c r="D16323">
        <f t="shared" ref="D16323:D16386" si="255">1.4894*C16323-6.9081</f>
        <v>141.73989933013908</v>
      </c>
      <c r="E16323">
        <v>6.9010705947875897</v>
      </c>
      <c r="F16323">
        <v>5.2559318542480398</v>
      </c>
      <c r="G16323">
        <v>18.538436889648398</v>
      </c>
      <c r="H16323">
        <v>0</v>
      </c>
    </row>
    <row r="16324" spans="1:8" x14ac:dyDescent="0.3">
      <c r="A16324" s="1">
        <v>43800.31391203704</v>
      </c>
      <c r="B16324" t="s">
        <v>16324</v>
      </c>
      <c r="C16324">
        <v>99.803947448730398</v>
      </c>
      <c r="D16324">
        <f t="shared" si="255"/>
        <v>141.73989933013908</v>
      </c>
      <c r="E16324">
        <v>6.9010705947875897</v>
      </c>
      <c r="F16324">
        <v>5.2559318542480398</v>
      </c>
      <c r="G16324">
        <v>18.538436889648398</v>
      </c>
      <c r="H16324">
        <v>0</v>
      </c>
    </row>
    <row r="16325" spans="1:8" x14ac:dyDescent="0.3">
      <c r="A16325" s="1">
        <v>43800.313923611109</v>
      </c>
      <c r="B16325" t="s">
        <v>16325</v>
      </c>
      <c r="C16325">
        <v>99.807373046875</v>
      </c>
      <c r="D16325">
        <f t="shared" si="255"/>
        <v>141.74500141601564</v>
      </c>
      <c r="E16325">
        <v>6.9010052680969203</v>
      </c>
      <c r="F16325">
        <v>5.2402706146240199</v>
      </c>
      <c r="G16325">
        <v>18.538322448730401</v>
      </c>
      <c r="H16325">
        <v>0</v>
      </c>
    </row>
    <row r="16326" spans="1:8" x14ac:dyDescent="0.3">
      <c r="A16326" s="1">
        <v>43800.313935185186</v>
      </c>
      <c r="B16326" t="s">
        <v>16326</v>
      </c>
      <c r="C16326">
        <v>99.808410644531193</v>
      </c>
      <c r="D16326">
        <f t="shared" si="255"/>
        <v>141.74654681396478</v>
      </c>
      <c r="E16326">
        <v>6.90095615386962</v>
      </c>
      <c r="F16326">
        <v>5.2178435325622496</v>
      </c>
      <c r="G16326">
        <v>18.540296554565401</v>
      </c>
      <c r="H16326">
        <v>0</v>
      </c>
    </row>
    <row r="16327" spans="1:8" x14ac:dyDescent="0.3">
      <c r="A16327" s="1">
        <v>43800.313946759263</v>
      </c>
      <c r="B16327" t="s">
        <v>16327</v>
      </c>
      <c r="C16327">
        <v>99.808410644531193</v>
      </c>
      <c r="D16327">
        <f t="shared" si="255"/>
        <v>141.74654681396478</v>
      </c>
      <c r="E16327">
        <v>6.90095615386962</v>
      </c>
      <c r="F16327">
        <v>5.2178435325622496</v>
      </c>
      <c r="G16327">
        <v>18.540296554565401</v>
      </c>
      <c r="H16327">
        <v>0</v>
      </c>
    </row>
    <row r="16328" spans="1:8" x14ac:dyDescent="0.3">
      <c r="A16328" s="1">
        <v>43800.313958333332</v>
      </c>
      <c r="B16328" t="s">
        <v>16328</v>
      </c>
      <c r="C16328">
        <v>99.809600830078097</v>
      </c>
      <c r="D16328">
        <f t="shared" si="255"/>
        <v>141.74831947631833</v>
      </c>
      <c r="E16328">
        <v>6.9009480476379297</v>
      </c>
      <c r="F16328">
        <v>5.2090196609496999</v>
      </c>
      <c r="G16328">
        <v>18.5392532348632</v>
      </c>
      <c r="H16328">
        <v>0</v>
      </c>
    </row>
    <row r="16329" spans="1:8" x14ac:dyDescent="0.3">
      <c r="A16329" s="1">
        <v>43800.313969907409</v>
      </c>
      <c r="B16329" t="s">
        <v>16329</v>
      </c>
      <c r="C16329">
        <v>99.805915832519503</v>
      </c>
      <c r="D16329">
        <f t="shared" si="255"/>
        <v>141.74283104095457</v>
      </c>
      <c r="E16329">
        <v>6.9009418487548801</v>
      </c>
      <c r="F16329">
        <v>5.1932458877563397</v>
      </c>
      <c r="G16329">
        <v>18.547395706176701</v>
      </c>
      <c r="H16329">
        <v>0</v>
      </c>
    </row>
    <row r="16330" spans="1:8" x14ac:dyDescent="0.3">
      <c r="A16330" s="1">
        <v>43800.313981481479</v>
      </c>
      <c r="B16330" t="s">
        <v>16330</v>
      </c>
      <c r="C16330">
        <v>99.805915832519503</v>
      </c>
      <c r="D16330">
        <f t="shared" si="255"/>
        <v>141.74283104095457</v>
      </c>
      <c r="E16330">
        <v>6.9009418487548801</v>
      </c>
      <c r="F16330">
        <v>5.1932458877563397</v>
      </c>
      <c r="G16330">
        <v>18.547395706176701</v>
      </c>
      <c r="H16330">
        <v>0</v>
      </c>
    </row>
    <row r="16331" spans="1:8" x14ac:dyDescent="0.3">
      <c r="A16331" s="1">
        <v>43800.313993055555</v>
      </c>
      <c r="B16331" t="s">
        <v>16331</v>
      </c>
      <c r="C16331">
        <v>99.8052978515625</v>
      </c>
      <c r="D16331">
        <f t="shared" si="255"/>
        <v>141.74191062011721</v>
      </c>
      <c r="E16331">
        <v>6.9005441665649396</v>
      </c>
      <c r="F16331">
        <v>5.1997723579406703</v>
      </c>
      <c r="G16331">
        <v>18.549667358398398</v>
      </c>
      <c r="H16331">
        <v>0</v>
      </c>
    </row>
    <row r="16332" spans="1:8" x14ac:dyDescent="0.3">
      <c r="A16332" s="1">
        <v>43800.314004629632</v>
      </c>
      <c r="B16332" t="s">
        <v>16332</v>
      </c>
      <c r="C16332">
        <v>99.801788330078097</v>
      </c>
      <c r="D16332">
        <f t="shared" si="255"/>
        <v>141.73668353881834</v>
      </c>
      <c r="E16332">
        <v>6.9004440307617099</v>
      </c>
      <c r="F16332">
        <v>5.21077060699462</v>
      </c>
      <c r="G16332">
        <v>18.547939300537099</v>
      </c>
      <c r="H16332">
        <v>0</v>
      </c>
    </row>
    <row r="16333" spans="1:8" x14ac:dyDescent="0.3">
      <c r="A16333" s="1">
        <v>43800.314016203702</v>
      </c>
      <c r="B16333" t="s">
        <v>16333</v>
      </c>
      <c r="C16333">
        <v>99.801788330078097</v>
      </c>
      <c r="D16333">
        <f t="shared" si="255"/>
        <v>141.73668353881834</v>
      </c>
      <c r="E16333">
        <v>6.9004440307617099</v>
      </c>
      <c r="F16333">
        <v>5.21077060699462</v>
      </c>
      <c r="G16333">
        <v>18.547939300537099</v>
      </c>
      <c r="H16333">
        <v>0</v>
      </c>
    </row>
    <row r="16334" spans="1:8" x14ac:dyDescent="0.3">
      <c r="A16334" s="1">
        <v>43800.314027777778</v>
      </c>
      <c r="B16334" t="s">
        <v>16334</v>
      </c>
      <c r="C16334">
        <v>99.803237915039006</v>
      </c>
      <c r="D16334">
        <f t="shared" si="255"/>
        <v>141.73884255065911</v>
      </c>
      <c r="E16334">
        <v>6.9002952575683496</v>
      </c>
      <c r="F16334">
        <v>5.19937944412231</v>
      </c>
      <c r="G16334">
        <v>18.547193527221602</v>
      </c>
      <c r="H16334">
        <v>0</v>
      </c>
    </row>
    <row r="16335" spans="1:8" x14ac:dyDescent="0.3">
      <c r="A16335" s="1">
        <v>43800.314039351855</v>
      </c>
      <c r="B16335" t="s">
        <v>16335</v>
      </c>
      <c r="C16335">
        <v>99.805847167968693</v>
      </c>
      <c r="D16335">
        <f t="shared" si="255"/>
        <v>141.74272877197259</v>
      </c>
      <c r="E16335">
        <v>6.9001836776733398</v>
      </c>
      <c r="F16335">
        <v>5.1679477691650302</v>
      </c>
      <c r="G16335">
        <v>18.554874420166001</v>
      </c>
      <c r="H16335">
        <v>0</v>
      </c>
    </row>
    <row r="16336" spans="1:8" x14ac:dyDescent="0.3">
      <c r="A16336" s="1">
        <v>43800.314050925925</v>
      </c>
      <c r="B16336" t="s">
        <v>16336</v>
      </c>
      <c r="C16336">
        <v>99.805847167968693</v>
      </c>
      <c r="D16336">
        <f t="shared" si="255"/>
        <v>141.74272877197259</v>
      </c>
      <c r="E16336">
        <v>6.9001836776733398</v>
      </c>
      <c r="F16336">
        <v>5.1679477691650302</v>
      </c>
      <c r="G16336">
        <v>18.554874420166001</v>
      </c>
      <c r="H16336">
        <v>0</v>
      </c>
    </row>
    <row r="16337" spans="1:8" x14ac:dyDescent="0.3">
      <c r="A16337" s="1">
        <v>43800.314062500001</v>
      </c>
      <c r="B16337" t="s">
        <v>16337</v>
      </c>
      <c r="C16337">
        <v>99.805267333984304</v>
      </c>
      <c r="D16337">
        <f t="shared" si="255"/>
        <v>141.74186516723623</v>
      </c>
      <c r="E16337">
        <v>6.8997683525085396</v>
      </c>
      <c r="F16337">
        <v>5.1596574783325098</v>
      </c>
      <c r="G16337">
        <v>18.556154251098601</v>
      </c>
      <c r="H16337">
        <v>0</v>
      </c>
    </row>
    <row r="16338" spans="1:8" x14ac:dyDescent="0.3">
      <c r="A16338" s="1">
        <v>43800.314074074071</v>
      </c>
      <c r="B16338" t="s">
        <v>16338</v>
      </c>
      <c r="C16338">
        <v>99.806358337402301</v>
      </c>
      <c r="D16338">
        <f t="shared" si="255"/>
        <v>141.74349010772701</v>
      </c>
      <c r="E16338">
        <v>6.8994569778442303</v>
      </c>
      <c r="F16338">
        <v>5.1900606155395499</v>
      </c>
      <c r="G16338">
        <v>18.559860229492099</v>
      </c>
      <c r="H16338">
        <v>0</v>
      </c>
    </row>
    <row r="16339" spans="1:8" x14ac:dyDescent="0.3">
      <c r="A16339" s="1">
        <v>43800.314085648148</v>
      </c>
      <c r="B16339" t="s">
        <v>16339</v>
      </c>
      <c r="C16339">
        <v>99.806358337402301</v>
      </c>
      <c r="D16339">
        <f t="shared" si="255"/>
        <v>141.74349010772701</v>
      </c>
      <c r="E16339">
        <v>6.8994569778442303</v>
      </c>
      <c r="F16339">
        <v>5.1900606155395499</v>
      </c>
      <c r="G16339">
        <v>18.559860229492099</v>
      </c>
      <c r="H16339">
        <v>0</v>
      </c>
    </row>
    <row r="16340" spans="1:8" x14ac:dyDescent="0.3">
      <c r="A16340" s="1">
        <v>43800.314097222225</v>
      </c>
      <c r="B16340" t="s">
        <v>16340</v>
      </c>
      <c r="C16340">
        <v>99.808578491210895</v>
      </c>
      <c r="D16340">
        <f t="shared" si="255"/>
        <v>141.74679680480952</v>
      </c>
      <c r="E16340">
        <v>6.8998017311096103</v>
      </c>
      <c r="F16340">
        <v>5.1890244483947701</v>
      </c>
      <c r="G16340">
        <v>18.558647155761701</v>
      </c>
      <c r="H16340">
        <v>0</v>
      </c>
    </row>
    <row r="16341" spans="1:8" x14ac:dyDescent="0.3">
      <c r="A16341" s="1">
        <v>43800.314108796294</v>
      </c>
      <c r="B16341" t="s">
        <v>16341</v>
      </c>
      <c r="C16341">
        <v>99.807189941406193</v>
      </c>
      <c r="D16341">
        <f t="shared" si="255"/>
        <v>141.7447286987304</v>
      </c>
      <c r="E16341">
        <v>6.8992667198181099</v>
      </c>
      <c r="F16341">
        <v>5.2035059928893999</v>
      </c>
      <c r="G16341">
        <v>18.549497604370099</v>
      </c>
      <c r="H16341">
        <v>0</v>
      </c>
    </row>
    <row r="16342" spans="1:8" x14ac:dyDescent="0.3">
      <c r="A16342" s="1">
        <v>43800.314120370371</v>
      </c>
      <c r="B16342" t="s">
        <v>16342</v>
      </c>
      <c r="C16342">
        <v>99.807189941406193</v>
      </c>
      <c r="D16342">
        <f t="shared" si="255"/>
        <v>141.7447286987304</v>
      </c>
      <c r="E16342">
        <v>6.8992667198181099</v>
      </c>
      <c r="F16342">
        <v>5.2035059928893999</v>
      </c>
      <c r="G16342">
        <v>18.549497604370099</v>
      </c>
      <c r="H16342">
        <v>0</v>
      </c>
    </row>
    <row r="16343" spans="1:8" x14ac:dyDescent="0.3">
      <c r="A16343" s="1">
        <v>43800.314131944448</v>
      </c>
      <c r="B16343" t="s">
        <v>16343</v>
      </c>
      <c r="C16343">
        <v>99.805938720703097</v>
      </c>
      <c r="D16343">
        <f t="shared" si="255"/>
        <v>141.7428651306152</v>
      </c>
      <c r="E16343">
        <v>6.8993101119995099</v>
      </c>
      <c r="F16343">
        <v>5.2171096801757804</v>
      </c>
      <c r="G16343">
        <v>18.5562133789062</v>
      </c>
      <c r="H16343">
        <v>0</v>
      </c>
    </row>
    <row r="16344" spans="1:8" x14ac:dyDescent="0.3">
      <c r="A16344" s="1">
        <v>43800.314143518517</v>
      </c>
      <c r="B16344" t="s">
        <v>16344</v>
      </c>
      <c r="C16344">
        <v>99.805938720703097</v>
      </c>
      <c r="D16344">
        <f t="shared" si="255"/>
        <v>141.7428651306152</v>
      </c>
      <c r="E16344">
        <v>6.8993101119995099</v>
      </c>
      <c r="F16344">
        <v>5.2171096801757804</v>
      </c>
      <c r="G16344">
        <v>18.5562133789062</v>
      </c>
      <c r="H16344">
        <v>0</v>
      </c>
    </row>
    <row r="16345" spans="1:8" x14ac:dyDescent="0.3">
      <c r="A16345" s="1">
        <v>43800.314155092594</v>
      </c>
      <c r="B16345" t="s">
        <v>16345</v>
      </c>
      <c r="C16345">
        <v>99.808052062988196</v>
      </c>
      <c r="D16345">
        <f t="shared" si="255"/>
        <v>141.74601274261462</v>
      </c>
      <c r="E16345">
        <v>6.8987474441528303</v>
      </c>
      <c r="F16345">
        <v>5.21510505676269</v>
      </c>
      <c r="G16345">
        <v>18.557815551757798</v>
      </c>
      <c r="H16345">
        <v>0</v>
      </c>
    </row>
    <row r="16346" spans="1:8" x14ac:dyDescent="0.3">
      <c r="A16346" s="1">
        <v>43800.314166666663</v>
      </c>
      <c r="B16346" t="s">
        <v>16346</v>
      </c>
      <c r="C16346">
        <v>99.806365966796804</v>
      </c>
      <c r="D16346">
        <f t="shared" si="255"/>
        <v>141.74350147094717</v>
      </c>
      <c r="E16346">
        <v>6.8986535072326598</v>
      </c>
      <c r="F16346">
        <v>5.2107019424438397</v>
      </c>
      <c r="G16346">
        <v>18.558998107910099</v>
      </c>
      <c r="H16346">
        <v>0</v>
      </c>
    </row>
    <row r="16347" spans="1:8" x14ac:dyDescent="0.3">
      <c r="A16347" s="1">
        <v>43800.31417824074</v>
      </c>
      <c r="B16347" t="s">
        <v>16347</v>
      </c>
      <c r="C16347">
        <v>99.806365966796804</v>
      </c>
      <c r="D16347">
        <f t="shared" si="255"/>
        <v>141.74350147094717</v>
      </c>
      <c r="E16347">
        <v>6.8986535072326598</v>
      </c>
      <c r="F16347">
        <v>5.2107019424438397</v>
      </c>
      <c r="G16347">
        <v>18.558998107910099</v>
      </c>
      <c r="H16347">
        <v>0</v>
      </c>
    </row>
    <row r="16348" spans="1:8" x14ac:dyDescent="0.3">
      <c r="A16348" s="1">
        <v>43800.314189814817</v>
      </c>
      <c r="B16348" t="s">
        <v>16348</v>
      </c>
      <c r="C16348">
        <v>99.809684753417898</v>
      </c>
      <c r="D16348">
        <f t="shared" si="255"/>
        <v>141.74844447174064</v>
      </c>
      <c r="E16348">
        <v>6.8985829353332502</v>
      </c>
      <c r="F16348">
        <v>5.2165546417236301</v>
      </c>
      <c r="G16348">
        <v>18.556451797485298</v>
      </c>
      <c r="H16348">
        <v>0</v>
      </c>
    </row>
    <row r="16349" spans="1:8" x14ac:dyDescent="0.3">
      <c r="A16349" s="1">
        <v>43800.314201388886</v>
      </c>
      <c r="B16349" t="s">
        <v>16349</v>
      </c>
      <c r="C16349">
        <v>99.810241699218693</v>
      </c>
      <c r="D16349">
        <f t="shared" si="255"/>
        <v>141.74927398681635</v>
      </c>
      <c r="E16349">
        <v>6.8985710144042898</v>
      </c>
      <c r="F16349">
        <v>5.2175302505493102</v>
      </c>
      <c r="G16349">
        <v>18.554195404052699</v>
      </c>
      <c r="H16349">
        <v>0</v>
      </c>
    </row>
    <row r="16350" spans="1:8" x14ac:dyDescent="0.3">
      <c r="A16350" s="1">
        <v>43800.314212962963</v>
      </c>
      <c r="B16350" t="s">
        <v>16350</v>
      </c>
      <c r="C16350">
        <v>99.810241699218693</v>
      </c>
      <c r="D16350">
        <f t="shared" si="255"/>
        <v>141.74927398681635</v>
      </c>
      <c r="E16350">
        <v>6.8985710144042898</v>
      </c>
      <c r="F16350">
        <v>5.2175302505493102</v>
      </c>
      <c r="G16350">
        <v>18.554195404052699</v>
      </c>
      <c r="H16350">
        <v>0</v>
      </c>
    </row>
    <row r="16351" spans="1:8" x14ac:dyDescent="0.3">
      <c r="A16351" s="1">
        <v>43800.31422453704</v>
      </c>
      <c r="B16351" t="s">
        <v>16351</v>
      </c>
      <c r="C16351">
        <v>99.803024291992102</v>
      </c>
      <c r="D16351">
        <f t="shared" si="255"/>
        <v>141.73852438049306</v>
      </c>
      <c r="E16351">
        <v>6.8983640670776296</v>
      </c>
      <c r="F16351">
        <v>5.23046875</v>
      </c>
      <c r="G16351">
        <v>18.5463256835937</v>
      </c>
      <c r="H16351">
        <v>0</v>
      </c>
    </row>
    <row r="16352" spans="1:8" x14ac:dyDescent="0.3">
      <c r="A16352" s="1">
        <v>43800.314236111109</v>
      </c>
      <c r="B16352" t="s">
        <v>16352</v>
      </c>
      <c r="C16352">
        <v>99.805801391601506</v>
      </c>
      <c r="D16352">
        <f t="shared" si="255"/>
        <v>141.7426605926513</v>
      </c>
      <c r="E16352">
        <v>6.8981142044067303</v>
      </c>
      <c r="F16352">
        <v>5.219970703125</v>
      </c>
      <c r="G16352">
        <v>18.544357299804599</v>
      </c>
      <c r="H16352">
        <v>0</v>
      </c>
    </row>
    <row r="16353" spans="1:8" x14ac:dyDescent="0.3">
      <c r="A16353" s="1">
        <v>43800.314247685186</v>
      </c>
      <c r="B16353" t="s">
        <v>16353</v>
      </c>
      <c r="C16353">
        <v>99.805801391601506</v>
      </c>
      <c r="D16353">
        <f t="shared" si="255"/>
        <v>141.7426605926513</v>
      </c>
      <c r="E16353">
        <v>6.8981142044067303</v>
      </c>
      <c r="F16353">
        <v>5.219970703125</v>
      </c>
      <c r="G16353">
        <v>18.544357299804599</v>
      </c>
      <c r="H16353">
        <v>0</v>
      </c>
    </row>
    <row r="16354" spans="1:8" x14ac:dyDescent="0.3">
      <c r="A16354" s="1">
        <v>43800.314259259256</v>
      </c>
      <c r="B16354" t="s">
        <v>16354</v>
      </c>
      <c r="C16354">
        <v>99.802192687988196</v>
      </c>
      <c r="D16354">
        <f t="shared" si="255"/>
        <v>141.73728578948965</v>
      </c>
      <c r="E16354">
        <v>6.8979401588439897</v>
      </c>
      <c r="F16354">
        <v>5.21923828125</v>
      </c>
      <c r="G16354">
        <v>18.542655944824201</v>
      </c>
      <c r="H16354">
        <v>0</v>
      </c>
    </row>
    <row r="16355" spans="1:8" x14ac:dyDescent="0.3">
      <c r="A16355" s="1">
        <v>43800.314270833333</v>
      </c>
      <c r="B16355" t="s">
        <v>16355</v>
      </c>
      <c r="C16355">
        <v>99.808639526367102</v>
      </c>
      <c r="D16355">
        <f t="shared" si="255"/>
        <v>141.74688771057117</v>
      </c>
      <c r="E16355">
        <v>6.8974127769470197</v>
      </c>
      <c r="F16355">
        <v>5.2110595703125</v>
      </c>
      <c r="G16355">
        <v>18.5413799285888</v>
      </c>
      <c r="H16355">
        <v>0</v>
      </c>
    </row>
    <row r="16356" spans="1:8" x14ac:dyDescent="0.3">
      <c r="A16356" s="1">
        <v>43800.314282407409</v>
      </c>
      <c r="B16356" t="s">
        <v>16356</v>
      </c>
      <c r="C16356">
        <v>99.808639526367102</v>
      </c>
      <c r="D16356">
        <f t="shared" si="255"/>
        <v>141.74688771057117</v>
      </c>
      <c r="E16356">
        <v>6.8974127769470197</v>
      </c>
      <c r="F16356">
        <v>5.2110595703125</v>
      </c>
      <c r="G16356">
        <v>18.5413799285888</v>
      </c>
      <c r="H16356">
        <v>0</v>
      </c>
    </row>
    <row r="16357" spans="1:8" x14ac:dyDescent="0.3">
      <c r="A16357" s="1">
        <v>43800.314293981479</v>
      </c>
      <c r="B16357" t="s">
        <v>16357</v>
      </c>
      <c r="C16357">
        <v>99.809715270996094</v>
      </c>
      <c r="D16357">
        <f t="shared" si="255"/>
        <v>141.74848992462159</v>
      </c>
      <c r="E16357">
        <v>6.8975896835327104</v>
      </c>
      <c r="F16357">
        <v>5.19952392578125</v>
      </c>
      <c r="G16357">
        <v>18.539794921875</v>
      </c>
      <c r="H16357">
        <v>0</v>
      </c>
    </row>
    <row r="16358" spans="1:8" x14ac:dyDescent="0.3">
      <c r="A16358" s="1">
        <v>43800.314305555556</v>
      </c>
      <c r="B16358" t="s">
        <v>16358</v>
      </c>
      <c r="C16358">
        <v>99.805946350097599</v>
      </c>
      <c r="D16358">
        <f t="shared" si="255"/>
        <v>141.74287649383538</v>
      </c>
      <c r="E16358">
        <v>6.8971271514892498</v>
      </c>
      <c r="F16358">
        <v>5.2183380126953098</v>
      </c>
      <c r="G16358">
        <v>18.5440979003906</v>
      </c>
      <c r="H16358">
        <v>0</v>
      </c>
    </row>
    <row r="16359" spans="1:8" x14ac:dyDescent="0.3">
      <c r="A16359" s="1">
        <v>43800.314317129632</v>
      </c>
      <c r="B16359" t="s">
        <v>16359</v>
      </c>
      <c r="C16359">
        <v>99.805946350097599</v>
      </c>
      <c r="D16359">
        <f t="shared" si="255"/>
        <v>141.74287649383538</v>
      </c>
      <c r="E16359">
        <v>6.8971271514892498</v>
      </c>
      <c r="F16359">
        <v>5.2183380126953098</v>
      </c>
      <c r="G16359">
        <v>18.5440979003906</v>
      </c>
      <c r="H16359">
        <v>0</v>
      </c>
    </row>
    <row r="16360" spans="1:8" x14ac:dyDescent="0.3">
      <c r="A16360" s="1">
        <v>43800.314328703702</v>
      </c>
      <c r="B16360" t="s">
        <v>16360</v>
      </c>
      <c r="C16360">
        <v>99.808364868164006</v>
      </c>
      <c r="D16360">
        <f t="shared" si="255"/>
        <v>141.74647863464349</v>
      </c>
      <c r="E16360">
        <v>6.89704990386962</v>
      </c>
      <c r="F16360">
        <v>5.22147369384765</v>
      </c>
      <c r="G16360">
        <v>18.538406372070298</v>
      </c>
      <c r="H16360">
        <v>0</v>
      </c>
    </row>
    <row r="16361" spans="1:8" x14ac:dyDescent="0.3">
      <c r="A16361" s="1">
        <v>43800.314340277779</v>
      </c>
      <c r="B16361" t="s">
        <v>16361</v>
      </c>
      <c r="C16361">
        <v>99.801025390625</v>
      </c>
      <c r="D16361">
        <f t="shared" si="255"/>
        <v>141.7355472167969</v>
      </c>
      <c r="E16361">
        <v>6.8965950012206996</v>
      </c>
      <c r="F16361">
        <v>5.2055149078369096</v>
      </c>
      <c r="G16361">
        <v>18.5396308898925</v>
      </c>
      <c r="H16361">
        <v>0</v>
      </c>
    </row>
    <row r="16362" spans="1:8" x14ac:dyDescent="0.3">
      <c r="A16362" s="1">
        <v>43800.314351851855</v>
      </c>
      <c r="B16362" t="s">
        <v>16362</v>
      </c>
      <c r="C16362">
        <v>99.801025390625</v>
      </c>
      <c r="D16362">
        <f t="shared" si="255"/>
        <v>141.7355472167969</v>
      </c>
      <c r="E16362">
        <v>6.8965950012206996</v>
      </c>
      <c r="F16362">
        <v>5.2055149078369096</v>
      </c>
      <c r="G16362">
        <v>18.5396308898925</v>
      </c>
      <c r="H16362">
        <v>0</v>
      </c>
    </row>
    <row r="16363" spans="1:8" x14ac:dyDescent="0.3">
      <c r="A16363" s="1">
        <v>43800.314363425925</v>
      </c>
      <c r="B16363" t="s">
        <v>16363</v>
      </c>
      <c r="C16363">
        <v>99.8028564453125</v>
      </c>
      <c r="D16363">
        <f t="shared" si="255"/>
        <v>141.73827438964847</v>
      </c>
      <c r="E16363">
        <v>6.8963871002197203</v>
      </c>
      <c r="F16363">
        <v>5.2059068679809499</v>
      </c>
      <c r="G16363">
        <v>18.5389194488525</v>
      </c>
      <c r="H16363">
        <v>0</v>
      </c>
    </row>
    <row r="16364" spans="1:8" x14ac:dyDescent="0.3">
      <c r="A16364" s="1">
        <v>43800.314375000002</v>
      </c>
      <c r="B16364" t="s">
        <v>16364</v>
      </c>
      <c r="C16364">
        <v>99.804229736328097</v>
      </c>
      <c r="D16364">
        <f t="shared" si="255"/>
        <v>141.74031976928708</v>
      </c>
      <c r="E16364">
        <v>6.8962311744689897</v>
      </c>
      <c r="F16364">
        <v>5.2153558731079102</v>
      </c>
      <c r="G16364">
        <v>18.5349521636962</v>
      </c>
      <c r="H16364">
        <v>0</v>
      </c>
    </row>
    <row r="16365" spans="1:8" x14ac:dyDescent="0.3">
      <c r="A16365" s="1">
        <v>43800.314386574071</v>
      </c>
      <c r="B16365" t="s">
        <v>16365</v>
      </c>
      <c r="C16365">
        <v>99.804229736328097</v>
      </c>
      <c r="D16365">
        <f t="shared" si="255"/>
        <v>141.74031976928708</v>
      </c>
      <c r="E16365">
        <v>6.8962311744689897</v>
      </c>
      <c r="F16365">
        <v>5.2153558731079102</v>
      </c>
      <c r="G16365">
        <v>18.5349521636962</v>
      </c>
      <c r="H16365">
        <v>0</v>
      </c>
    </row>
    <row r="16366" spans="1:8" x14ac:dyDescent="0.3">
      <c r="A16366" s="1">
        <v>43800.314398148148</v>
      </c>
      <c r="B16366" t="s">
        <v>16366</v>
      </c>
      <c r="C16366">
        <v>99.807510375976506</v>
      </c>
      <c r="D16366">
        <f t="shared" si="255"/>
        <v>141.74520595397942</v>
      </c>
      <c r="E16366">
        <v>6.8962049484252903</v>
      </c>
      <c r="F16366">
        <v>5.2169308662414497</v>
      </c>
      <c r="G16366">
        <v>18.5352058410644</v>
      </c>
      <c r="H16366">
        <v>0</v>
      </c>
    </row>
    <row r="16367" spans="1:8" x14ac:dyDescent="0.3">
      <c r="A16367" s="1">
        <v>43800.314409722225</v>
      </c>
      <c r="B16367" t="s">
        <v>16367</v>
      </c>
      <c r="C16367">
        <v>99.806915283203097</v>
      </c>
      <c r="D16367">
        <f t="shared" si="255"/>
        <v>141.74431962280272</v>
      </c>
      <c r="E16367">
        <v>6.8959875106811497</v>
      </c>
      <c r="F16367">
        <v>5.2257413864135698</v>
      </c>
      <c r="G16367">
        <v>18.535396575927699</v>
      </c>
      <c r="H16367">
        <v>0</v>
      </c>
    </row>
    <row r="16368" spans="1:8" x14ac:dyDescent="0.3">
      <c r="A16368" s="1">
        <v>43800.314421296294</v>
      </c>
      <c r="B16368" t="s">
        <v>16368</v>
      </c>
      <c r="C16368">
        <v>99.806915283203097</v>
      </c>
      <c r="D16368">
        <f t="shared" si="255"/>
        <v>141.74431962280272</v>
      </c>
      <c r="E16368">
        <v>6.8959875106811497</v>
      </c>
      <c r="F16368">
        <v>5.2257413864135698</v>
      </c>
      <c r="G16368">
        <v>18.535396575927699</v>
      </c>
      <c r="H16368">
        <v>0</v>
      </c>
    </row>
    <row r="16369" spans="1:8" x14ac:dyDescent="0.3">
      <c r="A16369" s="1">
        <v>43800.314432870371</v>
      </c>
      <c r="B16369" t="s">
        <v>16369</v>
      </c>
      <c r="C16369">
        <v>99.805801391601506</v>
      </c>
      <c r="D16369">
        <f t="shared" si="255"/>
        <v>141.7426605926513</v>
      </c>
      <c r="E16369">
        <v>6.8960833549499503</v>
      </c>
      <c r="F16369">
        <v>5.22822713851928</v>
      </c>
      <c r="G16369">
        <v>18.5395488739013</v>
      </c>
      <c r="H16369">
        <v>0</v>
      </c>
    </row>
    <row r="16370" spans="1:8" x14ac:dyDescent="0.3">
      <c r="A16370" s="1">
        <v>43800.314444444448</v>
      </c>
      <c r="B16370" t="s">
        <v>16370</v>
      </c>
      <c r="C16370">
        <v>99.806488037109304</v>
      </c>
      <c r="D16370">
        <f t="shared" si="255"/>
        <v>141.74368328247061</v>
      </c>
      <c r="E16370">
        <v>6.8955602645873997</v>
      </c>
      <c r="F16370">
        <v>5.2300915718078604</v>
      </c>
      <c r="G16370">
        <v>18.5385437011718</v>
      </c>
      <c r="H16370">
        <v>0</v>
      </c>
    </row>
    <row r="16371" spans="1:8" x14ac:dyDescent="0.3">
      <c r="A16371" s="1">
        <v>43800.314456018517</v>
      </c>
      <c r="B16371" t="s">
        <v>16371</v>
      </c>
      <c r="C16371">
        <v>99.806488037109304</v>
      </c>
      <c r="D16371">
        <f t="shared" si="255"/>
        <v>141.74368328247061</v>
      </c>
      <c r="E16371">
        <v>6.8955602645873997</v>
      </c>
      <c r="F16371">
        <v>5.2300915718078604</v>
      </c>
      <c r="G16371">
        <v>18.5385437011718</v>
      </c>
      <c r="H16371">
        <v>0</v>
      </c>
    </row>
    <row r="16372" spans="1:8" x14ac:dyDescent="0.3">
      <c r="A16372" s="1">
        <v>43800.314467592594</v>
      </c>
      <c r="B16372" t="s">
        <v>16372</v>
      </c>
      <c r="C16372">
        <v>99.808639526367102</v>
      </c>
      <c r="D16372">
        <f t="shared" si="255"/>
        <v>141.74688771057117</v>
      </c>
      <c r="E16372">
        <v>6.8954730033874503</v>
      </c>
      <c r="F16372">
        <v>5.2212467193603498</v>
      </c>
      <c r="G16372">
        <v>18.539749145507798</v>
      </c>
      <c r="H16372">
        <v>0</v>
      </c>
    </row>
    <row r="16373" spans="1:8" x14ac:dyDescent="0.3">
      <c r="A16373" s="1">
        <v>43800.314479166664</v>
      </c>
      <c r="B16373" t="s">
        <v>16373</v>
      </c>
      <c r="C16373">
        <v>99.805679321289006</v>
      </c>
      <c r="D16373">
        <f t="shared" si="255"/>
        <v>141.74247878112786</v>
      </c>
      <c r="E16373">
        <v>6.8944158554077104</v>
      </c>
      <c r="F16373">
        <v>5.2024064064025799</v>
      </c>
      <c r="G16373">
        <v>18.5399665832519</v>
      </c>
      <c r="H16373">
        <v>0</v>
      </c>
    </row>
    <row r="16374" spans="1:8" x14ac:dyDescent="0.3">
      <c r="A16374" s="1">
        <v>43800.31449074074</v>
      </c>
      <c r="B16374" t="s">
        <v>16374</v>
      </c>
      <c r="C16374">
        <v>99.805679321289006</v>
      </c>
      <c r="D16374">
        <f t="shared" si="255"/>
        <v>141.74247878112786</v>
      </c>
      <c r="E16374">
        <v>6.8944158554077104</v>
      </c>
      <c r="F16374">
        <v>5.2024064064025799</v>
      </c>
      <c r="G16374">
        <v>18.5399665832519</v>
      </c>
      <c r="H16374">
        <v>0</v>
      </c>
    </row>
    <row r="16375" spans="1:8" x14ac:dyDescent="0.3">
      <c r="A16375" s="1">
        <v>43800.314502314817</v>
      </c>
      <c r="B16375" t="s">
        <v>16375</v>
      </c>
      <c r="C16375">
        <v>99.805183410644503</v>
      </c>
      <c r="D16375">
        <f t="shared" si="255"/>
        <v>141.74174017181394</v>
      </c>
      <c r="E16375">
        <v>6.8941073417663503</v>
      </c>
      <c r="F16375">
        <v>5.2104558944702104</v>
      </c>
      <c r="G16375">
        <v>18.544580459594702</v>
      </c>
      <c r="H16375">
        <v>0</v>
      </c>
    </row>
    <row r="16376" spans="1:8" x14ac:dyDescent="0.3">
      <c r="A16376" s="1">
        <v>43800.314513888887</v>
      </c>
      <c r="B16376" t="s">
        <v>16376</v>
      </c>
      <c r="C16376">
        <v>99.7987060546875</v>
      </c>
      <c r="D16376">
        <f t="shared" si="255"/>
        <v>141.73209279785158</v>
      </c>
      <c r="E16376">
        <v>6.8944711685180602</v>
      </c>
      <c r="F16376">
        <v>5.2225971221923801</v>
      </c>
      <c r="G16376">
        <v>18.548040390014599</v>
      </c>
      <c r="H16376">
        <v>0</v>
      </c>
    </row>
    <row r="16377" spans="1:8" x14ac:dyDescent="0.3">
      <c r="A16377" s="1">
        <v>43800.314525462964</v>
      </c>
      <c r="B16377" t="s">
        <v>16377</v>
      </c>
      <c r="C16377">
        <v>99.7987060546875</v>
      </c>
      <c r="D16377">
        <f t="shared" si="255"/>
        <v>141.73209279785158</v>
      </c>
      <c r="E16377">
        <v>6.8944711685180602</v>
      </c>
      <c r="F16377">
        <v>5.2225971221923801</v>
      </c>
      <c r="G16377">
        <v>18.548040390014599</v>
      </c>
      <c r="H16377">
        <v>0</v>
      </c>
    </row>
    <row r="16378" spans="1:8" x14ac:dyDescent="0.3">
      <c r="A16378" s="1">
        <v>43800.31453703704</v>
      </c>
      <c r="B16378" t="s">
        <v>16378</v>
      </c>
      <c r="C16378">
        <v>99.801696777343693</v>
      </c>
      <c r="D16378">
        <f t="shared" si="255"/>
        <v>141.73654718017571</v>
      </c>
      <c r="E16378">
        <v>6.8945317268371502</v>
      </c>
      <c r="F16378">
        <v>5.2266550064086896</v>
      </c>
      <c r="G16378">
        <v>18.547245025634702</v>
      </c>
      <c r="H16378">
        <v>0</v>
      </c>
    </row>
    <row r="16379" spans="1:8" x14ac:dyDescent="0.3">
      <c r="A16379" s="1">
        <v>43800.31454861111</v>
      </c>
      <c r="B16379" t="s">
        <v>16379</v>
      </c>
      <c r="C16379">
        <v>99.799362182617102</v>
      </c>
      <c r="D16379">
        <f t="shared" si="255"/>
        <v>141.73307003478993</v>
      </c>
      <c r="E16379">
        <v>6.8943786621093697</v>
      </c>
      <c r="F16379">
        <v>5.2205429077148402</v>
      </c>
      <c r="G16379">
        <v>18.548019409179599</v>
      </c>
      <c r="H16379">
        <v>0</v>
      </c>
    </row>
    <row r="16380" spans="1:8" x14ac:dyDescent="0.3">
      <c r="A16380" s="1">
        <v>43800.314560185187</v>
      </c>
      <c r="B16380" t="s">
        <v>16380</v>
      </c>
      <c r="C16380">
        <v>99.799362182617102</v>
      </c>
      <c r="D16380">
        <f t="shared" si="255"/>
        <v>141.73307003478993</v>
      </c>
      <c r="E16380">
        <v>6.8943786621093697</v>
      </c>
      <c r="F16380">
        <v>5.2205429077148402</v>
      </c>
      <c r="G16380">
        <v>18.548019409179599</v>
      </c>
      <c r="H16380">
        <v>0</v>
      </c>
    </row>
    <row r="16381" spans="1:8" x14ac:dyDescent="0.3">
      <c r="A16381" s="1">
        <v>43800.314571759256</v>
      </c>
      <c r="B16381" t="s">
        <v>16381</v>
      </c>
      <c r="C16381">
        <v>99.802024841308594</v>
      </c>
      <c r="D16381">
        <f t="shared" si="255"/>
        <v>141.73703579864502</v>
      </c>
      <c r="E16381">
        <v>6.8940887451171804</v>
      </c>
      <c r="F16381">
        <v>5.2164726257324201</v>
      </c>
      <c r="G16381">
        <v>18.547233581542901</v>
      </c>
      <c r="H16381">
        <v>0</v>
      </c>
    </row>
    <row r="16382" spans="1:8" x14ac:dyDescent="0.3">
      <c r="A16382" s="1">
        <v>43800.314583333333</v>
      </c>
      <c r="B16382" t="s">
        <v>16382</v>
      </c>
      <c r="C16382">
        <v>99.800971984863196</v>
      </c>
      <c r="D16382">
        <f t="shared" si="255"/>
        <v>141.73546767425526</v>
      </c>
      <c r="E16382">
        <v>6.8932762145995996</v>
      </c>
      <c r="F16382">
        <v>5.2210493087768501</v>
      </c>
      <c r="G16382">
        <v>18.543897628784102</v>
      </c>
      <c r="H16382">
        <v>0</v>
      </c>
    </row>
    <row r="16383" spans="1:8" x14ac:dyDescent="0.3">
      <c r="A16383" s="1">
        <v>43800.31459490741</v>
      </c>
      <c r="B16383" t="s">
        <v>16383</v>
      </c>
      <c r="C16383">
        <v>99.800971984863196</v>
      </c>
      <c r="D16383">
        <f t="shared" si="255"/>
        <v>141.73546767425526</v>
      </c>
      <c r="E16383">
        <v>6.8932762145995996</v>
      </c>
      <c r="F16383">
        <v>5.2210493087768501</v>
      </c>
      <c r="G16383">
        <v>18.543897628784102</v>
      </c>
      <c r="H16383">
        <v>0</v>
      </c>
    </row>
    <row r="16384" spans="1:8" x14ac:dyDescent="0.3">
      <c r="A16384" s="1">
        <v>43800.314606481479</v>
      </c>
      <c r="B16384" t="s">
        <v>16384</v>
      </c>
      <c r="C16384">
        <v>99.802825927734304</v>
      </c>
      <c r="D16384">
        <f t="shared" si="255"/>
        <v>141.73822893676748</v>
      </c>
      <c r="E16384">
        <v>6.8931407928466797</v>
      </c>
      <c r="F16384">
        <v>5.2167258262634197</v>
      </c>
      <c r="G16384">
        <v>18.5479202270507</v>
      </c>
      <c r="H16384">
        <v>0</v>
      </c>
    </row>
    <row r="16385" spans="1:8" x14ac:dyDescent="0.3">
      <c r="A16385" s="1">
        <v>43800.314618055556</v>
      </c>
      <c r="B16385" t="s">
        <v>16385</v>
      </c>
      <c r="C16385">
        <v>99.804222106933594</v>
      </c>
      <c r="D16385">
        <f t="shared" si="255"/>
        <v>141.7403084060669</v>
      </c>
      <c r="E16385">
        <v>6.8930392265319798</v>
      </c>
      <c r="F16385">
        <v>5.2180609703063903</v>
      </c>
      <c r="G16385">
        <v>18.547502517700099</v>
      </c>
      <c r="H16385">
        <v>0</v>
      </c>
    </row>
    <row r="16386" spans="1:8" x14ac:dyDescent="0.3">
      <c r="A16386" s="1">
        <v>43800.314629629633</v>
      </c>
      <c r="B16386" t="s">
        <v>16386</v>
      </c>
      <c r="C16386">
        <v>99.804222106933594</v>
      </c>
      <c r="D16386">
        <f t="shared" si="255"/>
        <v>141.7403084060669</v>
      </c>
      <c r="E16386">
        <v>6.8930392265319798</v>
      </c>
      <c r="F16386">
        <v>5.2180609703063903</v>
      </c>
      <c r="G16386">
        <v>18.547502517700099</v>
      </c>
      <c r="H16386">
        <v>0</v>
      </c>
    </row>
    <row r="16387" spans="1:8" x14ac:dyDescent="0.3">
      <c r="A16387" s="1">
        <v>43800.314641203702</v>
      </c>
      <c r="B16387" t="s">
        <v>16387</v>
      </c>
      <c r="C16387">
        <v>99.801406860351506</v>
      </c>
      <c r="D16387">
        <f t="shared" ref="D16387:D16450" si="256">1.4894*C16387-6.9081</f>
        <v>141.73611537780755</v>
      </c>
      <c r="E16387">
        <v>6.8926258087158203</v>
      </c>
      <c r="F16387">
        <v>5.2243871688842702</v>
      </c>
      <c r="G16387">
        <v>18.542854309081999</v>
      </c>
      <c r="H16387">
        <v>0</v>
      </c>
    </row>
    <row r="16388" spans="1:8" x14ac:dyDescent="0.3">
      <c r="A16388" s="1">
        <v>43800.314652777779</v>
      </c>
      <c r="B16388" t="s">
        <v>16388</v>
      </c>
      <c r="C16388">
        <v>99.801406860351506</v>
      </c>
      <c r="D16388">
        <f t="shared" si="256"/>
        <v>141.73611537780755</v>
      </c>
      <c r="E16388">
        <v>6.8926258087158203</v>
      </c>
      <c r="F16388">
        <v>5.2243871688842702</v>
      </c>
      <c r="G16388">
        <v>18.542854309081999</v>
      </c>
      <c r="H16388">
        <v>0</v>
      </c>
    </row>
    <row r="16389" spans="1:8" x14ac:dyDescent="0.3">
      <c r="A16389" s="1">
        <v>43800.314664351848</v>
      </c>
      <c r="B16389" t="s">
        <v>16389</v>
      </c>
      <c r="C16389">
        <v>99.803863525390597</v>
      </c>
      <c r="D16389">
        <f t="shared" si="256"/>
        <v>141.73977433471677</v>
      </c>
      <c r="E16389">
        <v>6.8931088447570801</v>
      </c>
      <c r="F16389">
        <v>5.2245540618896396</v>
      </c>
      <c r="G16389">
        <v>18.537996292114201</v>
      </c>
      <c r="H16389">
        <v>0</v>
      </c>
    </row>
    <row r="16390" spans="1:8" x14ac:dyDescent="0.3">
      <c r="A16390" s="1">
        <v>43800.314675925925</v>
      </c>
      <c r="B16390" t="s">
        <v>16390</v>
      </c>
      <c r="C16390">
        <v>99.801223754882798</v>
      </c>
      <c r="D16390">
        <f t="shared" si="256"/>
        <v>141.73584266052245</v>
      </c>
      <c r="E16390">
        <v>6.8930568695068297</v>
      </c>
      <c r="F16390">
        <v>5.2184782028198198</v>
      </c>
      <c r="G16390">
        <v>18.535354614257798</v>
      </c>
      <c r="H16390">
        <v>0</v>
      </c>
    </row>
    <row r="16391" spans="1:8" x14ac:dyDescent="0.3">
      <c r="A16391" s="1">
        <v>43800.314687500002</v>
      </c>
      <c r="B16391" t="s">
        <v>16391</v>
      </c>
      <c r="C16391">
        <v>99.801223754882798</v>
      </c>
      <c r="D16391">
        <f t="shared" si="256"/>
        <v>141.73584266052245</v>
      </c>
      <c r="E16391">
        <v>6.8930568695068297</v>
      </c>
      <c r="F16391">
        <v>5.2184782028198198</v>
      </c>
      <c r="G16391">
        <v>18.535354614257798</v>
      </c>
      <c r="H16391">
        <v>0</v>
      </c>
    </row>
    <row r="16392" spans="1:8" x14ac:dyDescent="0.3">
      <c r="A16392" s="1">
        <v>43800.314699074072</v>
      </c>
      <c r="B16392" t="s">
        <v>16392</v>
      </c>
      <c r="C16392">
        <v>99.803817749023395</v>
      </c>
      <c r="D16392">
        <f t="shared" si="256"/>
        <v>141.73970615539545</v>
      </c>
      <c r="E16392">
        <v>6.8926215171813903</v>
      </c>
      <c r="F16392">
        <v>5.2276544570922798</v>
      </c>
      <c r="G16392">
        <v>18.540241241455</v>
      </c>
      <c r="H16392">
        <v>0</v>
      </c>
    </row>
    <row r="16393" spans="1:8" x14ac:dyDescent="0.3">
      <c r="A16393" s="1">
        <v>43800.314710648148</v>
      </c>
      <c r="B16393" t="s">
        <v>16393</v>
      </c>
      <c r="C16393">
        <v>99.807304382324205</v>
      </c>
      <c r="D16393">
        <f t="shared" si="256"/>
        <v>141.74489914703369</v>
      </c>
      <c r="E16393">
        <v>6.8928136825561497</v>
      </c>
      <c r="F16393">
        <v>5.2230801582336399</v>
      </c>
      <c r="G16393">
        <v>18.541971206665</v>
      </c>
      <c r="H16393">
        <v>0</v>
      </c>
    </row>
    <row r="16394" spans="1:8" x14ac:dyDescent="0.3">
      <c r="A16394" s="1">
        <v>43800.314722222225</v>
      </c>
      <c r="B16394" t="s">
        <v>16394</v>
      </c>
      <c r="C16394">
        <v>99.807304382324205</v>
      </c>
      <c r="D16394">
        <f t="shared" si="256"/>
        <v>141.74489914703369</v>
      </c>
      <c r="E16394">
        <v>6.8928136825561497</v>
      </c>
      <c r="F16394">
        <v>5.2230801582336399</v>
      </c>
      <c r="G16394">
        <v>18.541971206665</v>
      </c>
      <c r="H16394">
        <v>0</v>
      </c>
    </row>
    <row r="16395" spans="1:8" x14ac:dyDescent="0.3">
      <c r="A16395" s="1">
        <v>43800.314733796295</v>
      </c>
      <c r="B16395" t="s">
        <v>16395</v>
      </c>
      <c r="C16395">
        <v>99.805343627929602</v>
      </c>
      <c r="D16395">
        <f t="shared" si="256"/>
        <v>141.74197879943836</v>
      </c>
      <c r="E16395">
        <v>6.8929576873779297</v>
      </c>
      <c r="F16395">
        <v>5.2303304672241202</v>
      </c>
      <c r="G16395">
        <v>18.541894912719702</v>
      </c>
      <c r="H16395">
        <v>0</v>
      </c>
    </row>
    <row r="16396" spans="1:8" x14ac:dyDescent="0.3">
      <c r="A16396" s="1">
        <v>43800.314745370371</v>
      </c>
      <c r="B16396" t="s">
        <v>16396</v>
      </c>
      <c r="C16396">
        <v>99.805015563964801</v>
      </c>
      <c r="D16396">
        <f t="shared" si="256"/>
        <v>141.74149018096918</v>
      </c>
      <c r="E16396">
        <v>6.8929815292358398</v>
      </c>
      <c r="F16396">
        <v>5.2366251945495597</v>
      </c>
      <c r="G16396">
        <v>18.541423797607401</v>
      </c>
      <c r="H16396">
        <v>0</v>
      </c>
    </row>
    <row r="16397" spans="1:8" x14ac:dyDescent="0.3">
      <c r="A16397" s="1">
        <v>43800.314756944441</v>
      </c>
      <c r="B16397" t="s">
        <v>16397</v>
      </c>
      <c r="C16397">
        <v>99.805015563964801</v>
      </c>
      <c r="D16397">
        <f t="shared" si="256"/>
        <v>141.74149018096918</v>
      </c>
      <c r="E16397">
        <v>6.8929815292358398</v>
      </c>
      <c r="F16397">
        <v>5.2366251945495597</v>
      </c>
      <c r="G16397">
        <v>18.541423797607401</v>
      </c>
      <c r="H16397">
        <v>0</v>
      </c>
    </row>
    <row r="16398" spans="1:8" x14ac:dyDescent="0.3">
      <c r="A16398" s="1">
        <v>43800.314768518518</v>
      </c>
      <c r="B16398" t="s">
        <v>16398</v>
      </c>
      <c r="C16398">
        <v>99.807823181152301</v>
      </c>
      <c r="D16398">
        <f t="shared" si="256"/>
        <v>141.74567184600826</v>
      </c>
      <c r="E16398">
        <v>6.8924045562744096</v>
      </c>
      <c r="F16398">
        <v>5.2260875701904297</v>
      </c>
      <c r="G16398">
        <v>18.542446136474599</v>
      </c>
      <c r="H16398">
        <v>0</v>
      </c>
    </row>
    <row r="16399" spans="1:8" x14ac:dyDescent="0.3">
      <c r="A16399" s="1">
        <v>43800.314780092594</v>
      </c>
      <c r="B16399" t="s">
        <v>16399</v>
      </c>
      <c r="C16399">
        <v>99.805473327636705</v>
      </c>
      <c r="D16399">
        <f t="shared" si="256"/>
        <v>141.74217197418213</v>
      </c>
      <c r="E16399">
        <v>6.8922600746154696</v>
      </c>
      <c r="F16399">
        <v>5.1822543144226003</v>
      </c>
      <c r="G16399">
        <v>18.542015075683501</v>
      </c>
      <c r="H16399">
        <v>0</v>
      </c>
    </row>
    <row r="16400" spans="1:8" x14ac:dyDescent="0.3">
      <c r="A16400" s="1">
        <v>43800.314791666664</v>
      </c>
      <c r="B16400" t="s">
        <v>16400</v>
      </c>
      <c r="C16400">
        <v>99.805473327636705</v>
      </c>
      <c r="D16400">
        <f t="shared" si="256"/>
        <v>141.74217197418213</v>
      </c>
      <c r="E16400">
        <v>6.8922600746154696</v>
      </c>
      <c r="F16400">
        <v>5.1822543144226003</v>
      </c>
      <c r="G16400">
        <v>18.542015075683501</v>
      </c>
      <c r="H16400">
        <v>0</v>
      </c>
    </row>
    <row r="16401" spans="1:8" x14ac:dyDescent="0.3">
      <c r="A16401" s="1">
        <v>43800.314803240741</v>
      </c>
      <c r="B16401" t="s">
        <v>16401</v>
      </c>
      <c r="C16401">
        <v>99.805084228515597</v>
      </c>
      <c r="D16401">
        <f t="shared" si="256"/>
        <v>141.74159244995116</v>
      </c>
      <c r="E16401">
        <v>6.8918390274047798</v>
      </c>
      <c r="F16401">
        <v>5.1668109893798801</v>
      </c>
      <c r="G16401">
        <v>18.540111541748001</v>
      </c>
      <c r="H16401">
        <v>0</v>
      </c>
    </row>
    <row r="16402" spans="1:8" x14ac:dyDescent="0.3">
      <c r="A16402" s="1">
        <v>43800.314814814818</v>
      </c>
      <c r="B16402" t="s">
        <v>16402</v>
      </c>
      <c r="C16402">
        <v>99.801734924316406</v>
      </c>
      <c r="D16402">
        <f t="shared" si="256"/>
        <v>141.73660399627687</v>
      </c>
      <c r="E16402">
        <v>6.8915233612060502</v>
      </c>
      <c r="F16402">
        <v>5.1674351692199698</v>
      </c>
      <c r="G16402">
        <v>18.537998199462798</v>
      </c>
      <c r="H16402">
        <v>0</v>
      </c>
    </row>
    <row r="16403" spans="1:8" x14ac:dyDescent="0.3">
      <c r="A16403" s="1">
        <v>43800.314826388887</v>
      </c>
      <c r="B16403" t="s">
        <v>16403</v>
      </c>
      <c r="C16403">
        <v>99.801734924316406</v>
      </c>
      <c r="D16403">
        <f t="shared" si="256"/>
        <v>141.73660399627687</v>
      </c>
      <c r="E16403">
        <v>6.8915233612060502</v>
      </c>
      <c r="F16403">
        <v>5.1674351692199698</v>
      </c>
      <c r="G16403">
        <v>18.537998199462798</v>
      </c>
      <c r="H16403">
        <v>0</v>
      </c>
    </row>
    <row r="16404" spans="1:8" x14ac:dyDescent="0.3">
      <c r="A16404" s="1">
        <v>43800.314837962964</v>
      </c>
      <c r="B16404" t="s">
        <v>16404</v>
      </c>
      <c r="C16404">
        <v>99.800155639648395</v>
      </c>
      <c r="D16404">
        <f t="shared" si="256"/>
        <v>141.73425180969232</v>
      </c>
      <c r="E16404">
        <v>6.8914709091186497</v>
      </c>
      <c r="F16404">
        <v>5.1655044555664</v>
      </c>
      <c r="G16404">
        <v>18.536729812621999</v>
      </c>
      <c r="H16404">
        <v>0</v>
      </c>
    </row>
    <row r="16405" spans="1:8" x14ac:dyDescent="0.3">
      <c r="A16405" s="1">
        <v>43800.314849537041</v>
      </c>
      <c r="B16405" t="s">
        <v>16405</v>
      </c>
      <c r="C16405">
        <v>99.805084228515597</v>
      </c>
      <c r="D16405">
        <f t="shared" si="256"/>
        <v>141.74159244995116</v>
      </c>
      <c r="E16405">
        <v>6.8918285369873002</v>
      </c>
      <c r="F16405">
        <v>5.1610050201415998</v>
      </c>
      <c r="G16405">
        <v>18.535091400146399</v>
      </c>
      <c r="H16405">
        <v>0</v>
      </c>
    </row>
    <row r="16406" spans="1:8" x14ac:dyDescent="0.3">
      <c r="A16406" s="1">
        <v>43800.31486111111</v>
      </c>
      <c r="B16406" t="s">
        <v>16406</v>
      </c>
      <c r="C16406">
        <v>99.805084228515597</v>
      </c>
      <c r="D16406">
        <f t="shared" si="256"/>
        <v>141.74159244995116</v>
      </c>
      <c r="E16406">
        <v>6.8918285369873002</v>
      </c>
      <c r="F16406">
        <v>5.1610050201415998</v>
      </c>
      <c r="G16406">
        <v>18.535091400146399</v>
      </c>
      <c r="H16406">
        <v>0</v>
      </c>
    </row>
    <row r="16407" spans="1:8" x14ac:dyDescent="0.3">
      <c r="A16407" s="1">
        <v>43800.314872685187</v>
      </c>
      <c r="B16407" t="s">
        <v>16407</v>
      </c>
      <c r="C16407">
        <v>99.804885864257798</v>
      </c>
      <c r="D16407">
        <f t="shared" si="256"/>
        <v>141.74129700622558</v>
      </c>
      <c r="E16407">
        <v>6.8916234970092702</v>
      </c>
      <c r="F16407">
        <v>5.1561861038207999</v>
      </c>
      <c r="G16407">
        <v>18.5366497039794</v>
      </c>
      <c r="H16407">
        <v>0</v>
      </c>
    </row>
    <row r="16408" spans="1:8" x14ac:dyDescent="0.3">
      <c r="A16408" s="1">
        <v>43800.314884259256</v>
      </c>
      <c r="B16408" t="s">
        <v>16408</v>
      </c>
      <c r="C16408">
        <v>99.800155639648395</v>
      </c>
      <c r="D16408">
        <f t="shared" si="256"/>
        <v>141.73425180969232</v>
      </c>
      <c r="E16408">
        <v>6.8916683197021396</v>
      </c>
      <c r="F16408">
        <v>5.1754598617553702</v>
      </c>
      <c r="G16408">
        <v>18.5364456176757</v>
      </c>
      <c r="H16408">
        <v>0</v>
      </c>
    </row>
    <row r="16409" spans="1:8" x14ac:dyDescent="0.3">
      <c r="A16409" s="1">
        <v>43800.314895833333</v>
      </c>
      <c r="B16409" t="s">
        <v>16409</v>
      </c>
      <c r="C16409">
        <v>99.800155639648395</v>
      </c>
      <c r="D16409">
        <f t="shared" si="256"/>
        <v>141.73425180969232</v>
      </c>
      <c r="E16409">
        <v>6.8916683197021396</v>
      </c>
      <c r="F16409">
        <v>5.1754598617553702</v>
      </c>
      <c r="G16409">
        <v>18.5364456176757</v>
      </c>
      <c r="H16409">
        <v>0</v>
      </c>
    </row>
    <row r="16410" spans="1:8" x14ac:dyDescent="0.3">
      <c r="A16410" s="1">
        <v>43800.31490740741</v>
      </c>
      <c r="B16410" t="s">
        <v>16410</v>
      </c>
      <c r="C16410">
        <v>99.802421569824205</v>
      </c>
      <c r="D16410">
        <f t="shared" si="256"/>
        <v>141.73762668609618</v>
      </c>
      <c r="E16410">
        <v>6.8915433883666903</v>
      </c>
      <c r="F16410">
        <v>5.1786723136901802</v>
      </c>
      <c r="G16410">
        <v>18.537326812744102</v>
      </c>
      <c r="H16410">
        <v>0</v>
      </c>
    </row>
    <row r="16411" spans="1:8" x14ac:dyDescent="0.3">
      <c r="A16411" s="1">
        <v>43800.314918981479</v>
      </c>
      <c r="B16411" t="s">
        <v>16411</v>
      </c>
      <c r="C16411">
        <v>99.808700561523395</v>
      </c>
      <c r="D16411">
        <f t="shared" si="256"/>
        <v>141.74697861633297</v>
      </c>
      <c r="E16411">
        <v>6.8914499282836896</v>
      </c>
      <c r="F16411">
        <v>5.1627712249755797</v>
      </c>
      <c r="G16411">
        <v>18.534553527831999</v>
      </c>
      <c r="H16411">
        <v>0</v>
      </c>
    </row>
    <row r="16412" spans="1:8" x14ac:dyDescent="0.3">
      <c r="A16412" s="1">
        <v>43800.314930555556</v>
      </c>
      <c r="B16412" t="s">
        <v>16412</v>
      </c>
      <c r="C16412">
        <v>99.808700561523395</v>
      </c>
      <c r="D16412">
        <f t="shared" si="256"/>
        <v>141.74697861633297</v>
      </c>
      <c r="E16412">
        <v>6.8914499282836896</v>
      </c>
      <c r="F16412">
        <v>5.1627712249755797</v>
      </c>
      <c r="G16412">
        <v>18.534553527831999</v>
      </c>
      <c r="H16412">
        <v>0</v>
      </c>
    </row>
    <row r="16413" spans="1:8" x14ac:dyDescent="0.3">
      <c r="A16413" s="1">
        <v>43800.314942129633</v>
      </c>
      <c r="B16413" t="s">
        <v>16413</v>
      </c>
      <c r="C16413">
        <v>99.806694030761705</v>
      </c>
      <c r="D16413">
        <f t="shared" si="256"/>
        <v>141.74399008941649</v>
      </c>
      <c r="E16413">
        <v>6.8914341926574698</v>
      </c>
      <c r="F16413">
        <v>5.1479139328002903</v>
      </c>
      <c r="G16413">
        <v>18.535007476806602</v>
      </c>
      <c r="H16413">
        <v>0</v>
      </c>
    </row>
    <row r="16414" spans="1:8" x14ac:dyDescent="0.3">
      <c r="A16414" s="1">
        <v>43800.314953703702</v>
      </c>
      <c r="B16414" t="s">
        <v>16414</v>
      </c>
      <c r="C16414">
        <v>99.808242797851506</v>
      </c>
      <c r="D16414">
        <f t="shared" si="256"/>
        <v>141.74629682312005</v>
      </c>
      <c r="E16414">
        <v>6.8908271789550701</v>
      </c>
      <c r="F16414">
        <v>5.1199865341186497</v>
      </c>
      <c r="G16414">
        <v>18.537406921386701</v>
      </c>
      <c r="H16414">
        <v>0</v>
      </c>
    </row>
    <row r="16415" spans="1:8" x14ac:dyDescent="0.3">
      <c r="A16415" s="1">
        <v>43800.314965277779</v>
      </c>
      <c r="B16415" t="s">
        <v>16415</v>
      </c>
      <c r="C16415">
        <v>99.808242797851506</v>
      </c>
      <c r="D16415">
        <f t="shared" si="256"/>
        <v>141.74629682312005</v>
      </c>
      <c r="E16415">
        <v>6.8908271789550701</v>
      </c>
      <c r="F16415">
        <v>5.1199865341186497</v>
      </c>
      <c r="G16415">
        <v>18.537406921386701</v>
      </c>
      <c r="H16415">
        <v>0</v>
      </c>
    </row>
    <row r="16416" spans="1:8" x14ac:dyDescent="0.3">
      <c r="A16416" s="1">
        <v>43800.314976851849</v>
      </c>
      <c r="B16416" t="s">
        <v>16416</v>
      </c>
      <c r="C16416">
        <v>99.806465148925696</v>
      </c>
      <c r="D16416">
        <f t="shared" si="256"/>
        <v>141.74364919280995</v>
      </c>
      <c r="E16416">
        <v>6.8907260894775302</v>
      </c>
      <c r="F16416">
        <v>5.11431455612182</v>
      </c>
      <c r="G16416">
        <v>18.540554046630799</v>
      </c>
      <c r="H16416">
        <v>0</v>
      </c>
    </row>
    <row r="16417" spans="1:8" x14ac:dyDescent="0.3">
      <c r="A16417" s="1">
        <v>43800.314988425926</v>
      </c>
      <c r="B16417" t="s">
        <v>16417</v>
      </c>
      <c r="C16417">
        <v>99.808181762695298</v>
      </c>
      <c r="D16417">
        <f t="shared" si="256"/>
        <v>141.7462059173584</v>
      </c>
      <c r="E16417">
        <v>6.8906502723693803</v>
      </c>
      <c r="F16417">
        <v>5.1085348129272399</v>
      </c>
      <c r="G16417">
        <v>18.5429153442382</v>
      </c>
      <c r="H16417">
        <v>0</v>
      </c>
    </row>
    <row r="16418" spans="1:8" x14ac:dyDescent="0.3">
      <c r="A16418" s="1">
        <v>43800.315000000002</v>
      </c>
      <c r="B16418" t="s">
        <v>16418</v>
      </c>
      <c r="C16418">
        <v>99.808181762695298</v>
      </c>
      <c r="D16418">
        <f t="shared" si="256"/>
        <v>141.7462059173584</v>
      </c>
      <c r="E16418">
        <v>6.8906502723693803</v>
      </c>
      <c r="F16418">
        <v>5.1085348129272399</v>
      </c>
      <c r="G16418">
        <v>18.5429153442382</v>
      </c>
      <c r="H16418">
        <v>0</v>
      </c>
    </row>
    <row r="16419" spans="1:8" x14ac:dyDescent="0.3">
      <c r="A16419" s="1">
        <v>43800.315011574072</v>
      </c>
      <c r="B16419" t="s">
        <v>16419</v>
      </c>
      <c r="C16419">
        <v>99.806434631347599</v>
      </c>
      <c r="D16419">
        <f t="shared" si="256"/>
        <v>141.74360373992914</v>
      </c>
      <c r="E16419">
        <v>6.8906373977661097</v>
      </c>
      <c r="F16419">
        <v>5.0963816642761204</v>
      </c>
      <c r="G16419">
        <v>18.540561676025298</v>
      </c>
      <c r="H16419">
        <v>0</v>
      </c>
    </row>
    <row r="16420" spans="1:8" x14ac:dyDescent="0.3">
      <c r="A16420" s="1">
        <v>43800.315023148149</v>
      </c>
      <c r="B16420" t="s">
        <v>16420</v>
      </c>
      <c r="C16420">
        <v>99.805122375488196</v>
      </c>
      <c r="D16420">
        <f t="shared" si="256"/>
        <v>141.74164926605212</v>
      </c>
      <c r="E16420">
        <v>6.8902311325073198</v>
      </c>
      <c r="F16420">
        <v>5.0704822540283203</v>
      </c>
      <c r="G16420">
        <v>18.540855407714801</v>
      </c>
      <c r="H16420">
        <v>0</v>
      </c>
    </row>
    <row r="16421" spans="1:8" x14ac:dyDescent="0.3">
      <c r="A16421" s="1">
        <v>43800.315034722225</v>
      </c>
      <c r="B16421" t="s">
        <v>16421</v>
      </c>
      <c r="C16421">
        <v>99.805122375488196</v>
      </c>
      <c r="D16421">
        <f t="shared" si="256"/>
        <v>141.74164926605212</v>
      </c>
      <c r="E16421">
        <v>6.8902311325073198</v>
      </c>
      <c r="F16421">
        <v>5.0704822540283203</v>
      </c>
      <c r="G16421">
        <v>18.540855407714801</v>
      </c>
      <c r="H16421">
        <v>0</v>
      </c>
    </row>
    <row r="16422" spans="1:8" x14ac:dyDescent="0.3">
      <c r="A16422" s="1">
        <v>43800.315046296295</v>
      </c>
      <c r="B16422" t="s">
        <v>16422</v>
      </c>
      <c r="C16422">
        <v>99.804901123046804</v>
      </c>
      <c r="D16422">
        <f t="shared" si="256"/>
        <v>141.74131973266591</v>
      </c>
      <c r="E16422">
        <v>6.8896346092224103</v>
      </c>
      <c r="F16422">
        <v>5.0590448379516602</v>
      </c>
      <c r="G16422">
        <v>18.536785125732401</v>
      </c>
      <c r="H16422">
        <v>0</v>
      </c>
    </row>
    <row r="16423" spans="1:8" x14ac:dyDescent="0.3">
      <c r="A16423" s="1">
        <v>43800.315057870372</v>
      </c>
      <c r="B16423" t="s">
        <v>16423</v>
      </c>
      <c r="C16423">
        <v>99.804740905761705</v>
      </c>
      <c r="D16423">
        <f t="shared" si="256"/>
        <v>141.7410811050415</v>
      </c>
      <c r="E16423">
        <v>6.8893857002258301</v>
      </c>
      <c r="F16423">
        <v>5.0443630218505797</v>
      </c>
      <c r="G16423">
        <v>18.543346405029201</v>
      </c>
      <c r="H16423">
        <v>0</v>
      </c>
    </row>
    <row r="16424" spans="1:8" x14ac:dyDescent="0.3">
      <c r="A16424" s="1">
        <v>43800.315069444441</v>
      </c>
      <c r="B16424" t="s">
        <v>16424</v>
      </c>
      <c r="C16424">
        <v>99.804740905761705</v>
      </c>
      <c r="D16424">
        <f t="shared" si="256"/>
        <v>141.7410811050415</v>
      </c>
      <c r="E16424">
        <v>6.8893857002258301</v>
      </c>
      <c r="F16424">
        <v>5.0443630218505797</v>
      </c>
      <c r="G16424">
        <v>18.543346405029201</v>
      </c>
      <c r="H16424">
        <v>0</v>
      </c>
    </row>
    <row r="16425" spans="1:8" x14ac:dyDescent="0.3">
      <c r="A16425" s="1">
        <v>43800.315081018518</v>
      </c>
      <c r="B16425" t="s">
        <v>16425</v>
      </c>
      <c r="C16425">
        <v>99.804718017578097</v>
      </c>
      <c r="D16425">
        <f t="shared" si="256"/>
        <v>141.74104701538084</v>
      </c>
      <c r="E16425">
        <v>6.8892116546630797</v>
      </c>
      <c r="F16425">
        <v>5.0520887374877903</v>
      </c>
      <c r="G16425">
        <v>18.543523788452099</v>
      </c>
      <c r="H16425">
        <v>0</v>
      </c>
    </row>
    <row r="16426" spans="1:8" x14ac:dyDescent="0.3">
      <c r="A16426" s="1">
        <v>43800.315092592595</v>
      </c>
      <c r="B16426" t="s">
        <v>16426</v>
      </c>
      <c r="C16426">
        <v>99.806221008300696</v>
      </c>
      <c r="D16426">
        <f t="shared" si="256"/>
        <v>141.74328556976306</v>
      </c>
      <c r="E16426">
        <v>6.8890814781188903</v>
      </c>
      <c r="F16426">
        <v>5.0487279891967702</v>
      </c>
      <c r="G16426">
        <v>18.548463821411101</v>
      </c>
      <c r="H16426">
        <v>0</v>
      </c>
    </row>
    <row r="16427" spans="1:8" x14ac:dyDescent="0.3">
      <c r="A16427" s="1">
        <v>43800.315104166664</v>
      </c>
      <c r="B16427" t="s">
        <v>16427</v>
      </c>
      <c r="C16427">
        <v>99.806221008300696</v>
      </c>
      <c r="D16427">
        <f t="shared" si="256"/>
        <v>141.74328556976306</v>
      </c>
      <c r="E16427">
        <v>6.8890814781188903</v>
      </c>
      <c r="F16427">
        <v>5.0487279891967702</v>
      </c>
      <c r="G16427">
        <v>18.548463821411101</v>
      </c>
      <c r="H16427">
        <v>0</v>
      </c>
    </row>
    <row r="16428" spans="1:8" x14ac:dyDescent="0.3">
      <c r="A16428" s="1">
        <v>43800.315115740741</v>
      </c>
      <c r="B16428" t="s">
        <v>16428</v>
      </c>
      <c r="C16428">
        <v>99.805450439453097</v>
      </c>
      <c r="D16428">
        <f t="shared" si="256"/>
        <v>141.74213788452147</v>
      </c>
      <c r="E16428">
        <v>6.8890600204467702</v>
      </c>
      <c r="F16428">
        <v>5.0542712211608798</v>
      </c>
      <c r="G16428">
        <v>18.5474548339843</v>
      </c>
      <c r="H16428">
        <v>0</v>
      </c>
    </row>
    <row r="16429" spans="1:8" x14ac:dyDescent="0.3">
      <c r="A16429" s="1">
        <v>43800.315127314818</v>
      </c>
      <c r="B16429" t="s">
        <v>16429</v>
      </c>
      <c r="C16429">
        <v>99.806404113769503</v>
      </c>
      <c r="D16429">
        <f t="shared" si="256"/>
        <v>141.7435582870483</v>
      </c>
      <c r="E16429">
        <v>6.8890438079833896</v>
      </c>
      <c r="F16429">
        <v>5.0660581588745099</v>
      </c>
      <c r="G16429">
        <v>18.5466995239257</v>
      </c>
      <c r="H16429">
        <v>0</v>
      </c>
    </row>
    <row r="16430" spans="1:8" x14ac:dyDescent="0.3">
      <c r="A16430" s="1">
        <v>43800.315138888887</v>
      </c>
      <c r="B16430" t="s">
        <v>16430</v>
      </c>
      <c r="C16430">
        <v>99.806404113769503</v>
      </c>
      <c r="D16430">
        <f t="shared" si="256"/>
        <v>141.7435582870483</v>
      </c>
      <c r="E16430">
        <v>6.8890438079833896</v>
      </c>
      <c r="F16430">
        <v>5.0660581588745099</v>
      </c>
      <c r="G16430">
        <v>18.5466995239257</v>
      </c>
      <c r="H16430">
        <v>0</v>
      </c>
    </row>
    <row r="16431" spans="1:8" x14ac:dyDescent="0.3">
      <c r="A16431" s="1">
        <v>43800.315150462964</v>
      </c>
      <c r="B16431" t="s">
        <v>16431</v>
      </c>
      <c r="C16431">
        <v>99.8055419921875</v>
      </c>
      <c r="D16431">
        <f t="shared" si="256"/>
        <v>141.74227424316408</v>
      </c>
      <c r="E16431">
        <v>6.8890409469604403</v>
      </c>
      <c r="F16431">
        <v>5.0659880638122496</v>
      </c>
      <c r="G16431">
        <v>18.542453765869102</v>
      </c>
      <c r="H16431">
        <v>0</v>
      </c>
    </row>
    <row r="16432" spans="1:8" x14ac:dyDescent="0.3">
      <c r="A16432" s="1">
        <v>43800.315162037034</v>
      </c>
      <c r="B16432" t="s">
        <v>16432</v>
      </c>
      <c r="C16432">
        <v>99.803375244140597</v>
      </c>
      <c r="D16432">
        <f t="shared" si="256"/>
        <v>141.73904708862301</v>
      </c>
      <c r="E16432">
        <v>6.8886423110961896</v>
      </c>
      <c r="F16432">
        <v>5.06898736953735</v>
      </c>
      <c r="G16432">
        <v>18.545448303222599</v>
      </c>
      <c r="H16432">
        <v>0</v>
      </c>
    </row>
    <row r="16433" spans="1:8" x14ac:dyDescent="0.3">
      <c r="A16433" s="1">
        <v>43800.31517361111</v>
      </c>
      <c r="B16433" t="s">
        <v>16433</v>
      </c>
      <c r="C16433">
        <v>99.803375244140597</v>
      </c>
      <c r="D16433">
        <f t="shared" si="256"/>
        <v>141.73904708862301</v>
      </c>
      <c r="E16433">
        <v>6.8886423110961896</v>
      </c>
      <c r="F16433">
        <v>5.06898736953735</v>
      </c>
      <c r="G16433">
        <v>18.545448303222599</v>
      </c>
      <c r="H16433">
        <v>0</v>
      </c>
    </row>
    <row r="16434" spans="1:8" x14ac:dyDescent="0.3">
      <c r="A16434" s="1">
        <v>43800.315185185187</v>
      </c>
      <c r="B16434" t="s">
        <v>16434</v>
      </c>
      <c r="C16434">
        <v>99.804031372070298</v>
      </c>
      <c r="D16434">
        <f t="shared" si="256"/>
        <v>141.74002432556151</v>
      </c>
      <c r="E16434">
        <v>6.8884434700012198</v>
      </c>
      <c r="F16434">
        <v>5.0613489151000897</v>
      </c>
      <c r="G16434">
        <v>18.5432014465332</v>
      </c>
      <c r="H16434">
        <v>0</v>
      </c>
    </row>
    <row r="16435" spans="1:8" x14ac:dyDescent="0.3">
      <c r="A16435" s="1">
        <v>43800.315196759257</v>
      </c>
      <c r="B16435" t="s">
        <v>16435</v>
      </c>
      <c r="C16435">
        <v>99.806045532226506</v>
      </c>
      <c r="D16435">
        <f t="shared" si="256"/>
        <v>141.74302421569817</v>
      </c>
      <c r="E16435">
        <v>6.8880958557128897</v>
      </c>
      <c r="F16435">
        <v>5.07240486145019</v>
      </c>
      <c r="G16435">
        <v>18.538082122802699</v>
      </c>
      <c r="H16435">
        <v>0</v>
      </c>
    </row>
    <row r="16436" spans="1:8" x14ac:dyDescent="0.3">
      <c r="A16436" s="1">
        <v>43800.315208333333</v>
      </c>
      <c r="B16436" t="s">
        <v>16436</v>
      </c>
      <c r="C16436">
        <v>99.806045532226506</v>
      </c>
      <c r="D16436">
        <f t="shared" si="256"/>
        <v>141.74302421569817</v>
      </c>
      <c r="E16436">
        <v>6.8880958557128897</v>
      </c>
      <c r="F16436">
        <v>5.07240486145019</v>
      </c>
      <c r="G16436">
        <v>18.538082122802699</v>
      </c>
      <c r="H16436">
        <v>0</v>
      </c>
    </row>
    <row r="16437" spans="1:8" x14ac:dyDescent="0.3">
      <c r="A16437" s="1">
        <v>43800.31521990741</v>
      </c>
      <c r="B16437" t="s">
        <v>16437</v>
      </c>
      <c r="C16437">
        <v>99.805366516113196</v>
      </c>
      <c r="D16437">
        <f t="shared" si="256"/>
        <v>141.74201288909902</v>
      </c>
      <c r="E16437">
        <v>6.88856697082519</v>
      </c>
      <c r="F16437">
        <v>5.0722131729125897</v>
      </c>
      <c r="G16437">
        <v>18.5408916473388</v>
      </c>
      <c r="H16437">
        <v>0</v>
      </c>
    </row>
    <row r="16438" spans="1:8" x14ac:dyDescent="0.3">
      <c r="A16438" s="1">
        <v>43800.31523148148</v>
      </c>
      <c r="B16438" t="s">
        <v>16438</v>
      </c>
      <c r="C16438">
        <v>99.803329467773395</v>
      </c>
      <c r="D16438">
        <f t="shared" si="256"/>
        <v>141.73897890930172</v>
      </c>
      <c r="E16438">
        <v>6.8889203071594203</v>
      </c>
      <c r="F16438">
        <v>5.0735950469970703</v>
      </c>
      <c r="G16438">
        <v>18.542312622070298</v>
      </c>
      <c r="H16438">
        <v>0</v>
      </c>
    </row>
    <row r="16439" spans="1:8" x14ac:dyDescent="0.3">
      <c r="A16439" s="1">
        <v>43800.315243055556</v>
      </c>
      <c r="B16439" t="s">
        <v>16439</v>
      </c>
      <c r="C16439">
        <v>99.803329467773395</v>
      </c>
      <c r="D16439">
        <f t="shared" si="256"/>
        <v>141.73897890930172</v>
      </c>
      <c r="E16439">
        <v>6.8889203071594203</v>
      </c>
      <c r="F16439">
        <v>5.0735950469970703</v>
      </c>
      <c r="G16439">
        <v>18.542312622070298</v>
      </c>
      <c r="H16439">
        <v>0</v>
      </c>
    </row>
    <row r="16440" spans="1:8" x14ac:dyDescent="0.3">
      <c r="A16440" s="1">
        <v>43800.315254629626</v>
      </c>
      <c r="B16440" t="s">
        <v>16440</v>
      </c>
      <c r="C16440">
        <v>99.800956726074205</v>
      </c>
      <c r="D16440">
        <f t="shared" si="256"/>
        <v>141.73544494781493</v>
      </c>
      <c r="E16440">
        <v>6.8885822296142498</v>
      </c>
      <c r="F16440">
        <v>5.0697565078735298</v>
      </c>
      <c r="G16440">
        <v>18.540260314941399</v>
      </c>
      <c r="H16440">
        <v>0</v>
      </c>
    </row>
    <row r="16441" spans="1:8" x14ac:dyDescent="0.3">
      <c r="A16441" s="1">
        <v>43800.315266203703</v>
      </c>
      <c r="B16441" t="s">
        <v>16441</v>
      </c>
      <c r="C16441">
        <v>99.802230834960895</v>
      </c>
      <c r="D16441">
        <f t="shared" si="256"/>
        <v>141.73734260559078</v>
      </c>
      <c r="E16441">
        <v>6.8889241218566797</v>
      </c>
      <c r="F16441">
        <v>5.0821361541748002</v>
      </c>
      <c r="G16441">
        <v>18.540094375610298</v>
      </c>
      <c r="H16441">
        <v>0</v>
      </c>
    </row>
    <row r="16442" spans="1:8" x14ac:dyDescent="0.3">
      <c r="A16442" s="1">
        <v>43800.31527777778</v>
      </c>
      <c r="B16442" t="s">
        <v>16442</v>
      </c>
      <c r="C16442">
        <v>99.802230834960895</v>
      </c>
      <c r="D16442">
        <f t="shared" si="256"/>
        <v>141.73734260559078</v>
      </c>
      <c r="E16442">
        <v>6.8889241218566797</v>
      </c>
      <c r="F16442">
        <v>5.0821361541748002</v>
      </c>
      <c r="G16442">
        <v>18.540094375610298</v>
      </c>
      <c r="H16442">
        <v>0</v>
      </c>
    </row>
    <row r="16443" spans="1:8" x14ac:dyDescent="0.3">
      <c r="A16443" s="1">
        <v>43800.315289351849</v>
      </c>
      <c r="B16443" t="s">
        <v>16443</v>
      </c>
      <c r="C16443">
        <v>99.806510925292898</v>
      </c>
      <c r="D16443">
        <f t="shared" si="256"/>
        <v>141.74371737213124</v>
      </c>
      <c r="E16443">
        <v>6.8893775939941397</v>
      </c>
      <c r="F16443">
        <v>5.0892858505248997</v>
      </c>
      <c r="G16443">
        <v>18.541896820068299</v>
      </c>
      <c r="H16443">
        <v>0</v>
      </c>
    </row>
    <row r="16444" spans="1:8" x14ac:dyDescent="0.3">
      <c r="A16444" s="1">
        <v>43800.315300925926</v>
      </c>
      <c r="B16444" t="s">
        <v>16444</v>
      </c>
      <c r="C16444">
        <v>99.809722900390597</v>
      </c>
      <c r="D16444">
        <f t="shared" si="256"/>
        <v>141.74850128784178</v>
      </c>
      <c r="E16444">
        <v>6.8897180557250897</v>
      </c>
      <c r="F16444">
        <v>5.1007518768310502</v>
      </c>
      <c r="G16444">
        <v>18.534324645996001</v>
      </c>
      <c r="H16444">
        <v>0</v>
      </c>
    </row>
    <row r="16445" spans="1:8" x14ac:dyDescent="0.3">
      <c r="A16445" s="1">
        <v>43800.315312500003</v>
      </c>
      <c r="B16445" t="s">
        <v>16445</v>
      </c>
      <c r="C16445">
        <v>99.809722900390597</v>
      </c>
      <c r="D16445">
        <f t="shared" si="256"/>
        <v>141.74850128784178</v>
      </c>
      <c r="E16445">
        <v>6.8897180557250897</v>
      </c>
      <c r="F16445">
        <v>5.1007518768310502</v>
      </c>
      <c r="G16445">
        <v>18.534324645996001</v>
      </c>
      <c r="H16445">
        <v>0</v>
      </c>
    </row>
    <row r="16446" spans="1:8" x14ac:dyDescent="0.3">
      <c r="A16446" s="1">
        <v>43800.315324074072</v>
      </c>
      <c r="B16446" t="s">
        <v>16446</v>
      </c>
      <c r="C16446">
        <v>99.810256958007798</v>
      </c>
      <c r="D16446">
        <f t="shared" si="256"/>
        <v>141.74929671325683</v>
      </c>
      <c r="E16446">
        <v>6.8893780708312899</v>
      </c>
      <c r="F16446">
        <v>5.0955419540405202</v>
      </c>
      <c r="G16446">
        <v>18.537639617919901</v>
      </c>
      <c r="H16446">
        <v>0</v>
      </c>
    </row>
    <row r="16447" spans="1:8" x14ac:dyDescent="0.3">
      <c r="A16447" s="1">
        <v>43800.315335648149</v>
      </c>
      <c r="B16447" t="s">
        <v>16447</v>
      </c>
      <c r="C16447">
        <v>99.803024291992102</v>
      </c>
      <c r="D16447">
        <f t="shared" si="256"/>
        <v>141.73852438049306</v>
      </c>
      <c r="E16447">
        <v>6.8891229629516602</v>
      </c>
      <c r="F16447">
        <v>5.07637596130371</v>
      </c>
      <c r="G16447">
        <v>18.538066864013601</v>
      </c>
      <c r="H16447">
        <v>0</v>
      </c>
    </row>
    <row r="16448" spans="1:8" x14ac:dyDescent="0.3">
      <c r="A16448" s="1">
        <v>43800.315347222226</v>
      </c>
      <c r="B16448" t="s">
        <v>16448</v>
      </c>
      <c r="C16448">
        <v>99.803024291992102</v>
      </c>
      <c r="D16448">
        <f t="shared" si="256"/>
        <v>141.73852438049306</v>
      </c>
      <c r="E16448">
        <v>6.8891229629516602</v>
      </c>
      <c r="F16448">
        <v>5.07637596130371</v>
      </c>
      <c r="G16448">
        <v>18.538066864013601</v>
      </c>
      <c r="H16448">
        <v>0</v>
      </c>
    </row>
    <row r="16449" spans="1:8" x14ac:dyDescent="0.3">
      <c r="A16449" s="1">
        <v>43800.315358796295</v>
      </c>
      <c r="B16449" t="s">
        <v>16449</v>
      </c>
      <c r="C16449">
        <v>99.803855895996094</v>
      </c>
      <c r="D16449">
        <f t="shared" si="256"/>
        <v>141.73976297149659</v>
      </c>
      <c r="E16449">
        <v>6.8890805244445801</v>
      </c>
      <c r="F16449">
        <v>5.0833539962768501</v>
      </c>
      <c r="G16449">
        <v>18.538137435913001</v>
      </c>
      <c r="H16449">
        <v>0</v>
      </c>
    </row>
    <row r="16450" spans="1:8" x14ac:dyDescent="0.3">
      <c r="A16450" s="1">
        <v>43800.315370370372</v>
      </c>
      <c r="B16450" t="s">
        <v>16450</v>
      </c>
      <c r="C16450">
        <v>99.801429748535099</v>
      </c>
      <c r="D16450">
        <f t="shared" si="256"/>
        <v>141.73614946746818</v>
      </c>
      <c r="E16450">
        <v>6.88964366912841</v>
      </c>
      <c r="F16450">
        <v>5.0809583663940403</v>
      </c>
      <c r="G16450">
        <v>18.538190841674801</v>
      </c>
      <c r="H16450">
        <v>0</v>
      </c>
    </row>
    <row r="16451" spans="1:8" x14ac:dyDescent="0.3">
      <c r="A16451" s="1">
        <v>43800.315381944441</v>
      </c>
      <c r="B16451" t="s">
        <v>16451</v>
      </c>
      <c r="C16451">
        <v>99.801429748535099</v>
      </c>
      <c r="D16451">
        <f t="shared" ref="D16451:D16514" si="257">1.4894*C16451-6.9081</f>
        <v>141.73614946746818</v>
      </c>
      <c r="E16451">
        <v>6.88964366912841</v>
      </c>
      <c r="F16451">
        <v>5.0809583663940403</v>
      </c>
      <c r="G16451">
        <v>18.538190841674801</v>
      </c>
      <c r="H16451">
        <v>0</v>
      </c>
    </row>
    <row r="16452" spans="1:8" x14ac:dyDescent="0.3">
      <c r="A16452" s="1">
        <v>43800.315393518518</v>
      </c>
      <c r="B16452" t="s">
        <v>16452</v>
      </c>
      <c r="C16452">
        <v>99.803054809570298</v>
      </c>
      <c r="D16452">
        <f t="shared" si="257"/>
        <v>141.73856983337402</v>
      </c>
      <c r="E16452">
        <v>6.8897376060485804</v>
      </c>
      <c r="F16452">
        <v>5.0825934410095197</v>
      </c>
      <c r="G16452">
        <v>18.538200378417901</v>
      </c>
      <c r="H16452">
        <v>0</v>
      </c>
    </row>
    <row r="16453" spans="1:8" x14ac:dyDescent="0.3">
      <c r="A16453" s="1">
        <v>43800.315405092595</v>
      </c>
      <c r="B16453" t="s">
        <v>16453</v>
      </c>
      <c r="C16453">
        <v>99.804275512695298</v>
      </c>
      <c r="D16453">
        <f t="shared" si="257"/>
        <v>141.7403879486084</v>
      </c>
      <c r="E16453">
        <v>6.8902049064636204</v>
      </c>
      <c r="F16453">
        <v>5.0716128349304199</v>
      </c>
      <c r="G16453">
        <v>18.538892745971602</v>
      </c>
      <c r="H16453">
        <v>0</v>
      </c>
    </row>
    <row r="16454" spans="1:8" x14ac:dyDescent="0.3">
      <c r="A16454" s="1">
        <v>43800.315416666665</v>
      </c>
      <c r="B16454" t="s">
        <v>16454</v>
      </c>
      <c r="C16454">
        <v>99.804275512695298</v>
      </c>
      <c r="D16454">
        <f t="shared" si="257"/>
        <v>141.7403879486084</v>
      </c>
      <c r="E16454">
        <v>6.8902049064636204</v>
      </c>
      <c r="F16454">
        <v>5.0716128349304199</v>
      </c>
      <c r="G16454">
        <v>18.538892745971602</v>
      </c>
      <c r="H16454">
        <v>0</v>
      </c>
    </row>
    <row r="16455" spans="1:8" x14ac:dyDescent="0.3">
      <c r="A16455" s="1">
        <v>43800.315428240741</v>
      </c>
      <c r="B16455" t="s">
        <v>16455</v>
      </c>
      <c r="C16455">
        <v>99.804481506347599</v>
      </c>
      <c r="D16455">
        <f t="shared" si="257"/>
        <v>141.74069475555413</v>
      </c>
      <c r="E16455">
        <v>6.8908119201660103</v>
      </c>
      <c r="F16455">
        <v>5.0657138824462802</v>
      </c>
      <c r="G16455">
        <v>18.544044494628899</v>
      </c>
      <c r="H16455">
        <v>0</v>
      </c>
    </row>
    <row r="16456" spans="1:8" x14ac:dyDescent="0.3">
      <c r="A16456" s="1">
        <v>43800.315439814818</v>
      </c>
      <c r="B16456" t="s">
        <v>16456</v>
      </c>
      <c r="C16456">
        <v>99.801582336425696</v>
      </c>
      <c r="D16456">
        <f t="shared" si="257"/>
        <v>141.73637673187244</v>
      </c>
      <c r="E16456">
        <v>6.8908700942993102</v>
      </c>
      <c r="F16456">
        <v>5.0490822792053196</v>
      </c>
      <c r="G16456">
        <v>18.5458469390869</v>
      </c>
      <c r="H16456">
        <v>0</v>
      </c>
    </row>
    <row r="16457" spans="1:8" x14ac:dyDescent="0.3">
      <c r="A16457" s="1">
        <v>43800.315451388888</v>
      </c>
      <c r="B16457" t="s">
        <v>16457</v>
      </c>
      <c r="C16457">
        <v>99.801582336425696</v>
      </c>
      <c r="D16457">
        <f t="shared" si="257"/>
        <v>141.73637673187244</v>
      </c>
      <c r="E16457">
        <v>6.8908700942993102</v>
      </c>
      <c r="F16457">
        <v>5.0490822792053196</v>
      </c>
      <c r="G16457">
        <v>18.5458469390869</v>
      </c>
      <c r="H16457">
        <v>0</v>
      </c>
    </row>
    <row r="16458" spans="1:8" x14ac:dyDescent="0.3">
      <c r="A16458" s="1">
        <v>43800.315462962964</v>
      </c>
      <c r="B16458" t="s">
        <v>16458</v>
      </c>
      <c r="C16458">
        <v>99.803131103515597</v>
      </c>
      <c r="D16458">
        <f t="shared" si="257"/>
        <v>141.73868346557614</v>
      </c>
      <c r="E16458">
        <v>6.8907475471496502</v>
      </c>
      <c r="F16458">
        <v>5.0544481277465803</v>
      </c>
      <c r="G16458">
        <v>18.548892974853501</v>
      </c>
      <c r="H16458">
        <v>0</v>
      </c>
    </row>
    <row r="16459" spans="1:8" x14ac:dyDescent="0.3">
      <c r="A16459" s="1">
        <v>43800.315474537034</v>
      </c>
      <c r="B16459" t="s">
        <v>16459</v>
      </c>
      <c r="C16459">
        <v>99.801246643066406</v>
      </c>
      <c r="D16459">
        <f t="shared" si="257"/>
        <v>141.73587675018311</v>
      </c>
      <c r="E16459">
        <v>6.8908538818359304</v>
      </c>
      <c r="F16459">
        <v>5.0538949966430602</v>
      </c>
      <c r="G16459">
        <v>18.5443115234375</v>
      </c>
      <c r="H16459">
        <v>0</v>
      </c>
    </row>
    <row r="16460" spans="1:8" x14ac:dyDescent="0.3">
      <c r="A16460" s="1">
        <v>43800.315486111111</v>
      </c>
      <c r="B16460" t="s">
        <v>16460</v>
      </c>
      <c r="C16460">
        <v>99.801246643066406</v>
      </c>
      <c r="D16460">
        <f t="shared" si="257"/>
        <v>141.73587675018311</v>
      </c>
      <c r="E16460">
        <v>6.8908538818359304</v>
      </c>
      <c r="F16460">
        <v>5.0538949966430602</v>
      </c>
      <c r="G16460">
        <v>18.5443115234375</v>
      </c>
      <c r="H16460">
        <v>0</v>
      </c>
    </row>
    <row r="16461" spans="1:8" x14ac:dyDescent="0.3">
      <c r="A16461" s="1">
        <v>43800.315497685187</v>
      </c>
      <c r="B16461" t="s">
        <v>16461</v>
      </c>
      <c r="C16461">
        <v>99.802963256835895</v>
      </c>
      <c r="D16461">
        <f t="shared" si="257"/>
        <v>141.73843347473141</v>
      </c>
      <c r="E16461">
        <v>6.8915328979492099</v>
      </c>
      <c r="F16461">
        <v>5.0721135139465297</v>
      </c>
      <c r="G16461">
        <v>18.541259765625</v>
      </c>
      <c r="H16461">
        <v>0</v>
      </c>
    </row>
    <row r="16462" spans="1:8" x14ac:dyDescent="0.3">
      <c r="A16462" s="1">
        <v>43800.315509259257</v>
      </c>
      <c r="B16462" t="s">
        <v>16462</v>
      </c>
      <c r="C16462">
        <v>99.802734375</v>
      </c>
      <c r="D16462">
        <f t="shared" si="257"/>
        <v>141.73809257812502</v>
      </c>
      <c r="E16462">
        <v>6.8920421600341797</v>
      </c>
      <c r="F16462">
        <v>5.0766220092773402</v>
      </c>
      <c r="G16462">
        <v>18.5417175292968</v>
      </c>
      <c r="H16462">
        <v>0</v>
      </c>
    </row>
    <row r="16463" spans="1:8" x14ac:dyDescent="0.3">
      <c r="A16463" s="1">
        <v>43800.315520833334</v>
      </c>
      <c r="B16463" t="s">
        <v>16463</v>
      </c>
      <c r="C16463">
        <v>99.802734375</v>
      </c>
      <c r="D16463">
        <f t="shared" si="257"/>
        <v>141.73809257812502</v>
      </c>
      <c r="E16463">
        <v>6.8920421600341797</v>
      </c>
      <c r="F16463">
        <v>5.0766220092773402</v>
      </c>
      <c r="G16463">
        <v>18.5417175292968</v>
      </c>
      <c r="H16463">
        <v>0</v>
      </c>
    </row>
    <row r="16464" spans="1:8" x14ac:dyDescent="0.3">
      <c r="A16464" s="1">
        <v>43800.315532407411</v>
      </c>
      <c r="B16464" t="s">
        <v>16464</v>
      </c>
      <c r="C16464">
        <v>99.8037109375</v>
      </c>
      <c r="D16464">
        <f t="shared" si="257"/>
        <v>141.73954707031251</v>
      </c>
      <c r="E16464">
        <v>6.8921270370483398</v>
      </c>
      <c r="F16464">
        <v>5.0895805358886701</v>
      </c>
      <c r="G16464">
        <v>18.541336059570298</v>
      </c>
      <c r="H16464">
        <v>0</v>
      </c>
    </row>
    <row r="16465" spans="1:8" x14ac:dyDescent="0.3">
      <c r="A16465" s="1">
        <v>43800.31554398148</v>
      </c>
      <c r="B16465" t="s">
        <v>16465</v>
      </c>
      <c r="C16465">
        <v>99.809020996093693</v>
      </c>
      <c r="D16465">
        <f t="shared" si="257"/>
        <v>141.74745587158196</v>
      </c>
      <c r="E16465">
        <v>6.8921909332275302</v>
      </c>
      <c r="F16465">
        <v>5.10387706756591</v>
      </c>
      <c r="G16465">
        <v>18.539676666259702</v>
      </c>
      <c r="H16465">
        <v>0</v>
      </c>
    </row>
    <row r="16466" spans="1:8" x14ac:dyDescent="0.3">
      <c r="A16466" s="1">
        <v>43800.315555555557</v>
      </c>
      <c r="B16466" t="s">
        <v>16466</v>
      </c>
      <c r="C16466">
        <v>99.809020996093693</v>
      </c>
      <c r="D16466">
        <f t="shared" si="257"/>
        <v>141.74745587158196</v>
      </c>
      <c r="E16466">
        <v>6.8921909332275302</v>
      </c>
      <c r="F16466">
        <v>5.10387706756591</v>
      </c>
      <c r="G16466">
        <v>18.539676666259702</v>
      </c>
      <c r="H16466">
        <v>0</v>
      </c>
    </row>
    <row r="16467" spans="1:8" x14ac:dyDescent="0.3">
      <c r="A16467" s="1">
        <v>43800.315567129626</v>
      </c>
      <c r="B16467" t="s">
        <v>16467</v>
      </c>
      <c r="C16467">
        <v>99.809906005859304</v>
      </c>
      <c r="D16467">
        <f t="shared" si="257"/>
        <v>141.74877400512688</v>
      </c>
      <c r="E16467">
        <v>6.8922014236450098</v>
      </c>
      <c r="F16467">
        <v>5.1123633384704501</v>
      </c>
      <c r="G16467">
        <v>18.537569046020501</v>
      </c>
      <c r="H16467">
        <v>0</v>
      </c>
    </row>
    <row r="16468" spans="1:8" x14ac:dyDescent="0.3">
      <c r="A16468" s="1">
        <v>43800.315578703703</v>
      </c>
      <c r="B16468" t="s">
        <v>16468</v>
      </c>
      <c r="C16468">
        <v>99.805992126464801</v>
      </c>
      <c r="D16468">
        <f t="shared" si="257"/>
        <v>141.7429446731567</v>
      </c>
      <c r="E16468">
        <v>6.8922090530395499</v>
      </c>
      <c r="F16468">
        <v>5.1263575553893999</v>
      </c>
      <c r="G16468">
        <v>18.540794372558501</v>
      </c>
      <c r="H16468">
        <v>0</v>
      </c>
    </row>
    <row r="16469" spans="1:8" x14ac:dyDescent="0.3">
      <c r="A16469" s="1">
        <v>43800.31559027778</v>
      </c>
      <c r="B16469" t="s">
        <v>16469</v>
      </c>
      <c r="C16469">
        <v>99.805992126464801</v>
      </c>
      <c r="D16469">
        <f t="shared" si="257"/>
        <v>141.7429446731567</v>
      </c>
      <c r="E16469">
        <v>6.8922090530395499</v>
      </c>
      <c r="F16469">
        <v>5.1263575553893999</v>
      </c>
      <c r="G16469">
        <v>18.540794372558501</v>
      </c>
      <c r="H16469">
        <v>0</v>
      </c>
    </row>
    <row r="16470" spans="1:8" x14ac:dyDescent="0.3">
      <c r="A16470" s="1">
        <v>43800.315601851849</v>
      </c>
      <c r="B16470" t="s">
        <v>16470</v>
      </c>
      <c r="C16470">
        <v>99.805343627929602</v>
      </c>
      <c r="D16470">
        <f t="shared" si="257"/>
        <v>141.74197879943836</v>
      </c>
      <c r="E16470">
        <v>6.8922104835510201</v>
      </c>
      <c r="F16470">
        <v>5.1358108520507804</v>
      </c>
      <c r="G16470">
        <v>18.538127899169901</v>
      </c>
      <c r="H16470">
        <v>0</v>
      </c>
    </row>
    <row r="16471" spans="1:8" x14ac:dyDescent="0.3">
      <c r="A16471" s="1">
        <v>43800.315613425926</v>
      </c>
      <c r="B16471" t="s">
        <v>16471</v>
      </c>
      <c r="C16471">
        <v>99.805343627929602</v>
      </c>
      <c r="D16471">
        <f t="shared" si="257"/>
        <v>141.74197879943836</v>
      </c>
      <c r="E16471">
        <v>6.8922104835510201</v>
      </c>
      <c r="F16471">
        <v>5.1358108520507804</v>
      </c>
      <c r="G16471">
        <v>18.538127899169901</v>
      </c>
      <c r="H16471">
        <v>0</v>
      </c>
    </row>
    <row r="16472" spans="1:8" x14ac:dyDescent="0.3">
      <c r="A16472" s="1">
        <v>43800.315625000003</v>
      </c>
      <c r="B16472" t="s">
        <v>16472</v>
      </c>
      <c r="C16472">
        <v>99.804855346679602</v>
      </c>
      <c r="D16472">
        <f t="shared" si="257"/>
        <v>141.74125155334463</v>
      </c>
      <c r="E16472">
        <v>6.8928065299987704</v>
      </c>
      <c r="F16472">
        <v>5.15968513488769</v>
      </c>
      <c r="G16472">
        <v>18.545055389404201</v>
      </c>
      <c r="H16472">
        <v>0</v>
      </c>
    </row>
    <row r="16473" spans="1:8" x14ac:dyDescent="0.3">
      <c r="A16473" s="1">
        <v>43800.315636574072</v>
      </c>
      <c r="B16473" t="s">
        <v>16473</v>
      </c>
      <c r="C16473">
        <v>99.803207397460895</v>
      </c>
      <c r="D16473">
        <f t="shared" si="257"/>
        <v>141.73879709777827</v>
      </c>
      <c r="E16473">
        <v>6.8927574157714799</v>
      </c>
      <c r="F16473">
        <v>5.1671795845031703</v>
      </c>
      <c r="G16473">
        <v>18.544040679931602</v>
      </c>
      <c r="H16473">
        <v>0</v>
      </c>
    </row>
    <row r="16474" spans="1:8" x14ac:dyDescent="0.3">
      <c r="A16474" s="1">
        <v>43800.315648148149</v>
      </c>
      <c r="B16474" t="s">
        <v>16474</v>
      </c>
      <c r="C16474">
        <v>99.803207397460895</v>
      </c>
      <c r="D16474">
        <f t="shared" si="257"/>
        <v>141.73879709777827</v>
      </c>
      <c r="E16474">
        <v>6.8927574157714799</v>
      </c>
      <c r="F16474">
        <v>5.1671795845031703</v>
      </c>
      <c r="G16474">
        <v>18.544040679931602</v>
      </c>
      <c r="H16474">
        <v>0</v>
      </c>
    </row>
    <row r="16475" spans="1:8" x14ac:dyDescent="0.3">
      <c r="A16475" s="1">
        <v>43800.315659722219</v>
      </c>
      <c r="B16475" t="s">
        <v>16475</v>
      </c>
      <c r="C16475">
        <v>99.803947448730398</v>
      </c>
      <c r="D16475">
        <f t="shared" si="257"/>
        <v>141.73989933013908</v>
      </c>
      <c r="E16475">
        <v>6.8932781219482404</v>
      </c>
      <c r="F16475">
        <v>5.1806354522704998</v>
      </c>
      <c r="G16475">
        <v>18.543870925903299</v>
      </c>
      <c r="H16475">
        <v>0</v>
      </c>
    </row>
    <row r="16476" spans="1:8" x14ac:dyDescent="0.3">
      <c r="A16476" s="1">
        <v>43800.315671296295</v>
      </c>
      <c r="B16476" t="s">
        <v>16476</v>
      </c>
      <c r="C16476">
        <v>99.804504394531193</v>
      </c>
      <c r="D16476">
        <f t="shared" si="257"/>
        <v>141.74072884521476</v>
      </c>
      <c r="E16476">
        <v>6.8934702873229901</v>
      </c>
      <c r="F16476">
        <v>5.2136158943176198</v>
      </c>
      <c r="G16476">
        <v>18.540309906005799</v>
      </c>
      <c r="H16476">
        <v>0</v>
      </c>
    </row>
    <row r="16477" spans="1:8" x14ac:dyDescent="0.3">
      <c r="A16477" s="1">
        <v>43800.315682870372</v>
      </c>
      <c r="B16477" t="s">
        <v>16477</v>
      </c>
      <c r="C16477">
        <v>99.804504394531193</v>
      </c>
      <c r="D16477">
        <f t="shared" si="257"/>
        <v>141.74072884521476</v>
      </c>
      <c r="E16477">
        <v>6.8934702873229901</v>
      </c>
      <c r="F16477">
        <v>5.2136158943176198</v>
      </c>
      <c r="G16477">
        <v>18.540309906005799</v>
      </c>
      <c r="H16477">
        <v>0</v>
      </c>
    </row>
    <row r="16478" spans="1:8" x14ac:dyDescent="0.3">
      <c r="A16478" s="1">
        <v>43800.315694444442</v>
      </c>
      <c r="B16478" t="s">
        <v>16478</v>
      </c>
      <c r="C16478">
        <v>99.807647705078097</v>
      </c>
      <c r="D16478">
        <f t="shared" si="257"/>
        <v>141.74541049194335</v>
      </c>
      <c r="E16478">
        <v>6.8936347961425701</v>
      </c>
      <c r="F16478">
        <v>5.2221641540527299</v>
      </c>
      <c r="G16478">
        <v>18.543378829956001</v>
      </c>
      <c r="H16478">
        <v>0</v>
      </c>
    </row>
    <row r="16479" spans="1:8" x14ac:dyDescent="0.3">
      <c r="A16479" s="1">
        <v>43800.315706018519</v>
      </c>
      <c r="B16479" t="s">
        <v>16479</v>
      </c>
      <c r="C16479">
        <v>99.803901672363196</v>
      </c>
      <c r="D16479">
        <f t="shared" si="257"/>
        <v>141.73983115081776</v>
      </c>
      <c r="E16479">
        <v>6.8937578201293901</v>
      </c>
      <c r="F16479">
        <v>5.24536037445068</v>
      </c>
      <c r="G16479">
        <v>18.542247772216701</v>
      </c>
      <c r="H16479">
        <v>0</v>
      </c>
    </row>
    <row r="16480" spans="1:8" x14ac:dyDescent="0.3">
      <c r="A16480" s="1">
        <v>43800.315717592595</v>
      </c>
      <c r="B16480" t="s">
        <v>16480</v>
      </c>
      <c r="C16480">
        <v>99.803901672363196</v>
      </c>
      <c r="D16480">
        <f t="shared" si="257"/>
        <v>141.73983115081776</v>
      </c>
      <c r="E16480">
        <v>6.8937578201293901</v>
      </c>
      <c r="F16480">
        <v>5.24536037445068</v>
      </c>
      <c r="G16480">
        <v>18.542247772216701</v>
      </c>
      <c r="H16480">
        <v>0</v>
      </c>
    </row>
    <row r="16481" spans="1:8" x14ac:dyDescent="0.3">
      <c r="A16481" s="1">
        <v>43800.315729166665</v>
      </c>
      <c r="B16481" t="s">
        <v>16481</v>
      </c>
      <c r="C16481">
        <v>99.801239013671804</v>
      </c>
      <c r="D16481">
        <f t="shared" si="257"/>
        <v>141.73586538696281</v>
      </c>
      <c r="E16481">
        <v>6.8937783241271902</v>
      </c>
      <c r="F16481">
        <v>5.24414014816284</v>
      </c>
      <c r="G16481">
        <v>18.538854598998999</v>
      </c>
      <c r="H16481">
        <v>0</v>
      </c>
    </row>
    <row r="16482" spans="1:8" x14ac:dyDescent="0.3">
      <c r="A16482" s="1">
        <v>43800.315740740742</v>
      </c>
      <c r="B16482" t="s">
        <v>16482</v>
      </c>
      <c r="C16482">
        <v>99.803825378417898</v>
      </c>
      <c r="D16482">
        <f t="shared" si="257"/>
        <v>141.73971751861563</v>
      </c>
      <c r="E16482">
        <v>6.8943886756896902</v>
      </c>
      <c r="F16482">
        <v>5.23406982421875</v>
      </c>
      <c r="G16482">
        <v>18.5369968414306</v>
      </c>
      <c r="H16482">
        <v>0</v>
      </c>
    </row>
    <row r="16483" spans="1:8" x14ac:dyDescent="0.3">
      <c r="A16483" s="1">
        <v>43800.315752314818</v>
      </c>
      <c r="B16483" t="s">
        <v>16483</v>
      </c>
      <c r="C16483">
        <v>99.803825378417898</v>
      </c>
      <c r="D16483">
        <f t="shared" si="257"/>
        <v>141.73971751861563</v>
      </c>
      <c r="E16483">
        <v>6.8943886756896902</v>
      </c>
      <c r="F16483">
        <v>5.23406982421875</v>
      </c>
      <c r="G16483">
        <v>18.5369968414306</v>
      </c>
      <c r="H16483">
        <v>0</v>
      </c>
    </row>
    <row r="16484" spans="1:8" x14ac:dyDescent="0.3">
      <c r="A16484" s="1">
        <v>43800.315763888888</v>
      </c>
      <c r="B16484" t="s">
        <v>16484</v>
      </c>
      <c r="C16484">
        <v>99.804260253906193</v>
      </c>
      <c r="D16484">
        <f t="shared" si="257"/>
        <v>141.7403652221679</v>
      </c>
      <c r="E16484">
        <v>6.8944902420043901</v>
      </c>
      <c r="F16484">
        <v>5.2384948730468697</v>
      </c>
      <c r="G16484">
        <v>18.533481597900298</v>
      </c>
      <c r="H16484">
        <v>0</v>
      </c>
    </row>
    <row r="16485" spans="1:8" x14ac:dyDescent="0.3">
      <c r="A16485" s="1">
        <v>43800.315775462965</v>
      </c>
      <c r="B16485" t="s">
        <v>16485</v>
      </c>
      <c r="C16485">
        <v>99.800003051757798</v>
      </c>
      <c r="D16485">
        <f t="shared" si="257"/>
        <v>141.73402454528809</v>
      </c>
      <c r="E16485">
        <v>6.8945665359496999</v>
      </c>
      <c r="F16485">
        <v>5.2219772338867099</v>
      </c>
      <c r="G16485">
        <v>18.536338806152301</v>
      </c>
      <c r="H16485">
        <v>0</v>
      </c>
    </row>
    <row r="16486" spans="1:8" x14ac:dyDescent="0.3">
      <c r="A16486" s="1">
        <v>43800.315787037034</v>
      </c>
      <c r="B16486" t="s">
        <v>16486</v>
      </c>
      <c r="C16486">
        <v>99.800003051757798</v>
      </c>
      <c r="D16486">
        <f t="shared" si="257"/>
        <v>141.73402454528809</v>
      </c>
      <c r="E16486">
        <v>6.8945665359496999</v>
      </c>
      <c r="F16486">
        <v>5.2219772338867099</v>
      </c>
      <c r="G16486">
        <v>18.536338806152301</v>
      </c>
      <c r="H16486">
        <v>0</v>
      </c>
    </row>
    <row r="16487" spans="1:8" x14ac:dyDescent="0.3">
      <c r="A16487" s="1">
        <v>43800.315798611111</v>
      </c>
      <c r="B16487" t="s">
        <v>16487</v>
      </c>
      <c r="C16487">
        <v>99.802345275878906</v>
      </c>
      <c r="D16487">
        <f t="shared" si="257"/>
        <v>141.73751305389405</v>
      </c>
      <c r="E16487">
        <v>6.8949761390686</v>
      </c>
      <c r="F16487">
        <v>5.2141380310058496</v>
      </c>
      <c r="G16487">
        <v>18.542766571044901</v>
      </c>
      <c r="H16487">
        <v>0</v>
      </c>
    </row>
    <row r="16488" spans="1:8" x14ac:dyDescent="0.3">
      <c r="A16488" s="1">
        <v>43800.315810185188</v>
      </c>
      <c r="B16488" t="s">
        <v>16488</v>
      </c>
      <c r="C16488">
        <v>99.808677673339801</v>
      </c>
      <c r="D16488">
        <f t="shared" si="257"/>
        <v>141.74694452667231</v>
      </c>
      <c r="E16488">
        <v>6.8952832221984801</v>
      </c>
      <c r="F16488">
        <v>5.1960515975952104</v>
      </c>
      <c r="G16488">
        <v>18.542781829833899</v>
      </c>
      <c r="H16488">
        <v>0</v>
      </c>
    </row>
    <row r="16489" spans="1:8" x14ac:dyDescent="0.3">
      <c r="A16489" s="1">
        <v>43800.315821759257</v>
      </c>
      <c r="B16489" t="s">
        <v>16489</v>
      </c>
      <c r="C16489">
        <v>99.808677673339801</v>
      </c>
      <c r="D16489">
        <f t="shared" si="257"/>
        <v>141.74694452667231</v>
      </c>
      <c r="E16489">
        <v>6.8952832221984801</v>
      </c>
      <c r="F16489">
        <v>5.1960515975952104</v>
      </c>
      <c r="G16489">
        <v>18.542781829833899</v>
      </c>
      <c r="H16489">
        <v>0</v>
      </c>
    </row>
    <row r="16490" spans="1:8" x14ac:dyDescent="0.3">
      <c r="A16490" s="1">
        <v>43800.315833333334</v>
      </c>
      <c r="B16490" t="s">
        <v>16490</v>
      </c>
      <c r="C16490">
        <v>99.806686401367102</v>
      </c>
      <c r="D16490">
        <f t="shared" si="257"/>
        <v>141.74397872619619</v>
      </c>
      <c r="E16490">
        <v>6.8949375152587802</v>
      </c>
      <c r="F16490">
        <v>5.1981234550476003</v>
      </c>
      <c r="G16490">
        <v>18.5418682098388</v>
      </c>
      <c r="H16490">
        <v>0</v>
      </c>
    </row>
    <row r="16491" spans="1:8" x14ac:dyDescent="0.3">
      <c r="A16491" s="1">
        <v>43800.315844907411</v>
      </c>
      <c r="B16491" t="s">
        <v>16491</v>
      </c>
      <c r="C16491">
        <v>99.805191040039006</v>
      </c>
      <c r="D16491">
        <f t="shared" si="257"/>
        <v>141.7417515350341</v>
      </c>
      <c r="E16491">
        <v>6.8946785926818803</v>
      </c>
      <c r="F16491">
        <v>5.1996774673461896</v>
      </c>
      <c r="G16491">
        <v>18.5391235351562</v>
      </c>
      <c r="H16491">
        <v>0</v>
      </c>
    </row>
    <row r="16492" spans="1:8" x14ac:dyDescent="0.3">
      <c r="A16492" s="1">
        <v>43800.31585648148</v>
      </c>
      <c r="B16492" t="s">
        <v>16492</v>
      </c>
      <c r="C16492">
        <v>99.805191040039006</v>
      </c>
      <c r="D16492">
        <f t="shared" si="257"/>
        <v>141.7417515350341</v>
      </c>
      <c r="E16492">
        <v>6.8946785926818803</v>
      </c>
      <c r="F16492">
        <v>5.1996774673461896</v>
      </c>
      <c r="G16492">
        <v>18.5391235351562</v>
      </c>
      <c r="H16492">
        <v>0</v>
      </c>
    </row>
    <row r="16493" spans="1:8" x14ac:dyDescent="0.3">
      <c r="A16493" s="1">
        <v>43800.315868055557</v>
      </c>
      <c r="B16493" t="s">
        <v>16493</v>
      </c>
      <c r="C16493">
        <v>99.804939270019503</v>
      </c>
      <c r="D16493">
        <f t="shared" si="257"/>
        <v>141.74137654876705</v>
      </c>
      <c r="E16493">
        <v>6.8946352005004803</v>
      </c>
      <c r="F16493">
        <v>5.1968846321105904</v>
      </c>
      <c r="G16493">
        <v>18.5345458984375</v>
      </c>
      <c r="H16493">
        <v>0</v>
      </c>
    </row>
    <row r="16494" spans="1:8" x14ac:dyDescent="0.3">
      <c r="A16494" s="1">
        <v>43800.315879629627</v>
      </c>
      <c r="B16494" t="s">
        <v>16494</v>
      </c>
      <c r="C16494">
        <v>99.80322265625</v>
      </c>
      <c r="D16494">
        <f t="shared" si="257"/>
        <v>141.73881982421875</v>
      </c>
      <c r="E16494">
        <v>6.8949995040893501</v>
      </c>
      <c r="F16494">
        <v>5.2085227966308496</v>
      </c>
      <c r="G16494">
        <v>18.5372924804687</v>
      </c>
      <c r="H16494">
        <v>0</v>
      </c>
    </row>
    <row r="16495" spans="1:8" x14ac:dyDescent="0.3">
      <c r="A16495" s="1">
        <v>43800.315891203703</v>
      </c>
      <c r="B16495" t="s">
        <v>16495</v>
      </c>
      <c r="C16495">
        <v>99.80322265625</v>
      </c>
      <c r="D16495">
        <f t="shared" si="257"/>
        <v>141.73881982421875</v>
      </c>
      <c r="E16495">
        <v>6.8949995040893501</v>
      </c>
      <c r="F16495">
        <v>5.2085227966308496</v>
      </c>
      <c r="G16495">
        <v>18.5372924804687</v>
      </c>
      <c r="H16495">
        <v>0</v>
      </c>
    </row>
    <row r="16496" spans="1:8" x14ac:dyDescent="0.3">
      <c r="A16496" s="1">
        <v>43800.31590277778</v>
      </c>
      <c r="B16496" t="s">
        <v>16496</v>
      </c>
      <c r="C16496">
        <v>99.803955078125</v>
      </c>
      <c r="D16496">
        <f t="shared" si="257"/>
        <v>141.73991069335938</v>
      </c>
      <c r="E16496">
        <v>6.8951926231384197</v>
      </c>
      <c r="F16496">
        <v>5.2013072967529297</v>
      </c>
      <c r="G16496">
        <v>18.5377502441406</v>
      </c>
      <c r="H16496">
        <v>0</v>
      </c>
    </row>
    <row r="16497" spans="1:8" x14ac:dyDescent="0.3">
      <c r="A16497" s="1">
        <v>43800.31591435185</v>
      </c>
      <c r="B16497" t="s">
        <v>16497</v>
      </c>
      <c r="C16497">
        <v>99.804504394531193</v>
      </c>
      <c r="D16497">
        <f t="shared" si="257"/>
        <v>141.74072884521476</v>
      </c>
      <c r="E16497">
        <v>6.8957343101501403</v>
      </c>
      <c r="F16497">
        <v>5.1989474296569798</v>
      </c>
      <c r="G16497">
        <v>18.538780212402301</v>
      </c>
      <c r="H16497">
        <v>0</v>
      </c>
    </row>
    <row r="16498" spans="1:8" x14ac:dyDescent="0.3">
      <c r="A16498" s="1">
        <v>43800.315925925926</v>
      </c>
      <c r="B16498" t="s">
        <v>16498</v>
      </c>
      <c r="C16498">
        <v>99.804504394531193</v>
      </c>
      <c r="D16498">
        <f t="shared" si="257"/>
        <v>141.74072884521476</v>
      </c>
      <c r="E16498">
        <v>6.8957343101501403</v>
      </c>
      <c r="F16498">
        <v>5.1989474296569798</v>
      </c>
      <c r="G16498">
        <v>18.538780212402301</v>
      </c>
      <c r="H16498">
        <v>0</v>
      </c>
    </row>
    <row r="16499" spans="1:8" x14ac:dyDescent="0.3">
      <c r="A16499" s="1">
        <v>43800.315937500003</v>
      </c>
      <c r="B16499" t="s">
        <v>16499</v>
      </c>
      <c r="C16499">
        <v>99.807647705078097</v>
      </c>
      <c r="D16499">
        <f t="shared" si="257"/>
        <v>141.74541049194335</v>
      </c>
      <c r="E16499">
        <v>6.8959569931030202</v>
      </c>
      <c r="F16499">
        <v>5.2026233673095703</v>
      </c>
      <c r="G16499">
        <v>18.537120819091701</v>
      </c>
      <c r="H16499">
        <v>0</v>
      </c>
    </row>
    <row r="16500" spans="1:8" x14ac:dyDescent="0.3">
      <c r="A16500" s="1">
        <v>43800.315949074073</v>
      </c>
      <c r="B16500" t="s">
        <v>16500</v>
      </c>
      <c r="C16500">
        <v>99.800849914550696</v>
      </c>
      <c r="D16500">
        <f t="shared" si="257"/>
        <v>141.73528586273181</v>
      </c>
      <c r="E16500">
        <v>6.8961238861083896</v>
      </c>
      <c r="F16500">
        <v>5.2191128730773899</v>
      </c>
      <c r="G16500">
        <v>18.537937164306602</v>
      </c>
      <c r="H16500">
        <v>0</v>
      </c>
    </row>
    <row r="16501" spans="1:8" x14ac:dyDescent="0.3">
      <c r="A16501" s="1">
        <v>43800.315960648149</v>
      </c>
      <c r="B16501" t="s">
        <v>16501</v>
      </c>
      <c r="C16501">
        <v>99.800849914550696</v>
      </c>
      <c r="D16501">
        <f t="shared" si="257"/>
        <v>141.73528586273181</v>
      </c>
      <c r="E16501">
        <v>6.8961238861083896</v>
      </c>
      <c r="F16501">
        <v>5.2191128730773899</v>
      </c>
      <c r="G16501">
        <v>18.537937164306602</v>
      </c>
      <c r="H16501">
        <v>0</v>
      </c>
    </row>
    <row r="16502" spans="1:8" x14ac:dyDescent="0.3">
      <c r="A16502" s="1">
        <v>43800.315972222219</v>
      </c>
      <c r="B16502" t="s">
        <v>16502</v>
      </c>
      <c r="C16502">
        <v>99.802764892578097</v>
      </c>
      <c r="D16502">
        <f t="shared" si="257"/>
        <v>141.73813803100583</v>
      </c>
      <c r="E16502">
        <v>6.8961515426635698</v>
      </c>
      <c r="F16502">
        <v>5.2188091278076101</v>
      </c>
      <c r="G16502">
        <v>18.533952713012599</v>
      </c>
      <c r="H16502">
        <v>0</v>
      </c>
    </row>
    <row r="16503" spans="1:8" x14ac:dyDescent="0.3">
      <c r="A16503" s="1">
        <v>43800.315983796296</v>
      </c>
      <c r="B16503" t="s">
        <v>16503</v>
      </c>
      <c r="C16503">
        <v>99.808784484863196</v>
      </c>
      <c r="D16503">
        <f t="shared" si="257"/>
        <v>141.74710361175525</v>
      </c>
      <c r="E16503">
        <v>6.8965692520141602</v>
      </c>
      <c r="F16503">
        <v>5.2079005241393999</v>
      </c>
      <c r="G16503">
        <v>18.5350837707519</v>
      </c>
      <c r="H16503">
        <v>0</v>
      </c>
    </row>
    <row r="16504" spans="1:8" x14ac:dyDescent="0.3">
      <c r="A16504" s="1">
        <v>43800.315995370373</v>
      </c>
      <c r="B16504" t="s">
        <v>16504</v>
      </c>
      <c r="C16504">
        <v>99.808784484863196</v>
      </c>
      <c r="D16504">
        <f t="shared" si="257"/>
        <v>141.74710361175525</v>
      </c>
      <c r="E16504">
        <v>6.8965692520141602</v>
      </c>
      <c r="F16504">
        <v>5.2079005241393999</v>
      </c>
      <c r="G16504">
        <v>18.5350837707519</v>
      </c>
      <c r="H16504">
        <v>0</v>
      </c>
    </row>
    <row r="16505" spans="1:8" x14ac:dyDescent="0.3">
      <c r="A16505" s="1">
        <v>43800.316006944442</v>
      </c>
      <c r="B16505" t="s">
        <v>16505</v>
      </c>
      <c r="C16505">
        <v>99.803680419921804</v>
      </c>
      <c r="D16505">
        <f t="shared" si="257"/>
        <v>141.73950161743156</v>
      </c>
      <c r="E16505">
        <v>6.8963742256164497</v>
      </c>
      <c r="F16505">
        <v>5.2101516723632804</v>
      </c>
      <c r="G16505">
        <v>18.536645889282202</v>
      </c>
      <c r="H16505">
        <v>0</v>
      </c>
    </row>
    <row r="16506" spans="1:8" x14ac:dyDescent="0.3">
      <c r="A16506" s="1">
        <v>43800.316018518519</v>
      </c>
      <c r="B16506" t="s">
        <v>16506</v>
      </c>
      <c r="C16506">
        <v>99.804435729980398</v>
      </c>
      <c r="D16506">
        <f t="shared" si="257"/>
        <v>141.74062657623281</v>
      </c>
      <c r="E16506">
        <v>6.8962278366088796</v>
      </c>
      <c r="F16506">
        <v>5.2011585235595703</v>
      </c>
      <c r="G16506">
        <v>18.536443710327099</v>
      </c>
      <c r="H16506">
        <v>0</v>
      </c>
    </row>
    <row r="16507" spans="1:8" x14ac:dyDescent="0.3">
      <c r="A16507" s="1">
        <v>43800.316030092596</v>
      </c>
      <c r="B16507" t="s">
        <v>16507</v>
      </c>
      <c r="C16507">
        <v>99.804435729980398</v>
      </c>
      <c r="D16507">
        <f t="shared" si="257"/>
        <v>141.74062657623281</v>
      </c>
      <c r="E16507">
        <v>6.8962278366088796</v>
      </c>
      <c r="F16507">
        <v>5.2011585235595703</v>
      </c>
      <c r="G16507">
        <v>18.536443710327099</v>
      </c>
      <c r="H16507">
        <v>0</v>
      </c>
    </row>
    <row r="16508" spans="1:8" x14ac:dyDescent="0.3">
      <c r="A16508" s="1">
        <v>43800.316041666665</v>
      </c>
      <c r="B16508" t="s">
        <v>16508</v>
      </c>
      <c r="C16508">
        <v>99.8045654296875</v>
      </c>
      <c r="D16508">
        <f t="shared" si="257"/>
        <v>141.74081975097658</v>
      </c>
      <c r="E16508">
        <v>6.8962035179138104</v>
      </c>
      <c r="F16508">
        <v>5.2006769180297798</v>
      </c>
      <c r="G16508">
        <v>18.534580230712798</v>
      </c>
      <c r="H16508">
        <v>0</v>
      </c>
    </row>
    <row r="16509" spans="1:8" x14ac:dyDescent="0.3">
      <c r="A16509" s="1">
        <v>43800.316053240742</v>
      </c>
      <c r="B16509" t="s">
        <v>16509</v>
      </c>
      <c r="C16509">
        <v>99.807708740234304</v>
      </c>
      <c r="D16509">
        <f t="shared" si="257"/>
        <v>141.745501397705</v>
      </c>
      <c r="E16509">
        <v>6.8959870338439897</v>
      </c>
      <c r="F16509">
        <v>5.2003154754638601</v>
      </c>
      <c r="G16509">
        <v>18.534553527831999</v>
      </c>
      <c r="H16509">
        <v>0</v>
      </c>
    </row>
    <row r="16510" spans="1:8" x14ac:dyDescent="0.3">
      <c r="A16510" s="1">
        <v>43800.316064814811</v>
      </c>
      <c r="B16510" t="s">
        <v>16510</v>
      </c>
      <c r="C16510">
        <v>99.807708740234304</v>
      </c>
      <c r="D16510">
        <f t="shared" si="257"/>
        <v>141.745501397705</v>
      </c>
      <c r="E16510">
        <v>6.8959870338439897</v>
      </c>
      <c r="F16510">
        <v>5.2003154754638601</v>
      </c>
      <c r="G16510">
        <v>18.534553527831999</v>
      </c>
      <c r="H16510">
        <v>0</v>
      </c>
    </row>
    <row r="16511" spans="1:8" x14ac:dyDescent="0.3">
      <c r="A16511" s="1">
        <v>43800.316076388888</v>
      </c>
      <c r="B16511" t="s">
        <v>16511</v>
      </c>
      <c r="C16511">
        <v>99.806198120117102</v>
      </c>
      <c r="D16511">
        <f t="shared" si="257"/>
        <v>141.74325148010243</v>
      </c>
      <c r="E16511">
        <v>6.8960828781127903</v>
      </c>
      <c r="F16511">
        <v>5.21246242523193</v>
      </c>
      <c r="G16511">
        <v>18.533634185791001</v>
      </c>
      <c r="H16511">
        <v>0</v>
      </c>
    </row>
    <row r="16512" spans="1:8" x14ac:dyDescent="0.3">
      <c r="A16512" s="1">
        <v>43800.316087962965</v>
      </c>
      <c r="B16512" t="s">
        <v>16512</v>
      </c>
      <c r="C16512">
        <v>99.802017211914006</v>
      </c>
      <c r="D16512">
        <f t="shared" si="257"/>
        <v>141.73702443542473</v>
      </c>
      <c r="E16512">
        <v>6.8961553573608398</v>
      </c>
      <c r="F16512">
        <v>5.2429351806640598</v>
      </c>
      <c r="G16512">
        <v>18.535690307617099</v>
      </c>
      <c r="H16512">
        <v>0</v>
      </c>
    </row>
    <row r="16513" spans="1:8" x14ac:dyDescent="0.3">
      <c r="A16513" s="1">
        <v>43800.316099537034</v>
      </c>
      <c r="B16513" t="s">
        <v>16513</v>
      </c>
      <c r="C16513">
        <v>99.802017211914006</v>
      </c>
      <c r="D16513">
        <f t="shared" si="257"/>
        <v>141.73702443542473</v>
      </c>
      <c r="E16513">
        <v>6.8961553573608398</v>
      </c>
      <c r="F16513">
        <v>5.2429351806640598</v>
      </c>
      <c r="G16513">
        <v>18.535690307617099</v>
      </c>
      <c r="H16513">
        <v>0</v>
      </c>
    </row>
    <row r="16514" spans="1:8" x14ac:dyDescent="0.3">
      <c r="A16514" s="1">
        <v>43800.316111111111</v>
      </c>
      <c r="B16514" t="s">
        <v>16514</v>
      </c>
      <c r="C16514">
        <v>99.803352355957003</v>
      </c>
      <c r="D16514">
        <f t="shared" si="257"/>
        <v>141.73901299896238</v>
      </c>
      <c r="E16514">
        <v>6.8961672782897896</v>
      </c>
      <c r="F16514">
        <v>5.2703933715820304</v>
      </c>
      <c r="G16514">
        <v>18.538322448730401</v>
      </c>
      <c r="H16514">
        <v>0</v>
      </c>
    </row>
    <row r="16515" spans="1:8" x14ac:dyDescent="0.3">
      <c r="A16515" s="1">
        <v>43800.316122685188</v>
      </c>
      <c r="B16515" t="s">
        <v>16515</v>
      </c>
      <c r="C16515">
        <v>99.804351806640597</v>
      </c>
      <c r="D16515">
        <f t="shared" ref="D16515:D16578" si="258">1.4894*C16515-6.9081</f>
        <v>141.74050158081053</v>
      </c>
      <c r="E16515">
        <v>6.8961763381957999</v>
      </c>
      <c r="F16515">
        <v>5.2711505889892498</v>
      </c>
      <c r="G16515">
        <v>18.5368633270263</v>
      </c>
      <c r="H16515">
        <v>0</v>
      </c>
    </row>
    <row r="16516" spans="1:8" x14ac:dyDescent="0.3">
      <c r="A16516" s="1">
        <v>43800.316134259258</v>
      </c>
      <c r="B16516" t="s">
        <v>16516</v>
      </c>
      <c r="C16516">
        <v>99.804351806640597</v>
      </c>
      <c r="D16516">
        <f t="shared" si="258"/>
        <v>141.74050158081053</v>
      </c>
      <c r="E16516">
        <v>6.8961763381957999</v>
      </c>
      <c r="F16516">
        <v>5.2711505889892498</v>
      </c>
      <c r="G16516">
        <v>18.5368633270263</v>
      </c>
      <c r="H16516">
        <v>0</v>
      </c>
    </row>
    <row r="16517" spans="1:8" x14ac:dyDescent="0.3">
      <c r="A16517" s="1">
        <v>43800.316145833334</v>
      </c>
      <c r="B16517" t="s">
        <v>16517</v>
      </c>
      <c r="C16517">
        <v>99.804519653320298</v>
      </c>
      <c r="D16517">
        <f t="shared" si="258"/>
        <v>141.74075157165527</v>
      </c>
      <c r="E16517">
        <v>6.8961777687072701</v>
      </c>
      <c r="F16517">
        <v>5.27229404449462</v>
      </c>
      <c r="G16517">
        <v>18.5430297851562</v>
      </c>
      <c r="H16517">
        <v>0</v>
      </c>
    </row>
    <row r="16518" spans="1:8" x14ac:dyDescent="0.3">
      <c r="A16518" s="1">
        <v>43800.316157407404</v>
      </c>
      <c r="B16518" t="s">
        <v>16518</v>
      </c>
      <c r="C16518">
        <v>99.801589965820298</v>
      </c>
      <c r="D16518">
        <f t="shared" si="258"/>
        <v>141.73638809509276</v>
      </c>
      <c r="E16518">
        <v>6.8955836296081499</v>
      </c>
      <c r="F16518">
        <v>5.2807807922363201</v>
      </c>
      <c r="G16518">
        <v>18.542160034179599</v>
      </c>
      <c r="H16518">
        <v>0</v>
      </c>
    </row>
    <row r="16519" spans="1:8" x14ac:dyDescent="0.3">
      <c r="A16519" s="1">
        <v>43800.316168981481</v>
      </c>
      <c r="B16519" t="s">
        <v>16519</v>
      </c>
      <c r="C16519">
        <v>99.801589965820298</v>
      </c>
      <c r="D16519">
        <f t="shared" si="258"/>
        <v>141.73638809509276</v>
      </c>
      <c r="E16519">
        <v>6.8955836296081499</v>
      </c>
      <c r="F16519">
        <v>5.2807807922363201</v>
      </c>
      <c r="G16519">
        <v>18.542160034179599</v>
      </c>
      <c r="H16519">
        <v>0</v>
      </c>
    </row>
    <row r="16520" spans="1:8" x14ac:dyDescent="0.3">
      <c r="A16520" s="1">
        <v>43800.316180555557</v>
      </c>
      <c r="B16520" t="s">
        <v>16520</v>
      </c>
      <c r="C16520">
        <v>99.803138732910099</v>
      </c>
      <c r="D16520">
        <f t="shared" si="258"/>
        <v>141.73869482879633</v>
      </c>
      <c r="E16520">
        <v>6.8958816528320304</v>
      </c>
      <c r="F16520">
        <v>5.2862644195556596</v>
      </c>
      <c r="G16520">
        <v>18.540184020996001</v>
      </c>
      <c r="H16520">
        <v>0</v>
      </c>
    </row>
    <row r="16521" spans="1:8" x14ac:dyDescent="0.3">
      <c r="A16521" s="1">
        <v>43800.316192129627</v>
      </c>
      <c r="B16521" t="s">
        <v>16521</v>
      </c>
      <c r="C16521">
        <v>99.804298400878906</v>
      </c>
      <c r="D16521">
        <f t="shared" si="258"/>
        <v>141.74042203826906</v>
      </c>
      <c r="E16521">
        <v>6.8963031768798801</v>
      </c>
      <c r="F16521">
        <v>5.2934288978576598</v>
      </c>
      <c r="G16521">
        <v>18.535955429077099</v>
      </c>
      <c r="H16521">
        <v>0</v>
      </c>
    </row>
    <row r="16522" spans="1:8" x14ac:dyDescent="0.3">
      <c r="A16522" s="1">
        <v>43800.316203703704</v>
      </c>
      <c r="B16522" t="s">
        <v>16522</v>
      </c>
      <c r="C16522">
        <v>99.804298400878906</v>
      </c>
      <c r="D16522">
        <f t="shared" si="258"/>
        <v>141.74042203826906</v>
      </c>
      <c r="E16522">
        <v>6.8963031768798801</v>
      </c>
      <c r="F16522">
        <v>5.2934288978576598</v>
      </c>
      <c r="G16522">
        <v>18.535955429077099</v>
      </c>
      <c r="H16522">
        <v>0</v>
      </c>
    </row>
    <row r="16523" spans="1:8" x14ac:dyDescent="0.3">
      <c r="A16523" s="1">
        <v>43800.31621527778</v>
      </c>
      <c r="B16523" t="s">
        <v>16523</v>
      </c>
      <c r="C16523">
        <v>99.804489135742102</v>
      </c>
      <c r="D16523">
        <f t="shared" si="258"/>
        <v>141.74070611877431</v>
      </c>
      <c r="E16523">
        <v>6.8962411880493102</v>
      </c>
      <c r="F16523">
        <v>5.2925882339477504</v>
      </c>
      <c r="G16523">
        <v>18.531589508056602</v>
      </c>
      <c r="H16523">
        <v>0</v>
      </c>
    </row>
    <row r="16524" spans="1:8" x14ac:dyDescent="0.3">
      <c r="A16524" s="1">
        <v>43800.31622685185</v>
      </c>
      <c r="B16524" t="s">
        <v>16524</v>
      </c>
      <c r="C16524">
        <v>99.807693481445298</v>
      </c>
      <c r="D16524">
        <f t="shared" si="258"/>
        <v>141.74547867126464</v>
      </c>
      <c r="E16524">
        <v>6.89678955078125</v>
      </c>
      <c r="F16524">
        <v>5.2919578552245996</v>
      </c>
      <c r="G16524">
        <v>18.532432556152301</v>
      </c>
      <c r="H16524">
        <v>0</v>
      </c>
    </row>
    <row r="16525" spans="1:8" x14ac:dyDescent="0.3">
      <c r="A16525" s="1">
        <v>43800.316238425927</v>
      </c>
      <c r="B16525" t="s">
        <v>16525</v>
      </c>
      <c r="C16525">
        <v>99.807693481445298</v>
      </c>
      <c r="D16525">
        <f t="shared" si="258"/>
        <v>141.74547867126464</v>
      </c>
      <c r="E16525">
        <v>6.89678955078125</v>
      </c>
      <c r="F16525">
        <v>5.2919578552245996</v>
      </c>
      <c r="G16525">
        <v>18.532432556152301</v>
      </c>
      <c r="H16525">
        <v>0</v>
      </c>
    </row>
    <row r="16526" spans="1:8" x14ac:dyDescent="0.3">
      <c r="A16526" s="1">
        <v>43800.316250000003</v>
      </c>
      <c r="B16526" t="s">
        <v>16526</v>
      </c>
      <c r="C16526">
        <v>99.806190490722599</v>
      </c>
      <c r="D16526">
        <f t="shared" si="258"/>
        <v>141.74324011688225</v>
      </c>
      <c r="E16526">
        <v>6.8968811035156197</v>
      </c>
      <c r="F16526">
        <v>5.2857494354248002</v>
      </c>
      <c r="G16526">
        <v>18.538066864013601</v>
      </c>
      <c r="H16526">
        <v>0</v>
      </c>
    </row>
    <row r="16527" spans="1:8" x14ac:dyDescent="0.3">
      <c r="A16527" s="1">
        <v>43800.316261574073</v>
      </c>
      <c r="B16527" t="s">
        <v>16527</v>
      </c>
      <c r="C16527">
        <v>99.803535461425696</v>
      </c>
      <c r="D16527">
        <f t="shared" si="258"/>
        <v>141.73928571624745</v>
      </c>
      <c r="E16527">
        <v>6.8963546752929599</v>
      </c>
      <c r="F16527">
        <v>5.2643084526062003</v>
      </c>
      <c r="G16527">
        <v>18.534053802490199</v>
      </c>
      <c r="H16527">
        <v>0</v>
      </c>
    </row>
    <row r="16528" spans="1:8" x14ac:dyDescent="0.3">
      <c r="A16528" s="1">
        <v>43800.31627314815</v>
      </c>
      <c r="B16528" t="s">
        <v>16528</v>
      </c>
      <c r="C16528">
        <v>99.803535461425696</v>
      </c>
      <c r="D16528">
        <f t="shared" si="258"/>
        <v>141.73928571624745</v>
      </c>
      <c r="E16528">
        <v>6.8963546752929599</v>
      </c>
      <c r="F16528">
        <v>5.2643084526062003</v>
      </c>
      <c r="G16528">
        <v>18.534053802490199</v>
      </c>
      <c r="H16528">
        <v>0</v>
      </c>
    </row>
    <row r="16529" spans="1:8" x14ac:dyDescent="0.3">
      <c r="A16529" s="1">
        <v>43800.316284722219</v>
      </c>
      <c r="B16529" t="s">
        <v>16529</v>
      </c>
      <c r="C16529">
        <v>99.804107666015597</v>
      </c>
      <c r="D16529">
        <f t="shared" si="258"/>
        <v>141.74013795776364</v>
      </c>
      <c r="E16529">
        <v>6.8962669372558496</v>
      </c>
      <c r="F16529">
        <v>5.2658214569091797</v>
      </c>
      <c r="G16529">
        <v>18.5306377410888</v>
      </c>
      <c r="H16529">
        <v>0</v>
      </c>
    </row>
    <row r="16530" spans="1:8" x14ac:dyDescent="0.3">
      <c r="A16530" s="1">
        <v>43800.316296296296</v>
      </c>
      <c r="B16530" t="s">
        <v>16530</v>
      </c>
      <c r="C16530">
        <v>99.804542541503906</v>
      </c>
      <c r="D16530">
        <f t="shared" si="258"/>
        <v>141.74078566131593</v>
      </c>
      <c r="E16530">
        <v>6.8962011337280202</v>
      </c>
      <c r="F16530">
        <v>5.2654299736022896</v>
      </c>
      <c r="G16530">
        <v>18.535629272460898</v>
      </c>
      <c r="H16530">
        <v>0</v>
      </c>
    </row>
    <row r="16531" spans="1:8" x14ac:dyDescent="0.3">
      <c r="A16531" s="1">
        <v>43800.316307870373</v>
      </c>
      <c r="B16531" t="s">
        <v>16531</v>
      </c>
      <c r="C16531">
        <v>99.804542541503906</v>
      </c>
      <c r="D16531">
        <f t="shared" si="258"/>
        <v>141.74078566131593</v>
      </c>
      <c r="E16531">
        <v>6.8962011337280202</v>
      </c>
      <c r="F16531">
        <v>5.2654299736022896</v>
      </c>
      <c r="G16531">
        <v>18.535629272460898</v>
      </c>
      <c r="H16531">
        <v>0</v>
      </c>
    </row>
    <row r="16532" spans="1:8" x14ac:dyDescent="0.3">
      <c r="A16532" s="1">
        <v>43800.316319444442</v>
      </c>
      <c r="B16532" t="s">
        <v>16532</v>
      </c>
      <c r="C16532">
        <v>99.804611206054602</v>
      </c>
      <c r="D16532">
        <f t="shared" si="258"/>
        <v>141.74088793029773</v>
      </c>
      <c r="E16532">
        <v>6.8961901664733798</v>
      </c>
      <c r="F16532">
        <v>5.2480716705322203</v>
      </c>
      <c r="G16532">
        <v>18.535545349121001</v>
      </c>
      <c r="H16532">
        <v>0</v>
      </c>
    </row>
    <row r="16533" spans="1:8" x14ac:dyDescent="0.3">
      <c r="A16533" s="1">
        <v>43800.316331018519</v>
      </c>
      <c r="B16533" t="s">
        <v>16533</v>
      </c>
      <c r="C16533">
        <v>99.803146362304602</v>
      </c>
      <c r="D16533">
        <f t="shared" si="258"/>
        <v>141.73870619201648</v>
      </c>
      <c r="E16533">
        <v>6.8963804244995099</v>
      </c>
      <c r="F16533">
        <v>5.2320008277893004</v>
      </c>
      <c r="G16533">
        <v>18.540288925170898</v>
      </c>
      <c r="H16533">
        <v>0</v>
      </c>
    </row>
    <row r="16534" spans="1:8" x14ac:dyDescent="0.3">
      <c r="A16534" s="1">
        <v>43800.316342592596</v>
      </c>
      <c r="B16534" t="s">
        <v>16534</v>
      </c>
      <c r="C16534">
        <v>99.803146362304602</v>
      </c>
      <c r="D16534">
        <f t="shared" si="258"/>
        <v>141.73870619201648</v>
      </c>
      <c r="E16534">
        <v>6.8963804244995099</v>
      </c>
      <c r="F16534">
        <v>5.2320008277893004</v>
      </c>
      <c r="G16534">
        <v>18.540288925170898</v>
      </c>
      <c r="H16534">
        <v>0</v>
      </c>
    </row>
    <row r="16535" spans="1:8" x14ac:dyDescent="0.3">
      <c r="A16535" s="1">
        <v>43800.316354166665</v>
      </c>
      <c r="B16535" t="s">
        <v>16535</v>
      </c>
      <c r="C16535">
        <v>99.803916931152301</v>
      </c>
      <c r="D16535">
        <f t="shared" si="258"/>
        <v>141.73985387725824</v>
      </c>
      <c r="E16535">
        <v>6.8966765403747496</v>
      </c>
      <c r="F16535">
        <v>5.2252531051635698</v>
      </c>
      <c r="G16535">
        <v>18.543369293212798</v>
      </c>
      <c r="H16535">
        <v>0</v>
      </c>
    </row>
    <row r="16536" spans="1:8" x14ac:dyDescent="0.3">
      <c r="A16536" s="1">
        <v>43800.316365740742</v>
      </c>
      <c r="B16536" t="s">
        <v>16536</v>
      </c>
      <c r="C16536">
        <v>99.801445007324205</v>
      </c>
      <c r="D16536">
        <f t="shared" si="258"/>
        <v>141.73617219390869</v>
      </c>
      <c r="E16536">
        <v>6.8963036537170401</v>
      </c>
      <c r="F16536">
        <v>5.20798587799072</v>
      </c>
      <c r="G16536">
        <v>18.541557312011701</v>
      </c>
      <c r="H16536">
        <v>0</v>
      </c>
    </row>
    <row r="16537" spans="1:8" x14ac:dyDescent="0.3">
      <c r="A16537" s="1">
        <v>43800.316377314812</v>
      </c>
      <c r="B16537" t="s">
        <v>16537</v>
      </c>
      <c r="C16537">
        <v>99.801445007324205</v>
      </c>
      <c r="D16537">
        <f t="shared" si="258"/>
        <v>141.73617219390869</v>
      </c>
      <c r="E16537">
        <v>6.8963036537170401</v>
      </c>
      <c r="F16537">
        <v>5.20798587799072</v>
      </c>
      <c r="G16537">
        <v>18.541557312011701</v>
      </c>
      <c r="H16537">
        <v>0</v>
      </c>
    </row>
    <row r="16538" spans="1:8" x14ac:dyDescent="0.3">
      <c r="A16538" s="1">
        <v>43800.316388888888</v>
      </c>
      <c r="B16538" t="s">
        <v>16538</v>
      </c>
      <c r="C16538">
        <v>99.800018310546804</v>
      </c>
      <c r="D16538">
        <f t="shared" si="258"/>
        <v>141.73404727172843</v>
      </c>
      <c r="E16538">
        <v>6.8966379165649396</v>
      </c>
      <c r="F16538">
        <v>5.2040905952453604</v>
      </c>
      <c r="G16538">
        <v>18.541255950927699</v>
      </c>
      <c r="H16538">
        <v>0</v>
      </c>
    </row>
    <row r="16539" spans="1:8" x14ac:dyDescent="0.3">
      <c r="A16539" s="1">
        <v>43800.316400462965</v>
      </c>
      <c r="B16539" t="s">
        <v>16539</v>
      </c>
      <c r="C16539">
        <v>99.803520202636705</v>
      </c>
      <c r="D16539">
        <f t="shared" si="258"/>
        <v>141.73926298980712</v>
      </c>
      <c r="E16539">
        <v>6.89688873291015</v>
      </c>
      <c r="F16539">
        <v>5.2149019241332999</v>
      </c>
      <c r="G16539">
        <v>18.5458374023437</v>
      </c>
      <c r="H16539">
        <v>0</v>
      </c>
    </row>
    <row r="16540" spans="1:8" x14ac:dyDescent="0.3">
      <c r="A16540" s="1">
        <v>43800.316412037035</v>
      </c>
      <c r="B16540" t="s">
        <v>16540</v>
      </c>
      <c r="C16540">
        <v>99.803520202636705</v>
      </c>
      <c r="D16540">
        <f t="shared" si="258"/>
        <v>141.73926298980712</v>
      </c>
      <c r="E16540">
        <v>6.89688873291015</v>
      </c>
      <c r="F16540">
        <v>5.2149019241332999</v>
      </c>
      <c r="G16540">
        <v>18.5458374023437</v>
      </c>
      <c r="H16540">
        <v>0</v>
      </c>
    </row>
    <row r="16541" spans="1:8" x14ac:dyDescent="0.3">
      <c r="A16541" s="1">
        <v>43800.316423611112</v>
      </c>
      <c r="B16541" t="s">
        <v>16541</v>
      </c>
      <c r="C16541">
        <v>99.804107666015597</v>
      </c>
      <c r="D16541">
        <f t="shared" si="258"/>
        <v>141.74013795776364</v>
      </c>
      <c r="E16541">
        <v>6.8969306945800701</v>
      </c>
      <c r="F16541">
        <v>5.2075486183166504</v>
      </c>
      <c r="G16541">
        <v>18.5433959960937</v>
      </c>
      <c r="H16541">
        <v>0</v>
      </c>
    </row>
    <row r="16542" spans="1:8" x14ac:dyDescent="0.3">
      <c r="A16542" s="1">
        <v>43800.316435185188</v>
      </c>
      <c r="B16542" t="s">
        <v>16542</v>
      </c>
      <c r="C16542">
        <v>99.803016662597599</v>
      </c>
      <c r="D16542">
        <f t="shared" si="258"/>
        <v>141.73851301727288</v>
      </c>
      <c r="E16542">
        <v>6.8963670730590803</v>
      </c>
      <c r="F16542">
        <v>5.1898264884948704</v>
      </c>
      <c r="G16542">
        <v>18.5429382324218</v>
      </c>
      <c r="H16542">
        <v>0</v>
      </c>
    </row>
    <row r="16543" spans="1:8" x14ac:dyDescent="0.3">
      <c r="A16543" s="1">
        <v>43800.316446759258</v>
      </c>
      <c r="B16543" t="s">
        <v>16543</v>
      </c>
      <c r="C16543">
        <v>99.803016662597599</v>
      </c>
      <c r="D16543">
        <f t="shared" si="258"/>
        <v>141.73851301727288</v>
      </c>
      <c r="E16543">
        <v>6.8963670730590803</v>
      </c>
      <c r="F16543">
        <v>5.1898264884948704</v>
      </c>
      <c r="G16543">
        <v>18.5429382324218</v>
      </c>
      <c r="H16543">
        <v>0</v>
      </c>
    </row>
    <row r="16544" spans="1:8" x14ac:dyDescent="0.3">
      <c r="A16544" s="1">
        <v>43800.316458333335</v>
      </c>
      <c r="B16544" t="s">
        <v>16544</v>
      </c>
      <c r="C16544">
        <v>99.803848266601506</v>
      </c>
      <c r="D16544">
        <f t="shared" si="258"/>
        <v>141.73975160827629</v>
      </c>
      <c r="E16544">
        <v>6.8966698646545401</v>
      </c>
      <c r="F16544">
        <v>5.1797523498535103</v>
      </c>
      <c r="G16544">
        <v>18.540573120117099</v>
      </c>
      <c r="H16544">
        <v>0</v>
      </c>
    </row>
    <row r="16545" spans="1:8" x14ac:dyDescent="0.3">
      <c r="A16545" s="1">
        <v>43800.316469907404</v>
      </c>
      <c r="B16545" t="s">
        <v>16545</v>
      </c>
      <c r="C16545">
        <v>99.802947998046804</v>
      </c>
      <c r="D16545">
        <f t="shared" si="258"/>
        <v>141.73841074829093</v>
      </c>
      <c r="E16545">
        <v>6.8965001106262198</v>
      </c>
      <c r="F16545">
        <v>5.15541172027587</v>
      </c>
      <c r="G16545">
        <v>18.534679412841701</v>
      </c>
      <c r="H16545">
        <v>0</v>
      </c>
    </row>
    <row r="16546" spans="1:8" x14ac:dyDescent="0.3">
      <c r="A16546" s="1">
        <v>43800.316481481481</v>
      </c>
      <c r="B16546" t="s">
        <v>16546</v>
      </c>
      <c r="C16546">
        <v>99.802947998046804</v>
      </c>
      <c r="D16546">
        <f t="shared" si="258"/>
        <v>141.73841074829093</v>
      </c>
      <c r="E16546">
        <v>6.8965001106262198</v>
      </c>
      <c r="F16546">
        <v>5.15541172027587</v>
      </c>
      <c r="G16546">
        <v>18.534679412841701</v>
      </c>
      <c r="H16546">
        <v>0</v>
      </c>
    </row>
    <row r="16547" spans="1:8" x14ac:dyDescent="0.3">
      <c r="A16547" s="1">
        <v>43800.316493055558</v>
      </c>
      <c r="B16547" t="s">
        <v>16547</v>
      </c>
      <c r="C16547">
        <v>99.803817749023395</v>
      </c>
      <c r="D16547">
        <f t="shared" si="258"/>
        <v>141.73970615539545</v>
      </c>
      <c r="E16547">
        <v>6.8963394165039</v>
      </c>
      <c r="F16547">
        <v>5.1503376960754297</v>
      </c>
      <c r="G16547">
        <v>18.533697128295898</v>
      </c>
      <c r="H16547">
        <v>0</v>
      </c>
    </row>
    <row r="16548" spans="1:8" x14ac:dyDescent="0.3">
      <c r="A16548" s="1">
        <v>43800.316504629627</v>
      </c>
      <c r="B16548" t="s">
        <v>16548</v>
      </c>
      <c r="C16548">
        <v>99.804473876953097</v>
      </c>
      <c r="D16548">
        <f t="shared" si="258"/>
        <v>141.74068339233395</v>
      </c>
      <c r="E16548">
        <v>6.8962192535400302</v>
      </c>
      <c r="F16548">
        <v>5.1373767852783203</v>
      </c>
      <c r="G16548">
        <v>18.532274246215799</v>
      </c>
      <c r="H16548">
        <v>0</v>
      </c>
    </row>
    <row r="16549" spans="1:8" x14ac:dyDescent="0.3">
      <c r="A16549" s="1">
        <v>43800.316516203704</v>
      </c>
      <c r="B16549" t="s">
        <v>16549</v>
      </c>
      <c r="C16549">
        <v>99.804473876953097</v>
      </c>
      <c r="D16549">
        <f t="shared" si="258"/>
        <v>141.74068339233395</v>
      </c>
      <c r="E16549">
        <v>6.8962192535400302</v>
      </c>
      <c r="F16549">
        <v>5.1373767852783203</v>
      </c>
      <c r="G16549">
        <v>18.532274246215799</v>
      </c>
      <c r="H16549">
        <v>0</v>
      </c>
    </row>
    <row r="16550" spans="1:8" x14ac:dyDescent="0.3">
      <c r="A16550" s="1">
        <v>43800.316527777781</v>
      </c>
      <c r="B16550" t="s">
        <v>16550</v>
      </c>
      <c r="C16550">
        <v>99.807632446289006</v>
      </c>
      <c r="D16550">
        <f t="shared" si="258"/>
        <v>141.74538776550287</v>
      </c>
      <c r="E16550">
        <v>6.8965959548950098</v>
      </c>
      <c r="F16550">
        <v>5.1382684707641602</v>
      </c>
      <c r="G16550">
        <v>18.532493591308501</v>
      </c>
      <c r="H16550">
        <v>0</v>
      </c>
    </row>
    <row r="16551" spans="1:8" x14ac:dyDescent="0.3">
      <c r="A16551" s="1">
        <v>43800.31653935185</v>
      </c>
      <c r="B16551" t="s">
        <v>16551</v>
      </c>
      <c r="C16551">
        <v>99.8084716796875</v>
      </c>
      <c r="D16551">
        <f t="shared" si="258"/>
        <v>141.74663771972658</v>
      </c>
      <c r="E16551">
        <v>6.8968782424926696</v>
      </c>
      <c r="F16551">
        <v>5.14198875427246</v>
      </c>
      <c r="G16551">
        <v>18.534032821655199</v>
      </c>
      <c r="H16551">
        <v>0</v>
      </c>
    </row>
    <row r="16552" spans="1:8" x14ac:dyDescent="0.3">
      <c r="A16552" s="1">
        <v>43800.316550925927</v>
      </c>
      <c r="B16552" t="s">
        <v>16552</v>
      </c>
      <c r="C16552">
        <v>99.8084716796875</v>
      </c>
      <c r="D16552">
        <f t="shared" si="258"/>
        <v>141.74663771972658</v>
      </c>
      <c r="E16552">
        <v>6.8968782424926696</v>
      </c>
      <c r="F16552">
        <v>5.14198875427246</v>
      </c>
      <c r="G16552">
        <v>18.534032821655199</v>
      </c>
      <c r="H16552">
        <v>0</v>
      </c>
    </row>
    <row r="16553" spans="1:8" x14ac:dyDescent="0.3">
      <c r="A16553" s="1">
        <v>43800.316562499997</v>
      </c>
      <c r="B16553" t="s">
        <v>16553</v>
      </c>
      <c r="C16553">
        <v>99.806579589843693</v>
      </c>
      <c r="D16553">
        <f t="shared" si="258"/>
        <v>141.74381964111322</v>
      </c>
      <c r="E16553">
        <v>6.8965287208557102</v>
      </c>
      <c r="F16553">
        <v>5.1497297286987296</v>
      </c>
      <c r="G16553">
        <v>18.5333747863769</v>
      </c>
      <c r="H16553">
        <v>0</v>
      </c>
    </row>
    <row r="16554" spans="1:8" x14ac:dyDescent="0.3">
      <c r="A16554" s="1">
        <v>43800.316574074073</v>
      </c>
      <c r="B16554" t="s">
        <v>16554</v>
      </c>
      <c r="C16554">
        <v>99.806686401367102</v>
      </c>
      <c r="D16554">
        <f t="shared" si="258"/>
        <v>141.74397872619619</v>
      </c>
      <c r="E16554">
        <v>6.8964648246765101</v>
      </c>
      <c r="F16554">
        <v>5.1631650924682599</v>
      </c>
      <c r="G16554">
        <v>18.533565521240199</v>
      </c>
      <c r="H16554">
        <v>0</v>
      </c>
    </row>
    <row r="16555" spans="1:8" x14ac:dyDescent="0.3">
      <c r="A16555" s="1">
        <v>43800.31658564815</v>
      </c>
      <c r="B16555" t="s">
        <v>16555</v>
      </c>
      <c r="C16555">
        <v>99.806686401367102</v>
      </c>
      <c r="D16555">
        <f t="shared" si="258"/>
        <v>141.74397872619619</v>
      </c>
      <c r="E16555">
        <v>6.8964648246765101</v>
      </c>
      <c r="F16555">
        <v>5.1631650924682599</v>
      </c>
      <c r="G16555">
        <v>18.533565521240199</v>
      </c>
      <c r="H16555">
        <v>0</v>
      </c>
    </row>
    <row r="16556" spans="1:8" x14ac:dyDescent="0.3">
      <c r="A16556" s="1">
        <v>43800.31659722222</v>
      </c>
      <c r="B16556" t="s">
        <v>16556</v>
      </c>
      <c r="C16556">
        <v>99.808738708496094</v>
      </c>
      <c r="D16556">
        <f t="shared" si="258"/>
        <v>141.7470354324341</v>
      </c>
      <c r="E16556">
        <v>6.89632225036621</v>
      </c>
      <c r="F16556">
        <v>5.16031789779663</v>
      </c>
      <c r="G16556">
        <v>18.538633346557599</v>
      </c>
      <c r="H16556">
        <v>0</v>
      </c>
    </row>
    <row r="16557" spans="1:8" x14ac:dyDescent="0.3">
      <c r="A16557" s="1">
        <v>43800.316608796296</v>
      </c>
      <c r="B16557" t="s">
        <v>16557</v>
      </c>
      <c r="C16557">
        <v>99.807228088378906</v>
      </c>
      <c r="D16557">
        <f t="shared" si="258"/>
        <v>141.74478551483156</v>
      </c>
      <c r="E16557">
        <v>6.8962149620056099</v>
      </c>
      <c r="F16557">
        <v>5.1490273475646902</v>
      </c>
      <c r="G16557">
        <v>18.5376281738281</v>
      </c>
      <c r="H16557">
        <v>0</v>
      </c>
    </row>
    <row r="16558" spans="1:8" x14ac:dyDescent="0.3">
      <c r="A16558" s="1">
        <v>43800.316620370373</v>
      </c>
      <c r="B16558" t="s">
        <v>16558</v>
      </c>
      <c r="C16558">
        <v>99.807228088378906</v>
      </c>
      <c r="D16558">
        <f t="shared" si="258"/>
        <v>141.74478551483156</v>
      </c>
      <c r="E16558">
        <v>6.8962149620056099</v>
      </c>
      <c r="F16558">
        <v>5.1490273475646902</v>
      </c>
      <c r="G16558">
        <v>18.5376281738281</v>
      </c>
      <c r="H16558">
        <v>0</v>
      </c>
    </row>
    <row r="16559" spans="1:8" x14ac:dyDescent="0.3">
      <c r="A16559" s="1">
        <v>43800.316631944443</v>
      </c>
      <c r="B16559" t="s">
        <v>16559</v>
      </c>
      <c r="C16559">
        <v>99.805953979492102</v>
      </c>
      <c r="D16559">
        <f t="shared" si="258"/>
        <v>141.74288785705556</v>
      </c>
      <c r="E16559">
        <v>6.8961973190307599</v>
      </c>
      <c r="F16559">
        <v>5.1593523025512598</v>
      </c>
      <c r="G16559">
        <v>18.535171508788999</v>
      </c>
      <c r="H16559">
        <v>0</v>
      </c>
    </row>
    <row r="16560" spans="1:8" x14ac:dyDescent="0.3">
      <c r="A16560" s="1">
        <v>43800.316643518519</v>
      </c>
      <c r="B16560" t="s">
        <v>16560</v>
      </c>
      <c r="C16560">
        <v>99.805007934570298</v>
      </c>
      <c r="D16560">
        <f t="shared" si="258"/>
        <v>141.74147881774903</v>
      </c>
      <c r="E16560">
        <v>6.8965806961059499</v>
      </c>
      <c r="F16560">
        <v>5.1701478958129803</v>
      </c>
      <c r="G16560">
        <v>18.5312690734863</v>
      </c>
      <c r="H16560">
        <v>0</v>
      </c>
    </row>
    <row r="16561" spans="1:8" x14ac:dyDescent="0.3">
      <c r="A16561" s="1">
        <v>43800.316655092596</v>
      </c>
      <c r="B16561" t="s">
        <v>16561</v>
      </c>
      <c r="C16561">
        <v>99.805007934570298</v>
      </c>
      <c r="D16561">
        <f t="shared" si="258"/>
        <v>141.74147881774903</v>
      </c>
      <c r="E16561">
        <v>6.8965806961059499</v>
      </c>
      <c r="F16561">
        <v>5.1701478958129803</v>
      </c>
      <c r="G16561">
        <v>18.5312690734863</v>
      </c>
      <c r="H16561">
        <v>0</v>
      </c>
    </row>
    <row r="16562" spans="1:8" x14ac:dyDescent="0.3">
      <c r="A16562" s="1">
        <v>43800.316666666666</v>
      </c>
      <c r="B16562" t="s">
        <v>16562</v>
      </c>
      <c r="C16562">
        <v>99.807899475097599</v>
      </c>
      <c r="D16562">
        <f t="shared" si="258"/>
        <v>141.74578547821039</v>
      </c>
      <c r="E16562">
        <v>6.89637994766235</v>
      </c>
      <c r="F16562">
        <v>5.1821198463439897</v>
      </c>
      <c r="G16562">
        <v>18.5278720855712</v>
      </c>
      <c r="H16562">
        <v>0</v>
      </c>
    </row>
    <row r="16563" spans="1:8" x14ac:dyDescent="0.3">
      <c r="A16563" s="1">
        <v>43800.316678240742</v>
      </c>
      <c r="B16563" t="s">
        <v>16563</v>
      </c>
      <c r="C16563">
        <v>99.808540344238196</v>
      </c>
      <c r="D16563">
        <f t="shared" si="258"/>
        <v>141.74673998870838</v>
      </c>
      <c r="E16563">
        <v>6.8964276313781703</v>
      </c>
      <c r="F16563">
        <v>5.1987280845642001</v>
      </c>
      <c r="G16563">
        <v>18.526697158813398</v>
      </c>
      <c r="H16563">
        <v>0</v>
      </c>
    </row>
    <row r="16564" spans="1:8" x14ac:dyDescent="0.3">
      <c r="A16564" s="1">
        <v>43800.316689814812</v>
      </c>
      <c r="B16564" t="s">
        <v>16564</v>
      </c>
      <c r="C16564">
        <v>99.808540344238196</v>
      </c>
      <c r="D16564">
        <f t="shared" si="258"/>
        <v>141.74673998870838</v>
      </c>
      <c r="E16564">
        <v>6.8964276313781703</v>
      </c>
      <c r="F16564">
        <v>5.1987280845642001</v>
      </c>
      <c r="G16564">
        <v>18.526697158813398</v>
      </c>
      <c r="H16564">
        <v>0</v>
      </c>
    </row>
    <row r="16565" spans="1:8" x14ac:dyDescent="0.3">
      <c r="A16565" s="1">
        <v>43800.316701388889</v>
      </c>
      <c r="B16565" t="s">
        <v>16565</v>
      </c>
      <c r="C16565">
        <v>99.809661865234304</v>
      </c>
      <c r="D16565">
        <f t="shared" si="258"/>
        <v>141.74841038207998</v>
      </c>
      <c r="E16565">
        <v>6.8966999053954998</v>
      </c>
      <c r="F16565">
        <v>5.19946193695068</v>
      </c>
      <c r="G16565">
        <v>18.529705047607401</v>
      </c>
      <c r="H16565">
        <v>0</v>
      </c>
    </row>
    <row r="16566" spans="1:8" x14ac:dyDescent="0.3">
      <c r="A16566" s="1">
        <v>43800.316712962966</v>
      </c>
      <c r="B16566" t="s">
        <v>16566</v>
      </c>
      <c r="C16566">
        <v>99.805931091308594</v>
      </c>
      <c r="D16566">
        <f t="shared" si="258"/>
        <v>141.74285376739505</v>
      </c>
      <c r="E16566">
        <v>6.8965077400207502</v>
      </c>
      <c r="F16566">
        <v>5.20611572265625</v>
      </c>
      <c r="G16566">
        <v>18.525783538818299</v>
      </c>
      <c r="H16566">
        <v>0</v>
      </c>
    </row>
    <row r="16567" spans="1:8" x14ac:dyDescent="0.3">
      <c r="A16567" s="1">
        <v>43800.316724537035</v>
      </c>
      <c r="B16567" t="s">
        <v>16567</v>
      </c>
      <c r="C16567">
        <v>99.805931091308594</v>
      </c>
      <c r="D16567">
        <f t="shared" si="258"/>
        <v>141.74285376739505</v>
      </c>
      <c r="E16567">
        <v>6.8965077400207502</v>
      </c>
      <c r="F16567">
        <v>5.20611572265625</v>
      </c>
      <c r="G16567">
        <v>18.525783538818299</v>
      </c>
      <c r="H16567">
        <v>0</v>
      </c>
    </row>
    <row r="16568" spans="1:8" x14ac:dyDescent="0.3">
      <c r="A16568" s="1">
        <v>43800.316736111112</v>
      </c>
      <c r="B16568" t="s">
        <v>16568</v>
      </c>
      <c r="C16568">
        <v>99.808364868164006</v>
      </c>
      <c r="D16568">
        <f t="shared" si="258"/>
        <v>141.74647863464349</v>
      </c>
      <c r="E16568">
        <v>6.8963432312011701</v>
      </c>
      <c r="F16568">
        <v>5.1970520019531197</v>
      </c>
      <c r="G16568">
        <v>18.523756027221602</v>
      </c>
      <c r="H16568">
        <v>0</v>
      </c>
    </row>
    <row r="16569" spans="1:8" x14ac:dyDescent="0.3">
      <c r="A16569" s="1">
        <v>43800.316747685189</v>
      </c>
      <c r="B16569" t="s">
        <v>16569</v>
      </c>
      <c r="C16569">
        <v>99.808654785156193</v>
      </c>
      <c r="D16569">
        <f t="shared" si="258"/>
        <v>141.74691043701165</v>
      </c>
      <c r="E16569">
        <v>6.89641857147216</v>
      </c>
      <c r="F16569">
        <v>5.1994094848632804</v>
      </c>
      <c r="G16569">
        <v>18.5181159973144</v>
      </c>
      <c r="H16569">
        <v>0</v>
      </c>
    </row>
    <row r="16570" spans="1:8" x14ac:dyDescent="0.3">
      <c r="A16570" s="1">
        <v>43800.316759259258</v>
      </c>
      <c r="B16570" t="s">
        <v>16570</v>
      </c>
      <c r="C16570">
        <v>99.808654785156193</v>
      </c>
      <c r="D16570">
        <f t="shared" si="258"/>
        <v>141.74691043701165</v>
      </c>
      <c r="E16570">
        <v>6.89641857147216</v>
      </c>
      <c r="F16570">
        <v>5.1994094848632804</v>
      </c>
      <c r="G16570">
        <v>18.5181159973144</v>
      </c>
      <c r="H16570">
        <v>0</v>
      </c>
    </row>
    <row r="16571" spans="1:8" x14ac:dyDescent="0.3">
      <c r="A16571" s="1">
        <v>43800.316770833335</v>
      </c>
      <c r="B16571" t="s">
        <v>16571</v>
      </c>
      <c r="C16571">
        <v>99.806671142578097</v>
      </c>
      <c r="D16571">
        <f t="shared" si="258"/>
        <v>141.74395599975583</v>
      </c>
      <c r="E16571">
        <v>6.8962988853454501</v>
      </c>
      <c r="F16571">
        <v>5.1906471252441397</v>
      </c>
      <c r="G16571">
        <v>18.515802383422798</v>
      </c>
      <c r="H16571">
        <v>0</v>
      </c>
    </row>
    <row r="16572" spans="1:8" x14ac:dyDescent="0.3">
      <c r="A16572" s="1">
        <v>43800.316782407404</v>
      </c>
      <c r="B16572" t="s">
        <v>16572</v>
      </c>
      <c r="C16572">
        <v>99.806709289550696</v>
      </c>
      <c r="D16572">
        <f t="shared" si="258"/>
        <v>141.74401281585682</v>
      </c>
      <c r="E16572">
        <v>6.8964076042175204</v>
      </c>
      <c r="F16572">
        <v>5.1932306289672798</v>
      </c>
      <c r="G16572">
        <v>18.522993087768501</v>
      </c>
      <c r="H16572">
        <v>0</v>
      </c>
    </row>
    <row r="16573" spans="1:8" x14ac:dyDescent="0.3">
      <c r="A16573" s="1">
        <v>43800.316793981481</v>
      </c>
      <c r="B16573" t="s">
        <v>16573</v>
      </c>
      <c r="C16573">
        <v>99.806709289550696</v>
      </c>
      <c r="D16573">
        <f t="shared" si="258"/>
        <v>141.74401281585682</v>
      </c>
      <c r="E16573">
        <v>6.8964076042175204</v>
      </c>
      <c r="F16573">
        <v>5.1932306289672798</v>
      </c>
      <c r="G16573">
        <v>18.522993087768501</v>
      </c>
      <c r="H16573">
        <v>0</v>
      </c>
    </row>
    <row r="16574" spans="1:8" x14ac:dyDescent="0.3">
      <c r="A16574" s="1">
        <v>43800.316805555558</v>
      </c>
      <c r="B16574" t="s">
        <v>16574</v>
      </c>
      <c r="C16574">
        <v>99.805694580078097</v>
      </c>
      <c r="D16574">
        <f t="shared" si="258"/>
        <v>141.74250150756833</v>
      </c>
      <c r="E16574">
        <v>6.8958969116210902</v>
      </c>
      <c r="F16574">
        <v>5.1875576972961399</v>
      </c>
      <c r="G16574">
        <v>18.527854919433501</v>
      </c>
      <c r="H16574">
        <v>0</v>
      </c>
    </row>
    <row r="16575" spans="1:8" x14ac:dyDescent="0.3">
      <c r="A16575" s="1">
        <v>43800.316817129627</v>
      </c>
      <c r="B16575" t="s">
        <v>16575</v>
      </c>
      <c r="C16575">
        <v>99.811042785644503</v>
      </c>
      <c r="D16575">
        <f t="shared" si="258"/>
        <v>141.75046712493895</v>
      </c>
      <c r="E16575">
        <v>6.89650535583496</v>
      </c>
      <c r="F16575">
        <v>5.1619405746459899</v>
      </c>
      <c r="G16575">
        <v>18.5321865081787</v>
      </c>
      <c r="H16575">
        <v>0</v>
      </c>
    </row>
    <row r="16576" spans="1:8" x14ac:dyDescent="0.3">
      <c r="A16576" s="1">
        <v>43800.316828703704</v>
      </c>
      <c r="B16576" t="s">
        <v>16576</v>
      </c>
      <c r="C16576">
        <v>99.811042785644503</v>
      </c>
      <c r="D16576">
        <f t="shared" si="258"/>
        <v>141.75046712493895</v>
      </c>
      <c r="E16576">
        <v>6.89650535583496</v>
      </c>
      <c r="F16576">
        <v>5.1619405746459899</v>
      </c>
      <c r="G16576">
        <v>18.5321865081787</v>
      </c>
      <c r="H16576">
        <v>0</v>
      </c>
    </row>
    <row r="16577" spans="1:8" x14ac:dyDescent="0.3">
      <c r="A16577" s="1">
        <v>43800.316840277781</v>
      </c>
      <c r="B16577" t="s">
        <v>16577</v>
      </c>
      <c r="C16577">
        <v>99.807861328125</v>
      </c>
      <c r="D16577">
        <f t="shared" si="258"/>
        <v>141.7457286621094</v>
      </c>
      <c r="E16577">
        <v>6.8963422775268501</v>
      </c>
      <c r="F16577">
        <v>5.1566538810729901</v>
      </c>
      <c r="G16577">
        <v>18.528331756591701</v>
      </c>
      <c r="H16577">
        <v>0</v>
      </c>
    </row>
    <row r="16578" spans="1:8" x14ac:dyDescent="0.3">
      <c r="A16578" s="1">
        <v>43800.316851851851</v>
      </c>
      <c r="B16578" t="s">
        <v>16578</v>
      </c>
      <c r="C16578">
        <v>99.805480957031193</v>
      </c>
      <c r="D16578">
        <f t="shared" si="258"/>
        <v>141.74218333740228</v>
      </c>
      <c r="E16578">
        <v>6.8960218429565403</v>
      </c>
      <c r="F16578">
        <v>5.1496372222900302</v>
      </c>
      <c r="G16578">
        <v>18.522006988525298</v>
      </c>
      <c r="H16578">
        <v>0</v>
      </c>
    </row>
    <row r="16579" spans="1:8" x14ac:dyDescent="0.3">
      <c r="A16579" s="1">
        <v>43800.316863425927</v>
      </c>
      <c r="B16579" t="s">
        <v>16579</v>
      </c>
      <c r="C16579">
        <v>99.805480957031193</v>
      </c>
      <c r="D16579">
        <f t="shared" ref="D16579:D16642" si="259">1.4894*C16579-6.9081</f>
        <v>141.74218333740228</v>
      </c>
      <c r="E16579">
        <v>6.8960218429565403</v>
      </c>
      <c r="F16579">
        <v>5.1496372222900302</v>
      </c>
      <c r="G16579">
        <v>18.522006988525298</v>
      </c>
      <c r="H16579">
        <v>0</v>
      </c>
    </row>
    <row r="16580" spans="1:8" x14ac:dyDescent="0.3">
      <c r="A16580" s="1">
        <v>43800.316874999997</v>
      </c>
      <c r="B16580" t="s">
        <v>16580</v>
      </c>
      <c r="C16580">
        <v>99.805084228515597</v>
      </c>
      <c r="D16580">
        <f t="shared" si="259"/>
        <v>141.74159244995116</v>
      </c>
      <c r="E16580">
        <v>6.8961005210876403</v>
      </c>
      <c r="F16580">
        <v>5.1413469314575098</v>
      </c>
      <c r="G16580">
        <v>18.520494461059499</v>
      </c>
      <c r="H16580">
        <v>0</v>
      </c>
    </row>
    <row r="16581" spans="1:8" x14ac:dyDescent="0.3">
      <c r="A16581" s="1">
        <v>43800.316886574074</v>
      </c>
      <c r="B16581" t="s">
        <v>16581</v>
      </c>
      <c r="C16581">
        <v>99.803260803222599</v>
      </c>
      <c r="D16581">
        <f t="shared" si="259"/>
        <v>141.73887664031975</v>
      </c>
      <c r="E16581">
        <v>6.89635801315307</v>
      </c>
      <c r="F16581">
        <v>5.1244478225707999</v>
      </c>
      <c r="G16581">
        <v>18.526912689208899</v>
      </c>
      <c r="H16581">
        <v>0</v>
      </c>
    </row>
    <row r="16582" spans="1:8" x14ac:dyDescent="0.3">
      <c r="A16582" s="1">
        <v>43800.31689814815</v>
      </c>
      <c r="B16582" t="s">
        <v>16582</v>
      </c>
      <c r="C16582">
        <v>99.803260803222599</v>
      </c>
      <c r="D16582">
        <f t="shared" si="259"/>
        <v>141.73887664031975</v>
      </c>
      <c r="E16582">
        <v>6.89635801315307</v>
      </c>
      <c r="F16582">
        <v>5.1244478225707999</v>
      </c>
      <c r="G16582">
        <v>18.526912689208899</v>
      </c>
      <c r="H16582">
        <v>0</v>
      </c>
    </row>
    <row r="16583" spans="1:8" x14ac:dyDescent="0.3">
      <c r="A16583" s="1">
        <v>43800.31690972222</v>
      </c>
      <c r="B16583" t="s">
        <v>16583</v>
      </c>
      <c r="C16583">
        <v>99.803970336914006</v>
      </c>
      <c r="D16583">
        <f t="shared" si="259"/>
        <v>141.73993341979974</v>
      </c>
      <c r="E16583">
        <v>6.8966655731201101</v>
      </c>
      <c r="F16583">
        <v>5.1165452003479004</v>
      </c>
      <c r="G16583">
        <v>18.5284404754638</v>
      </c>
      <c r="H16583">
        <v>0</v>
      </c>
    </row>
    <row r="16584" spans="1:8" x14ac:dyDescent="0.3">
      <c r="A16584" s="1">
        <v>43800.316921296297</v>
      </c>
      <c r="B16584" t="s">
        <v>16584</v>
      </c>
      <c r="C16584">
        <v>99.807556152343693</v>
      </c>
      <c r="D16584">
        <f t="shared" si="259"/>
        <v>141.74527413330071</v>
      </c>
      <c r="E16584">
        <v>6.8961024284362704</v>
      </c>
      <c r="F16584">
        <v>5.1060404777526802</v>
      </c>
      <c r="G16584">
        <v>18.5302734375</v>
      </c>
      <c r="H16584">
        <v>0</v>
      </c>
    </row>
    <row r="16585" spans="1:8" x14ac:dyDescent="0.3">
      <c r="A16585" s="1">
        <v>43800.316932870373</v>
      </c>
      <c r="B16585" t="s">
        <v>16585</v>
      </c>
      <c r="C16585">
        <v>99.807556152343693</v>
      </c>
      <c r="D16585">
        <f t="shared" si="259"/>
        <v>141.74527413330071</v>
      </c>
      <c r="E16585">
        <v>6.8961024284362704</v>
      </c>
      <c r="F16585">
        <v>5.1060404777526802</v>
      </c>
      <c r="G16585">
        <v>18.5302734375</v>
      </c>
      <c r="H16585">
        <v>0</v>
      </c>
    </row>
    <row r="16586" spans="1:8" x14ac:dyDescent="0.3">
      <c r="A16586" s="1">
        <v>43800.316944444443</v>
      </c>
      <c r="B16586" t="s">
        <v>16586</v>
      </c>
      <c r="C16586">
        <v>99.806121826171804</v>
      </c>
      <c r="D16586">
        <f t="shared" si="259"/>
        <v>141.7431378479003</v>
      </c>
      <c r="E16586">
        <v>6.8961410522460902</v>
      </c>
      <c r="F16586">
        <v>5.0981864929199201</v>
      </c>
      <c r="G16586">
        <v>18.531494140625</v>
      </c>
      <c r="H16586">
        <v>0</v>
      </c>
    </row>
    <row r="16587" spans="1:8" x14ac:dyDescent="0.3">
      <c r="A16587" s="1">
        <v>43800.31695601852</v>
      </c>
      <c r="B16587" t="s">
        <v>16587</v>
      </c>
      <c r="C16587">
        <v>99.808097839355398</v>
      </c>
      <c r="D16587">
        <f t="shared" si="259"/>
        <v>141.74608092193594</v>
      </c>
      <c r="E16587">
        <v>6.89656639099121</v>
      </c>
      <c r="F16587">
        <v>5.0938215255737296</v>
      </c>
      <c r="G16587">
        <v>18.53515625</v>
      </c>
      <c r="H16587">
        <v>0</v>
      </c>
    </row>
    <row r="16588" spans="1:8" x14ac:dyDescent="0.3">
      <c r="A16588" s="1">
        <v>43800.316967592589</v>
      </c>
      <c r="B16588" t="s">
        <v>16588</v>
      </c>
      <c r="C16588">
        <v>99.808097839355398</v>
      </c>
      <c r="D16588">
        <f t="shared" si="259"/>
        <v>141.74608092193594</v>
      </c>
      <c r="E16588">
        <v>6.89656639099121</v>
      </c>
      <c r="F16588">
        <v>5.0938215255737296</v>
      </c>
      <c r="G16588">
        <v>18.53515625</v>
      </c>
      <c r="H16588">
        <v>0</v>
      </c>
    </row>
    <row r="16589" spans="1:8" x14ac:dyDescent="0.3">
      <c r="A16589" s="1">
        <v>43800.316979166666</v>
      </c>
      <c r="B16589" t="s">
        <v>16589</v>
      </c>
      <c r="C16589">
        <v>99.806396484375</v>
      </c>
      <c r="D16589">
        <f t="shared" si="259"/>
        <v>141.74354692382815</v>
      </c>
      <c r="E16589">
        <v>6.8963727951049796</v>
      </c>
      <c r="F16589">
        <v>5.1134390830993599</v>
      </c>
      <c r="G16589">
        <v>18.5325622558593</v>
      </c>
      <c r="H16589">
        <v>0</v>
      </c>
    </row>
    <row r="16590" spans="1:8" x14ac:dyDescent="0.3">
      <c r="A16590" s="1">
        <v>43800.316990740743</v>
      </c>
      <c r="B16590" t="s">
        <v>16590</v>
      </c>
      <c r="C16590">
        <v>99.8035888671875</v>
      </c>
      <c r="D16590">
        <f t="shared" si="259"/>
        <v>141.73936525878906</v>
      </c>
      <c r="E16590">
        <v>6.8960294723510698</v>
      </c>
      <c r="F16590">
        <v>5.12510061264038</v>
      </c>
      <c r="G16590">
        <v>18.529930114746001</v>
      </c>
      <c r="H16590">
        <v>0</v>
      </c>
    </row>
    <row r="16591" spans="1:8" x14ac:dyDescent="0.3">
      <c r="A16591" s="1">
        <v>43800.317002314812</v>
      </c>
      <c r="B16591" t="s">
        <v>16591</v>
      </c>
      <c r="C16591">
        <v>99.8035888671875</v>
      </c>
      <c r="D16591">
        <f t="shared" si="259"/>
        <v>141.73936525878906</v>
      </c>
      <c r="E16591">
        <v>6.8960294723510698</v>
      </c>
      <c r="F16591">
        <v>5.12510061264038</v>
      </c>
      <c r="G16591">
        <v>18.529930114746001</v>
      </c>
      <c r="H16591">
        <v>0</v>
      </c>
    </row>
    <row r="16592" spans="1:8" x14ac:dyDescent="0.3">
      <c r="A16592" s="1">
        <v>43800.317013888889</v>
      </c>
      <c r="B16592" t="s">
        <v>16592</v>
      </c>
      <c r="C16592">
        <v>99.807189941406193</v>
      </c>
      <c r="D16592">
        <f t="shared" si="259"/>
        <v>141.7447286987304</v>
      </c>
      <c r="E16592">
        <v>6.89650106430053</v>
      </c>
      <c r="F16592">
        <v>5.1443376541137598</v>
      </c>
      <c r="G16592">
        <v>18.529949188232401</v>
      </c>
      <c r="H16592">
        <v>0</v>
      </c>
    </row>
    <row r="16593" spans="1:8" x14ac:dyDescent="0.3">
      <c r="A16593" s="1">
        <v>43800.317025462966</v>
      </c>
      <c r="B16593" t="s">
        <v>16593</v>
      </c>
      <c r="C16593">
        <v>99.808364868164006</v>
      </c>
      <c r="D16593">
        <f t="shared" si="259"/>
        <v>141.74647863464349</v>
      </c>
      <c r="E16593">
        <v>6.8962597846984801</v>
      </c>
      <c r="F16593">
        <v>5.1511354446411097</v>
      </c>
      <c r="G16593">
        <v>18.523784637451101</v>
      </c>
      <c r="H16593">
        <v>0</v>
      </c>
    </row>
    <row r="16594" spans="1:8" x14ac:dyDescent="0.3">
      <c r="A16594" s="1">
        <v>43800.317037037035</v>
      </c>
      <c r="B16594" t="s">
        <v>16594</v>
      </c>
      <c r="C16594">
        <v>99.808364868164006</v>
      </c>
      <c r="D16594">
        <f t="shared" si="259"/>
        <v>141.74647863464349</v>
      </c>
      <c r="E16594">
        <v>6.8962597846984801</v>
      </c>
      <c r="F16594">
        <v>5.1511354446411097</v>
      </c>
      <c r="G16594">
        <v>18.523784637451101</v>
      </c>
      <c r="H16594">
        <v>0</v>
      </c>
    </row>
    <row r="16595" spans="1:8" x14ac:dyDescent="0.3">
      <c r="A16595" s="1">
        <v>43800.317048611112</v>
      </c>
      <c r="B16595" t="s">
        <v>16595</v>
      </c>
      <c r="C16595">
        <v>99.809577941894503</v>
      </c>
      <c r="D16595">
        <f t="shared" si="259"/>
        <v>141.7482853866577</v>
      </c>
      <c r="E16595">
        <v>6.8962192535400302</v>
      </c>
      <c r="F16595">
        <v>5.1451478004455504</v>
      </c>
      <c r="G16595">
        <v>18.5255031585693</v>
      </c>
      <c r="H16595">
        <v>0</v>
      </c>
    </row>
    <row r="16596" spans="1:8" x14ac:dyDescent="0.3">
      <c r="A16596" s="1">
        <v>43800.317060185182</v>
      </c>
      <c r="B16596" t="s">
        <v>16596</v>
      </c>
      <c r="C16596">
        <v>99.804382324218693</v>
      </c>
      <c r="D16596">
        <f t="shared" si="259"/>
        <v>141.74054703369134</v>
      </c>
      <c r="E16596">
        <v>6.8953957557678196</v>
      </c>
      <c r="F16596">
        <v>5.1315016746520996</v>
      </c>
      <c r="G16596">
        <v>18.526105880737301</v>
      </c>
      <c r="H16596">
        <v>0</v>
      </c>
    </row>
    <row r="16597" spans="1:8" x14ac:dyDescent="0.3">
      <c r="A16597" s="1">
        <v>43800.317071759258</v>
      </c>
      <c r="B16597" t="s">
        <v>16597</v>
      </c>
      <c r="C16597">
        <v>99.804382324218693</v>
      </c>
      <c r="D16597">
        <f t="shared" si="259"/>
        <v>141.74054703369134</v>
      </c>
      <c r="E16597">
        <v>6.8953957557678196</v>
      </c>
      <c r="F16597">
        <v>5.1315016746520996</v>
      </c>
      <c r="G16597">
        <v>18.526105880737301</v>
      </c>
      <c r="H16597">
        <v>0</v>
      </c>
    </row>
    <row r="16598" spans="1:8" x14ac:dyDescent="0.3">
      <c r="A16598" s="1">
        <v>43800.317083333335</v>
      </c>
      <c r="B16598" t="s">
        <v>16598</v>
      </c>
      <c r="C16598">
        <v>99.804534912109304</v>
      </c>
      <c r="D16598">
        <f t="shared" si="259"/>
        <v>141.7407742980956</v>
      </c>
      <c r="E16598">
        <v>6.8953905105590803</v>
      </c>
      <c r="F16598">
        <v>5.13227939605712</v>
      </c>
      <c r="G16598">
        <v>18.525291442871001</v>
      </c>
      <c r="H16598">
        <v>0</v>
      </c>
    </row>
    <row r="16599" spans="1:8" x14ac:dyDescent="0.3">
      <c r="A16599" s="1">
        <v>43800.317094907405</v>
      </c>
      <c r="B16599" t="s">
        <v>16599</v>
      </c>
      <c r="C16599">
        <v>99.804649353027301</v>
      </c>
      <c r="D16599">
        <f t="shared" si="259"/>
        <v>141.74094474639887</v>
      </c>
      <c r="E16599">
        <v>6.8953866958618102</v>
      </c>
      <c r="F16599">
        <v>5.1343879699706996</v>
      </c>
      <c r="G16599">
        <v>18.5233058929443</v>
      </c>
      <c r="H16599">
        <v>0</v>
      </c>
    </row>
    <row r="16600" spans="1:8" x14ac:dyDescent="0.3">
      <c r="A16600" s="1">
        <v>43800.317106481481</v>
      </c>
      <c r="B16600" t="s">
        <v>16600</v>
      </c>
      <c r="C16600">
        <v>99.804649353027301</v>
      </c>
      <c r="D16600">
        <f t="shared" si="259"/>
        <v>141.74094474639887</v>
      </c>
      <c r="E16600">
        <v>6.8953866958618102</v>
      </c>
      <c r="F16600">
        <v>5.1343879699706996</v>
      </c>
      <c r="G16600">
        <v>18.5233058929443</v>
      </c>
      <c r="H16600">
        <v>0</v>
      </c>
    </row>
    <row r="16601" spans="1:8" x14ac:dyDescent="0.3">
      <c r="A16601" s="1">
        <v>43800.317118055558</v>
      </c>
      <c r="B16601" t="s">
        <v>16601</v>
      </c>
      <c r="C16601">
        <v>99.804672241210895</v>
      </c>
      <c r="D16601">
        <f t="shared" si="259"/>
        <v>141.74097883605953</v>
      </c>
      <c r="E16601">
        <v>6.8957829475402797</v>
      </c>
      <c r="F16601">
        <v>5.1337223052978498</v>
      </c>
      <c r="G16601">
        <v>18.526638031005799</v>
      </c>
      <c r="H16601">
        <v>0</v>
      </c>
    </row>
    <row r="16602" spans="1:8" x14ac:dyDescent="0.3">
      <c r="A16602" s="1">
        <v>43800.317129629628</v>
      </c>
      <c r="B16602" t="s">
        <v>16602</v>
      </c>
      <c r="C16602">
        <v>99.800109863281193</v>
      </c>
      <c r="D16602">
        <f t="shared" si="259"/>
        <v>141.73418363037104</v>
      </c>
      <c r="E16602">
        <v>6.8954849243164</v>
      </c>
      <c r="F16602">
        <v>5.1225419044494602</v>
      </c>
      <c r="G16602">
        <v>18.524330139160099</v>
      </c>
      <c r="H16602">
        <v>0</v>
      </c>
    </row>
    <row r="16603" spans="1:8" x14ac:dyDescent="0.3">
      <c r="A16603" s="1">
        <v>43800.317141203705</v>
      </c>
      <c r="B16603" t="s">
        <v>16603</v>
      </c>
      <c r="C16603">
        <v>99.800109863281193</v>
      </c>
      <c r="D16603">
        <f t="shared" si="259"/>
        <v>141.73418363037104</v>
      </c>
      <c r="E16603">
        <v>6.8954849243164</v>
      </c>
      <c r="F16603">
        <v>5.1225419044494602</v>
      </c>
      <c r="G16603">
        <v>18.524330139160099</v>
      </c>
      <c r="H16603">
        <v>0</v>
      </c>
    </row>
    <row r="16604" spans="1:8" x14ac:dyDescent="0.3">
      <c r="A16604" s="1">
        <v>43800.317152777781</v>
      </c>
      <c r="B16604" t="s">
        <v>16604</v>
      </c>
      <c r="C16604">
        <v>99.802398681640597</v>
      </c>
      <c r="D16604">
        <f t="shared" si="259"/>
        <v>141.73759259643552</v>
      </c>
      <c r="E16604">
        <v>6.8954353332519496</v>
      </c>
      <c r="F16604">
        <v>5.1277990341186497</v>
      </c>
      <c r="G16604">
        <v>18.528522491455</v>
      </c>
      <c r="H16604">
        <v>0</v>
      </c>
    </row>
    <row r="16605" spans="1:8" x14ac:dyDescent="0.3">
      <c r="A16605" s="1">
        <v>43800.317164351851</v>
      </c>
      <c r="B16605" t="s">
        <v>16605</v>
      </c>
      <c r="C16605">
        <v>99.804115295410099</v>
      </c>
      <c r="D16605">
        <f t="shared" si="259"/>
        <v>141.74014932098382</v>
      </c>
      <c r="E16605">
        <v>6.8957948684692303</v>
      </c>
      <c r="F16605">
        <v>5.1302165985107404</v>
      </c>
      <c r="G16605">
        <v>18.533725738525298</v>
      </c>
      <c r="H16605">
        <v>0</v>
      </c>
    </row>
    <row r="16606" spans="1:8" x14ac:dyDescent="0.3">
      <c r="A16606" s="1">
        <v>43800.317175925928</v>
      </c>
      <c r="B16606" t="s">
        <v>16606</v>
      </c>
      <c r="C16606">
        <v>99.804115295410099</v>
      </c>
      <c r="D16606">
        <f t="shared" si="259"/>
        <v>141.74014932098382</v>
      </c>
      <c r="E16606">
        <v>6.8957948684692303</v>
      </c>
      <c r="F16606">
        <v>5.1302165985107404</v>
      </c>
      <c r="G16606">
        <v>18.533725738525298</v>
      </c>
      <c r="H16606">
        <v>0</v>
      </c>
    </row>
    <row r="16607" spans="1:8" x14ac:dyDescent="0.3">
      <c r="A16607" s="1">
        <v>43800.317187499997</v>
      </c>
      <c r="B16607" t="s">
        <v>16607</v>
      </c>
      <c r="C16607">
        <v>99.804397583007798</v>
      </c>
      <c r="D16607">
        <f t="shared" si="259"/>
        <v>141.74056976013182</v>
      </c>
      <c r="E16607">
        <v>6.8955903053283603</v>
      </c>
      <c r="F16607">
        <v>5.1194295883178702</v>
      </c>
      <c r="G16607">
        <v>18.534593582153299</v>
      </c>
      <c r="H16607">
        <v>0</v>
      </c>
    </row>
    <row r="16608" spans="1:8" x14ac:dyDescent="0.3">
      <c r="A16608" s="1">
        <v>43800.317199074074</v>
      </c>
      <c r="B16608" t="s">
        <v>16608</v>
      </c>
      <c r="C16608">
        <v>99.804611206054602</v>
      </c>
      <c r="D16608">
        <f t="shared" si="259"/>
        <v>141.74088793029773</v>
      </c>
      <c r="E16608">
        <v>6.8954367637634197</v>
      </c>
      <c r="F16608">
        <v>5.1128654479980398</v>
      </c>
      <c r="G16608">
        <v>18.533184051513601</v>
      </c>
      <c r="H16608">
        <v>0</v>
      </c>
    </row>
    <row r="16609" spans="1:8" x14ac:dyDescent="0.3">
      <c r="A16609" s="1">
        <v>43800.317210648151</v>
      </c>
      <c r="B16609" t="s">
        <v>16609</v>
      </c>
      <c r="C16609">
        <v>99.804611206054602</v>
      </c>
      <c r="D16609">
        <f t="shared" si="259"/>
        <v>141.74088793029773</v>
      </c>
      <c r="E16609">
        <v>6.8954367637634197</v>
      </c>
      <c r="F16609">
        <v>5.1128654479980398</v>
      </c>
      <c r="G16609">
        <v>18.533184051513601</v>
      </c>
      <c r="H16609">
        <v>0</v>
      </c>
    </row>
    <row r="16610" spans="1:8" x14ac:dyDescent="0.3">
      <c r="A16610" s="1">
        <v>43800.31722222222</v>
      </c>
      <c r="B16610" t="s">
        <v>16610</v>
      </c>
      <c r="C16610">
        <v>99.804649353027301</v>
      </c>
      <c r="D16610">
        <f t="shared" si="259"/>
        <v>141.74094474639887</v>
      </c>
      <c r="E16610">
        <v>6.8954114913940403</v>
      </c>
      <c r="F16610">
        <v>5.1199092864990199</v>
      </c>
      <c r="G16610">
        <v>18.528829574584901</v>
      </c>
      <c r="H16610">
        <v>0</v>
      </c>
    </row>
    <row r="16611" spans="1:8" x14ac:dyDescent="0.3">
      <c r="A16611" s="1">
        <v>43800.317233796297</v>
      </c>
      <c r="B16611" t="s">
        <v>16611</v>
      </c>
      <c r="C16611">
        <v>99.806205749511705</v>
      </c>
      <c r="D16611">
        <f t="shared" si="259"/>
        <v>141.74326284332275</v>
      </c>
      <c r="E16611">
        <v>6.8951940536498997</v>
      </c>
      <c r="F16611">
        <v>5.1282439231872496</v>
      </c>
      <c r="G16611">
        <v>18.527624130248999</v>
      </c>
      <c r="H16611">
        <v>0</v>
      </c>
    </row>
    <row r="16612" spans="1:8" x14ac:dyDescent="0.3">
      <c r="A16612" s="1">
        <v>43800.317245370374</v>
      </c>
      <c r="B16612" t="s">
        <v>16612</v>
      </c>
      <c r="C16612">
        <v>99.806205749511705</v>
      </c>
      <c r="D16612">
        <f t="shared" si="259"/>
        <v>141.74326284332275</v>
      </c>
      <c r="E16612">
        <v>6.8951940536498997</v>
      </c>
      <c r="F16612">
        <v>5.1282439231872496</v>
      </c>
      <c r="G16612">
        <v>18.527624130248999</v>
      </c>
      <c r="H16612">
        <v>0</v>
      </c>
    </row>
    <row r="16613" spans="1:8" x14ac:dyDescent="0.3">
      <c r="A16613" s="1">
        <v>43800.317256944443</v>
      </c>
      <c r="B16613" t="s">
        <v>16613</v>
      </c>
      <c r="C16613">
        <v>99.805450439453097</v>
      </c>
      <c r="D16613">
        <f t="shared" si="259"/>
        <v>141.74213788452147</v>
      </c>
      <c r="E16613">
        <v>6.8952898979187003</v>
      </c>
      <c r="F16613">
        <v>5.1489610671996999</v>
      </c>
      <c r="G16613">
        <v>18.5301704406738</v>
      </c>
      <c r="H16613">
        <v>0</v>
      </c>
    </row>
    <row r="16614" spans="1:8" x14ac:dyDescent="0.3">
      <c r="A16614" s="1">
        <v>43800.31726851852</v>
      </c>
      <c r="B16614" t="s">
        <v>16614</v>
      </c>
      <c r="C16614">
        <v>99.804878234863196</v>
      </c>
      <c r="D16614">
        <f t="shared" si="259"/>
        <v>141.74128564300526</v>
      </c>
      <c r="E16614">
        <v>6.8951635360717702</v>
      </c>
      <c r="F16614">
        <v>5.1675500869750897</v>
      </c>
      <c r="G16614">
        <v>18.5272712707519</v>
      </c>
      <c r="H16614">
        <v>0</v>
      </c>
    </row>
    <row r="16615" spans="1:8" x14ac:dyDescent="0.3">
      <c r="A16615" s="1">
        <v>43800.317280092589</v>
      </c>
      <c r="B16615" t="s">
        <v>16615</v>
      </c>
      <c r="C16615">
        <v>99.804878234863196</v>
      </c>
      <c r="D16615">
        <f t="shared" si="259"/>
        <v>141.74128564300526</v>
      </c>
      <c r="E16615">
        <v>6.8951635360717702</v>
      </c>
      <c r="F16615">
        <v>5.1675500869750897</v>
      </c>
      <c r="G16615">
        <v>18.5272712707519</v>
      </c>
      <c r="H16615">
        <v>0</v>
      </c>
    </row>
    <row r="16616" spans="1:8" x14ac:dyDescent="0.3">
      <c r="A16616" s="1">
        <v>43800.317291666666</v>
      </c>
      <c r="B16616" t="s">
        <v>16616</v>
      </c>
      <c r="C16616">
        <v>99.807830810546804</v>
      </c>
      <c r="D16616">
        <f t="shared" si="259"/>
        <v>141.74568320922842</v>
      </c>
      <c r="E16616">
        <v>6.8948779106140101</v>
      </c>
      <c r="F16616">
        <v>5.1747174263000399</v>
      </c>
      <c r="G16616">
        <v>18.527246475219702</v>
      </c>
      <c r="H16616">
        <v>0</v>
      </c>
    </row>
    <row r="16617" spans="1:8" x14ac:dyDescent="0.3">
      <c r="A16617" s="1">
        <v>43800.317303240743</v>
      </c>
      <c r="B16617" t="s">
        <v>16617</v>
      </c>
      <c r="C16617">
        <v>99.806999206542898</v>
      </c>
      <c r="D16617">
        <f t="shared" si="259"/>
        <v>141.744444618225</v>
      </c>
      <c r="E16617">
        <v>6.8948621749877903</v>
      </c>
      <c r="F16617">
        <v>5.19687747955322</v>
      </c>
      <c r="G16617">
        <v>18.527227401733398</v>
      </c>
      <c r="H16617">
        <v>0</v>
      </c>
    </row>
    <row r="16618" spans="1:8" x14ac:dyDescent="0.3">
      <c r="A16618" s="1">
        <v>43800.317314814813</v>
      </c>
      <c r="B16618" t="s">
        <v>16618</v>
      </c>
      <c r="C16618">
        <v>99.806999206542898</v>
      </c>
      <c r="D16618">
        <f t="shared" si="259"/>
        <v>141.744444618225</v>
      </c>
      <c r="E16618">
        <v>6.8948621749877903</v>
      </c>
      <c r="F16618">
        <v>5.19687747955322</v>
      </c>
      <c r="G16618">
        <v>18.527227401733398</v>
      </c>
      <c r="H16618">
        <v>0</v>
      </c>
    </row>
    <row r="16619" spans="1:8" x14ac:dyDescent="0.3">
      <c r="A16619" s="1">
        <v>43800.317326388889</v>
      </c>
      <c r="B16619" t="s">
        <v>16619</v>
      </c>
      <c r="C16619">
        <v>99.805847167968693</v>
      </c>
      <c r="D16619">
        <f t="shared" si="259"/>
        <v>141.74272877197259</v>
      </c>
      <c r="E16619">
        <v>6.8943305015563903</v>
      </c>
      <c r="F16619">
        <v>5.1954846382141104</v>
      </c>
      <c r="G16619">
        <v>18.524478912353501</v>
      </c>
      <c r="H16619">
        <v>0</v>
      </c>
    </row>
    <row r="16620" spans="1:8" x14ac:dyDescent="0.3">
      <c r="A16620" s="1">
        <v>43800.317337962966</v>
      </c>
      <c r="B16620" t="s">
        <v>16620</v>
      </c>
      <c r="C16620">
        <v>99.803451538085895</v>
      </c>
      <c r="D16620">
        <f t="shared" si="259"/>
        <v>141.73916072082514</v>
      </c>
      <c r="E16620">
        <v>6.8941302299499503</v>
      </c>
      <c r="F16620">
        <v>5.1822328567504803</v>
      </c>
      <c r="G16620">
        <v>18.5258483886718</v>
      </c>
      <c r="H16620">
        <v>0</v>
      </c>
    </row>
    <row r="16621" spans="1:8" x14ac:dyDescent="0.3">
      <c r="A16621" s="1">
        <v>43800.317349537036</v>
      </c>
      <c r="B16621" t="s">
        <v>16621</v>
      </c>
      <c r="C16621">
        <v>99.803451538085895</v>
      </c>
      <c r="D16621">
        <f t="shared" si="259"/>
        <v>141.73916072082514</v>
      </c>
      <c r="E16621">
        <v>6.8941302299499503</v>
      </c>
      <c r="F16621">
        <v>5.1822328567504803</v>
      </c>
      <c r="G16621">
        <v>18.5258483886718</v>
      </c>
      <c r="H16621">
        <v>0</v>
      </c>
    </row>
    <row r="16622" spans="1:8" x14ac:dyDescent="0.3">
      <c r="A16622" s="1">
        <v>43800.317361111112</v>
      </c>
      <c r="B16622" t="s">
        <v>16622</v>
      </c>
      <c r="C16622">
        <v>99.804069519042898</v>
      </c>
      <c r="D16622">
        <f t="shared" si="259"/>
        <v>141.7400811416625</v>
      </c>
      <c r="E16622">
        <v>6.8943614959716797</v>
      </c>
      <c r="F16622">
        <v>5.1668000221252397</v>
      </c>
      <c r="G16622">
        <v>18.525161743163999</v>
      </c>
      <c r="H16622">
        <v>0</v>
      </c>
    </row>
    <row r="16623" spans="1:8" x14ac:dyDescent="0.3">
      <c r="A16623" s="1">
        <v>43800.317372685182</v>
      </c>
      <c r="B16623" t="s">
        <v>16623</v>
      </c>
      <c r="C16623">
        <v>99.810638427734304</v>
      </c>
      <c r="D16623">
        <f t="shared" si="259"/>
        <v>141.7498648742675</v>
      </c>
      <c r="E16623">
        <v>6.8945345878601003</v>
      </c>
      <c r="F16623">
        <v>5.1659064292907697</v>
      </c>
      <c r="G16623">
        <v>18.5205268859863</v>
      </c>
      <c r="H16623">
        <v>0</v>
      </c>
    </row>
    <row r="16624" spans="1:8" x14ac:dyDescent="0.3">
      <c r="A16624" s="1">
        <v>43800.317384259259</v>
      </c>
      <c r="B16624" t="s">
        <v>16624</v>
      </c>
      <c r="C16624">
        <v>99.810638427734304</v>
      </c>
      <c r="D16624">
        <f t="shared" si="259"/>
        <v>141.7498648742675</v>
      </c>
      <c r="E16624">
        <v>6.8945345878601003</v>
      </c>
      <c r="F16624">
        <v>5.1659064292907697</v>
      </c>
      <c r="G16624">
        <v>18.5205268859863</v>
      </c>
      <c r="H16624">
        <v>0</v>
      </c>
    </row>
    <row r="16625" spans="1:8" x14ac:dyDescent="0.3">
      <c r="A16625" s="1">
        <v>43800.317395833335</v>
      </c>
      <c r="B16625" t="s">
        <v>16625</v>
      </c>
      <c r="C16625">
        <v>99.807662963867102</v>
      </c>
      <c r="D16625">
        <f t="shared" si="259"/>
        <v>141.74543321838368</v>
      </c>
      <c r="E16625">
        <v>6.8941669464111301</v>
      </c>
      <c r="F16625">
        <v>5.1677923202514604</v>
      </c>
      <c r="G16625">
        <v>18.5183811187744</v>
      </c>
      <c r="H16625">
        <v>0</v>
      </c>
    </row>
    <row r="16626" spans="1:8" x14ac:dyDescent="0.3">
      <c r="A16626" s="1">
        <v>43800.317407407405</v>
      </c>
      <c r="B16626" t="s">
        <v>16626</v>
      </c>
      <c r="C16626">
        <v>99.808486938476506</v>
      </c>
      <c r="D16626">
        <f t="shared" si="259"/>
        <v>141.74666044616691</v>
      </c>
      <c r="E16626">
        <v>6.8938908576965297</v>
      </c>
      <c r="F16626">
        <v>5.16920661926269</v>
      </c>
      <c r="G16626">
        <v>18.522951126098601</v>
      </c>
      <c r="H16626">
        <v>0</v>
      </c>
    </row>
    <row r="16627" spans="1:8" x14ac:dyDescent="0.3">
      <c r="A16627" s="1">
        <v>43800.317418981482</v>
      </c>
      <c r="B16627" t="s">
        <v>16627</v>
      </c>
      <c r="C16627">
        <v>99.808486938476506</v>
      </c>
      <c r="D16627">
        <f t="shared" si="259"/>
        <v>141.74666044616691</v>
      </c>
      <c r="E16627">
        <v>6.8938908576965297</v>
      </c>
      <c r="F16627">
        <v>5.16920661926269</v>
      </c>
      <c r="G16627">
        <v>18.522951126098601</v>
      </c>
      <c r="H16627">
        <v>0</v>
      </c>
    </row>
    <row r="16628" spans="1:8" x14ac:dyDescent="0.3">
      <c r="A16628" s="1">
        <v>43800.317430555559</v>
      </c>
      <c r="B16628" t="s">
        <v>16628</v>
      </c>
      <c r="C16628">
        <v>99.809638977050696</v>
      </c>
      <c r="D16628">
        <f t="shared" si="259"/>
        <v>141.74837629241932</v>
      </c>
      <c r="E16628">
        <v>6.8934478759765598</v>
      </c>
      <c r="F16628">
        <v>5.1663904190063397</v>
      </c>
      <c r="G16628">
        <v>18.5182189941406</v>
      </c>
      <c r="H16628">
        <v>0</v>
      </c>
    </row>
    <row r="16629" spans="1:8" x14ac:dyDescent="0.3">
      <c r="A16629" s="1">
        <v>43800.317442129628</v>
      </c>
      <c r="B16629" t="s">
        <v>16629</v>
      </c>
      <c r="C16629">
        <v>99.804397583007798</v>
      </c>
      <c r="D16629">
        <f t="shared" si="259"/>
        <v>141.74056976013182</v>
      </c>
      <c r="E16629">
        <v>6.8937110900878897</v>
      </c>
      <c r="F16629">
        <v>5.1673297882079998</v>
      </c>
      <c r="G16629">
        <v>18.523597717285099</v>
      </c>
      <c r="H16629">
        <v>0</v>
      </c>
    </row>
    <row r="16630" spans="1:8" x14ac:dyDescent="0.3">
      <c r="A16630" s="1">
        <v>43800.317453703705</v>
      </c>
      <c r="B16630" t="s">
        <v>16630</v>
      </c>
      <c r="C16630">
        <v>99.804397583007798</v>
      </c>
      <c r="D16630">
        <f t="shared" si="259"/>
        <v>141.74056976013182</v>
      </c>
      <c r="E16630">
        <v>6.8937110900878897</v>
      </c>
      <c r="F16630">
        <v>5.1673297882079998</v>
      </c>
      <c r="G16630">
        <v>18.523597717285099</v>
      </c>
      <c r="H16630">
        <v>0</v>
      </c>
    </row>
    <row r="16631" spans="1:8" x14ac:dyDescent="0.3">
      <c r="A16631" s="1">
        <v>43800.317465277774</v>
      </c>
      <c r="B16631" t="s">
        <v>16631</v>
      </c>
      <c r="C16631">
        <v>99.807594299316406</v>
      </c>
      <c r="D16631">
        <f t="shared" si="259"/>
        <v>141.74533094940188</v>
      </c>
      <c r="E16631">
        <v>6.8933582305908203</v>
      </c>
      <c r="F16631">
        <v>5.1624002456665004</v>
      </c>
      <c r="G16631">
        <v>18.5240364074707</v>
      </c>
      <c r="H16631">
        <v>0</v>
      </c>
    </row>
    <row r="16632" spans="1:8" x14ac:dyDescent="0.3">
      <c r="A16632" s="1">
        <v>43800.317476851851</v>
      </c>
      <c r="B16632" t="s">
        <v>16632</v>
      </c>
      <c r="C16632">
        <v>99.802360534667898</v>
      </c>
      <c r="D16632">
        <f t="shared" si="259"/>
        <v>141.73753578033438</v>
      </c>
      <c r="E16632">
        <v>6.8928952217101997</v>
      </c>
      <c r="F16632">
        <v>5.1724357604980398</v>
      </c>
      <c r="G16632">
        <v>18.523677825927699</v>
      </c>
      <c r="H16632">
        <v>0</v>
      </c>
    </row>
    <row r="16633" spans="1:8" x14ac:dyDescent="0.3">
      <c r="A16633" s="1">
        <v>43800.317488425928</v>
      </c>
      <c r="B16633" t="s">
        <v>16633</v>
      </c>
      <c r="C16633">
        <v>99.802360534667898</v>
      </c>
      <c r="D16633">
        <f t="shared" si="259"/>
        <v>141.73753578033438</v>
      </c>
      <c r="E16633">
        <v>6.8928952217101997</v>
      </c>
      <c r="F16633">
        <v>5.1724357604980398</v>
      </c>
      <c r="G16633">
        <v>18.523677825927699</v>
      </c>
      <c r="H16633">
        <v>0</v>
      </c>
    </row>
    <row r="16634" spans="1:8" x14ac:dyDescent="0.3">
      <c r="A16634" s="1">
        <v>43800.317499999997</v>
      </c>
      <c r="B16634" t="s">
        <v>16634</v>
      </c>
      <c r="C16634">
        <v>99.803527832031193</v>
      </c>
      <c r="D16634">
        <f t="shared" si="259"/>
        <v>141.73927435302727</v>
      </c>
      <c r="E16634">
        <v>6.8925533294677699</v>
      </c>
      <c r="F16634">
        <v>5.1680049896240199</v>
      </c>
      <c r="G16634">
        <v>18.525449752807599</v>
      </c>
      <c r="H16634">
        <v>0</v>
      </c>
    </row>
    <row r="16635" spans="1:8" x14ac:dyDescent="0.3">
      <c r="A16635" s="1">
        <v>43800.317511574074</v>
      </c>
      <c r="B16635" t="s">
        <v>16635</v>
      </c>
      <c r="C16635">
        <v>99.807449340820298</v>
      </c>
      <c r="D16635">
        <f t="shared" si="259"/>
        <v>141.74511504821777</v>
      </c>
      <c r="E16635">
        <v>6.89249563217163</v>
      </c>
      <c r="F16635">
        <v>5.1662077903747496</v>
      </c>
      <c r="G16635">
        <v>18.528152465820298</v>
      </c>
      <c r="H16635">
        <v>0</v>
      </c>
    </row>
    <row r="16636" spans="1:8" x14ac:dyDescent="0.3">
      <c r="A16636" s="1">
        <v>43800.317523148151</v>
      </c>
      <c r="B16636" t="s">
        <v>16636</v>
      </c>
      <c r="C16636">
        <v>99.807449340820298</v>
      </c>
      <c r="D16636">
        <f t="shared" si="259"/>
        <v>141.74511504821777</v>
      </c>
      <c r="E16636">
        <v>6.89249563217163</v>
      </c>
      <c r="F16636">
        <v>5.1662077903747496</v>
      </c>
      <c r="G16636">
        <v>18.528152465820298</v>
      </c>
      <c r="H16636">
        <v>0</v>
      </c>
    </row>
    <row r="16637" spans="1:8" x14ac:dyDescent="0.3">
      <c r="A16637" s="1">
        <v>43800.31753472222</v>
      </c>
      <c r="B16637" t="s">
        <v>16637</v>
      </c>
      <c r="C16637">
        <v>99.809120178222599</v>
      </c>
      <c r="D16637">
        <f t="shared" si="259"/>
        <v>141.74760359344475</v>
      </c>
      <c r="E16637">
        <v>6.8927507400512598</v>
      </c>
      <c r="F16637">
        <v>5.1709947586059499</v>
      </c>
      <c r="G16637">
        <v>18.5263137817382</v>
      </c>
      <c r="H16637">
        <v>0</v>
      </c>
    </row>
    <row r="16638" spans="1:8" x14ac:dyDescent="0.3">
      <c r="A16638" s="1">
        <v>43800.317546296297</v>
      </c>
      <c r="B16638" t="s">
        <v>16638</v>
      </c>
      <c r="C16638">
        <v>99.804267883300696</v>
      </c>
      <c r="D16638">
        <f t="shared" si="259"/>
        <v>141.74037658538808</v>
      </c>
      <c r="E16638">
        <v>6.8921480178832999</v>
      </c>
      <c r="F16638">
        <v>5.1639032363891602</v>
      </c>
      <c r="G16638">
        <v>18.525621414184499</v>
      </c>
      <c r="H16638">
        <v>0</v>
      </c>
    </row>
    <row r="16639" spans="1:8" x14ac:dyDescent="0.3">
      <c r="A16639" s="1">
        <v>43800.317557870374</v>
      </c>
      <c r="B16639" t="s">
        <v>16639</v>
      </c>
      <c r="C16639">
        <v>99.804267883300696</v>
      </c>
      <c r="D16639">
        <f t="shared" si="259"/>
        <v>141.74037658538808</v>
      </c>
      <c r="E16639">
        <v>6.8921480178832999</v>
      </c>
      <c r="F16639">
        <v>5.1639032363891602</v>
      </c>
      <c r="G16639">
        <v>18.525621414184499</v>
      </c>
      <c r="H16639">
        <v>0</v>
      </c>
    </row>
    <row r="16640" spans="1:8" x14ac:dyDescent="0.3">
      <c r="A16640" s="1">
        <v>43800.317569444444</v>
      </c>
      <c r="B16640" t="s">
        <v>16640</v>
      </c>
      <c r="C16640">
        <v>99.804473876953097</v>
      </c>
      <c r="D16640">
        <f t="shared" si="259"/>
        <v>141.74068339233395</v>
      </c>
      <c r="E16640">
        <v>6.8921799659729004</v>
      </c>
      <c r="F16640">
        <v>5.1515316963195801</v>
      </c>
      <c r="G16640">
        <v>18.525047302246001</v>
      </c>
      <c r="H16640">
        <v>0</v>
      </c>
    </row>
    <row r="16641" spans="1:8" x14ac:dyDescent="0.3">
      <c r="A16641" s="1">
        <v>43800.31758101852</v>
      </c>
      <c r="B16641" t="s">
        <v>16641</v>
      </c>
      <c r="C16641">
        <v>99.806159973144503</v>
      </c>
      <c r="D16641">
        <f t="shared" si="259"/>
        <v>141.74319466400144</v>
      </c>
      <c r="E16641">
        <v>6.8922038078308097</v>
      </c>
      <c r="F16641">
        <v>5.1620893478393501</v>
      </c>
      <c r="G16641">
        <v>18.5191249847412</v>
      </c>
      <c r="H16641">
        <v>0</v>
      </c>
    </row>
    <row r="16642" spans="1:8" x14ac:dyDescent="0.3">
      <c r="A16642" s="1">
        <v>43800.31759259259</v>
      </c>
      <c r="B16642" t="s">
        <v>16642</v>
      </c>
      <c r="C16642">
        <v>99.806159973144503</v>
      </c>
      <c r="D16642">
        <f t="shared" si="259"/>
        <v>141.74319466400144</v>
      </c>
      <c r="E16642">
        <v>6.8922038078308097</v>
      </c>
      <c r="F16642">
        <v>5.1620893478393501</v>
      </c>
      <c r="G16642">
        <v>18.5191249847412</v>
      </c>
      <c r="H16642">
        <v>0</v>
      </c>
    </row>
    <row r="16643" spans="1:8" x14ac:dyDescent="0.3">
      <c r="A16643" s="1">
        <v>43800.317604166667</v>
      </c>
      <c r="B16643" t="s">
        <v>16643</v>
      </c>
      <c r="C16643">
        <v>99.805419921875</v>
      </c>
      <c r="D16643">
        <f t="shared" ref="D16643:D16706" si="260">1.4894*C16643-6.9081</f>
        <v>141.74209243164063</v>
      </c>
      <c r="E16643">
        <v>6.8922080993652299</v>
      </c>
      <c r="F16643">
        <v>5.1689352989196697</v>
      </c>
      <c r="G16643">
        <v>18.521800994873001</v>
      </c>
      <c r="H16643">
        <v>0</v>
      </c>
    </row>
    <row r="16644" spans="1:8" x14ac:dyDescent="0.3">
      <c r="A16644" s="1">
        <v>43800.317615740743</v>
      </c>
      <c r="B16644" t="s">
        <v>16644</v>
      </c>
      <c r="C16644">
        <v>99.806396484375</v>
      </c>
      <c r="D16644">
        <f t="shared" si="260"/>
        <v>141.74354692382815</v>
      </c>
      <c r="E16644">
        <v>6.8918142318725497</v>
      </c>
      <c r="F16644">
        <v>5.1954321861267001</v>
      </c>
      <c r="G16644">
        <v>18.5231208801269</v>
      </c>
      <c r="H16644">
        <v>0</v>
      </c>
    </row>
    <row r="16645" spans="1:8" x14ac:dyDescent="0.3">
      <c r="A16645" s="1">
        <v>43800.317627314813</v>
      </c>
      <c r="B16645" t="s">
        <v>16645</v>
      </c>
      <c r="C16645">
        <v>99.806396484375</v>
      </c>
      <c r="D16645">
        <f t="shared" si="260"/>
        <v>141.74354692382815</v>
      </c>
      <c r="E16645">
        <v>6.8918142318725497</v>
      </c>
      <c r="F16645">
        <v>5.1954321861267001</v>
      </c>
      <c r="G16645">
        <v>18.5231208801269</v>
      </c>
      <c r="H16645">
        <v>0</v>
      </c>
    </row>
    <row r="16646" spans="1:8" x14ac:dyDescent="0.3">
      <c r="A16646" s="1">
        <v>43800.31763888889</v>
      </c>
      <c r="B16646" t="s">
        <v>16646</v>
      </c>
      <c r="C16646">
        <v>99.8055419921875</v>
      </c>
      <c r="D16646">
        <f t="shared" si="260"/>
        <v>141.74227424316408</v>
      </c>
      <c r="E16646">
        <v>6.8920130729675204</v>
      </c>
      <c r="F16646">
        <v>5.18865871429443</v>
      </c>
      <c r="G16646">
        <v>18.521051406860298</v>
      </c>
      <c r="H16646">
        <v>0</v>
      </c>
    </row>
    <row r="16647" spans="1:8" x14ac:dyDescent="0.3">
      <c r="A16647" s="1">
        <v>43800.317650462966</v>
      </c>
      <c r="B16647" t="s">
        <v>16647</v>
      </c>
      <c r="C16647">
        <v>99.807952880859304</v>
      </c>
      <c r="D16647">
        <f t="shared" si="260"/>
        <v>141.74586502075186</v>
      </c>
      <c r="E16647">
        <v>6.8917655944824201</v>
      </c>
      <c r="F16647">
        <v>5.1973114013671804</v>
      </c>
      <c r="G16647">
        <v>18.5194988250732</v>
      </c>
      <c r="H16647">
        <v>0</v>
      </c>
    </row>
    <row r="16648" spans="1:8" x14ac:dyDescent="0.3">
      <c r="A16648" s="1">
        <v>43800.317662037036</v>
      </c>
      <c r="B16648" t="s">
        <v>16648</v>
      </c>
      <c r="C16648">
        <v>99.807952880859304</v>
      </c>
      <c r="D16648">
        <f t="shared" si="260"/>
        <v>141.74586502075186</v>
      </c>
      <c r="E16648">
        <v>6.8917655944824201</v>
      </c>
      <c r="F16648">
        <v>5.1973114013671804</v>
      </c>
      <c r="G16648">
        <v>18.5194988250732</v>
      </c>
      <c r="H16648">
        <v>0</v>
      </c>
    </row>
    <row r="16649" spans="1:8" x14ac:dyDescent="0.3">
      <c r="A16649" s="1">
        <v>43800.317673611113</v>
      </c>
      <c r="B16649" t="s">
        <v>16649</v>
      </c>
      <c r="C16649">
        <v>99.809371948242102</v>
      </c>
      <c r="D16649">
        <f t="shared" si="260"/>
        <v>141.7479785797118</v>
      </c>
      <c r="E16649">
        <v>6.8915920257568297</v>
      </c>
      <c r="F16649">
        <v>5.1957015991210902</v>
      </c>
      <c r="G16649">
        <v>18.517868041992099</v>
      </c>
      <c r="H16649">
        <v>0</v>
      </c>
    </row>
    <row r="16650" spans="1:8" x14ac:dyDescent="0.3">
      <c r="A16650" s="1">
        <v>43800.317685185182</v>
      </c>
      <c r="B16650" t="s">
        <v>16650</v>
      </c>
      <c r="C16650">
        <v>99.802810668945298</v>
      </c>
      <c r="D16650">
        <f t="shared" si="260"/>
        <v>141.73820621032715</v>
      </c>
      <c r="E16650">
        <v>6.8914618492126403</v>
      </c>
      <c r="F16650">
        <v>5.1807613372802699</v>
      </c>
      <c r="G16650">
        <v>18.517330169677699</v>
      </c>
      <c r="H16650">
        <v>0</v>
      </c>
    </row>
    <row r="16651" spans="1:8" x14ac:dyDescent="0.3">
      <c r="A16651" s="1">
        <v>43800.317696759259</v>
      </c>
      <c r="B16651" t="s">
        <v>16651</v>
      </c>
      <c r="C16651">
        <v>99.802810668945298</v>
      </c>
      <c r="D16651">
        <f t="shared" si="260"/>
        <v>141.73820621032715</v>
      </c>
      <c r="E16651">
        <v>6.8914618492126403</v>
      </c>
      <c r="F16651">
        <v>5.1807613372802699</v>
      </c>
      <c r="G16651">
        <v>18.517330169677699</v>
      </c>
      <c r="H16651">
        <v>0</v>
      </c>
    </row>
    <row r="16652" spans="1:8" x14ac:dyDescent="0.3">
      <c r="A16652" s="1">
        <v>43800.317708333336</v>
      </c>
      <c r="B16652" t="s">
        <v>16652</v>
      </c>
      <c r="C16652">
        <v>99.806800842285099</v>
      </c>
      <c r="D16652">
        <f t="shared" si="260"/>
        <v>141.74414917449946</v>
      </c>
      <c r="E16652">
        <v>6.8914403915405202</v>
      </c>
      <c r="F16652">
        <v>5.1813230514526296</v>
      </c>
      <c r="G16652">
        <v>18.5209026336669</v>
      </c>
      <c r="H16652">
        <v>0</v>
      </c>
    </row>
    <row r="16653" spans="1:8" x14ac:dyDescent="0.3">
      <c r="A16653" s="1">
        <v>43800.317719907405</v>
      </c>
      <c r="B16653" t="s">
        <v>16653</v>
      </c>
      <c r="C16653">
        <v>99.803688049316406</v>
      </c>
      <c r="D16653">
        <f t="shared" si="260"/>
        <v>141.73951298065188</v>
      </c>
      <c r="E16653">
        <v>6.89082908630371</v>
      </c>
      <c r="F16653">
        <v>5.1695375442504803</v>
      </c>
      <c r="G16653">
        <v>18.5174026489257</v>
      </c>
      <c r="H16653">
        <v>0</v>
      </c>
    </row>
    <row r="16654" spans="1:8" x14ac:dyDescent="0.3">
      <c r="A16654" s="1">
        <v>43800.317731481482</v>
      </c>
      <c r="B16654" t="s">
        <v>16654</v>
      </c>
      <c r="C16654">
        <v>99.803688049316406</v>
      </c>
      <c r="D16654">
        <f t="shared" si="260"/>
        <v>141.73951298065188</v>
      </c>
      <c r="E16654">
        <v>6.89082908630371</v>
      </c>
      <c r="F16654">
        <v>5.1695375442504803</v>
      </c>
      <c r="G16654">
        <v>18.5174026489257</v>
      </c>
      <c r="H16654">
        <v>0</v>
      </c>
    </row>
    <row r="16655" spans="1:8" x14ac:dyDescent="0.3">
      <c r="A16655" s="1">
        <v>43800.317743055559</v>
      </c>
      <c r="B16655" t="s">
        <v>16655</v>
      </c>
      <c r="C16655">
        <v>99.807235717773395</v>
      </c>
      <c r="D16655">
        <f t="shared" si="260"/>
        <v>141.74479687805172</v>
      </c>
      <c r="E16655">
        <v>6.8907270431518501</v>
      </c>
      <c r="F16655">
        <v>5.1665558815002397</v>
      </c>
      <c r="G16655">
        <v>18.516819000244102</v>
      </c>
      <c r="H16655">
        <v>0</v>
      </c>
    </row>
    <row r="16656" spans="1:8" x14ac:dyDescent="0.3">
      <c r="A16656" s="1">
        <v>43800.317754629628</v>
      </c>
      <c r="B16656" t="s">
        <v>16656</v>
      </c>
      <c r="C16656">
        <v>99.805328369140597</v>
      </c>
      <c r="D16656">
        <f t="shared" si="260"/>
        <v>141.74195607299802</v>
      </c>
      <c r="E16656">
        <v>6.8908491134643501</v>
      </c>
      <c r="F16656">
        <v>5.1643195152282697</v>
      </c>
      <c r="G16656">
        <v>18.511573791503899</v>
      </c>
      <c r="H16656">
        <v>0</v>
      </c>
    </row>
    <row r="16657" spans="1:8" x14ac:dyDescent="0.3">
      <c r="A16657" s="1">
        <v>43800.317766203705</v>
      </c>
      <c r="B16657" t="s">
        <v>16657</v>
      </c>
      <c r="C16657">
        <v>99.805328369140597</v>
      </c>
      <c r="D16657">
        <f t="shared" si="260"/>
        <v>141.74195607299802</v>
      </c>
      <c r="E16657">
        <v>6.8908491134643501</v>
      </c>
      <c r="F16657">
        <v>5.1643195152282697</v>
      </c>
      <c r="G16657">
        <v>18.511573791503899</v>
      </c>
      <c r="H16657">
        <v>0</v>
      </c>
    </row>
    <row r="16658" spans="1:8" x14ac:dyDescent="0.3">
      <c r="A16658" s="1">
        <v>43800.317777777775</v>
      </c>
      <c r="B16658" t="s">
        <v>16658</v>
      </c>
      <c r="C16658">
        <v>99.805007934570298</v>
      </c>
      <c r="D16658">
        <f t="shared" si="260"/>
        <v>141.74147881774903</v>
      </c>
      <c r="E16658">
        <v>6.8907370567321697</v>
      </c>
      <c r="F16658">
        <v>5.1669988632202104</v>
      </c>
      <c r="G16658">
        <v>18.507038116455</v>
      </c>
      <c r="H16658">
        <v>0</v>
      </c>
    </row>
    <row r="16659" spans="1:8" x14ac:dyDescent="0.3">
      <c r="A16659" s="1">
        <v>43800.317789351851</v>
      </c>
      <c r="B16659" t="s">
        <v>16659</v>
      </c>
      <c r="C16659">
        <v>99.806289672851506</v>
      </c>
      <c r="D16659">
        <f t="shared" si="260"/>
        <v>141.74338783874504</v>
      </c>
      <c r="E16659">
        <v>6.8900580406188903</v>
      </c>
      <c r="F16659">
        <v>5.1751117706298801</v>
      </c>
      <c r="G16659">
        <v>18.5139350891113</v>
      </c>
      <c r="H16659">
        <v>0</v>
      </c>
    </row>
    <row r="16660" spans="1:8" x14ac:dyDescent="0.3">
      <c r="A16660" s="1">
        <v>43800.317800925928</v>
      </c>
      <c r="B16660" t="s">
        <v>16660</v>
      </c>
      <c r="C16660">
        <v>99.806289672851506</v>
      </c>
      <c r="D16660">
        <f t="shared" si="260"/>
        <v>141.74338783874504</v>
      </c>
      <c r="E16660">
        <v>6.8900580406188903</v>
      </c>
      <c r="F16660">
        <v>5.1751117706298801</v>
      </c>
      <c r="G16660">
        <v>18.5139350891113</v>
      </c>
      <c r="H16660">
        <v>0</v>
      </c>
    </row>
    <row r="16661" spans="1:8" x14ac:dyDescent="0.3">
      <c r="A16661" s="1">
        <v>43800.317812499998</v>
      </c>
      <c r="B16661" t="s">
        <v>16661</v>
      </c>
      <c r="C16661">
        <v>99.808540344238196</v>
      </c>
      <c r="D16661">
        <f t="shared" si="260"/>
        <v>141.74673998870838</v>
      </c>
      <c r="E16661">
        <v>6.8899450302123997</v>
      </c>
      <c r="F16661">
        <v>5.1968088150024396</v>
      </c>
      <c r="G16661">
        <v>18.5164585113525</v>
      </c>
      <c r="H16661">
        <v>0</v>
      </c>
    </row>
    <row r="16662" spans="1:8" x14ac:dyDescent="0.3">
      <c r="A16662" s="1">
        <v>43800.317824074074</v>
      </c>
      <c r="B16662" t="s">
        <v>16662</v>
      </c>
      <c r="C16662">
        <v>99.802597045898395</v>
      </c>
      <c r="D16662">
        <f t="shared" si="260"/>
        <v>141.7378880401611</v>
      </c>
      <c r="E16662">
        <v>6.8894634246826101</v>
      </c>
      <c r="F16662">
        <v>5.2191848754882804</v>
      </c>
      <c r="G16662">
        <v>18.5073642730712</v>
      </c>
      <c r="H16662">
        <v>0</v>
      </c>
    </row>
    <row r="16663" spans="1:8" x14ac:dyDescent="0.3">
      <c r="A16663" s="1">
        <v>43800.317835648151</v>
      </c>
      <c r="B16663" t="s">
        <v>16663</v>
      </c>
      <c r="C16663">
        <v>99.802597045898395</v>
      </c>
      <c r="D16663">
        <f t="shared" si="260"/>
        <v>141.7378880401611</v>
      </c>
      <c r="E16663">
        <v>6.8894634246826101</v>
      </c>
      <c r="F16663">
        <v>5.2191848754882804</v>
      </c>
      <c r="G16663">
        <v>18.5073642730712</v>
      </c>
      <c r="H16663">
        <v>0</v>
      </c>
    </row>
    <row r="16664" spans="1:8" x14ac:dyDescent="0.3">
      <c r="A16664" s="1">
        <v>43800.317847222221</v>
      </c>
      <c r="B16664" t="s">
        <v>16664</v>
      </c>
      <c r="C16664">
        <v>99.803642272949205</v>
      </c>
      <c r="D16664">
        <f t="shared" si="260"/>
        <v>141.73944480133056</v>
      </c>
      <c r="E16664">
        <v>6.8892507553100497</v>
      </c>
      <c r="F16664">
        <v>5.2157936096191397</v>
      </c>
      <c r="G16664">
        <v>18.5008125305175</v>
      </c>
      <c r="H16664">
        <v>0</v>
      </c>
    </row>
    <row r="16665" spans="1:8" x14ac:dyDescent="0.3">
      <c r="A16665" s="1">
        <v>43800.317858796298</v>
      </c>
      <c r="B16665" t="s">
        <v>16665</v>
      </c>
      <c r="C16665">
        <v>99.802902221679602</v>
      </c>
      <c r="D16665">
        <f t="shared" si="260"/>
        <v>141.73834256896961</v>
      </c>
      <c r="E16665">
        <v>6.8892898559570304</v>
      </c>
      <c r="F16665">
        <v>5.2178277969360298</v>
      </c>
      <c r="G16665">
        <v>18.5000190734863</v>
      </c>
      <c r="H16665">
        <v>0</v>
      </c>
    </row>
    <row r="16666" spans="1:8" x14ac:dyDescent="0.3">
      <c r="A16666" s="1">
        <v>43800.317870370367</v>
      </c>
      <c r="B16666" t="s">
        <v>16666</v>
      </c>
      <c r="C16666">
        <v>99.802902221679602</v>
      </c>
      <c r="D16666">
        <f t="shared" si="260"/>
        <v>141.73834256896961</v>
      </c>
      <c r="E16666">
        <v>6.8892898559570304</v>
      </c>
      <c r="F16666">
        <v>5.2178277969360298</v>
      </c>
      <c r="G16666">
        <v>18.5000190734863</v>
      </c>
      <c r="H16666">
        <v>0</v>
      </c>
    </row>
    <row r="16667" spans="1:8" x14ac:dyDescent="0.3">
      <c r="A16667" s="1">
        <v>43800.317881944444</v>
      </c>
      <c r="B16667" t="s">
        <v>16667</v>
      </c>
      <c r="C16667">
        <v>99.806846618652301</v>
      </c>
      <c r="D16667">
        <f t="shared" si="260"/>
        <v>141.74421735382074</v>
      </c>
      <c r="E16667">
        <v>6.8891639709472603</v>
      </c>
      <c r="F16667">
        <v>5.2181668281555096</v>
      </c>
      <c r="G16667">
        <v>18.5012607574462</v>
      </c>
      <c r="H16667">
        <v>0</v>
      </c>
    </row>
    <row r="16668" spans="1:8" x14ac:dyDescent="0.3">
      <c r="A16668" s="1">
        <v>43800.317893518521</v>
      </c>
      <c r="B16668" t="s">
        <v>16668</v>
      </c>
      <c r="C16668">
        <v>99.808280944824205</v>
      </c>
      <c r="D16668">
        <f t="shared" si="260"/>
        <v>141.74635363922118</v>
      </c>
      <c r="E16668">
        <v>6.88887119293212</v>
      </c>
      <c r="F16668">
        <v>5.2107915878295898</v>
      </c>
      <c r="G16668">
        <v>18.510431289672798</v>
      </c>
      <c r="H16668">
        <v>0</v>
      </c>
    </row>
    <row r="16669" spans="1:8" x14ac:dyDescent="0.3">
      <c r="A16669" s="1">
        <v>43800.31790509259</v>
      </c>
      <c r="B16669" t="s">
        <v>16669</v>
      </c>
      <c r="C16669">
        <v>99.808280944824205</v>
      </c>
      <c r="D16669">
        <f t="shared" si="260"/>
        <v>141.74635363922118</v>
      </c>
      <c r="E16669">
        <v>6.88887119293212</v>
      </c>
      <c r="F16669">
        <v>5.2107915878295898</v>
      </c>
      <c r="G16669">
        <v>18.510431289672798</v>
      </c>
      <c r="H16669">
        <v>0</v>
      </c>
    </row>
    <row r="16670" spans="1:8" x14ac:dyDescent="0.3">
      <c r="A16670" s="1">
        <v>43800.317916666667</v>
      </c>
      <c r="B16670" t="s">
        <v>16670</v>
      </c>
      <c r="C16670">
        <v>99.812591552734304</v>
      </c>
      <c r="D16670">
        <f t="shared" si="260"/>
        <v>141.75277385864248</v>
      </c>
      <c r="E16670">
        <v>6.88895463943481</v>
      </c>
      <c r="F16670">
        <v>5.2054934501647896</v>
      </c>
      <c r="G16670">
        <v>18.511959075927699</v>
      </c>
      <c r="H16670">
        <v>0</v>
      </c>
    </row>
    <row r="16671" spans="1:8" x14ac:dyDescent="0.3">
      <c r="A16671" s="1">
        <v>43800.317928240744</v>
      </c>
      <c r="B16671" t="s">
        <v>16671</v>
      </c>
      <c r="C16671">
        <v>99.808189392089801</v>
      </c>
      <c r="D16671">
        <f t="shared" si="260"/>
        <v>141.74621728057858</v>
      </c>
      <c r="E16671">
        <v>6.8890171051025302</v>
      </c>
      <c r="F16671">
        <v>5.1755800247192303</v>
      </c>
      <c r="G16671">
        <v>18.50830078125</v>
      </c>
      <c r="H16671">
        <v>0</v>
      </c>
    </row>
    <row r="16672" spans="1:8" x14ac:dyDescent="0.3">
      <c r="A16672" s="1">
        <v>43800.317939814813</v>
      </c>
      <c r="B16672" t="s">
        <v>16672</v>
      </c>
      <c r="C16672">
        <v>99.808189392089801</v>
      </c>
      <c r="D16672">
        <f t="shared" si="260"/>
        <v>141.74621728057858</v>
      </c>
      <c r="E16672">
        <v>6.8890171051025302</v>
      </c>
      <c r="F16672">
        <v>5.1755800247192303</v>
      </c>
      <c r="G16672">
        <v>18.50830078125</v>
      </c>
      <c r="H16672">
        <v>0</v>
      </c>
    </row>
    <row r="16673" spans="1:8" x14ac:dyDescent="0.3">
      <c r="A16673" s="1">
        <v>43800.31795138889</v>
      </c>
      <c r="B16673" t="s">
        <v>16673</v>
      </c>
      <c r="C16673">
        <v>99.806442260742102</v>
      </c>
      <c r="D16673">
        <f t="shared" si="260"/>
        <v>141.7436151031493</v>
      </c>
      <c r="E16673">
        <v>6.8886308670043901</v>
      </c>
      <c r="F16673">
        <v>5.1634736061096103</v>
      </c>
      <c r="G16673">
        <v>18.5067749023437</v>
      </c>
      <c r="H16673">
        <v>0</v>
      </c>
    </row>
    <row r="16674" spans="1:8" x14ac:dyDescent="0.3">
      <c r="A16674" s="1">
        <v>43800.317962962959</v>
      </c>
      <c r="B16674" t="s">
        <v>16674</v>
      </c>
      <c r="C16674">
        <v>99.805130004882798</v>
      </c>
      <c r="D16674">
        <f t="shared" si="260"/>
        <v>141.74166062927245</v>
      </c>
      <c r="E16674">
        <v>6.8885393142700098</v>
      </c>
      <c r="F16674">
        <v>5.1757559776306099</v>
      </c>
      <c r="G16674">
        <v>18.508377075195298</v>
      </c>
      <c r="H16674">
        <v>0</v>
      </c>
    </row>
    <row r="16675" spans="1:8" x14ac:dyDescent="0.3">
      <c r="A16675" s="1">
        <v>43800.317974537036</v>
      </c>
      <c r="B16675" t="s">
        <v>16675</v>
      </c>
      <c r="C16675">
        <v>99.805130004882798</v>
      </c>
      <c r="D16675">
        <f t="shared" si="260"/>
        <v>141.74166062927245</v>
      </c>
      <c r="E16675">
        <v>6.8885393142700098</v>
      </c>
      <c r="F16675">
        <v>5.1757559776306099</v>
      </c>
      <c r="G16675">
        <v>18.508377075195298</v>
      </c>
      <c r="H16675">
        <v>0</v>
      </c>
    </row>
    <row r="16676" spans="1:8" x14ac:dyDescent="0.3">
      <c r="A16676" s="1">
        <v>43800.317986111113</v>
      </c>
      <c r="B16676" t="s">
        <v>16676</v>
      </c>
      <c r="C16676">
        <v>99.801856994628906</v>
      </c>
      <c r="D16676">
        <f t="shared" si="260"/>
        <v>141.73678580780032</v>
      </c>
      <c r="E16676">
        <v>6.8883919715881303</v>
      </c>
      <c r="F16676">
        <v>5.1696653366088796</v>
      </c>
      <c r="G16676">
        <v>18.508186340331999</v>
      </c>
      <c r="H16676">
        <v>0</v>
      </c>
    </row>
    <row r="16677" spans="1:8" x14ac:dyDescent="0.3">
      <c r="A16677" s="1">
        <v>43800.317997685182</v>
      </c>
      <c r="B16677" t="s">
        <v>16677</v>
      </c>
      <c r="C16677">
        <v>99.805503845214801</v>
      </c>
      <c r="D16677">
        <f t="shared" si="260"/>
        <v>141.74221742706294</v>
      </c>
      <c r="E16677">
        <v>6.8882813453674299</v>
      </c>
      <c r="F16677">
        <v>5.2123994827270499</v>
      </c>
      <c r="G16677">
        <v>18.511476516723601</v>
      </c>
      <c r="H16677">
        <v>0</v>
      </c>
    </row>
    <row r="16678" spans="1:8" x14ac:dyDescent="0.3">
      <c r="A16678" s="1">
        <v>43800.318009259259</v>
      </c>
      <c r="B16678" t="s">
        <v>16678</v>
      </c>
      <c r="C16678">
        <v>99.805503845214801</v>
      </c>
      <c r="D16678">
        <f t="shared" si="260"/>
        <v>141.74221742706294</v>
      </c>
      <c r="E16678">
        <v>6.8882813453674299</v>
      </c>
      <c r="F16678">
        <v>5.2123994827270499</v>
      </c>
      <c r="G16678">
        <v>18.511476516723601</v>
      </c>
      <c r="H16678">
        <v>0</v>
      </c>
    </row>
    <row r="16679" spans="1:8" x14ac:dyDescent="0.3">
      <c r="A16679" s="1">
        <v>43800.318020833336</v>
      </c>
      <c r="B16679" t="s">
        <v>16679</v>
      </c>
      <c r="C16679">
        <v>99.805099487304602</v>
      </c>
      <c r="D16679">
        <f t="shared" si="260"/>
        <v>141.74161517639149</v>
      </c>
      <c r="E16679">
        <v>6.8882627487182599</v>
      </c>
      <c r="F16679">
        <v>5.2154526710510201</v>
      </c>
      <c r="G16679">
        <v>18.5152282714843</v>
      </c>
      <c r="H16679">
        <v>0</v>
      </c>
    </row>
    <row r="16680" spans="1:8" x14ac:dyDescent="0.3">
      <c r="A16680" s="1">
        <v>43800.318032407406</v>
      </c>
      <c r="B16680" t="s">
        <v>16680</v>
      </c>
      <c r="C16680">
        <v>99.804794311523395</v>
      </c>
      <c r="D16680">
        <f t="shared" si="260"/>
        <v>141.74116064758297</v>
      </c>
      <c r="E16680">
        <v>6.8874559402465803</v>
      </c>
      <c r="F16680">
        <v>5.2116389274597097</v>
      </c>
      <c r="G16680">
        <v>18.5111770629882</v>
      </c>
      <c r="H16680">
        <v>0</v>
      </c>
    </row>
    <row r="16681" spans="1:8" x14ac:dyDescent="0.3">
      <c r="A16681" s="1">
        <v>43800.318043981482</v>
      </c>
      <c r="B16681" t="s">
        <v>16681</v>
      </c>
      <c r="C16681">
        <v>99.804794311523395</v>
      </c>
      <c r="D16681">
        <f t="shared" si="260"/>
        <v>141.74116064758297</v>
      </c>
      <c r="E16681">
        <v>6.8874559402465803</v>
      </c>
      <c r="F16681">
        <v>5.2116389274597097</v>
      </c>
      <c r="G16681">
        <v>18.5111770629882</v>
      </c>
      <c r="H16681">
        <v>0</v>
      </c>
    </row>
    <row r="16682" spans="1:8" x14ac:dyDescent="0.3">
      <c r="A16682" s="1">
        <v>43800.318055555559</v>
      </c>
      <c r="B16682" t="s">
        <v>16682</v>
      </c>
      <c r="C16682">
        <v>99.804740905761705</v>
      </c>
      <c r="D16682">
        <f t="shared" si="260"/>
        <v>141.7410811050415</v>
      </c>
      <c r="E16682">
        <v>6.8874535560607901</v>
      </c>
      <c r="F16682">
        <v>5.2059173583984304</v>
      </c>
      <c r="G16682">
        <v>18.515079498291001</v>
      </c>
      <c r="H16682">
        <v>0</v>
      </c>
    </row>
    <row r="16683" spans="1:8" x14ac:dyDescent="0.3">
      <c r="A16683" s="1">
        <v>43800.318067129629</v>
      </c>
      <c r="B16683" t="s">
        <v>16683</v>
      </c>
      <c r="C16683">
        <v>99.807754516601506</v>
      </c>
      <c r="D16683">
        <f t="shared" si="260"/>
        <v>141.74556957702629</v>
      </c>
      <c r="E16683">
        <v>6.8874516487121502</v>
      </c>
      <c r="F16683">
        <v>5.2153587341308496</v>
      </c>
      <c r="G16683">
        <v>18.5152587890625</v>
      </c>
      <c r="H16683">
        <v>0</v>
      </c>
    </row>
    <row r="16684" spans="1:8" x14ac:dyDescent="0.3">
      <c r="A16684" s="1">
        <v>43800.318078703705</v>
      </c>
      <c r="B16684" t="s">
        <v>16684</v>
      </c>
      <c r="C16684">
        <v>99.807754516601506</v>
      </c>
      <c r="D16684">
        <f t="shared" si="260"/>
        <v>141.74556957702629</v>
      </c>
      <c r="E16684">
        <v>6.8874516487121502</v>
      </c>
      <c r="F16684">
        <v>5.2153587341308496</v>
      </c>
      <c r="G16684">
        <v>18.5152587890625</v>
      </c>
      <c r="H16684">
        <v>0</v>
      </c>
    </row>
    <row r="16685" spans="1:8" x14ac:dyDescent="0.3">
      <c r="A16685" s="1">
        <v>43800.318090277775</v>
      </c>
      <c r="B16685" t="s">
        <v>16685</v>
      </c>
      <c r="C16685">
        <v>99.806221008300696</v>
      </c>
      <c r="D16685">
        <f t="shared" si="260"/>
        <v>141.74328556976306</v>
      </c>
      <c r="E16685">
        <v>6.8870544433593697</v>
      </c>
      <c r="F16685">
        <v>5.2047252655029297</v>
      </c>
      <c r="G16685">
        <v>18.5171203613281</v>
      </c>
      <c r="H16685">
        <v>0</v>
      </c>
    </row>
    <row r="16686" spans="1:8" x14ac:dyDescent="0.3">
      <c r="A16686" s="1">
        <v>43800.318101851852</v>
      </c>
      <c r="B16686" t="s">
        <v>16686</v>
      </c>
      <c r="C16686">
        <v>99.802017211914006</v>
      </c>
      <c r="D16686">
        <f t="shared" si="260"/>
        <v>141.73702443542473</v>
      </c>
      <c r="E16686">
        <v>6.8871536254882804</v>
      </c>
      <c r="F16686">
        <v>5.1875948905944798</v>
      </c>
      <c r="G16686">
        <v>18.513710021972599</v>
      </c>
      <c r="H16686">
        <v>0</v>
      </c>
    </row>
    <row r="16687" spans="1:8" x14ac:dyDescent="0.3">
      <c r="A16687" s="1">
        <v>43800.318113425928</v>
      </c>
      <c r="B16687" t="s">
        <v>16687</v>
      </c>
      <c r="C16687">
        <v>99.802017211914006</v>
      </c>
      <c r="D16687">
        <f t="shared" si="260"/>
        <v>141.73702443542473</v>
      </c>
      <c r="E16687">
        <v>6.8871536254882804</v>
      </c>
      <c r="F16687">
        <v>5.1875948905944798</v>
      </c>
      <c r="G16687">
        <v>18.513710021972599</v>
      </c>
      <c r="H16687">
        <v>0</v>
      </c>
    </row>
    <row r="16688" spans="1:8" x14ac:dyDescent="0.3">
      <c r="A16688" s="1">
        <v>43800.318124999998</v>
      </c>
      <c r="B16688" t="s">
        <v>16688</v>
      </c>
      <c r="C16688">
        <v>99.800300598144503</v>
      </c>
      <c r="D16688">
        <f t="shared" si="260"/>
        <v>141.73446771087643</v>
      </c>
      <c r="E16688">
        <v>6.8869056701660103</v>
      </c>
      <c r="F16688">
        <v>5.1908435821533203</v>
      </c>
      <c r="G16688">
        <v>18.5122261047363</v>
      </c>
      <c r="H16688">
        <v>0</v>
      </c>
    </row>
    <row r="16689" spans="1:8" x14ac:dyDescent="0.3">
      <c r="A16689" s="1">
        <v>43800.318136574075</v>
      </c>
      <c r="B16689" t="s">
        <v>16689</v>
      </c>
      <c r="C16689">
        <v>99.808166503906193</v>
      </c>
      <c r="D16689">
        <f t="shared" si="260"/>
        <v>141.74618319091789</v>
      </c>
      <c r="E16689">
        <v>6.8867197036743102</v>
      </c>
      <c r="F16689">
        <v>5.2131161689758301</v>
      </c>
      <c r="G16689">
        <v>18.5117988586425</v>
      </c>
      <c r="H16689">
        <v>0</v>
      </c>
    </row>
    <row r="16690" spans="1:8" x14ac:dyDescent="0.3">
      <c r="A16690" s="1">
        <v>43800.318148148152</v>
      </c>
      <c r="B16690" t="s">
        <v>16690</v>
      </c>
      <c r="C16690">
        <v>99.808166503906193</v>
      </c>
      <c r="D16690">
        <f t="shared" si="260"/>
        <v>141.74618319091789</v>
      </c>
      <c r="E16690">
        <v>6.8867197036743102</v>
      </c>
      <c r="F16690">
        <v>5.2131161689758301</v>
      </c>
      <c r="G16690">
        <v>18.5117988586425</v>
      </c>
      <c r="H16690">
        <v>0</v>
      </c>
    </row>
    <row r="16691" spans="1:8" x14ac:dyDescent="0.3">
      <c r="A16691" s="1">
        <v>43800.318159722221</v>
      </c>
      <c r="B16691" t="s">
        <v>16691</v>
      </c>
      <c r="C16691">
        <v>99.809478759765597</v>
      </c>
      <c r="D16691">
        <f t="shared" si="260"/>
        <v>141.74813766479488</v>
      </c>
      <c r="E16691">
        <v>6.8866887092590297</v>
      </c>
      <c r="F16691">
        <v>5.2066555023193297</v>
      </c>
      <c r="G16691">
        <v>18.5181369781494</v>
      </c>
      <c r="H16691">
        <v>0</v>
      </c>
    </row>
    <row r="16692" spans="1:8" x14ac:dyDescent="0.3">
      <c r="A16692" s="1">
        <v>43800.318171296298</v>
      </c>
      <c r="B16692" t="s">
        <v>16692</v>
      </c>
      <c r="C16692">
        <v>99.805885314941406</v>
      </c>
      <c r="D16692">
        <f t="shared" si="260"/>
        <v>141.74278558807376</v>
      </c>
      <c r="E16692">
        <v>6.8856735229492099</v>
      </c>
      <c r="F16692">
        <v>5.2262244224548304</v>
      </c>
      <c r="G16692">
        <v>18.516023635864201</v>
      </c>
      <c r="H16692">
        <v>0</v>
      </c>
    </row>
    <row r="16693" spans="1:8" x14ac:dyDescent="0.3">
      <c r="A16693" s="1">
        <v>43800.318182870367</v>
      </c>
      <c r="B16693" t="s">
        <v>16693</v>
      </c>
      <c r="C16693">
        <v>99.805885314941406</v>
      </c>
      <c r="D16693">
        <f t="shared" si="260"/>
        <v>141.74278558807376</v>
      </c>
      <c r="E16693">
        <v>6.8856735229492099</v>
      </c>
      <c r="F16693">
        <v>5.2262244224548304</v>
      </c>
      <c r="G16693">
        <v>18.516023635864201</v>
      </c>
      <c r="H16693">
        <v>0</v>
      </c>
    </row>
    <row r="16694" spans="1:8" x14ac:dyDescent="0.3">
      <c r="A16694" s="1">
        <v>43800.318194444444</v>
      </c>
      <c r="B16694" t="s">
        <v>16694</v>
      </c>
      <c r="C16694">
        <v>99.805282592773395</v>
      </c>
      <c r="D16694">
        <f t="shared" si="260"/>
        <v>141.7418878936767</v>
      </c>
      <c r="E16694">
        <v>6.8857688903808496</v>
      </c>
      <c r="F16694">
        <v>5.2345724105834899</v>
      </c>
      <c r="G16694">
        <v>18.516128540038999</v>
      </c>
      <c r="H16694">
        <v>0</v>
      </c>
    </row>
    <row r="16695" spans="1:8" x14ac:dyDescent="0.3">
      <c r="A16695" s="1">
        <v>43800.318206018521</v>
      </c>
      <c r="B16695" t="s">
        <v>16695</v>
      </c>
      <c r="C16695">
        <v>99.801788330078097</v>
      </c>
      <c r="D16695">
        <f t="shared" si="260"/>
        <v>141.73668353881834</v>
      </c>
      <c r="E16695">
        <v>6.8858404159545898</v>
      </c>
      <c r="F16695">
        <v>5.2545661926269496</v>
      </c>
      <c r="G16695">
        <v>18.518268585205</v>
      </c>
      <c r="H16695">
        <v>0</v>
      </c>
    </row>
    <row r="16696" spans="1:8" x14ac:dyDescent="0.3">
      <c r="A16696" s="1">
        <v>43800.31821759259</v>
      </c>
      <c r="B16696" t="s">
        <v>16696</v>
      </c>
      <c r="C16696">
        <v>99.801788330078097</v>
      </c>
      <c r="D16696">
        <f t="shared" si="260"/>
        <v>141.73668353881834</v>
      </c>
      <c r="E16696">
        <v>6.8858404159545898</v>
      </c>
      <c r="F16696">
        <v>5.2545661926269496</v>
      </c>
      <c r="G16696">
        <v>18.518268585205</v>
      </c>
      <c r="H16696">
        <v>0</v>
      </c>
    </row>
    <row r="16697" spans="1:8" x14ac:dyDescent="0.3">
      <c r="A16697" s="1">
        <v>43800.318229166667</v>
      </c>
      <c r="B16697" t="s">
        <v>16697</v>
      </c>
      <c r="C16697">
        <v>99.800186157226506</v>
      </c>
      <c r="D16697">
        <f t="shared" si="260"/>
        <v>141.73429726257316</v>
      </c>
      <c r="E16697">
        <v>6.8854556083679199</v>
      </c>
      <c r="F16697">
        <v>5.2517948150634703</v>
      </c>
      <c r="G16697">
        <v>18.5158786773681</v>
      </c>
      <c r="H16697">
        <v>0</v>
      </c>
    </row>
    <row r="16698" spans="1:8" x14ac:dyDescent="0.3">
      <c r="A16698" s="1">
        <v>43800.318240740744</v>
      </c>
      <c r="B16698" t="s">
        <v>16698</v>
      </c>
      <c r="C16698">
        <v>99.805084228515597</v>
      </c>
      <c r="D16698">
        <f t="shared" si="260"/>
        <v>141.74159244995116</v>
      </c>
      <c r="E16698">
        <v>6.8855638504028303</v>
      </c>
      <c r="F16698">
        <v>5.2542939186096103</v>
      </c>
      <c r="G16698">
        <v>18.515459060668899</v>
      </c>
      <c r="H16698">
        <v>0</v>
      </c>
    </row>
    <row r="16699" spans="1:8" x14ac:dyDescent="0.3">
      <c r="A16699" s="1">
        <v>43800.318252314813</v>
      </c>
      <c r="B16699" t="s">
        <v>16699</v>
      </c>
      <c r="C16699">
        <v>99.805084228515597</v>
      </c>
      <c r="D16699">
        <f t="shared" si="260"/>
        <v>141.74159244995116</v>
      </c>
      <c r="E16699">
        <v>6.8855638504028303</v>
      </c>
      <c r="F16699">
        <v>5.2542939186096103</v>
      </c>
      <c r="G16699">
        <v>18.515459060668899</v>
      </c>
      <c r="H16699">
        <v>0</v>
      </c>
    </row>
    <row r="16700" spans="1:8" x14ac:dyDescent="0.3">
      <c r="A16700" s="1">
        <v>43800.31826388889</v>
      </c>
      <c r="B16700" t="s">
        <v>16700</v>
      </c>
      <c r="C16700">
        <v>99.804885864257798</v>
      </c>
      <c r="D16700">
        <f t="shared" si="260"/>
        <v>141.74129700622558</v>
      </c>
      <c r="E16700">
        <v>6.8853173255920401</v>
      </c>
      <c r="F16700">
        <v>5.2638654708862296</v>
      </c>
      <c r="G16700">
        <v>18.515846252441399</v>
      </c>
      <c r="H16700">
        <v>0</v>
      </c>
    </row>
    <row r="16701" spans="1:8" x14ac:dyDescent="0.3">
      <c r="A16701" s="1">
        <v>43800.31827546296</v>
      </c>
      <c r="B16701" t="s">
        <v>16701</v>
      </c>
      <c r="C16701">
        <v>99.804733276367102</v>
      </c>
      <c r="D16701">
        <f t="shared" si="260"/>
        <v>141.74106974182118</v>
      </c>
      <c r="E16701">
        <v>6.8851323127746502</v>
      </c>
      <c r="F16701">
        <v>5.2878293991088796</v>
      </c>
      <c r="G16701">
        <v>18.51682472229</v>
      </c>
      <c r="H16701">
        <v>0</v>
      </c>
    </row>
    <row r="16702" spans="1:8" x14ac:dyDescent="0.3">
      <c r="A16702" s="1">
        <v>43800.318287037036</v>
      </c>
      <c r="B16702" t="s">
        <v>16702</v>
      </c>
      <c r="C16702">
        <v>99.804733276367102</v>
      </c>
      <c r="D16702">
        <f t="shared" si="260"/>
        <v>141.74106974182118</v>
      </c>
      <c r="E16702">
        <v>6.8851323127746502</v>
      </c>
      <c r="F16702">
        <v>5.2878293991088796</v>
      </c>
      <c r="G16702">
        <v>18.51682472229</v>
      </c>
      <c r="H16702">
        <v>0</v>
      </c>
    </row>
    <row r="16703" spans="1:8" x14ac:dyDescent="0.3">
      <c r="A16703" s="1">
        <v>43800.318298611113</v>
      </c>
      <c r="B16703" t="s">
        <v>16703</v>
      </c>
      <c r="C16703">
        <v>99.807762145996094</v>
      </c>
      <c r="D16703">
        <f t="shared" si="260"/>
        <v>141.74558094024661</v>
      </c>
      <c r="E16703">
        <v>6.8851013183593697</v>
      </c>
      <c r="F16703">
        <v>5.2867369651794398</v>
      </c>
      <c r="G16703">
        <v>18.512409210205</v>
      </c>
      <c r="H16703">
        <v>0</v>
      </c>
    </row>
    <row r="16704" spans="1:8" x14ac:dyDescent="0.3">
      <c r="A16704" s="1">
        <v>43800.318310185183</v>
      </c>
      <c r="B16704" t="s">
        <v>16704</v>
      </c>
      <c r="C16704">
        <v>99.805458068847599</v>
      </c>
      <c r="D16704">
        <f t="shared" si="260"/>
        <v>141.74214924774162</v>
      </c>
      <c r="E16704">
        <v>6.8850784301757804</v>
      </c>
      <c r="F16704">
        <v>5.2828660011291504</v>
      </c>
      <c r="G16704">
        <v>18.5084114074707</v>
      </c>
      <c r="H16704">
        <v>0</v>
      </c>
    </row>
    <row r="16705" spans="1:8" x14ac:dyDescent="0.3">
      <c r="A16705" s="1">
        <v>43800.31832175926</v>
      </c>
      <c r="B16705" t="s">
        <v>16705</v>
      </c>
      <c r="C16705">
        <v>99.805458068847599</v>
      </c>
      <c r="D16705">
        <f t="shared" si="260"/>
        <v>141.74214924774162</v>
      </c>
      <c r="E16705">
        <v>6.8850784301757804</v>
      </c>
      <c r="F16705">
        <v>5.2828660011291504</v>
      </c>
      <c r="G16705">
        <v>18.5084114074707</v>
      </c>
      <c r="H16705">
        <v>0</v>
      </c>
    </row>
    <row r="16706" spans="1:8" x14ac:dyDescent="0.3">
      <c r="A16706" s="1">
        <v>43800.318333333336</v>
      </c>
      <c r="B16706" t="s">
        <v>16706</v>
      </c>
      <c r="C16706">
        <v>99.811172485351506</v>
      </c>
      <c r="D16706">
        <f t="shared" si="260"/>
        <v>141.75066029968255</v>
      </c>
      <c r="E16706">
        <v>6.8850746154785103</v>
      </c>
      <c r="F16706">
        <v>5.2995138168334899</v>
      </c>
      <c r="G16706">
        <v>18.506830215454102</v>
      </c>
      <c r="H16706">
        <v>0</v>
      </c>
    </row>
    <row r="16707" spans="1:8" x14ac:dyDescent="0.3">
      <c r="A16707" s="1">
        <v>43800.318344907406</v>
      </c>
      <c r="B16707" t="s">
        <v>16707</v>
      </c>
      <c r="C16707">
        <v>99.803253173828097</v>
      </c>
      <c r="D16707">
        <f t="shared" ref="D16707:D16770" si="261">1.4894*C16707-6.9081</f>
        <v>141.73886527709959</v>
      </c>
      <c r="E16707">
        <v>6.8846750259399396</v>
      </c>
      <c r="F16707">
        <v>5.2936897277831996</v>
      </c>
      <c r="G16707">
        <v>18.512510299682599</v>
      </c>
      <c r="H16707">
        <v>0</v>
      </c>
    </row>
    <row r="16708" spans="1:8" x14ac:dyDescent="0.3">
      <c r="A16708" s="1">
        <v>43800.318356481483</v>
      </c>
      <c r="B16708" t="s">
        <v>16708</v>
      </c>
      <c r="C16708">
        <v>99.803253173828097</v>
      </c>
      <c r="D16708">
        <f t="shared" si="261"/>
        <v>141.73886527709959</v>
      </c>
      <c r="E16708">
        <v>6.8846750259399396</v>
      </c>
      <c r="F16708">
        <v>5.2936897277831996</v>
      </c>
      <c r="G16708">
        <v>18.512510299682599</v>
      </c>
      <c r="H16708">
        <v>0</v>
      </c>
    </row>
    <row r="16709" spans="1:8" x14ac:dyDescent="0.3">
      <c r="A16709" s="1">
        <v>43800.318368055552</v>
      </c>
      <c r="B16709" t="s">
        <v>16709</v>
      </c>
      <c r="C16709">
        <v>99.803970336914006</v>
      </c>
      <c r="D16709">
        <f t="shared" si="261"/>
        <v>141.73993341979974</v>
      </c>
      <c r="E16709">
        <v>6.8844761848449698</v>
      </c>
      <c r="F16709">
        <v>5.2896671295165998</v>
      </c>
      <c r="G16709">
        <v>18.5088806152343</v>
      </c>
      <c r="H16709">
        <v>0</v>
      </c>
    </row>
    <row r="16710" spans="1:8" x14ac:dyDescent="0.3">
      <c r="A16710" s="1">
        <v>43800.318379629629</v>
      </c>
      <c r="B16710" t="s">
        <v>16710</v>
      </c>
      <c r="C16710">
        <v>99.804504394531193</v>
      </c>
      <c r="D16710">
        <f t="shared" si="261"/>
        <v>141.74072884521476</v>
      </c>
      <c r="E16710">
        <v>6.8845252990722603</v>
      </c>
      <c r="F16710">
        <v>5.2713913917541504</v>
      </c>
      <c r="G16710">
        <v>18.504783630371001</v>
      </c>
      <c r="H16710">
        <v>0</v>
      </c>
    </row>
    <row r="16711" spans="1:8" x14ac:dyDescent="0.3">
      <c r="A16711" s="1">
        <v>43800.318391203706</v>
      </c>
      <c r="B16711" t="s">
        <v>16711</v>
      </c>
      <c r="C16711">
        <v>99.804504394531193</v>
      </c>
      <c r="D16711">
        <f t="shared" si="261"/>
        <v>141.74072884521476</v>
      </c>
      <c r="E16711">
        <v>6.8845252990722603</v>
      </c>
      <c r="F16711">
        <v>5.2713913917541504</v>
      </c>
      <c r="G16711">
        <v>18.504783630371001</v>
      </c>
      <c r="H16711">
        <v>0</v>
      </c>
    </row>
    <row r="16712" spans="1:8" x14ac:dyDescent="0.3">
      <c r="A16712" s="1">
        <v>43800.318402777775</v>
      </c>
      <c r="B16712" t="s">
        <v>16712</v>
      </c>
      <c r="C16712">
        <v>99.801544189453097</v>
      </c>
      <c r="D16712">
        <f t="shared" si="261"/>
        <v>141.73631991577145</v>
      </c>
      <c r="E16712">
        <v>6.8840045928954998</v>
      </c>
      <c r="F16712">
        <v>5.2602071762084899</v>
      </c>
      <c r="G16712">
        <v>18.503643035888601</v>
      </c>
      <c r="H16712">
        <v>0</v>
      </c>
    </row>
    <row r="16713" spans="1:8" x14ac:dyDescent="0.3">
      <c r="A16713" s="1">
        <v>43800.318414351852</v>
      </c>
      <c r="B16713" t="s">
        <v>16713</v>
      </c>
      <c r="C16713">
        <v>99.803901672363196</v>
      </c>
      <c r="D16713">
        <f t="shared" si="261"/>
        <v>141.73983115081776</v>
      </c>
      <c r="E16713">
        <v>6.88401079177856</v>
      </c>
      <c r="F16713">
        <v>5.2472419738769496</v>
      </c>
      <c r="G16713">
        <v>18.508968353271399</v>
      </c>
      <c r="H16713">
        <v>0</v>
      </c>
    </row>
    <row r="16714" spans="1:8" x14ac:dyDescent="0.3">
      <c r="A16714" s="1">
        <v>43800.318425925929</v>
      </c>
      <c r="B16714" t="s">
        <v>16714</v>
      </c>
      <c r="C16714">
        <v>99.803901672363196</v>
      </c>
      <c r="D16714">
        <f t="shared" si="261"/>
        <v>141.73983115081776</v>
      </c>
      <c r="E16714">
        <v>6.88401079177856</v>
      </c>
      <c r="F16714">
        <v>5.2472419738769496</v>
      </c>
      <c r="G16714">
        <v>18.508968353271399</v>
      </c>
      <c r="H16714">
        <v>0</v>
      </c>
    </row>
    <row r="16715" spans="1:8" x14ac:dyDescent="0.3">
      <c r="A16715" s="1">
        <v>43800.318437499998</v>
      </c>
      <c r="B16715" t="s">
        <v>16715</v>
      </c>
      <c r="C16715">
        <v>99.804290771484304</v>
      </c>
      <c r="D16715">
        <f t="shared" si="261"/>
        <v>141.74041067504874</v>
      </c>
      <c r="E16715">
        <v>6.8841438293456996</v>
      </c>
      <c r="F16715">
        <v>5.2450809478759703</v>
      </c>
      <c r="G16715">
        <v>18.5126018524169</v>
      </c>
      <c r="H16715">
        <v>0</v>
      </c>
    </row>
    <row r="16716" spans="1:8" x14ac:dyDescent="0.3">
      <c r="A16716" s="1">
        <v>43800.318449074075</v>
      </c>
      <c r="B16716" t="s">
        <v>16716</v>
      </c>
      <c r="C16716">
        <v>99.807640075683594</v>
      </c>
      <c r="D16716">
        <f t="shared" si="261"/>
        <v>141.74539912872316</v>
      </c>
      <c r="E16716">
        <v>6.8844423294067303</v>
      </c>
      <c r="F16716">
        <v>5.2739777565002397</v>
      </c>
      <c r="G16716">
        <v>18.5153274536132</v>
      </c>
      <c r="H16716">
        <v>0</v>
      </c>
    </row>
    <row r="16717" spans="1:8" x14ac:dyDescent="0.3">
      <c r="A16717" s="1">
        <v>43800.318460648145</v>
      </c>
      <c r="B16717" t="s">
        <v>16717</v>
      </c>
      <c r="C16717">
        <v>99.807640075683594</v>
      </c>
      <c r="D16717">
        <f t="shared" si="261"/>
        <v>141.74539912872316</v>
      </c>
      <c r="E16717">
        <v>6.8844423294067303</v>
      </c>
      <c r="F16717">
        <v>5.2739777565002397</v>
      </c>
      <c r="G16717">
        <v>18.5153274536132</v>
      </c>
      <c r="H16717">
        <v>0</v>
      </c>
    </row>
    <row r="16718" spans="1:8" x14ac:dyDescent="0.3">
      <c r="A16718" s="1">
        <v>43800.318472222221</v>
      </c>
      <c r="B16718" t="s">
        <v>16718</v>
      </c>
      <c r="C16718">
        <v>99.806167602539006</v>
      </c>
      <c r="D16718">
        <f t="shared" si="261"/>
        <v>141.74320602722162</v>
      </c>
      <c r="E16718">
        <v>6.8843598365783603</v>
      </c>
      <c r="F16718">
        <v>5.2859144210815403</v>
      </c>
      <c r="G16718">
        <v>18.515781402587798</v>
      </c>
      <c r="H16718">
        <v>0</v>
      </c>
    </row>
    <row r="16719" spans="1:8" x14ac:dyDescent="0.3">
      <c r="A16719" s="1">
        <v>43800.318483796298</v>
      </c>
      <c r="B16719" t="s">
        <v>16719</v>
      </c>
      <c r="C16719">
        <v>99.806579589843693</v>
      </c>
      <c r="D16719">
        <f t="shared" si="261"/>
        <v>141.74381964111322</v>
      </c>
      <c r="E16719">
        <v>6.8842978477478001</v>
      </c>
      <c r="F16719">
        <v>5.3116521835327104</v>
      </c>
      <c r="G16719">
        <v>18.514060974121001</v>
      </c>
      <c r="H16719">
        <v>0</v>
      </c>
    </row>
    <row r="16720" spans="1:8" x14ac:dyDescent="0.3">
      <c r="A16720" s="1">
        <v>43800.318495370368</v>
      </c>
      <c r="B16720" t="s">
        <v>16720</v>
      </c>
      <c r="C16720">
        <v>99.806579589843693</v>
      </c>
      <c r="D16720">
        <f t="shared" si="261"/>
        <v>141.74381964111322</v>
      </c>
      <c r="E16720">
        <v>6.8842978477478001</v>
      </c>
      <c r="F16720">
        <v>5.3116521835327104</v>
      </c>
      <c r="G16720">
        <v>18.514060974121001</v>
      </c>
      <c r="H16720">
        <v>0</v>
      </c>
    </row>
    <row r="16721" spans="1:8" x14ac:dyDescent="0.3">
      <c r="A16721" s="1">
        <v>43800.318506944444</v>
      </c>
      <c r="B16721" t="s">
        <v>16721</v>
      </c>
      <c r="C16721">
        <v>99.799530029296804</v>
      </c>
      <c r="D16721">
        <f t="shared" si="261"/>
        <v>141.73332002563467</v>
      </c>
      <c r="E16721">
        <v>6.8838911056518501</v>
      </c>
      <c r="F16721">
        <v>5.3139071464538503</v>
      </c>
      <c r="G16721">
        <v>18.513774871826101</v>
      </c>
      <c r="H16721">
        <v>0</v>
      </c>
    </row>
    <row r="16722" spans="1:8" x14ac:dyDescent="0.3">
      <c r="A16722" s="1">
        <v>43800.318518518521</v>
      </c>
      <c r="B16722" t="s">
        <v>16722</v>
      </c>
      <c r="C16722">
        <v>99.806449890136705</v>
      </c>
      <c r="D16722">
        <f t="shared" si="261"/>
        <v>141.74362646636962</v>
      </c>
      <c r="E16722">
        <v>6.8839826583862296</v>
      </c>
      <c r="F16722">
        <v>5.3323831558227504</v>
      </c>
      <c r="G16722">
        <v>18.519054412841701</v>
      </c>
      <c r="H16722">
        <v>0</v>
      </c>
    </row>
    <row r="16723" spans="1:8" x14ac:dyDescent="0.3">
      <c r="A16723" s="1">
        <v>43800.318530092591</v>
      </c>
      <c r="B16723" t="s">
        <v>16723</v>
      </c>
      <c r="C16723">
        <v>99.806449890136705</v>
      </c>
      <c r="D16723">
        <f t="shared" si="261"/>
        <v>141.74362646636962</v>
      </c>
      <c r="E16723">
        <v>6.8839826583862296</v>
      </c>
      <c r="F16723">
        <v>5.3323831558227504</v>
      </c>
      <c r="G16723">
        <v>18.519054412841701</v>
      </c>
      <c r="H16723">
        <v>0</v>
      </c>
    </row>
    <row r="16724" spans="1:8" x14ac:dyDescent="0.3">
      <c r="A16724" s="1">
        <v>43800.318541666667</v>
      </c>
      <c r="B16724" t="s">
        <v>16724</v>
      </c>
      <c r="C16724">
        <v>99.808624267578097</v>
      </c>
      <c r="D16724">
        <f t="shared" si="261"/>
        <v>141.74686498413084</v>
      </c>
      <c r="E16724">
        <v>6.8837332725524902</v>
      </c>
      <c r="F16724">
        <v>5.3212208747863698</v>
      </c>
      <c r="G16724">
        <v>18.516271591186499</v>
      </c>
      <c r="H16724">
        <v>0</v>
      </c>
    </row>
    <row r="16725" spans="1:8" x14ac:dyDescent="0.3">
      <c r="A16725" s="1">
        <v>43800.318553240744</v>
      </c>
      <c r="B16725" t="s">
        <v>16725</v>
      </c>
      <c r="C16725">
        <v>99.805671691894503</v>
      </c>
      <c r="D16725">
        <f t="shared" si="261"/>
        <v>141.74246741790768</v>
      </c>
      <c r="E16725">
        <v>6.8835463523864702</v>
      </c>
      <c r="F16725">
        <v>5.3006420135498002</v>
      </c>
      <c r="G16725">
        <v>18.512811660766602</v>
      </c>
      <c r="H16725">
        <v>0</v>
      </c>
    </row>
    <row r="16726" spans="1:8" x14ac:dyDescent="0.3">
      <c r="A16726" s="1">
        <v>43800.318564814814</v>
      </c>
      <c r="B16726" t="s">
        <v>16726</v>
      </c>
      <c r="C16726">
        <v>99.805671691894503</v>
      </c>
      <c r="D16726">
        <f t="shared" si="261"/>
        <v>141.74246741790768</v>
      </c>
      <c r="E16726">
        <v>6.8835463523864702</v>
      </c>
      <c r="F16726">
        <v>5.3006420135498002</v>
      </c>
      <c r="G16726">
        <v>18.512811660766602</v>
      </c>
      <c r="H16726">
        <v>0</v>
      </c>
    </row>
    <row r="16727" spans="1:8" x14ac:dyDescent="0.3">
      <c r="A16727" s="1">
        <v>43800.318576388891</v>
      </c>
      <c r="B16727" t="s">
        <v>16727</v>
      </c>
      <c r="C16727">
        <v>99.80517578125</v>
      </c>
      <c r="D16727">
        <f t="shared" si="261"/>
        <v>141.74172880859376</v>
      </c>
      <c r="E16727">
        <v>6.8835153579711896</v>
      </c>
      <c r="F16727">
        <v>5.2809362411498997</v>
      </c>
      <c r="G16727">
        <v>18.511775970458899</v>
      </c>
      <c r="H16727">
        <v>0</v>
      </c>
    </row>
    <row r="16728" spans="1:8" x14ac:dyDescent="0.3">
      <c r="A16728" s="1">
        <v>43800.31858796296</v>
      </c>
      <c r="B16728" t="s">
        <v>16728</v>
      </c>
      <c r="C16728">
        <v>99.8048095703125</v>
      </c>
      <c r="D16728">
        <f t="shared" si="261"/>
        <v>141.74118337402345</v>
      </c>
      <c r="E16728">
        <v>6.8834915161132804</v>
      </c>
      <c r="F16728">
        <v>5.2463207244873002</v>
      </c>
      <c r="G16728">
        <v>18.507568359375</v>
      </c>
      <c r="H16728">
        <v>0</v>
      </c>
    </row>
    <row r="16729" spans="1:8" x14ac:dyDescent="0.3">
      <c r="A16729" s="1">
        <v>43800.318599537037</v>
      </c>
      <c r="B16729" t="s">
        <v>16729</v>
      </c>
      <c r="C16729">
        <v>99.8048095703125</v>
      </c>
      <c r="D16729">
        <f t="shared" si="261"/>
        <v>141.74118337402345</v>
      </c>
      <c r="E16729">
        <v>6.8834915161132804</v>
      </c>
      <c r="F16729">
        <v>5.2463207244873002</v>
      </c>
      <c r="G16729">
        <v>18.507568359375</v>
      </c>
      <c r="H16729">
        <v>0</v>
      </c>
    </row>
    <row r="16730" spans="1:8" x14ac:dyDescent="0.3">
      <c r="A16730" s="1">
        <v>43800.318611111114</v>
      </c>
      <c r="B16730" t="s">
        <v>16730</v>
      </c>
      <c r="C16730">
        <v>99.804748535156193</v>
      </c>
      <c r="D16730">
        <f t="shared" si="261"/>
        <v>141.74109246826166</v>
      </c>
      <c r="E16730">
        <v>6.8834877014160103</v>
      </c>
      <c r="F16730">
        <v>5.2507238388061497</v>
      </c>
      <c r="G16730">
        <v>18.5091552734375</v>
      </c>
      <c r="H16730">
        <v>0</v>
      </c>
    </row>
    <row r="16731" spans="1:8" x14ac:dyDescent="0.3">
      <c r="A16731" s="1">
        <v>43800.318622685183</v>
      </c>
      <c r="B16731" t="s">
        <v>16731</v>
      </c>
      <c r="C16731">
        <v>99.801651000976506</v>
      </c>
      <c r="D16731">
        <f t="shared" si="261"/>
        <v>141.73647900085442</v>
      </c>
      <c r="E16731">
        <v>6.8834848403930602</v>
      </c>
      <c r="F16731">
        <v>5.2647075653076101</v>
      </c>
      <c r="G16731">
        <v>18.512405395507798</v>
      </c>
      <c r="H16731">
        <v>0</v>
      </c>
    </row>
    <row r="16732" spans="1:8" x14ac:dyDescent="0.3">
      <c r="A16732" s="1">
        <v>43800.31863425926</v>
      </c>
      <c r="B16732" t="s">
        <v>16732</v>
      </c>
      <c r="C16732">
        <v>99.801651000976506</v>
      </c>
      <c r="D16732">
        <f t="shared" si="261"/>
        <v>141.73647900085442</v>
      </c>
      <c r="E16732">
        <v>6.8834848403930602</v>
      </c>
      <c r="F16732">
        <v>5.2647075653076101</v>
      </c>
      <c r="G16732">
        <v>18.512405395507798</v>
      </c>
      <c r="H16732">
        <v>0</v>
      </c>
    </row>
    <row r="16733" spans="1:8" x14ac:dyDescent="0.3">
      <c r="A16733" s="1">
        <v>43800.318645833337</v>
      </c>
      <c r="B16733" t="s">
        <v>16733</v>
      </c>
      <c r="C16733">
        <v>99.809272766113196</v>
      </c>
      <c r="D16733">
        <f t="shared" si="261"/>
        <v>141.74783085784901</v>
      </c>
      <c r="E16733">
        <v>6.8838810920715297</v>
      </c>
      <c r="F16733">
        <v>5.2812795639037997</v>
      </c>
      <c r="G16733">
        <v>18.508827209472599</v>
      </c>
      <c r="H16733">
        <v>0</v>
      </c>
    </row>
    <row r="16734" spans="1:8" x14ac:dyDescent="0.3">
      <c r="A16734" s="1">
        <v>43800.318657407406</v>
      </c>
      <c r="B16734" t="s">
        <v>16734</v>
      </c>
      <c r="C16734">
        <v>99.807357788085895</v>
      </c>
      <c r="D16734">
        <f t="shared" si="261"/>
        <v>141.74497868957513</v>
      </c>
      <c r="E16734">
        <v>6.8845748901367099</v>
      </c>
      <c r="F16734">
        <v>5.2677688598632804</v>
      </c>
      <c r="G16734">
        <v>18.504083633422798</v>
      </c>
      <c r="H16734">
        <v>0</v>
      </c>
    </row>
    <row r="16735" spans="1:8" x14ac:dyDescent="0.3">
      <c r="A16735" s="1">
        <v>43800.318668981483</v>
      </c>
      <c r="B16735" t="s">
        <v>16735</v>
      </c>
      <c r="C16735">
        <v>99.807357788085895</v>
      </c>
      <c r="D16735">
        <f t="shared" si="261"/>
        <v>141.74497868957513</v>
      </c>
      <c r="E16735">
        <v>6.8845748901367099</v>
      </c>
      <c r="F16735">
        <v>5.2677688598632804</v>
      </c>
      <c r="G16735">
        <v>18.504083633422798</v>
      </c>
      <c r="H16735">
        <v>0</v>
      </c>
    </row>
    <row r="16736" spans="1:8" x14ac:dyDescent="0.3">
      <c r="A16736" s="1">
        <v>43800.318680555552</v>
      </c>
      <c r="B16736" t="s">
        <v>16736</v>
      </c>
      <c r="C16736">
        <v>99.806022644042898</v>
      </c>
      <c r="D16736">
        <f t="shared" si="261"/>
        <v>141.74299012603751</v>
      </c>
      <c r="E16736">
        <v>6.8844261169433496</v>
      </c>
      <c r="F16736">
        <v>5.2522926330566397</v>
      </c>
      <c r="G16736">
        <v>18.501918792724599</v>
      </c>
      <c r="H16736">
        <v>0</v>
      </c>
    </row>
    <row r="16737" spans="1:8" x14ac:dyDescent="0.3">
      <c r="A16737" s="1">
        <v>43800.318692129629</v>
      </c>
      <c r="B16737" t="s">
        <v>16737</v>
      </c>
      <c r="C16737">
        <v>99.805023193359304</v>
      </c>
      <c r="D16737">
        <f t="shared" si="261"/>
        <v>141.74150154418936</v>
      </c>
      <c r="E16737">
        <v>6.8841161727905202</v>
      </c>
      <c r="F16737">
        <v>5.2071161270141602</v>
      </c>
      <c r="G16737">
        <v>18.497550964355401</v>
      </c>
      <c r="H16737">
        <v>0</v>
      </c>
    </row>
    <row r="16738" spans="1:8" x14ac:dyDescent="0.3">
      <c r="A16738" s="1">
        <v>43800.318703703706</v>
      </c>
      <c r="B16738" t="s">
        <v>16738</v>
      </c>
      <c r="C16738">
        <v>99.805023193359304</v>
      </c>
      <c r="D16738">
        <f t="shared" si="261"/>
        <v>141.74150154418936</v>
      </c>
      <c r="E16738">
        <v>6.8841161727905202</v>
      </c>
      <c r="F16738">
        <v>5.2071161270141602</v>
      </c>
      <c r="G16738">
        <v>18.497550964355401</v>
      </c>
      <c r="H16738">
        <v>0</v>
      </c>
    </row>
    <row r="16739" spans="1:8" x14ac:dyDescent="0.3">
      <c r="A16739" s="1">
        <v>43800.318715277775</v>
      </c>
      <c r="B16739" t="s">
        <v>16739</v>
      </c>
      <c r="C16739">
        <v>99.804855346679602</v>
      </c>
      <c r="D16739">
        <f t="shared" si="261"/>
        <v>141.74125155334463</v>
      </c>
      <c r="E16739">
        <v>6.8841967582702601</v>
      </c>
      <c r="F16739">
        <v>5.2036557197570801</v>
      </c>
      <c r="G16739">
        <v>18.500026702880799</v>
      </c>
      <c r="H16739">
        <v>0</v>
      </c>
    </row>
    <row r="16740" spans="1:8" x14ac:dyDescent="0.3">
      <c r="A16740" s="1">
        <v>43800.318726851852</v>
      </c>
      <c r="B16740" t="s">
        <v>16740</v>
      </c>
      <c r="C16740">
        <v>99.803207397460895</v>
      </c>
      <c r="D16740">
        <f t="shared" si="261"/>
        <v>141.73879709777827</v>
      </c>
      <c r="E16740">
        <v>6.88366222381591</v>
      </c>
      <c r="F16740">
        <v>5.1934309005737296</v>
      </c>
      <c r="G16740">
        <v>18.496391296386701</v>
      </c>
      <c r="H16740">
        <v>0</v>
      </c>
    </row>
    <row r="16741" spans="1:8" x14ac:dyDescent="0.3">
      <c r="A16741" s="1">
        <v>43800.318738425929</v>
      </c>
      <c r="B16741" t="s">
        <v>16741</v>
      </c>
      <c r="C16741">
        <v>99.803207397460895</v>
      </c>
      <c r="D16741">
        <f t="shared" si="261"/>
        <v>141.73879709777827</v>
      </c>
      <c r="E16741">
        <v>6.88366222381591</v>
      </c>
      <c r="F16741">
        <v>5.1934309005737296</v>
      </c>
      <c r="G16741">
        <v>18.496391296386701</v>
      </c>
      <c r="H16741">
        <v>0</v>
      </c>
    </row>
    <row r="16742" spans="1:8" x14ac:dyDescent="0.3">
      <c r="A16742" s="1">
        <v>43800.318749999999</v>
      </c>
      <c r="B16742" t="s">
        <v>16742</v>
      </c>
      <c r="C16742">
        <v>99.806999206542898</v>
      </c>
      <c r="D16742">
        <f t="shared" si="261"/>
        <v>141.744444618225</v>
      </c>
      <c r="E16742">
        <v>6.8839697837829501</v>
      </c>
      <c r="F16742">
        <v>5.2029166221618599</v>
      </c>
      <c r="G16742">
        <v>18.495326995849599</v>
      </c>
      <c r="H16742">
        <v>0</v>
      </c>
    </row>
    <row r="16743" spans="1:8" x14ac:dyDescent="0.3">
      <c r="A16743" s="1">
        <v>43800.318761574075</v>
      </c>
      <c r="B16743" t="s">
        <v>16743</v>
      </c>
      <c r="C16743">
        <v>99.803741455078097</v>
      </c>
      <c r="D16743">
        <f t="shared" si="261"/>
        <v>141.73959252319332</v>
      </c>
      <c r="E16743">
        <v>6.88360548019409</v>
      </c>
      <c r="F16743">
        <v>5.2008757591247496</v>
      </c>
      <c r="G16743">
        <v>18.491783142089801</v>
      </c>
      <c r="H16743">
        <v>0</v>
      </c>
    </row>
    <row r="16744" spans="1:8" x14ac:dyDescent="0.3">
      <c r="A16744" s="1">
        <v>43800.318773148145</v>
      </c>
      <c r="B16744" t="s">
        <v>16744</v>
      </c>
      <c r="C16744">
        <v>99.803741455078097</v>
      </c>
      <c r="D16744">
        <f t="shared" si="261"/>
        <v>141.73959252319332</v>
      </c>
      <c r="E16744">
        <v>6.88360548019409</v>
      </c>
      <c r="F16744">
        <v>5.2008757591247496</v>
      </c>
      <c r="G16744">
        <v>18.491783142089801</v>
      </c>
      <c r="H16744">
        <v>0</v>
      </c>
    </row>
    <row r="16745" spans="1:8" x14ac:dyDescent="0.3">
      <c r="A16745" s="1">
        <v>43800.318784722222</v>
      </c>
      <c r="B16745" t="s">
        <v>16745</v>
      </c>
      <c r="C16745">
        <v>99.807266235351506</v>
      </c>
      <c r="D16745">
        <f t="shared" si="261"/>
        <v>141.74484233093256</v>
      </c>
      <c r="E16745">
        <v>6.8839416503906197</v>
      </c>
      <c r="F16745">
        <v>5.1913805007934499</v>
      </c>
      <c r="G16745">
        <v>18.491649627685501</v>
      </c>
      <c r="H16745">
        <v>0</v>
      </c>
    </row>
    <row r="16746" spans="1:8" x14ac:dyDescent="0.3">
      <c r="A16746" s="1">
        <v>43800.318796296298</v>
      </c>
      <c r="B16746" t="s">
        <v>16746</v>
      </c>
      <c r="C16746">
        <v>99.802276611328097</v>
      </c>
      <c r="D16746">
        <f t="shared" si="261"/>
        <v>141.73741078491207</v>
      </c>
      <c r="E16746">
        <v>6.8837966918945304</v>
      </c>
      <c r="F16746">
        <v>5.1857843399047798</v>
      </c>
      <c r="G16746">
        <v>18.498416900634702</v>
      </c>
      <c r="H16746">
        <v>0</v>
      </c>
    </row>
    <row r="16747" spans="1:8" x14ac:dyDescent="0.3">
      <c r="A16747" s="1">
        <v>43800.318807870368</v>
      </c>
      <c r="B16747" t="s">
        <v>16747</v>
      </c>
      <c r="C16747">
        <v>99.802276611328097</v>
      </c>
      <c r="D16747">
        <f t="shared" si="261"/>
        <v>141.73741078491207</v>
      </c>
      <c r="E16747">
        <v>6.8837966918945304</v>
      </c>
      <c r="F16747">
        <v>5.1857843399047798</v>
      </c>
      <c r="G16747">
        <v>18.498416900634702</v>
      </c>
      <c r="H16747">
        <v>0</v>
      </c>
    </row>
    <row r="16748" spans="1:8" x14ac:dyDescent="0.3">
      <c r="A16748" s="1">
        <v>43800.318819444445</v>
      </c>
      <c r="B16748" t="s">
        <v>16748</v>
      </c>
      <c r="C16748">
        <v>99.803482055664006</v>
      </c>
      <c r="D16748">
        <f t="shared" si="261"/>
        <v>141.73920617370598</v>
      </c>
      <c r="E16748">
        <v>6.8836402893066397</v>
      </c>
      <c r="F16748">
        <v>5.1716275215148899</v>
      </c>
      <c r="G16748">
        <v>18.497713088989201</v>
      </c>
      <c r="H16748">
        <v>0</v>
      </c>
    </row>
    <row r="16749" spans="1:8" x14ac:dyDescent="0.3">
      <c r="A16749" s="1">
        <v>43800.318831018521</v>
      </c>
      <c r="B16749" t="s">
        <v>16749</v>
      </c>
      <c r="C16749">
        <v>99.8089599609375</v>
      </c>
      <c r="D16749">
        <f t="shared" si="261"/>
        <v>141.74736496582034</v>
      </c>
      <c r="E16749">
        <v>6.8841180801391602</v>
      </c>
      <c r="F16749">
        <v>5.17779445648193</v>
      </c>
      <c r="G16749">
        <v>18.499244689941399</v>
      </c>
      <c r="H16749">
        <v>0</v>
      </c>
    </row>
    <row r="16750" spans="1:8" x14ac:dyDescent="0.3">
      <c r="A16750" s="1">
        <v>43800.318842592591</v>
      </c>
      <c r="B16750" t="s">
        <v>16750</v>
      </c>
      <c r="C16750">
        <v>99.8089599609375</v>
      </c>
      <c r="D16750">
        <f t="shared" si="261"/>
        <v>141.74736496582034</v>
      </c>
      <c r="E16750">
        <v>6.8841180801391602</v>
      </c>
      <c r="F16750">
        <v>5.17779445648193</v>
      </c>
      <c r="G16750">
        <v>18.499244689941399</v>
      </c>
      <c r="H16750">
        <v>0</v>
      </c>
    </row>
    <row r="16751" spans="1:8" x14ac:dyDescent="0.3">
      <c r="A16751" s="1">
        <v>43800.318854166668</v>
      </c>
      <c r="B16751" t="s">
        <v>16751</v>
      </c>
      <c r="C16751">
        <v>99.806823730468693</v>
      </c>
      <c r="D16751">
        <f t="shared" si="261"/>
        <v>141.74418326416009</v>
      </c>
      <c r="E16751">
        <v>6.8841977119445801</v>
      </c>
      <c r="F16751">
        <v>5.1828913688659597</v>
      </c>
      <c r="G16751">
        <v>18.4981269836425</v>
      </c>
      <c r="H16751">
        <v>0</v>
      </c>
    </row>
    <row r="16752" spans="1:8" x14ac:dyDescent="0.3">
      <c r="A16752" s="1">
        <v>43800.318865740737</v>
      </c>
      <c r="B16752" t="s">
        <v>16752</v>
      </c>
      <c r="C16752">
        <v>99.808273315429602</v>
      </c>
      <c r="D16752">
        <f t="shared" si="261"/>
        <v>141.74634227600086</v>
      </c>
      <c r="E16752">
        <v>6.8842573165893501</v>
      </c>
      <c r="F16752">
        <v>5.1882400512695304</v>
      </c>
      <c r="G16752">
        <v>18.5020942687988</v>
      </c>
      <c r="H16752">
        <v>0</v>
      </c>
    </row>
    <row r="16753" spans="1:8" x14ac:dyDescent="0.3">
      <c r="A16753" s="1">
        <v>43800.318877314814</v>
      </c>
      <c r="B16753" t="s">
        <v>16753</v>
      </c>
      <c r="C16753">
        <v>99.808273315429602</v>
      </c>
      <c r="D16753">
        <f t="shared" si="261"/>
        <v>141.74634227600086</v>
      </c>
      <c r="E16753">
        <v>6.8842573165893501</v>
      </c>
      <c r="F16753">
        <v>5.1882400512695304</v>
      </c>
      <c r="G16753">
        <v>18.5020942687988</v>
      </c>
      <c r="H16753">
        <v>0</v>
      </c>
    </row>
    <row r="16754" spans="1:8" x14ac:dyDescent="0.3">
      <c r="A16754" s="1">
        <v>43800.318888888891</v>
      </c>
      <c r="B16754" t="s">
        <v>16754</v>
      </c>
      <c r="C16754">
        <v>99.806480407714801</v>
      </c>
      <c r="D16754">
        <f t="shared" si="261"/>
        <v>141.74367191925043</v>
      </c>
      <c r="E16754">
        <v>6.8842673301696697</v>
      </c>
      <c r="F16754">
        <v>5.1881141662597603</v>
      </c>
      <c r="G16754">
        <v>18.4995517730712</v>
      </c>
      <c r="H16754">
        <v>0</v>
      </c>
    </row>
    <row r="16755" spans="1:8" x14ac:dyDescent="0.3">
      <c r="A16755" s="1">
        <v>43800.31890046296</v>
      </c>
      <c r="B16755" t="s">
        <v>16755</v>
      </c>
      <c r="C16755">
        <v>99.806663513183594</v>
      </c>
      <c r="D16755">
        <f t="shared" si="261"/>
        <v>141.74394463653567</v>
      </c>
      <c r="E16755">
        <v>6.8844733238220197</v>
      </c>
      <c r="F16755">
        <v>5.1925973892211896</v>
      </c>
      <c r="G16755">
        <v>18.5024509429931</v>
      </c>
      <c r="H16755">
        <v>0</v>
      </c>
    </row>
    <row r="16756" spans="1:8" x14ac:dyDescent="0.3">
      <c r="A16756" s="1">
        <v>43800.318912037037</v>
      </c>
      <c r="B16756" t="s">
        <v>16756</v>
      </c>
      <c r="C16756">
        <v>99.806663513183594</v>
      </c>
      <c r="D16756">
        <f t="shared" si="261"/>
        <v>141.74394463653567</v>
      </c>
      <c r="E16756">
        <v>6.8844733238220197</v>
      </c>
      <c r="F16756">
        <v>5.1925973892211896</v>
      </c>
      <c r="G16756">
        <v>18.5024509429931</v>
      </c>
      <c r="H16756">
        <v>0</v>
      </c>
    </row>
    <row r="16757" spans="1:8" x14ac:dyDescent="0.3">
      <c r="A16757" s="1">
        <v>43800.318923611114</v>
      </c>
      <c r="B16757" t="s">
        <v>16757</v>
      </c>
      <c r="C16757">
        <v>99.802627563476506</v>
      </c>
      <c r="D16757">
        <f t="shared" si="261"/>
        <v>141.73793349304194</v>
      </c>
      <c r="E16757">
        <v>6.8847723007202104</v>
      </c>
      <c r="F16757">
        <v>5.1841893196105904</v>
      </c>
      <c r="G16757">
        <v>18.498355865478501</v>
      </c>
      <c r="H16757">
        <v>0</v>
      </c>
    </row>
    <row r="16758" spans="1:8" x14ac:dyDescent="0.3">
      <c r="A16758" s="1">
        <v>43800.318935185183</v>
      </c>
      <c r="B16758" t="s">
        <v>16758</v>
      </c>
      <c r="C16758">
        <v>99.804168701171804</v>
      </c>
      <c r="D16758">
        <f t="shared" si="261"/>
        <v>141.74022886352529</v>
      </c>
      <c r="E16758">
        <v>6.8847980499267498</v>
      </c>
      <c r="F16758">
        <v>5.1748313903808496</v>
      </c>
      <c r="G16758">
        <v>18.4945983886718</v>
      </c>
      <c r="H16758">
        <v>0</v>
      </c>
    </row>
    <row r="16759" spans="1:8" x14ac:dyDescent="0.3">
      <c r="A16759" s="1">
        <v>43800.31894675926</v>
      </c>
      <c r="B16759" t="s">
        <v>16759</v>
      </c>
      <c r="C16759">
        <v>99.804168701171804</v>
      </c>
      <c r="D16759">
        <f t="shared" si="261"/>
        <v>141.74022886352529</v>
      </c>
      <c r="E16759">
        <v>6.8847980499267498</v>
      </c>
      <c r="F16759">
        <v>5.1748313903808496</v>
      </c>
      <c r="G16759">
        <v>18.4945983886718</v>
      </c>
      <c r="H16759">
        <v>0</v>
      </c>
    </row>
    <row r="16760" spans="1:8" x14ac:dyDescent="0.3">
      <c r="A16760" s="1">
        <v>43800.318958333337</v>
      </c>
      <c r="B16760" t="s">
        <v>16760</v>
      </c>
      <c r="C16760">
        <v>99.804428100585895</v>
      </c>
      <c r="D16760">
        <f t="shared" si="261"/>
        <v>141.74061521301266</v>
      </c>
      <c r="E16760">
        <v>6.8849344253540004</v>
      </c>
      <c r="F16760">
        <v>5.1814098358154297</v>
      </c>
      <c r="G16760">
        <v>18.493057250976499</v>
      </c>
      <c r="H16760">
        <v>0</v>
      </c>
    </row>
    <row r="16761" spans="1:8" x14ac:dyDescent="0.3">
      <c r="A16761" s="1">
        <v>43800.318969907406</v>
      </c>
      <c r="B16761" t="s">
        <v>16761</v>
      </c>
      <c r="C16761">
        <v>99.8031005859375</v>
      </c>
      <c r="D16761">
        <f t="shared" si="261"/>
        <v>141.73863801269533</v>
      </c>
      <c r="E16761">
        <v>6.8848381042480398</v>
      </c>
      <c r="F16761">
        <v>5.1741366386413503</v>
      </c>
      <c r="G16761">
        <v>18.491214752197202</v>
      </c>
      <c r="H16761">
        <v>0</v>
      </c>
    </row>
    <row r="16762" spans="1:8" x14ac:dyDescent="0.3">
      <c r="A16762" s="1">
        <v>43800.318981481483</v>
      </c>
      <c r="B16762" t="s">
        <v>16762</v>
      </c>
      <c r="C16762">
        <v>99.8031005859375</v>
      </c>
      <c r="D16762">
        <f t="shared" si="261"/>
        <v>141.73863801269533</v>
      </c>
      <c r="E16762">
        <v>6.8848381042480398</v>
      </c>
      <c r="F16762">
        <v>5.1741366386413503</v>
      </c>
      <c r="G16762">
        <v>18.491214752197202</v>
      </c>
      <c r="H16762">
        <v>0</v>
      </c>
    </row>
    <row r="16763" spans="1:8" x14ac:dyDescent="0.3">
      <c r="A16763" s="1">
        <v>43800.318993055553</v>
      </c>
      <c r="B16763" t="s">
        <v>16763</v>
      </c>
      <c r="C16763">
        <v>99.803894042968693</v>
      </c>
      <c r="D16763">
        <f t="shared" si="261"/>
        <v>141.73981978759758</v>
      </c>
      <c r="E16763">
        <v>6.8845577239990199</v>
      </c>
      <c r="F16763">
        <v>5.1658039093017498</v>
      </c>
      <c r="G16763">
        <v>18.491365432739201</v>
      </c>
      <c r="H16763">
        <v>0</v>
      </c>
    </row>
    <row r="16764" spans="1:8" x14ac:dyDescent="0.3">
      <c r="A16764" s="1">
        <v>43800.319004629629</v>
      </c>
      <c r="B16764" t="s">
        <v>16764</v>
      </c>
      <c r="C16764">
        <v>99.807540893554602</v>
      </c>
      <c r="D16764">
        <f t="shared" si="261"/>
        <v>141.74525140686023</v>
      </c>
      <c r="E16764">
        <v>6.8849425315856898</v>
      </c>
      <c r="F16764">
        <v>5.1900715827941797</v>
      </c>
      <c r="G16764">
        <v>18.490104675292901</v>
      </c>
      <c r="H16764">
        <v>0</v>
      </c>
    </row>
    <row r="16765" spans="1:8" x14ac:dyDescent="0.3">
      <c r="A16765" s="1">
        <v>43800.319016203706</v>
      </c>
      <c r="B16765" t="s">
        <v>16765</v>
      </c>
      <c r="C16765">
        <v>99.807540893554602</v>
      </c>
      <c r="D16765">
        <f t="shared" si="261"/>
        <v>141.74525140686023</v>
      </c>
      <c r="E16765">
        <v>6.8849425315856898</v>
      </c>
      <c r="F16765">
        <v>5.1900715827941797</v>
      </c>
      <c r="G16765">
        <v>18.490104675292901</v>
      </c>
      <c r="H16765">
        <v>0</v>
      </c>
    </row>
    <row r="16766" spans="1:8" x14ac:dyDescent="0.3">
      <c r="A16766" s="1">
        <v>43800.319027777776</v>
      </c>
      <c r="B16766" t="s">
        <v>16766</v>
      </c>
      <c r="C16766">
        <v>99.803062438964801</v>
      </c>
      <c r="D16766">
        <f t="shared" si="261"/>
        <v>141.7385811965942</v>
      </c>
      <c r="E16766">
        <v>6.8846101760864196</v>
      </c>
      <c r="F16766">
        <v>5.1981849670410103</v>
      </c>
      <c r="G16766">
        <v>18.489437103271399</v>
      </c>
      <c r="H16766">
        <v>0</v>
      </c>
    </row>
    <row r="16767" spans="1:8" x14ac:dyDescent="0.3">
      <c r="A16767" s="1">
        <v>43800.319039351853</v>
      </c>
      <c r="B16767" t="s">
        <v>16767</v>
      </c>
      <c r="C16767">
        <v>99.804283142089801</v>
      </c>
      <c r="D16767">
        <f t="shared" si="261"/>
        <v>141.74039931182855</v>
      </c>
      <c r="E16767">
        <v>6.8845586776733398</v>
      </c>
      <c r="F16767">
        <v>5.1890115737915004</v>
      </c>
      <c r="G16767">
        <v>18.483444213867099</v>
      </c>
      <c r="H16767">
        <v>0</v>
      </c>
    </row>
    <row r="16768" spans="1:8" x14ac:dyDescent="0.3">
      <c r="A16768" s="1">
        <v>43800.319050925929</v>
      </c>
      <c r="B16768" t="s">
        <v>16768</v>
      </c>
      <c r="C16768">
        <v>99.804283142089801</v>
      </c>
      <c r="D16768">
        <f t="shared" si="261"/>
        <v>141.74039931182855</v>
      </c>
      <c r="E16768">
        <v>6.8845586776733398</v>
      </c>
      <c r="F16768">
        <v>5.1890115737915004</v>
      </c>
      <c r="G16768">
        <v>18.483444213867099</v>
      </c>
      <c r="H16768">
        <v>0</v>
      </c>
    </row>
    <row r="16769" spans="1:8" x14ac:dyDescent="0.3">
      <c r="A16769" s="1">
        <v>43800.319062499999</v>
      </c>
      <c r="B16769" t="s">
        <v>16769</v>
      </c>
      <c r="C16769">
        <v>99.804489135742102</v>
      </c>
      <c r="D16769">
        <f t="shared" si="261"/>
        <v>141.74070611877431</v>
      </c>
      <c r="E16769">
        <v>6.8844180107116699</v>
      </c>
      <c r="F16769">
        <v>5.1884999275207502</v>
      </c>
      <c r="G16769">
        <v>18.488853454589801</v>
      </c>
      <c r="H16769">
        <v>0</v>
      </c>
    </row>
    <row r="16770" spans="1:8" x14ac:dyDescent="0.3">
      <c r="A16770" s="1">
        <v>43800.319074074076</v>
      </c>
      <c r="B16770" t="s">
        <v>16770</v>
      </c>
      <c r="C16770">
        <v>99.804641723632798</v>
      </c>
      <c r="D16770">
        <f t="shared" si="261"/>
        <v>141.74093338317871</v>
      </c>
      <c r="E16770">
        <v>6.8845109939575098</v>
      </c>
      <c r="F16770">
        <v>5.1789608001708896</v>
      </c>
      <c r="G16770">
        <v>18.4874172210693</v>
      </c>
      <c r="H16770">
        <v>0</v>
      </c>
    </row>
    <row r="16771" spans="1:8" x14ac:dyDescent="0.3">
      <c r="A16771" s="1">
        <v>43800.319085648145</v>
      </c>
      <c r="B16771" t="s">
        <v>16771</v>
      </c>
      <c r="C16771">
        <v>99.804641723632798</v>
      </c>
      <c r="D16771">
        <f t="shared" ref="D16771:D16834" si="262">1.4894*C16771-6.9081</f>
        <v>141.74093338317871</v>
      </c>
      <c r="E16771">
        <v>6.8845109939575098</v>
      </c>
      <c r="F16771">
        <v>5.1789608001708896</v>
      </c>
      <c r="G16771">
        <v>18.4874172210693</v>
      </c>
      <c r="H16771">
        <v>0</v>
      </c>
    </row>
    <row r="16772" spans="1:8" x14ac:dyDescent="0.3">
      <c r="A16772" s="1">
        <v>43800.319097222222</v>
      </c>
      <c r="B16772" t="s">
        <v>16772</v>
      </c>
      <c r="C16772">
        <v>99.804664611816406</v>
      </c>
      <c r="D16772">
        <f t="shared" si="262"/>
        <v>141.74096747283937</v>
      </c>
      <c r="E16772">
        <v>6.8843941688537598</v>
      </c>
      <c r="F16772">
        <v>5.1743192672729403</v>
      </c>
      <c r="G16772">
        <v>18.486721038818299</v>
      </c>
      <c r="H16772">
        <v>0</v>
      </c>
    </row>
    <row r="16773" spans="1:8" x14ac:dyDescent="0.3">
      <c r="A16773" s="1">
        <v>43800.319108796299</v>
      </c>
      <c r="B16773" t="s">
        <v>16773</v>
      </c>
      <c r="C16773">
        <v>99.804679870605398</v>
      </c>
      <c r="D16773">
        <f t="shared" si="262"/>
        <v>141.74099019927971</v>
      </c>
      <c r="E16773">
        <v>6.8843064308166504</v>
      </c>
      <c r="F16773">
        <v>5.1754159927368102</v>
      </c>
      <c r="G16773">
        <v>18.482765197753899</v>
      </c>
      <c r="H16773">
        <v>0</v>
      </c>
    </row>
    <row r="16774" spans="1:8" x14ac:dyDescent="0.3">
      <c r="A16774" s="1">
        <v>43800.319120370368</v>
      </c>
      <c r="B16774" t="s">
        <v>16774</v>
      </c>
      <c r="C16774">
        <v>99.804679870605398</v>
      </c>
      <c r="D16774">
        <f t="shared" si="262"/>
        <v>141.74099019927971</v>
      </c>
      <c r="E16774">
        <v>6.8843064308166504</v>
      </c>
      <c r="F16774">
        <v>5.1754159927368102</v>
      </c>
      <c r="G16774">
        <v>18.482765197753899</v>
      </c>
      <c r="H16774">
        <v>0</v>
      </c>
    </row>
    <row r="16775" spans="1:8" x14ac:dyDescent="0.3">
      <c r="A16775" s="1">
        <v>43800.319131944445</v>
      </c>
      <c r="B16775" t="s">
        <v>16775</v>
      </c>
      <c r="C16775">
        <v>99.8046875</v>
      </c>
      <c r="D16775">
        <f t="shared" si="262"/>
        <v>141.7410015625</v>
      </c>
      <c r="E16775">
        <v>6.8846883773803702</v>
      </c>
      <c r="F16775">
        <v>5.1908574104309002</v>
      </c>
      <c r="G16775">
        <v>18.4761543273925</v>
      </c>
      <c r="H16775">
        <v>0</v>
      </c>
    </row>
    <row r="16776" spans="1:8" x14ac:dyDescent="0.3">
      <c r="A16776" s="1">
        <v>43800.319143518522</v>
      </c>
      <c r="B16776" t="s">
        <v>16776</v>
      </c>
      <c r="C16776">
        <v>99.803161621093693</v>
      </c>
      <c r="D16776">
        <f t="shared" si="262"/>
        <v>141.73872891845696</v>
      </c>
      <c r="E16776">
        <v>6.8845787048339799</v>
      </c>
      <c r="F16776">
        <v>5.2146453857421804</v>
      </c>
      <c r="G16776">
        <v>18.471195220947202</v>
      </c>
      <c r="H16776">
        <v>0</v>
      </c>
    </row>
    <row r="16777" spans="1:8" x14ac:dyDescent="0.3">
      <c r="A16777" s="1">
        <v>43800.319155092591</v>
      </c>
      <c r="B16777" t="s">
        <v>16777</v>
      </c>
      <c r="C16777">
        <v>99.803161621093693</v>
      </c>
      <c r="D16777">
        <f t="shared" si="262"/>
        <v>141.73872891845696</v>
      </c>
      <c r="E16777">
        <v>6.8845787048339799</v>
      </c>
      <c r="F16777">
        <v>5.2146453857421804</v>
      </c>
      <c r="G16777">
        <v>18.471195220947202</v>
      </c>
      <c r="H16777">
        <v>0</v>
      </c>
    </row>
    <row r="16778" spans="1:8" x14ac:dyDescent="0.3">
      <c r="A16778" s="1">
        <v>43800.319166666668</v>
      </c>
      <c r="B16778" t="s">
        <v>16778</v>
      </c>
      <c r="C16778">
        <v>99.803924560546804</v>
      </c>
      <c r="D16778">
        <f t="shared" si="262"/>
        <v>141.73986524047842</v>
      </c>
      <c r="E16778">
        <v>6.8840312957763601</v>
      </c>
      <c r="F16778">
        <v>5.2409896850585902</v>
      </c>
      <c r="G16778">
        <v>18.475862503051701</v>
      </c>
      <c r="H16778">
        <v>0</v>
      </c>
    </row>
    <row r="16779" spans="1:8" x14ac:dyDescent="0.3">
      <c r="A16779" s="1">
        <v>43800.319178240738</v>
      </c>
      <c r="B16779" t="s">
        <v>16779</v>
      </c>
      <c r="C16779">
        <v>99.801445007324205</v>
      </c>
      <c r="D16779">
        <f t="shared" si="262"/>
        <v>141.73617219390869</v>
      </c>
      <c r="E16779">
        <v>6.88421583175659</v>
      </c>
      <c r="F16779">
        <v>5.2561702728271396</v>
      </c>
      <c r="G16779">
        <v>18.473869323730401</v>
      </c>
      <c r="H16779">
        <v>0</v>
      </c>
    </row>
    <row r="16780" spans="1:8" x14ac:dyDescent="0.3">
      <c r="A16780" s="1">
        <v>43800.319189814814</v>
      </c>
      <c r="B16780" t="s">
        <v>16780</v>
      </c>
      <c r="C16780">
        <v>99.801445007324205</v>
      </c>
      <c r="D16780">
        <f t="shared" si="262"/>
        <v>141.73617219390869</v>
      </c>
      <c r="E16780">
        <v>6.88421583175659</v>
      </c>
      <c r="F16780">
        <v>5.2561702728271396</v>
      </c>
      <c r="G16780">
        <v>18.473869323730401</v>
      </c>
      <c r="H16780">
        <v>0</v>
      </c>
    </row>
    <row r="16781" spans="1:8" x14ac:dyDescent="0.3">
      <c r="A16781" s="1">
        <v>43800.319201388891</v>
      </c>
      <c r="B16781" t="s">
        <v>16781</v>
      </c>
      <c r="C16781">
        <v>99.806121826171804</v>
      </c>
      <c r="D16781">
        <f t="shared" si="262"/>
        <v>141.7431378479003</v>
      </c>
      <c r="E16781">
        <v>6.8846435546875</v>
      </c>
      <c r="F16781">
        <v>5.2587003707885698</v>
      </c>
      <c r="G16781">
        <v>18.474452972412099</v>
      </c>
      <c r="H16781">
        <v>0</v>
      </c>
    </row>
    <row r="16782" spans="1:8" x14ac:dyDescent="0.3">
      <c r="A16782" s="1">
        <v>43800.319212962961</v>
      </c>
      <c r="B16782" t="s">
        <v>16782</v>
      </c>
      <c r="C16782">
        <v>99.805046081542898</v>
      </c>
      <c r="D16782">
        <f t="shared" si="262"/>
        <v>141.74153563385002</v>
      </c>
      <c r="E16782">
        <v>6.8843688964843697</v>
      </c>
      <c r="F16782">
        <v>5.26364994049072</v>
      </c>
      <c r="G16782">
        <v>18.4707717895507</v>
      </c>
      <c r="H16782">
        <v>0</v>
      </c>
    </row>
    <row r="16783" spans="1:8" x14ac:dyDescent="0.3">
      <c r="A16783" s="1">
        <v>43800.319224537037</v>
      </c>
      <c r="B16783" t="s">
        <v>16783</v>
      </c>
      <c r="C16783">
        <v>99.805046081542898</v>
      </c>
      <c r="D16783">
        <f t="shared" si="262"/>
        <v>141.74153563385002</v>
      </c>
      <c r="E16783">
        <v>6.8843688964843697</v>
      </c>
      <c r="F16783">
        <v>5.26364994049072</v>
      </c>
      <c r="G16783">
        <v>18.4707717895507</v>
      </c>
      <c r="H16783">
        <v>0</v>
      </c>
    </row>
    <row r="16784" spans="1:8" x14ac:dyDescent="0.3">
      <c r="A16784" s="1">
        <v>43800.319236111114</v>
      </c>
      <c r="B16784" t="s">
        <v>16784</v>
      </c>
      <c r="C16784">
        <v>99.804870605468693</v>
      </c>
      <c r="D16784">
        <f t="shared" si="262"/>
        <v>141.74127427978507</v>
      </c>
      <c r="E16784">
        <v>6.8843231201171804</v>
      </c>
      <c r="F16784">
        <v>5.2502331733703604</v>
      </c>
      <c r="G16784">
        <v>18.470157623291001</v>
      </c>
      <c r="H16784">
        <v>0</v>
      </c>
    </row>
    <row r="16785" spans="1:8" x14ac:dyDescent="0.3">
      <c r="A16785" s="1">
        <v>43800.319247685184</v>
      </c>
      <c r="B16785" t="s">
        <v>16785</v>
      </c>
      <c r="C16785">
        <v>99.807785034179602</v>
      </c>
      <c r="D16785">
        <f t="shared" si="262"/>
        <v>141.74561502990713</v>
      </c>
      <c r="E16785">
        <v>6.8838920593261701</v>
      </c>
      <c r="F16785">
        <v>5.2249116897582999</v>
      </c>
      <c r="G16785">
        <v>18.477249145507798</v>
      </c>
      <c r="H16785">
        <v>0</v>
      </c>
    </row>
    <row r="16786" spans="1:8" x14ac:dyDescent="0.3">
      <c r="A16786" s="1">
        <v>43800.31925925926</v>
      </c>
      <c r="B16786" t="s">
        <v>16786</v>
      </c>
      <c r="C16786">
        <v>99.807785034179602</v>
      </c>
      <c r="D16786">
        <f t="shared" si="262"/>
        <v>141.74561502990713</v>
      </c>
      <c r="E16786">
        <v>6.8838920593261701</v>
      </c>
      <c r="F16786">
        <v>5.2249116897582999</v>
      </c>
      <c r="G16786">
        <v>18.477249145507798</v>
      </c>
      <c r="H16786">
        <v>0</v>
      </c>
    </row>
    <row r="16787" spans="1:8" x14ac:dyDescent="0.3">
      <c r="A16787" s="1">
        <v>43800.31927083333</v>
      </c>
      <c r="B16787" t="s">
        <v>16787</v>
      </c>
      <c r="C16787">
        <v>99.809288024902301</v>
      </c>
      <c r="D16787">
        <f t="shared" si="262"/>
        <v>141.74785358428952</v>
      </c>
      <c r="E16787">
        <v>6.88368797302246</v>
      </c>
      <c r="F16787">
        <v>5.2156052589416504</v>
      </c>
      <c r="G16787">
        <v>18.477516174316399</v>
      </c>
      <c r="H16787">
        <v>0</v>
      </c>
    </row>
    <row r="16788" spans="1:8" x14ac:dyDescent="0.3">
      <c r="A16788" s="1">
        <v>43800.319282407407</v>
      </c>
      <c r="B16788" t="s">
        <v>16788</v>
      </c>
      <c r="C16788">
        <v>99.801261901855398</v>
      </c>
      <c r="D16788">
        <f t="shared" si="262"/>
        <v>141.73589947662344</v>
      </c>
      <c r="E16788">
        <v>6.8835349082946697</v>
      </c>
      <c r="F16788">
        <v>5.2193064689636204</v>
      </c>
      <c r="G16788">
        <v>18.4784030914306</v>
      </c>
      <c r="H16788">
        <v>0</v>
      </c>
    </row>
    <row r="16789" spans="1:8" x14ac:dyDescent="0.3">
      <c r="A16789" s="1">
        <v>43800.319293981483</v>
      </c>
      <c r="B16789" t="s">
        <v>16789</v>
      </c>
      <c r="C16789">
        <v>99.801261901855398</v>
      </c>
      <c r="D16789">
        <f t="shared" si="262"/>
        <v>141.73589947662344</v>
      </c>
      <c r="E16789">
        <v>6.8835349082946697</v>
      </c>
      <c r="F16789">
        <v>5.2193064689636204</v>
      </c>
      <c r="G16789">
        <v>18.4784030914306</v>
      </c>
      <c r="H16789">
        <v>0</v>
      </c>
    </row>
    <row r="16790" spans="1:8" x14ac:dyDescent="0.3">
      <c r="A16790" s="1">
        <v>43800.319305555553</v>
      </c>
      <c r="B16790" t="s">
        <v>16790</v>
      </c>
      <c r="C16790">
        <v>99.8060302734375</v>
      </c>
      <c r="D16790">
        <f t="shared" si="262"/>
        <v>141.74300148925784</v>
      </c>
      <c r="E16790">
        <v>6.8835096359252903</v>
      </c>
      <c r="F16790">
        <v>5.2250099182128897</v>
      </c>
      <c r="G16790">
        <v>18.478092193603501</v>
      </c>
      <c r="H16790">
        <v>0</v>
      </c>
    </row>
    <row r="16791" spans="1:8" x14ac:dyDescent="0.3">
      <c r="A16791" s="1">
        <v>43800.31931712963</v>
      </c>
      <c r="B16791" t="s">
        <v>16791</v>
      </c>
      <c r="C16791">
        <v>99.805023193359304</v>
      </c>
      <c r="D16791">
        <f t="shared" si="262"/>
        <v>141.74150154418936</v>
      </c>
      <c r="E16791">
        <v>6.8838872909545898</v>
      </c>
      <c r="F16791">
        <v>5.22165775299072</v>
      </c>
      <c r="G16791">
        <v>18.4730529785156</v>
      </c>
      <c r="H16791">
        <v>0</v>
      </c>
    </row>
    <row r="16792" spans="1:8" x14ac:dyDescent="0.3">
      <c r="A16792" s="1">
        <v>43800.319328703707</v>
      </c>
      <c r="B16792" t="s">
        <v>16792</v>
      </c>
      <c r="C16792">
        <v>99.805023193359304</v>
      </c>
      <c r="D16792">
        <f t="shared" si="262"/>
        <v>141.74150154418936</v>
      </c>
      <c r="E16792">
        <v>6.8838872909545898</v>
      </c>
      <c r="F16792">
        <v>5.22165775299072</v>
      </c>
      <c r="G16792">
        <v>18.4730529785156</v>
      </c>
      <c r="H16792">
        <v>0</v>
      </c>
    </row>
    <row r="16793" spans="1:8" x14ac:dyDescent="0.3">
      <c r="A16793" s="1">
        <v>43800.319340277776</v>
      </c>
      <c r="B16793" t="s">
        <v>16793</v>
      </c>
      <c r="C16793">
        <v>99.807907104492102</v>
      </c>
      <c r="D16793">
        <f t="shared" si="262"/>
        <v>141.74579684143055</v>
      </c>
      <c r="E16793">
        <v>6.8840823173522896</v>
      </c>
      <c r="F16793">
        <v>5.2292370796203604</v>
      </c>
      <c r="G16793">
        <v>18.472671508788999</v>
      </c>
      <c r="H16793">
        <v>0</v>
      </c>
    </row>
    <row r="16794" spans="1:8" x14ac:dyDescent="0.3">
      <c r="A16794" s="1">
        <v>43800.319351851853</v>
      </c>
      <c r="B16794" t="s">
        <v>16794</v>
      </c>
      <c r="C16794">
        <v>99.805496215820298</v>
      </c>
      <c r="D16794">
        <f t="shared" si="262"/>
        <v>141.74220606384276</v>
      </c>
      <c r="E16794">
        <v>6.8836336135864196</v>
      </c>
      <c r="F16794">
        <v>5.2318696975707999</v>
      </c>
      <c r="G16794">
        <v>18.480625152587798</v>
      </c>
      <c r="H16794">
        <v>0</v>
      </c>
    </row>
    <row r="16795" spans="1:8" x14ac:dyDescent="0.3">
      <c r="A16795" s="1">
        <v>43800.319363425922</v>
      </c>
      <c r="B16795" t="s">
        <v>16795</v>
      </c>
      <c r="C16795">
        <v>99.805496215820298</v>
      </c>
      <c r="D16795">
        <f t="shared" si="262"/>
        <v>141.74220606384276</v>
      </c>
      <c r="E16795">
        <v>6.8836336135864196</v>
      </c>
      <c r="F16795">
        <v>5.2318696975707999</v>
      </c>
      <c r="G16795">
        <v>18.480625152587798</v>
      </c>
      <c r="H16795">
        <v>0</v>
      </c>
    </row>
    <row r="16796" spans="1:8" x14ac:dyDescent="0.3">
      <c r="A16796" s="1">
        <v>43800.319374999999</v>
      </c>
      <c r="B16796" t="s">
        <v>16796</v>
      </c>
      <c r="C16796">
        <v>99.805091857910099</v>
      </c>
      <c r="D16796">
        <f t="shared" si="262"/>
        <v>141.74160381317131</v>
      </c>
      <c r="E16796">
        <v>6.8831620216369602</v>
      </c>
      <c r="F16796">
        <v>5.2221360206604004</v>
      </c>
      <c r="G16796">
        <v>18.483324050903299</v>
      </c>
      <c r="H16796">
        <v>0</v>
      </c>
    </row>
    <row r="16797" spans="1:8" x14ac:dyDescent="0.3">
      <c r="A16797" s="1">
        <v>43800.319386574076</v>
      </c>
      <c r="B16797" t="s">
        <v>16797</v>
      </c>
      <c r="C16797">
        <v>99.806312561035099</v>
      </c>
      <c r="D16797">
        <f t="shared" si="262"/>
        <v>141.7434219284057</v>
      </c>
      <c r="E16797">
        <v>6.8826098442077601</v>
      </c>
      <c r="F16797">
        <v>5.1965250968933097</v>
      </c>
      <c r="G16797">
        <v>18.485347747802699</v>
      </c>
      <c r="H16797">
        <v>0</v>
      </c>
    </row>
    <row r="16798" spans="1:8" x14ac:dyDescent="0.3">
      <c r="A16798" s="1">
        <v>43800.319398148145</v>
      </c>
      <c r="B16798" t="s">
        <v>16798</v>
      </c>
      <c r="C16798">
        <v>99.806312561035099</v>
      </c>
      <c r="D16798">
        <f t="shared" si="262"/>
        <v>141.7434219284057</v>
      </c>
      <c r="E16798">
        <v>6.8826098442077601</v>
      </c>
      <c r="F16798">
        <v>5.1965250968933097</v>
      </c>
      <c r="G16798">
        <v>18.485347747802699</v>
      </c>
      <c r="H16798">
        <v>0</v>
      </c>
    </row>
    <row r="16799" spans="1:8" x14ac:dyDescent="0.3">
      <c r="A16799" s="1">
        <v>43800.319409722222</v>
      </c>
      <c r="B16799" t="s">
        <v>16799</v>
      </c>
      <c r="C16799">
        <v>99.802444458007798</v>
      </c>
      <c r="D16799">
        <f t="shared" si="262"/>
        <v>141.73766077575684</v>
      </c>
      <c r="E16799">
        <v>6.8822536468505797</v>
      </c>
      <c r="F16799">
        <v>5.1892051696777299</v>
      </c>
      <c r="G16799">
        <v>18.4815654754638</v>
      </c>
      <c r="H16799">
        <v>0</v>
      </c>
    </row>
    <row r="16800" spans="1:8" x14ac:dyDescent="0.3">
      <c r="A16800" s="1">
        <v>43800.319421296299</v>
      </c>
      <c r="B16800" t="s">
        <v>16800</v>
      </c>
      <c r="C16800">
        <v>99.799545288085895</v>
      </c>
      <c r="D16800">
        <f t="shared" si="262"/>
        <v>141.73334275207515</v>
      </c>
      <c r="E16800">
        <v>6.8819861412048304</v>
      </c>
      <c r="F16800">
        <v>5.19592189788818</v>
      </c>
      <c r="G16800">
        <v>18.480789184570298</v>
      </c>
      <c r="H16800">
        <v>0</v>
      </c>
    </row>
    <row r="16801" spans="1:8" x14ac:dyDescent="0.3">
      <c r="A16801" s="1">
        <v>43800.319432870368</v>
      </c>
      <c r="B16801" t="s">
        <v>16801</v>
      </c>
      <c r="C16801">
        <v>99.799545288085895</v>
      </c>
      <c r="D16801">
        <f t="shared" si="262"/>
        <v>141.73334275207515</v>
      </c>
      <c r="E16801">
        <v>6.8819861412048304</v>
      </c>
      <c r="F16801">
        <v>5.19592189788818</v>
      </c>
      <c r="G16801">
        <v>18.480789184570298</v>
      </c>
      <c r="H16801">
        <v>0</v>
      </c>
    </row>
    <row r="16802" spans="1:8" x14ac:dyDescent="0.3">
      <c r="A16802" s="1">
        <v>43800.319444444445</v>
      </c>
      <c r="B16802" t="s">
        <v>16802</v>
      </c>
      <c r="C16802">
        <v>99.802116394042898</v>
      </c>
      <c r="D16802">
        <f t="shared" si="262"/>
        <v>141.73717215728752</v>
      </c>
      <c r="E16802">
        <v>6.8815450668334899</v>
      </c>
      <c r="F16802">
        <v>5.19500684738159</v>
      </c>
      <c r="G16802">
        <v>18.482032775878899</v>
      </c>
      <c r="H16802">
        <v>0</v>
      </c>
    </row>
    <row r="16803" spans="1:8" x14ac:dyDescent="0.3">
      <c r="A16803" s="1">
        <v>43800.319456018522</v>
      </c>
      <c r="B16803" t="s">
        <v>16803</v>
      </c>
      <c r="C16803">
        <v>99.804046630859304</v>
      </c>
      <c r="D16803">
        <f t="shared" si="262"/>
        <v>141.74004705200187</v>
      </c>
      <c r="E16803">
        <v>6.8818092346191397</v>
      </c>
      <c r="F16803">
        <v>5.1836395263671804</v>
      </c>
      <c r="G16803">
        <v>18.482965469360298</v>
      </c>
      <c r="H16803">
        <v>0</v>
      </c>
    </row>
    <row r="16804" spans="1:8" x14ac:dyDescent="0.3">
      <c r="A16804" s="1">
        <v>43800.319467592592</v>
      </c>
      <c r="B16804" t="s">
        <v>16804</v>
      </c>
      <c r="C16804">
        <v>99.804046630859304</v>
      </c>
      <c r="D16804">
        <f t="shared" si="262"/>
        <v>141.74004705200187</v>
      </c>
      <c r="E16804">
        <v>6.8818092346191397</v>
      </c>
      <c r="F16804">
        <v>5.1836395263671804</v>
      </c>
      <c r="G16804">
        <v>18.482965469360298</v>
      </c>
      <c r="H16804">
        <v>0</v>
      </c>
    </row>
    <row r="16805" spans="1:8" x14ac:dyDescent="0.3">
      <c r="A16805" s="1">
        <v>43800.319479166668</v>
      </c>
      <c r="B16805" t="s">
        <v>16805</v>
      </c>
      <c r="C16805">
        <v>99.804367065429602</v>
      </c>
      <c r="D16805">
        <f t="shared" si="262"/>
        <v>141.74052430725087</v>
      </c>
      <c r="E16805">
        <v>6.8814563751220703</v>
      </c>
      <c r="F16805">
        <v>5.1858139038085902</v>
      </c>
      <c r="G16805">
        <v>18.476253509521399</v>
      </c>
      <c r="H16805">
        <v>0</v>
      </c>
    </row>
    <row r="16806" spans="1:8" x14ac:dyDescent="0.3">
      <c r="A16806" s="1">
        <v>43800.319490740738</v>
      </c>
      <c r="B16806" t="s">
        <v>16806</v>
      </c>
      <c r="C16806">
        <v>99.803085327148395</v>
      </c>
      <c r="D16806">
        <f t="shared" si="262"/>
        <v>141.73861528625483</v>
      </c>
      <c r="E16806">
        <v>6.8813900947570801</v>
      </c>
      <c r="F16806">
        <v>5.1798152923583896</v>
      </c>
      <c r="G16806">
        <v>18.467788696288999</v>
      </c>
      <c r="H16806">
        <v>0</v>
      </c>
    </row>
    <row r="16807" spans="1:8" x14ac:dyDescent="0.3">
      <c r="A16807" s="1">
        <v>43800.319502314815</v>
      </c>
      <c r="B16807" t="s">
        <v>16807</v>
      </c>
      <c r="C16807">
        <v>99.803085327148395</v>
      </c>
      <c r="D16807">
        <f t="shared" si="262"/>
        <v>141.73861528625483</v>
      </c>
      <c r="E16807">
        <v>6.8813900947570801</v>
      </c>
      <c r="F16807">
        <v>5.1798152923583896</v>
      </c>
      <c r="G16807">
        <v>18.467788696288999</v>
      </c>
      <c r="H16807">
        <v>0</v>
      </c>
    </row>
    <row r="16808" spans="1:8" x14ac:dyDescent="0.3">
      <c r="A16808" s="1">
        <v>43800.319513888891</v>
      </c>
      <c r="B16808" t="s">
        <v>16808</v>
      </c>
      <c r="C16808">
        <v>99.803886413574205</v>
      </c>
      <c r="D16808">
        <f t="shared" si="262"/>
        <v>141.73980842437743</v>
      </c>
      <c r="E16808">
        <v>6.88124656677246</v>
      </c>
      <c r="F16808">
        <v>5.1747465133666903</v>
      </c>
      <c r="G16808">
        <v>18.471412658691399</v>
      </c>
      <c r="H16808">
        <v>0</v>
      </c>
    </row>
    <row r="16809" spans="1:8" x14ac:dyDescent="0.3">
      <c r="A16809" s="1">
        <v>43800.319525462961</v>
      </c>
      <c r="B16809" t="s">
        <v>16809</v>
      </c>
      <c r="C16809">
        <v>99.799911499023395</v>
      </c>
      <c r="D16809">
        <f t="shared" si="262"/>
        <v>141.73388818664546</v>
      </c>
      <c r="E16809">
        <v>6.8811392784118599</v>
      </c>
      <c r="F16809">
        <v>5.1816263198852504</v>
      </c>
      <c r="G16809">
        <v>18.4727573394775</v>
      </c>
      <c r="H16809">
        <v>0</v>
      </c>
    </row>
    <row r="16810" spans="1:8" x14ac:dyDescent="0.3">
      <c r="A16810" s="1">
        <v>43800.319537037038</v>
      </c>
      <c r="B16810" t="s">
        <v>16810</v>
      </c>
      <c r="C16810">
        <v>99.799911499023395</v>
      </c>
      <c r="D16810">
        <f t="shared" si="262"/>
        <v>141.73388818664546</v>
      </c>
      <c r="E16810">
        <v>6.8811392784118599</v>
      </c>
      <c r="F16810">
        <v>5.1816263198852504</v>
      </c>
      <c r="G16810">
        <v>18.4727573394775</v>
      </c>
      <c r="H16810">
        <v>0</v>
      </c>
    </row>
    <row r="16811" spans="1:8" x14ac:dyDescent="0.3">
      <c r="A16811" s="1">
        <v>43800.319548611114</v>
      </c>
      <c r="B16811" t="s">
        <v>16811</v>
      </c>
      <c r="C16811">
        <v>99.802299499511705</v>
      </c>
      <c r="D16811">
        <f t="shared" si="262"/>
        <v>141.73744487457276</v>
      </c>
      <c r="E16811">
        <v>6.8811216354370099</v>
      </c>
      <c r="F16811">
        <v>5.1726002693176198</v>
      </c>
      <c r="G16811">
        <v>18.4725227355957</v>
      </c>
      <c r="H16811">
        <v>0</v>
      </c>
    </row>
    <row r="16812" spans="1:8" x14ac:dyDescent="0.3">
      <c r="A16812" s="1">
        <v>43800.319560185184</v>
      </c>
      <c r="B16812" t="s">
        <v>16812</v>
      </c>
      <c r="C16812">
        <v>99.804092407226506</v>
      </c>
      <c r="D16812">
        <f t="shared" si="262"/>
        <v>141.74011523132316</v>
      </c>
      <c r="E16812">
        <v>6.8815050125121999</v>
      </c>
      <c r="F16812">
        <v>5.1582012176513601</v>
      </c>
      <c r="G16812">
        <v>18.473720550537099</v>
      </c>
      <c r="H16812">
        <v>0</v>
      </c>
    </row>
    <row r="16813" spans="1:8" x14ac:dyDescent="0.3">
      <c r="A16813" s="1">
        <v>43800.319571759261</v>
      </c>
      <c r="B16813" t="s">
        <v>16813</v>
      </c>
      <c r="C16813">
        <v>99.804092407226506</v>
      </c>
      <c r="D16813">
        <f t="shared" si="262"/>
        <v>141.74011523132316</v>
      </c>
      <c r="E16813">
        <v>6.8815050125121999</v>
      </c>
      <c r="F16813">
        <v>5.1582012176513601</v>
      </c>
      <c r="G16813">
        <v>18.473720550537099</v>
      </c>
      <c r="H16813">
        <v>0</v>
      </c>
    </row>
    <row r="16814" spans="1:8" x14ac:dyDescent="0.3">
      <c r="A16814" s="1">
        <v>43800.31958333333</v>
      </c>
      <c r="B16814" t="s">
        <v>16814</v>
      </c>
      <c r="C16814">
        <v>99.804389953613196</v>
      </c>
      <c r="D16814">
        <f t="shared" si="262"/>
        <v>141.7405583969115</v>
      </c>
      <c r="E16814">
        <v>6.8809075355529696</v>
      </c>
      <c r="F16814">
        <v>5.16699123382568</v>
      </c>
      <c r="G16814">
        <v>18.474378585815401</v>
      </c>
      <c r="H16814">
        <v>0</v>
      </c>
    </row>
    <row r="16815" spans="1:8" x14ac:dyDescent="0.3">
      <c r="A16815" s="1">
        <v>43800.319594907407</v>
      </c>
      <c r="B16815" t="s">
        <v>16815</v>
      </c>
      <c r="C16815">
        <v>99.807662963867102</v>
      </c>
      <c r="D16815">
        <f t="shared" si="262"/>
        <v>141.74543321838368</v>
      </c>
      <c r="E16815">
        <v>6.8808560371398899</v>
      </c>
      <c r="F16815">
        <v>5.15679931640625</v>
      </c>
      <c r="G16815">
        <v>18.4734992980957</v>
      </c>
      <c r="H16815">
        <v>0</v>
      </c>
    </row>
    <row r="16816" spans="1:8" x14ac:dyDescent="0.3">
      <c r="A16816" s="1">
        <v>43800.319606481484</v>
      </c>
      <c r="B16816" t="s">
        <v>16816</v>
      </c>
      <c r="C16816">
        <v>99.807662963867102</v>
      </c>
      <c r="D16816">
        <f t="shared" si="262"/>
        <v>141.74543321838368</v>
      </c>
      <c r="E16816">
        <v>6.8808560371398899</v>
      </c>
      <c r="F16816">
        <v>5.15679931640625</v>
      </c>
      <c r="G16816">
        <v>18.4734992980957</v>
      </c>
      <c r="H16816">
        <v>0</v>
      </c>
    </row>
    <row r="16817" spans="1:8" x14ac:dyDescent="0.3">
      <c r="A16817" s="1">
        <v>43800.319618055553</v>
      </c>
      <c r="B16817" t="s">
        <v>16817</v>
      </c>
      <c r="C16817">
        <v>99.806175231933594</v>
      </c>
      <c r="D16817">
        <f t="shared" si="262"/>
        <v>141.74321739044191</v>
      </c>
      <c r="E16817">
        <v>6.8805828094482404</v>
      </c>
      <c r="F16817">
        <v>5.1388244628906197</v>
      </c>
      <c r="G16817">
        <v>18.481134414672798</v>
      </c>
      <c r="H16817">
        <v>0</v>
      </c>
    </row>
    <row r="16818" spans="1:8" x14ac:dyDescent="0.3">
      <c r="A16818" s="1">
        <v>43800.31962962963</v>
      </c>
      <c r="B16818" t="s">
        <v>16818</v>
      </c>
      <c r="C16818">
        <v>99.806587219238196</v>
      </c>
      <c r="D16818">
        <f t="shared" si="262"/>
        <v>141.74383100433337</v>
      </c>
      <c r="E16818">
        <v>6.8805766105651802</v>
      </c>
      <c r="F16818">
        <v>5.1131362915039</v>
      </c>
      <c r="G16818">
        <v>18.484800338745099</v>
      </c>
      <c r="H16818">
        <v>0</v>
      </c>
    </row>
    <row r="16819" spans="1:8" x14ac:dyDescent="0.3">
      <c r="A16819" s="1">
        <v>43800.319641203707</v>
      </c>
      <c r="B16819" t="s">
        <v>16819</v>
      </c>
      <c r="C16819">
        <v>99.806587219238196</v>
      </c>
      <c r="D16819">
        <f t="shared" si="262"/>
        <v>141.74383100433337</v>
      </c>
      <c r="E16819">
        <v>6.8805766105651802</v>
      </c>
      <c r="F16819">
        <v>5.1131362915039</v>
      </c>
      <c r="G16819">
        <v>18.484800338745099</v>
      </c>
      <c r="H16819">
        <v>0</v>
      </c>
    </row>
    <row r="16820" spans="1:8" x14ac:dyDescent="0.3">
      <c r="A16820" s="1">
        <v>43800.319652777776</v>
      </c>
      <c r="B16820" t="s">
        <v>16820</v>
      </c>
      <c r="C16820">
        <v>99.808685302734304</v>
      </c>
      <c r="D16820">
        <f t="shared" si="262"/>
        <v>141.74695588989249</v>
      </c>
      <c r="E16820">
        <v>6.8804435729980398</v>
      </c>
      <c r="F16820">
        <v>5.1108894348144496</v>
      </c>
      <c r="G16820">
        <v>18.482666015625</v>
      </c>
      <c r="H16820">
        <v>0</v>
      </c>
    </row>
    <row r="16821" spans="1:8" x14ac:dyDescent="0.3">
      <c r="A16821" s="1">
        <v>43800.319664351853</v>
      </c>
      <c r="B16821" t="s">
        <v>16821</v>
      </c>
      <c r="C16821">
        <v>99.804161071777301</v>
      </c>
      <c r="D16821">
        <f t="shared" si="262"/>
        <v>141.74021750030514</v>
      </c>
      <c r="E16821">
        <v>6.8797483444213796</v>
      </c>
      <c r="F16821">
        <v>5.0939455032348597</v>
      </c>
      <c r="G16821">
        <v>18.483810424804599</v>
      </c>
      <c r="H16821">
        <v>0</v>
      </c>
    </row>
    <row r="16822" spans="1:8" x14ac:dyDescent="0.3">
      <c r="A16822" s="1">
        <v>43800.319675925923</v>
      </c>
      <c r="B16822" t="s">
        <v>16822</v>
      </c>
      <c r="C16822">
        <v>99.804161071777301</v>
      </c>
      <c r="D16822">
        <f t="shared" si="262"/>
        <v>141.74021750030514</v>
      </c>
      <c r="E16822">
        <v>6.8797483444213796</v>
      </c>
      <c r="F16822">
        <v>5.0939455032348597</v>
      </c>
      <c r="G16822">
        <v>18.483810424804599</v>
      </c>
      <c r="H16822">
        <v>0</v>
      </c>
    </row>
    <row r="16823" spans="1:8" x14ac:dyDescent="0.3">
      <c r="A16823" s="1">
        <v>43800.319687499999</v>
      </c>
      <c r="B16823" t="s">
        <v>16823</v>
      </c>
      <c r="C16823">
        <v>99.801376342773395</v>
      </c>
      <c r="D16823">
        <f t="shared" si="262"/>
        <v>141.73606992492671</v>
      </c>
      <c r="E16823">
        <v>6.8800292015075604</v>
      </c>
      <c r="F16823">
        <v>5.0890870094299299</v>
      </c>
      <c r="G16823">
        <v>18.483543395996001</v>
      </c>
      <c r="H16823">
        <v>0</v>
      </c>
    </row>
    <row r="16824" spans="1:8" x14ac:dyDescent="0.3">
      <c r="A16824" s="1">
        <v>43800.319699074076</v>
      </c>
      <c r="B16824" t="s">
        <v>16824</v>
      </c>
      <c r="C16824">
        <v>99.806915283203097</v>
      </c>
      <c r="D16824">
        <f t="shared" si="262"/>
        <v>141.74431962280272</v>
      </c>
      <c r="E16824">
        <v>6.8796448707580504</v>
      </c>
      <c r="F16824">
        <v>5.0717101097106898</v>
      </c>
      <c r="G16824">
        <v>18.484029769897401</v>
      </c>
      <c r="H16824">
        <v>0</v>
      </c>
    </row>
    <row r="16825" spans="1:8" x14ac:dyDescent="0.3">
      <c r="A16825" s="1">
        <v>43800.319710648146</v>
      </c>
      <c r="B16825" t="s">
        <v>16825</v>
      </c>
      <c r="C16825">
        <v>99.806915283203097</v>
      </c>
      <c r="D16825">
        <f t="shared" si="262"/>
        <v>141.74431962280272</v>
      </c>
      <c r="E16825">
        <v>6.8796448707580504</v>
      </c>
      <c r="F16825">
        <v>5.0717101097106898</v>
      </c>
      <c r="G16825">
        <v>18.484029769897401</v>
      </c>
      <c r="H16825">
        <v>0</v>
      </c>
    </row>
    <row r="16826" spans="1:8" x14ac:dyDescent="0.3">
      <c r="A16826" s="1">
        <v>43800.319722222222</v>
      </c>
      <c r="B16826" t="s">
        <v>16826</v>
      </c>
      <c r="C16826">
        <v>99.805801391601506</v>
      </c>
      <c r="D16826">
        <f t="shared" si="262"/>
        <v>141.7426605926513</v>
      </c>
      <c r="E16826">
        <v>6.8795804977416903</v>
      </c>
      <c r="F16826">
        <v>5.0810213088989196</v>
      </c>
      <c r="G16826">
        <v>18.487773895263601</v>
      </c>
      <c r="H16826">
        <v>0</v>
      </c>
    </row>
    <row r="16827" spans="1:8" x14ac:dyDescent="0.3">
      <c r="A16827" s="1">
        <v>43800.319733796299</v>
      </c>
      <c r="B16827" t="s">
        <v>16827</v>
      </c>
      <c r="C16827">
        <v>99.809539794921804</v>
      </c>
      <c r="D16827">
        <f t="shared" si="262"/>
        <v>141.74822857055656</v>
      </c>
      <c r="E16827">
        <v>6.8797311782836896</v>
      </c>
      <c r="F16827">
        <v>5.1124181747436497</v>
      </c>
      <c r="G16827">
        <v>18.487834930419901</v>
      </c>
      <c r="H16827">
        <v>0</v>
      </c>
    </row>
    <row r="16828" spans="1:8" x14ac:dyDescent="0.3">
      <c r="A16828" s="1">
        <v>43800.319745370369</v>
      </c>
      <c r="B16828" t="s">
        <v>16828</v>
      </c>
      <c r="C16828">
        <v>99.809539794921804</v>
      </c>
      <c r="D16828">
        <f t="shared" si="262"/>
        <v>141.74822857055656</v>
      </c>
      <c r="E16828">
        <v>6.8797311782836896</v>
      </c>
      <c r="F16828">
        <v>5.1124181747436497</v>
      </c>
      <c r="G16828">
        <v>18.487834930419901</v>
      </c>
      <c r="H16828">
        <v>0</v>
      </c>
    </row>
    <row r="16829" spans="1:8" x14ac:dyDescent="0.3">
      <c r="A16829" s="1">
        <v>43800.319756944446</v>
      </c>
      <c r="B16829" t="s">
        <v>16829</v>
      </c>
      <c r="C16829">
        <v>99.810165405273395</v>
      </c>
      <c r="D16829">
        <f t="shared" si="262"/>
        <v>141.74916035461422</v>
      </c>
      <c r="E16829">
        <v>6.8804173469543404</v>
      </c>
      <c r="F16829">
        <v>5.12273740768432</v>
      </c>
      <c r="G16829">
        <v>18.4869289398193</v>
      </c>
      <c r="H16829">
        <v>0</v>
      </c>
    </row>
    <row r="16830" spans="1:8" x14ac:dyDescent="0.3">
      <c r="A16830" s="1">
        <v>43800.319768518515</v>
      </c>
      <c r="B16830" t="s">
        <v>16830</v>
      </c>
      <c r="C16830">
        <v>99.806060791015597</v>
      </c>
      <c r="D16830">
        <f t="shared" si="262"/>
        <v>141.74304694213865</v>
      </c>
      <c r="E16830">
        <v>6.8793449401855398</v>
      </c>
      <c r="F16830">
        <v>5.1213216781616202</v>
      </c>
      <c r="G16830">
        <v>18.489683151245099</v>
      </c>
      <c r="H16830">
        <v>0</v>
      </c>
    </row>
    <row r="16831" spans="1:8" x14ac:dyDescent="0.3">
      <c r="A16831" s="1">
        <v>43800.319780092592</v>
      </c>
      <c r="B16831" t="s">
        <v>16831</v>
      </c>
      <c r="C16831">
        <v>99.806060791015597</v>
      </c>
      <c r="D16831">
        <f t="shared" si="262"/>
        <v>141.74304694213865</v>
      </c>
      <c r="E16831">
        <v>6.8793449401855398</v>
      </c>
      <c r="F16831">
        <v>5.1213216781616202</v>
      </c>
      <c r="G16831">
        <v>18.489683151245099</v>
      </c>
      <c r="H16831">
        <v>0</v>
      </c>
    </row>
    <row r="16832" spans="1:8" x14ac:dyDescent="0.3">
      <c r="A16832" s="1">
        <v>43800.319791666669</v>
      </c>
      <c r="B16832" t="s">
        <v>16832</v>
      </c>
      <c r="C16832">
        <v>99.805374145507798</v>
      </c>
      <c r="D16832">
        <f t="shared" si="262"/>
        <v>141.74202425231934</v>
      </c>
      <c r="E16832">
        <v>6.8794307708740199</v>
      </c>
      <c r="F16832">
        <v>5.1088786125183097</v>
      </c>
      <c r="G16832">
        <v>18.4892272949218</v>
      </c>
      <c r="H16832">
        <v>0</v>
      </c>
    </row>
    <row r="16833" spans="1:8" x14ac:dyDescent="0.3">
      <c r="A16833" s="1">
        <v>43800.319803240738</v>
      </c>
      <c r="B16833" t="s">
        <v>16833</v>
      </c>
      <c r="C16833">
        <v>99.806381225585895</v>
      </c>
      <c r="D16833">
        <f t="shared" si="262"/>
        <v>141.74352419738764</v>
      </c>
      <c r="E16833">
        <v>6.87949514389038</v>
      </c>
      <c r="F16833">
        <v>5.1102275848388601</v>
      </c>
      <c r="G16833">
        <v>18.497123718261701</v>
      </c>
      <c r="H16833">
        <v>0</v>
      </c>
    </row>
    <row r="16834" spans="1:8" x14ac:dyDescent="0.3">
      <c r="A16834" s="1">
        <v>43800.319814814815</v>
      </c>
      <c r="B16834" t="s">
        <v>16834</v>
      </c>
      <c r="C16834">
        <v>99.806381225585895</v>
      </c>
      <c r="D16834">
        <f t="shared" si="262"/>
        <v>141.74352419738764</v>
      </c>
      <c r="E16834">
        <v>6.87949514389038</v>
      </c>
      <c r="F16834">
        <v>5.1102275848388601</v>
      </c>
      <c r="G16834">
        <v>18.497123718261701</v>
      </c>
      <c r="H16834">
        <v>0</v>
      </c>
    </row>
    <row r="16835" spans="1:8" x14ac:dyDescent="0.3">
      <c r="A16835" s="1">
        <v>43800.319826388892</v>
      </c>
      <c r="B16835" t="s">
        <v>16835</v>
      </c>
      <c r="C16835">
        <v>99.805534362792898</v>
      </c>
      <c r="D16835">
        <f t="shared" ref="D16835:D16898" si="263">1.4894*C16835-6.9081</f>
        <v>141.74226287994375</v>
      </c>
      <c r="E16835">
        <v>6.8795061111450098</v>
      </c>
      <c r="F16835">
        <v>5.10638332366943</v>
      </c>
      <c r="G16835">
        <v>18.495693206787099</v>
      </c>
      <c r="H16835">
        <v>0</v>
      </c>
    </row>
    <row r="16836" spans="1:8" x14ac:dyDescent="0.3">
      <c r="A16836" s="1">
        <v>43800.319837962961</v>
      </c>
      <c r="B16836" t="s">
        <v>16836</v>
      </c>
      <c r="C16836">
        <v>99.809478759765597</v>
      </c>
      <c r="D16836">
        <f t="shared" si="263"/>
        <v>141.74813766479488</v>
      </c>
      <c r="E16836">
        <v>6.8795137405395499</v>
      </c>
      <c r="F16836">
        <v>5.1324920654296804</v>
      </c>
      <c r="G16836">
        <v>18.4953079223632</v>
      </c>
      <c r="H16836">
        <v>0</v>
      </c>
    </row>
    <row r="16837" spans="1:8" x14ac:dyDescent="0.3">
      <c r="A16837" s="1">
        <v>43800.319849537038</v>
      </c>
      <c r="B16837" t="s">
        <v>16837</v>
      </c>
      <c r="C16837">
        <v>99.809478759765597</v>
      </c>
      <c r="D16837">
        <f t="shared" si="263"/>
        <v>141.74813766479488</v>
      </c>
      <c r="E16837">
        <v>6.8795137405395499</v>
      </c>
      <c r="F16837">
        <v>5.1324920654296804</v>
      </c>
      <c r="G16837">
        <v>18.4953079223632</v>
      </c>
      <c r="H16837">
        <v>0</v>
      </c>
    </row>
    <row r="16838" spans="1:8" x14ac:dyDescent="0.3">
      <c r="A16838" s="1">
        <v>43800.319861111115</v>
      </c>
      <c r="B16838" t="s">
        <v>16838</v>
      </c>
      <c r="C16838">
        <v>99.807083129882798</v>
      </c>
      <c r="D16838">
        <f t="shared" si="263"/>
        <v>141.74456961364746</v>
      </c>
      <c r="E16838">
        <v>6.8791184425354004</v>
      </c>
      <c r="F16838">
        <v>5.1449813842773402</v>
      </c>
      <c r="G16838">
        <v>18.493412017822202</v>
      </c>
      <c r="H16838">
        <v>0</v>
      </c>
    </row>
    <row r="16839" spans="1:8" x14ac:dyDescent="0.3">
      <c r="A16839" s="1">
        <v>43800.319872685184</v>
      </c>
      <c r="B16839" t="s">
        <v>16839</v>
      </c>
      <c r="C16839">
        <v>99.806808471679602</v>
      </c>
      <c r="D16839">
        <f t="shared" si="263"/>
        <v>141.74416053771961</v>
      </c>
      <c r="E16839">
        <v>6.8794169425964302</v>
      </c>
      <c r="F16839">
        <v>5.1421413421630797</v>
      </c>
      <c r="G16839">
        <v>18.494735717773398</v>
      </c>
      <c r="H16839">
        <v>0</v>
      </c>
    </row>
    <row r="16840" spans="1:8" x14ac:dyDescent="0.3">
      <c r="A16840" s="1">
        <v>43800.319884259261</v>
      </c>
      <c r="B16840" t="s">
        <v>16840</v>
      </c>
      <c r="C16840">
        <v>99.806808471679602</v>
      </c>
      <c r="D16840">
        <f t="shared" si="263"/>
        <v>141.74416053771961</v>
      </c>
      <c r="E16840">
        <v>6.8794169425964302</v>
      </c>
      <c r="F16840">
        <v>5.1421413421630797</v>
      </c>
      <c r="G16840">
        <v>18.494735717773398</v>
      </c>
      <c r="H16840">
        <v>0</v>
      </c>
    </row>
    <row r="16841" spans="1:8" x14ac:dyDescent="0.3">
      <c r="A16841" s="1">
        <v>43800.319895833331</v>
      </c>
      <c r="B16841" t="s">
        <v>16841</v>
      </c>
      <c r="C16841">
        <v>99.802696228027301</v>
      </c>
      <c r="D16841">
        <f t="shared" si="263"/>
        <v>141.73803576202388</v>
      </c>
      <c r="E16841">
        <v>6.8786735534667898</v>
      </c>
      <c r="F16841">
        <v>5.1620130538940403</v>
      </c>
      <c r="G16841">
        <v>18.489006042480401</v>
      </c>
      <c r="H16841">
        <v>0</v>
      </c>
    </row>
    <row r="16842" spans="1:8" x14ac:dyDescent="0.3">
      <c r="A16842" s="1">
        <v>43800.319907407407</v>
      </c>
      <c r="B16842" t="s">
        <v>16842</v>
      </c>
      <c r="C16842">
        <v>99.805717468261705</v>
      </c>
      <c r="D16842">
        <f t="shared" si="263"/>
        <v>141.74253559722899</v>
      </c>
      <c r="E16842">
        <v>6.8783140182495099</v>
      </c>
      <c r="F16842">
        <v>5.1647100448608398</v>
      </c>
      <c r="G16842">
        <v>18.493635177612301</v>
      </c>
      <c r="H16842">
        <v>0</v>
      </c>
    </row>
    <row r="16843" spans="1:8" x14ac:dyDescent="0.3">
      <c r="A16843" s="1">
        <v>43800.319918981484</v>
      </c>
      <c r="B16843" t="s">
        <v>16843</v>
      </c>
      <c r="C16843">
        <v>99.805717468261705</v>
      </c>
      <c r="D16843">
        <f t="shared" si="263"/>
        <v>141.74253559722899</v>
      </c>
      <c r="E16843">
        <v>6.8783140182495099</v>
      </c>
      <c r="F16843">
        <v>5.1647100448608398</v>
      </c>
      <c r="G16843">
        <v>18.493635177612301</v>
      </c>
      <c r="H16843">
        <v>0</v>
      </c>
    </row>
    <row r="16844" spans="1:8" x14ac:dyDescent="0.3">
      <c r="A16844" s="1">
        <v>43800.319930555554</v>
      </c>
      <c r="B16844" t="s">
        <v>16844</v>
      </c>
      <c r="C16844">
        <v>99.805206298828097</v>
      </c>
      <c r="D16844">
        <f t="shared" si="263"/>
        <v>141.74177426147457</v>
      </c>
      <c r="E16844">
        <v>6.87851858139038</v>
      </c>
      <c r="F16844">
        <v>5.1610903739929199</v>
      </c>
      <c r="G16844">
        <v>18.493949890136701</v>
      </c>
      <c r="H16844">
        <v>0</v>
      </c>
    </row>
    <row r="16845" spans="1:8" x14ac:dyDescent="0.3">
      <c r="A16845" s="1">
        <v>43800.31994212963</v>
      </c>
      <c r="B16845" t="s">
        <v>16845</v>
      </c>
      <c r="C16845">
        <v>99.804817199707003</v>
      </c>
      <c r="D16845">
        <f t="shared" si="263"/>
        <v>141.74119473724363</v>
      </c>
      <c r="E16845">
        <v>6.8788704872131303</v>
      </c>
      <c r="F16845">
        <v>5.1675310134887598</v>
      </c>
      <c r="G16845">
        <v>18.488691329956001</v>
      </c>
      <c r="H16845">
        <v>0</v>
      </c>
    </row>
    <row r="16846" spans="1:8" x14ac:dyDescent="0.3">
      <c r="A16846" s="1">
        <v>43800.319953703707</v>
      </c>
      <c r="B16846" t="s">
        <v>16846</v>
      </c>
      <c r="C16846">
        <v>99.804817199707003</v>
      </c>
      <c r="D16846">
        <f t="shared" si="263"/>
        <v>141.74119473724363</v>
      </c>
      <c r="E16846">
        <v>6.8788704872131303</v>
      </c>
      <c r="F16846">
        <v>5.1675310134887598</v>
      </c>
      <c r="G16846">
        <v>18.488691329956001</v>
      </c>
      <c r="H16846">
        <v>0</v>
      </c>
    </row>
    <row r="16847" spans="1:8" x14ac:dyDescent="0.3">
      <c r="A16847" s="1">
        <v>43800.319965277777</v>
      </c>
      <c r="B16847" t="s">
        <v>16847</v>
      </c>
      <c r="C16847">
        <v>99.804748535156193</v>
      </c>
      <c r="D16847">
        <f t="shared" si="263"/>
        <v>141.74109246826166</v>
      </c>
      <c r="E16847">
        <v>6.8787965774536097</v>
      </c>
      <c r="F16847">
        <v>5.1686043739318803</v>
      </c>
      <c r="G16847">
        <v>18.485984802246001</v>
      </c>
      <c r="H16847">
        <v>0</v>
      </c>
    </row>
    <row r="16848" spans="1:8" x14ac:dyDescent="0.3">
      <c r="A16848" s="1">
        <v>43800.319976851853</v>
      </c>
      <c r="B16848" t="s">
        <v>16848</v>
      </c>
      <c r="C16848">
        <v>99.809280395507798</v>
      </c>
      <c r="D16848">
        <f t="shared" si="263"/>
        <v>141.74784222106933</v>
      </c>
      <c r="E16848">
        <v>6.8791379928588796</v>
      </c>
      <c r="F16848">
        <v>5.1663575172424299</v>
      </c>
      <c r="G16848">
        <v>18.488073348998999</v>
      </c>
      <c r="H16848">
        <v>0</v>
      </c>
    </row>
    <row r="16849" spans="1:8" x14ac:dyDescent="0.3">
      <c r="A16849" s="1">
        <v>43800.319988425923</v>
      </c>
      <c r="B16849" t="s">
        <v>16849</v>
      </c>
      <c r="C16849">
        <v>99.809280395507798</v>
      </c>
      <c r="D16849">
        <f t="shared" si="263"/>
        <v>141.74784222106933</v>
      </c>
      <c r="E16849">
        <v>6.8791379928588796</v>
      </c>
      <c r="F16849">
        <v>5.1663575172424299</v>
      </c>
      <c r="G16849">
        <v>18.488073348998999</v>
      </c>
      <c r="H16849">
        <v>0</v>
      </c>
    </row>
    <row r="16850" spans="1:8" x14ac:dyDescent="0.3">
      <c r="A16850" s="1">
        <v>43800.32</v>
      </c>
      <c r="B16850" t="s">
        <v>16850</v>
      </c>
      <c r="C16850">
        <v>99.806983947753906</v>
      </c>
      <c r="D16850">
        <f t="shared" si="263"/>
        <v>141.7444218917847</v>
      </c>
      <c r="E16850">
        <v>6.8789305686950604</v>
      </c>
      <c r="F16850">
        <v>5.1619138717651296</v>
      </c>
      <c r="G16850">
        <v>18.4897956848144</v>
      </c>
      <c r="H16850">
        <v>0</v>
      </c>
    </row>
    <row r="16851" spans="1:8" x14ac:dyDescent="0.3">
      <c r="A16851" s="1">
        <v>43800.320011574076</v>
      </c>
      <c r="B16851" t="s">
        <v>16851</v>
      </c>
      <c r="C16851">
        <v>99.803733825683594</v>
      </c>
      <c r="D16851">
        <f t="shared" si="263"/>
        <v>141.73958115997317</v>
      </c>
      <c r="E16851">
        <v>6.8783783912658603</v>
      </c>
      <c r="F16851">
        <v>5.1585817337036097</v>
      </c>
      <c r="G16851">
        <v>18.491771697998001</v>
      </c>
      <c r="H16851">
        <v>0</v>
      </c>
    </row>
    <row r="16852" spans="1:8" x14ac:dyDescent="0.3">
      <c r="A16852" s="1">
        <v>43800.320023148146</v>
      </c>
      <c r="B16852" t="s">
        <v>16852</v>
      </c>
      <c r="C16852">
        <v>99.803733825683594</v>
      </c>
      <c r="D16852">
        <f t="shared" si="263"/>
        <v>141.73958115997317</v>
      </c>
      <c r="E16852">
        <v>6.8783783912658603</v>
      </c>
      <c r="F16852">
        <v>5.1585817337036097</v>
      </c>
      <c r="G16852">
        <v>18.491771697998001</v>
      </c>
      <c r="H16852">
        <v>0</v>
      </c>
    </row>
    <row r="16853" spans="1:8" x14ac:dyDescent="0.3">
      <c r="A16853" s="1">
        <v>43800.320034722223</v>
      </c>
      <c r="B16853" t="s">
        <v>16853</v>
      </c>
      <c r="C16853">
        <v>99.804214477539006</v>
      </c>
      <c r="D16853">
        <f t="shared" si="263"/>
        <v>141.74029704284661</v>
      </c>
      <c r="E16853">
        <v>6.8781538009643501</v>
      </c>
      <c r="F16853">
        <v>5.1580262184143004</v>
      </c>
      <c r="G16853">
        <v>18.493017196655199</v>
      </c>
      <c r="H16853">
        <v>0</v>
      </c>
    </row>
    <row r="16854" spans="1:8" x14ac:dyDescent="0.3">
      <c r="A16854" s="1">
        <v>43800.3200462963</v>
      </c>
      <c r="B16854" t="s">
        <v>16854</v>
      </c>
      <c r="C16854">
        <v>99.801513671875</v>
      </c>
      <c r="D16854">
        <f t="shared" si="263"/>
        <v>141.73627446289063</v>
      </c>
      <c r="E16854">
        <v>6.87798595428466</v>
      </c>
      <c r="F16854">
        <v>5.14540243148803</v>
      </c>
      <c r="G16854">
        <v>18.487085342407202</v>
      </c>
      <c r="H16854">
        <v>0</v>
      </c>
    </row>
    <row r="16855" spans="1:8" x14ac:dyDescent="0.3">
      <c r="A16855" s="1">
        <v>43800.320057870369</v>
      </c>
      <c r="B16855" t="s">
        <v>16855</v>
      </c>
      <c r="C16855">
        <v>99.801513671875</v>
      </c>
      <c r="D16855">
        <f t="shared" si="263"/>
        <v>141.73627446289063</v>
      </c>
      <c r="E16855">
        <v>6.87798595428466</v>
      </c>
      <c r="F16855">
        <v>5.14540243148803</v>
      </c>
      <c r="G16855">
        <v>18.487085342407202</v>
      </c>
      <c r="H16855">
        <v>0</v>
      </c>
    </row>
    <row r="16856" spans="1:8" x14ac:dyDescent="0.3">
      <c r="A16856" s="1">
        <v>43800.320069444446</v>
      </c>
      <c r="B16856" t="s">
        <v>16856</v>
      </c>
      <c r="C16856">
        <v>99.8031005859375</v>
      </c>
      <c r="D16856">
        <f t="shared" si="263"/>
        <v>141.73863801269533</v>
      </c>
      <c r="E16856">
        <v>6.8779578208923304</v>
      </c>
      <c r="F16856">
        <v>5.1331262588500897</v>
      </c>
      <c r="G16856">
        <v>18.489299774169901</v>
      </c>
      <c r="H16856">
        <v>0</v>
      </c>
    </row>
    <row r="16857" spans="1:8" x14ac:dyDescent="0.3">
      <c r="A16857" s="1">
        <v>43800.320081018515</v>
      </c>
      <c r="B16857" t="s">
        <v>16857</v>
      </c>
      <c r="C16857">
        <v>99.804290771484304</v>
      </c>
      <c r="D16857">
        <f t="shared" si="263"/>
        <v>141.74041067504874</v>
      </c>
      <c r="E16857">
        <v>6.8779368400573704</v>
      </c>
      <c r="F16857">
        <v>5.11781501770019</v>
      </c>
      <c r="G16857">
        <v>18.490276336669901</v>
      </c>
      <c r="H16857">
        <v>0</v>
      </c>
    </row>
    <row r="16858" spans="1:8" x14ac:dyDescent="0.3">
      <c r="A16858" s="1">
        <v>43800.320092592592</v>
      </c>
      <c r="B16858" t="s">
        <v>16858</v>
      </c>
      <c r="C16858">
        <v>99.804290771484304</v>
      </c>
      <c r="D16858">
        <f t="shared" si="263"/>
        <v>141.74041067504874</v>
      </c>
      <c r="E16858">
        <v>6.8779368400573704</v>
      </c>
      <c r="F16858">
        <v>5.11781501770019</v>
      </c>
      <c r="G16858">
        <v>18.490276336669901</v>
      </c>
      <c r="H16858">
        <v>0</v>
      </c>
    </row>
    <row r="16859" spans="1:8" x14ac:dyDescent="0.3">
      <c r="A16859" s="1">
        <v>43800.320104166669</v>
      </c>
      <c r="B16859" t="s">
        <v>16859</v>
      </c>
      <c r="C16859">
        <v>99.807540893554602</v>
      </c>
      <c r="D16859">
        <f t="shared" si="263"/>
        <v>141.74525140686023</v>
      </c>
      <c r="E16859">
        <v>6.8783302307128897</v>
      </c>
      <c r="F16859">
        <v>5.1071252822875897</v>
      </c>
      <c r="G16859">
        <v>18.4881496429443</v>
      </c>
      <c r="H16859">
        <v>0</v>
      </c>
    </row>
    <row r="16860" spans="1:8" x14ac:dyDescent="0.3">
      <c r="A16860" s="1">
        <v>43800.320115740738</v>
      </c>
      <c r="B16860" t="s">
        <v>16860</v>
      </c>
      <c r="C16860">
        <v>99.803878784179602</v>
      </c>
      <c r="D16860">
        <f t="shared" si="263"/>
        <v>141.73979706115711</v>
      </c>
      <c r="E16860">
        <v>6.87802982330322</v>
      </c>
      <c r="F16860">
        <v>5.0777454376220703</v>
      </c>
      <c r="G16860">
        <v>18.487928390502901</v>
      </c>
      <c r="H16860">
        <v>0</v>
      </c>
    </row>
    <row r="16861" spans="1:8" x14ac:dyDescent="0.3">
      <c r="A16861" s="1">
        <v>43800.320127314815</v>
      </c>
      <c r="B16861" t="s">
        <v>16861</v>
      </c>
      <c r="C16861">
        <v>99.803878784179602</v>
      </c>
      <c r="D16861">
        <f t="shared" si="263"/>
        <v>141.73979706115711</v>
      </c>
      <c r="E16861">
        <v>6.87802982330322</v>
      </c>
      <c r="F16861">
        <v>5.0777454376220703</v>
      </c>
      <c r="G16861">
        <v>18.487928390502901</v>
      </c>
      <c r="H16861">
        <v>0</v>
      </c>
    </row>
    <row r="16862" spans="1:8" x14ac:dyDescent="0.3">
      <c r="A16862" s="1">
        <v>43800.320138888892</v>
      </c>
      <c r="B16862" t="s">
        <v>16862</v>
      </c>
      <c r="C16862">
        <v>99.804283142089801</v>
      </c>
      <c r="D16862">
        <f t="shared" si="263"/>
        <v>141.74039931182855</v>
      </c>
      <c r="E16862">
        <v>6.8779797554016104</v>
      </c>
      <c r="F16862">
        <v>5.0687799453735298</v>
      </c>
      <c r="G16862">
        <v>18.4828567504882</v>
      </c>
      <c r="H16862">
        <v>0</v>
      </c>
    </row>
    <row r="16863" spans="1:8" x14ac:dyDescent="0.3">
      <c r="A16863" s="1">
        <v>43800.320150462961</v>
      </c>
      <c r="B16863" t="s">
        <v>16863</v>
      </c>
      <c r="C16863">
        <v>99.804588317871094</v>
      </c>
      <c r="D16863">
        <f t="shared" si="263"/>
        <v>141.74085384063721</v>
      </c>
      <c r="E16863">
        <v>6.8779420852661097</v>
      </c>
      <c r="F16863">
        <v>5.0666332244873002</v>
      </c>
      <c r="G16863">
        <v>18.481111526489201</v>
      </c>
      <c r="H16863">
        <v>0</v>
      </c>
    </row>
    <row r="16864" spans="1:8" x14ac:dyDescent="0.3">
      <c r="A16864" s="1">
        <v>43800.320162037038</v>
      </c>
      <c r="B16864" t="s">
        <v>16864</v>
      </c>
      <c r="C16864">
        <v>99.804588317871094</v>
      </c>
      <c r="D16864">
        <f t="shared" si="263"/>
        <v>141.74085384063721</v>
      </c>
      <c r="E16864">
        <v>6.8779420852661097</v>
      </c>
      <c r="F16864">
        <v>5.0666332244873002</v>
      </c>
      <c r="G16864">
        <v>18.481111526489201</v>
      </c>
      <c r="H16864">
        <v>0</v>
      </c>
    </row>
    <row r="16865" spans="1:8" x14ac:dyDescent="0.3">
      <c r="A16865" s="1">
        <v>43800.320173611108</v>
      </c>
      <c r="B16865" t="s">
        <v>16865</v>
      </c>
      <c r="C16865">
        <v>99.804641723632798</v>
      </c>
      <c r="D16865">
        <f t="shared" si="263"/>
        <v>141.74093338317871</v>
      </c>
      <c r="E16865">
        <v>6.8775391578674299</v>
      </c>
      <c r="F16865">
        <v>5.0754308700561497</v>
      </c>
      <c r="G16865">
        <v>18.487686157226499</v>
      </c>
      <c r="H16865">
        <v>0</v>
      </c>
    </row>
    <row r="16866" spans="1:8" x14ac:dyDescent="0.3">
      <c r="A16866" s="1">
        <v>43800.320185185185</v>
      </c>
      <c r="B16866" t="s">
        <v>16866</v>
      </c>
      <c r="C16866">
        <v>99.804672241210895</v>
      </c>
      <c r="D16866">
        <f t="shared" si="263"/>
        <v>141.74097883605953</v>
      </c>
      <c r="E16866">
        <v>6.87723684310913</v>
      </c>
      <c r="F16866">
        <v>5.0942363739013601</v>
      </c>
      <c r="G16866">
        <v>18.4905586242675</v>
      </c>
      <c r="H16866">
        <v>0</v>
      </c>
    </row>
    <row r="16867" spans="1:8" x14ac:dyDescent="0.3">
      <c r="A16867" s="1">
        <v>43800.320196759261</v>
      </c>
      <c r="B16867" t="s">
        <v>16867</v>
      </c>
      <c r="C16867">
        <v>99.804672241210895</v>
      </c>
      <c r="D16867">
        <f t="shared" si="263"/>
        <v>141.74097883605953</v>
      </c>
      <c r="E16867">
        <v>6.87723684310913</v>
      </c>
      <c r="F16867">
        <v>5.0942363739013601</v>
      </c>
      <c r="G16867">
        <v>18.4905586242675</v>
      </c>
      <c r="H16867">
        <v>0</v>
      </c>
    </row>
    <row r="16868" spans="1:8" x14ac:dyDescent="0.3">
      <c r="A16868" s="1">
        <v>43800.320208333331</v>
      </c>
      <c r="B16868" t="s">
        <v>16868</v>
      </c>
      <c r="C16868">
        <v>99.804679870605398</v>
      </c>
      <c r="D16868">
        <f t="shared" si="263"/>
        <v>141.74099019927971</v>
      </c>
      <c r="E16868">
        <v>6.8771867752075098</v>
      </c>
      <c r="F16868">
        <v>5.11364650726318</v>
      </c>
      <c r="G16868">
        <v>18.4869174957275</v>
      </c>
      <c r="H16868">
        <v>0</v>
      </c>
    </row>
    <row r="16869" spans="1:8" x14ac:dyDescent="0.3">
      <c r="A16869" s="1">
        <v>43800.320219907408</v>
      </c>
      <c r="B16869" t="s">
        <v>16869</v>
      </c>
      <c r="C16869">
        <v>99.8077392578125</v>
      </c>
      <c r="D16869">
        <f t="shared" si="263"/>
        <v>141.74554685058595</v>
      </c>
      <c r="E16869">
        <v>6.8775453567504803</v>
      </c>
      <c r="F16869">
        <v>5.1480407714843697</v>
      </c>
      <c r="G16869">
        <v>18.485559463500898</v>
      </c>
      <c r="H16869">
        <v>0</v>
      </c>
    </row>
    <row r="16870" spans="1:8" x14ac:dyDescent="0.3">
      <c r="A16870" s="1">
        <v>43800.320231481484</v>
      </c>
      <c r="B16870" t="s">
        <v>16870</v>
      </c>
      <c r="C16870">
        <v>99.8077392578125</v>
      </c>
      <c r="D16870">
        <f t="shared" si="263"/>
        <v>141.74554685058595</v>
      </c>
      <c r="E16870">
        <v>6.8775453567504803</v>
      </c>
      <c r="F16870">
        <v>5.1480407714843697</v>
      </c>
      <c r="G16870">
        <v>18.485559463500898</v>
      </c>
      <c r="H16870">
        <v>0</v>
      </c>
    </row>
    <row r="16871" spans="1:8" x14ac:dyDescent="0.3">
      <c r="A16871" s="1">
        <v>43800.320243055554</v>
      </c>
      <c r="B16871" t="s">
        <v>16871</v>
      </c>
      <c r="C16871">
        <v>99.806213378906193</v>
      </c>
      <c r="D16871">
        <f t="shared" si="263"/>
        <v>141.74327420654291</v>
      </c>
      <c r="E16871">
        <v>6.8769440650939897</v>
      </c>
      <c r="F16871">
        <v>5.1374969482421804</v>
      </c>
      <c r="G16871">
        <v>18.484416961669901</v>
      </c>
      <c r="H16871">
        <v>0</v>
      </c>
    </row>
    <row r="16872" spans="1:8" x14ac:dyDescent="0.3">
      <c r="A16872" s="1">
        <v>43800.320254629631</v>
      </c>
      <c r="B16872" t="s">
        <v>16872</v>
      </c>
      <c r="C16872">
        <v>99.805068969726506</v>
      </c>
      <c r="D16872">
        <f t="shared" si="263"/>
        <v>141.74156972351068</v>
      </c>
      <c r="E16872">
        <v>6.8764929771423304</v>
      </c>
      <c r="F16872">
        <v>5.1204338073730398</v>
      </c>
      <c r="G16872">
        <v>18.491115570068299</v>
      </c>
      <c r="H16872">
        <v>0</v>
      </c>
    </row>
    <row r="16873" spans="1:8" x14ac:dyDescent="0.3">
      <c r="A16873" s="1">
        <v>43800.3202662037</v>
      </c>
      <c r="B16873" t="s">
        <v>16873</v>
      </c>
      <c r="C16873">
        <v>99.805068969726506</v>
      </c>
      <c r="D16873">
        <f t="shared" si="263"/>
        <v>141.74156972351068</v>
      </c>
      <c r="E16873">
        <v>6.8764929771423304</v>
      </c>
      <c r="F16873">
        <v>5.1204338073730398</v>
      </c>
      <c r="G16873">
        <v>18.491115570068299</v>
      </c>
      <c r="H16873">
        <v>0</v>
      </c>
    </row>
    <row r="16874" spans="1:8" x14ac:dyDescent="0.3">
      <c r="A16874" s="1">
        <v>43800.320277777777</v>
      </c>
      <c r="B16874" t="s">
        <v>16874</v>
      </c>
      <c r="C16874">
        <v>99.801826477050696</v>
      </c>
      <c r="D16874">
        <f t="shared" si="263"/>
        <v>141.73674035491933</v>
      </c>
      <c r="E16874">
        <v>6.8768148422241202</v>
      </c>
      <c r="F16874">
        <v>5.1084346771240199</v>
      </c>
      <c r="G16874">
        <v>18.491315841674801</v>
      </c>
      <c r="H16874">
        <v>0</v>
      </c>
    </row>
    <row r="16875" spans="1:8" x14ac:dyDescent="0.3">
      <c r="A16875" s="1">
        <v>43800.320289351854</v>
      </c>
      <c r="B16875" t="s">
        <v>16875</v>
      </c>
      <c r="C16875">
        <v>99.803970336914006</v>
      </c>
      <c r="D16875">
        <f t="shared" si="263"/>
        <v>141.73993341979974</v>
      </c>
      <c r="E16875">
        <v>6.8764610290527299</v>
      </c>
      <c r="F16875">
        <v>5.1009612083434996</v>
      </c>
      <c r="G16875">
        <v>18.496273040771399</v>
      </c>
      <c r="H16875">
        <v>0</v>
      </c>
    </row>
    <row r="16876" spans="1:8" x14ac:dyDescent="0.3">
      <c r="A16876" s="1">
        <v>43800.320300925923</v>
      </c>
      <c r="B16876" t="s">
        <v>16876</v>
      </c>
      <c r="C16876">
        <v>99.803970336914006</v>
      </c>
      <c r="D16876">
        <f t="shared" si="263"/>
        <v>141.73993341979974</v>
      </c>
      <c r="E16876">
        <v>6.8764610290527299</v>
      </c>
      <c r="F16876">
        <v>5.1009612083434996</v>
      </c>
      <c r="G16876">
        <v>18.496273040771399</v>
      </c>
      <c r="H16876">
        <v>0</v>
      </c>
    </row>
    <row r="16877" spans="1:8" x14ac:dyDescent="0.3">
      <c r="A16877" s="1">
        <v>43800.3203125</v>
      </c>
      <c r="B16877" t="s">
        <v>16877</v>
      </c>
      <c r="C16877">
        <v>99.807380676269503</v>
      </c>
      <c r="D16877">
        <f t="shared" si="263"/>
        <v>141.74501277923582</v>
      </c>
      <c r="E16877">
        <v>6.8760051727294904</v>
      </c>
      <c r="F16877">
        <v>5.0986986160278303</v>
      </c>
      <c r="G16877">
        <v>18.496641159057599</v>
      </c>
      <c r="H16877">
        <v>0</v>
      </c>
    </row>
    <row r="16878" spans="1:8" x14ac:dyDescent="0.3">
      <c r="A16878" s="1">
        <v>43800.320324074077</v>
      </c>
      <c r="B16878" t="s">
        <v>16878</v>
      </c>
      <c r="C16878">
        <v>99.805358886718693</v>
      </c>
      <c r="D16878">
        <f t="shared" si="263"/>
        <v>141.74200152587883</v>
      </c>
      <c r="E16878">
        <v>6.8758616447448704</v>
      </c>
      <c r="F16878">
        <v>5.09700107574462</v>
      </c>
      <c r="G16878">
        <v>18.498977661132798</v>
      </c>
      <c r="H16878">
        <v>0</v>
      </c>
    </row>
    <row r="16879" spans="1:8" x14ac:dyDescent="0.3">
      <c r="A16879" s="1">
        <v>43800.320335648146</v>
      </c>
      <c r="B16879" t="s">
        <v>16879</v>
      </c>
      <c r="C16879">
        <v>99.805358886718693</v>
      </c>
      <c r="D16879">
        <f t="shared" si="263"/>
        <v>141.74200152587883</v>
      </c>
      <c r="E16879">
        <v>6.8758616447448704</v>
      </c>
      <c r="F16879">
        <v>5.09700107574462</v>
      </c>
      <c r="G16879">
        <v>18.498977661132798</v>
      </c>
      <c r="H16879">
        <v>0</v>
      </c>
    </row>
    <row r="16880" spans="1:8" x14ac:dyDescent="0.3">
      <c r="A16880" s="1">
        <v>43800.320347222223</v>
      </c>
      <c r="B16880" t="s">
        <v>16880</v>
      </c>
      <c r="C16880">
        <v>99.808074951171804</v>
      </c>
      <c r="D16880">
        <f t="shared" si="263"/>
        <v>141.74604683227531</v>
      </c>
      <c r="E16880">
        <v>6.8757057189941397</v>
      </c>
      <c r="F16880">
        <v>5.09977006912231</v>
      </c>
      <c r="G16880">
        <v>18.4979934692382</v>
      </c>
      <c r="H16880">
        <v>0</v>
      </c>
    </row>
    <row r="16881" spans="1:8" x14ac:dyDescent="0.3">
      <c r="A16881" s="1">
        <v>43800.3203587963</v>
      </c>
      <c r="B16881" t="s">
        <v>16881</v>
      </c>
      <c r="C16881">
        <v>99.810111999511705</v>
      </c>
      <c r="D16881">
        <f t="shared" si="263"/>
        <v>141.74908081207275</v>
      </c>
      <c r="E16881">
        <v>6.87558841705322</v>
      </c>
      <c r="F16881">
        <v>5.1140537261962802</v>
      </c>
      <c r="G16881">
        <v>18.500688552856399</v>
      </c>
      <c r="H16881">
        <v>0</v>
      </c>
    </row>
    <row r="16882" spans="1:8" x14ac:dyDescent="0.3">
      <c r="A16882" s="1">
        <v>43800.320370370369</v>
      </c>
      <c r="B16882" t="s">
        <v>16882</v>
      </c>
      <c r="C16882">
        <v>99.810111999511705</v>
      </c>
      <c r="D16882">
        <f t="shared" si="263"/>
        <v>141.74908081207275</v>
      </c>
      <c r="E16882">
        <v>6.87558841705322</v>
      </c>
      <c r="F16882">
        <v>5.1140537261962802</v>
      </c>
      <c r="G16882">
        <v>18.500688552856399</v>
      </c>
      <c r="H16882">
        <v>0</v>
      </c>
    </row>
    <row r="16883" spans="1:8" x14ac:dyDescent="0.3">
      <c r="A16883" s="1">
        <v>43800.320381944446</v>
      </c>
      <c r="B16883" t="s">
        <v>16883</v>
      </c>
      <c r="C16883">
        <v>99.807403564453097</v>
      </c>
      <c r="D16883">
        <f t="shared" si="263"/>
        <v>141.74504686889645</v>
      </c>
      <c r="E16883">
        <v>6.8755688667297301</v>
      </c>
      <c r="F16883">
        <v>5.1205034255981401</v>
      </c>
      <c r="G16883">
        <v>18.501594543456999</v>
      </c>
      <c r="H16883">
        <v>0</v>
      </c>
    </row>
    <row r="16884" spans="1:8" x14ac:dyDescent="0.3">
      <c r="A16884" s="1">
        <v>43800.320393518516</v>
      </c>
      <c r="B16884" t="s">
        <v>16884</v>
      </c>
      <c r="C16884">
        <v>99.808418273925696</v>
      </c>
      <c r="D16884">
        <f t="shared" si="263"/>
        <v>141.74655817718494</v>
      </c>
      <c r="E16884">
        <v>6.8755540847778303</v>
      </c>
      <c r="F16884">
        <v>5.1253404617309499</v>
      </c>
      <c r="G16884">
        <v>18.498842239379801</v>
      </c>
      <c r="H16884">
        <v>0</v>
      </c>
    </row>
    <row r="16885" spans="1:8" x14ac:dyDescent="0.3">
      <c r="A16885" s="1">
        <v>43800.320405092592</v>
      </c>
      <c r="B16885" t="s">
        <v>16885</v>
      </c>
      <c r="C16885">
        <v>99.808418273925696</v>
      </c>
      <c r="D16885">
        <f t="shared" si="263"/>
        <v>141.74655817718494</v>
      </c>
      <c r="E16885">
        <v>6.8755540847778303</v>
      </c>
      <c r="F16885">
        <v>5.1253404617309499</v>
      </c>
      <c r="G16885">
        <v>18.498842239379801</v>
      </c>
      <c r="H16885">
        <v>0</v>
      </c>
    </row>
    <row r="16886" spans="1:8" x14ac:dyDescent="0.3">
      <c r="A16886" s="1">
        <v>43800.320416666669</v>
      </c>
      <c r="B16886" t="s">
        <v>16886</v>
      </c>
      <c r="C16886">
        <v>99.806549072265597</v>
      </c>
      <c r="D16886">
        <f t="shared" si="263"/>
        <v>141.74377418823241</v>
      </c>
      <c r="E16886">
        <v>6.8759484291076598</v>
      </c>
      <c r="F16886">
        <v>5.1322503089904696</v>
      </c>
      <c r="G16886">
        <v>18.4951782226562</v>
      </c>
      <c r="H16886">
        <v>0</v>
      </c>
    </row>
    <row r="16887" spans="1:8" x14ac:dyDescent="0.3">
      <c r="A16887" s="1">
        <v>43800.320428240739</v>
      </c>
      <c r="B16887" t="s">
        <v>16887</v>
      </c>
      <c r="C16887">
        <v>99.808204650878906</v>
      </c>
      <c r="D16887">
        <f t="shared" si="263"/>
        <v>141.74624000701905</v>
      </c>
      <c r="E16887">
        <v>6.87564897537231</v>
      </c>
      <c r="F16887">
        <v>5.1435360908508301</v>
      </c>
      <c r="G16887">
        <v>18.495864868163999</v>
      </c>
      <c r="H16887">
        <v>0</v>
      </c>
    </row>
    <row r="16888" spans="1:8" x14ac:dyDescent="0.3">
      <c r="A16888" s="1">
        <v>43800.320439814815</v>
      </c>
      <c r="B16888" t="s">
        <v>16888</v>
      </c>
      <c r="C16888">
        <v>99.808204650878906</v>
      </c>
      <c r="D16888">
        <f t="shared" si="263"/>
        <v>141.74624000701905</v>
      </c>
      <c r="E16888">
        <v>6.87564897537231</v>
      </c>
      <c r="F16888">
        <v>5.1435360908508301</v>
      </c>
      <c r="G16888">
        <v>18.495864868163999</v>
      </c>
      <c r="H16888">
        <v>0</v>
      </c>
    </row>
    <row r="16889" spans="1:8" x14ac:dyDescent="0.3">
      <c r="A16889" s="1">
        <v>43800.320451388892</v>
      </c>
      <c r="B16889" t="s">
        <v>16889</v>
      </c>
      <c r="C16889">
        <v>99.806442260742102</v>
      </c>
      <c r="D16889">
        <f t="shared" si="263"/>
        <v>141.7436151031493</v>
      </c>
      <c r="E16889">
        <v>6.8752021789550701</v>
      </c>
      <c r="F16889">
        <v>5.1413478851318297</v>
      </c>
      <c r="G16889">
        <v>18.497810363769499</v>
      </c>
      <c r="H16889">
        <v>0</v>
      </c>
    </row>
    <row r="16890" spans="1:8" x14ac:dyDescent="0.3">
      <c r="A16890" s="1">
        <v>43800.320462962962</v>
      </c>
      <c r="B16890" t="s">
        <v>16890</v>
      </c>
      <c r="C16890">
        <v>99.805130004882798</v>
      </c>
      <c r="D16890">
        <f t="shared" si="263"/>
        <v>141.74166062927245</v>
      </c>
      <c r="E16890">
        <v>6.8754625320434499</v>
      </c>
      <c r="F16890">
        <v>5.1442847251892001</v>
      </c>
      <c r="G16890">
        <v>18.495149612426701</v>
      </c>
      <c r="H16890">
        <v>0</v>
      </c>
    </row>
    <row r="16891" spans="1:8" x14ac:dyDescent="0.3">
      <c r="A16891" s="1">
        <v>43800.320474537039</v>
      </c>
      <c r="B16891" t="s">
        <v>16891</v>
      </c>
      <c r="C16891">
        <v>99.805130004882798</v>
      </c>
      <c r="D16891">
        <f t="shared" si="263"/>
        <v>141.74166062927245</v>
      </c>
      <c r="E16891">
        <v>6.8754625320434499</v>
      </c>
      <c r="F16891">
        <v>5.1442847251892001</v>
      </c>
      <c r="G16891">
        <v>18.495149612426701</v>
      </c>
      <c r="H16891">
        <v>0</v>
      </c>
    </row>
    <row r="16892" spans="1:8" x14ac:dyDescent="0.3">
      <c r="A16892" s="1">
        <v>43800.320486111108</v>
      </c>
      <c r="B16892" t="s">
        <v>16892</v>
      </c>
      <c r="C16892">
        <v>99.807960510253906</v>
      </c>
      <c r="D16892">
        <f t="shared" si="263"/>
        <v>141.74587638397219</v>
      </c>
      <c r="E16892">
        <v>6.87550592422485</v>
      </c>
      <c r="F16892">
        <v>5.15698146820068</v>
      </c>
      <c r="G16892">
        <v>18.493331909179599</v>
      </c>
      <c r="H16892">
        <v>0</v>
      </c>
    </row>
    <row r="16893" spans="1:8" x14ac:dyDescent="0.3">
      <c r="A16893" s="1">
        <v>43800.320497685185</v>
      </c>
      <c r="B16893" t="s">
        <v>16893</v>
      </c>
      <c r="C16893">
        <v>99.808555603027301</v>
      </c>
      <c r="D16893">
        <f t="shared" si="263"/>
        <v>141.74676271514889</v>
      </c>
      <c r="E16893">
        <v>6.8753399848937899</v>
      </c>
      <c r="F16893">
        <v>5.154296875</v>
      </c>
      <c r="G16893">
        <v>18.487850189208899</v>
      </c>
      <c r="H16893">
        <v>0</v>
      </c>
    </row>
    <row r="16894" spans="1:8" x14ac:dyDescent="0.3">
      <c r="A16894" s="1">
        <v>43800.320509259262</v>
      </c>
      <c r="B16894" t="s">
        <v>16894</v>
      </c>
      <c r="C16894">
        <v>99.808555603027301</v>
      </c>
      <c r="D16894">
        <f t="shared" si="263"/>
        <v>141.74676271514889</v>
      </c>
      <c r="E16894">
        <v>6.8753399848937899</v>
      </c>
      <c r="F16894">
        <v>5.154296875</v>
      </c>
      <c r="G16894">
        <v>18.487850189208899</v>
      </c>
      <c r="H16894">
        <v>0</v>
      </c>
    </row>
    <row r="16895" spans="1:8" x14ac:dyDescent="0.3">
      <c r="A16895" s="1">
        <v>43800.320520833331</v>
      </c>
      <c r="B16895" t="s">
        <v>16895</v>
      </c>
      <c r="C16895">
        <v>99.806625366210895</v>
      </c>
      <c r="D16895">
        <f t="shared" si="263"/>
        <v>141.74388782043451</v>
      </c>
      <c r="E16895">
        <v>6.87544441223144</v>
      </c>
      <c r="F16895">
        <v>5.158935546875</v>
      </c>
      <c r="G16895">
        <v>18.4924297332763</v>
      </c>
      <c r="H16895">
        <v>0</v>
      </c>
    </row>
    <row r="16896" spans="1:8" x14ac:dyDescent="0.3">
      <c r="A16896" s="1">
        <v>43800.320532407408</v>
      </c>
      <c r="B16896" t="s">
        <v>16896</v>
      </c>
      <c r="C16896">
        <v>99.809753417968693</v>
      </c>
      <c r="D16896">
        <f t="shared" si="263"/>
        <v>141.74854674072259</v>
      </c>
      <c r="E16896">
        <v>6.8751263618469203</v>
      </c>
      <c r="F16896">
        <v>5.1669921875</v>
      </c>
      <c r="G16896">
        <v>18.497238159179599</v>
      </c>
      <c r="H16896">
        <v>0</v>
      </c>
    </row>
    <row r="16897" spans="1:8" x14ac:dyDescent="0.3">
      <c r="A16897" s="1">
        <v>43800.320543981485</v>
      </c>
      <c r="B16897" t="s">
        <v>16897</v>
      </c>
      <c r="C16897">
        <v>99.809753417968693</v>
      </c>
      <c r="D16897">
        <f t="shared" si="263"/>
        <v>141.74854674072259</v>
      </c>
      <c r="E16897">
        <v>6.8751263618469203</v>
      </c>
      <c r="F16897">
        <v>5.1669921875</v>
      </c>
      <c r="G16897">
        <v>18.497238159179599</v>
      </c>
      <c r="H16897">
        <v>0</v>
      </c>
    </row>
    <row r="16898" spans="1:8" x14ac:dyDescent="0.3">
      <c r="A16898" s="1">
        <v>43800.320555555554</v>
      </c>
      <c r="B16898" t="s">
        <v>16898</v>
      </c>
      <c r="C16898">
        <v>99.810272216796804</v>
      </c>
      <c r="D16898">
        <f t="shared" si="263"/>
        <v>141.74931943969719</v>
      </c>
      <c r="E16898">
        <v>6.8749408721923801</v>
      </c>
      <c r="F16898">
        <v>5.1622314453125</v>
      </c>
      <c r="G16898">
        <v>18.497123718261701</v>
      </c>
      <c r="H16898">
        <v>0</v>
      </c>
    </row>
    <row r="16899" spans="1:8" x14ac:dyDescent="0.3">
      <c r="A16899" s="1">
        <v>43800.320567129631</v>
      </c>
      <c r="B16899" t="s">
        <v>16899</v>
      </c>
      <c r="C16899">
        <v>99.809135437011705</v>
      </c>
      <c r="D16899">
        <f t="shared" ref="D16899:D16962" si="264">1.4894*C16899-6.9081</f>
        <v>141.74762631988526</v>
      </c>
      <c r="E16899">
        <v>6.8750004768371502</v>
      </c>
      <c r="F16899">
        <v>5.1540832519531197</v>
      </c>
      <c r="G16899">
        <v>18.495664596557599</v>
      </c>
      <c r="H16899">
        <v>0</v>
      </c>
    </row>
    <row r="16900" spans="1:8" x14ac:dyDescent="0.3">
      <c r="A16900" s="1">
        <v>43800.3205787037</v>
      </c>
      <c r="B16900" t="s">
        <v>16900</v>
      </c>
      <c r="C16900">
        <v>99.809135437011705</v>
      </c>
      <c r="D16900">
        <f t="shared" si="264"/>
        <v>141.74762631988526</v>
      </c>
      <c r="E16900">
        <v>6.8750004768371502</v>
      </c>
      <c r="F16900">
        <v>5.1540832519531197</v>
      </c>
      <c r="G16900">
        <v>18.495664596557599</v>
      </c>
      <c r="H16900">
        <v>0</v>
      </c>
    </row>
    <row r="16901" spans="1:8" x14ac:dyDescent="0.3">
      <c r="A16901" s="1">
        <v>43800.320590277777</v>
      </c>
      <c r="B16901" t="s">
        <v>16901</v>
      </c>
      <c r="C16901">
        <v>99.806915283203097</v>
      </c>
      <c r="D16901">
        <f t="shared" si="264"/>
        <v>141.74431962280272</v>
      </c>
      <c r="E16901">
        <v>6.8748779296875</v>
      </c>
      <c r="F16901">
        <v>5.1588287353515598</v>
      </c>
      <c r="G16901">
        <v>18.4922180175781</v>
      </c>
      <c r="H16901">
        <v>0</v>
      </c>
    </row>
    <row r="16902" spans="1:8" x14ac:dyDescent="0.3">
      <c r="A16902" s="1">
        <v>43800.320601851854</v>
      </c>
      <c r="B16902" t="s">
        <v>16902</v>
      </c>
      <c r="C16902">
        <v>99.805244445800696</v>
      </c>
      <c r="D16902">
        <f t="shared" si="264"/>
        <v>141.74183107757557</v>
      </c>
      <c r="E16902">
        <v>6.8749847412109304</v>
      </c>
      <c r="F16902">
        <v>5.1608619689941397</v>
      </c>
      <c r="G16902">
        <v>18.491004943847599</v>
      </c>
      <c r="H16902">
        <v>0</v>
      </c>
    </row>
    <row r="16903" spans="1:8" x14ac:dyDescent="0.3">
      <c r="A16903" s="1">
        <v>43800.320613425924</v>
      </c>
      <c r="B16903" t="s">
        <v>16903</v>
      </c>
      <c r="C16903">
        <v>99.805244445800696</v>
      </c>
      <c r="D16903">
        <f t="shared" si="264"/>
        <v>141.74183107757557</v>
      </c>
      <c r="E16903">
        <v>6.8749847412109304</v>
      </c>
      <c r="F16903">
        <v>5.1608619689941397</v>
      </c>
      <c r="G16903">
        <v>18.491004943847599</v>
      </c>
      <c r="H16903">
        <v>0</v>
      </c>
    </row>
    <row r="16904" spans="1:8" x14ac:dyDescent="0.3">
      <c r="A16904" s="1">
        <v>43800.320625</v>
      </c>
      <c r="B16904" t="s">
        <v>16904</v>
      </c>
      <c r="C16904">
        <v>99.808013916015597</v>
      </c>
      <c r="D16904">
        <f t="shared" si="264"/>
        <v>141.74595592651366</v>
      </c>
      <c r="E16904">
        <v>6.8748703002929599</v>
      </c>
      <c r="F16904">
        <v>5.1591663360595703</v>
      </c>
      <c r="G16904">
        <v>18.49263381958</v>
      </c>
      <c r="H16904">
        <v>0</v>
      </c>
    </row>
    <row r="16905" spans="1:8" x14ac:dyDescent="0.3">
      <c r="A16905" s="1">
        <v>43800.320636574077</v>
      </c>
      <c r="B16905" t="s">
        <v>16905</v>
      </c>
      <c r="C16905">
        <v>99.808570861816406</v>
      </c>
      <c r="D16905">
        <f t="shared" si="264"/>
        <v>141.74678544158937</v>
      </c>
      <c r="E16905">
        <v>6.8745861053466797</v>
      </c>
      <c r="F16905">
        <v>5.1701016426086399</v>
      </c>
      <c r="G16905">
        <v>18.494541168212798</v>
      </c>
      <c r="H16905">
        <v>0</v>
      </c>
    </row>
    <row r="16906" spans="1:8" x14ac:dyDescent="0.3">
      <c r="A16906" s="1">
        <v>43800.320648148147</v>
      </c>
      <c r="B16906" t="s">
        <v>16906</v>
      </c>
      <c r="C16906">
        <v>99.808570861816406</v>
      </c>
      <c r="D16906">
        <f t="shared" si="264"/>
        <v>141.74678544158937</v>
      </c>
      <c r="E16906">
        <v>6.8745861053466797</v>
      </c>
      <c r="F16906">
        <v>5.1701016426086399</v>
      </c>
      <c r="G16906">
        <v>18.494541168212798</v>
      </c>
      <c r="H16906">
        <v>0</v>
      </c>
    </row>
    <row r="16907" spans="1:8" x14ac:dyDescent="0.3">
      <c r="A16907" s="1">
        <v>43800.320659722223</v>
      </c>
      <c r="B16907" t="s">
        <v>16907</v>
      </c>
      <c r="C16907">
        <v>99.809677124023395</v>
      </c>
      <c r="D16907">
        <f t="shared" si="264"/>
        <v>141.74843310852046</v>
      </c>
      <c r="E16907">
        <v>6.8742742538452104</v>
      </c>
      <c r="F16907">
        <v>5.1698894500732404</v>
      </c>
      <c r="G16907">
        <v>18.495775222778299</v>
      </c>
      <c r="H16907">
        <v>0</v>
      </c>
    </row>
    <row r="16908" spans="1:8" x14ac:dyDescent="0.3">
      <c r="A16908" s="1">
        <v>43800.320671296293</v>
      </c>
      <c r="B16908" t="s">
        <v>16908</v>
      </c>
      <c r="C16908">
        <v>99.805938720703097</v>
      </c>
      <c r="D16908">
        <f t="shared" si="264"/>
        <v>141.7428651306152</v>
      </c>
      <c r="E16908">
        <v>6.8744373321533203</v>
      </c>
      <c r="F16908">
        <v>5.1666789054870597</v>
      </c>
      <c r="G16908">
        <v>18.495326995849599</v>
      </c>
      <c r="H16908">
        <v>0</v>
      </c>
    </row>
    <row r="16909" spans="1:8" x14ac:dyDescent="0.3">
      <c r="A16909" s="1">
        <v>43800.32068287037</v>
      </c>
      <c r="B16909" t="s">
        <v>16909</v>
      </c>
      <c r="C16909">
        <v>99.805938720703097</v>
      </c>
      <c r="D16909">
        <f t="shared" si="264"/>
        <v>141.7428651306152</v>
      </c>
      <c r="E16909">
        <v>6.8744373321533203</v>
      </c>
      <c r="F16909">
        <v>5.1666789054870597</v>
      </c>
      <c r="G16909">
        <v>18.495326995849599</v>
      </c>
      <c r="H16909">
        <v>0</v>
      </c>
    </row>
    <row r="16910" spans="1:8" x14ac:dyDescent="0.3">
      <c r="A16910" s="1">
        <v>43800.320694444446</v>
      </c>
      <c r="B16910" t="s">
        <v>16910</v>
      </c>
      <c r="C16910">
        <v>99.805313110351506</v>
      </c>
      <c r="D16910">
        <f t="shared" si="264"/>
        <v>141.74193334655754</v>
      </c>
      <c r="E16910">
        <v>6.8741998672485298</v>
      </c>
      <c r="F16910">
        <v>5.1681785583495996</v>
      </c>
      <c r="G16910">
        <v>18.490674972534102</v>
      </c>
      <c r="H16910">
        <v>0</v>
      </c>
    </row>
    <row r="16911" spans="1:8" x14ac:dyDescent="0.3">
      <c r="A16911" s="1">
        <v>43800.320706018516</v>
      </c>
      <c r="B16911" t="s">
        <v>16911</v>
      </c>
      <c r="C16911">
        <v>99.804840087890597</v>
      </c>
      <c r="D16911">
        <f t="shared" si="264"/>
        <v>141.74122882690426</v>
      </c>
      <c r="E16911">
        <v>6.8746166229248002</v>
      </c>
      <c r="F16911">
        <v>5.1815099716186497</v>
      </c>
      <c r="G16911">
        <v>18.4906196594238</v>
      </c>
      <c r="H16911">
        <v>0</v>
      </c>
    </row>
    <row r="16912" spans="1:8" x14ac:dyDescent="0.3">
      <c r="A16912" s="1">
        <v>43800.320717592593</v>
      </c>
      <c r="B16912" t="s">
        <v>16912</v>
      </c>
      <c r="C16912">
        <v>99.804840087890597</v>
      </c>
      <c r="D16912">
        <f t="shared" si="264"/>
        <v>141.74122882690426</v>
      </c>
      <c r="E16912">
        <v>6.8746166229248002</v>
      </c>
      <c r="F16912">
        <v>5.1815099716186497</v>
      </c>
      <c r="G16912">
        <v>18.4906196594238</v>
      </c>
      <c r="H16912">
        <v>0</v>
      </c>
    </row>
    <row r="16913" spans="1:8" x14ac:dyDescent="0.3">
      <c r="A16913" s="1">
        <v>43800.320729166669</v>
      </c>
      <c r="B16913" t="s">
        <v>16913</v>
      </c>
      <c r="C16913">
        <v>99.804763793945298</v>
      </c>
      <c r="D16913">
        <f t="shared" si="264"/>
        <v>141.74111519470213</v>
      </c>
      <c r="E16913">
        <v>6.8742895126342702</v>
      </c>
      <c r="F16913">
        <v>5.19695615768432</v>
      </c>
      <c r="G16913">
        <v>18.4910678863525</v>
      </c>
      <c r="H16913">
        <v>0</v>
      </c>
    </row>
    <row r="16914" spans="1:8" x14ac:dyDescent="0.3">
      <c r="A16914" s="1">
        <v>43800.320740740739</v>
      </c>
      <c r="B16914" t="s">
        <v>16914</v>
      </c>
      <c r="C16914">
        <v>99.809280395507798</v>
      </c>
      <c r="D16914">
        <f t="shared" si="264"/>
        <v>141.74784222106933</v>
      </c>
      <c r="E16914">
        <v>6.8742427825927699</v>
      </c>
      <c r="F16914">
        <v>5.1978597640991202</v>
      </c>
      <c r="G16914">
        <v>18.4886569976806</v>
      </c>
      <c r="H16914">
        <v>0</v>
      </c>
    </row>
    <row r="16915" spans="1:8" x14ac:dyDescent="0.3">
      <c r="A16915" s="1">
        <v>43800.320752314816</v>
      </c>
      <c r="B16915" t="s">
        <v>16915</v>
      </c>
      <c r="C16915">
        <v>99.809280395507798</v>
      </c>
      <c r="D16915">
        <f t="shared" si="264"/>
        <v>141.74784222106933</v>
      </c>
      <c r="E16915">
        <v>6.8742427825927699</v>
      </c>
      <c r="F16915">
        <v>5.1978597640991202</v>
      </c>
      <c r="G16915">
        <v>18.4886569976806</v>
      </c>
      <c r="H16915">
        <v>0</v>
      </c>
    </row>
    <row r="16916" spans="1:8" x14ac:dyDescent="0.3">
      <c r="A16916" s="1">
        <v>43800.320763888885</v>
      </c>
      <c r="B16916" t="s">
        <v>16916</v>
      </c>
      <c r="C16916">
        <v>99.806983947753906</v>
      </c>
      <c r="D16916">
        <f t="shared" si="264"/>
        <v>141.7444218917847</v>
      </c>
      <c r="E16916">
        <v>6.8741025924682599</v>
      </c>
      <c r="F16916">
        <v>5.1929240226745597</v>
      </c>
      <c r="G16916">
        <v>18.485965728759702</v>
      </c>
      <c r="H16916">
        <v>0</v>
      </c>
    </row>
    <row r="16917" spans="1:8" x14ac:dyDescent="0.3">
      <c r="A16917" s="1">
        <v>43800.320775462962</v>
      </c>
      <c r="B16917" t="s">
        <v>16917</v>
      </c>
      <c r="C16917">
        <v>99.806785583496094</v>
      </c>
      <c r="D16917">
        <f t="shared" si="264"/>
        <v>141.74412644805909</v>
      </c>
      <c r="E16917">
        <v>6.8734025955200098</v>
      </c>
      <c r="F16917">
        <v>5.1739635467529297</v>
      </c>
      <c r="G16917">
        <v>18.481201171875</v>
      </c>
      <c r="H16917">
        <v>0</v>
      </c>
    </row>
    <row r="16918" spans="1:8" x14ac:dyDescent="0.3">
      <c r="A16918" s="1">
        <v>43800.320787037039</v>
      </c>
      <c r="B16918" t="s">
        <v>16918</v>
      </c>
      <c r="C16918">
        <v>99.806785583496094</v>
      </c>
      <c r="D16918">
        <f t="shared" si="264"/>
        <v>141.74412644805909</v>
      </c>
      <c r="E16918">
        <v>6.8734025955200098</v>
      </c>
      <c r="F16918">
        <v>5.1739635467529297</v>
      </c>
      <c r="G16918">
        <v>18.481201171875</v>
      </c>
      <c r="H16918">
        <v>0</v>
      </c>
    </row>
    <row r="16919" spans="1:8" x14ac:dyDescent="0.3">
      <c r="A16919" s="1">
        <v>43800.320798611108</v>
      </c>
      <c r="B16919" t="s">
        <v>16919</v>
      </c>
      <c r="C16919">
        <v>99.805740356445298</v>
      </c>
      <c r="D16919">
        <f t="shared" si="264"/>
        <v>141.74256968688965</v>
      </c>
      <c r="E16919">
        <v>6.8728890419006303</v>
      </c>
      <c r="F16919">
        <v>5.1779241561889604</v>
      </c>
      <c r="G16919">
        <v>18.4781188964843</v>
      </c>
      <c r="H16919">
        <v>0</v>
      </c>
    </row>
    <row r="16920" spans="1:8" x14ac:dyDescent="0.3">
      <c r="A16920" s="1">
        <v>43800.320810185185</v>
      </c>
      <c r="B16920" t="s">
        <v>16920</v>
      </c>
      <c r="C16920">
        <v>99.804946899414006</v>
      </c>
      <c r="D16920">
        <f t="shared" si="264"/>
        <v>141.74138791198723</v>
      </c>
      <c r="E16920">
        <v>6.8732972145080504</v>
      </c>
      <c r="F16920">
        <v>5.1519031524658203</v>
      </c>
      <c r="G16920">
        <v>18.4854202270507</v>
      </c>
      <c r="H16920">
        <v>0</v>
      </c>
    </row>
    <row r="16921" spans="1:8" x14ac:dyDescent="0.3">
      <c r="A16921" s="1">
        <v>43800.320821759262</v>
      </c>
      <c r="B16921" t="s">
        <v>16921</v>
      </c>
      <c r="C16921">
        <v>99.804946899414006</v>
      </c>
      <c r="D16921">
        <f t="shared" si="264"/>
        <v>141.74138791198723</v>
      </c>
      <c r="E16921">
        <v>6.8732972145080504</v>
      </c>
      <c r="F16921">
        <v>5.1519031524658203</v>
      </c>
      <c r="G16921">
        <v>18.4854202270507</v>
      </c>
      <c r="H16921">
        <v>0</v>
      </c>
    </row>
    <row r="16922" spans="1:8" x14ac:dyDescent="0.3">
      <c r="A16922" s="1">
        <v>43800.320833333331</v>
      </c>
      <c r="B16922" t="s">
        <v>16922</v>
      </c>
      <c r="C16922">
        <v>99.807868957519503</v>
      </c>
      <c r="D16922">
        <f t="shared" si="264"/>
        <v>141.74574002532955</v>
      </c>
      <c r="E16922">
        <v>6.8732328414916903</v>
      </c>
      <c r="F16922">
        <v>5.1516351699829102</v>
      </c>
      <c r="G16922">
        <v>18.485721588134702</v>
      </c>
      <c r="H16922">
        <v>0</v>
      </c>
    </row>
    <row r="16923" spans="1:8" x14ac:dyDescent="0.3">
      <c r="A16923" s="1">
        <v>43800.320844907408</v>
      </c>
      <c r="B16923" t="s">
        <v>16923</v>
      </c>
      <c r="C16923">
        <v>99.8070068359375</v>
      </c>
      <c r="D16923">
        <f t="shared" si="264"/>
        <v>141.74445598144533</v>
      </c>
      <c r="E16923">
        <v>6.8733835220336896</v>
      </c>
      <c r="F16923">
        <v>5.1666927337646396</v>
      </c>
      <c r="G16923">
        <v>18.48388671875</v>
      </c>
      <c r="H16923">
        <v>0</v>
      </c>
    </row>
    <row r="16924" spans="1:8" x14ac:dyDescent="0.3">
      <c r="A16924" s="1">
        <v>43800.320856481485</v>
      </c>
      <c r="B16924" t="s">
        <v>16924</v>
      </c>
      <c r="C16924">
        <v>99.8070068359375</v>
      </c>
      <c r="D16924">
        <f t="shared" si="264"/>
        <v>141.74445598144533</v>
      </c>
      <c r="E16924">
        <v>6.8733835220336896</v>
      </c>
      <c r="F16924">
        <v>5.1666927337646396</v>
      </c>
      <c r="G16924">
        <v>18.48388671875</v>
      </c>
      <c r="H16924">
        <v>0</v>
      </c>
    </row>
    <row r="16925" spans="1:8" x14ac:dyDescent="0.3">
      <c r="A16925" s="1">
        <v>43800.320868055554</v>
      </c>
      <c r="B16925" t="s">
        <v>16925</v>
      </c>
      <c r="C16925">
        <v>99.805847167968693</v>
      </c>
      <c r="D16925">
        <f t="shared" si="264"/>
        <v>141.74272877197259</v>
      </c>
      <c r="E16925">
        <v>6.8728795051574698</v>
      </c>
      <c r="F16925">
        <v>5.1651334762573198</v>
      </c>
      <c r="G16925">
        <v>18.4822082519531</v>
      </c>
      <c r="H16925">
        <v>0</v>
      </c>
    </row>
    <row r="16926" spans="1:8" x14ac:dyDescent="0.3">
      <c r="A16926" s="1">
        <v>43800.320879629631</v>
      </c>
      <c r="B16926" t="s">
        <v>16926</v>
      </c>
      <c r="C16926">
        <v>99.801925659179602</v>
      </c>
      <c r="D16926">
        <f t="shared" si="264"/>
        <v>141.73688807678212</v>
      </c>
      <c r="E16926">
        <v>6.8730964660644496</v>
      </c>
      <c r="F16926">
        <v>5.1334466934204102</v>
      </c>
      <c r="G16926">
        <v>18.483695983886701</v>
      </c>
      <c r="H16926">
        <v>0</v>
      </c>
    </row>
    <row r="16927" spans="1:8" x14ac:dyDescent="0.3">
      <c r="A16927" s="1">
        <v>43800.320891203701</v>
      </c>
      <c r="B16927" t="s">
        <v>16927</v>
      </c>
      <c r="C16927">
        <v>99.801925659179602</v>
      </c>
      <c r="D16927">
        <f t="shared" si="264"/>
        <v>141.73688807678212</v>
      </c>
      <c r="E16927">
        <v>6.8730964660644496</v>
      </c>
      <c r="F16927">
        <v>5.1334466934204102</v>
      </c>
      <c r="G16927">
        <v>18.483695983886701</v>
      </c>
      <c r="H16927">
        <v>0</v>
      </c>
    </row>
    <row r="16928" spans="1:8" x14ac:dyDescent="0.3">
      <c r="A16928" s="1">
        <v>43800.320902777778</v>
      </c>
      <c r="B16928" t="s">
        <v>16928</v>
      </c>
      <c r="C16928">
        <v>99.806358337402301</v>
      </c>
      <c r="D16928">
        <f t="shared" si="264"/>
        <v>141.74349010772701</v>
      </c>
      <c r="E16928">
        <v>6.8731327056884703</v>
      </c>
      <c r="F16928">
        <v>5.1454586982726997</v>
      </c>
      <c r="G16928">
        <v>18.486232757568299</v>
      </c>
      <c r="H16928">
        <v>0</v>
      </c>
    </row>
    <row r="16929" spans="1:8" x14ac:dyDescent="0.3">
      <c r="A16929" s="1">
        <v>43800.320914351854</v>
      </c>
      <c r="B16929" t="s">
        <v>16929</v>
      </c>
      <c r="C16929">
        <v>99.805107116699205</v>
      </c>
      <c r="D16929">
        <f t="shared" si="264"/>
        <v>141.74162653961181</v>
      </c>
      <c r="E16929">
        <v>6.8725647926330504</v>
      </c>
      <c r="F16929">
        <v>5.1315793991088796</v>
      </c>
      <c r="G16929">
        <v>18.484703063964801</v>
      </c>
      <c r="H16929">
        <v>0</v>
      </c>
    </row>
    <row r="16930" spans="1:8" x14ac:dyDescent="0.3">
      <c r="A16930" s="1">
        <v>43800.320925925924</v>
      </c>
      <c r="B16930" t="s">
        <v>16930</v>
      </c>
      <c r="C16930">
        <v>99.805107116699205</v>
      </c>
      <c r="D16930">
        <f t="shared" si="264"/>
        <v>141.74162653961181</v>
      </c>
      <c r="E16930">
        <v>6.8725647926330504</v>
      </c>
      <c r="F16930">
        <v>5.1315793991088796</v>
      </c>
      <c r="G16930">
        <v>18.484703063964801</v>
      </c>
      <c r="H16930">
        <v>0</v>
      </c>
    </row>
    <row r="16931" spans="1:8" x14ac:dyDescent="0.3">
      <c r="A16931" s="1">
        <v>43800.320937500001</v>
      </c>
      <c r="B16931" t="s">
        <v>16931</v>
      </c>
      <c r="C16931">
        <v>99.801849365234304</v>
      </c>
      <c r="D16931">
        <f t="shared" si="264"/>
        <v>141.73677444457999</v>
      </c>
      <c r="E16931">
        <v>6.8724699020385698</v>
      </c>
      <c r="F16931">
        <v>5.1292662620544398</v>
      </c>
      <c r="G16931">
        <v>18.482616424560501</v>
      </c>
      <c r="H16931">
        <v>0</v>
      </c>
    </row>
    <row r="16932" spans="1:8" x14ac:dyDescent="0.3">
      <c r="A16932" s="1">
        <v>43800.320949074077</v>
      </c>
      <c r="B16932" t="s">
        <v>16932</v>
      </c>
      <c r="C16932">
        <v>99.803977966308594</v>
      </c>
      <c r="D16932">
        <f t="shared" si="264"/>
        <v>141.73994478302004</v>
      </c>
      <c r="E16932">
        <v>6.8720026016235298</v>
      </c>
      <c r="F16932">
        <v>5.1199021339416504</v>
      </c>
      <c r="G16932">
        <v>18.4748725891113</v>
      </c>
      <c r="H16932">
        <v>0</v>
      </c>
    </row>
    <row r="16933" spans="1:8" x14ac:dyDescent="0.3">
      <c r="A16933" s="1">
        <v>43800.320960648147</v>
      </c>
      <c r="B16933" t="s">
        <v>16933</v>
      </c>
      <c r="C16933">
        <v>99.803977966308594</v>
      </c>
      <c r="D16933">
        <f t="shared" si="264"/>
        <v>141.73994478302004</v>
      </c>
      <c r="E16933">
        <v>6.8720026016235298</v>
      </c>
      <c r="F16933">
        <v>5.1199021339416504</v>
      </c>
      <c r="G16933">
        <v>18.4748725891113</v>
      </c>
      <c r="H16933">
        <v>0</v>
      </c>
    </row>
    <row r="16934" spans="1:8" x14ac:dyDescent="0.3">
      <c r="A16934" s="1">
        <v>43800.320972222224</v>
      </c>
      <c r="B16934" t="s">
        <v>16934</v>
      </c>
      <c r="C16934">
        <v>99.804336547851506</v>
      </c>
      <c r="D16934">
        <f t="shared" si="264"/>
        <v>141.74047885437005</v>
      </c>
      <c r="E16934">
        <v>6.8721890449523899</v>
      </c>
      <c r="F16934">
        <v>5.1173238754272399</v>
      </c>
      <c r="G16934">
        <v>18.4777011871337</v>
      </c>
      <c r="H16934">
        <v>0</v>
      </c>
    </row>
    <row r="16935" spans="1:8" x14ac:dyDescent="0.3">
      <c r="A16935" s="1">
        <v>43800.320983796293</v>
      </c>
      <c r="B16935" t="s">
        <v>16935</v>
      </c>
      <c r="C16935">
        <v>99.804595947265597</v>
      </c>
      <c r="D16935">
        <f t="shared" si="264"/>
        <v>141.7408652038574</v>
      </c>
      <c r="E16935">
        <v>6.8717336654662997</v>
      </c>
      <c r="F16935">
        <v>5.1047096252441397</v>
      </c>
      <c r="G16935">
        <v>18.481195449829102</v>
      </c>
      <c r="H16935">
        <v>0</v>
      </c>
    </row>
    <row r="16936" spans="1:8" x14ac:dyDescent="0.3">
      <c r="A16936" s="1">
        <v>43800.32099537037</v>
      </c>
      <c r="B16936" t="s">
        <v>16936</v>
      </c>
      <c r="C16936">
        <v>99.804595947265597</v>
      </c>
      <c r="D16936">
        <f t="shared" si="264"/>
        <v>141.7408652038574</v>
      </c>
      <c r="E16936">
        <v>6.8717336654662997</v>
      </c>
      <c r="F16936">
        <v>5.1047096252441397</v>
      </c>
      <c r="G16936">
        <v>18.481195449829102</v>
      </c>
      <c r="H16936">
        <v>0</v>
      </c>
    </row>
    <row r="16937" spans="1:8" x14ac:dyDescent="0.3">
      <c r="A16937" s="1">
        <v>43800.321006944447</v>
      </c>
      <c r="B16937" t="s">
        <v>16937</v>
      </c>
      <c r="C16937">
        <v>99.807693481445298</v>
      </c>
      <c r="D16937">
        <f t="shared" si="264"/>
        <v>141.74547867126464</v>
      </c>
      <c r="E16937">
        <v>6.8720545768737704</v>
      </c>
      <c r="F16937">
        <v>5.1036243438720703</v>
      </c>
      <c r="G16937">
        <v>18.483608245849599</v>
      </c>
      <c r="H16937">
        <v>0</v>
      </c>
    </row>
    <row r="16938" spans="1:8" x14ac:dyDescent="0.3">
      <c r="A16938" s="1">
        <v>43800.321018518516</v>
      </c>
      <c r="B16938" t="s">
        <v>16938</v>
      </c>
      <c r="C16938">
        <v>99.805435180664006</v>
      </c>
      <c r="D16938">
        <f t="shared" si="264"/>
        <v>141.74211515808099</v>
      </c>
      <c r="E16938">
        <v>6.8717002868652299</v>
      </c>
      <c r="F16938">
        <v>5.0997586250305096</v>
      </c>
      <c r="G16938">
        <v>18.482673645019499</v>
      </c>
      <c r="H16938">
        <v>0</v>
      </c>
    </row>
    <row r="16939" spans="1:8" x14ac:dyDescent="0.3">
      <c r="A16939" s="1">
        <v>43800.321030092593</v>
      </c>
      <c r="B16939" t="s">
        <v>16939</v>
      </c>
      <c r="C16939">
        <v>99.805435180664006</v>
      </c>
      <c r="D16939">
        <f t="shared" si="264"/>
        <v>141.74211515808099</v>
      </c>
      <c r="E16939">
        <v>6.8717002868652299</v>
      </c>
      <c r="F16939">
        <v>5.0997586250305096</v>
      </c>
      <c r="G16939">
        <v>18.482673645019499</v>
      </c>
      <c r="H16939">
        <v>0</v>
      </c>
    </row>
    <row r="16940" spans="1:8" x14ac:dyDescent="0.3">
      <c r="A16940" s="1">
        <v>43800.32104166667</v>
      </c>
      <c r="B16940" t="s">
        <v>16940</v>
      </c>
      <c r="C16940">
        <v>99.805061340332003</v>
      </c>
      <c r="D16940">
        <f t="shared" si="264"/>
        <v>141.7415583602905</v>
      </c>
      <c r="E16940">
        <v>6.8716411590576101</v>
      </c>
      <c r="F16940">
        <v>5.1072521209716797</v>
      </c>
      <c r="G16940">
        <v>18.484348297119102</v>
      </c>
      <c r="H16940">
        <v>0</v>
      </c>
    </row>
    <row r="16941" spans="1:8" x14ac:dyDescent="0.3">
      <c r="A16941" s="1">
        <v>43800.321053240739</v>
      </c>
      <c r="B16941" t="s">
        <v>16941</v>
      </c>
      <c r="C16941">
        <v>99.804779052734304</v>
      </c>
      <c r="D16941">
        <f t="shared" si="264"/>
        <v>141.7411379211425</v>
      </c>
      <c r="E16941">
        <v>6.8717951774597097</v>
      </c>
      <c r="F16941">
        <v>5.1067690849304199</v>
      </c>
      <c r="G16941">
        <v>18.478736877441399</v>
      </c>
      <c r="H16941">
        <v>0</v>
      </c>
    </row>
    <row r="16942" spans="1:8" x14ac:dyDescent="0.3">
      <c r="A16942" s="1">
        <v>43800.321064814816</v>
      </c>
      <c r="B16942" t="s">
        <v>16942</v>
      </c>
      <c r="C16942">
        <v>99.804779052734304</v>
      </c>
      <c r="D16942">
        <f t="shared" si="264"/>
        <v>141.7411379211425</v>
      </c>
      <c r="E16942">
        <v>6.8717951774597097</v>
      </c>
      <c r="F16942">
        <v>5.1067690849304199</v>
      </c>
      <c r="G16942">
        <v>18.478736877441399</v>
      </c>
      <c r="H16942">
        <v>0</v>
      </c>
    </row>
    <row r="16943" spans="1:8" x14ac:dyDescent="0.3">
      <c r="A16943" s="1">
        <v>43800.321076388886</v>
      </c>
      <c r="B16943" t="s">
        <v>16943</v>
      </c>
      <c r="C16943">
        <v>99.804733276367102</v>
      </c>
      <c r="D16943">
        <f t="shared" si="264"/>
        <v>141.74106974182118</v>
      </c>
      <c r="E16943">
        <v>6.8716888427734304</v>
      </c>
      <c r="F16943">
        <v>5.1138095855712802</v>
      </c>
      <c r="G16943">
        <v>18.48237991333</v>
      </c>
      <c r="H16943">
        <v>0</v>
      </c>
    </row>
    <row r="16944" spans="1:8" x14ac:dyDescent="0.3">
      <c r="A16944" s="1">
        <v>43800.321087962962</v>
      </c>
      <c r="B16944" t="s">
        <v>16944</v>
      </c>
      <c r="C16944">
        <v>99.804702758789006</v>
      </c>
      <c r="D16944">
        <f t="shared" si="264"/>
        <v>141.74102428894037</v>
      </c>
      <c r="E16944">
        <v>6.8714103698730398</v>
      </c>
      <c r="F16944">
        <v>5.1160378456115696</v>
      </c>
      <c r="G16944">
        <v>18.48579788208</v>
      </c>
      <c r="H16944">
        <v>0</v>
      </c>
    </row>
    <row r="16945" spans="1:8" x14ac:dyDescent="0.3">
      <c r="A16945" s="1">
        <v>43800.321099537039</v>
      </c>
      <c r="B16945" t="s">
        <v>16945</v>
      </c>
      <c r="C16945">
        <v>99.804702758789006</v>
      </c>
      <c r="D16945">
        <f t="shared" si="264"/>
        <v>141.74102428894037</v>
      </c>
      <c r="E16945">
        <v>6.8714103698730398</v>
      </c>
      <c r="F16945">
        <v>5.1160378456115696</v>
      </c>
      <c r="G16945">
        <v>18.48579788208</v>
      </c>
      <c r="H16945">
        <v>0</v>
      </c>
    </row>
    <row r="16946" spans="1:8" x14ac:dyDescent="0.3">
      <c r="A16946" s="1">
        <v>43800.321111111109</v>
      </c>
      <c r="B16946" t="s">
        <v>16946</v>
      </c>
      <c r="C16946">
        <v>99.804695129394503</v>
      </c>
      <c r="D16946">
        <f t="shared" si="264"/>
        <v>141.74101292572018</v>
      </c>
      <c r="E16946">
        <v>6.8710994720458896</v>
      </c>
      <c r="F16946">
        <v>5.1214952468871999</v>
      </c>
      <c r="G16946">
        <v>18.4886569976806</v>
      </c>
      <c r="H16946">
        <v>0</v>
      </c>
    </row>
    <row r="16947" spans="1:8" x14ac:dyDescent="0.3">
      <c r="A16947" s="1">
        <v>43800.321122685185</v>
      </c>
      <c r="B16947" t="s">
        <v>16947</v>
      </c>
      <c r="C16947">
        <v>99.8046875</v>
      </c>
      <c r="D16947">
        <f t="shared" si="264"/>
        <v>141.7410015625</v>
      </c>
      <c r="E16947">
        <v>6.8712630271911603</v>
      </c>
      <c r="F16947">
        <v>5.13626956939697</v>
      </c>
      <c r="G16947">
        <v>18.492174148559499</v>
      </c>
      <c r="H16947">
        <v>0</v>
      </c>
    </row>
    <row r="16948" spans="1:8" x14ac:dyDescent="0.3">
      <c r="A16948" s="1">
        <v>43800.321134259262</v>
      </c>
      <c r="B16948" t="s">
        <v>16948</v>
      </c>
      <c r="C16948">
        <v>99.8046875</v>
      </c>
      <c r="D16948">
        <f t="shared" si="264"/>
        <v>141.7410015625</v>
      </c>
      <c r="E16948">
        <v>6.8712630271911603</v>
      </c>
      <c r="F16948">
        <v>5.13626956939697</v>
      </c>
      <c r="G16948">
        <v>18.492174148559499</v>
      </c>
      <c r="H16948">
        <v>0</v>
      </c>
    </row>
    <row r="16949" spans="1:8" x14ac:dyDescent="0.3">
      <c r="A16949" s="1">
        <v>43800.321145833332</v>
      </c>
      <c r="B16949" t="s">
        <v>16949</v>
      </c>
      <c r="C16949">
        <v>99.8077392578125</v>
      </c>
      <c r="D16949">
        <f t="shared" si="264"/>
        <v>141.74554685058595</v>
      </c>
      <c r="E16949">
        <v>6.8714227676391602</v>
      </c>
      <c r="F16949">
        <v>5.1560254096984801</v>
      </c>
      <c r="G16949">
        <v>18.490470886230401</v>
      </c>
      <c r="H16949">
        <v>0</v>
      </c>
    </row>
    <row r="16950" spans="1:8" x14ac:dyDescent="0.3">
      <c r="A16950" s="1">
        <v>43800.321157407408</v>
      </c>
      <c r="B16950" t="s">
        <v>16950</v>
      </c>
      <c r="C16950">
        <v>99.802398681640597</v>
      </c>
      <c r="D16950">
        <f t="shared" si="264"/>
        <v>141.73759259643552</v>
      </c>
      <c r="E16950">
        <v>6.87154197692871</v>
      </c>
      <c r="F16950">
        <v>5.1632127761840803</v>
      </c>
      <c r="G16950">
        <v>18.494001388549801</v>
      </c>
      <c r="H16950">
        <v>0</v>
      </c>
    </row>
    <row r="16951" spans="1:8" x14ac:dyDescent="0.3">
      <c r="A16951" s="1">
        <v>43800.321168981478</v>
      </c>
      <c r="B16951" t="s">
        <v>16951</v>
      </c>
      <c r="C16951">
        <v>99.802398681640597</v>
      </c>
      <c r="D16951">
        <f t="shared" si="264"/>
        <v>141.73759259643552</v>
      </c>
      <c r="E16951">
        <v>6.87154197692871</v>
      </c>
      <c r="F16951">
        <v>5.1632127761840803</v>
      </c>
      <c r="G16951">
        <v>18.494001388549801</v>
      </c>
      <c r="H16951">
        <v>0</v>
      </c>
    </row>
    <row r="16952" spans="1:8" x14ac:dyDescent="0.3">
      <c r="A16952" s="1">
        <v>43800.321180555555</v>
      </c>
      <c r="B16952" t="s">
        <v>16952</v>
      </c>
      <c r="C16952">
        <v>99.803543090820298</v>
      </c>
      <c r="D16952">
        <f t="shared" si="264"/>
        <v>141.73929707946778</v>
      </c>
      <c r="E16952">
        <v>6.8719587326049796</v>
      </c>
      <c r="F16952">
        <v>5.1542382240295401</v>
      </c>
      <c r="G16952">
        <v>18.495506286621001</v>
      </c>
      <c r="H16952">
        <v>0</v>
      </c>
    </row>
    <row r="16953" spans="1:8" x14ac:dyDescent="0.3">
      <c r="A16953" s="1">
        <v>43800.321192129632</v>
      </c>
      <c r="B16953" t="s">
        <v>16953</v>
      </c>
      <c r="C16953">
        <v>99.804397583007798</v>
      </c>
      <c r="D16953">
        <f t="shared" si="264"/>
        <v>141.74056976013182</v>
      </c>
      <c r="E16953">
        <v>6.8720731735229403</v>
      </c>
      <c r="F16953">
        <v>5.1551365852355904</v>
      </c>
      <c r="G16953">
        <v>18.491140365600501</v>
      </c>
      <c r="H16953">
        <v>0</v>
      </c>
    </row>
    <row r="16954" spans="1:8" x14ac:dyDescent="0.3">
      <c r="A16954" s="1">
        <v>43800.321203703701</v>
      </c>
      <c r="B16954" t="s">
        <v>16954</v>
      </c>
      <c r="C16954">
        <v>99.804397583007798</v>
      </c>
      <c r="D16954">
        <f t="shared" si="264"/>
        <v>141.74056976013182</v>
      </c>
      <c r="E16954">
        <v>6.8720731735229403</v>
      </c>
      <c r="F16954">
        <v>5.1551365852355904</v>
      </c>
      <c r="G16954">
        <v>18.491140365600501</v>
      </c>
      <c r="H16954">
        <v>0</v>
      </c>
    </row>
    <row r="16955" spans="1:8" x14ac:dyDescent="0.3">
      <c r="A16955" s="1">
        <v>43800.321215277778</v>
      </c>
      <c r="B16955" t="s">
        <v>16955</v>
      </c>
      <c r="C16955">
        <v>99.801490783691406</v>
      </c>
      <c r="D16955">
        <f t="shared" si="264"/>
        <v>141.73624037323</v>
      </c>
      <c r="E16955">
        <v>6.8718276023864702</v>
      </c>
      <c r="F16955">
        <v>5.1563034057617099</v>
      </c>
      <c r="G16955">
        <v>18.487209320068299</v>
      </c>
      <c r="H16955">
        <v>0</v>
      </c>
    </row>
    <row r="16956" spans="1:8" x14ac:dyDescent="0.3">
      <c r="A16956" s="1">
        <v>43800.321226851855</v>
      </c>
      <c r="B16956" t="s">
        <v>16956</v>
      </c>
      <c r="C16956">
        <v>99.805412292480398</v>
      </c>
      <c r="D16956">
        <f t="shared" si="264"/>
        <v>141.74208106842033</v>
      </c>
      <c r="E16956">
        <v>6.8722386360168404</v>
      </c>
      <c r="F16956">
        <v>5.1449718475341797</v>
      </c>
      <c r="G16956">
        <v>18.483573913574201</v>
      </c>
      <c r="H16956">
        <v>0</v>
      </c>
    </row>
    <row r="16957" spans="1:8" x14ac:dyDescent="0.3">
      <c r="A16957" s="1">
        <v>43800.321238425924</v>
      </c>
      <c r="B16957" t="s">
        <v>16957</v>
      </c>
      <c r="C16957">
        <v>99.805412292480398</v>
      </c>
      <c r="D16957">
        <f t="shared" si="264"/>
        <v>141.74208106842033</v>
      </c>
      <c r="E16957">
        <v>6.8722386360168404</v>
      </c>
      <c r="F16957">
        <v>5.1449718475341797</v>
      </c>
      <c r="G16957">
        <v>18.483573913574201</v>
      </c>
      <c r="H16957">
        <v>0</v>
      </c>
    </row>
    <row r="16958" spans="1:8" x14ac:dyDescent="0.3">
      <c r="A16958" s="1">
        <v>43800.321250000001</v>
      </c>
      <c r="B16958" t="s">
        <v>16958</v>
      </c>
      <c r="C16958">
        <v>99.8050537109375</v>
      </c>
      <c r="D16958">
        <f t="shared" si="264"/>
        <v>141.74154699707032</v>
      </c>
      <c r="E16958">
        <v>6.8723068237304599</v>
      </c>
      <c r="F16958">
        <v>5.1390142440795898</v>
      </c>
      <c r="G16958">
        <v>18.482051849365199</v>
      </c>
      <c r="H16958">
        <v>0</v>
      </c>
    </row>
    <row r="16959" spans="1:8" x14ac:dyDescent="0.3">
      <c r="A16959" s="1">
        <v>43800.321261574078</v>
      </c>
      <c r="B16959" t="s">
        <v>16959</v>
      </c>
      <c r="C16959">
        <v>99.804779052734304</v>
      </c>
      <c r="D16959">
        <f t="shared" si="264"/>
        <v>141.7411379211425</v>
      </c>
      <c r="E16959">
        <v>6.8727550506591797</v>
      </c>
      <c r="F16959">
        <v>5.1375980377197203</v>
      </c>
      <c r="G16959">
        <v>18.4870910644531</v>
      </c>
      <c r="H16959">
        <v>0</v>
      </c>
    </row>
    <row r="16960" spans="1:8" x14ac:dyDescent="0.3">
      <c r="A16960" s="1">
        <v>43800.321273148147</v>
      </c>
      <c r="B16960" t="s">
        <v>16960</v>
      </c>
      <c r="C16960">
        <v>99.804779052734304</v>
      </c>
      <c r="D16960">
        <f t="shared" si="264"/>
        <v>141.7411379211425</v>
      </c>
      <c r="E16960">
        <v>6.8727550506591797</v>
      </c>
      <c r="F16960">
        <v>5.1375980377197203</v>
      </c>
      <c r="G16960">
        <v>18.4870910644531</v>
      </c>
      <c r="H16960">
        <v>0</v>
      </c>
    </row>
    <row r="16961" spans="1:8" x14ac:dyDescent="0.3">
      <c r="A16961" s="1">
        <v>43800.321284722224</v>
      </c>
      <c r="B16961" t="s">
        <v>16961</v>
      </c>
      <c r="C16961">
        <v>99.804733276367102</v>
      </c>
      <c r="D16961">
        <f t="shared" si="264"/>
        <v>141.74106974182118</v>
      </c>
      <c r="E16961">
        <v>6.8725652694702104</v>
      </c>
      <c r="F16961">
        <v>5.1292238235473597</v>
      </c>
      <c r="G16961">
        <v>18.485183715820298</v>
      </c>
      <c r="H16961">
        <v>0</v>
      </c>
    </row>
    <row r="16962" spans="1:8" x14ac:dyDescent="0.3">
      <c r="A16962" s="1">
        <v>43800.321296296293</v>
      </c>
      <c r="B16962" t="s">
        <v>16962</v>
      </c>
      <c r="C16962">
        <v>99.812332153320298</v>
      </c>
      <c r="D16962">
        <f t="shared" si="264"/>
        <v>141.75238750915526</v>
      </c>
      <c r="E16962">
        <v>6.8730182647704998</v>
      </c>
      <c r="F16962">
        <v>5.1351499557495099</v>
      </c>
      <c r="G16962">
        <v>18.4810066223144</v>
      </c>
      <c r="H16962">
        <v>0</v>
      </c>
    </row>
    <row r="16963" spans="1:8" x14ac:dyDescent="0.3">
      <c r="A16963" s="1">
        <v>43800.32130787037</v>
      </c>
      <c r="B16963" t="s">
        <v>16963</v>
      </c>
      <c r="C16963">
        <v>99.812332153320298</v>
      </c>
      <c r="D16963">
        <f t="shared" ref="D16963:D17026" si="265">1.4894*C16963-6.9081</f>
        <v>141.75238750915526</v>
      </c>
      <c r="E16963">
        <v>6.8730182647704998</v>
      </c>
      <c r="F16963">
        <v>5.1351499557495099</v>
      </c>
      <c r="G16963">
        <v>18.4810066223144</v>
      </c>
      <c r="H16963">
        <v>0</v>
      </c>
    </row>
    <row r="16964" spans="1:8" x14ac:dyDescent="0.3">
      <c r="A16964" s="1">
        <v>43800.321319444447</v>
      </c>
      <c r="B16964" t="s">
        <v>16964</v>
      </c>
      <c r="C16964">
        <v>99.811561584472599</v>
      </c>
      <c r="D16964">
        <f t="shared" si="265"/>
        <v>141.75123982391349</v>
      </c>
      <c r="E16964">
        <v>6.8730936050415004</v>
      </c>
      <c r="F16964">
        <v>5.1493620872497496</v>
      </c>
      <c r="G16964">
        <v>18.479394912719702</v>
      </c>
      <c r="H16964">
        <v>0</v>
      </c>
    </row>
    <row r="16965" spans="1:8" x14ac:dyDescent="0.3">
      <c r="A16965" s="1">
        <v>43800.321331018517</v>
      </c>
      <c r="B16965" t="s">
        <v>16965</v>
      </c>
      <c r="C16965">
        <v>99.806404113769503</v>
      </c>
      <c r="D16965">
        <f t="shared" si="265"/>
        <v>141.7435582870483</v>
      </c>
      <c r="E16965">
        <v>6.8737449645995996</v>
      </c>
      <c r="F16965">
        <v>5.1798577308654696</v>
      </c>
      <c r="G16965">
        <v>18.481618881225501</v>
      </c>
      <c r="H16965">
        <v>0</v>
      </c>
    </row>
    <row r="16966" spans="1:8" x14ac:dyDescent="0.3">
      <c r="A16966" s="1">
        <v>43800.321342592593</v>
      </c>
      <c r="B16966" t="s">
        <v>16966</v>
      </c>
      <c r="C16966">
        <v>99.806404113769503</v>
      </c>
      <c r="D16966">
        <f t="shared" si="265"/>
        <v>141.7435582870483</v>
      </c>
      <c r="E16966">
        <v>6.8737449645995996</v>
      </c>
      <c r="F16966">
        <v>5.1798577308654696</v>
      </c>
      <c r="G16966">
        <v>18.481618881225501</v>
      </c>
      <c r="H16966">
        <v>0</v>
      </c>
    </row>
    <row r="16967" spans="1:8" x14ac:dyDescent="0.3">
      <c r="A16967" s="1">
        <v>43800.32135416667</v>
      </c>
      <c r="B16967" t="s">
        <v>16967</v>
      </c>
      <c r="C16967">
        <v>99.80859375</v>
      </c>
      <c r="D16967">
        <f t="shared" si="265"/>
        <v>141.74681953125003</v>
      </c>
      <c r="E16967">
        <v>6.8734569549560502</v>
      </c>
      <c r="F16967">
        <v>5.1961297988891602</v>
      </c>
      <c r="G16967">
        <v>18.482448577880799</v>
      </c>
      <c r="H16967">
        <v>0</v>
      </c>
    </row>
    <row r="16968" spans="1:8" x14ac:dyDescent="0.3">
      <c r="A16968" s="1">
        <v>43800.32136574074</v>
      </c>
      <c r="B16968" t="s">
        <v>16968</v>
      </c>
      <c r="C16968">
        <v>99.8056640625</v>
      </c>
      <c r="D16968">
        <f t="shared" si="265"/>
        <v>141.74245605468752</v>
      </c>
      <c r="E16968">
        <v>6.87383604049682</v>
      </c>
      <c r="F16968">
        <v>5.19612693786621</v>
      </c>
      <c r="G16968">
        <v>18.487190246581999</v>
      </c>
      <c r="H16968">
        <v>0</v>
      </c>
    </row>
    <row r="16969" spans="1:8" x14ac:dyDescent="0.3">
      <c r="A16969" s="1">
        <v>43800.321377314816</v>
      </c>
      <c r="B16969" t="s">
        <v>16969</v>
      </c>
      <c r="C16969">
        <v>99.8056640625</v>
      </c>
      <c r="D16969">
        <f t="shared" si="265"/>
        <v>141.74245605468752</v>
      </c>
      <c r="E16969">
        <v>6.87383604049682</v>
      </c>
      <c r="F16969">
        <v>5.19612693786621</v>
      </c>
      <c r="G16969">
        <v>18.487190246581999</v>
      </c>
      <c r="H16969">
        <v>0</v>
      </c>
    </row>
    <row r="16970" spans="1:8" x14ac:dyDescent="0.3">
      <c r="A16970" s="1">
        <v>43800.321388888886</v>
      </c>
      <c r="B16970" t="s">
        <v>16970</v>
      </c>
      <c r="C16970">
        <v>99.80517578125</v>
      </c>
      <c r="D16970">
        <f t="shared" si="265"/>
        <v>141.74172880859376</v>
      </c>
      <c r="E16970">
        <v>6.8738994598388601</v>
      </c>
      <c r="F16970">
        <v>5.1920576095581001</v>
      </c>
      <c r="G16970">
        <v>18.486606597900298</v>
      </c>
      <c r="H16970">
        <v>0</v>
      </c>
    </row>
    <row r="16971" spans="1:8" x14ac:dyDescent="0.3">
      <c r="A16971" s="1">
        <v>43800.321400462963</v>
      </c>
      <c r="B16971" t="s">
        <v>16971</v>
      </c>
      <c r="C16971">
        <v>99.8048095703125</v>
      </c>
      <c r="D16971">
        <f t="shared" si="265"/>
        <v>141.74118337402345</v>
      </c>
      <c r="E16971">
        <v>6.8739466667175204</v>
      </c>
      <c r="F16971">
        <v>5.1859540939331001</v>
      </c>
      <c r="G16971">
        <v>18.483421325683501</v>
      </c>
      <c r="H16971">
        <v>0</v>
      </c>
    </row>
    <row r="16972" spans="1:8" x14ac:dyDescent="0.3">
      <c r="A16972" s="1">
        <v>43800.321412037039</v>
      </c>
      <c r="B16972" t="s">
        <v>16972</v>
      </c>
      <c r="C16972">
        <v>99.8048095703125</v>
      </c>
      <c r="D16972">
        <f t="shared" si="265"/>
        <v>141.74118337402345</v>
      </c>
      <c r="E16972">
        <v>6.8739466667175204</v>
      </c>
      <c r="F16972">
        <v>5.1859540939331001</v>
      </c>
      <c r="G16972">
        <v>18.483421325683501</v>
      </c>
      <c r="H16972">
        <v>0</v>
      </c>
    </row>
    <row r="16973" spans="1:8" x14ac:dyDescent="0.3">
      <c r="A16973" s="1">
        <v>43800.321423611109</v>
      </c>
      <c r="B16973" t="s">
        <v>16973</v>
      </c>
      <c r="C16973">
        <v>99.804748535156193</v>
      </c>
      <c r="D16973">
        <f t="shared" si="265"/>
        <v>141.74109246826166</v>
      </c>
      <c r="E16973">
        <v>6.8743515014648402</v>
      </c>
      <c r="F16973">
        <v>5.1747641563415501</v>
      </c>
      <c r="G16973">
        <v>18.483348846435501</v>
      </c>
      <c r="H16973">
        <v>0</v>
      </c>
    </row>
    <row r="16974" spans="1:8" x14ac:dyDescent="0.3">
      <c r="A16974" s="1">
        <v>43800.321435185186</v>
      </c>
      <c r="B16974" t="s">
        <v>16974</v>
      </c>
      <c r="C16974">
        <v>99.807754516601506</v>
      </c>
      <c r="D16974">
        <f t="shared" si="265"/>
        <v>141.74556957702629</v>
      </c>
      <c r="E16974">
        <v>6.87386131286621</v>
      </c>
      <c r="F16974">
        <v>5.1495871543884197</v>
      </c>
      <c r="G16974">
        <v>18.489475250244102</v>
      </c>
      <c r="H16974">
        <v>0</v>
      </c>
    </row>
    <row r="16975" spans="1:8" x14ac:dyDescent="0.3">
      <c r="A16975" s="1">
        <v>43800.321446759262</v>
      </c>
      <c r="B16975" t="s">
        <v>16975</v>
      </c>
      <c r="C16975">
        <v>99.807754516601506</v>
      </c>
      <c r="D16975">
        <f t="shared" si="265"/>
        <v>141.74556957702629</v>
      </c>
      <c r="E16975">
        <v>6.87386131286621</v>
      </c>
      <c r="F16975">
        <v>5.1495871543884197</v>
      </c>
      <c r="G16975">
        <v>18.489475250244102</v>
      </c>
      <c r="H16975">
        <v>0</v>
      </c>
    </row>
    <row r="16976" spans="1:8" x14ac:dyDescent="0.3">
      <c r="A16976" s="1">
        <v>43800.321458333332</v>
      </c>
      <c r="B16976" t="s">
        <v>16976</v>
      </c>
      <c r="C16976">
        <v>99.803169250488196</v>
      </c>
      <c r="D16976">
        <f t="shared" si="265"/>
        <v>141.73874028167714</v>
      </c>
      <c r="E16976">
        <v>6.8743085861206001</v>
      </c>
      <c r="F16976">
        <v>5.1596326828002903</v>
      </c>
      <c r="G16976">
        <v>18.491868972778299</v>
      </c>
      <c r="H16976">
        <v>0</v>
      </c>
    </row>
    <row r="16977" spans="1:8" x14ac:dyDescent="0.3">
      <c r="A16977" s="1">
        <v>43800.321469907409</v>
      </c>
      <c r="B16977" t="s">
        <v>16977</v>
      </c>
      <c r="C16977">
        <v>99.804306030273395</v>
      </c>
      <c r="D16977">
        <f t="shared" si="265"/>
        <v>141.74043340148921</v>
      </c>
      <c r="E16977">
        <v>6.8740491867065403</v>
      </c>
      <c r="F16977">
        <v>5.1732702255248997</v>
      </c>
      <c r="G16977">
        <v>18.485424041748001</v>
      </c>
      <c r="H16977">
        <v>0</v>
      </c>
    </row>
    <row r="16978" spans="1:8" x14ac:dyDescent="0.3">
      <c r="A16978" s="1">
        <v>43800.321481481478</v>
      </c>
      <c r="B16978" t="s">
        <v>16978</v>
      </c>
      <c r="C16978">
        <v>99.804306030273395</v>
      </c>
      <c r="D16978">
        <f t="shared" si="265"/>
        <v>141.74043340148921</v>
      </c>
      <c r="E16978">
        <v>6.8740491867065403</v>
      </c>
      <c r="F16978">
        <v>5.1732702255248997</v>
      </c>
      <c r="G16978">
        <v>18.485424041748001</v>
      </c>
      <c r="H16978">
        <v>0</v>
      </c>
    </row>
    <row r="16979" spans="1:8" x14ac:dyDescent="0.3">
      <c r="A16979" s="1">
        <v>43800.321493055555</v>
      </c>
      <c r="B16979" t="s">
        <v>16979</v>
      </c>
      <c r="C16979">
        <v>99.804496765136705</v>
      </c>
      <c r="D16979">
        <f t="shared" si="265"/>
        <v>141.74071748199464</v>
      </c>
      <c r="E16979">
        <v>6.8744025230407697</v>
      </c>
      <c r="F16979">
        <v>5.1745257377624503</v>
      </c>
      <c r="G16979">
        <v>18.485723495483398</v>
      </c>
      <c r="H16979">
        <v>0</v>
      </c>
    </row>
    <row r="16980" spans="1:8" x14ac:dyDescent="0.3">
      <c r="A16980" s="1">
        <v>43800.321504629632</v>
      </c>
      <c r="B16980" t="s">
        <v>16980</v>
      </c>
      <c r="C16980">
        <v>99.807693481445298</v>
      </c>
      <c r="D16980">
        <f t="shared" si="265"/>
        <v>141.74547867126464</v>
      </c>
      <c r="E16980">
        <v>6.8748660087585396</v>
      </c>
      <c r="F16980">
        <v>5.1769933700561497</v>
      </c>
      <c r="G16980">
        <v>18.480455398559499</v>
      </c>
      <c r="H16980">
        <v>0</v>
      </c>
    </row>
    <row r="16981" spans="1:8" x14ac:dyDescent="0.3">
      <c r="A16981" s="1">
        <v>43800.321516203701</v>
      </c>
      <c r="B16981" t="s">
        <v>16981</v>
      </c>
      <c r="C16981">
        <v>99.807693481445298</v>
      </c>
      <c r="D16981">
        <f t="shared" si="265"/>
        <v>141.74547867126464</v>
      </c>
      <c r="E16981">
        <v>6.8748660087585396</v>
      </c>
      <c r="F16981">
        <v>5.1769933700561497</v>
      </c>
      <c r="G16981">
        <v>18.480455398559499</v>
      </c>
      <c r="H16981">
        <v>0</v>
      </c>
    </row>
    <row r="16982" spans="1:8" x14ac:dyDescent="0.3">
      <c r="A16982" s="1">
        <v>43800.321527777778</v>
      </c>
      <c r="B16982" t="s">
        <v>16982</v>
      </c>
      <c r="C16982">
        <v>99.806190490722599</v>
      </c>
      <c r="D16982">
        <f t="shared" si="265"/>
        <v>141.74324011688225</v>
      </c>
      <c r="E16982">
        <v>6.8748111724853498</v>
      </c>
      <c r="F16982">
        <v>5.17638731002807</v>
      </c>
      <c r="G16982">
        <v>18.485984802246001</v>
      </c>
      <c r="H16982">
        <v>0</v>
      </c>
    </row>
    <row r="16983" spans="1:8" x14ac:dyDescent="0.3">
      <c r="A16983" s="1">
        <v>43800.321539351855</v>
      </c>
      <c r="B16983" t="s">
        <v>16983</v>
      </c>
      <c r="C16983">
        <v>99.806587219238196</v>
      </c>
      <c r="D16983">
        <f t="shared" si="265"/>
        <v>141.74383100433337</v>
      </c>
      <c r="E16983">
        <v>6.8751664161682102</v>
      </c>
      <c r="F16983">
        <v>5.1866140365600497</v>
      </c>
      <c r="G16983">
        <v>18.489446640014599</v>
      </c>
      <c r="H16983">
        <v>0</v>
      </c>
    </row>
    <row r="16984" spans="1:8" x14ac:dyDescent="0.3">
      <c r="A16984" s="1">
        <v>43800.321550925924</v>
      </c>
      <c r="B16984" t="s">
        <v>16984</v>
      </c>
      <c r="C16984">
        <v>99.806587219238196</v>
      </c>
      <c r="D16984">
        <f t="shared" si="265"/>
        <v>141.74383100433337</v>
      </c>
      <c r="E16984">
        <v>6.8751664161682102</v>
      </c>
      <c r="F16984">
        <v>5.1866140365600497</v>
      </c>
      <c r="G16984">
        <v>18.489446640014599</v>
      </c>
      <c r="H16984">
        <v>0</v>
      </c>
    </row>
    <row r="16985" spans="1:8" x14ac:dyDescent="0.3">
      <c r="A16985" s="1">
        <v>43800.321562500001</v>
      </c>
      <c r="B16985" t="s">
        <v>16985</v>
      </c>
      <c r="C16985">
        <v>99.808685302734304</v>
      </c>
      <c r="D16985">
        <f t="shared" si="265"/>
        <v>141.74695588989249</v>
      </c>
      <c r="E16985">
        <v>6.8753576278686497</v>
      </c>
      <c r="F16985">
        <v>5.1842494010925204</v>
      </c>
      <c r="G16985">
        <v>18.489109039306602</v>
      </c>
      <c r="H16985">
        <v>0</v>
      </c>
    </row>
    <row r="16986" spans="1:8" x14ac:dyDescent="0.3">
      <c r="A16986" s="1">
        <v>43800.321574074071</v>
      </c>
      <c r="B16986" t="s">
        <v>16986</v>
      </c>
      <c r="C16986">
        <v>99.807212829589801</v>
      </c>
      <c r="D16986">
        <f t="shared" si="265"/>
        <v>141.74476278839106</v>
      </c>
      <c r="E16986">
        <v>6.8753032684326101</v>
      </c>
      <c r="F16986">
        <v>5.1595878601074201</v>
      </c>
      <c r="G16986">
        <v>18.484046936035099</v>
      </c>
      <c r="H16986">
        <v>0</v>
      </c>
    </row>
    <row r="16987" spans="1:8" x14ac:dyDescent="0.3">
      <c r="A16987" s="1">
        <v>43800.321585648147</v>
      </c>
      <c r="B16987" t="s">
        <v>16987</v>
      </c>
      <c r="C16987">
        <v>99.807212829589801</v>
      </c>
      <c r="D16987">
        <f t="shared" si="265"/>
        <v>141.74476278839106</v>
      </c>
      <c r="E16987">
        <v>6.8753032684326101</v>
      </c>
      <c r="F16987">
        <v>5.1595878601074201</v>
      </c>
      <c r="G16987">
        <v>18.484046936035099</v>
      </c>
      <c r="H16987">
        <v>0</v>
      </c>
    </row>
    <row r="16988" spans="1:8" x14ac:dyDescent="0.3">
      <c r="A16988" s="1">
        <v>43800.321597222224</v>
      </c>
      <c r="B16988" t="s">
        <v>16988</v>
      </c>
      <c r="C16988">
        <v>99.805953979492102</v>
      </c>
      <c r="D16988">
        <f t="shared" si="265"/>
        <v>141.74288785705556</v>
      </c>
      <c r="E16988">
        <v>6.8750295639037997</v>
      </c>
      <c r="F16988">
        <v>5.15547752380371</v>
      </c>
      <c r="G16988">
        <v>18.4822883605957</v>
      </c>
      <c r="H16988">
        <v>0</v>
      </c>
    </row>
    <row r="16989" spans="1:8" x14ac:dyDescent="0.3">
      <c r="A16989" s="1">
        <v>43800.321608796294</v>
      </c>
      <c r="B16989" t="s">
        <v>16989</v>
      </c>
      <c r="C16989">
        <v>99.808059692382798</v>
      </c>
      <c r="D16989">
        <f t="shared" si="265"/>
        <v>141.74602410583495</v>
      </c>
      <c r="E16989">
        <v>6.8754196166992099</v>
      </c>
      <c r="F16989">
        <v>5.1539206504821697</v>
      </c>
      <c r="G16989">
        <v>18.486461639404201</v>
      </c>
      <c r="H16989">
        <v>0</v>
      </c>
    </row>
    <row r="16990" spans="1:8" x14ac:dyDescent="0.3">
      <c r="A16990" s="1">
        <v>43800.321620370371</v>
      </c>
      <c r="B16990" t="s">
        <v>16990</v>
      </c>
      <c r="C16990">
        <v>99.808059692382798</v>
      </c>
      <c r="D16990">
        <f t="shared" si="265"/>
        <v>141.74602410583495</v>
      </c>
      <c r="E16990">
        <v>6.8754196166992099</v>
      </c>
      <c r="F16990">
        <v>5.1539206504821697</v>
      </c>
      <c r="G16990">
        <v>18.486461639404201</v>
      </c>
      <c r="H16990">
        <v>0</v>
      </c>
    </row>
    <row r="16991" spans="1:8" x14ac:dyDescent="0.3">
      <c r="A16991" s="1">
        <v>43800.321631944447</v>
      </c>
      <c r="B16991" t="s">
        <v>16991</v>
      </c>
      <c r="C16991">
        <v>99.809425354003906</v>
      </c>
      <c r="D16991">
        <f t="shared" si="265"/>
        <v>141.74805812225344</v>
      </c>
      <c r="E16991">
        <v>6.8754844665527299</v>
      </c>
      <c r="F16991">
        <v>5.16485118865966</v>
      </c>
      <c r="G16991">
        <v>18.490362167358398</v>
      </c>
      <c r="H16991">
        <v>0</v>
      </c>
    </row>
    <row r="16992" spans="1:8" x14ac:dyDescent="0.3">
      <c r="A16992" s="1">
        <v>43800.321643518517</v>
      </c>
      <c r="B16992" t="s">
        <v>16992</v>
      </c>
      <c r="C16992">
        <v>99.802818298339801</v>
      </c>
      <c r="D16992">
        <f t="shared" si="265"/>
        <v>141.7382175735473</v>
      </c>
      <c r="E16992">
        <v>6.8751363754272399</v>
      </c>
      <c r="F16992">
        <v>5.1669454574584899</v>
      </c>
      <c r="G16992">
        <v>18.489168167114201</v>
      </c>
      <c r="H16992">
        <v>0</v>
      </c>
    </row>
    <row r="16993" spans="1:8" x14ac:dyDescent="0.3">
      <c r="A16993" s="1">
        <v>43800.321655092594</v>
      </c>
      <c r="B16993" t="s">
        <v>16993</v>
      </c>
      <c r="C16993">
        <v>99.802818298339801</v>
      </c>
      <c r="D16993">
        <f t="shared" si="265"/>
        <v>141.7382175735473</v>
      </c>
      <c r="E16993">
        <v>6.8751363754272399</v>
      </c>
      <c r="F16993">
        <v>5.1669454574584899</v>
      </c>
      <c r="G16993">
        <v>18.489168167114201</v>
      </c>
      <c r="H16993">
        <v>0</v>
      </c>
    </row>
    <row r="16994" spans="1:8" x14ac:dyDescent="0.3">
      <c r="A16994" s="1">
        <v>43800.321666666663</v>
      </c>
      <c r="B16994" t="s">
        <v>16994</v>
      </c>
      <c r="C16994">
        <v>99.803756713867102</v>
      </c>
      <c r="D16994">
        <f t="shared" si="265"/>
        <v>141.73961524963369</v>
      </c>
      <c r="E16994">
        <v>6.8753428459167401</v>
      </c>
      <c r="F16994">
        <v>5.1530528068542401</v>
      </c>
      <c r="G16994">
        <v>18.484848022460898</v>
      </c>
      <c r="H16994">
        <v>0</v>
      </c>
    </row>
    <row r="16995" spans="1:8" x14ac:dyDescent="0.3">
      <c r="A16995" s="1">
        <v>43800.32167824074</v>
      </c>
      <c r="B16995" t="s">
        <v>16995</v>
      </c>
      <c r="C16995">
        <v>99.805984497070298</v>
      </c>
      <c r="D16995">
        <f t="shared" si="265"/>
        <v>141.74293330993652</v>
      </c>
      <c r="E16995">
        <v>6.8754978179931596</v>
      </c>
      <c r="F16995">
        <v>5.1319522857665998</v>
      </c>
      <c r="G16995">
        <v>18.484355926513601</v>
      </c>
      <c r="H16995">
        <v>0</v>
      </c>
    </row>
    <row r="16996" spans="1:8" x14ac:dyDescent="0.3">
      <c r="A16996" s="1">
        <v>43800.321689814817</v>
      </c>
      <c r="B16996" t="s">
        <v>16996</v>
      </c>
      <c r="C16996">
        <v>99.805984497070298</v>
      </c>
      <c r="D16996">
        <f t="shared" si="265"/>
        <v>141.74293330993652</v>
      </c>
      <c r="E16996">
        <v>6.8754978179931596</v>
      </c>
      <c r="F16996">
        <v>5.1319522857665998</v>
      </c>
      <c r="G16996">
        <v>18.484355926513601</v>
      </c>
      <c r="H16996">
        <v>0</v>
      </c>
    </row>
    <row r="16997" spans="1:8" x14ac:dyDescent="0.3">
      <c r="A16997" s="1">
        <v>43800.321701388886</v>
      </c>
      <c r="B16997" t="s">
        <v>16997</v>
      </c>
      <c r="C16997">
        <v>99.805335998535099</v>
      </c>
      <c r="D16997">
        <f t="shared" si="265"/>
        <v>141.7419674362182</v>
      </c>
      <c r="E16997">
        <v>6.8759202957153303</v>
      </c>
      <c r="F16997">
        <v>5.1202974319457999</v>
      </c>
      <c r="G16997">
        <v>18.4810695648193</v>
      </c>
      <c r="H16997">
        <v>0</v>
      </c>
    </row>
    <row r="16998" spans="1:8" x14ac:dyDescent="0.3">
      <c r="A16998" s="1">
        <v>43800.321712962963</v>
      </c>
      <c r="B16998" t="s">
        <v>16998</v>
      </c>
      <c r="C16998">
        <v>99.806373596191406</v>
      </c>
      <c r="D16998">
        <f t="shared" si="265"/>
        <v>141.74351283416749</v>
      </c>
      <c r="E16998">
        <v>6.8756418228149396</v>
      </c>
      <c r="F16998">
        <v>5.1207113265991202</v>
      </c>
      <c r="G16998">
        <v>18.482725143432599</v>
      </c>
      <c r="H16998">
        <v>0</v>
      </c>
    </row>
    <row r="16999" spans="1:8" x14ac:dyDescent="0.3">
      <c r="A16999" s="1">
        <v>43800.32172453704</v>
      </c>
      <c r="B16999" t="s">
        <v>16999</v>
      </c>
      <c r="C16999">
        <v>99.806373596191406</v>
      </c>
      <c r="D16999">
        <f t="shared" si="265"/>
        <v>141.74351283416749</v>
      </c>
      <c r="E16999">
        <v>6.8756418228149396</v>
      </c>
      <c r="F16999">
        <v>5.1207113265991202</v>
      </c>
      <c r="G16999">
        <v>18.482725143432599</v>
      </c>
      <c r="H16999">
        <v>0</v>
      </c>
    </row>
    <row r="17000" spans="1:8" x14ac:dyDescent="0.3">
      <c r="A17000" s="1">
        <v>43800.321736111109</v>
      </c>
      <c r="B17000" t="s">
        <v>17000</v>
      </c>
      <c r="C17000">
        <v>99.802474975585895</v>
      </c>
      <c r="D17000">
        <f t="shared" si="265"/>
        <v>141.73770622863765</v>
      </c>
      <c r="E17000">
        <v>6.8755955696105904</v>
      </c>
      <c r="F17000">
        <v>5.1268839836120597</v>
      </c>
      <c r="G17000">
        <v>18.4871215820312</v>
      </c>
      <c r="H17000">
        <v>0</v>
      </c>
    </row>
    <row r="17001" spans="1:8" x14ac:dyDescent="0.3">
      <c r="A17001" s="1">
        <v>43800.321747685186</v>
      </c>
      <c r="B17001" t="s">
        <v>17001</v>
      </c>
      <c r="C17001">
        <v>99.8056640625</v>
      </c>
      <c r="D17001">
        <f t="shared" si="265"/>
        <v>141.74245605468752</v>
      </c>
      <c r="E17001">
        <v>6.8755607604980398</v>
      </c>
      <c r="F17001">
        <v>5.1391429901123002</v>
      </c>
      <c r="G17001">
        <v>18.4890441894531</v>
      </c>
      <c r="H17001">
        <v>0</v>
      </c>
    </row>
    <row r="17002" spans="1:8" x14ac:dyDescent="0.3">
      <c r="A17002" s="1">
        <v>43800.321759259263</v>
      </c>
      <c r="B17002" t="s">
        <v>17002</v>
      </c>
      <c r="C17002">
        <v>99.8056640625</v>
      </c>
      <c r="D17002">
        <f t="shared" si="265"/>
        <v>141.74245605468752</v>
      </c>
      <c r="E17002">
        <v>6.8755607604980398</v>
      </c>
      <c r="F17002">
        <v>5.1391429901123002</v>
      </c>
      <c r="G17002">
        <v>18.4890441894531</v>
      </c>
      <c r="H17002">
        <v>0</v>
      </c>
    </row>
    <row r="17003" spans="1:8" x14ac:dyDescent="0.3">
      <c r="A17003" s="1">
        <v>43800.321770833332</v>
      </c>
      <c r="B17003" t="s">
        <v>17003</v>
      </c>
      <c r="C17003">
        <v>99.8021240234375</v>
      </c>
      <c r="D17003">
        <f t="shared" si="265"/>
        <v>141.73718352050784</v>
      </c>
      <c r="E17003">
        <v>6.8759517669677699</v>
      </c>
      <c r="F17003">
        <v>5.1513586044311497</v>
      </c>
      <c r="G17003">
        <v>18.486160278320298</v>
      </c>
      <c r="H17003">
        <v>0</v>
      </c>
    </row>
    <row r="17004" spans="1:8" x14ac:dyDescent="0.3">
      <c r="A17004" s="1">
        <v>43800.321782407409</v>
      </c>
      <c r="B17004" t="s">
        <v>17004</v>
      </c>
      <c r="C17004">
        <v>99.804046630859304</v>
      </c>
      <c r="D17004">
        <f t="shared" si="265"/>
        <v>141.74004705200187</v>
      </c>
      <c r="E17004">
        <v>6.8760466575622496</v>
      </c>
      <c r="F17004">
        <v>5.1589946746826101</v>
      </c>
      <c r="G17004">
        <v>18.480564117431602</v>
      </c>
      <c r="H17004">
        <v>0</v>
      </c>
    </row>
    <row r="17005" spans="1:8" x14ac:dyDescent="0.3">
      <c r="A17005" s="1">
        <v>43800.321793981479</v>
      </c>
      <c r="B17005" t="s">
        <v>17005</v>
      </c>
      <c r="C17005">
        <v>99.804046630859304</v>
      </c>
      <c r="D17005">
        <f t="shared" si="265"/>
        <v>141.74004705200187</v>
      </c>
      <c r="E17005">
        <v>6.8760466575622496</v>
      </c>
      <c r="F17005">
        <v>5.1589946746826101</v>
      </c>
      <c r="G17005">
        <v>18.480564117431602</v>
      </c>
      <c r="H17005">
        <v>0</v>
      </c>
    </row>
    <row r="17006" spans="1:8" x14ac:dyDescent="0.3">
      <c r="A17006" s="1">
        <v>43800.321805555555</v>
      </c>
      <c r="B17006" t="s">
        <v>17006</v>
      </c>
      <c r="C17006">
        <v>99.804367065429602</v>
      </c>
      <c r="D17006">
        <f t="shared" si="265"/>
        <v>141.74052430725087</v>
      </c>
      <c r="E17006">
        <v>6.8765916824340803</v>
      </c>
      <c r="F17006">
        <v>5.1612844467162997</v>
      </c>
      <c r="G17006">
        <v>18.476427078246999</v>
      </c>
      <c r="H17006">
        <v>0</v>
      </c>
    </row>
    <row r="17007" spans="1:8" x14ac:dyDescent="0.3">
      <c r="A17007" s="1">
        <v>43800.321817129632</v>
      </c>
      <c r="B17007" t="s">
        <v>17007</v>
      </c>
      <c r="C17007">
        <v>99.804611206054602</v>
      </c>
      <c r="D17007">
        <f t="shared" si="265"/>
        <v>141.74088793029773</v>
      </c>
      <c r="E17007">
        <v>6.8764047622680602</v>
      </c>
      <c r="F17007">
        <v>5.15995025634765</v>
      </c>
      <c r="G17007">
        <v>18.474697113037099</v>
      </c>
      <c r="H17007">
        <v>0</v>
      </c>
    </row>
    <row r="17008" spans="1:8" x14ac:dyDescent="0.3">
      <c r="A17008" s="1">
        <v>43800.321828703702</v>
      </c>
      <c r="B17008" t="s">
        <v>17008</v>
      </c>
      <c r="C17008">
        <v>99.804611206054602</v>
      </c>
      <c r="D17008">
        <f t="shared" si="265"/>
        <v>141.74088793029773</v>
      </c>
      <c r="E17008">
        <v>6.8764047622680602</v>
      </c>
      <c r="F17008">
        <v>5.15995025634765</v>
      </c>
      <c r="G17008">
        <v>18.474697113037099</v>
      </c>
      <c r="H17008">
        <v>0</v>
      </c>
    </row>
    <row r="17009" spans="1:8" x14ac:dyDescent="0.3">
      <c r="A17009" s="1">
        <v>43800.321840277778</v>
      </c>
      <c r="B17009" t="s">
        <v>17009</v>
      </c>
      <c r="C17009">
        <v>99.801597595214801</v>
      </c>
      <c r="D17009">
        <f t="shared" si="265"/>
        <v>141.73639945831295</v>
      </c>
      <c r="E17009">
        <v>6.8763737678527797</v>
      </c>
      <c r="F17009">
        <v>5.1587104797363201</v>
      </c>
      <c r="G17009">
        <v>18.472120285034102</v>
      </c>
      <c r="H17009">
        <v>0</v>
      </c>
    </row>
    <row r="17010" spans="1:8" x14ac:dyDescent="0.3">
      <c r="A17010" s="1">
        <v>43800.321851851855</v>
      </c>
      <c r="B17010" t="s">
        <v>17010</v>
      </c>
      <c r="C17010">
        <v>99.803916931152301</v>
      </c>
      <c r="D17010">
        <f t="shared" si="265"/>
        <v>141.73985387725824</v>
      </c>
      <c r="E17010">
        <v>6.8763504028320304</v>
      </c>
      <c r="F17010">
        <v>5.1501512527465803</v>
      </c>
      <c r="G17010">
        <v>18.4722480773925</v>
      </c>
      <c r="H17010">
        <v>0</v>
      </c>
    </row>
    <row r="17011" spans="1:8" x14ac:dyDescent="0.3">
      <c r="A17011" s="1">
        <v>43800.321863425925</v>
      </c>
      <c r="B17011" t="s">
        <v>17011</v>
      </c>
      <c r="C17011">
        <v>99.803916931152301</v>
      </c>
      <c r="D17011">
        <f t="shared" si="265"/>
        <v>141.73985387725824</v>
      </c>
      <c r="E17011">
        <v>6.8763504028320304</v>
      </c>
      <c r="F17011">
        <v>5.1501512527465803</v>
      </c>
      <c r="G17011">
        <v>18.4722480773925</v>
      </c>
      <c r="H17011">
        <v>0</v>
      </c>
    </row>
    <row r="17012" spans="1:8" x14ac:dyDescent="0.3">
      <c r="A17012" s="1">
        <v>43800.321875000001</v>
      </c>
      <c r="B17012" t="s">
        <v>17012</v>
      </c>
      <c r="C17012">
        <v>99.804306030273395</v>
      </c>
      <c r="D17012">
        <f t="shared" si="265"/>
        <v>141.74043340148921</v>
      </c>
      <c r="E17012">
        <v>6.8763465881347603</v>
      </c>
      <c r="F17012">
        <v>5.1446557044982901</v>
      </c>
      <c r="G17012">
        <v>18.4722690582275</v>
      </c>
      <c r="H17012">
        <v>0</v>
      </c>
    </row>
    <row r="17013" spans="1:8" x14ac:dyDescent="0.3">
      <c r="A17013" s="1">
        <v>43800.321886574071</v>
      </c>
      <c r="B17013" t="s">
        <v>17013</v>
      </c>
      <c r="C17013">
        <v>99.804595947265597</v>
      </c>
      <c r="D17013">
        <f t="shared" si="265"/>
        <v>141.7408652038574</v>
      </c>
      <c r="E17013">
        <v>6.8763437271118102</v>
      </c>
      <c r="F17013">
        <v>5.1618962287902797</v>
      </c>
      <c r="G17013">
        <v>18.473657608032202</v>
      </c>
      <c r="H17013">
        <v>0</v>
      </c>
    </row>
    <row r="17014" spans="1:8" x14ac:dyDescent="0.3">
      <c r="A17014" s="1">
        <v>43800.321898148148</v>
      </c>
      <c r="B17014" t="s">
        <v>17014</v>
      </c>
      <c r="C17014">
        <v>99.804595947265597</v>
      </c>
      <c r="D17014">
        <f t="shared" si="265"/>
        <v>141.7408652038574</v>
      </c>
      <c r="E17014">
        <v>6.8763437271118102</v>
      </c>
      <c r="F17014">
        <v>5.1618962287902797</v>
      </c>
      <c r="G17014">
        <v>18.473657608032202</v>
      </c>
      <c r="H17014">
        <v>0</v>
      </c>
    </row>
    <row r="17015" spans="1:8" x14ac:dyDescent="0.3">
      <c r="A17015" s="1">
        <v>43800.321909722225</v>
      </c>
      <c r="B17015" t="s">
        <v>17015</v>
      </c>
      <c r="C17015">
        <v>99.804641723632798</v>
      </c>
      <c r="D17015">
        <f t="shared" si="265"/>
        <v>141.74093338317871</v>
      </c>
      <c r="E17015">
        <v>6.8771367073059002</v>
      </c>
      <c r="F17015">
        <v>5.1688385009765598</v>
      </c>
      <c r="G17015">
        <v>18.475719451904201</v>
      </c>
      <c r="H17015">
        <v>0</v>
      </c>
    </row>
    <row r="17016" spans="1:8" x14ac:dyDescent="0.3">
      <c r="A17016" s="1">
        <v>43800.321921296294</v>
      </c>
      <c r="B17016" t="s">
        <v>17016</v>
      </c>
      <c r="C17016">
        <v>99.804672241210895</v>
      </c>
      <c r="D17016">
        <f t="shared" si="265"/>
        <v>141.74097883605953</v>
      </c>
      <c r="E17016">
        <v>6.8769378662109304</v>
      </c>
      <c r="F17016">
        <v>5.1969337463378897</v>
      </c>
      <c r="G17016">
        <v>18.477268218994102</v>
      </c>
      <c r="H17016">
        <v>0</v>
      </c>
    </row>
    <row r="17017" spans="1:8" x14ac:dyDescent="0.3">
      <c r="A17017" s="1">
        <v>43800.321932870371</v>
      </c>
      <c r="B17017" t="s">
        <v>17017</v>
      </c>
      <c r="C17017">
        <v>99.804672241210895</v>
      </c>
      <c r="D17017">
        <f t="shared" si="265"/>
        <v>141.74097883605953</v>
      </c>
      <c r="E17017">
        <v>6.8769378662109304</v>
      </c>
      <c r="F17017">
        <v>5.1969337463378897</v>
      </c>
      <c r="G17017">
        <v>18.477268218994102</v>
      </c>
      <c r="H17017">
        <v>0</v>
      </c>
    </row>
    <row r="17018" spans="1:8" x14ac:dyDescent="0.3">
      <c r="A17018" s="1">
        <v>43800.321944444448</v>
      </c>
      <c r="B17018" t="s">
        <v>17018</v>
      </c>
      <c r="C17018">
        <v>99.804679870605398</v>
      </c>
      <c r="D17018">
        <f t="shared" si="265"/>
        <v>141.74099019927971</v>
      </c>
      <c r="E17018">
        <v>6.8770370483398402</v>
      </c>
      <c r="F17018">
        <v>5.20771980285644</v>
      </c>
      <c r="G17018">
        <v>18.472032546996999</v>
      </c>
      <c r="H17018">
        <v>0</v>
      </c>
    </row>
    <row r="17019" spans="1:8" x14ac:dyDescent="0.3">
      <c r="A17019" s="1">
        <v>43800.321956018517</v>
      </c>
      <c r="B17019" t="s">
        <v>17019</v>
      </c>
      <c r="C17019">
        <v>99.8016357421875</v>
      </c>
      <c r="D17019">
        <f t="shared" si="265"/>
        <v>141.73645627441408</v>
      </c>
      <c r="E17019">
        <v>6.8771114349365199</v>
      </c>
      <c r="F17019">
        <v>5.2249646186828604</v>
      </c>
      <c r="G17019">
        <v>18.466732025146399</v>
      </c>
      <c r="H17019">
        <v>0</v>
      </c>
    </row>
    <row r="17020" spans="1:8" x14ac:dyDescent="0.3">
      <c r="A17020" s="1">
        <v>43800.321967592594</v>
      </c>
      <c r="B17020" t="s">
        <v>17020</v>
      </c>
      <c r="C17020">
        <v>99.8016357421875</v>
      </c>
      <c r="D17020">
        <f t="shared" si="265"/>
        <v>141.73645627441408</v>
      </c>
      <c r="E17020">
        <v>6.8771114349365199</v>
      </c>
      <c r="F17020">
        <v>5.2249646186828604</v>
      </c>
      <c r="G17020">
        <v>18.466732025146399</v>
      </c>
      <c r="H17020">
        <v>0</v>
      </c>
    </row>
    <row r="17021" spans="1:8" x14ac:dyDescent="0.3">
      <c r="A17021" s="1">
        <v>43800.321979166663</v>
      </c>
      <c r="B17021" t="s">
        <v>17021</v>
      </c>
      <c r="C17021">
        <v>99.803161621093693</v>
      </c>
      <c r="D17021">
        <f t="shared" si="265"/>
        <v>141.73872891845696</v>
      </c>
      <c r="E17021">
        <v>6.8771238327026296</v>
      </c>
      <c r="F17021">
        <v>5.2308902740478498</v>
      </c>
      <c r="G17021">
        <v>18.4722576141357</v>
      </c>
      <c r="H17021">
        <v>0</v>
      </c>
    </row>
    <row r="17022" spans="1:8" x14ac:dyDescent="0.3">
      <c r="A17022" s="1">
        <v>43800.32199074074</v>
      </c>
      <c r="B17022" t="s">
        <v>17022</v>
      </c>
      <c r="C17022">
        <v>99.805831909179602</v>
      </c>
      <c r="D17022">
        <f t="shared" si="265"/>
        <v>141.74270604553212</v>
      </c>
      <c r="E17022">
        <v>6.8771333694457999</v>
      </c>
      <c r="F17022">
        <v>5.2368607521057102</v>
      </c>
      <c r="G17022">
        <v>18.471595764160099</v>
      </c>
      <c r="H17022">
        <v>0</v>
      </c>
    </row>
    <row r="17023" spans="1:8" x14ac:dyDescent="0.3">
      <c r="A17023" s="1">
        <v>43800.322002314817</v>
      </c>
      <c r="B17023" t="s">
        <v>17023</v>
      </c>
      <c r="C17023">
        <v>99.805831909179602</v>
      </c>
      <c r="D17023">
        <f t="shared" si="265"/>
        <v>141.74270604553212</v>
      </c>
      <c r="E17023">
        <v>6.8771333694457999</v>
      </c>
      <c r="F17023">
        <v>5.2368607521057102</v>
      </c>
      <c r="G17023">
        <v>18.471595764160099</v>
      </c>
      <c r="H17023">
        <v>0</v>
      </c>
    </row>
    <row r="17024" spans="1:8" x14ac:dyDescent="0.3">
      <c r="A17024" s="1">
        <v>43800.322013888886</v>
      </c>
      <c r="B17024" t="s">
        <v>17024</v>
      </c>
      <c r="C17024">
        <v>99.802207946777301</v>
      </c>
      <c r="D17024">
        <f t="shared" si="265"/>
        <v>141.73730851593012</v>
      </c>
      <c r="E17024">
        <v>6.8767380714416504</v>
      </c>
      <c r="F17024">
        <v>5.2276830673217702</v>
      </c>
      <c r="G17024">
        <v>18.4719429016113</v>
      </c>
      <c r="H17024">
        <v>0</v>
      </c>
    </row>
    <row r="17025" spans="1:8" x14ac:dyDescent="0.3">
      <c r="A17025" s="1">
        <v>43800.322025462963</v>
      </c>
      <c r="B17025" t="s">
        <v>17025</v>
      </c>
      <c r="C17025">
        <v>99.801017761230398</v>
      </c>
      <c r="D17025">
        <f t="shared" si="265"/>
        <v>141.73553585357658</v>
      </c>
      <c r="E17025">
        <v>6.8770365715026802</v>
      </c>
      <c r="F17025">
        <v>5.2192745208740199</v>
      </c>
      <c r="G17025">
        <v>18.4646492004394</v>
      </c>
      <c r="H17025">
        <v>0</v>
      </c>
    </row>
    <row r="17026" spans="1:8" x14ac:dyDescent="0.3">
      <c r="A17026" s="1">
        <v>43800.32203703704</v>
      </c>
      <c r="B17026" t="s">
        <v>17026</v>
      </c>
      <c r="C17026">
        <v>99.801017761230398</v>
      </c>
      <c r="D17026">
        <f t="shared" si="265"/>
        <v>141.73553585357658</v>
      </c>
      <c r="E17026">
        <v>6.8770365715026802</v>
      </c>
      <c r="F17026">
        <v>5.2192745208740199</v>
      </c>
      <c r="G17026">
        <v>18.4646492004394</v>
      </c>
      <c r="H17026">
        <v>0</v>
      </c>
    </row>
    <row r="17027" spans="1:8" x14ac:dyDescent="0.3">
      <c r="A17027" s="1">
        <v>43800.322048611109</v>
      </c>
      <c r="B17027" t="s">
        <v>17027</v>
      </c>
      <c r="C17027">
        <v>99.8028564453125</v>
      </c>
      <c r="D17027">
        <f t="shared" ref="D17027:D17090" si="266">1.4894*C17027-6.9081</f>
        <v>141.73827438964847</v>
      </c>
      <c r="E17027">
        <v>6.8770866394042898</v>
      </c>
      <c r="F17027">
        <v>5.2127866744995099</v>
      </c>
      <c r="G17027">
        <v>18.464349746704102</v>
      </c>
      <c r="H17027">
        <v>0</v>
      </c>
    </row>
    <row r="17028" spans="1:8" x14ac:dyDescent="0.3">
      <c r="A17028" s="1">
        <v>43800.322060185186</v>
      </c>
      <c r="B17028" t="s">
        <v>17028</v>
      </c>
      <c r="C17028">
        <v>99.802703857421804</v>
      </c>
      <c r="D17028">
        <f t="shared" si="266"/>
        <v>141.73804712524404</v>
      </c>
      <c r="E17028">
        <v>6.8769254684448198</v>
      </c>
      <c r="F17028">
        <v>5.1865587234496999</v>
      </c>
      <c r="G17028">
        <v>18.462751388549801</v>
      </c>
      <c r="H17028">
        <v>0</v>
      </c>
    </row>
    <row r="17029" spans="1:8" x14ac:dyDescent="0.3">
      <c r="A17029" s="1">
        <v>43800.322071759256</v>
      </c>
      <c r="B17029" t="s">
        <v>17029</v>
      </c>
      <c r="C17029">
        <v>99.802703857421804</v>
      </c>
      <c r="D17029">
        <f t="shared" si="266"/>
        <v>141.73804712524404</v>
      </c>
      <c r="E17029">
        <v>6.8769254684448198</v>
      </c>
      <c r="F17029">
        <v>5.1865587234496999</v>
      </c>
      <c r="G17029">
        <v>18.462751388549801</v>
      </c>
      <c r="H17029">
        <v>0</v>
      </c>
    </row>
    <row r="17030" spans="1:8" x14ac:dyDescent="0.3">
      <c r="A17030" s="1">
        <v>43800.322083333333</v>
      </c>
      <c r="B17030" t="s">
        <v>17030</v>
      </c>
      <c r="C17030">
        <v>99.803695678710895</v>
      </c>
      <c r="D17030">
        <f t="shared" si="266"/>
        <v>141.73952434387203</v>
      </c>
      <c r="E17030">
        <v>6.87703084945678</v>
      </c>
      <c r="F17030">
        <v>5.17506647109985</v>
      </c>
      <c r="G17030">
        <v>18.468894958496001</v>
      </c>
      <c r="H17030">
        <v>0</v>
      </c>
    </row>
    <row r="17031" spans="1:8" x14ac:dyDescent="0.3">
      <c r="A17031" s="1">
        <v>43800.322094907409</v>
      </c>
      <c r="B17031" t="s">
        <v>17031</v>
      </c>
      <c r="C17031">
        <v>99.8013916015625</v>
      </c>
      <c r="D17031">
        <f t="shared" si="266"/>
        <v>141.73609265136722</v>
      </c>
      <c r="E17031">
        <v>6.8767132759094203</v>
      </c>
      <c r="F17031">
        <v>5.1756024360656703</v>
      </c>
      <c r="G17031">
        <v>18.470754623413001</v>
      </c>
      <c r="H17031">
        <v>0</v>
      </c>
    </row>
    <row r="17032" spans="1:8" x14ac:dyDescent="0.3">
      <c r="A17032" s="1">
        <v>43800.322106481479</v>
      </c>
      <c r="B17032" t="s">
        <v>17032</v>
      </c>
      <c r="C17032">
        <v>99.8013916015625</v>
      </c>
      <c r="D17032">
        <f t="shared" si="266"/>
        <v>141.73609265136722</v>
      </c>
      <c r="E17032">
        <v>6.8767132759094203</v>
      </c>
      <c r="F17032">
        <v>5.1756024360656703</v>
      </c>
      <c r="G17032">
        <v>18.470754623413001</v>
      </c>
      <c r="H17032">
        <v>0</v>
      </c>
    </row>
    <row r="17033" spans="1:8" x14ac:dyDescent="0.3">
      <c r="A17033" s="1">
        <v>43800.322118055556</v>
      </c>
      <c r="B17033" t="s">
        <v>17033</v>
      </c>
      <c r="C17033">
        <v>99.803039550781193</v>
      </c>
      <c r="D17033">
        <f t="shared" si="266"/>
        <v>141.73854710693354</v>
      </c>
      <c r="E17033">
        <v>6.8769245147704998</v>
      </c>
      <c r="F17033">
        <v>5.1817951202392498</v>
      </c>
      <c r="G17033">
        <v>18.472896575927699</v>
      </c>
      <c r="H17033">
        <v>0</v>
      </c>
    </row>
    <row r="17034" spans="1:8" x14ac:dyDescent="0.3">
      <c r="A17034" s="1">
        <v>43800.322129629632</v>
      </c>
      <c r="B17034" t="s">
        <v>17034</v>
      </c>
      <c r="C17034">
        <v>99.804275512695298</v>
      </c>
      <c r="D17034">
        <f t="shared" si="266"/>
        <v>141.7403879486084</v>
      </c>
      <c r="E17034">
        <v>6.8770833015441797</v>
      </c>
      <c r="F17034">
        <v>5.18796586990356</v>
      </c>
      <c r="G17034">
        <v>18.473129272460898</v>
      </c>
      <c r="H17034">
        <v>0</v>
      </c>
    </row>
    <row r="17035" spans="1:8" x14ac:dyDescent="0.3">
      <c r="A17035" s="1">
        <v>43800.322141203702</v>
      </c>
      <c r="B17035" t="s">
        <v>17035</v>
      </c>
      <c r="C17035">
        <v>99.804275512695298</v>
      </c>
      <c r="D17035">
        <f t="shared" si="266"/>
        <v>141.7403879486084</v>
      </c>
      <c r="E17035">
        <v>6.8770833015441797</v>
      </c>
      <c r="F17035">
        <v>5.18796586990356</v>
      </c>
      <c r="G17035">
        <v>18.473129272460898</v>
      </c>
      <c r="H17035">
        <v>0</v>
      </c>
    </row>
    <row r="17036" spans="1:8" x14ac:dyDescent="0.3">
      <c r="A17036" s="1">
        <v>43800.322152777779</v>
      </c>
      <c r="B17036" t="s">
        <v>17036</v>
      </c>
      <c r="C17036">
        <v>99.804481506347599</v>
      </c>
      <c r="D17036">
        <f t="shared" si="266"/>
        <v>141.74069475555413</v>
      </c>
      <c r="E17036">
        <v>6.8767127990722603</v>
      </c>
      <c r="F17036">
        <v>5.1849250793456996</v>
      </c>
      <c r="G17036">
        <v>18.469963073730401</v>
      </c>
      <c r="H17036">
        <v>0</v>
      </c>
    </row>
    <row r="17037" spans="1:8" x14ac:dyDescent="0.3">
      <c r="A17037" s="1">
        <v>43800.322164351855</v>
      </c>
      <c r="B17037" t="s">
        <v>17037</v>
      </c>
      <c r="C17037">
        <v>99.804634094238196</v>
      </c>
      <c r="D17037">
        <f t="shared" si="266"/>
        <v>141.74092201995839</v>
      </c>
      <c r="E17037">
        <v>6.8776254653930602</v>
      </c>
      <c r="F17037">
        <v>5.1841707229614196</v>
      </c>
      <c r="G17037">
        <v>18.478574752807599</v>
      </c>
      <c r="H17037">
        <v>0</v>
      </c>
    </row>
    <row r="17038" spans="1:8" x14ac:dyDescent="0.3">
      <c r="A17038" s="1">
        <v>43800.322175925925</v>
      </c>
      <c r="B17038" t="s">
        <v>17038</v>
      </c>
      <c r="C17038">
        <v>99.804634094238196</v>
      </c>
      <c r="D17038">
        <f t="shared" si="266"/>
        <v>141.74092201995839</v>
      </c>
      <c r="E17038">
        <v>6.8776254653930602</v>
      </c>
      <c r="F17038">
        <v>5.1841707229614196</v>
      </c>
      <c r="G17038">
        <v>18.478574752807599</v>
      </c>
      <c r="H17038">
        <v>0</v>
      </c>
    </row>
    <row r="17039" spans="1:8" x14ac:dyDescent="0.3">
      <c r="A17039" s="1">
        <v>43800.322187500002</v>
      </c>
      <c r="B17039" t="s">
        <v>17039</v>
      </c>
      <c r="C17039">
        <v>99.807708740234304</v>
      </c>
      <c r="D17039">
        <f t="shared" si="266"/>
        <v>141.745501397705</v>
      </c>
      <c r="E17039">
        <v>6.8773808479309002</v>
      </c>
      <c r="F17039">
        <v>5.1860795021057102</v>
      </c>
      <c r="G17039">
        <v>18.4822998046875</v>
      </c>
      <c r="H17039">
        <v>0</v>
      </c>
    </row>
    <row r="17040" spans="1:8" x14ac:dyDescent="0.3">
      <c r="A17040" s="1">
        <v>43800.322199074071</v>
      </c>
      <c r="B17040" t="s">
        <v>17040</v>
      </c>
      <c r="C17040">
        <v>99.802391052246094</v>
      </c>
      <c r="D17040">
        <f t="shared" si="266"/>
        <v>141.73758123321534</v>
      </c>
      <c r="E17040">
        <v>6.877197265625</v>
      </c>
      <c r="F17040">
        <v>5.1676745414733798</v>
      </c>
      <c r="G17040">
        <v>18.4802856445312</v>
      </c>
      <c r="H17040">
        <v>0</v>
      </c>
    </row>
    <row r="17041" spans="1:8" x14ac:dyDescent="0.3">
      <c r="A17041" s="1">
        <v>43800.322210648148</v>
      </c>
      <c r="B17041" t="s">
        <v>17041</v>
      </c>
      <c r="C17041">
        <v>99.802391052246094</v>
      </c>
      <c r="D17041">
        <f t="shared" si="266"/>
        <v>141.73758123321534</v>
      </c>
      <c r="E17041">
        <v>6.877197265625</v>
      </c>
      <c r="F17041">
        <v>5.1676745414733798</v>
      </c>
      <c r="G17041">
        <v>18.4802856445312</v>
      </c>
      <c r="H17041">
        <v>0</v>
      </c>
    </row>
    <row r="17042" spans="1:8" x14ac:dyDescent="0.3">
      <c r="A17042" s="1">
        <v>43800.322222222225</v>
      </c>
      <c r="B17042" t="s">
        <v>17042</v>
      </c>
      <c r="C17042">
        <v>99.806594848632798</v>
      </c>
      <c r="D17042">
        <f t="shared" si="266"/>
        <v>141.7438423675537</v>
      </c>
      <c r="E17042">
        <v>6.8771667480468697</v>
      </c>
      <c r="F17042">
        <v>5.1564693450927699</v>
      </c>
      <c r="G17042">
        <v>18.4776611328125</v>
      </c>
      <c r="H17042">
        <v>0</v>
      </c>
    </row>
    <row r="17043" spans="1:8" x14ac:dyDescent="0.3">
      <c r="A17043" s="1">
        <v>43800.322233796294</v>
      </c>
      <c r="B17043" t="s">
        <v>17043</v>
      </c>
      <c r="C17043">
        <v>99.805160522460895</v>
      </c>
      <c r="D17043">
        <f t="shared" si="266"/>
        <v>141.74170608215329</v>
      </c>
      <c r="E17043">
        <v>6.8777389526367099</v>
      </c>
      <c r="F17043">
        <v>5.1587462425231898</v>
      </c>
      <c r="G17043">
        <v>18.4763793945312</v>
      </c>
      <c r="H17043">
        <v>0</v>
      </c>
    </row>
    <row r="17044" spans="1:8" x14ac:dyDescent="0.3">
      <c r="A17044" s="1">
        <v>43800.322245370371</v>
      </c>
      <c r="B17044" t="s">
        <v>17044</v>
      </c>
      <c r="C17044">
        <v>99.805160522460895</v>
      </c>
      <c r="D17044">
        <f t="shared" si="266"/>
        <v>141.74170608215329</v>
      </c>
      <c r="E17044">
        <v>6.8777389526367099</v>
      </c>
      <c r="F17044">
        <v>5.1587462425231898</v>
      </c>
      <c r="G17044">
        <v>18.4763793945312</v>
      </c>
      <c r="H17044">
        <v>0</v>
      </c>
    </row>
    <row r="17045" spans="1:8" x14ac:dyDescent="0.3">
      <c r="A17045" s="1">
        <v>43800.322256944448</v>
      </c>
      <c r="B17045" t="s">
        <v>17045</v>
      </c>
      <c r="C17045">
        <v>99.804924011230398</v>
      </c>
      <c r="D17045">
        <f t="shared" si="266"/>
        <v>141.74135382232657</v>
      </c>
      <c r="E17045">
        <v>6.8778343200683496</v>
      </c>
      <c r="F17045">
        <v>5.1581087112426696</v>
      </c>
      <c r="G17045">
        <v>18.4743347167968</v>
      </c>
      <c r="H17045">
        <v>0</v>
      </c>
    </row>
    <row r="17046" spans="1:8" x14ac:dyDescent="0.3">
      <c r="A17046" s="1">
        <v>43800.322268518517</v>
      </c>
      <c r="B17046" t="s">
        <v>17046</v>
      </c>
      <c r="C17046">
        <v>99.804748535156193</v>
      </c>
      <c r="D17046">
        <f t="shared" si="266"/>
        <v>141.74109246826166</v>
      </c>
      <c r="E17046">
        <v>6.8777074813842702</v>
      </c>
      <c r="F17046">
        <v>5.1896734237670898</v>
      </c>
      <c r="G17046">
        <v>18.480354309081999</v>
      </c>
      <c r="H17046">
        <v>0</v>
      </c>
    </row>
    <row r="17047" spans="1:8" x14ac:dyDescent="0.3">
      <c r="A17047" s="1">
        <v>43800.322280092594</v>
      </c>
      <c r="B17047" t="s">
        <v>17047</v>
      </c>
      <c r="C17047">
        <v>99.804748535156193</v>
      </c>
      <c r="D17047">
        <f t="shared" si="266"/>
        <v>141.74109246826166</v>
      </c>
      <c r="E17047">
        <v>6.8777074813842702</v>
      </c>
      <c r="F17047">
        <v>5.1896734237670898</v>
      </c>
      <c r="G17047">
        <v>18.480354309081999</v>
      </c>
      <c r="H17047">
        <v>0</v>
      </c>
    </row>
    <row r="17048" spans="1:8" x14ac:dyDescent="0.3">
      <c r="A17048" s="1">
        <v>43800.322291666664</v>
      </c>
      <c r="B17048" t="s">
        <v>17048</v>
      </c>
      <c r="C17048">
        <v>99.804718017578097</v>
      </c>
      <c r="D17048">
        <f t="shared" si="266"/>
        <v>141.74104701538084</v>
      </c>
      <c r="E17048">
        <v>6.8778185844421298</v>
      </c>
      <c r="F17048">
        <v>5.1979861259460396</v>
      </c>
      <c r="G17048">
        <v>18.481815338134702</v>
      </c>
      <c r="H17048">
        <v>0</v>
      </c>
    </row>
    <row r="17049" spans="1:8" x14ac:dyDescent="0.3">
      <c r="A17049" s="1">
        <v>43800.32230324074</v>
      </c>
      <c r="B17049" t="s">
        <v>17049</v>
      </c>
      <c r="C17049">
        <v>99.804695129394503</v>
      </c>
      <c r="D17049">
        <f t="shared" si="266"/>
        <v>141.74101292572018</v>
      </c>
      <c r="E17049">
        <v>6.8779020309448198</v>
      </c>
      <c r="F17049">
        <v>5.1920137405395499</v>
      </c>
      <c r="G17049">
        <v>18.4787902832031</v>
      </c>
      <c r="H17049">
        <v>0</v>
      </c>
    </row>
    <row r="17050" spans="1:8" x14ac:dyDescent="0.3">
      <c r="A17050" s="1">
        <v>43800.322314814817</v>
      </c>
      <c r="B17050" t="s">
        <v>17050</v>
      </c>
      <c r="C17050">
        <v>99.804695129394503</v>
      </c>
      <c r="D17050">
        <f t="shared" si="266"/>
        <v>141.74101292572018</v>
      </c>
      <c r="E17050">
        <v>6.8779020309448198</v>
      </c>
      <c r="F17050">
        <v>5.1920137405395499</v>
      </c>
      <c r="G17050">
        <v>18.4787902832031</v>
      </c>
      <c r="H17050">
        <v>0</v>
      </c>
    </row>
    <row r="17051" spans="1:8" x14ac:dyDescent="0.3">
      <c r="A17051" s="1">
        <v>43800.322326388887</v>
      </c>
      <c r="B17051" t="s">
        <v>17051</v>
      </c>
      <c r="C17051">
        <v>99.8046875</v>
      </c>
      <c r="D17051">
        <f t="shared" si="266"/>
        <v>141.7410015625</v>
      </c>
      <c r="E17051">
        <v>6.87751913070678</v>
      </c>
      <c r="F17051">
        <v>5.1716904640197701</v>
      </c>
      <c r="G17051">
        <v>18.476913452148398</v>
      </c>
      <c r="H17051">
        <v>0</v>
      </c>
    </row>
    <row r="17052" spans="1:8" x14ac:dyDescent="0.3">
      <c r="A17052" s="1">
        <v>43800.322337962964</v>
      </c>
      <c r="B17052" t="s">
        <v>17052</v>
      </c>
      <c r="C17052">
        <v>99.8046875</v>
      </c>
      <c r="D17052">
        <f t="shared" si="266"/>
        <v>141.7410015625</v>
      </c>
      <c r="E17052">
        <v>6.8772320747375399</v>
      </c>
      <c r="F17052">
        <v>5.1610255241393999</v>
      </c>
      <c r="G17052">
        <v>18.478252410888601</v>
      </c>
      <c r="H17052">
        <v>0</v>
      </c>
    </row>
    <row r="17053" spans="1:8" x14ac:dyDescent="0.3">
      <c r="A17053" s="1">
        <v>43800.32234953704</v>
      </c>
      <c r="B17053" t="s">
        <v>17053</v>
      </c>
      <c r="C17053">
        <v>99.8046875</v>
      </c>
      <c r="D17053">
        <f t="shared" si="266"/>
        <v>141.7410015625</v>
      </c>
      <c r="E17053">
        <v>6.8772320747375399</v>
      </c>
      <c r="F17053">
        <v>5.1610255241393999</v>
      </c>
      <c r="G17053">
        <v>18.478252410888601</v>
      </c>
      <c r="H17053">
        <v>0</v>
      </c>
    </row>
    <row r="17054" spans="1:8" x14ac:dyDescent="0.3">
      <c r="A17054" s="1">
        <v>43800.32236111111</v>
      </c>
      <c r="B17054" t="s">
        <v>17054</v>
      </c>
      <c r="C17054">
        <v>99.8046875</v>
      </c>
      <c r="D17054">
        <f t="shared" si="266"/>
        <v>141.7410015625</v>
      </c>
      <c r="E17054">
        <v>6.87758064270019</v>
      </c>
      <c r="F17054">
        <v>5.1592483520507804</v>
      </c>
      <c r="G17054">
        <v>18.480764389038001</v>
      </c>
      <c r="H17054">
        <v>0</v>
      </c>
    </row>
    <row r="17055" spans="1:8" x14ac:dyDescent="0.3">
      <c r="A17055" s="1">
        <v>43800.322372685187</v>
      </c>
      <c r="B17055" t="s">
        <v>17055</v>
      </c>
      <c r="C17055">
        <v>99.8046875</v>
      </c>
      <c r="D17055">
        <f t="shared" si="266"/>
        <v>141.7410015625</v>
      </c>
      <c r="E17055">
        <v>6.8772473335266104</v>
      </c>
      <c r="F17055">
        <v>5.16401863098144</v>
      </c>
      <c r="G17055">
        <v>18.481275558471602</v>
      </c>
      <c r="H17055">
        <v>0</v>
      </c>
    </row>
    <row r="17056" spans="1:8" x14ac:dyDescent="0.3">
      <c r="A17056" s="1">
        <v>43800.322384259256</v>
      </c>
      <c r="B17056" t="s">
        <v>17056</v>
      </c>
      <c r="C17056">
        <v>99.8046875</v>
      </c>
      <c r="D17056">
        <f t="shared" si="266"/>
        <v>141.7410015625</v>
      </c>
      <c r="E17056">
        <v>6.8772473335266104</v>
      </c>
      <c r="F17056">
        <v>5.16401863098144</v>
      </c>
      <c r="G17056">
        <v>18.481275558471602</v>
      </c>
      <c r="H17056">
        <v>0</v>
      </c>
    </row>
    <row r="17057" spans="1:8" x14ac:dyDescent="0.3">
      <c r="A17057" s="1">
        <v>43800.322395833333</v>
      </c>
      <c r="B17057" t="s">
        <v>17057</v>
      </c>
      <c r="C17057">
        <v>99.8046875</v>
      </c>
      <c r="D17057">
        <f t="shared" si="266"/>
        <v>141.7410015625</v>
      </c>
      <c r="E17057">
        <v>6.8775882720947203</v>
      </c>
      <c r="F17057">
        <v>5.17295169830322</v>
      </c>
      <c r="G17057">
        <v>18.479530334472599</v>
      </c>
      <c r="H17057">
        <v>0</v>
      </c>
    </row>
    <row r="17058" spans="1:8" x14ac:dyDescent="0.3">
      <c r="A17058" s="1">
        <v>43800.32240740741</v>
      </c>
      <c r="B17058" t="s">
        <v>17058</v>
      </c>
      <c r="C17058">
        <v>99.8077392578125</v>
      </c>
      <c r="D17058">
        <f t="shared" si="266"/>
        <v>141.74554685058595</v>
      </c>
      <c r="E17058">
        <v>6.8782410621643004</v>
      </c>
      <c r="F17058">
        <v>5.1643924713134703</v>
      </c>
      <c r="G17058">
        <v>18.4768466949462</v>
      </c>
      <c r="H17058">
        <v>0</v>
      </c>
    </row>
    <row r="17059" spans="1:8" x14ac:dyDescent="0.3">
      <c r="A17059" s="1">
        <v>43800.322418981479</v>
      </c>
      <c r="B17059" t="s">
        <v>17059</v>
      </c>
      <c r="C17059">
        <v>99.8077392578125</v>
      </c>
      <c r="D17059">
        <f t="shared" si="266"/>
        <v>141.74554685058595</v>
      </c>
      <c r="E17059">
        <v>6.8782410621643004</v>
      </c>
      <c r="F17059">
        <v>5.1643924713134703</v>
      </c>
      <c r="G17059">
        <v>18.4768466949462</v>
      </c>
      <c r="H17059">
        <v>0</v>
      </c>
    </row>
    <row r="17060" spans="1:8" x14ac:dyDescent="0.3">
      <c r="A17060" s="1">
        <v>43800.322430555556</v>
      </c>
      <c r="B17060" t="s">
        <v>17060</v>
      </c>
      <c r="C17060">
        <v>99.806213378906193</v>
      </c>
      <c r="D17060">
        <f t="shared" si="266"/>
        <v>141.74327420654291</v>
      </c>
      <c r="E17060">
        <v>6.8784818649291903</v>
      </c>
      <c r="F17060">
        <v>5.1609315872192303</v>
      </c>
      <c r="G17060">
        <v>18.4828071594238</v>
      </c>
      <c r="H17060">
        <v>0</v>
      </c>
    </row>
    <row r="17061" spans="1:8" x14ac:dyDescent="0.3">
      <c r="A17061" s="1">
        <v>43800.322442129633</v>
      </c>
      <c r="B17061" t="s">
        <v>17061</v>
      </c>
      <c r="C17061">
        <v>99.805068969726506</v>
      </c>
      <c r="D17061">
        <f t="shared" si="266"/>
        <v>141.74156972351068</v>
      </c>
      <c r="E17061">
        <v>6.8774728775024396</v>
      </c>
      <c r="F17061">
        <v>5.1446027755737296</v>
      </c>
      <c r="G17061">
        <v>18.485904693603501</v>
      </c>
      <c r="H17061">
        <v>0</v>
      </c>
    </row>
    <row r="17062" spans="1:8" x14ac:dyDescent="0.3">
      <c r="A17062" s="1">
        <v>43800.322453703702</v>
      </c>
      <c r="B17062" t="s">
        <v>17062</v>
      </c>
      <c r="C17062">
        <v>99.805068969726506</v>
      </c>
      <c r="D17062">
        <f t="shared" si="266"/>
        <v>141.74156972351068</v>
      </c>
      <c r="E17062">
        <v>6.8774728775024396</v>
      </c>
      <c r="F17062">
        <v>5.1446027755737296</v>
      </c>
      <c r="G17062">
        <v>18.485904693603501</v>
      </c>
      <c r="H17062">
        <v>0</v>
      </c>
    </row>
    <row r="17063" spans="1:8" x14ac:dyDescent="0.3">
      <c r="A17063" s="1">
        <v>43800.322465277779</v>
      </c>
      <c r="B17063" t="s">
        <v>17063</v>
      </c>
      <c r="C17063">
        <v>99.804878234863196</v>
      </c>
      <c r="D17063">
        <f t="shared" si="266"/>
        <v>141.74128564300526</v>
      </c>
      <c r="E17063">
        <v>6.8777012825012198</v>
      </c>
      <c r="F17063">
        <v>5.1418814659118599</v>
      </c>
      <c r="G17063">
        <v>18.487337112426701</v>
      </c>
      <c r="H17063">
        <v>0</v>
      </c>
    </row>
    <row r="17064" spans="1:8" x14ac:dyDescent="0.3">
      <c r="A17064" s="1">
        <v>43800.322476851848</v>
      </c>
      <c r="B17064" t="s">
        <v>17064</v>
      </c>
      <c r="C17064">
        <v>99.807785034179602</v>
      </c>
      <c r="D17064">
        <f t="shared" si="266"/>
        <v>141.74561502990713</v>
      </c>
      <c r="E17064">
        <v>6.8784675598144496</v>
      </c>
      <c r="F17064">
        <v>5.1444182395934996</v>
      </c>
      <c r="G17064">
        <v>18.482231140136701</v>
      </c>
      <c r="H17064">
        <v>0</v>
      </c>
    </row>
    <row r="17065" spans="1:8" x14ac:dyDescent="0.3">
      <c r="A17065" s="1">
        <v>43800.322488425925</v>
      </c>
      <c r="B17065" t="s">
        <v>17065</v>
      </c>
      <c r="C17065">
        <v>99.807785034179602</v>
      </c>
      <c r="D17065">
        <f t="shared" si="266"/>
        <v>141.74561502990713</v>
      </c>
      <c r="E17065">
        <v>6.8784675598144496</v>
      </c>
      <c r="F17065">
        <v>5.1444182395934996</v>
      </c>
      <c r="G17065">
        <v>18.482231140136701</v>
      </c>
      <c r="H17065">
        <v>0</v>
      </c>
    </row>
    <row r="17066" spans="1:8" x14ac:dyDescent="0.3">
      <c r="A17066" s="1">
        <v>43800.322500000002</v>
      </c>
      <c r="B17066" t="s">
        <v>17066</v>
      </c>
      <c r="C17066">
        <v>99.803184509277301</v>
      </c>
      <c r="D17066">
        <f t="shared" si="266"/>
        <v>141.73876300811762</v>
      </c>
      <c r="E17066">
        <v>6.8785953521728498</v>
      </c>
      <c r="F17066">
        <v>5.1570482254028303</v>
      </c>
      <c r="G17066">
        <v>18.480007171630799</v>
      </c>
      <c r="H17066">
        <v>0</v>
      </c>
    </row>
    <row r="17067" spans="1:8" x14ac:dyDescent="0.3">
      <c r="A17067" s="1">
        <v>43800.322511574072</v>
      </c>
      <c r="B17067" t="s">
        <v>17067</v>
      </c>
      <c r="C17067">
        <v>99.804313659667898</v>
      </c>
      <c r="D17067">
        <f t="shared" si="266"/>
        <v>141.74044476470939</v>
      </c>
      <c r="E17067">
        <v>6.8786911964416504</v>
      </c>
      <c r="F17067">
        <v>5.17414951324462</v>
      </c>
      <c r="G17067">
        <v>18.472160339355401</v>
      </c>
      <c r="H17067">
        <v>0</v>
      </c>
    </row>
    <row r="17068" spans="1:8" x14ac:dyDescent="0.3">
      <c r="A17068" s="1">
        <v>43800.322523148148</v>
      </c>
      <c r="B17068" t="s">
        <v>17068</v>
      </c>
      <c r="C17068">
        <v>99.804313659667898</v>
      </c>
      <c r="D17068">
        <f t="shared" si="266"/>
        <v>141.74044476470939</v>
      </c>
      <c r="E17068">
        <v>6.8786911964416504</v>
      </c>
      <c r="F17068">
        <v>5.17414951324462</v>
      </c>
      <c r="G17068">
        <v>18.472160339355401</v>
      </c>
      <c r="H17068">
        <v>0</v>
      </c>
    </row>
    <row r="17069" spans="1:8" x14ac:dyDescent="0.3">
      <c r="A17069" s="1">
        <v>43800.322534722225</v>
      </c>
      <c r="B17069" t="s">
        <v>17069</v>
      </c>
      <c r="C17069">
        <v>99.804504394531193</v>
      </c>
      <c r="D17069">
        <f t="shared" si="266"/>
        <v>141.74072884521476</v>
      </c>
      <c r="E17069">
        <v>6.8787069320678702</v>
      </c>
      <c r="F17069">
        <v>5.17191362380981</v>
      </c>
      <c r="G17069">
        <v>18.474971771240199</v>
      </c>
      <c r="H17069">
        <v>0</v>
      </c>
    </row>
    <row r="17070" spans="1:8" x14ac:dyDescent="0.3">
      <c r="A17070" s="1">
        <v>43800.322546296295</v>
      </c>
      <c r="B17070" t="s">
        <v>17070</v>
      </c>
      <c r="C17070">
        <v>99.801589965820298</v>
      </c>
      <c r="D17070">
        <f t="shared" si="266"/>
        <v>141.73638809509276</v>
      </c>
      <c r="E17070">
        <v>6.8787193298339799</v>
      </c>
      <c r="F17070">
        <v>5.1580295562744096</v>
      </c>
      <c r="G17070">
        <v>18.473648071288999</v>
      </c>
      <c r="H17070">
        <v>0</v>
      </c>
    </row>
    <row r="17071" spans="1:8" x14ac:dyDescent="0.3">
      <c r="A17071" s="1">
        <v>43800.322557870371</v>
      </c>
      <c r="B17071" t="s">
        <v>17071</v>
      </c>
      <c r="C17071">
        <v>99.801589965820298</v>
      </c>
      <c r="D17071">
        <f t="shared" si="266"/>
        <v>141.73638809509276</v>
      </c>
      <c r="E17071">
        <v>6.8787193298339799</v>
      </c>
      <c r="F17071">
        <v>5.1580295562744096</v>
      </c>
      <c r="G17071">
        <v>18.473648071288999</v>
      </c>
      <c r="H17071">
        <v>0</v>
      </c>
    </row>
    <row r="17072" spans="1:8" x14ac:dyDescent="0.3">
      <c r="A17072" s="1">
        <v>43800.322569444441</v>
      </c>
      <c r="B17072" t="s">
        <v>17072</v>
      </c>
      <c r="C17072">
        <v>99.803138732910099</v>
      </c>
      <c r="D17072">
        <f t="shared" si="266"/>
        <v>141.73869482879633</v>
      </c>
      <c r="E17072">
        <v>6.8783245086669904</v>
      </c>
      <c r="F17072">
        <v>5.1485948562621999</v>
      </c>
      <c r="G17072">
        <v>18.4729690551757</v>
      </c>
      <c r="H17072">
        <v>0</v>
      </c>
    </row>
    <row r="17073" spans="1:8" x14ac:dyDescent="0.3">
      <c r="A17073" s="1">
        <v>43800.322581018518</v>
      </c>
      <c r="B17073" t="s">
        <v>17073</v>
      </c>
      <c r="C17073">
        <v>99.807350158691406</v>
      </c>
      <c r="D17073">
        <f t="shared" si="266"/>
        <v>141.74496732635501</v>
      </c>
      <c r="E17073">
        <v>6.8788218498229901</v>
      </c>
      <c r="F17073">
        <v>5.13388919830322</v>
      </c>
      <c r="G17073">
        <v>18.474519729614201</v>
      </c>
      <c r="H17073">
        <v>0</v>
      </c>
    </row>
    <row r="17074" spans="1:8" x14ac:dyDescent="0.3">
      <c r="A17074" s="1">
        <v>43800.322592592594</v>
      </c>
      <c r="B17074" t="s">
        <v>17074</v>
      </c>
      <c r="C17074">
        <v>99.807350158691406</v>
      </c>
      <c r="D17074">
        <f t="shared" si="266"/>
        <v>141.74496732635501</v>
      </c>
      <c r="E17074">
        <v>6.8788218498229901</v>
      </c>
      <c r="F17074">
        <v>5.13388919830322</v>
      </c>
      <c r="G17074">
        <v>18.474519729614201</v>
      </c>
      <c r="H17074">
        <v>0</v>
      </c>
    </row>
    <row r="17075" spans="1:8" x14ac:dyDescent="0.3">
      <c r="A17075" s="1">
        <v>43800.322604166664</v>
      </c>
      <c r="B17075" t="s">
        <v>17075</v>
      </c>
      <c r="C17075">
        <v>99.806015014648395</v>
      </c>
      <c r="D17075">
        <f t="shared" si="266"/>
        <v>141.74297876281733</v>
      </c>
      <c r="E17075">
        <v>6.8783760070800701</v>
      </c>
      <c r="F17075">
        <v>5.1273694038391104</v>
      </c>
      <c r="G17075">
        <v>18.470657348632798</v>
      </c>
      <c r="H17075">
        <v>0</v>
      </c>
    </row>
    <row r="17076" spans="1:8" x14ac:dyDescent="0.3">
      <c r="A17076" s="1">
        <v>43800.322615740741</v>
      </c>
      <c r="B17076" t="s">
        <v>17076</v>
      </c>
      <c r="C17076">
        <v>99.803497314453097</v>
      </c>
      <c r="D17076">
        <f t="shared" si="266"/>
        <v>141.73922890014646</v>
      </c>
      <c r="E17076">
        <v>6.8782396316528303</v>
      </c>
      <c r="F17076">
        <v>5.1026430130004803</v>
      </c>
      <c r="G17076">
        <v>18.4677619934082</v>
      </c>
      <c r="H17076">
        <v>0</v>
      </c>
    </row>
    <row r="17077" spans="1:8" x14ac:dyDescent="0.3">
      <c r="A17077" s="1">
        <v>43800.322627314818</v>
      </c>
      <c r="B17077" t="s">
        <v>17077</v>
      </c>
      <c r="C17077">
        <v>99.803497314453097</v>
      </c>
      <c r="D17077">
        <f t="shared" si="266"/>
        <v>141.73922890014646</v>
      </c>
      <c r="E17077">
        <v>6.8782396316528303</v>
      </c>
      <c r="F17077">
        <v>5.1026430130004803</v>
      </c>
      <c r="G17077">
        <v>18.4677619934082</v>
      </c>
      <c r="H17077">
        <v>0</v>
      </c>
    </row>
    <row r="17078" spans="1:8" x14ac:dyDescent="0.3">
      <c r="A17078" s="1">
        <v>43800.322638888887</v>
      </c>
      <c r="B17078" t="s">
        <v>17078</v>
      </c>
      <c r="C17078">
        <v>99.804092407226506</v>
      </c>
      <c r="D17078">
        <f t="shared" si="266"/>
        <v>141.74011523132316</v>
      </c>
      <c r="E17078">
        <v>6.8780846595764098</v>
      </c>
      <c r="F17078">
        <v>5.0995392799377397</v>
      </c>
      <c r="G17078">
        <v>18.471399307250898</v>
      </c>
      <c r="H17078">
        <v>0</v>
      </c>
    </row>
    <row r="17079" spans="1:8" x14ac:dyDescent="0.3">
      <c r="A17079" s="1">
        <v>43800.322650462964</v>
      </c>
      <c r="B17079" t="s">
        <v>17079</v>
      </c>
      <c r="C17079">
        <v>99.804534912109304</v>
      </c>
      <c r="D17079">
        <f t="shared" si="266"/>
        <v>141.7407742980956</v>
      </c>
      <c r="E17079">
        <v>6.8785634040832502</v>
      </c>
      <c r="F17079">
        <v>5.1048407554626403</v>
      </c>
      <c r="G17079">
        <v>18.471380233764599</v>
      </c>
      <c r="H17079">
        <v>0</v>
      </c>
    </row>
    <row r="17080" spans="1:8" x14ac:dyDescent="0.3">
      <c r="A17080" s="1">
        <v>43800.322662037041</v>
      </c>
      <c r="B17080" t="s">
        <v>17080</v>
      </c>
      <c r="C17080">
        <v>99.804534912109304</v>
      </c>
      <c r="D17080">
        <f t="shared" si="266"/>
        <v>141.7407742980956</v>
      </c>
      <c r="E17080">
        <v>6.8785634040832502</v>
      </c>
      <c r="F17080">
        <v>5.1048407554626403</v>
      </c>
      <c r="G17080">
        <v>18.471380233764599</v>
      </c>
      <c r="H17080">
        <v>0</v>
      </c>
    </row>
    <row r="17081" spans="1:8" x14ac:dyDescent="0.3">
      <c r="A17081" s="1">
        <v>43800.32267361111</v>
      </c>
      <c r="B17081" t="s">
        <v>17081</v>
      </c>
      <c r="C17081">
        <v>99.807662963867102</v>
      </c>
      <c r="D17081">
        <f t="shared" si="266"/>
        <v>141.74543321838368</v>
      </c>
      <c r="E17081">
        <v>6.8786430358886701</v>
      </c>
      <c r="F17081">
        <v>5.1006383895873997</v>
      </c>
      <c r="G17081">
        <v>18.466342926025298</v>
      </c>
      <c r="H17081">
        <v>0</v>
      </c>
    </row>
    <row r="17082" spans="1:8" x14ac:dyDescent="0.3">
      <c r="A17082" s="1">
        <v>43800.322685185187</v>
      </c>
      <c r="B17082" t="s">
        <v>17082</v>
      </c>
      <c r="C17082">
        <v>99.802383422851506</v>
      </c>
      <c r="D17082">
        <f t="shared" si="266"/>
        <v>141.73756986999504</v>
      </c>
      <c r="E17082">
        <v>6.8779096603393501</v>
      </c>
      <c r="F17082">
        <v>5.0745983123779297</v>
      </c>
      <c r="G17082">
        <v>18.463249206542901</v>
      </c>
      <c r="H17082">
        <v>0</v>
      </c>
    </row>
    <row r="17083" spans="1:8" x14ac:dyDescent="0.3">
      <c r="A17083" s="1">
        <v>43800.322696759256</v>
      </c>
      <c r="B17083" t="s">
        <v>17083</v>
      </c>
      <c r="C17083">
        <v>99.802383422851506</v>
      </c>
      <c r="D17083">
        <f t="shared" si="266"/>
        <v>141.73756986999504</v>
      </c>
      <c r="E17083">
        <v>6.8779096603393501</v>
      </c>
      <c r="F17083">
        <v>5.0745983123779297</v>
      </c>
      <c r="G17083">
        <v>18.463249206542901</v>
      </c>
      <c r="H17083">
        <v>0</v>
      </c>
    </row>
    <row r="17084" spans="1:8" x14ac:dyDescent="0.3">
      <c r="A17084" s="1">
        <v>43800.322708333333</v>
      </c>
      <c r="B17084" t="s">
        <v>17084</v>
      </c>
      <c r="C17084">
        <v>99.803535461425696</v>
      </c>
      <c r="D17084">
        <f t="shared" si="266"/>
        <v>141.73928571624745</v>
      </c>
      <c r="E17084">
        <v>6.8779196739196697</v>
      </c>
      <c r="F17084">
        <v>5.0641546249389604</v>
      </c>
      <c r="G17084">
        <v>18.460903167724599</v>
      </c>
      <c r="H17084">
        <v>0</v>
      </c>
    </row>
    <row r="17085" spans="1:8" x14ac:dyDescent="0.3">
      <c r="A17085" s="1">
        <v>43800.32271990741</v>
      </c>
      <c r="B17085" t="s">
        <v>17085</v>
      </c>
      <c r="C17085">
        <v>99.804397583007798</v>
      </c>
      <c r="D17085">
        <f t="shared" si="266"/>
        <v>141.74056976013182</v>
      </c>
      <c r="E17085">
        <v>6.8779273033142001</v>
      </c>
      <c r="F17085">
        <v>5.0578479766845703</v>
      </c>
      <c r="G17085">
        <v>18.466697692871001</v>
      </c>
      <c r="H17085">
        <v>0</v>
      </c>
    </row>
    <row r="17086" spans="1:8" x14ac:dyDescent="0.3">
      <c r="A17086" s="1">
        <v>43800.322731481479</v>
      </c>
      <c r="B17086" t="s">
        <v>17086</v>
      </c>
      <c r="C17086">
        <v>99.804397583007798</v>
      </c>
      <c r="D17086">
        <f t="shared" si="266"/>
        <v>141.74056976013182</v>
      </c>
      <c r="E17086">
        <v>6.8779273033142001</v>
      </c>
      <c r="F17086">
        <v>5.0578479766845703</v>
      </c>
      <c r="G17086">
        <v>18.466697692871001</v>
      </c>
      <c r="H17086">
        <v>0</v>
      </c>
    </row>
    <row r="17087" spans="1:8" x14ac:dyDescent="0.3">
      <c r="A17087" s="1">
        <v>43800.322743055556</v>
      </c>
      <c r="B17087" t="s">
        <v>17087</v>
      </c>
      <c r="C17087">
        <v>99.804542541503906</v>
      </c>
      <c r="D17087">
        <f t="shared" si="266"/>
        <v>141.74078566131593</v>
      </c>
      <c r="E17087">
        <v>6.87792873382568</v>
      </c>
      <c r="F17087">
        <v>5.0557794570922798</v>
      </c>
      <c r="G17087">
        <v>18.465373992919901</v>
      </c>
      <c r="H17087">
        <v>0</v>
      </c>
    </row>
    <row r="17088" spans="1:8" x14ac:dyDescent="0.3">
      <c r="A17088" s="1">
        <v>43800.322754629633</v>
      </c>
      <c r="B17088" t="s">
        <v>17088</v>
      </c>
      <c r="C17088">
        <v>99.800071716308594</v>
      </c>
      <c r="D17088">
        <f t="shared" si="266"/>
        <v>141.73412681427004</v>
      </c>
      <c r="E17088">
        <v>6.8773345947265598</v>
      </c>
      <c r="F17088">
        <v>5.0404949188232404</v>
      </c>
      <c r="G17088">
        <v>18.463008880615199</v>
      </c>
      <c r="H17088">
        <v>0</v>
      </c>
    </row>
    <row r="17089" spans="1:8" x14ac:dyDescent="0.3">
      <c r="A17089" s="1">
        <v>43800.322766203702</v>
      </c>
      <c r="B17089" t="s">
        <v>17089</v>
      </c>
      <c r="C17089">
        <v>99.800071716308594</v>
      </c>
      <c r="D17089">
        <f t="shared" si="266"/>
        <v>141.73412681427004</v>
      </c>
      <c r="E17089">
        <v>6.8773345947265598</v>
      </c>
      <c r="F17089">
        <v>5.0404949188232404</v>
      </c>
      <c r="G17089">
        <v>18.463008880615199</v>
      </c>
      <c r="H17089">
        <v>0</v>
      </c>
    </row>
    <row r="17090" spans="1:8" x14ac:dyDescent="0.3">
      <c r="A17090" s="1">
        <v>43800.322777777779</v>
      </c>
      <c r="B17090" t="s">
        <v>17090</v>
      </c>
      <c r="C17090">
        <v>99.802383422851506</v>
      </c>
      <c r="D17090">
        <f t="shared" si="266"/>
        <v>141.73756986999504</v>
      </c>
      <c r="E17090">
        <v>6.87723541259765</v>
      </c>
      <c r="F17090">
        <v>5.0562582015991202</v>
      </c>
      <c r="G17090">
        <v>18.4635295867919</v>
      </c>
      <c r="H17090">
        <v>0</v>
      </c>
    </row>
    <row r="17091" spans="1:8" x14ac:dyDescent="0.3">
      <c r="A17091" s="1">
        <v>43800.322789351849</v>
      </c>
      <c r="B17091" t="s">
        <v>17091</v>
      </c>
      <c r="C17091">
        <v>99.804107666015597</v>
      </c>
      <c r="D17091">
        <f t="shared" ref="D17091:D17154" si="267">1.4894*C17091-6.9081</f>
        <v>141.74013795776364</v>
      </c>
      <c r="E17091">
        <v>6.8781528472900302</v>
      </c>
      <c r="F17091">
        <v>5.0635032653808496</v>
      </c>
      <c r="G17091">
        <v>18.468040466308501</v>
      </c>
      <c r="H17091">
        <v>0</v>
      </c>
    </row>
    <row r="17092" spans="1:8" x14ac:dyDescent="0.3">
      <c r="A17092" s="1">
        <v>43800.322800925926</v>
      </c>
      <c r="B17092" t="s">
        <v>17092</v>
      </c>
      <c r="C17092">
        <v>99.804107666015597</v>
      </c>
      <c r="D17092">
        <f t="shared" si="267"/>
        <v>141.74013795776364</v>
      </c>
      <c r="E17092">
        <v>6.8781528472900302</v>
      </c>
      <c r="F17092">
        <v>5.0635032653808496</v>
      </c>
      <c r="G17092">
        <v>18.468040466308501</v>
      </c>
      <c r="H17092">
        <v>0</v>
      </c>
    </row>
    <row r="17093" spans="1:8" x14ac:dyDescent="0.3">
      <c r="A17093" s="1">
        <v>43800.322812500002</v>
      </c>
      <c r="B17093" t="s">
        <v>17093</v>
      </c>
      <c r="C17093">
        <v>99.801345825195298</v>
      </c>
      <c r="D17093">
        <f t="shared" si="267"/>
        <v>141.7360244720459</v>
      </c>
      <c r="E17093">
        <v>6.8780412673950098</v>
      </c>
      <c r="F17093">
        <v>5.0555553436279297</v>
      </c>
      <c r="G17093">
        <v>18.468791961669901</v>
      </c>
      <c r="H17093">
        <v>0</v>
      </c>
    </row>
    <row r="17094" spans="1:8" x14ac:dyDescent="0.3">
      <c r="A17094" s="1">
        <v>43800.322824074072</v>
      </c>
      <c r="B17094" t="s">
        <v>17094</v>
      </c>
      <c r="C17094">
        <v>99.800796508789006</v>
      </c>
      <c r="D17094">
        <f t="shared" si="267"/>
        <v>141.73520632019037</v>
      </c>
      <c r="E17094">
        <v>6.8771638870239196</v>
      </c>
      <c r="F17094">
        <v>5.0648531913757298</v>
      </c>
      <c r="G17094">
        <v>18.469356536865199</v>
      </c>
      <c r="H17094">
        <v>0</v>
      </c>
    </row>
    <row r="17095" spans="1:8" x14ac:dyDescent="0.3">
      <c r="A17095" s="1">
        <v>43800.322835648149</v>
      </c>
      <c r="B17095" t="s">
        <v>17095</v>
      </c>
      <c r="C17095">
        <v>99.800796508789006</v>
      </c>
      <c r="D17095">
        <f t="shared" si="267"/>
        <v>141.73520632019037</v>
      </c>
      <c r="E17095">
        <v>6.8771638870239196</v>
      </c>
      <c r="F17095">
        <v>5.0648531913757298</v>
      </c>
      <c r="G17095">
        <v>18.469356536865199</v>
      </c>
      <c r="H17095">
        <v>0</v>
      </c>
    </row>
    <row r="17096" spans="1:8" x14ac:dyDescent="0.3">
      <c r="A17096" s="1">
        <v>43800.322847222225</v>
      </c>
      <c r="B17096" t="s">
        <v>17096</v>
      </c>
      <c r="C17096">
        <v>99.805793762207003</v>
      </c>
      <c r="D17096">
        <f t="shared" si="267"/>
        <v>141.74264922943112</v>
      </c>
      <c r="E17096">
        <v>6.8775467872619602</v>
      </c>
      <c r="F17096">
        <v>5.07759284973144</v>
      </c>
      <c r="G17096">
        <v>18.4694499969482</v>
      </c>
      <c r="H17096">
        <v>0</v>
      </c>
    </row>
    <row r="17097" spans="1:8" x14ac:dyDescent="0.3">
      <c r="A17097" s="1">
        <v>43800.322858796295</v>
      </c>
      <c r="B17097" t="s">
        <v>17097</v>
      </c>
      <c r="C17097">
        <v>99.804962158203097</v>
      </c>
      <c r="D17097">
        <f t="shared" si="267"/>
        <v>141.74141063842771</v>
      </c>
      <c r="E17097">
        <v>6.8772387504577601</v>
      </c>
      <c r="F17097">
        <v>5.0932507514953604</v>
      </c>
      <c r="G17097">
        <v>18.467460632324201</v>
      </c>
      <c r="H17097">
        <v>0</v>
      </c>
    </row>
    <row r="17098" spans="1:8" x14ac:dyDescent="0.3">
      <c r="A17098" s="1">
        <v>43800.322870370372</v>
      </c>
      <c r="B17098" t="s">
        <v>17098</v>
      </c>
      <c r="C17098">
        <v>99.804962158203097</v>
      </c>
      <c r="D17098">
        <f t="shared" si="267"/>
        <v>141.74141063842771</v>
      </c>
      <c r="E17098">
        <v>6.8772387504577601</v>
      </c>
      <c r="F17098">
        <v>5.0932507514953604</v>
      </c>
      <c r="G17098">
        <v>18.467460632324201</v>
      </c>
      <c r="H17098">
        <v>0</v>
      </c>
    </row>
    <row r="17099" spans="1:8" x14ac:dyDescent="0.3">
      <c r="A17099" s="1">
        <v>43800.322881944441</v>
      </c>
      <c r="B17099" t="s">
        <v>17099</v>
      </c>
      <c r="C17099">
        <v>99.804824829101506</v>
      </c>
      <c r="D17099">
        <f t="shared" si="267"/>
        <v>141.74120610046378</v>
      </c>
      <c r="E17099">
        <v>6.8771877288818297</v>
      </c>
      <c r="F17099">
        <v>5.0978946685790998</v>
      </c>
      <c r="G17099">
        <v>18.467128753662099</v>
      </c>
      <c r="H17099">
        <v>0</v>
      </c>
    </row>
    <row r="17100" spans="1:8" x14ac:dyDescent="0.3">
      <c r="A17100" s="1">
        <v>43800.322893518518</v>
      </c>
      <c r="B17100" t="s">
        <v>17100</v>
      </c>
      <c r="C17100">
        <v>99.803192138671804</v>
      </c>
      <c r="D17100">
        <f t="shared" si="267"/>
        <v>141.7387743713378</v>
      </c>
      <c r="E17100">
        <v>6.8771491050720197</v>
      </c>
      <c r="F17100">
        <v>5.1135849952697701</v>
      </c>
      <c r="G17100">
        <v>18.472373962402301</v>
      </c>
      <c r="H17100">
        <v>0</v>
      </c>
    </row>
    <row r="17101" spans="1:8" x14ac:dyDescent="0.3">
      <c r="A17101" s="1">
        <v>43800.322905092595</v>
      </c>
      <c r="B17101" t="s">
        <v>17101</v>
      </c>
      <c r="C17101">
        <v>99.803192138671804</v>
      </c>
      <c r="D17101">
        <f t="shared" si="267"/>
        <v>141.7387743713378</v>
      </c>
      <c r="E17101">
        <v>6.8771491050720197</v>
      </c>
      <c r="F17101">
        <v>5.1135849952697701</v>
      </c>
      <c r="G17101">
        <v>18.472373962402301</v>
      </c>
      <c r="H17101">
        <v>0</v>
      </c>
    </row>
    <row r="17102" spans="1:8" x14ac:dyDescent="0.3">
      <c r="A17102" s="1">
        <v>43800.322916666664</v>
      </c>
      <c r="B17102" t="s">
        <v>17102</v>
      </c>
      <c r="C17102">
        <v>99.800888061523395</v>
      </c>
      <c r="D17102">
        <f t="shared" si="267"/>
        <v>141.73534267883295</v>
      </c>
      <c r="E17102">
        <v>6.8771429061889604</v>
      </c>
      <c r="F17102">
        <v>5.1416311264037997</v>
      </c>
      <c r="G17102">
        <v>18.475078582763601</v>
      </c>
      <c r="H17102">
        <v>0</v>
      </c>
    </row>
    <row r="17103" spans="1:8" x14ac:dyDescent="0.3">
      <c r="A17103" s="1">
        <v>43800.322928240741</v>
      </c>
      <c r="B17103" t="s">
        <v>17103</v>
      </c>
      <c r="C17103">
        <v>99.806793212890597</v>
      </c>
      <c r="D17103">
        <f t="shared" si="267"/>
        <v>141.74413781127927</v>
      </c>
      <c r="E17103">
        <v>6.87654304504394</v>
      </c>
      <c r="F17103">
        <v>5.1519851684570304</v>
      </c>
      <c r="G17103">
        <v>18.476421356201101</v>
      </c>
      <c r="H17103">
        <v>0</v>
      </c>
    </row>
    <row r="17104" spans="1:8" x14ac:dyDescent="0.3">
      <c r="A17104" s="1">
        <v>43800.322939814818</v>
      </c>
      <c r="B17104" t="s">
        <v>17104</v>
      </c>
      <c r="C17104">
        <v>99.806793212890597</v>
      </c>
      <c r="D17104">
        <f t="shared" si="267"/>
        <v>141.74413781127927</v>
      </c>
      <c r="E17104">
        <v>6.87654304504394</v>
      </c>
      <c r="F17104">
        <v>5.1519851684570304</v>
      </c>
      <c r="G17104">
        <v>18.476421356201101</v>
      </c>
      <c r="H17104">
        <v>0</v>
      </c>
    </row>
    <row r="17105" spans="1:8" x14ac:dyDescent="0.3">
      <c r="A17105" s="1">
        <v>43800.322951388887</v>
      </c>
      <c r="B17105" t="s">
        <v>17105</v>
      </c>
      <c r="C17105">
        <v>99.808792114257798</v>
      </c>
      <c r="D17105">
        <f t="shared" si="267"/>
        <v>141.74711497497557</v>
      </c>
      <c r="E17105">
        <v>6.87644290924072</v>
      </c>
      <c r="F17105">
        <v>5.1486244201660103</v>
      </c>
      <c r="G17105">
        <v>18.475728988647401</v>
      </c>
      <c r="H17105">
        <v>0</v>
      </c>
    </row>
    <row r="17106" spans="1:8" x14ac:dyDescent="0.3">
      <c r="A17106" s="1">
        <v>43800.322962962964</v>
      </c>
      <c r="B17106" t="s">
        <v>17106</v>
      </c>
      <c r="C17106">
        <v>99.805709838867102</v>
      </c>
      <c r="D17106">
        <f t="shared" si="267"/>
        <v>141.74252423400867</v>
      </c>
      <c r="E17106">
        <v>6.8763675689697203</v>
      </c>
      <c r="F17106">
        <v>5.1476297378540004</v>
      </c>
      <c r="G17106">
        <v>18.471090316772401</v>
      </c>
      <c r="H17106">
        <v>0</v>
      </c>
    </row>
    <row r="17107" spans="1:8" x14ac:dyDescent="0.3">
      <c r="A17107" s="1">
        <v>43800.322974537034</v>
      </c>
      <c r="B17107" t="s">
        <v>17107</v>
      </c>
      <c r="C17107">
        <v>99.805709838867102</v>
      </c>
      <c r="D17107">
        <f t="shared" si="267"/>
        <v>141.74252423400867</v>
      </c>
      <c r="E17107">
        <v>6.8763675689697203</v>
      </c>
      <c r="F17107">
        <v>5.1476297378540004</v>
      </c>
      <c r="G17107">
        <v>18.471090316772401</v>
      </c>
      <c r="H17107">
        <v>0</v>
      </c>
    </row>
    <row r="17108" spans="1:8" x14ac:dyDescent="0.3">
      <c r="A17108" s="1">
        <v>43800.32298611111</v>
      </c>
      <c r="B17108" t="s">
        <v>17108</v>
      </c>
      <c r="C17108">
        <v>99.808250427246094</v>
      </c>
      <c r="D17108">
        <f t="shared" si="267"/>
        <v>141.74630818634034</v>
      </c>
      <c r="E17108">
        <v>6.8767518997192303</v>
      </c>
      <c r="F17108">
        <v>5.1556019783020002</v>
      </c>
      <c r="G17108">
        <v>18.474437713623001</v>
      </c>
      <c r="H17108">
        <v>0</v>
      </c>
    </row>
    <row r="17109" spans="1:8" x14ac:dyDescent="0.3">
      <c r="A17109" s="1">
        <v>43800.322997685187</v>
      </c>
      <c r="B17109" t="s">
        <v>17109</v>
      </c>
      <c r="C17109">
        <v>99.808631896972599</v>
      </c>
      <c r="D17109">
        <f t="shared" si="267"/>
        <v>141.74687634735099</v>
      </c>
      <c r="E17109">
        <v>6.8768415451049796</v>
      </c>
      <c r="F17109">
        <v>5.18904685974121</v>
      </c>
      <c r="G17109">
        <v>18.4742012023925</v>
      </c>
      <c r="H17109">
        <v>0</v>
      </c>
    </row>
    <row r="17110" spans="1:8" x14ac:dyDescent="0.3">
      <c r="A17110" s="1">
        <v>43800.323009259257</v>
      </c>
      <c r="B17110" t="s">
        <v>17110</v>
      </c>
      <c r="C17110">
        <v>99.808631896972599</v>
      </c>
      <c r="D17110">
        <f t="shared" si="267"/>
        <v>141.74687634735099</v>
      </c>
      <c r="E17110">
        <v>6.8768415451049796</v>
      </c>
      <c r="F17110">
        <v>5.18904685974121</v>
      </c>
      <c r="G17110">
        <v>18.4742012023925</v>
      </c>
      <c r="H17110">
        <v>0</v>
      </c>
    </row>
    <row r="17111" spans="1:8" x14ac:dyDescent="0.3">
      <c r="A17111" s="1">
        <v>43800.323020833333</v>
      </c>
      <c r="B17111" t="s">
        <v>17111</v>
      </c>
      <c r="C17111">
        <v>99.809707641601506</v>
      </c>
      <c r="D17111">
        <f t="shared" si="267"/>
        <v>141.7484785614013</v>
      </c>
      <c r="E17111">
        <v>6.8765921592712402</v>
      </c>
      <c r="F17111">
        <v>5.2068281173706001</v>
      </c>
      <c r="G17111">
        <v>18.4759922027587</v>
      </c>
      <c r="H17111">
        <v>0</v>
      </c>
    </row>
    <row r="17112" spans="1:8" x14ac:dyDescent="0.3">
      <c r="A17112" s="1">
        <v>43800.32303240741</v>
      </c>
      <c r="B17112" t="s">
        <v>17112</v>
      </c>
      <c r="C17112">
        <v>99.805938720703097</v>
      </c>
      <c r="D17112">
        <f t="shared" si="267"/>
        <v>141.7428651306152</v>
      </c>
      <c r="E17112">
        <v>6.87581014633178</v>
      </c>
      <c r="F17112">
        <v>5.2125349044799796</v>
      </c>
      <c r="G17112">
        <v>18.473901748657202</v>
      </c>
      <c r="H17112">
        <v>0</v>
      </c>
    </row>
    <row r="17113" spans="1:8" x14ac:dyDescent="0.3">
      <c r="A17113" s="1">
        <v>43800.32304398148</v>
      </c>
      <c r="B17113" t="s">
        <v>17113</v>
      </c>
      <c r="C17113">
        <v>99.805938720703097</v>
      </c>
      <c r="D17113">
        <f t="shared" si="267"/>
        <v>141.7428651306152</v>
      </c>
      <c r="E17113">
        <v>6.87581014633178</v>
      </c>
      <c r="F17113">
        <v>5.2125349044799796</v>
      </c>
      <c r="G17113">
        <v>18.473901748657202</v>
      </c>
      <c r="H17113">
        <v>0</v>
      </c>
    </row>
    <row r="17114" spans="1:8" x14ac:dyDescent="0.3">
      <c r="A17114" s="1">
        <v>43800.323055555556</v>
      </c>
      <c r="B17114" t="s">
        <v>17114</v>
      </c>
      <c r="C17114">
        <v>99.808364868164006</v>
      </c>
      <c r="D17114">
        <f t="shared" si="267"/>
        <v>141.74647863464349</v>
      </c>
      <c r="E17114">
        <v>6.8756799697875897</v>
      </c>
      <c r="F17114">
        <v>5.2185721397399902</v>
      </c>
      <c r="G17114">
        <v>18.473094940185501</v>
      </c>
      <c r="H17114">
        <v>0</v>
      </c>
    </row>
    <row r="17115" spans="1:8" x14ac:dyDescent="0.3">
      <c r="A17115" s="1">
        <v>43800.323067129626</v>
      </c>
      <c r="B17115" t="s">
        <v>17115</v>
      </c>
      <c r="C17115">
        <v>99.8040771484375</v>
      </c>
      <c r="D17115">
        <f t="shared" si="267"/>
        <v>141.74009250488282</v>
      </c>
      <c r="E17115">
        <v>6.8751850128173801</v>
      </c>
      <c r="F17115">
        <v>5.26735067367553</v>
      </c>
      <c r="G17115">
        <v>18.4697456359863</v>
      </c>
      <c r="H17115">
        <v>0</v>
      </c>
    </row>
    <row r="17116" spans="1:8" x14ac:dyDescent="0.3">
      <c r="A17116" s="1">
        <v>43800.323078703703</v>
      </c>
      <c r="B17116" t="s">
        <v>17116</v>
      </c>
      <c r="C17116">
        <v>99.8040771484375</v>
      </c>
      <c r="D17116">
        <f t="shared" si="267"/>
        <v>141.74009250488282</v>
      </c>
      <c r="E17116">
        <v>6.8751850128173801</v>
      </c>
      <c r="F17116">
        <v>5.26735067367553</v>
      </c>
      <c r="G17116">
        <v>18.4697456359863</v>
      </c>
      <c r="H17116">
        <v>0</v>
      </c>
    </row>
    <row r="17117" spans="1:8" x14ac:dyDescent="0.3">
      <c r="A17117" s="1">
        <v>43800.32309027778</v>
      </c>
      <c r="B17117" t="s">
        <v>17117</v>
      </c>
      <c r="C17117">
        <v>99.804382324218693</v>
      </c>
      <c r="D17117">
        <f t="shared" si="267"/>
        <v>141.74054703369134</v>
      </c>
      <c r="E17117">
        <v>6.8749704360961896</v>
      </c>
      <c r="F17117">
        <v>5.2795495986938397</v>
      </c>
      <c r="G17117">
        <v>18.47239112854</v>
      </c>
      <c r="H17117">
        <v>0</v>
      </c>
    </row>
    <row r="17118" spans="1:8" x14ac:dyDescent="0.3">
      <c r="A17118" s="1">
        <v>43800.323101851849</v>
      </c>
      <c r="B17118" t="s">
        <v>17118</v>
      </c>
      <c r="C17118">
        <v>99.806137084960895</v>
      </c>
      <c r="D17118">
        <f t="shared" si="267"/>
        <v>141.74316057434078</v>
      </c>
      <c r="E17118">
        <v>6.8748092651367099</v>
      </c>
      <c r="F17118">
        <v>5.2841205596923801</v>
      </c>
      <c r="G17118">
        <v>18.476434707641602</v>
      </c>
      <c r="H17118">
        <v>0</v>
      </c>
    </row>
    <row r="17119" spans="1:8" x14ac:dyDescent="0.3">
      <c r="A17119" s="1">
        <v>43800.323113425926</v>
      </c>
      <c r="B17119" t="s">
        <v>17119</v>
      </c>
      <c r="C17119">
        <v>99.806137084960895</v>
      </c>
      <c r="D17119">
        <f t="shared" si="267"/>
        <v>141.74316057434078</v>
      </c>
      <c r="E17119">
        <v>6.8748092651367099</v>
      </c>
      <c r="F17119">
        <v>5.2841205596923801</v>
      </c>
      <c r="G17119">
        <v>18.476434707641602</v>
      </c>
      <c r="H17119">
        <v>0</v>
      </c>
    </row>
    <row r="17120" spans="1:8" x14ac:dyDescent="0.3">
      <c r="A17120" s="1">
        <v>43800.323125000003</v>
      </c>
      <c r="B17120" t="s">
        <v>17120</v>
      </c>
      <c r="C17120">
        <v>99.808464050292898</v>
      </c>
      <c r="D17120">
        <f t="shared" si="267"/>
        <v>141.74662635650625</v>
      </c>
      <c r="E17120">
        <v>6.8747825622558496</v>
      </c>
      <c r="F17120">
        <v>5.2818307876586896</v>
      </c>
      <c r="G17120">
        <v>18.472988128662099</v>
      </c>
      <c r="H17120">
        <v>0</v>
      </c>
    </row>
    <row r="17121" spans="1:8" x14ac:dyDescent="0.3">
      <c r="A17121" s="1">
        <v>43800.323136574072</v>
      </c>
      <c r="B17121" t="s">
        <v>17121</v>
      </c>
      <c r="C17121">
        <v>99.807159423828097</v>
      </c>
      <c r="D17121">
        <f t="shared" si="267"/>
        <v>141.74468324584959</v>
      </c>
      <c r="E17121">
        <v>6.8747625350952104</v>
      </c>
      <c r="F17121">
        <v>5.2679061889648402</v>
      </c>
      <c r="G17121">
        <v>18.469718933105401</v>
      </c>
      <c r="H17121">
        <v>0</v>
      </c>
    </row>
    <row r="17122" spans="1:8" x14ac:dyDescent="0.3">
      <c r="A17122" s="1">
        <v>43800.323148148149</v>
      </c>
      <c r="B17122" t="s">
        <v>17122</v>
      </c>
      <c r="C17122">
        <v>99.807159423828097</v>
      </c>
      <c r="D17122">
        <f t="shared" si="267"/>
        <v>141.74468324584959</v>
      </c>
      <c r="E17122">
        <v>6.8747625350952104</v>
      </c>
      <c r="F17122">
        <v>5.2679061889648402</v>
      </c>
      <c r="G17122">
        <v>18.469718933105401</v>
      </c>
      <c r="H17122">
        <v>0</v>
      </c>
    </row>
    <row r="17123" spans="1:8" x14ac:dyDescent="0.3">
      <c r="A17123" s="1">
        <v>43800.323159722226</v>
      </c>
      <c r="B17123" t="s">
        <v>17123</v>
      </c>
      <c r="C17123">
        <v>99.805923461914006</v>
      </c>
      <c r="D17123">
        <f t="shared" si="267"/>
        <v>141.74284240417472</v>
      </c>
      <c r="E17123">
        <v>6.8743624687194798</v>
      </c>
      <c r="F17123">
        <v>5.2554130554199201</v>
      </c>
      <c r="G17123">
        <v>18.466884613037099</v>
      </c>
      <c r="H17123">
        <v>0</v>
      </c>
    </row>
    <row r="17124" spans="1:8" x14ac:dyDescent="0.3">
      <c r="A17124" s="1">
        <v>43800.323171296295</v>
      </c>
      <c r="B17124" t="s">
        <v>17124</v>
      </c>
      <c r="C17124">
        <v>99.804992675781193</v>
      </c>
      <c r="D17124">
        <f t="shared" si="267"/>
        <v>141.74145609130852</v>
      </c>
      <c r="E17124">
        <v>6.87406253814697</v>
      </c>
      <c r="F17124">
        <v>5.2216291427612296</v>
      </c>
      <c r="G17124">
        <v>18.472999572753899</v>
      </c>
      <c r="H17124">
        <v>0</v>
      </c>
    </row>
    <row r="17125" spans="1:8" x14ac:dyDescent="0.3">
      <c r="A17125" s="1">
        <v>43800.323182870372</v>
      </c>
      <c r="B17125" t="s">
        <v>17125</v>
      </c>
      <c r="C17125">
        <v>99.804992675781193</v>
      </c>
      <c r="D17125">
        <f t="shared" si="267"/>
        <v>141.74145609130852</v>
      </c>
      <c r="E17125">
        <v>6.87406253814697</v>
      </c>
      <c r="F17125">
        <v>5.2216291427612296</v>
      </c>
      <c r="G17125">
        <v>18.472999572753899</v>
      </c>
      <c r="H17125">
        <v>0</v>
      </c>
    </row>
    <row r="17126" spans="1:8" x14ac:dyDescent="0.3">
      <c r="A17126" s="1">
        <v>43800.323194444441</v>
      </c>
      <c r="B17126" t="s">
        <v>17126</v>
      </c>
      <c r="C17126">
        <v>99.804840087890597</v>
      </c>
      <c r="D17126">
        <f t="shared" si="267"/>
        <v>141.74122882690426</v>
      </c>
      <c r="E17126">
        <v>6.8736157417297301</v>
      </c>
      <c r="F17126">
        <v>5.2231192588806099</v>
      </c>
      <c r="G17126">
        <v>18.4753913879394</v>
      </c>
      <c r="H17126">
        <v>0</v>
      </c>
    </row>
    <row r="17127" spans="1:8" x14ac:dyDescent="0.3">
      <c r="A17127" s="1">
        <v>43800.323206018518</v>
      </c>
      <c r="B17127" t="s">
        <v>17127</v>
      </c>
      <c r="C17127">
        <v>99.809303283691406</v>
      </c>
      <c r="D17127">
        <f t="shared" si="267"/>
        <v>141.74787631072999</v>
      </c>
      <c r="E17127">
        <v>6.8732805252075098</v>
      </c>
      <c r="F17127">
        <v>5.2532286643981898</v>
      </c>
      <c r="G17127">
        <v>18.476497650146399</v>
      </c>
      <c r="H17127">
        <v>0</v>
      </c>
    </row>
    <row r="17128" spans="1:8" x14ac:dyDescent="0.3">
      <c r="A17128" s="1">
        <v>43800.323217592595</v>
      </c>
      <c r="B17128" t="s">
        <v>17128</v>
      </c>
      <c r="C17128">
        <v>99.809303283691406</v>
      </c>
      <c r="D17128">
        <f t="shared" si="267"/>
        <v>141.74787631072999</v>
      </c>
      <c r="E17128">
        <v>6.8732805252075098</v>
      </c>
      <c r="F17128">
        <v>5.2532286643981898</v>
      </c>
      <c r="G17128">
        <v>18.476497650146399</v>
      </c>
      <c r="H17128">
        <v>0</v>
      </c>
    </row>
    <row r="17129" spans="1:8" x14ac:dyDescent="0.3">
      <c r="A17129" s="1">
        <v>43800.323229166665</v>
      </c>
      <c r="B17129" t="s">
        <v>17129</v>
      </c>
      <c r="C17129">
        <v>99.806991577148395</v>
      </c>
      <c r="D17129">
        <f t="shared" si="267"/>
        <v>141.74443325500482</v>
      </c>
      <c r="E17129">
        <v>6.8732247352600098</v>
      </c>
      <c r="F17129">
        <v>5.2572298049926696</v>
      </c>
      <c r="G17129">
        <v>18.4716472625732</v>
      </c>
      <c r="H17129">
        <v>0</v>
      </c>
    </row>
    <row r="17130" spans="1:8" x14ac:dyDescent="0.3">
      <c r="A17130" s="1">
        <v>43800.323240740741</v>
      </c>
      <c r="B17130" t="s">
        <v>17130</v>
      </c>
      <c r="C17130">
        <v>99.802215576171804</v>
      </c>
      <c r="D17130">
        <f t="shared" si="267"/>
        <v>141.73731987915031</v>
      </c>
      <c r="E17130">
        <v>6.8727860450744602</v>
      </c>
      <c r="F17130">
        <v>5.2526006698608398</v>
      </c>
      <c r="G17130">
        <v>18.4686965942382</v>
      </c>
      <c r="H17130">
        <v>0</v>
      </c>
    </row>
    <row r="17131" spans="1:8" x14ac:dyDescent="0.3">
      <c r="A17131" s="1">
        <v>43800.323252314818</v>
      </c>
      <c r="B17131" t="s">
        <v>17131</v>
      </c>
      <c r="C17131">
        <v>99.802215576171804</v>
      </c>
      <c r="D17131">
        <f t="shared" si="267"/>
        <v>141.73731987915031</v>
      </c>
      <c r="E17131">
        <v>6.8727860450744602</v>
      </c>
      <c r="F17131">
        <v>5.2526006698608398</v>
      </c>
      <c r="G17131">
        <v>18.4686965942382</v>
      </c>
      <c r="H17131">
        <v>0</v>
      </c>
    </row>
    <row r="17132" spans="1:8" x14ac:dyDescent="0.3">
      <c r="A17132" s="1">
        <v>43800.323263888888</v>
      </c>
      <c r="B17132" t="s">
        <v>17132</v>
      </c>
      <c r="C17132">
        <v>99.803451538085895</v>
      </c>
      <c r="D17132">
        <f t="shared" si="267"/>
        <v>141.73916072082514</v>
      </c>
      <c r="E17132">
        <v>6.8729772567748997</v>
      </c>
      <c r="F17132">
        <v>5.2477602958679199</v>
      </c>
      <c r="G17132">
        <v>18.467746734619102</v>
      </c>
      <c r="H17132">
        <v>0</v>
      </c>
    </row>
    <row r="17133" spans="1:8" x14ac:dyDescent="0.3">
      <c r="A17133" s="1">
        <v>43800.323275462964</v>
      </c>
      <c r="B17133" t="s">
        <v>17133</v>
      </c>
      <c r="C17133">
        <v>99.805908203125</v>
      </c>
      <c r="D17133">
        <f t="shared" si="267"/>
        <v>141.74281967773439</v>
      </c>
      <c r="E17133">
        <v>6.8725261688232404</v>
      </c>
      <c r="F17133">
        <v>5.2426042556762598</v>
      </c>
      <c r="G17133">
        <v>18.474586486816399</v>
      </c>
      <c r="H17133">
        <v>0</v>
      </c>
    </row>
    <row r="17134" spans="1:8" x14ac:dyDescent="0.3">
      <c r="A17134" s="1">
        <v>43800.323287037034</v>
      </c>
      <c r="B17134" t="s">
        <v>17134</v>
      </c>
      <c r="C17134">
        <v>99.805908203125</v>
      </c>
      <c r="D17134">
        <f t="shared" si="267"/>
        <v>141.74281967773439</v>
      </c>
      <c r="E17134">
        <v>6.8725261688232404</v>
      </c>
      <c r="F17134">
        <v>5.2426042556762598</v>
      </c>
      <c r="G17134">
        <v>18.474586486816399</v>
      </c>
      <c r="H17134">
        <v>0</v>
      </c>
    </row>
    <row r="17135" spans="1:8" x14ac:dyDescent="0.3">
      <c r="A17135" s="1">
        <v>43800.323298611111</v>
      </c>
      <c r="B17135" t="s">
        <v>17135</v>
      </c>
      <c r="C17135">
        <v>99.8052978515625</v>
      </c>
      <c r="D17135">
        <f t="shared" si="267"/>
        <v>141.74191062011721</v>
      </c>
      <c r="E17135">
        <v>6.8724508285522399</v>
      </c>
      <c r="F17135">
        <v>5.2397103309631303</v>
      </c>
      <c r="G17135">
        <v>18.4734382629394</v>
      </c>
      <c r="H17135">
        <v>0</v>
      </c>
    </row>
    <row r="17136" spans="1:8" x14ac:dyDescent="0.3">
      <c r="A17136" s="1">
        <v>43800.323310185187</v>
      </c>
      <c r="B17136" t="s">
        <v>17136</v>
      </c>
      <c r="C17136">
        <v>99.809417724609304</v>
      </c>
      <c r="D17136">
        <f t="shared" si="267"/>
        <v>141.74804675903312</v>
      </c>
      <c r="E17136">
        <v>6.8719978332519496</v>
      </c>
      <c r="F17136">
        <v>5.2177033424377397</v>
      </c>
      <c r="G17136">
        <v>18.473949432373001</v>
      </c>
      <c r="H17136">
        <v>0</v>
      </c>
    </row>
    <row r="17137" spans="1:8" x14ac:dyDescent="0.3">
      <c r="A17137" s="1">
        <v>43800.323321759257</v>
      </c>
      <c r="B17137" t="s">
        <v>17137</v>
      </c>
      <c r="C17137">
        <v>99.809417724609304</v>
      </c>
      <c r="D17137">
        <f t="shared" si="267"/>
        <v>141.74804675903312</v>
      </c>
      <c r="E17137">
        <v>6.8719978332519496</v>
      </c>
      <c r="F17137">
        <v>5.2177033424377397</v>
      </c>
      <c r="G17137">
        <v>18.473949432373001</v>
      </c>
      <c r="H17137">
        <v>0</v>
      </c>
    </row>
    <row r="17138" spans="1:8" x14ac:dyDescent="0.3">
      <c r="A17138" s="1">
        <v>43800.323333333334</v>
      </c>
      <c r="B17138" t="s">
        <v>17138</v>
      </c>
      <c r="C17138">
        <v>99.810104370117102</v>
      </c>
      <c r="D17138">
        <f t="shared" si="267"/>
        <v>141.74906944885242</v>
      </c>
      <c r="E17138">
        <v>6.8717899322509703</v>
      </c>
      <c r="F17138">
        <v>5.2150526046752903</v>
      </c>
      <c r="G17138">
        <v>18.474493026733398</v>
      </c>
      <c r="H17138">
        <v>0</v>
      </c>
    </row>
    <row r="17139" spans="1:8" x14ac:dyDescent="0.3">
      <c r="A17139" s="1">
        <v>43800.323344907411</v>
      </c>
      <c r="B17139" t="s">
        <v>17139</v>
      </c>
      <c r="C17139">
        <v>99.807571411132798</v>
      </c>
      <c r="D17139">
        <f t="shared" si="267"/>
        <v>141.74529685974122</v>
      </c>
      <c r="E17139">
        <v>6.8724274635314897</v>
      </c>
      <c r="F17139">
        <v>5.2283239364623997</v>
      </c>
      <c r="G17139">
        <v>18.472841262817301</v>
      </c>
      <c r="H17139">
        <v>0</v>
      </c>
    </row>
    <row r="17140" spans="1:8" x14ac:dyDescent="0.3">
      <c r="A17140" s="1">
        <v>43800.32335648148</v>
      </c>
      <c r="B17140" t="s">
        <v>17140</v>
      </c>
      <c r="C17140">
        <v>99.807571411132798</v>
      </c>
      <c r="D17140">
        <f t="shared" si="267"/>
        <v>141.74529685974122</v>
      </c>
      <c r="E17140">
        <v>6.8724274635314897</v>
      </c>
      <c r="F17140">
        <v>5.2283239364623997</v>
      </c>
      <c r="G17140">
        <v>18.472841262817301</v>
      </c>
      <c r="H17140">
        <v>0</v>
      </c>
    </row>
    <row r="17141" spans="1:8" x14ac:dyDescent="0.3">
      <c r="A17141" s="1">
        <v>43800.323368055557</v>
      </c>
      <c r="B17141" t="s">
        <v>17141</v>
      </c>
      <c r="C17141">
        <v>99.806129455566406</v>
      </c>
      <c r="D17141">
        <f t="shared" si="267"/>
        <v>141.74314921112062</v>
      </c>
      <c r="E17141">
        <v>6.87200450897216</v>
      </c>
      <c r="F17141">
        <v>5.2417254447937003</v>
      </c>
      <c r="G17141">
        <v>18.4698181152343</v>
      </c>
      <c r="H17141">
        <v>0</v>
      </c>
    </row>
    <row r="17142" spans="1:8" x14ac:dyDescent="0.3">
      <c r="A17142" s="1">
        <v>43800.323379629626</v>
      </c>
      <c r="B17142" t="s">
        <v>17142</v>
      </c>
      <c r="C17142">
        <v>99.805046081542898</v>
      </c>
      <c r="D17142">
        <f t="shared" si="267"/>
        <v>141.74153563385002</v>
      </c>
      <c r="E17142">
        <v>6.8720846176147399</v>
      </c>
      <c r="F17142">
        <v>5.2609319686889604</v>
      </c>
      <c r="G17142">
        <v>18.464118957519499</v>
      </c>
      <c r="H17142">
        <v>0</v>
      </c>
    </row>
    <row r="17143" spans="1:8" x14ac:dyDescent="0.3">
      <c r="A17143" s="1">
        <v>43800.323391203703</v>
      </c>
      <c r="B17143" t="s">
        <v>17143</v>
      </c>
      <c r="C17143">
        <v>99.805046081542898</v>
      </c>
      <c r="D17143">
        <f t="shared" si="267"/>
        <v>141.74153563385002</v>
      </c>
      <c r="E17143">
        <v>6.8720846176147399</v>
      </c>
      <c r="F17143">
        <v>5.2609319686889604</v>
      </c>
      <c r="G17143">
        <v>18.464118957519499</v>
      </c>
      <c r="H17143">
        <v>0</v>
      </c>
    </row>
    <row r="17144" spans="1:8" x14ac:dyDescent="0.3">
      <c r="A17144" s="1">
        <v>43800.32340277778</v>
      </c>
      <c r="B17144" t="s">
        <v>17144</v>
      </c>
      <c r="C17144">
        <v>99.801818847656193</v>
      </c>
      <c r="D17144">
        <f t="shared" si="267"/>
        <v>141.73672899169915</v>
      </c>
      <c r="E17144">
        <v>6.8714365959167401</v>
      </c>
      <c r="F17144">
        <v>5.2549777030944798</v>
      </c>
      <c r="G17144">
        <v>18.462711334228501</v>
      </c>
      <c r="H17144">
        <v>0</v>
      </c>
    </row>
    <row r="17145" spans="1:8" x14ac:dyDescent="0.3">
      <c r="A17145" s="1">
        <v>43800.323414351849</v>
      </c>
      <c r="B17145" t="s">
        <v>17145</v>
      </c>
      <c r="C17145">
        <v>99.803970336914006</v>
      </c>
      <c r="D17145">
        <f t="shared" si="267"/>
        <v>141.73993341979974</v>
      </c>
      <c r="E17145">
        <v>6.8717441558837802</v>
      </c>
      <c r="F17145">
        <v>5.2276239395141602</v>
      </c>
      <c r="G17145">
        <v>18.4582214355468</v>
      </c>
      <c r="H17145">
        <v>0</v>
      </c>
    </row>
    <row r="17146" spans="1:8" x14ac:dyDescent="0.3">
      <c r="A17146" s="1">
        <v>43800.323425925926</v>
      </c>
      <c r="B17146" t="s">
        <v>17146</v>
      </c>
      <c r="C17146">
        <v>99.803970336914006</v>
      </c>
      <c r="D17146">
        <f t="shared" si="267"/>
        <v>141.73993341979974</v>
      </c>
      <c r="E17146">
        <v>6.8717441558837802</v>
      </c>
      <c r="F17146">
        <v>5.2276239395141602</v>
      </c>
      <c r="G17146">
        <v>18.4582214355468</v>
      </c>
      <c r="H17146">
        <v>0</v>
      </c>
    </row>
    <row r="17147" spans="1:8" x14ac:dyDescent="0.3">
      <c r="A17147" s="1">
        <v>43800.323437500003</v>
      </c>
      <c r="B17147" t="s">
        <v>17147</v>
      </c>
      <c r="C17147">
        <v>99.804328918457003</v>
      </c>
      <c r="D17147">
        <f t="shared" si="267"/>
        <v>141.74046749114987</v>
      </c>
      <c r="E17147">
        <v>6.8716630935668901</v>
      </c>
      <c r="F17147">
        <v>5.2169613838195801</v>
      </c>
      <c r="G17147">
        <v>18.465255737304599</v>
      </c>
      <c r="H17147">
        <v>0</v>
      </c>
    </row>
    <row r="17148" spans="1:8" x14ac:dyDescent="0.3">
      <c r="A17148" s="1">
        <v>43800.323449074072</v>
      </c>
      <c r="B17148" t="s">
        <v>17148</v>
      </c>
      <c r="C17148">
        <v>99.809173583984304</v>
      </c>
      <c r="D17148">
        <f t="shared" si="267"/>
        <v>141.74768313598625</v>
      </c>
      <c r="E17148">
        <v>6.8714036941528303</v>
      </c>
      <c r="F17148">
        <v>5.2089643478393501</v>
      </c>
      <c r="G17148">
        <v>18.467098236083899</v>
      </c>
      <c r="H17148">
        <v>0</v>
      </c>
    </row>
    <row r="17149" spans="1:8" x14ac:dyDescent="0.3">
      <c r="A17149" s="1">
        <v>43800.323460648149</v>
      </c>
      <c r="B17149" t="s">
        <v>17149</v>
      </c>
      <c r="C17149">
        <v>99.809173583984304</v>
      </c>
      <c r="D17149">
        <f t="shared" si="267"/>
        <v>141.74768313598625</v>
      </c>
      <c r="E17149">
        <v>6.8714036941528303</v>
      </c>
      <c r="F17149">
        <v>5.2089643478393501</v>
      </c>
      <c r="G17149">
        <v>18.467098236083899</v>
      </c>
      <c r="H17149">
        <v>0</v>
      </c>
    </row>
    <row r="17150" spans="1:8" x14ac:dyDescent="0.3">
      <c r="A17150" s="1">
        <v>43800.323472222219</v>
      </c>
      <c r="B17150" t="s">
        <v>17150</v>
      </c>
      <c r="C17150">
        <v>99.806930541992102</v>
      </c>
      <c r="D17150">
        <f t="shared" si="267"/>
        <v>141.74434234924306</v>
      </c>
      <c r="E17150">
        <v>6.8714928627014098</v>
      </c>
      <c r="F17150">
        <v>5.2167868614196697</v>
      </c>
      <c r="G17150">
        <v>18.4669475555419</v>
      </c>
      <c r="H17150">
        <v>0</v>
      </c>
    </row>
    <row r="17151" spans="1:8" x14ac:dyDescent="0.3">
      <c r="A17151" s="1">
        <v>43800.323483796295</v>
      </c>
      <c r="B17151" t="s">
        <v>17151</v>
      </c>
      <c r="C17151">
        <v>99.805252075195298</v>
      </c>
      <c r="D17151">
        <f t="shared" si="267"/>
        <v>141.74184244079589</v>
      </c>
      <c r="E17151">
        <v>6.8711628913879297</v>
      </c>
      <c r="F17151">
        <v>5.2073950767517001</v>
      </c>
      <c r="G17151">
        <v>18.464088439941399</v>
      </c>
      <c r="H17151">
        <v>0</v>
      </c>
    </row>
    <row r="17152" spans="1:8" x14ac:dyDescent="0.3">
      <c r="A17152" s="1">
        <v>43800.323495370372</v>
      </c>
      <c r="B17152" t="s">
        <v>17152</v>
      </c>
      <c r="C17152">
        <v>99.805252075195298</v>
      </c>
      <c r="D17152">
        <f t="shared" si="267"/>
        <v>141.74184244079589</v>
      </c>
      <c r="E17152">
        <v>6.8711628913879297</v>
      </c>
      <c r="F17152">
        <v>5.2073950767517001</v>
      </c>
      <c r="G17152">
        <v>18.464088439941399</v>
      </c>
      <c r="H17152">
        <v>0</v>
      </c>
    </row>
    <row r="17153" spans="1:8" x14ac:dyDescent="0.3">
      <c r="A17153" s="1">
        <v>43800.323506944442</v>
      </c>
      <c r="B17153" t="s">
        <v>17153</v>
      </c>
      <c r="C17153">
        <v>99.804969787597599</v>
      </c>
      <c r="D17153">
        <f t="shared" si="267"/>
        <v>141.74142200164789</v>
      </c>
      <c r="E17153">
        <v>6.8709754943847603</v>
      </c>
      <c r="F17153">
        <v>5.19769191741943</v>
      </c>
      <c r="G17153">
        <v>18.4613227844238</v>
      </c>
      <c r="H17153">
        <v>0</v>
      </c>
    </row>
    <row r="17154" spans="1:8" x14ac:dyDescent="0.3">
      <c r="A17154" s="1">
        <v>43800.323518518519</v>
      </c>
      <c r="B17154" t="s">
        <v>17154</v>
      </c>
      <c r="C17154">
        <v>99.807807922363196</v>
      </c>
      <c r="D17154">
        <f t="shared" si="267"/>
        <v>141.74564911956776</v>
      </c>
      <c r="E17154">
        <v>6.8708353042602504</v>
      </c>
      <c r="F17154">
        <v>5.1782073974609304</v>
      </c>
      <c r="G17154">
        <v>18.459934234619102</v>
      </c>
      <c r="H17154">
        <v>0</v>
      </c>
    </row>
    <row r="17155" spans="1:8" x14ac:dyDescent="0.3">
      <c r="A17155" s="1">
        <v>43800.323530092595</v>
      </c>
      <c r="B17155" t="s">
        <v>17155</v>
      </c>
      <c r="C17155">
        <v>99.807807922363196</v>
      </c>
      <c r="D17155">
        <f t="shared" ref="D17155:D17218" si="268">1.4894*C17155-6.9081</f>
        <v>141.74564911956776</v>
      </c>
      <c r="E17155">
        <v>6.8708353042602504</v>
      </c>
      <c r="F17155">
        <v>5.1782073974609304</v>
      </c>
      <c r="G17155">
        <v>18.459934234619102</v>
      </c>
      <c r="H17155">
        <v>0</v>
      </c>
    </row>
    <row r="17156" spans="1:8" x14ac:dyDescent="0.3">
      <c r="A17156" s="1">
        <v>43800.323541666665</v>
      </c>
      <c r="B17156" t="s">
        <v>17156</v>
      </c>
      <c r="C17156">
        <v>99.806243896484304</v>
      </c>
      <c r="D17156">
        <f t="shared" si="268"/>
        <v>141.74331965942375</v>
      </c>
      <c r="E17156">
        <v>6.8708119392395002</v>
      </c>
      <c r="F17156">
        <v>5.1708908081054599</v>
      </c>
      <c r="G17156">
        <v>18.463365554809499</v>
      </c>
      <c r="H17156">
        <v>0</v>
      </c>
    </row>
    <row r="17157" spans="1:8" x14ac:dyDescent="0.3">
      <c r="A17157" s="1">
        <v>43800.323553240742</v>
      </c>
      <c r="B17157" t="s">
        <v>17157</v>
      </c>
      <c r="C17157">
        <v>99.800498962402301</v>
      </c>
      <c r="D17157">
        <f t="shared" si="268"/>
        <v>141.73476315460201</v>
      </c>
      <c r="E17157">
        <v>6.8705959320068297</v>
      </c>
      <c r="F17157">
        <v>5.1715068817138601</v>
      </c>
      <c r="G17157">
        <v>18.465938568115199</v>
      </c>
      <c r="H17157">
        <v>0</v>
      </c>
    </row>
    <row r="17158" spans="1:8" x14ac:dyDescent="0.3">
      <c r="A17158" s="1">
        <v>43800.323564814818</v>
      </c>
      <c r="B17158" t="s">
        <v>17158</v>
      </c>
      <c r="C17158">
        <v>99.800498962402301</v>
      </c>
      <c r="D17158">
        <f t="shared" si="268"/>
        <v>141.73476315460201</v>
      </c>
      <c r="E17158">
        <v>6.8705959320068297</v>
      </c>
      <c r="F17158">
        <v>5.1715068817138601</v>
      </c>
      <c r="G17158">
        <v>18.465938568115199</v>
      </c>
      <c r="H17158">
        <v>0</v>
      </c>
    </row>
    <row r="17159" spans="1:8" x14ac:dyDescent="0.3">
      <c r="A17159" s="1">
        <v>43800.323576388888</v>
      </c>
      <c r="B17159" t="s">
        <v>17159</v>
      </c>
      <c r="C17159">
        <v>99.805648803710895</v>
      </c>
      <c r="D17159">
        <f t="shared" si="268"/>
        <v>141.74243332824702</v>
      </c>
      <c r="E17159">
        <v>6.87029552459716</v>
      </c>
      <c r="F17159">
        <v>5.16754055023193</v>
      </c>
      <c r="G17159">
        <v>18.466367721557599</v>
      </c>
      <c r="H17159">
        <v>0</v>
      </c>
    </row>
    <row r="17160" spans="1:8" x14ac:dyDescent="0.3">
      <c r="A17160" s="1">
        <v>43800.323587962965</v>
      </c>
      <c r="B17160" t="s">
        <v>17160</v>
      </c>
      <c r="C17160">
        <v>99.8018798828125</v>
      </c>
      <c r="D17160">
        <f t="shared" si="268"/>
        <v>141.73681989746095</v>
      </c>
      <c r="E17160">
        <v>6.8708639144897399</v>
      </c>
      <c r="F17160">
        <v>5.1569366455078098</v>
      </c>
      <c r="G17160">
        <v>18.4646301269531</v>
      </c>
      <c r="H17160">
        <v>0</v>
      </c>
    </row>
    <row r="17161" spans="1:8" x14ac:dyDescent="0.3">
      <c r="A17161" s="1">
        <v>43800.323599537034</v>
      </c>
      <c r="B17161" t="s">
        <v>17161</v>
      </c>
      <c r="C17161">
        <v>99.8018798828125</v>
      </c>
      <c r="D17161">
        <f t="shared" si="268"/>
        <v>141.73681989746095</v>
      </c>
      <c r="E17161">
        <v>6.8708639144897399</v>
      </c>
      <c r="F17161">
        <v>5.1569366455078098</v>
      </c>
      <c r="G17161">
        <v>18.4646301269531</v>
      </c>
      <c r="H17161">
        <v>0</v>
      </c>
    </row>
    <row r="17162" spans="1:8" x14ac:dyDescent="0.3">
      <c r="A17162" s="1">
        <v>43800.323611111111</v>
      </c>
      <c r="B17162" t="s">
        <v>17162</v>
      </c>
      <c r="C17162">
        <v>99.806335449218693</v>
      </c>
      <c r="D17162">
        <f t="shared" si="268"/>
        <v>141.74345601806633</v>
      </c>
      <c r="E17162">
        <v>6.8708262443542401</v>
      </c>
      <c r="F17162">
        <v>5.1755142211914</v>
      </c>
      <c r="G17162">
        <v>18.461593627929599</v>
      </c>
      <c r="H17162">
        <v>0</v>
      </c>
    </row>
    <row r="17163" spans="1:8" x14ac:dyDescent="0.3">
      <c r="A17163" s="1">
        <v>43800.323622685188</v>
      </c>
      <c r="B17163" t="s">
        <v>17163</v>
      </c>
      <c r="C17163">
        <v>99.802047729492102</v>
      </c>
      <c r="D17163">
        <f t="shared" si="268"/>
        <v>141.73706988830554</v>
      </c>
      <c r="E17163">
        <v>6.8702030181884703</v>
      </c>
      <c r="F17163">
        <v>5.1787662506103498</v>
      </c>
      <c r="G17163">
        <v>18.466869354248001</v>
      </c>
      <c r="H17163">
        <v>0</v>
      </c>
    </row>
    <row r="17164" spans="1:8" x14ac:dyDescent="0.3">
      <c r="A17164" s="1">
        <v>43800.323634259257</v>
      </c>
      <c r="B17164" t="s">
        <v>17164</v>
      </c>
      <c r="C17164">
        <v>99.802047729492102</v>
      </c>
      <c r="D17164">
        <f t="shared" si="268"/>
        <v>141.73706988830554</v>
      </c>
      <c r="E17164">
        <v>6.8702030181884703</v>
      </c>
      <c r="F17164">
        <v>5.1787662506103498</v>
      </c>
      <c r="G17164">
        <v>18.466869354248001</v>
      </c>
      <c r="H17164">
        <v>0</v>
      </c>
    </row>
    <row r="17165" spans="1:8" x14ac:dyDescent="0.3">
      <c r="A17165" s="1">
        <v>43800.323645833334</v>
      </c>
      <c r="B17165" t="s">
        <v>17165</v>
      </c>
      <c r="C17165">
        <v>99.803367614746094</v>
      </c>
      <c r="D17165">
        <f t="shared" si="268"/>
        <v>141.73903572540286</v>
      </c>
      <c r="E17165">
        <v>6.8700990676879803</v>
      </c>
      <c r="F17165">
        <v>5.1620149612426696</v>
      </c>
      <c r="G17165">
        <v>18.469579696655199</v>
      </c>
      <c r="H17165">
        <v>0</v>
      </c>
    </row>
    <row r="17166" spans="1:8" x14ac:dyDescent="0.3">
      <c r="A17166" s="1">
        <v>43800.323657407411</v>
      </c>
      <c r="B17166" t="s">
        <v>17166</v>
      </c>
      <c r="C17166">
        <v>99.804359436035099</v>
      </c>
      <c r="D17166">
        <f t="shared" si="268"/>
        <v>141.74051294403068</v>
      </c>
      <c r="E17166">
        <v>6.8694257736206001</v>
      </c>
      <c r="F17166">
        <v>5.1402959823608398</v>
      </c>
      <c r="G17166">
        <v>18.4681797027587</v>
      </c>
      <c r="H17166">
        <v>0</v>
      </c>
    </row>
    <row r="17167" spans="1:8" x14ac:dyDescent="0.3">
      <c r="A17167" s="1">
        <v>43800.32366898148</v>
      </c>
      <c r="B17167" t="s">
        <v>17167</v>
      </c>
      <c r="C17167">
        <v>99.804359436035099</v>
      </c>
      <c r="D17167">
        <f t="shared" si="268"/>
        <v>141.74051294403068</v>
      </c>
      <c r="E17167">
        <v>6.8694257736206001</v>
      </c>
      <c r="F17167">
        <v>5.1402959823608398</v>
      </c>
      <c r="G17167">
        <v>18.4681797027587</v>
      </c>
      <c r="H17167">
        <v>0</v>
      </c>
    </row>
    <row r="17168" spans="1:8" x14ac:dyDescent="0.3">
      <c r="A17168" s="1">
        <v>43800.323680555557</v>
      </c>
      <c r="B17168" t="s">
        <v>17168</v>
      </c>
      <c r="C17168">
        <v>99.807571411132798</v>
      </c>
      <c r="D17168">
        <f t="shared" si="268"/>
        <v>141.74529685974122</v>
      </c>
      <c r="E17168">
        <v>6.8693137168884197</v>
      </c>
      <c r="F17168">
        <v>5.1305727958679199</v>
      </c>
      <c r="G17168">
        <v>18.467487335205</v>
      </c>
      <c r="H17168">
        <v>0</v>
      </c>
    </row>
    <row r="17169" spans="1:8" x14ac:dyDescent="0.3">
      <c r="A17169" s="1">
        <v>43800.323692129627</v>
      </c>
      <c r="B17169" t="s">
        <v>17169</v>
      </c>
      <c r="C17169">
        <v>99.802352905273395</v>
      </c>
      <c r="D17169">
        <f t="shared" si="268"/>
        <v>141.7375244171142</v>
      </c>
      <c r="E17169">
        <v>6.8690314292907697</v>
      </c>
      <c r="F17169">
        <v>5.1156511306762598</v>
      </c>
      <c r="G17169">
        <v>18.4614753723144</v>
      </c>
      <c r="H17169">
        <v>0</v>
      </c>
    </row>
    <row r="17170" spans="1:8" x14ac:dyDescent="0.3">
      <c r="A17170" s="1">
        <v>43800.323703703703</v>
      </c>
      <c r="B17170" t="s">
        <v>17170</v>
      </c>
      <c r="C17170">
        <v>99.802352905273395</v>
      </c>
      <c r="D17170">
        <f t="shared" si="268"/>
        <v>141.7375244171142</v>
      </c>
      <c r="E17170">
        <v>6.8690314292907697</v>
      </c>
      <c r="F17170">
        <v>5.1156511306762598</v>
      </c>
      <c r="G17170">
        <v>18.4614753723144</v>
      </c>
      <c r="H17170">
        <v>0</v>
      </c>
    </row>
    <row r="17171" spans="1:8" x14ac:dyDescent="0.3">
      <c r="A17171" s="1">
        <v>43800.32371527778</v>
      </c>
      <c r="B17171" t="s">
        <v>17171</v>
      </c>
      <c r="C17171">
        <v>99.803520202636705</v>
      </c>
      <c r="D17171">
        <f t="shared" si="268"/>
        <v>141.73926298980712</v>
      </c>
      <c r="E17171">
        <v>6.8691167831420898</v>
      </c>
      <c r="F17171">
        <v>5.1121468544006303</v>
      </c>
      <c r="G17171">
        <v>18.461389541625898</v>
      </c>
      <c r="H17171">
        <v>0</v>
      </c>
    </row>
    <row r="17172" spans="1:8" x14ac:dyDescent="0.3">
      <c r="A17172" s="1">
        <v>43800.32372685185</v>
      </c>
      <c r="B17172" t="s">
        <v>17172</v>
      </c>
      <c r="C17172">
        <v>99.802871704101506</v>
      </c>
      <c r="D17172">
        <f t="shared" si="268"/>
        <v>141.7382971160888</v>
      </c>
      <c r="E17172">
        <v>6.8685855865478498</v>
      </c>
      <c r="F17172">
        <v>5.0973114967346103</v>
      </c>
      <c r="G17172">
        <v>18.466817855834901</v>
      </c>
      <c r="H17172">
        <v>0</v>
      </c>
    </row>
    <row r="17173" spans="1:8" x14ac:dyDescent="0.3">
      <c r="A17173" s="1">
        <v>43800.323738425926</v>
      </c>
      <c r="B17173" t="s">
        <v>17173</v>
      </c>
      <c r="C17173">
        <v>99.802871704101506</v>
      </c>
      <c r="D17173">
        <f t="shared" si="268"/>
        <v>141.7382971160888</v>
      </c>
      <c r="E17173">
        <v>6.8685855865478498</v>
      </c>
      <c r="F17173">
        <v>5.0973114967346103</v>
      </c>
      <c r="G17173">
        <v>18.466817855834901</v>
      </c>
      <c r="H17173">
        <v>0</v>
      </c>
    </row>
    <row r="17174" spans="1:8" x14ac:dyDescent="0.3">
      <c r="A17174" s="1">
        <v>43800.323750000003</v>
      </c>
      <c r="B17174" t="s">
        <v>17174</v>
      </c>
      <c r="C17174">
        <v>99.803779602050696</v>
      </c>
      <c r="D17174">
        <f t="shared" si="268"/>
        <v>141.73964933929432</v>
      </c>
      <c r="E17174">
        <v>6.8688936233520499</v>
      </c>
      <c r="F17174">
        <v>5.0907697677612296</v>
      </c>
      <c r="G17174">
        <v>18.465435028076101</v>
      </c>
      <c r="H17174">
        <v>0</v>
      </c>
    </row>
    <row r="17175" spans="1:8" x14ac:dyDescent="0.3">
      <c r="A17175" s="1">
        <v>43800.323761574073</v>
      </c>
      <c r="B17175" t="s">
        <v>17175</v>
      </c>
      <c r="C17175">
        <v>99.804458618164006</v>
      </c>
      <c r="D17175">
        <f t="shared" si="268"/>
        <v>141.74066066589347</v>
      </c>
      <c r="E17175">
        <v>6.8691244125366202</v>
      </c>
      <c r="F17175">
        <v>5.1087522506713796</v>
      </c>
      <c r="G17175">
        <v>18.464397430419901</v>
      </c>
      <c r="H17175">
        <v>0</v>
      </c>
    </row>
    <row r="17176" spans="1:8" x14ac:dyDescent="0.3">
      <c r="A17176" s="1">
        <v>43800.323773148149</v>
      </c>
      <c r="B17176" t="s">
        <v>17176</v>
      </c>
      <c r="C17176">
        <v>99.804458618164006</v>
      </c>
      <c r="D17176">
        <f t="shared" si="268"/>
        <v>141.74066066589347</v>
      </c>
      <c r="E17176">
        <v>6.8691244125366202</v>
      </c>
      <c r="F17176">
        <v>5.1087522506713796</v>
      </c>
      <c r="G17176">
        <v>18.464397430419901</v>
      </c>
      <c r="H17176">
        <v>0</v>
      </c>
    </row>
    <row r="17177" spans="1:8" x14ac:dyDescent="0.3">
      <c r="A17177" s="1">
        <v>43800.323784722219</v>
      </c>
      <c r="B17177" t="s">
        <v>17177</v>
      </c>
      <c r="C17177">
        <v>99.804573059082003</v>
      </c>
      <c r="D17177">
        <f t="shared" si="268"/>
        <v>141.74083111419674</v>
      </c>
      <c r="E17177">
        <v>6.8687663078308097</v>
      </c>
      <c r="F17177">
        <v>5.1148009300231898</v>
      </c>
      <c r="G17177">
        <v>18.461477279663001</v>
      </c>
      <c r="H17177">
        <v>0</v>
      </c>
    </row>
    <row r="17178" spans="1:8" x14ac:dyDescent="0.3">
      <c r="A17178" s="1">
        <v>43800.323796296296</v>
      </c>
      <c r="B17178" t="s">
        <v>17178</v>
      </c>
      <c r="C17178">
        <v>99.798553466796804</v>
      </c>
      <c r="D17178">
        <f t="shared" si="268"/>
        <v>141.73186553344718</v>
      </c>
      <c r="E17178">
        <v>6.8684978485107404</v>
      </c>
      <c r="F17178">
        <v>5.1101822853088299</v>
      </c>
      <c r="G17178">
        <v>18.461347579956001</v>
      </c>
      <c r="H17178">
        <v>0</v>
      </c>
    </row>
    <row r="17179" spans="1:8" x14ac:dyDescent="0.3">
      <c r="A17179" s="1">
        <v>43800.323807870373</v>
      </c>
      <c r="B17179" t="s">
        <v>17179</v>
      </c>
      <c r="C17179">
        <v>99.798553466796804</v>
      </c>
      <c r="D17179">
        <f t="shared" si="268"/>
        <v>141.73186553344718</v>
      </c>
      <c r="E17179">
        <v>6.8684978485107404</v>
      </c>
      <c r="F17179">
        <v>5.1101822853088299</v>
      </c>
      <c r="G17179">
        <v>18.461347579956001</v>
      </c>
      <c r="H17179">
        <v>0</v>
      </c>
    </row>
    <row r="17180" spans="1:8" x14ac:dyDescent="0.3">
      <c r="A17180" s="1">
        <v>43800.323819444442</v>
      </c>
      <c r="B17180" t="s">
        <v>17180</v>
      </c>
      <c r="C17180">
        <v>99.801620483398395</v>
      </c>
      <c r="D17180">
        <f t="shared" si="268"/>
        <v>141.73643354797358</v>
      </c>
      <c r="E17180">
        <v>6.8680562973022399</v>
      </c>
      <c r="F17180">
        <v>5.1002569198608398</v>
      </c>
      <c r="G17180">
        <v>18.458580017089801</v>
      </c>
      <c r="H17180">
        <v>0</v>
      </c>
    </row>
    <row r="17181" spans="1:8" x14ac:dyDescent="0.3">
      <c r="A17181" s="1">
        <v>43800.323831018519</v>
      </c>
      <c r="B17181" t="s">
        <v>17181</v>
      </c>
      <c r="C17181">
        <v>99.808502197265597</v>
      </c>
      <c r="D17181">
        <f t="shared" si="268"/>
        <v>141.74668317260739</v>
      </c>
      <c r="E17181">
        <v>6.8681221008300701</v>
      </c>
      <c r="F17181">
        <v>5.1050205230712802</v>
      </c>
      <c r="G17181">
        <v>18.459249496459901</v>
      </c>
      <c r="H17181">
        <v>0</v>
      </c>
    </row>
    <row r="17182" spans="1:8" x14ac:dyDescent="0.3">
      <c r="A17182" s="1">
        <v>43800.323842592596</v>
      </c>
      <c r="B17182" t="s">
        <v>17182</v>
      </c>
      <c r="C17182">
        <v>99.808502197265597</v>
      </c>
      <c r="D17182">
        <f t="shared" si="268"/>
        <v>141.74668317260739</v>
      </c>
      <c r="E17182">
        <v>6.8681221008300701</v>
      </c>
      <c r="F17182">
        <v>5.1050205230712802</v>
      </c>
      <c r="G17182">
        <v>18.459249496459901</v>
      </c>
      <c r="H17182">
        <v>0</v>
      </c>
    </row>
    <row r="17183" spans="1:8" x14ac:dyDescent="0.3">
      <c r="A17183" s="1">
        <v>43800.323854166665</v>
      </c>
      <c r="B17183" t="s">
        <v>17183</v>
      </c>
      <c r="C17183">
        <v>99.806594848632798</v>
      </c>
      <c r="D17183">
        <f t="shared" si="268"/>
        <v>141.7438423675537</v>
      </c>
      <c r="E17183">
        <v>6.8682651519775302</v>
      </c>
      <c r="F17183">
        <v>5.1007280349731401</v>
      </c>
      <c r="G17183">
        <v>18.456157684326101</v>
      </c>
      <c r="H17183">
        <v>0</v>
      </c>
    </row>
    <row r="17184" spans="1:8" x14ac:dyDescent="0.3">
      <c r="A17184" s="1">
        <v>43800.323865740742</v>
      </c>
      <c r="B17184" t="s">
        <v>17184</v>
      </c>
      <c r="C17184">
        <v>99.802108764648395</v>
      </c>
      <c r="D17184">
        <f t="shared" si="268"/>
        <v>141.73716079406734</v>
      </c>
      <c r="E17184">
        <v>6.8675789833068803</v>
      </c>
      <c r="F17184">
        <v>5.1112413406371999</v>
      </c>
      <c r="G17184">
        <v>18.452465057373001</v>
      </c>
      <c r="H17184">
        <v>0</v>
      </c>
    </row>
    <row r="17185" spans="1:8" x14ac:dyDescent="0.3">
      <c r="A17185" s="1">
        <v>43800.323877314811</v>
      </c>
      <c r="B17185" t="s">
        <v>17185</v>
      </c>
      <c r="C17185">
        <v>99.802108764648395</v>
      </c>
      <c r="D17185">
        <f t="shared" si="268"/>
        <v>141.73716079406734</v>
      </c>
      <c r="E17185">
        <v>6.8675789833068803</v>
      </c>
      <c r="F17185">
        <v>5.1112413406371999</v>
      </c>
      <c r="G17185">
        <v>18.452465057373001</v>
      </c>
      <c r="H17185">
        <v>0</v>
      </c>
    </row>
    <row r="17186" spans="1:8" x14ac:dyDescent="0.3">
      <c r="A17186" s="1">
        <v>43800.323888888888</v>
      </c>
      <c r="B17186" t="s">
        <v>17186</v>
      </c>
      <c r="C17186">
        <v>99.803398132324205</v>
      </c>
      <c r="D17186">
        <f t="shared" si="268"/>
        <v>141.7390811782837</v>
      </c>
      <c r="E17186">
        <v>6.8675966262817303</v>
      </c>
      <c r="F17186">
        <v>5.1221489906311</v>
      </c>
      <c r="G17186">
        <v>18.456884384155199</v>
      </c>
      <c r="H17186">
        <v>0</v>
      </c>
    </row>
    <row r="17187" spans="1:8" x14ac:dyDescent="0.3">
      <c r="A17187" s="1">
        <v>43800.323900462965</v>
      </c>
      <c r="B17187" t="s">
        <v>17187</v>
      </c>
      <c r="C17187">
        <v>99.802841186523395</v>
      </c>
      <c r="D17187">
        <f t="shared" si="268"/>
        <v>141.73825166320796</v>
      </c>
      <c r="E17187">
        <v>6.86760997772216</v>
      </c>
      <c r="F17187">
        <v>5.1196484565734801</v>
      </c>
      <c r="G17187">
        <v>18.460199356079102</v>
      </c>
      <c r="H17187">
        <v>0</v>
      </c>
    </row>
    <row r="17188" spans="1:8" x14ac:dyDescent="0.3">
      <c r="A17188" s="1">
        <v>43800.323912037034</v>
      </c>
      <c r="B17188" t="s">
        <v>17188</v>
      </c>
      <c r="C17188">
        <v>99.802841186523395</v>
      </c>
      <c r="D17188">
        <f t="shared" si="268"/>
        <v>141.73825166320796</v>
      </c>
      <c r="E17188">
        <v>6.86760997772216</v>
      </c>
      <c r="F17188">
        <v>5.1196484565734801</v>
      </c>
      <c r="G17188">
        <v>18.460199356079102</v>
      </c>
      <c r="H17188">
        <v>0</v>
      </c>
    </row>
    <row r="17189" spans="1:8" x14ac:dyDescent="0.3">
      <c r="A17189" s="1">
        <v>43800.323923611111</v>
      </c>
      <c r="B17189" t="s">
        <v>17189</v>
      </c>
      <c r="C17189">
        <v>99.800712585449205</v>
      </c>
      <c r="D17189">
        <f t="shared" si="268"/>
        <v>141.73508132476806</v>
      </c>
      <c r="E17189">
        <v>6.8672156333923304</v>
      </c>
      <c r="F17189">
        <v>5.1202487945556596</v>
      </c>
      <c r="G17189">
        <v>18.462123870849599</v>
      </c>
      <c r="H17189">
        <v>0</v>
      </c>
    </row>
    <row r="17190" spans="1:8" x14ac:dyDescent="0.3">
      <c r="A17190" s="1">
        <v>43800.323935185188</v>
      </c>
      <c r="B17190" t="s">
        <v>17190</v>
      </c>
      <c r="C17190">
        <v>99.805221557617102</v>
      </c>
      <c r="D17190">
        <f t="shared" si="268"/>
        <v>141.74179698791494</v>
      </c>
      <c r="E17190">
        <v>6.8673167228698704</v>
      </c>
      <c r="F17190">
        <v>5.1405358314514098</v>
      </c>
      <c r="G17190">
        <v>18.458763122558501</v>
      </c>
      <c r="H17190">
        <v>0</v>
      </c>
    </row>
    <row r="17191" spans="1:8" x14ac:dyDescent="0.3">
      <c r="A17191" s="1">
        <v>43800.323946759258</v>
      </c>
      <c r="B17191" t="s">
        <v>17191</v>
      </c>
      <c r="C17191">
        <v>99.805221557617102</v>
      </c>
      <c r="D17191">
        <f t="shared" si="268"/>
        <v>141.74179698791494</v>
      </c>
      <c r="E17191">
        <v>6.8673167228698704</v>
      </c>
      <c r="F17191">
        <v>5.1405358314514098</v>
      </c>
      <c r="G17191">
        <v>18.458763122558501</v>
      </c>
      <c r="H17191">
        <v>0</v>
      </c>
    </row>
    <row r="17192" spans="1:8" x14ac:dyDescent="0.3">
      <c r="A17192" s="1">
        <v>43800.323958333334</v>
      </c>
      <c r="B17192" t="s">
        <v>17192</v>
      </c>
      <c r="C17192">
        <v>99.804954528808594</v>
      </c>
      <c r="D17192">
        <f t="shared" si="268"/>
        <v>141.74139927520753</v>
      </c>
      <c r="E17192">
        <v>6.8670692443847603</v>
      </c>
      <c r="F17192">
        <v>5.14900302886962</v>
      </c>
      <c r="G17192">
        <v>18.458660125732401</v>
      </c>
      <c r="H17192">
        <v>0</v>
      </c>
    </row>
    <row r="17193" spans="1:8" x14ac:dyDescent="0.3">
      <c r="A17193" s="1">
        <v>43800.323969907404</v>
      </c>
      <c r="B17193" t="s">
        <v>17193</v>
      </c>
      <c r="C17193">
        <v>99.806282043457003</v>
      </c>
      <c r="D17193">
        <f t="shared" si="268"/>
        <v>141.74337647552488</v>
      </c>
      <c r="E17193">
        <v>6.8668832778930602</v>
      </c>
      <c r="F17193">
        <v>5.1828193664550701</v>
      </c>
      <c r="G17193">
        <v>18.455837249755799</v>
      </c>
      <c r="H17193">
        <v>0</v>
      </c>
    </row>
    <row r="17194" spans="1:8" x14ac:dyDescent="0.3">
      <c r="A17194" s="1">
        <v>43800.323981481481</v>
      </c>
      <c r="B17194" t="s">
        <v>17194</v>
      </c>
      <c r="C17194">
        <v>99.806282043457003</v>
      </c>
      <c r="D17194">
        <f t="shared" si="268"/>
        <v>141.74337647552488</v>
      </c>
      <c r="E17194">
        <v>6.8668832778930602</v>
      </c>
      <c r="F17194">
        <v>5.1828193664550701</v>
      </c>
      <c r="G17194">
        <v>18.455837249755799</v>
      </c>
      <c r="H17194">
        <v>0</v>
      </c>
    </row>
    <row r="17195" spans="1:8" x14ac:dyDescent="0.3">
      <c r="A17195" s="1">
        <v>43800.323993055557</v>
      </c>
      <c r="B17195" t="s">
        <v>17195</v>
      </c>
      <c r="C17195">
        <v>99.805480957031193</v>
      </c>
      <c r="D17195">
        <f t="shared" si="268"/>
        <v>141.74218333740228</v>
      </c>
      <c r="E17195">
        <v>6.8668522834777797</v>
      </c>
      <c r="F17195">
        <v>5.1915073394775302</v>
      </c>
      <c r="G17195">
        <v>18.459943771362301</v>
      </c>
      <c r="H17195">
        <v>0</v>
      </c>
    </row>
    <row r="17196" spans="1:8" x14ac:dyDescent="0.3">
      <c r="A17196" s="1">
        <v>43800.324004629627</v>
      </c>
      <c r="B17196" t="s">
        <v>17196</v>
      </c>
      <c r="C17196">
        <v>99.804885864257798</v>
      </c>
      <c r="D17196">
        <f t="shared" si="268"/>
        <v>141.74129700622558</v>
      </c>
      <c r="E17196">
        <v>6.8668289184570304</v>
      </c>
      <c r="F17196">
        <v>5.1751351356506303</v>
      </c>
      <c r="G17196">
        <v>18.461650848388601</v>
      </c>
      <c r="H17196">
        <v>0</v>
      </c>
    </row>
    <row r="17197" spans="1:8" x14ac:dyDescent="0.3">
      <c r="A17197" s="1">
        <v>43800.324016203704</v>
      </c>
      <c r="B17197" t="s">
        <v>17197</v>
      </c>
      <c r="C17197">
        <v>99.804885864257798</v>
      </c>
      <c r="D17197">
        <f t="shared" si="268"/>
        <v>141.74129700622558</v>
      </c>
      <c r="E17197">
        <v>6.8668289184570304</v>
      </c>
      <c r="F17197">
        <v>5.1751351356506303</v>
      </c>
      <c r="G17197">
        <v>18.461650848388601</v>
      </c>
      <c r="H17197">
        <v>0</v>
      </c>
    </row>
    <row r="17198" spans="1:8" x14ac:dyDescent="0.3">
      <c r="A17198" s="1">
        <v>43800.32402777778</v>
      </c>
      <c r="B17198" t="s">
        <v>17198</v>
      </c>
      <c r="C17198">
        <v>99.804786682128906</v>
      </c>
      <c r="D17198">
        <f t="shared" si="268"/>
        <v>141.74114928436282</v>
      </c>
      <c r="E17198">
        <v>6.8668251037597603</v>
      </c>
      <c r="F17198">
        <v>5.1724061965942303</v>
      </c>
      <c r="G17198">
        <v>18.4642238616943</v>
      </c>
      <c r="H17198">
        <v>0</v>
      </c>
    </row>
    <row r="17199" spans="1:8" x14ac:dyDescent="0.3">
      <c r="A17199" s="1">
        <v>43800.32403935185</v>
      </c>
      <c r="B17199" t="s">
        <v>17199</v>
      </c>
      <c r="C17199">
        <v>99.806236267089801</v>
      </c>
      <c r="D17199">
        <f t="shared" si="268"/>
        <v>141.74330829620357</v>
      </c>
      <c r="E17199">
        <v>6.86702060699462</v>
      </c>
      <c r="F17199">
        <v>5.2008771896362296</v>
      </c>
      <c r="G17199">
        <v>18.462720870971602</v>
      </c>
      <c r="H17199">
        <v>0</v>
      </c>
    </row>
    <row r="17200" spans="1:8" x14ac:dyDescent="0.3">
      <c r="A17200" s="1">
        <v>43800.324050925927</v>
      </c>
      <c r="B17200" t="s">
        <v>17200</v>
      </c>
      <c r="C17200">
        <v>99.806236267089801</v>
      </c>
      <c r="D17200">
        <f t="shared" si="268"/>
        <v>141.74330829620357</v>
      </c>
      <c r="E17200">
        <v>6.86702060699462</v>
      </c>
      <c r="F17200">
        <v>5.2008771896362296</v>
      </c>
      <c r="G17200">
        <v>18.462720870971602</v>
      </c>
      <c r="H17200">
        <v>0</v>
      </c>
    </row>
    <row r="17201" spans="1:8" x14ac:dyDescent="0.3">
      <c r="A17201" s="1">
        <v>43800.324062500003</v>
      </c>
      <c r="B17201" t="s">
        <v>17201</v>
      </c>
      <c r="C17201">
        <v>99.808517456054602</v>
      </c>
      <c r="D17201">
        <f t="shared" si="268"/>
        <v>141.74670589904775</v>
      </c>
      <c r="E17201">
        <v>6.86692094802856</v>
      </c>
      <c r="F17201">
        <v>5.1913809776306099</v>
      </c>
      <c r="G17201">
        <v>18.459266662597599</v>
      </c>
      <c r="H17201">
        <v>0</v>
      </c>
    </row>
    <row r="17202" spans="1:8" x14ac:dyDescent="0.3">
      <c r="A17202" s="1">
        <v>43800.324074074073</v>
      </c>
      <c r="B17202" t="s">
        <v>17202</v>
      </c>
      <c r="C17202">
        <v>99.802597045898395</v>
      </c>
      <c r="D17202">
        <f t="shared" si="268"/>
        <v>141.7378880401611</v>
      </c>
      <c r="E17202">
        <v>6.8662509918212802</v>
      </c>
      <c r="F17202">
        <v>5.1827330589294398</v>
      </c>
      <c r="G17202">
        <v>18.455987930297798</v>
      </c>
      <c r="H17202">
        <v>0</v>
      </c>
    </row>
    <row r="17203" spans="1:8" x14ac:dyDescent="0.3">
      <c r="A17203" s="1">
        <v>43800.32408564815</v>
      </c>
      <c r="B17203" t="s">
        <v>17203</v>
      </c>
      <c r="C17203">
        <v>99.802597045898395</v>
      </c>
      <c r="D17203">
        <f t="shared" si="268"/>
        <v>141.7378880401611</v>
      </c>
      <c r="E17203">
        <v>6.8662509918212802</v>
      </c>
      <c r="F17203">
        <v>5.1827330589294398</v>
      </c>
      <c r="G17203">
        <v>18.455987930297798</v>
      </c>
      <c r="H17203">
        <v>0</v>
      </c>
    </row>
    <row r="17204" spans="1:8" x14ac:dyDescent="0.3">
      <c r="A17204" s="1">
        <v>43800.324097222219</v>
      </c>
      <c r="B17204" t="s">
        <v>17204</v>
      </c>
      <c r="C17204">
        <v>99.806694030761705</v>
      </c>
      <c r="D17204">
        <f t="shared" si="268"/>
        <v>141.74399008941649</v>
      </c>
      <c r="E17204">
        <v>6.8661394119262598</v>
      </c>
      <c r="F17204">
        <v>5.1762056350707999</v>
      </c>
      <c r="G17204">
        <v>18.458644866943299</v>
      </c>
      <c r="H17204">
        <v>0</v>
      </c>
    </row>
    <row r="17205" spans="1:8" x14ac:dyDescent="0.3">
      <c r="A17205" s="1">
        <v>43800.324108796296</v>
      </c>
      <c r="B17205" t="s">
        <v>17205</v>
      </c>
      <c r="C17205">
        <v>99.800613403320298</v>
      </c>
      <c r="D17205">
        <f t="shared" si="268"/>
        <v>141.73493360290527</v>
      </c>
      <c r="E17205">
        <v>6.8664522171020499</v>
      </c>
      <c r="F17205">
        <v>5.1621541976928702</v>
      </c>
      <c r="G17205">
        <v>18.457206726074201</v>
      </c>
      <c r="H17205">
        <v>0</v>
      </c>
    </row>
    <row r="17206" spans="1:8" x14ac:dyDescent="0.3">
      <c r="A17206" s="1">
        <v>43800.324120370373</v>
      </c>
      <c r="B17206" t="s">
        <v>17206</v>
      </c>
      <c r="C17206">
        <v>99.800613403320298</v>
      </c>
      <c r="D17206">
        <f t="shared" si="268"/>
        <v>141.73493360290527</v>
      </c>
      <c r="E17206">
        <v>6.8664522171020499</v>
      </c>
      <c r="F17206">
        <v>5.1621541976928702</v>
      </c>
      <c r="G17206">
        <v>18.457206726074201</v>
      </c>
      <c r="H17206">
        <v>0</v>
      </c>
    </row>
    <row r="17207" spans="1:8" x14ac:dyDescent="0.3">
      <c r="A17207" s="1">
        <v>43800.324131944442</v>
      </c>
      <c r="B17207" t="s">
        <v>17207</v>
      </c>
      <c r="C17207">
        <v>99.802650451660099</v>
      </c>
      <c r="D17207">
        <f t="shared" si="268"/>
        <v>141.73796758270257</v>
      </c>
      <c r="E17207">
        <v>6.8662400245666504</v>
      </c>
      <c r="F17207">
        <v>5.1750712394714302</v>
      </c>
      <c r="G17207">
        <v>18.455135345458899</v>
      </c>
      <c r="H17207">
        <v>0</v>
      </c>
    </row>
    <row r="17208" spans="1:8" x14ac:dyDescent="0.3">
      <c r="A17208" s="1">
        <v>43800.324143518519</v>
      </c>
      <c r="B17208" t="s">
        <v>17208</v>
      </c>
      <c r="C17208">
        <v>99.805702209472599</v>
      </c>
      <c r="D17208">
        <f t="shared" si="268"/>
        <v>141.74251287078852</v>
      </c>
      <c r="E17208">
        <v>6.8654856681823704</v>
      </c>
      <c r="F17208">
        <v>5.1771297454833896</v>
      </c>
      <c r="G17208">
        <v>18.455642700195298</v>
      </c>
      <c r="H17208">
        <v>0</v>
      </c>
    </row>
    <row r="17209" spans="1:8" x14ac:dyDescent="0.3">
      <c r="A17209" s="1">
        <v>43800.324155092596</v>
      </c>
      <c r="B17209" t="s">
        <v>17209</v>
      </c>
      <c r="C17209">
        <v>99.805702209472599</v>
      </c>
      <c r="D17209">
        <f t="shared" si="268"/>
        <v>141.74251287078852</v>
      </c>
      <c r="E17209">
        <v>6.8654856681823704</v>
      </c>
      <c r="F17209">
        <v>5.1771297454833896</v>
      </c>
      <c r="G17209">
        <v>18.455642700195298</v>
      </c>
      <c r="H17209">
        <v>0</v>
      </c>
    </row>
    <row r="17210" spans="1:8" x14ac:dyDescent="0.3">
      <c r="A17210" s="1">
        <v>43800.324166666665</v>
      </c>
      <c r="B17210" t="s">
        <v>17210</v>
      </c>
      <c r="C17210">
        <v>99.805191040039006</v>
      </c>
      <c r="D17210">
        <f t="shared" si="268"/>
        <v>141.7417515350341</v>
      </c>
      <c r="E17210">
        <v>6.8657569885253897</v>
      </c>
      <c r="F17210">
        <v>5.1825590133666903</v>
      </c>
      <c r="G17210">
        <v>18.454353332519499</v>
      </c>
      <c r="H17210">
        <v>0</v>
      </c>
    </row>
    <row r="17211" spans="1:8" x14ac:dyDescent="0.3">
      <c r="A17211" s="1">
        <v>43800.324178240742</v>
      </c>
      <c r="B17211" t="s">
        <v>17211</v>
      </c>
      <c r="C17211">
        <v>99.806335449218693</v>
      </c>
      <c r="D17211">
        <f t="shared" si="268"/>
        <v>141.74345601806633</v>
      </c>
      <c r="E17211">
        <v>6.8659601211547798</v>
      </c>
      <c r="F17211">
        <v>5.1698465347290004</v>
      </c>
      <c r="G17211">
        <v>18.462999343871999</v>
      </c>
      <c r="H17211">
        <v>0</v>
      </c>
    </row>
    <row r="17212" spans="1:8" x14ac:dyDescent="0.3">
      <c r="A17212" s="1">
        <v>43800.324189814812</v>
      </c>
      <c r="B17212" t="s">
        <v>17212</v>
      </c>
      <c r="C17212">
        <v>99.806335449218693</v>
      </c>
      <c r="D17212">
        <f t="shared" si="268"/>
        <v>141.74345601806633</v>
      </c>
      <c r="E17212">
        <v>6.8659601211547798</v>
      </c>
      <c r="F17212">
        <v>5.1698465347290004</v>
      </c>
      <c r="G17212">
        <v>18.462999343871999</v>
      </c>
      <c r="H17212">
        <v>0</v>
      </c>
    </row>
    <row r="17213" spans="1:8" x14ac:dyDescent="0.3">
      <c r="A17213" s="1">
        <v>43800.324201388888</v>
      </c>
      <c r="B17213" t="s">
        <v>17213</v>
      </c>
      <c r="C17213">
        <v>99.808563232421804</v>
      </c>
      <c r="D17213">
        <f t="shared" si="268"/>
        <v>141.74677407836904</v>
      </c>
      <c r="E17213">
        <v>6.8659939765930096</v>
      </c>
      <c r="F17213">
        <v>5.1514515876770002</v>
      </c>
      <c r="G17213">
        <v>18.463523864746001</v>
      </c>
      <c r="H17213">
        <v>0</v>
      </c>
    </row>
    <row r="17214" spans="1:8" x14ac:dyDescent="0.3">
      <c r="A17214" s="1">
        <v>43800.324212962965</v>
      </c>
      <c r="B17214" t="s">
        <v>17214</v>
      </c>
      <c r="C17214">
        <v>99.804130554199205</v>
      </c>
      <c r="D17214">
        <f t="shared" si="268"/>
        <v>141.74017204742432</v>
      </c>
      <c r="E17214">
        <v>6.8656225204467702</v>
      </c>
      <c r="F17214">
        <v>5.14528465270996</v>
      </c>
      <c r="G17214">
        <v>18.458425521850501</v>
      </c>
      <c r="H17214">
        <v>0</v>
      </c>
    </row>
    <row r="17215" spans="1:8" x14ac:dyDescent="0.3">
      <c r="A17215" s="1">
        <v>43800.324224537035</v>
      </c>
      <c r="B17215" t="s">
        <v>17215</v>
      </c>
      <c r="C17215">
        <v>99.804130554199205</v>
      </c>
      <c r="D17215">
        <f t="shared" si="268"/>
        <v>141.74017204742432</v>
      </c>
      <c r="E17215">
        <v>6.8656225204467702</v>
      </c>
      <c r="F17215">
        <v>5.14528465270996</v>
      </c>
      <c r="G17215">
        <v>18.458425521850501</v>
      </c>
      <c r="H17215">
        <v>0</v>
      </c>
    </row>
    <row r="17216" spans="1:8" x14ac:dyDescent="0.3">
      <c r="A17216" s="1">
        <v>43800.324236111112</v>
      </c>
      <c r="B17216" t="s">
        <v>17216</v>
      </c>
      <c r="C17216">
        <v>99.804412841796804</v>
      </c>
      <c r="D17216">
        <f t="shared" si="268"/>
        <v>141.74059248657218</v>
      </c>
      <c r="E17216">
        <v>6.8658251762390101</v>
      </c>
      <c r="F17216">
        <v>5.1422224044799796</v>
      </c>
      <c r="G17216">
        <v>18.455745697021399</v>
      </c>
      <c r="H17216">
        <v>0</v>
      </c>
    </row>
    <row r="17217" spans="1:8" x14ac:dyDescent="0.3">
      <c r="A17217" s="1">
        <v>43800.324247685188</v>
      </c>
      <c r="B17217" t="s">
        <v>17217</v>
      </c>
      <c r="C17217">
        <v>99.809196472167898</v>
      </c>
      <c r="D17217">
        <f t="shared" si="268"/>
        <v>141.74771722564688</v>
      </c>
      <c r="E17217">
        <v>6.8655805587768501</v>
      </c>
      <c r="F17217">
        <v>5.1445035934448198</v>
      </c>
      <c r="G17217">
        <v>18.462661743163999</v>
      </c>
      <c r="H17217">
        <v>0</v>
      </c>
    </row>
    <row r="17218" spans="1:8" x14ac:dyDescent="0.3">
      <c r="A17218" s="1">
        <v>43800.324259259258</v>
      </c>
      <c r="B17218" t="s">
        <v>17218</v>
      </c>
      <c r="C17218">
        <v>99.809196472167898</v>
      </c>
      <c r="D17218">
        <f t="shared" si="268"/>
        <v>141.74771722564688</v>
      </c>
      <c r="E17218">
        <v>6.8655805587768501</v>
      </c>
      <c r="F17218">
        <v>5.1445035934448198</v>
      </c>
      <c r="G17218">
        <v>18.462661743163999</v>
      </c>
      <c r="H17218">
        <v>0</v>
      </c>
    </row>
    <row r="17219" spans="1:8" x14ac:dyDescent="0.3">
      <c r="A17219" s="1">
        <v>43800.324270833335</v>
      </c>
      <c r="B17219" t="s">
        <v>17219</v>
      </c>
      <c r="C17219">
        <v>99.803894042968693</v>
      </c>
      <c r="D17219">
        <f t="shared" ref="D17219:D17282" si="269">1.4894*C17219-6.9081</f>
        <v>141.73981978759758</v>
      </c>
      <c r="E17219">
        <v>6.8654074668884197</v>
      </c>
      <c r="F17219">
        <v>5.1479353904724103</v>
      </c>
      <c r="G17219">
        <v>18.460609436035099</v>
      </c>
      <c r="H17219">
        <v>0</v>
      </c>
    </row>
    <row r="17220" spans="1:8" x14ac:dyDescent="0.3">
      <c r="A17220" s="1">
        <v>43800.324282407404</v>
      </c>
      <c r="B17220" t="s">
        <v>17220</v>
      </c>
      <c r="C17220">
        <v>99.801437377929602</v>
      </c>
      <c r="D17220">
        <f t="shared" si="269"/>
        <v>141.73616083068836</v>
      </c>
      <c r="E17220">
        <v>6.8652777671813903</v>
      </c>
      <c r="F17220">
        <v>5.1550869941711399</v>
      </c>
      <c r="G17220">
        <v>18.4611301422119</v>
      </c>
      <c r="H17220">
        <v>0</v>
      </c>
    </row>
    <row r="17221" spans="1:8" x14ac:dyDescent="0.3">
      <c r="A17221" s="1">
        <v>43800.324293981481</v>
      </c>
      <c r="B17221" t="s">
        <v>17221</v>
      </c>
      <c r="C17221">
        <v>99.801437377929602</v>
      </c>
      <c r="D17221">
        <f t="shared" si="269"/>
        <v>141.73616083068836</v>
      </c>
      <c r="E17221">
        <v>6.8652777671813903</v>
      </c>
      <c r="F17221">
        <v>5.1550869941711399</v>
      </c>
      <c r="G17221">
        <v>18.4611301422119</v>
      </c>
      <c r="H17221">
        <v>0</v>
      </c>
    </row>
    <row r="17222" spans="1:8" x14ac:dyDescent="0.3">
      <c r="A17222" s="1">
        <v>43800.324305555558</v>
      </c>
      <c r="B17222" t="s">
        <v>17222</v>
      </c>
      <c r="C17222">
        <v>99.803062438964801</v>
      </c>
      <c r="D17222">
        <f t="shared" si="269"/>
        <v>141.7385811965942</v>
      </c>
      <c r="E17222">
        <v>6.8648595809936497</v>
      </c>
      <c r="F17222">
        <v>5.1684856414794904</v>
      </c>
      <c r="G17222">
        <v>18.461215972900298</v>
      </c>
      <c r="H17222">
        <v>0</v>
      </c>
    </row>
    <row r="17223" spans="1:8" x14ac:dyDescent="0.3">
      <c r="A17223" s="1">
        <v>43800.324317129627</v>
      </c>
      <c r="B17223" t="s">
        <v>17223</v>
      </c>
      <c r="C17223">
        <v>99.804283142089801</v>
      </c>
      <c r="D17223">
        <f t="shared" si="269"/>
        <v>141.74039931182855</v>
      </c>
      <c r="E17223">
        <v>6.8645458221435502</v>
      </c>
      <c r="F17223">
        <v>5.2227854728698704</v>
      </c>
      <c r="G17223">
        <v>18.459220886230401</v>
      </c>
      <c r="H17223">
        <v>0</v>
      </c>
    </row>
    <row r="17224" spans="1:8" x14ac:dyDescent="0.3">
      <c r="A17224" s="1">
        <v>43800.324328703704</v>
      </c>
      <c r="B17224" t="s">
        <v>17224</v>
      </c>
      <c r="C17224">
        <v>99.804283142089801</v>
      </c>
      <c r="D17224">
        <f t="shared" si="269"/>
        <v>141.74039931182855</v>
      </c>
      <c r="E17224">
        <v>6.8645458221435502</v>
      </c>
      <c r="F17224">
        <v>5.2227854728698704</v>
      </c>
      <c r="G17224">
        <v>18.459220886230401</v>
      </c>
      <c r="H17224">
        <v>0</v>
      </c>
    </row>
    <row r="17225" spans="1:8" x14ac:dyDescent="0.3">
      <c r="A17225" s="1">
        <v>43800.324340277781</v>
      </c>
      <c r="B17225" t="s">
        <v>17225</v>
      </c>
      <c r="C17225">
        <v>99.807540893554602</v>
      </c>
      <c r="D17225">
        <f t="shared" si="269"/>
        <v>141.74525140686023</v>
      </c>
      <c r="E17225">
        <v>6.8640966415405202</v>
      </c>
      <c r="F17225">
        <v>5.2298011779785103</v>
      </c>
      <c r="G17225">
        <v>18.460262298583899</v>
      </c>
      <c r="H17225">
        <v>0</v>
      </c>
    </row>
    <row r="17226" spans="1:8" x14ac:dyDescent="0.3">
      <c r="A17226" s="1">
        <v>43800.32435185185</v>
      </c>
      <c r="B17226" t="s">
        <v>17226</v>
      </c>
      <c r="C17226">
        <v>99.805404663085895</v>
      </c>
      <c r="D17226">
        <f t="shared" si="269"/>
        <v>141.74206970520015</v>
      </c>
      <c r="E17226">
        <v>6.8645534515380797</v>
      </c>
      <c r="F17226">
        <v>5.25337314605712</v>
      </c>
      <c r="G17226">
        <v>18.463790893554599</v>
      </c>
      <c r="H17226">
        <v>0</v>
      </c>
    </row>
    <row r="17227" spans="1:8" x14ac:dyDescent="0.3">
      <c r="A17227" s="1">
        <v>43800.324363425927</v>
      </c>
      <c r="B17227" t="s">
        <v>17227</v>
      </c>
      <c r="C17227">
        <v>99.805404663085895</v>
      </c>
      <c r="D17227">
        <f t="shared" si="269"/>
        <v>141.74206970520015</v>
      </c>
      <c r="E17227">
        <v>6.8645534515380797</v>
      </c>
      <c r="F17227">
        <v>5.25337314605712</v>
      </c>
      <c r="G17227">
        <v>18.463790893554599</v>
      </c>
      <c r="H17227">
        <v>0</v>
      </c>
    </row>
    <row r="17228" spans="1:8" x14ac:dyDescent="0.3">
      <c r="A17228" s="1">
        <v>43800.324374999997</v>
      </c>
      <c r="B17228" t="s">
        <v>17228</v>
      </c>
      <c r="C17228">
        <v>99.805046081542898</v>
      </c>
      <c r="D17228">
        <f t="shared" si="269"/>
        <v>141.74153563385002</v>
      </c>
      <c r="E17228">
        <v>6.86449718475341</v>
      </c>
      <c r="F17228">
        <v>5.24814653396606</v>
      </c>
      <c r="G17228">
        <v>18.463920593261701</v>
      </c>
      <c r="H17228">
        <v>0</v>
      </c>
    </row>
    <row r="17229" spans="1:8" x14ac:dyDescent="0.3">
      <c r="A17229" s="1">
        <v>43800.324386574073</v>
      </c>
      <c r="B17229" t="s">
        <v>17229</v>
      </c>
      <c r="C17229">
        <v>99.804779052734304</v>
      </c>
      <c r="D17229">
        <f t="shared" si="269"/>
        <v>141.7411379211425</v>
      </c>
      <c r="E17229">
        <v>6.8644552230834899</v>
      </c>
      <c r="F17229">
        <v>5.2381229400634703</v>
      </c>
      <c r="G17229">
        <v>18.461957931518501</v>
      </c>
      <c r="H17229">
        <v>0</v>
      </c>
    </row>
    <row r="17230" spans="1:8" x14ac:dyDescent="0.3">
      <c r="A17230" s="1">
        <v>43800.32439814815</v>
      </c>
      <c r="B17230" t="s">
        <v>17230</v>
      </c>
      <c r="C17230">
        <v>99.804779052734304</v>
      </c>
      <c r="D17230">
        <f t="shared" si="269"/>
        <v>141.7411379211425</v>
      </c>
      <c r="E17230">
        <v>6.8644552230834899</v>
      </c>
      <c r="F17230">
        <v>5.2381229400634703</v>
      </c>
      <c r="G17230">
        <v>18.461957931518501</v>
      </c>
      <c r="H17230">
        <v>0</v>
      </c>
    </row>
    <row r="17231" spans="1:8" x14ac:dyDescent="0.3">
      <c r="A17231" s="1">
        <v>43800.32440972222</v>
      </c>
      <c r="B17231" t="s">
        <v>17231</v>
      </c>
      <c r="C17231">
        <v>99.810836791992102</v>
      </c>
      <c r="D17231">
        <f t="shared" si="269"/>
        <v>141.75016031799305</v>
      </c>
      <c r="E17231">
        <v>6.8644480705261204</v>
      </c>
      <c r="F17231">
        <v>5.2252626419067303</v>
      </c>
      <c r="G17231">
        <v>18.460258483886701</v>
      </c>
      <c r="H17231">
        <v>0</v>
      </c>
    </row>
    <row r="17232" spans="1:8" x14ac:dyDescent="0.3">
      <c r="A17232" s="1">
        <v>43800.324421296296</v>
      </c>
      <c r="B17232" t="s">
        <v>17232</v>
      </c>
      <c r="C17232">
        <v>99.806228637695298</v>
      </c>
      <c r="D17232">
        <f t="shared" si="269"/>
        <v>141.74329693298338</v>
      </c>
      <c r="E17232">
        <v>6.8642444610595703</v>
      </c>
      <c r="F17232">
        <v>5.2110395431518501</v>
      </c>
      <c r="G17232">
        <v>18.4548625946044</v>
      </c>
      <c r="H17232">
        <v>0</v>
      </c>
    </row>
    <row r="17233" spans="1:8" x14ac:dyDescent="0.3">
      <c r="A17233" s="1">
        <v>43800.324432870373</v>
      </c>
      <c r="B17233" t="s">
        <v>17233</v>
      </c>
      <c r="C17233">
        <v>99.806228637695298</v>
      </c>
      <c r="D17233">
        <f t="shared" si="269"/>
        <v>141.74329693298338</v>
      </c>
      <c r="E17233">
        <v>6.8642444610595703</v>
      </c>
      <c r="F17233">
        <v>5.2110395431518501</v>
      </c>
      <c r="G17233">
        <v>18.4548625946044</v>
      </c>
      <c r="H17233">
        <v>0</v>
      </c>
    </row>
    <row r="17234" spans="1:8" x14ac:dyDescent="0.3">
      <c r="A17234" s="1">
        <v>43800.324444444443</v>
      </c>
      <c r="B17234" t="s">
        <v>17234</v>
      </c>
      <c r="C17234">
        <v>99.802406311035099</v>
      </c>
      <c r="D17234">
        <f t="shared" si="269"/>
        <v>141.7376039596557</v>
      </c>
      <c r="E17234">
        <v>6.8643426895141602</v>
      </c>
      <c r="F17234">
        <v>5.2239279747009197</v>
      </c>
      <c r="G17234">
        <v>18.462203979492099</v>
      </c>
      <c r="H17234">
        <v>0</v>
      </c>
    </row>
    <row r="17235" spans="1:8" x14ac:dyDescent="0.3">
      <c r="A17235" s="1">
        <v>43800.324456018519</v>
      </c>
      <c r="B17235" t="s">
        <v>17235</v>
      </c>
      <c r="C17235">
        <v>99.804115295410099</v>
      </c>
      <c r="D17235">
        <f t="shared" si="269"/>
        <v>141.74014932098382</v>
      </c>
      <c r="E17235">
        <v>6.8636226654052699</v>
      </c>
      <c r="F17235">
        <v>5.2351202964782697</v>
      </c>
      <c r="G17235">
        <v>18.462902069091701</v>
      </c>
      <c r="H17235">
        <v>0</v>
      </c>
    </row>
    <row r="17236" spans="1:8" x14ac:dyDescent="0.3">
      <c r="A17236" s="1">
        <v>43800.324467592596</v>
      </c>
      <c r="B17236" t="s">
        <v>17236</v>
      </c>
      <c r="C17236">
        <v>99.804115295410099</v>
      </c>
      <c r="D17236">
        <f t="shared" si="269"/>
        <v>141.74014932098382</v>
      </c>
      <c r="E17236">
        <v>6.8636226654052699</v>
      </c>
      <c r="F17236">
        <v>5.2351202964782697</v>
      </c>
      <c r="G17236">
        <v>18.462902069091701</v>
      </c>
      <c r="H17236">
        <v>0</v>
      </c>
    </row>
    <row r="17237" spans="1:8" x14ac:dyDescent="0.3">
      <c r="A17237" s="1">
        <v>43800.324479166666</v>
      </c>
      <c r="B17237" t="s">
        <v>17237</v>
      </c>
      <c r="C17237">
        <v>99.801345825195298</v>
      </c>
      <c r="D17237">
        <f t="shared" si="269"/>
        <v>141.7360244720459</v>
      </c>
      <c r="E17237">
        <v>6.8632383346557599</v>
      </c>
      <c r="F17237">
        <v>5.2420721054077104</v>
      </c>
      <c r="G17237">
        <v>18.462102890014599</v>
      </c>
      <c r="H17237">
        <v>0</v>
      </c>
    </row>
    <row r="17238" spans="1:8" x14ac:dyDescent="0.3">
      <c r="A17238" s="1">
        <v>43800.324490740742</v>
      </c>
      <c r="B17238" t="s">
        <v>17238</v>
      </c>
      <c r="C17238">
        <v>99.805374145507798</v>
      </c>
      <c r="D17238">
        <f t="shared" si="269"/>
        <v>141.74202425231934</v>
      </c>
      <c r="E17238">
        <v>6.8629503250121999</v>
      </c>
      <c r="F17238">
        <v>5.2533893585204998</v>
      </c>
      <c r="G17238">
        <v>18.462877273559499</v>
      </c>
      <c r="H17238">
        <v>0</v>
      </c>
    </row>
    <row r="17239" spans="1:8" x14ac:dyDescent="0.3">
      <c r="A17239" s="1">
        <v>43800.324502314812</v>
      </c>
      <c r="B17239" t="s">
        <v>17239</v>
      </c>
      <c r="C17239">
        <v>99.805374145507798</v>
      </c>
      <c r="D17239">
        <f t="shared" si="269"/>
        <v>141.74202425231934</v>
      </c>
      <c r="E17239">
        <v>6.8629503250121999</v>
      </c>
      <c r="F17239">
        <v>5.2533893585204998</v>
      </c>
      <c r="G17239">
        <v>18.462877273559499</v>
      </c>
      <c r="H17239">
        <v>0</v>
      </c>
    </row>
    <row r="17240" spans="1:8" x14ac:dyDescent="0.3">
      <c r="A17240" s="1">
        <v>43800.324513888889</v>
      </c>
      <c r="B17240" t="s">
        <v>17240</v>
      </c>
      <c r="C17240">
        <v>99.805030822753906</v>
      </c>
      <c r="D17240">
        <f t="shared" si="269"/>
        <v>141.74151290740969</v>
      </c>
      <c r="E17240">
        <v>6.86329889297485</v>
      </c>
      <c r="F17240">
        <v>5.2573099136352504</v>
      </c>
      <c r="G17240">
        <v>18.460716247558501</v>
      </c>
      <c r="H17240">
        <v>0</v>
      </c>
    </row>
    <row r="17241" spans="1:8" x14ac:dyDescent="0.3">
      <c r="A17241" s="1">
        <v>43800.324525462966</v>
      </c>
      <c r="B17241" t="s">
        <v>17241</v>
      </c>
      <c r="C17241">
        <v>99.807823181152301</v>
      </c>
      <c r="D17241">
        <f t="shared" si="269"/>
        <v>141.74567184600826</v>
      </c>
      <c r="E17241">
        <v>6.8633618354797301</v>
      </c>
      <c r="F17241">
        <v>5.2556724548339799</v>
      </c>
      <c r="G17241">
        <v>18.4590969085693</v>
      </c>
      <c r="H17241">
        <v>0</v>
      </c>
    </row>
    <row r="17242" spans="1:8" x14ac:dyDescent="0.3">
      <c r="A17242" s="1">
        <v>43800.324537037035</v>
      </c>
      <c r="B17242" t="s">
        <v>17242</v>
      </c>
      <c r="C17242">
        <v>99.807823181152301</v>
      </c>
      <c r="D17242">
        <f t="shared" si="269"/>
        <v>141.74567184600826</v>
      </c>
      <c r="E17242">
        <v>6.8633618354797301</v>
      </c>
      <c r="F17242">
        <v>5.2556724548339799</v>
      </c>
      <c r="G17242">
        <v>18.4590969085693</v>
      </c>
      <c r="H17242">
        <v>0</v>
      </c>
    </row>
    <row r="17243" spans="1:8" x14ac:dyDescent="0.3">
      <c r="A17243" s="1">
        <v>43800.324548611112</v>
      </c>
      <c r="B17243" t="s">
        <v>17243</v>
      </c>
      <c r="C17243">
        <v>99.806259155273395</v>
      </c>
      <c r="D17243">
        <f t="shared" si="269"/>
        <v>141.7433423858642</v>
      </c>
      <c r="E17243">
        <v>6.8631076812744096</v>
      </c>
      <c r="F17243">
        <v>5.2431926727294904</v>
      </c>
      <c r="G17243">
        <v>18.462947845458899</v>
      </c>
      <c r="H17243">
        <v>0</v>
      </c>
    </row>
    <row r="17244" spans="1:8" x14ac:dyDescent="0.3">
      <c r="A17244" s="1">
        <v>43800.324560185189</v>
      </c>
      <c r="B17244" t="s">
        <v>17244</v>
      </c>
      <c r="C17244">
        <v>99.802032470703097</v>
      </c>
      <c r="D17244">
        <f t="shared" si="269"/>
        <v>141.73704716186521</v>
      </c>
      <c r="E17244">
        <v>6.8625206947326598</v>
      </c>
      <c r="F17244">
        <v>5.2384104728698704</v>
      </c>
      <c r="G17244">
        <v>18.464462280273398</v>
      </c>
      <c r="H17244">
        <v>0</v>
      </c>
    </row>
    <row r="17245" spans="1:8" x14ac:dyDescent="0.3">
      <c r="A17245" s="1">
        <v>43800.324571759258</v>
      </c>
      <c r="B17245" t="s">
        <v>17245</v>
      </c>
      <c r="C17245">
        <v>99.802032470703097</v>
      </c>
      <c r="D17245">
        <f t="shared" si="269"/>
        <v>141.73704716186521</v>
      </c>
      <c r="E17245">
        <v>6.8625206947326598</v>
      </c>
      <c r="F17245">
        <v>5.2384104728698704</v>
      </c>
      <c r="G17245">
        <v>18.464462280273398</v>
      </c>
      <c r="H17245">
        <v>0</v>
      </c>
    </row>
    <row r="17246" spans="1:8" x14ac:dyDescent="0.3">
      <c r="A17246" s="1">
        <v>43800.324583333335</v>
      </c>
      <c r="B17246" t="s">
        <v>17246</v>
      </c>
      <c r="C17246">
        <v>99.806411743164006</v>
      </c>
      <c r="D17246">
        <f t="shared" si="269"/>
        <v>141.74356965026848</v>
      </c>
      <c r="E17246">
        <v>6.8622903823852504</v>
      </c>
      <c r="F17246">
        <v>5.2406654357910103</v>
      </c>
      <c r="G17246">
        <v>18.464256286621001</v>
      </c>
      <c r="H17246">
        <v>0</v>
      </c>
    </row>
    <row r="17247" spans="1:8" x14ac:dyDescent="0.3">
      <c r="A17247" s="1">
        <v>43800.324594907404</v>
      </c>
      <c r="B17247" t="s">
        <v>17247</v>
      </c>
      <c r="C17247">
        <v>99.806640625</v>
      </c>
      <c r="D17247">
        <f t="shared" si="269"/>
        <v>141.74391054687501</v>
      </c>
      <c r="E17247">
        <v>6.8623161315917898</v>
      </c>
      <c r="F17247">
        <v>5.2164163589477504</v>
      </c>
      <c r="G17247">
        <v>18.464788436889599</v>
      </c>
      <c r="H17247">
        <v>0</v>
      </c>
    </row>
    <row r="17248" spans="1:8" x14ac:dyDescent="0.3">
      <c r="A17248" s="1">
        <v>43800.324606481481</v>
      </c>
      <c r="B17248" t="s">
        <v>17248</v>
      </c>
      <c r="C17248">
        <v>99.806640625</v>
      </c>
      <c r="D17248">
        <f t="shared" si="269"/>
        <v>141.74391054687501</v>
      </c>
      <c r="E17248">
        <v>6.8623161315917898</v>
      </c>
      <c r="F17248">
        <v>5.2164163589477504</v>
      </c>
      <c r="G17248">
        <v>18.464788436889599</v>
      </c>
      <c r="H17248">
        <v>0</v>
      </c>
    </row>
    <row r="17249" spans="1:8" x14ac:dyDescent="0.3">
      <c r="A17249" s="1">
        <v>43800.324618055558</v>
      </c>
      <c r="B17249" t="s">
        <v>17249</v>
      </c>
      <c r="C17249">
        <v>99.8056640625</v>
      </c>
      <c r="D17249">
        <f t="shared" si="269"/>
        <v>141.74245605468752</v>
      </c>
      <c r="E17249">
        <v>6.8625850677490199</v>
      </c>
      <c r="F17249">
        <v>5.2266163825988698</v>
      </c>
      <c r="G17249">
        <v>18.463047027587798</v>
      </c>
      <c r="H17249">
        <v>0</v>
      </c>
    </row>
    <row r="17250" spans="1:8" x14ac:dyDescent="0.3">
      <c r="A17250" s="1">
        <v>43800.324629629627</v>
      </c>
      <c r="B17250" t="s">
        <v>17250</v>
      </c>
      <c r="C17250">
        <v>99.804931640625</v>
      </c>
      <c r="D17250">
        <f t="shared" si="269"/>
        <v>141.7413651855469</v>
      </c>
      <c r="E17250">
        <v>6.8623900413513104</v>
      </c>
      <c r="F17250">
        <v>5.2266368865966797</v>
      </c>
      <c r="G17250">
        <v>18.465171813964801</v>
      </c>
      <c r="H17250">
        <v>0</v>
      </c>
    </row>
    <row r="17251" spans="1:8" x14ac:dyDescent="0.3">
      <c r="A17251" s="1">
        <v>43800.324641203704</v>
      </c>
      <c r="B17251" t="s">
        <v>17251</v>
      </c>
      <c r="C17251">
        <v>99.804931640625</v>
      </c>
      <c r="D17251">
        <f t="shared" si="269"/>
        <v>141.7413651855469</v>
      </c>
      <c r="E17251">
        <v>6.8623900413513104</v>
      </c>
      <c r="F17251">
        <v>5.2266368865966797</v>
      </c>
      <c r="G17251">
        <v>18.465171813964801</v>
      </c>
      <c r="H17251">
        <v>0</v>
      </c>
    </row>
    <row r="17252" spans="1:8" x14ac:dyDescent="0.3">
      <c r="A17252" s="1">
        <v>43800.324652777781</v>
      </c>
      <c r="B17252" t="s">
        <v>17252</v>
      </c>
      <c r="C17252">
        <v>99.8017578125</v>
      </c>
      <c r="D17252">
        <f t="shared" si="269"/>
        <v>141.73663808593753</v>
      </c>
      <c r="E17252">
        <v>6.8622255325317303</v>
      </c>
      <c r="F17252">
        <v>5.2256231307983398</v>
      </c>
      <c r="G17252">
        <v>18.464611053466701</v>
      </c>
      <c r="H17252">
        <v>0</v>
      </c>
    </row>
    <row r="17253" spans="1:8" x14ac:dyDescent="0.3">
      <c r="A17253" s="1">
        <v>43800.324664351851</v>
      </c>
      <c r="B17253" t="s">
        <v>17253</v>
      </c>
      <c r="C17253">
        <v>99.8009033203125</v>
      </c>
      <c r="D17253">
        <f t="shared" si="269"/>
        <v>141.73536540527346</v>
      </c>
      <c r="E17253">
        <v>6.8617048263549796</v>
      </c>
      <c r="F17253">
        <v>5.2248630523681596</v>
      </c>
      <c r="G17253">
        <v>18.4600715637207</v>
      </c>
      <c r="H17253">
        <v>0</v>
      </c>
    </row>
    <row r="17254" spans="1:8" x14ac:dyDescent="0.3">
      <c r="A17254" s="1">
        <v>43800.324675925927</v>
      </c>
      <c r="B17254" t="s">
        <v>17254</v>
      </c>
      <c r="C17254">
        <v>99.8009033203125</v>
      </c>
      <c r="D17254">
        <f t="shared" si="269"/>
        <v>141.73536540527346</v>
      </c>
      <c r="E17254">
        <v>6.8617048263549796</v>
      </c>
      <c r="F17254">
        <v>5.2248630523681596</v>
      </c>
      <c r="G17254">
        <v>18.4600715637207</v>
      </c>
      <c r="H17254">
        <v>0</v>
      </c>
    </row>
    <row r="17255" spans="1:8" x14ac:dyDescent="0.3">
      <c r="A17255" s="1">
        <v>43800.324687499997</v>
      </c>
      <c r="B17255" t="s">
        <v>17255</v>
      </c>
      <c r="C17255">
        <v>99.802795410156193</v>
      </c>
      <c r="D17255">
        <f t="shared" si="269"/>
        <v>141.73818348388664</v>
      </c>
      <c r="E17255">
        <v>6.8618826866149902</v>
      </c>
      <c r="F17255">
        <v>5.2399950027465803</v>
      </c>
      <c r="G17255">
        <v>18.455194473266602</v>
      </c>
      <c r="H17255">
        <v>0</v>
      </c>
    </row>
    <row r="17256" spans="1:8" x14ac:dyDescent="0.3">
      <c r="A17256" s="1">
        <v>43800.324699074074</v>
      </c>
      <c r="B17256" t="s">
        <v>17256</v>
      </c>
      <c r="C17256">
        <v>99.805740356445298</v>
      </c>
      <c r="D17256">
        <f t="shared" si="269"/>
        <v>141.74256968688965</v>
      </c>
      <c r="E17256">
        <v>6.8616194725036603</v>
      </c>
      <c r="F17256">
        <v>5.2482919692993102</v>
      </c>
      <c r="G17256">
        <v>18.453596115112301</v>
      </c>
      <c r="H17256">
        <v>0</v>
      </c>
    </row>
    <row r="17257" spans="1:8" x14ac:dyDescent="0.3">
      <c r="A17257" s="1">
        <v>43800.32471064815</v>
      </c>
      <c r="B17257" t="s">
        <v>17257</v>
      </c>
      <c r="C17257">
        <v>99.805740356445298</v>
      </c>
      <c r="D17257">
        <f t="shared" si="269"/>
        <v>141.74256968688965</v>
      </c>
      <c r="E17257">
        <v>6.8616194725036603</v>
      </c>
      <c r="F17257">
        <v>5.2482919692993102</v>
      </c>
      <c r="G17257">
        <v>18.453596115112301</v>
      </c>
      <c r="H17257">
        <v>0</v>
      </c>
    </row>
    <row r="17258" spans="1:8" x14ac:dyDescent="0.3">
      <c r="A17258" s="1">
        <v>43800.32472222222</v>
      </c>
      <c r="B17258" t="s">
        <v>17258</v>
      </c>
      <c r="C17258">
        <v>99.805213928222599</v>
      </c>
      <c r="D17258">
        <f t="shared" si="269"/>
        <v>141.74178562469476</v>
      </c>
      <c r="E17258">
        <v>6.8610467910766602</v>
      </c>
      <c r="F17258">
        <v>5.2456059455871502</v>
      </c>
      <c r="G17258">
        <v>18.450584411621001</v>
      </c>
      <c r="H17258">
        <v>0</v>
      </c>
    </row>
    <row r="17259" spans="1:8" x14ac:dyDescent="0.3">
      <c r="A17259" s="1">
        <v>43800.324733796297</v>
      </c>
      <c r="B17259" t="s">
        <v>17259</v>
      </c>
      <c r="C17259">
        <v>99.804817199707003</v>
      </c>
      <c r="D17259">
        <f t="shared" si="269"/>
        <v>141.74119473724363</v>
      </c>
      <c r="E17259">
        <v>6.8616085052490199</v>
      </c>
      <c r="F17259">
        <v>5.27716064453125</v>
      </c>
      <c r="G17259">
        <v>18.4538173675537</v>
      </c>
      <c r="H17259">
        <v>0</v>
      </c>
    </row>
    <row r="17260" spans="1:8" x14ac:dyDescent="0.3">
      <c r="A17260" s="1">
        <v>43800.324745370373</v>
      </c>
      <c r="B17260" t="s">
        <v>17260</v>
      </c>
      <c r="C17260">
        <v>99.804817199707003</v>
      </c>
      <c r="D17260">
        <f t="shared" si="269"/>
        <v>141.74119473724363</v>
      </c>
      <c r="E17260">
        <v>6.8616085052490199</v>
      </c>
      <c r="F17260">
        <v>5.27716064453125</v>
      </c>
      <c r="G17260">
        <v>18.4538173675537</v>
      </c>
      <c r="H17260">
        <v>0</v>
      </c>
    </row>
    <row r="17261" spans="1:8" x14ac:dyDescent="0.3">
      <c r="A17261" s="1">
        <v>43800.324756944443</v>
      </c>
      <c r="B17261" t="s">
        <v>17261</v>
      </c>
      <c r="C17261">
        <v>99.804748535156193</v>
      </c>
      <c r="D17261">
        <f t="shared" si="269"/>
        <v>141.74109246826166</v>
      </c>
      <c r="E17261">
        <v>6.8618345260620099</v>
      </c>
      <c r="F17261">
        <v>5.2814025878906197</v>
      </c>
      <c r="G17261">
        <v>18.453441619873001</v>
      </c>
      <c r="H17261">
        <v>0</v>
      </c>
    </row>
    <row r="17262" spans="1:8" x14ac:dyDescent="0.3">
      <c r="A17262" s="1">
        <v>43800.32476851852</v>
      </c>
      <c r="B17262" t="s">
        <v>17262</v>
      </c>
      <c r="C17262">
        <v>99.804702758789006</v>
      </c>
      <c r="D17262">
        <f t="shared" si="269"/>
        <v>141.74102428894037</v>
      </c>
      <c r="E17262">
        <v>6.8614091873168901</v>
      </c>
      <c r="F17262">
        <v>5.28153228759765</v>
      </c>
      <c r="G17262">
        <v>18.4497261047363</v>
      </c>
      <c r="H17262">
        <v>0</v>
      </c>
    </row>
    <row r="17263" spans="1:8" x14ac:dyDescent="0.3">
      <c r="A17263" s="1">
        <v>43800.324780092589</v>
      </c>
      <c r="B17263" t="s">
        <v>17263</v>
      </c>
      <c r="C17263">
        <v>99.804702758789006</v>
      </c>
      <c r="D17263">
        <f t="shared" si="269"/>
        <v>141.74102428894037</v>
      </c>
      <c r="E17263">
        <v>6.8614091873168901</v>
      </c>
      <c r="F17263">
        <v>5.28153228759765</v>
      </c>
      <c r="G17263">
        <v>18.4497261047363</v>
      </c>
      <c r="H17263">
        <v>0</v>
      </c>
    </row>
    <row r="17264" spans="1:8" x14ac:dyDescent="0.3">
      <c r="A17264" s="1">
        <v>43800.324791666666</v>
      </c>
      <c r="B17264" t="s">
        <v>17264</v>
      </c>
      <c r="C17264">
        <v>99.804695129394503</v>
      </c>
      <c r="D17264">
        <f t="shared" si="269"/>
        <v>141.74101292572018</v>
      </c>
      <c r="E17264">
        <v>6.8617348670959402</v>
      </c>
      <c r="F17264">
        <v>5.2744331359863201</v>
      </c>
      <c r="G17264">
        <v>18.4472751617431</v>
      </c>
      <c r="H17264">
        <v>0</v>
      </c>
    </row>
    <row r="17265" spans="1:8" x14ac:dyDescent="0.3">
      <c r="A17265" s="1">
        <v>43800.324803240743</v>
      </c>
      <c r="B17265" t="s">
        <v>17265</v>
      </c>
      <c r="C17265">
        <v>99.8077392578125</v>
      </c>
      <c r="D17265">
        <f t="shared" si="269"/>
        <v>141.74554685058595</v>
      </c>
      <c r="E17265">
        <v>6.8623757362365696</v>
      </c>
      <c r="F17265">
        <v>5.2584276199340803</v>
      </c>
      <c r="G17265">
        <v>18.452302932739201</v>
      </c>
      <c r="H17265">
        <v>0</v>
      </c>
    </row>
    <row r="17266" spans="1:8" x14ac:dyDescent="0.3">
      <c r="A17266" s="1">
        <v>43800.324814814812</v>
      </c>
      <c r="B17266" t="s">
        <v>17266</v>
      </c>
      <c r="C17266">
        <v>99.8077392578125</v>
      </c>
      <c r="D17266">
        <f t="shared" si="269"/>
        <v>141.74554685058595</v>
      </c>
      <c r="E17266">
        <v>6.8623757362365696</v>
      </c>
      <c r="F17266">
        <v>5.2584276199340803</v>
      </c>
      <c r="G17266">
        <v>18.452302932739201</v>
      </c>
      <c r="H17266">
        <v>0</v>
      </c>
    </row>
    <row r="17267" spans="1:8" x14ac:dyDescent="0.3">
      <c r="A17267" s="1">
        <v>43800.324826388889</v>
      </c>
      <c r="B17267" t="s">
        <v>17267</v>
      </c>
      <c r="C17267">
        <v>99.803161621093693</v>
      </c>
      <c r="D17267">
        <f t="shared" si="269"/>
        <v>141.73872891845696</v>
      </c>
      <c r="E17267">
        <v>6.8626146316528303</v>
      </c>
      <c r="F17267">
        <v>5.2506737709045401</v>
      </c>
      <c r="G17267">
        <v>18.454055786132798</v>
      </c>
      <c r="H17267">
        <v>0</v>
      </c>
    </row>
    <row r="17268" spans="1:8" x14ac:dyDescent="0.3">
      <c r="A17268" s="1">
        <v>43800.324837962966</v>
      </c>
      <c r="B17268" t="s">
        <v>17268</v>
      </c>
      <c r="C17268">
        <v>99.804306030273395</v>
      </c>
      <c r="D17268">
        <f t="shared" si="269"/>
        <v>141.74043340148921</v>
      </c>
      <c r="E17268">
        <v>6.86378574371337</v>
      </c>
      <c r="F17268">
        <v>5.2738499641418404</v>
      </c>
      <c r="G17268">
        <v>18.4553718566894</v>
      </c>
      <c r="H17268">
        <v>0</v>
      </c>
    </row>
    <row r="17269" spans="1:8" x14ac:dyDescent="0.3">
      <c r="A17269" s="1">
        <v>43800.324849537035</v>
      </c>
      <c r="B17269" t="s">
        <v>17269</v>
      </c>
      <c r="C17269">
        <v>99.804306030273395</v>
      </c>
      <c r="D17269">
        <f t="shared" si="269"/>
        <v>141.74043340148921</v>
      </c>
      <c r="E17269">
        <v>6.86378574371337</v>
      </c>
      <c r="F17269">
        <v>5.2738499641418404</v>
      </c>
      <c r="G17269">
        <v>18.4553718566894</v>
      </c>
      <c r="H17269">
        <v>0</v>
      </c>
    </row>
    <row r="17270" spans="1:8" x14ac:dyDescent="0.3">
      <c r="A17270" s="1">
        <v>43800.324861111112</v>
      </c>
      <c r="B17270" t="s">
        <v>17270</v>
      </c>
      <c r="C17270">
        <v>99.807548522949205</v>
      </c>
      <c r="D17270">
        <f t="shared" si="269"/>
        <v>141.74526277008056</v>
      </c>
      <c r="E17270">
        <v>6.86411333084106</v>
      </c>
      <c r="F17270">
        <v>5.2705917358398402</v>
      </c>
      <c r="G17270">
        <v>18.452844619750898</v>
      </c>
      <c r="H17270">
        <v>0</v>
      </c>
    </row>
    <row r="17271" spans="1:8" x14ac:dyDescent="0.3">
      <c r="A17271" s="1">
        <v>43800.324872685182</v>
      </c>
      <c r="B17271" t="s">
        <v>17271</v>
      </c>
      <c r="C17271">
        <v>99.802352905273395</v>
      </c>
      <c r="D17271">
        <f t="shared" si="269"/>
        <v>141.7375244171142</v>
      </c>
      <c r="E17271">
        <v>6.8645572662353498</v>
      </c>
      <c r="F17271">
        <v>5.25441551208496</v>
      </c>
      <c r="G17271">
        <v>18.446142196655199</v>
      </c>
      <c r="H17271">
        <v>0</v>
      </c>
    </row>
    <row r="17272" spans="1:8" x14ac:dyDescent="0.3">
      <c r="A17272" s="1">
        <v>43800.324884259258</v>
      </c>
      <c r="B17272" t="s">
        <v>17272</v>
      </c>
      <c r="C17272">
        <v>99.802352905273395</v>
      </c>
      <c r="D17272">
        <f t="shared" si="269"/>
        <v>141.7375244171142</v>
      </c>
      <c r="E17272">
        <v>6.8645572662353498</v>
      </c>
      <c r="F17272">
        <v>5.25441551208496</v>
      </c>
      <c r="G17272">
        <v>18.446142196655199</v>
      </c>
      <c r="H17272">
        <v>0</v>
      </c>
    </row>
    <row r="17273" spans="1:8" x14ac:dyDescent="0.3">
      <c r="A17273" s="1">
        <v>43800.324895833335</v>
      </c>
      <c r="B17273" t="s">
        <v>17273</v>
      </c>
      <c r="C17273">
        <v>99.803520202636705</v>
      </c>
      <c r="D17273">
        <f t="shared" si="269"/>
        <v>141.73926298980712</v>
      </c>
      <c r="E17273">
        <v>6.8652925491332999</v>
      </c>
      <c r="F17273">
        <v>5.2486677169799796</v>
      </c>
      <c r="G17273">
        <v>18.4496040344238</v>
      </c>
      <c r="H17273">
        <v>0</v>
      </c>
    </row>
    <row r="17274" spans="1:8" x14ac:dyDescent="0.3">
      <c r="A17274" s="1">
        <v>43800.324907407405</v>
      </c>
      <c r="B17274" t="s">
        <v>17274</v>
      </c>
      <c r="C17274">
        <v>99.804397583007798</v>
      </c>
      <c r="D17274">
        <f t="shared" si="269"/>
        <v>141.74056976013182</v>
      </c>
      <c r="E17274">
        <v>6.8660421371459899</v>
      </c>
      <c r="F17274">
        <v>5.2275724411010698</v>
      </c>
      <c r="G17274">
        <v>18.4521980285644</v>
      </c>
      <c r="H17274">
        <v>0</v>
      </c>
    </row>
    <row r="17275" spans="1:8" x14ac:dyDescent="0.3">
      <c r="A17275" s="1">
        <v>43800.324918981481</v>
      </c>
      <c r="B17275" t="s">
        <v>17275</v>
      </c>
      <c r="C17275">
        <v>99.804397583007798</v>
      </c>
      <c r="D17275">
        <f t="shared" si="269"/>
        <v>141.74056976013182</v>
      </c>
      <c r="E17275">
        <v>6.8660421371459899</v>
      </c>
      <c r="F17275">
        <v>5.2275724411010698</v>
      </c>
      <c r="G17275">
        <v>18.4521980285644</v>
      </c>
      <c r="H17275">
        <v>0</v>
      </c>
    </row>
    <row r="17276" spans="1:8" x14ac:dyDescent="0.3">
      <c r="A17276" s="1">
        <v>43800.324930555558</v>
      </c>
      <c r="B17276" t="s">
        <v>17276</v>
      </c>
      <c r="C17276">
        <v>99.807594299316406</v>
      </c>
      <c r="D17276">
        <f t="shared" si="269"/>
        <v>141.74533094940188</v>
      </c>
      <c r="E17276">
        <v>6.8664317131042401</v>
      </c>
      <c r="F17276">
        <v>5.22609090805053</v>
      </c>
      <c r="G17276">
        <v>18.452630996704102</v>
      </c>
      <c r="H17276">
        <v>0</v>
      </c>
    </row>
    <row r="17277" spans="1:8" x14ac:dyDescent="0.3">
      <c r="A17277" s="1">
        <v>43800.324942129628</v>
      </c>
      <c r="B17277" t="s">
        <v>17277</v>
      </c>
      <c r="C17277">
        <v>99.803886413574205</v>
      </c>
      <c r="D17277">
        <f t="shared" si="269"/>
        <v>141.73980842437743</v>
      </c>
      <c r="E17277">
        <v>6.8667240142822203</v>
      </c>
      <c r="F17277">
        <v>5.2478680610656703</v>
      </c>
      <c r="G17277">
        <v>18.451581954956001</v>
      </c>
      <c r="H17277">
        <v>0</v>
      </c>
    </row>
    <row r="17278" spans="1:8" x14ac:dyDescent="0.3">
      <c r="A17278" s="1">
        <v>43800.324953703705</v>
      </c>
      <c r="B17278" t="s">
        <v>17278</v>
      </c>
      <c r="C17278">
        <v>99.803886413574205</v>
      </c>
      <c r="D17278">
        <f t="shared" si="269"/>
        <v>141.73980842437743</v>
      </c>
      <c r="E17278">
        <v>6.8667240142822203</v>
      </c>
      <c r="F17278">
        <v>5.2478680610656703</v>
      </c>
      <c r="G17278">
        <v>18.451581954956001</v>
      </c>
      <c r="H17278">
        <v>0</v>
      </c>
    </row>
    <row r="17279" spans="1:8" x14ac:dyDescent="0.3">
      <c r="A17279" s="1">
        <v>43800.324965277781</v>
      </c>
      <c r="B17279" t="s">
        <v>17279</v>
      </c>
      <c r="C17279">
        <v>99.807342529296804</v>
      </c>
      <c r="D17279">
        <f t="shared" si="269"/>
        <v>141.74495596313469</v>
      </c>
      <c r="E17279">
        <v>6.8671693801879803</v>
      </c>
      <c r="F17279">
        <v>5.2576007843017498</v>
      </c>
      <c r="G17279">
        <v>18.446830749511701</v>
      </c>
      <c r="H17279">
        <v>0</v>
      </c>
    </row>
    <row r="17280" spans="1:8" x14ac:dyDescent="0.3">
      <c r="A17280" s="1">
        <v>43800.324976851851</v>
      </c>
      <c r="B17280" t="s">
        <v>17280</v>
      </c>
      <c r="C17280">
        <v>99.805351257324205</v>
      </c>
      <c r="D17280">
        <f t="shared" si="269"/>
        <v>141.74199016265868</v>
      </c>
      <c r="E17280">
        <v>6.8675031661987296</v>
      </c>
      <c r="F17280">
        <v>5.2618489265441797</v>
      </c>
      <c r="G17280">
        <v>18.443952560424801</v>
      </c>
      <c r="H17280">
        <v>0</v>
      </c>
    </row>
    <row r="17281" spans="1:8" x14ac:dyDescent="0.3">
      <c r="A17281" s="1">
        <v>43800.324988425928</v>
      </c>
      <c r="B17281" t="s">
        <v>17281</v>
      </c>
      <c r="C17281">
        <v>99.805351257324205</v>
      </c>
      <c r="D17281">
        <f t="shared" si="269"/>
        <v>141.74199016265868</v>
      </c>
      <c r="E17281">
        <v>6.8675031661987296</v>
      </c>
      <c r="F17281">
        <v>5.2618489265441797</v>
      </c>
      <c r="G17281">
        <v>18.443952560424801</v>
      </c>
      <c r="H17281">
        <v>0</v>
      </c>
    </row>
    <row r="17282" spans="1:8" x14ac:dyDescent="0.3">
      <c r="A17282" s="1">
        <v>43800.324999999997</v>
      </c>
      <c r="B17282" t="s">
        <v>17282</v>
      </c>
      <c r="C17282">
        <v>99.808074951171804</v>
      </c>
      <c r="D17282">
        <f t="shared" si="269"/>
        <v>141.74604683227531</v>
      </c>
      <c r="E17282">
        <v>6.8679556846618599</v>
      </c>
      <c r="F17282">
        <v>5.2523841857910103</v>
      </c>
      <c r="G17282">
        <v>18.447135925292901</v>
      </c>
      <c r="H17282">
        <v>0</v>
      </c>
    </row>
    <row r="17283" spans="1:8" x14ac:dyDescent="0.3">
      <c r="A17283" s="1">
        <v>43800.325011574074</v>
      </c>
      <c r="B17283" t="s">
        <v>17283</v>
      </c>
      <c r="C17283">
        <v>99.804008483886705</v>
      </c>
      <c r="D17283">
        <f t="shared" ref="D17283:D17346" si="270">1.4894*C17283-6.9081</f>
        <v>141.73999023590088</v>
      </c>
      <c r="E17283">
        <v>6.8682951927184996</v>
      </c>
      <c r="F17283">
        <v>5.2483377456665004</v>
      </c>
      <c r="G17283">
        <v>18.452955245971602</v>
      </c>
      <c r="H17283">
        <v>0</v>
      </c>
    </row>
    <row r="17284" spans="1:8" x14ac:dyDescent="0.3">
      <c r="A17284" s="1">
        <v>43800.325023148151</v>
      </c>
      <c r="B17284" t="s">
        <v>17284</v>
      </c>
      <c r="C17284">
        <v>99.804008483886705</v>
      </c>
      <c r="D17284">
        <f t="shared" si="270"/>
        <v>141.73999023590088</v>
      </c>
      <c r="E17284">
        <v>6.8682951927184996</v>
      </c>
      <c r="F17284">
        <v>5.2483377456665004</v>
      </c>
      <c r="G17284">
        <v>18.452955245971602</v>
      </c>
      <c r="H17284">
        <v>0</v>
      </c>
    </row>
    <row r="17285" spans="1:8" x14ac:dyDescent="0.3">
      <c r="A17285" s="1">
        <v>43800.32503472222</v>
      </c>
      <c r="B17285" t="s">
        <v>17285</v>
      </c>
      <c r="C17285">
        <v>99.804351806640597</v>
      </c>
      <c r="D17285">
        <f t="shared" si="270"/>
        <v>141.74050158081053</v>
      </c>
      <c r="E17285">
        <v>6.8687486648559499</v>
      </c>
      <c r="F17285">
        <v>5.2395253181457502</v>
      </c>
      <c r="G17285">
        <v>18.4557571411132</v>
      </c>
      <c r="H17285">
        <v>0</v>
      </c>
    </row>
    <row r="17286" spans="1:8" x14ac:dyDescent="0.3">
      <c r="A17286" s="1">
        <v>43800.325046296297</v>
      </c>
      <c r="B17286" t="s">
        <v>17286</v>
      </c>
      <c r="C17286">
        <v>99.804603576660099</v>
      </c>
      <c r="D17286">
        <f t="shared" si="270"/>
        <v>141.74087656707758</v>
      </c>
      <c r="E17286">
        <v>6.8690881729125897</v>
      </c>
      <c r="F17286">
        <v>5.2115535736083896</v>
      </c>
      <c r="G17286">
        <v>18.456483840942301</v>
      </c>
      <c r="H17286">
        <v>0</v>
      </c>
    </row>
    <row r="17287" spans="1:8" x14ac:dyDescent="0.3">
      <c r="A17287" s="1">
        <v>43800.325057870374</v>
      </c>
      <c r="B17287" t="s">
        <v>17287</v>
      </c>
      <c r="C17287">
        <v>99.804603576660099</v>
      </c>
      <c r="D17287">
        <f t="shared" si="270"/>
        <v>141.74087656707758</v>
      </c>
      <c r="E17287">
        <v>6.8690881729125897</v>
      </c>
      <c r="F17287">
        <v>5.2115535736083896</v>
      </c>
      <c r="G17287">
        <v>18.456483840942301</v>
      </c>
      <c r="H17287">
        <v>0</v>
      </c>
    </row>
    <row r="17288" spans="1:8" x14ac:dyDescent="0.3">
      <c r="A17288" s="1">
        <v>43800.325069444443</v>
      </c>
      <c r="B17288" t="s">
        <v>17288</v>
      </c>
      <c r="C17288">
        <v>99.804641723632798</v>
      </c>
      <c r="D17288">
        <f t="shared" si="270"/>
        <v>141.74093338317871</v>
      </c>
      <c r="E17288">
        <v>6.8695416450500399</v>
      </c>
      <c r="F17288">
        <v>5.1967191696166903</v>
      </c>
      <c r="G17288">
        <v>18.4533996582031</v>
      </c>
      <c r="H17288">
        <v>0</v>
      </c>
    </row>
    <row r="17289" spans="1:8" x14ac:dyDescent="0.3">
      <c r="A17289" s="1">
        <v>43800.32508101852</v>
      </c>
      <c r="B17289" t="s">
        <v>17289</v>
      </c>
      <c r="C17289">
        <v>99.807723999023395</v>
      </c>
      <c r="D17289">
        <f t="shared" si="270"/>
        <v>141.74552412414545</v>
      </c>
      <c r="E17289">
        <v>6.8698816299438397</v>
      </c>
      <c r="F17289">
        <v>5.1871194839477504</v>
      </c>
      <c r="G17289">
        <v>18.453147888183501</v>
      </c>
      <c r="H17289">
        <v>0</v>
      </c>
    </row>
    <row r="17290" spans="1:8" x14ac:dyDescent="0.3">
      <c r="A17290" s="1">
        <v>43800.325092592589</v>
      </c>
      <c r="B17290" t="s">
        <v>17290</v>
      </c>
      <c r="C17290">
        <v>99.807723999023395</v>
      </c>
      <c r="D17290">
        <f t="shared" si="270"/>
        <v>141.74552412414545</v>
      </c>
      <c r="E17290">
        <v>6.8698816299438397</v>
      </c>
      <c r="F17290">
        <v>5.1871194839477504</v>
      </c>
      <c r="G17290">
        <v>18.453147888183501</v>
      </c>
      <c r="H17290">
        <v>0</v>
      </c>
    </row>
    <row r="17291" spans="1:8" x14ac:dyDescent="0.3">
      <c r="A17291" s="1">
        <v>43800.325104166666</v>
      </c>
      <c r="B17291" t="s">
        <v>17291</v>
      </c>
      <c r="C17291">
        <v>99.806205749511705</v>
      </c>
      <c r="D17291">
        <f t="shared" si="270"/>
        <v>141.74326284332275</v>
      </c>
      <c r="E17291">
        <v>6.8699383735656703</v>
      </c>
      <c r="F17291">
        <v>5.1875538825988698</v>
      </c>
      <c r="G17291">
        <v>18.454479217529201</v>
      </c>
      <c r="H17291">
        <v>0</v>
      </c>
    </row>
    <row r="17292" spans="1:8" x14ac:dyDescent="0.3">
      <c r="A17292" s="1">
        <v>43800.325115740743</v>
      </c>
      <c r="B17292" t="s">
        <v>17292</v>
      </c>
      <c r="C17292">
        <v>99.806594848632798</v>
      </c>
      <c r="D17292">
        <f t="shared" si="270"/>
        <v>141.7438423675537</v>
      </c>
      <c r="E17292">
        <v>6.8705759048461896</v>
      </c>
      <c r="F17292">
        <v>5.1878795623779297</v>
      </c>
      <c r="G17292">
        <v>18.4506721496582</v>
      </c>
      <c r="H17292">
        <v>0</v>
      </c>
    </row>
    <row r="17293" spans="1:8" x14ac:dyDescent="0.3">
      <c r="A17293" s="1">
        <v>43800.325127314813</v>
      </c>
      <c r="B17293" t="s">
        <v>17293</v>
      </c>
      <c r="C17293">
        <v>99.806594848632798</v>
      </c>
      <c r="D17293">
        <f t="shared" si="270"/>
        <v>141.7438423675537</v>
      </c>
      <c r="E17293">
        <v>6.8705759048461896</v>
      </c>
      <c r="F17293">
        <v>5.1878795623779297</v>
      </c>
      <c r="G17293">
        <v>18.4506721496582</v>
      </c>
      <c r="H17293">
        <v>0</v>
      </c>
    </row>
    <row r="17294" spans="1:8" x14ac:dyDescent="0.3">
      <c r="A17294" s="1">
        <v>43800.325138888889</v>
      </c>
      <c r="B17294" t="s">
        <v>17294</v>
      </c>
      <c r="C17294">
        <v>99.808692932128906</v>
      </c>
      <c r="D17294">
        <f t="shared" si="270"/>
        <v>141.74696725311281</v>
      </c>
      <c r="E17294">
        <v>6.8706822395324698</v>
      </c>
      <c r="F17294">
        <v>5.1879339218139604</v>
      </c>
      <c r="G17294">
        <v>18.450494766235298</v>
      </c>
      <c r="H17294">
        <v>0</v>
      </c>
    </row>
    <row r="17295" spans="1:8" x14ac:dyDescent="0.3">
      <c r="A17295" s="1">
        <v>43800.325150462966</v>
      </c>
      <c r="B17295" t="s">
        <v>17295</v>
      </c>
      <c r="C17295">
        <v>99.805686950683594</v>
      </c>
      <c r="D17295">
        <f t="shared" si="270"/>
        <v>141.74249014434815</v>
      </c>
      <c r="E17295">
        <v>6.8711585998535103</v>
      </c>
      <c r="F17295">
        <v>5.1772937774658203</v>
      </c>
      <c r="G17295">
        <v>18.4510478973388</v>
      </c>
      <c r="H17295">
        <v>0</v>
      </c>
    </row>
    <row r="17296" spans="1:8" x14ac:dyDescent="0.3">
      <c r="A17296" s="1">
        <v>43800.325162037036</v>
      </c>
      <c r="B17296" t="s">
        <v>17296</v>
      </c>
      <c r="C17296">
        <v>99.805686950683594</v>
      </c>
      <c r="D17296">
        <f t="shared" si="270"/>
        <v>141.74249014434815</v>
      </c>
      <c r="E17296">
        <v>6.8711585998535103</v>
      </c>
      <c r="F17296">
        <v>5.1772937774658203</v>
      </c>
      <c r="G17296">
        <v>18.4510478973388</v>
      </c>
      <c r="H17296">
        <v>0</v>
      </c>
    </row>
    <row r="17297" spans="1:8" x14ac:dyDescent="0.3">
      <c r="A17297" s="1">
        <v>43800.325173611112</v>
      </c>
      <c r="B17297" t="s">
        <v>17297</v>
      </c>
      <c r="C17297">
        <v>99.808242797851506</v>
      </c>
      <c r="D17297">
        <f t="shared" si="270"/>
        <v>141.74629682312005</v>
      </c>
      <c r="E17297">
        <v>6.8713703155517498</v>
      </c>
      <c r="F17297">
        <v>5.1643304824829102</v>
      </c>
      <c r="G17297">
        <v>18.4493103027343</v>
      </c>
      <c r="H17297">
        <v>0</v>
      </c>
    </row>
    <row r="17298" spans="1:8" x14ac:dyDescent="0.3">
      <c r="A17298" s="1">
        <v>43800.325185185182</v>
      </c>
      <c r="B17298" t="s">
        <v>17298</v>
      </c>
      <c r="C17298">
        <v>99.805572509765597</v>
      </c>
      <c r="D17298">
        <f t="shared" si="270"/>
        <v>141.74231969604489</v>
      </c>
      <c r="E17298">
        <v>6.87192583084106</v>
      </c>
      <c r="F17298">
        <v>5.1652889251708896</v>
      </c>
      <c r="G17298">
        <v>18.454185485839801</v>
      </c>
      <c r="H17298">
        <v>0</v>
      </c>
    </row>
    <row r="17299" spans="1:8" x14ac:dyDescent="0.3">
      <c r="A17299" s="1">
        <v>43800.325196759259</v>
      </c>
      <c r="B17299" t="s">
        <v>17299</v>
      </c>
      <c r="C17299">
        <v>99.805572509765597</v>
      </c>
      <c r="D17299">
        <f t="shared" si="270"/>
        <v>141.74231969604489</v>
      </c>
      <c r="E17299">
        <v>6.87192583084106</v>
      </c>
      <c r="F17299">
        <v>5.1652889251708896</v>
      </c>
      <c r="G17299">
        <v>18.454185485839801</v>
      </c>
      <c r="H17299">
        <v>0</v>
      </c>
    </row>
    <row r="17300" spans="1:8" x14ac:dyDescent="0.3">
      <c r="A17300" s="1">
        <v>43800.325208333335</v>
      </c>
      <c r="B17300" t="s">
        <v>17300</v>
      </c>
      <c r="C17300">
        <v>99.805130004882798</v>
      </c>
      <c r="D17300">
        <f t="shared" si="270"/>
        <v>141.74166062927245</v>
      </c>
      <c r="E17300">
        <v>6.8717536926269496</v>
      </c>
      <c r="F17300">
        <v>5.1613798141479403</v>
      </c>
      <c r="G17300">
        <v>18.456371307373001</v>
      </c>
      <c r="H17300">
        <v>0</v>
      </c>
    </row>
    <row r="17301" spans="1:8" x14ac:dyDescent="0.3">
      <c r="A17301" s="1">
        <v>43800.325219907405</v>
      </c>
      <c r="B17301" t="s">
        <v>17301</v>
      </c>
      <c r="C17301">
        <v>99.806320190429602</v>
      </c>
      <c r="D17301">
        <f t="shared" si="270"/>
        <v>141.74343329162588</v>
      </c>
      <c r="E17301">
        <v>6.8718233108520499</v>
      </c>
      <c r="F17301">
        <v>5.1752328872680602</v>
      </c>
      <c r="G17301">
        <v>18.455265045166001</v>
      </c>
      <c r="H17301">
        <v>0</v>
      </c>
    </row>
    <row r="17302" spans="1:8" x14ac:dyDescent="0.3">
      <c r="A17302" s="1">
        <v>43800.325231481482</v>
      </c>
      <c r="B17302" t="s">
        <v>17302</v>
      </c>
      <c r="C17302">
        <v>99.806320190429602</v>
      </c>
      <c r="D17302">
        <f t="shared" si="270"/>
        <v>141.74343329162588</v>
      </c>
      <c r="E17302">
        <v>6.8718233108520499</v>
      </c>
      <c r="F17302">
        <v>5.1752328872680602</v>
      </c>
      <c r="G17302">
        <v>18.455265045166001</v>
      </c>
      <c r="H17302">
        <v>0</v>
      </c>
    </row>
    <row r="17303" spans="1:8" x14ac:dyDescent="0.3">
      <c r="A17303" s="1">
        <v>43800.325243055559</v>
      </c>
      <c r="B17303" t="s">
        <v>17303</v>
      </c>
      <c r="C17303">
        <v>99.805503845214801</v>
      </c>
      <c r="D17303">
        <f t="shared" si="270"/>
        <v>141.74221742706294</v>
      </c>
      <c r="E17303">
        <v>6.8720993995666504</v>
      </c>
      <c r="F17303">
        <v>5.1755070686340297</v>
      </c>
      <c r="G17303">
        <v>18.451417922973601</v>
      </c>
      <c r="H17303">
        <v>0</v>
      </c>
    </row>
    <row r="17304" spans="1:8" x14ac:dyDescent="0.3">
      <c r="A17304" s="1">
        <v>43800.325254629628</v>
      </c>
      <c r="B17304" t="s">
        <v>17304</v>
      </c>
      <c r="C17304">
        <v>99.807945251464801</v>
      </c>
      <c r="D17304">
        <f t="shared" si="270"/>
        <v>141.74585365753168</v>
      </c>
      <c r="E17304">
        <v>6.8725047111511204</v>
      </c>
      <c r="F17304">
        <v>5.1650314331054599</v>
      </c>
      <c r="G17304">
        <v>18.4478454589843</v>
      </c>
      <c r="H17304">
        <v>0</v>
      </c>
    </row>
    <row r="17305" spans="1:8" x14ac:dyDescent="0.3">
      <c r="A17305" s="1">
        <v>43800.325266203705</v>
      </c>
      <c r="B17305" t="s">
        <v>17305</v>
      </c>
      <c r="C17305">
        <v>99.807945251464801</v>
      </c>
      <c r="D17305">
        <f t="shared" si="270"/>
        <v>141.74585365753168</v>
      </c>
      <c r="E17305">
        <v>6.8725047111511204</v>
      </c>
      <c r="F17305">
        <v>5.1650314331054599</v>
      </c>
      <c r="G17305">
        <v>18.4478454589843</v>
      </c>
      <c r="H17305">
        <v>0</v>
      </c>
    </row>
    <row r="17306" spans="1:8" x14ac:dyDescent="0.3">
      <c r="A17306" s="1">
        <v>43800.325277777774</v>
      </c>
      <c r="B17306" t="s">
        <v>17306</v>
      </c>
      <c r="C17306">
        <v>99.806320190429602</v>
      </c>
      <c r="D17306">
        <f t="shared" si="270"/>
        <v>141.74343329162588</v>
      </c>
      <c r="E17306">
        <v>6.8724403381347603</v>
      </c>
      <c r="F17306">
        <v>5.1612510681152299</v>
      </c>
      <c r="G17306">
        <v>18.446334838867099</v>
      </c>
      <c r="H17306">
        <v>0</v>
      </c>
    </row>
    <row r="17307" spans="1:8" x14ac:dyDescent="0.3">
      <c r="A17307" s="1">
        <v>43800.325289351851</v>
      </c>
      <c r="B17307" t="s">
        <v>17307</v>
      </c>
      <c r="C17307">
        <v>99.805099487304602</v>
      </c>
      <c r="D17307">
        <f t="shared" si="270"/>
        <v>141.74161517639149</v>
      </c>
      <c r="E17307">
        <v>6.8729867935180602</v>
      </c>
      <c r="F17307">
        <v>5.1523122787475497</v>
      </c>
      <c r="G17307">
        <v>18.445888519287099</v>
      </c>
      <c r="H17307">
        <v>0</v>
      </c>
    </row>
    <row r="17308" spans="1:8" x14ac:dyDescent="0.3">
      <c r="A17308" s="1">
        <v>43800.325300925928</v>
      </c>
      <c r="B17308" t="s">
        <v>17308</v>
      </c>
      <c r="C17308">
        <v>99.805099487304602</v>
      </c>
      <c r="D17308">
        <f t="shared" si="270"/>
        <v>141.74161517639149</v>
      </c>
      <c r="E17308">
        <v>6.8729867935180602</v>
      </c>
      <c r="F17308">
        <v>5.1523122787475497</v>
      </c>
      <c r="G17308">
        <v>18.445888519287099</v>
      </c>
      <c r="H17308">
        <v>0</v>
      </c>
    </row>
    <row r="17309" spans="1:8" x14ac:dyDescent="0.3">
      <c r="A17309" s="1">
        <v>43800.325312499997</v>
      </c>
      <c r="B17309" t="s">
        <v>17309</v>
      </c>
      <c r="C17309">
        <v>99.804893493652301</v>
      </c>
      <c r="D17309">
        <f t="shared" si="270"/>
        <v>141.74130836944576</v>
      </c>
      <c r="E17309">
        <v>6.8730778694152797</v>
      </c>
      <c r="F17309">
        <v>5.1640467643737704</v>
      </c>
      <c r="G17309">
        <v>18.443983078002901</v>
      </c>
      <c r="H17309">
        <v>0</v>
      </c>
    </row>
    <row r="17310" spans="1:8" x14ac:dyDescent="0.3">
      <c r="A17310" s="1">
        <v>43800.325324074074</v>
      </c>
      <c r="B17310" t="s">
        <v>17310</v>
      </c>
      <c r="C17310">
        <v>99.801689147949205</v>
      </c>
      <c r="D17310">
        <f t="shared" si="270"/>
        <v>141.73653581695555</v>
      </c>
      <c r="E17310">
        <v>6.8731460571289</v>
      </c>
      <c r="F17310">
        <v>5.1789512634277299</v>
      </c>
      <c r="G17310">
        <v>18.437747955322202</v>
      </c>
      <c r="H17310">
        <v>0</v>
      </c>
    </row>
    <row r="17311" spans="1:8" x14ac:dyDescent="0.3">
      <c r="A17311" s="1">
        <v>43800.325335648151</v>
      </c>
      <c r="B17311" t="s">
        <v>17311</v>
      </c>
      <c r="C17311">
        <v>99.801689147949205</v>
      </c>
      <c r="D17311">
        <f t="shared" si="270"/>
        <v>141.73653581695555</v>
      </c>
      <c r="E17311">
        <v>6.8731460571289</v>
      </c>
      <c r="F17311">
        <v>5.1789512634277299</v>
      </c>
      <c r="G17311">
        <v>18.437747955322202</v>
      </c>
      <c r="H17311">
        <v>0</v>
      </c>
    </row>
    <row r="17312" spans="1:8" x14ac:dyDescent="0.3">
      <c r="A17312" s="1">
        <v>43800.32534722222</v>
      </c>
      <c r="B17312" t="s">
        <v>17312</v>
      </c>
      <c r="C17312">
        <v>99.803192138671804</v>
      </c>
      <c r="D17312">
        <f t="shared" si="270"/>
        <v>141.7387743713378</v>
      </c>
      <c r="E17312">
        <v>6.8731575012206996</v>
      </c>
      <c r="F17312">
        <v>5.1804180145263601</v>
      </c>
      <c r="G17312">
        <v>18.439912796020501</v>
      </c>
      <c r="H17312">
        <v>0</v>
      </c>
    </row>
    <row r="17313" spans="1:8" x14ac:dyDescent="0.3">
      <c r="A17313" s="1">
        <v>43800.325358796297</v>
      </c>
      <c r="B17313" t="s">
        <v>17313</v>
      </c>
      <c r="C17313">
        <v>99.804313659667898</v>
      </c>
      <c r="D17313">
        <f t="shared" si="270"/>
        <v>141.74044476470939</v>
      </c>
      <c r="E17313">
        <v>6.8737611770629803</v>
      </c>
      <c r="F17313">
        <v>5.18609571456909</v>
      </c>
      <c r="G17313">
        <v>18.441535949706999</v>
      </c>
      <c r="H17313">
        <v>0</v>
      </c>
    </row>
    <row r="17314" spans="1:8" x14ac:dyDescent="0.3">
      <c r="A17314" s="1">
        <v>43800.325370370374</v>
      </c>
      <c r="B17314" t="s">
        <v>17314</v>
      </c>
      <c r="C17314">
        <v>99.804313659667898</v>
      </c>
      <c r="D17314">
        <f t="shared" si="270"/>
        <v>141.74044476470939</v>
      </c>
      <c r="E17314">
        <v>6.8737611770629803</v>
      </c>
      <c r="F17314">
        <v>5.18609571456909</v>
      </c>
      <c r="G17314">
        <v>18.441535949706999</v>
      </c>
      <c r="H17314">
        <v>0</v>
      </c>
    </row>
    <row r="17315" spans="1:8" x14ac:dyDescent="0.3">
      <c r="A17315" s="1">
        <v>43800.325381944444</v>
      </c>
      <c r="B17315" t="s">
        <v>17315</v>
      </c>
      <c r="C17315">
        <v>99.801452636718693</v>
      </c>
      <c r="D17315">
        <f t="shared" si="270"/>
        <v>141.73618355712884</v>
      </c>
      <c r="E17315">
        <v>6.8742585182189897</v>
      </c>
      <c r="F17315">
        <v>5.1809387207031197</v>
      </c>
      <c r="G17315">
        <v>18.443180084228501</v>
      </c>
      <c r="H17315">
        <v>0</v>
      </c>
    </row>
    <row r="17316" spans="1:8" x14ac:dyDescent="0.3">
      <c r="A17316" s="1">
        <v>43800.32539351852</v>
      </c>
      <c r="B17316" t="s">
        <v>17316</v>
      </c>
      <c r="C17316">
        <v>99.805404663085895</v>
      </c>
      <c r="D17316">
        <f t="shared" si="270"/>
        <v>141.74206970520015</v>
      </c>
      <c r="E17316">
        <v>6.8742346763610804</v>
      </c>
      <c r="F17316">
        <v>5.2182693481445304</v>
      </c>
      <c r="G17316">
        <v>18.4464721679687</v>
      </c>
      <c r="H17316">
        <v>0</v>
      </c>
    </row>
    <row r="17317" spans="1:8" x14ac:dyDescent="0.3">
      <c r="A17317" s="1">
        <v>43800.32540509259</v>
      </c>
      <c r="B17317" t="s">
        <v>17317</v>
      </c>
      <c r="C17317">
        <v>99.805404663085895</v>
      </c>
      <c r="D17317">
        <f t="shared" si="270"/>
        <v>141.74206970520015</v>
      </c>
      <c r="E17317">
        <v>6.8742346763610804</v>
      </c>
      <c r="F17317">
        <v>5.2182693481445304</v>
      </c>
      <c r="G17317">
        <v>18.4464721679687</v>
      </c>
      <c r="H17317">
        <v>0</v>
      </c>
    </row>
    <row r="17318" spans="1:8" x14ac:dyDescent="0.3">
      <c r="A17318" s="1">
        <v>43800.325416666667</v>
      </c>
      <c r="B17318" t="s">
        <v>17318</v>
      </c>
      <c r="C17318">
        <v>99.805046081542898</v>
      </c>
      <c r="D17318">
        <f t="shared" si="270"/>
        <v>141.74153563385002</v>
      </c>
      <c r="E17318">
        <v>6.8744955062866202</v>
      </c>
      <c r="F17318">
        <v>5.2244911193847603</v>
      </c>
      <c r="G17318">
        <v>18.4483947753906</v>
      </c>
      <c r="H17318">
        <v>0</v>
      </c>
    </row>
    <row r="17319" spans="1:8" x14ac:dyDescent="0.3">
      <c r="A17319" s="1">
        <v>43800.325428240743</v>
      </c>
      <c r="B17319" t="s">
        <v>17319</v>
      </c>
      <c r="C17319">
        <v>99.804779052734304</v>
      </c>
      <c r="D17319">
        <f t="shared" si="270"/>
        <v>141.7411379211425</v>
      </c>
      <c r="E17319">
        <v>6.8750877380370996</v>
      </c>
      <c r="F17319">
        <v>5.2093210220336896</v>
      </c>
      <c r="G17319">
        <v>18.4415969848632</v>
      </c>
      <c r="H17319">
        <v>0</v>
      </c>
    </row>
    <row r="17320" spans="1:8" x14ac:dyDescent="0.3">
      <c r="A17320" s="1">
        <v>43800.325439814813</v>
      </c>
      <c r="B17320" t="s">
        <v>17320</v>
      </c>
      <c r="C17320">
        <v>99.804779052734304</v>
      </c>
      <c r="D17320">
        <f t="shared" si="270"/>
        <v>141.7411379211425</v>
      </c>
      <c r="E17320">
        <v>6.8750877380370996</v>
      </c>
      <c r="F17320">
        <v>5.2093210220336896</v>
      </c>
      <c r="G17320">
        <v>18.4415969848632</v>
      </c>
      <c r="H17320">
        <v>0</v>
      </c>
    </row>
    <row r="17321" spans="1:8" x14ac:dyDescent="0.3">
      <c r="A17321" s="1">
        <v>43800.32545138889</v>
      </c>
      <c r="B17321" t="s">
        <v>17321</v>
      </c>
      <c r="C17321">
        <v>99.807785034179602</v>
      </c>
      <c r="D17321">
        <f t="shared" si="270"/>
        <v>141.74561502990713</v>
      </c>
      <c r="E17321">
        <v>6.8757152557373002</v>
      </c>
      <c r="F17321">
        <v>5.2413792610168404</v>
      </c>
      <c r="G17321">
        <v>18.448703765869102</v>
      </c>
      <c r="H17321">
        <v>0</v>
      </c>
    </row>
    <row r="17322" spans="1:8" x14ac:dyDescent="0.3">
      <c r="A17322" s="1">
        <v>43800.325462962966</v>
      </c>
      <c r="B17322" t="s">
        <v>17322</v>
      </c>
      <c r="C17322">
        <v>99.808517456054602</v>
      </c>
      <c r="D17322">
        <f t="shared" si="270"/>
        <v>141.74670589904775</v>
      </c>
      <c r="E17322">
        <v>6.8755908012390101</v>
      </c>
      <c r="F17322">
        <v>5.2532157897949201</v>
      </c>
      <c r="G17322">
        <v>18.449913024902301</v>
      </c>
      <c r="H17322">
        <v>0</v>
      </c>
    </row>
    <row r="17323" spans="1:8" x14ac:dyDescent="0.3">
      <c r="A17323" s="1">
        <v>43800.325474537036</v>
      </c>
      <c r="B17323" t="s">
        <v>17323</v>
      </c>
      <c r="C17323">
        <v>99.808517456054602</v>
      </c>
      <c r="D17323">
        <f t="shared" si="270"/>
        <v>141.74670589904775</v>
      </c>
      <c r="E17323">
        <v>6.8755908012390101</v>
      </c>
      <c r="F17323">
        <v>5.2532157897949201</v>
      </c>
      <c r="G17323">
        <v>18.449913024902301</v>
      </c>
      <c r="H17323">
        <v>0</v>
      </c>
    </row>
    <row r="17324" spans="1:8" x14ac:dyDescent="0.3">
      <c r="A17324" s="1">
        <v>43800.325486111113</v>
      </c>
      <c r="B17324" t="s">
        <v>17324</v>
      </c>
      <c r="C17324">
        <v>99.809654235839801</v>
      </c>
      <c r="D17324">
        <f t="shared" si="270"/>
        <v>141.74839901885983</v>
      </c>
      <c r="E17324">
        <v>6.8759670257568297</v>
      </c>
      <c r="F17324">
        <v>5.26332664489746</v>
      </c>
      <c r="G17324">
        <v>18.450115203857401</v>
      </c>
      <c r="H17324">
        <v>0</v>
      </c>
    </row>
    <row r="17325" spans="1:8" x14ac:dyDescent="0.3">
      <c r="A17325" s="1">
        <v>43800.325497685182</v>
      </c>
      <c r="B17325" t="s">
        <v>17325</v>
      </c>
      <c r="C17325">
        <v>99.805931091308594</v>
      </c>
      <c r="D17325">
        <f t="shared" si="270"/>
        <v>141.74285376739505</v>
      </c>
      <c r="E17325">
        <v>6.8756537437438903</v>
      </c>
      <c r="F17325">
        <v>5.2739615440368599</v>
      </c>
      <c r="G17325">
        <v>18.444087982177699</v>
      </c>
      <c r="H17325">
        <v>0</v>
      </c>
    </row>
    <row r="17326" spans="1:8" x14ac:dyDescent="0.3">
      <c r="A17326" s="1">
        <v>43800.325509259259</v>
      </c>
      <c r="B17326" t="s">
        <v>17326</v>
      </c>
      <c r="C17326">
        <v>99.805931091308594</v>
      </c>
      <c r="D17326">
        <f t="shared" si="270"/>
        <v>141.74285376739505</v>
      </c>
      <c r="E17326">
        <v>6.8756537437438903</v>
      </c>
      <c r="F17326">
        <v>5.2739615440368599</v>
      </c>
      <c r="G17326">
        <v>18.444087982177699</v>
      </c>
      <c r="H17326">
        <v>0</v>
      </c>
    </row>
    <row r="17327" spans="1:8" x14ac:dyDescent="0.3">
      <c r="A17327" s="1">
        <v>43800.325520833336</v>
      </c>
      <c r="B17327" t="s">
        <v>17327</v>
      </c>
      <c r="C17327">
        <v>99.805313110351506</v>
      </c>
      <c r="D17327">
        <f t="shared" si="270"/>
        <v>141.74193334655754</v>
      </c>
      <c r="E17327">
        <v>6.8759984970092702</v>
      </c>
      <c r="F17327">
        <v>5.2828550338745099</v>
      </c>
      <c r="G17327">
        <v>18.441709518432599</v>
      </c>
      <c r="H17327">
        <v>0</v>
      </c>
    </row>
    <row r="17328" spans="1:8" x14ac:dyDescent="0.3">
      <c r="A17328" s="1">
        <v>43800.325532407405</v>
      </c>
      <c r="B17328" t="s">
        <v>17328</v>
      </c>
      <c r="C17328">
        <v>99.804840087890597</v>
      </c>
      <c r="D17328">
        <f t="shared" si="270"/>
        <v>141.74122882690426</v>
      </c>
      <c r="E17328">
        <v>6.8762569427490199</v>
      </c>
      <c r="F17328">
        <v>5.2925767898559499</v>
      </c>
      <c r="G17328">
        <v>18.442672729492099</v>
      </c>
      <c r="H17328">
        <v>0</v>
      </c>
    </row>
    <row r="17329" spans="1:8" x14ac:dyDescent="0.3">
      <c r="A17329" s="1">
        <v>43800.325543981482</v>
      </c>
      <c r="B17329" t="s">
        <v>17329</v>
      </c>
      <c r="C17329">
        <v>99.804840087890597</v>
      </c>
      <c r="D17329">
        <f t="shared" si="270"/>
        <v>141.74122882690426</v>
      </c>
      <c r="E17329">
        <v>6.8762569427490199</v>
      </c>
      <c r="F17329">
        <v>5.2925767898559499</v>
      </c>
      <c r="G17329">
        <v>18.442672729492099</v>
      </c>
      <c r="H17329">
        <v>0</v>
      </c>
    </row>
    <row r="17330" spans="1:8" x14ac:dyDescent="0.3">
      <c r="A17330" s="1">
        <v>43800.325555555559</v>
      </c>
      <c r="B17330" t="s">
        <v>17330</v>
      </c>
      <c r="C17330">
        <v>99.807815551757798</v>
      </c>
      <c r="D17330">
        <f t="shared" si="270"/>
        <v>141.74566048278808</v>
      </c>
      <c r="E17330">
        <v>6.8766965866088796</v>
      </c>
      <c r="F17330">
        <v>5.2860589027404696</v>
      </c>
      <c r="G17330">
        <v>18.449241638183501</v>
      </c>
      <c r="H17330">
        <v>0</v>
      </c>
    </row>
    <row r="17331" spans="1:8" x14ac:dyDescent="0.3">
      <c r="A17331" s="1">
        <v>43800.325567129628</v>
      </c>
      <c r="B17331" t="s">
        <v>17331</v>
      </c>
      <c r="C17331">
        <v>99.806991577148395</v>
      </c>
      <c r="D17331">
        <f t="shared" si="270"/>
        <v>141.74443325500482</v>
      </c>
      <c r="E17331">
        <v>6.8774232864379803</v>
      </c>
      <c r="F17331">
        <v>5.2720150947570801</v>
      </c>
      <c r="G17331">
        <v>18.447301864623999</v>
      </c>
      <c r="H17331">
        <v>0</v>
      </c>
    </row>
    <row r="17332" spans="1:8" x14ac:dyDescent="0.3">
      <c r="A17332" s="1">
        <v>43800.325578703705</v>
      </c>
      <c r="B17332" t="s">
        <v>17332</v>
      </c>
      <c r="C17332">
        <v>99.806991577148395</v>
      </c>
      <c r="D17332">
        <f t="shared" si="270"/>
        <v>141.74443325500482</v>
      </c>
      <c r="E17332">
        <v>6.8774232864379803</v>
      </c>
      <c r="F17332">
        <v>5.2720150947570801</v>
      </c>
      <c r="G17332">
        <v>18.447301864623999</v>
      </c>
      <c r="H17332">
        <v>0</v>
      </c>
    </row>
    <row r="17333" spans="1:8" x14ac:dyDescent="0.3">
      <c r="A17333" s="1">
        <v>43800.325590277775</v>
      </c>
      <c r="B17333" t="s">
        <v>17333</v>
      </c>
      <c r="C17333">
        <v>99.805839538574205</v>
      </c>
      <c r="D17333">
        <f t="shared" si="270"/>
        <v>141.74271740875244</v>
      </c>
      <c r="E17333">
        <v>6.8772797584533603</v>
      </c>
      <c r="F17333">
        <v>5.29103660583496</v>
      </c>
      <c r="G17333">
        <v>18.4460639953613</v>
      </c>
      <c r="H17333">
        <v>0</v>
      </c>
    </row>
    <row r="17334" spans="1:8" x14ac:dyDescent="0.3">
      <c r="A17334" s="1">
        <v>43800.325601851851</v>
      </c>
      <c r="B17334" t="s">
        <v>17334</v>
      </c>
      <c r="C17334">
        <v>99.804977416992102</v>
      </c>
      <c r="D17334">
        <f t="shared" si="270"/>
        <v>141.74143336486804</v>
      </c>
      <c r="E17334">
        <v>6.8771719932556099</v>
      </c>
      <c r="F17334">
        <v>5.2885184288024902</v>
      </c>
      <c r="G17334">
        <v>18.445133209228501</v>
      </c>
      <c r="H17334">
        <v>0</v>
      </c>
    </row>
    <row r="17335" spans="1:8" x14ac:dyDescent="0.3">
      <c r="A17335" s="1">
        <v>43800.325613425928</v>
      </c>
      <c r="B17335" t="s">
        <v>17335</v>
      </c>
      <c r="C17335">
        <v>99.804977416992102</v>
      </c>
      <c r="D17335">
        <f t="shared" si="270"/>
        <v>141.74143336486804</v>
      </c>
      <c r="E17335">
        <v>6.8771719932556099</v>
      </c>
      <c r="F17335">
        <v>5.2885184288024902</v>
      </c>
      <c r="G17335">
        <v>18.445133209228501</v>
      </c>
      <c r="H17335">
        <v>0</v>
      </c>
    </row>
    <row r="17336" spans="1:8" x14ac:dyDescent="0.3">
      <c r="A17336" s="1">
        <v>43800.325624999998</v>
      </c>
      <c r="B17336" t="s">
        <v>17336</v>
      </c>
      <c r="C17336">
        <v>99.804832458496094</v>
      </c>
      <c r="D17336">
        <f t="shared" si="270"/>
        <v>141.74121746368411</v>
      </c>
      <c r="E17336">
        <v>6.8775510787963796</v>
      </c>
      <c r="F17336">
        <v>5.2931852340698198</v>
      </c>
      <c r="G17336">
        <v>18.444978713989201</v>
      </c>
      <c r="H17336">
        <v>0</v>
      </c>
    </row>
    <row r="17337" spans="1:8" x14ac:dyDescent="0.3">
      <c r="A17337" s="1">
        <v>43800.325636574074</v>
      </c>
      <c r="B17337" t="s">
        <v>17337</v>
      </c>
      <c r="C17337">
        <v>99.804725646972599</v>
      </c>
      <c r="D17337">
        <f t="shared" si="270"/>
        <v>141.741058378601</v>
      </c>
      <c r="E17337">
        <v>6.8780336380004803</v>
      </c>
      <c r="F17337">
        <v>5.2768487930297798</v>
      </c>
      <c r="G17337">
        <v>18.448295593261701</v>
      </c>
      <c r="H17337">
        <v>0</v>
      </c>
    </row>
    <row r="17338" spans="1:8" x14ac:dyDescent="0.3">
      <c r="A17338" s="1">
        <v>43800.325648148151</v>
      </c>
      <c r="B17338" t="s">
        <v>17338</v>
      </c>
      <c r="C17338">
        <v>99.804725646972599</v>
      </c>
      <c r="D17338">
        <f t="shared" si="270"/>
        <v>141.741058378601</v>
      </c>
      <c r="E17338">
        <v>6.8780336380004803</v>
      </c>
      <c r="F17338">
        <v>5.2768487930297798</v>
      </c>
      <c r="G17338">
        <v>18.448295593261701</v>
      </c>
      <c r="H17338">
        <v>0</v>
      </c>
    </row>
    <row r="17339" spans="1:8" x14ac:dyDescent="0.3">
      <c r="A17339" s="1">
        <v>43800.325659722221</v>
      </c>
      <c r="B17339" t="s">
        <v>17339</v>
      </c>
      <c r="C17339">
        <v>99.807754516601506</v>
      </c>
      <c r="D17339">
        <f t="shared" si="270"/>
        <v>141.74556957702629</v>
      </c>
      <c r="E17339">
        <v>6.8783783912658603</v>
      </c>
      <c r="F17339">
        <v>5.2965054512023899</v>
      </c>
      <c r="G17339">
        <v>18.447933197021399</v>
      </c>
      <c r="H17339">
        <v>0</v>
      </c>
    </row>
    <row r="17340" spans="1:8" x14ac:dyDescent="0.3">
      <c r="A17340" s="1">
        <v>43800.325671296298</v>
      </c>
      <c r="B17340" t="s">
        <v>17340</v>
      </c>
      <c r="C17340">
        <v>99.805450439453097</v>
      </c>
      <c r="D17340">
        <f t="shared" si="270"/>
        <v>141.74213788452147</v>
      </c>
      <c r="E17340">
        <v>6.8790335655212402</v>
      </c>
      <c r="F17340">
        <v>5.2807302474975497</v>
      </c>
      <c r="G17340">
        <v>18.4421691894531</v>
      </c>
      <c r="H17340">
        <v>0</v>
      </c>
    </row>
    <row r="17341" spans="1:8" x14ac:dyDescent="0.3">
      <c r="A17341" s="1">
        <v>43800.325682870367</v>
      </c>
      <c r="B17341" t="s">
        <v>17341</v>
      </c>
      <c r="C17341">
        <v>99.805450439453097</v>
      </c>
      <c r="D17341">
        <f t="shared" si="270"/>
        <v>141.74213788452147</v>
      </c>
      <c r="E17341">
        <v>6.8790335655212402</v>
      </c>
      <c r="F17341">
        <v>5.2807302474975497</v>
      </c>
      <c r="G17341">
        <v>18.4421691894531</v>
      </c>
      <c r="H17341">
        <v>0</v>
      </c>
    </row>
    <row r="17342" spans="1:8" x14ac:dyDescent="0.3">
      <c r="A17342" s="1">
        <v>43800.325694444444</v>
      </c>
      <c r="B17342" t="s">
        <v>17342</v>
      </c>
      <c r="C17342">
        <v>99.805068969726506</v>
      </c>
      <c r="D17342">
        <f t="shared" si="270"/>
        <v>141.74156972351068</v>
      </c>
      <c r="E17342">
        <v>6.8788785934448198</v>
      </c>
      <c r="F17342">
        <v>5.2770838737487704</v>
      </c>
      <c r="G17342">
        <v>18.438003540038999</v>
      </c>
      <c r="H17342">
        <v>0</v>
      </c>
    </row>
    <row r="17343" spans="1:8" x14ac:dyDescent="0.3">
      <c r="A17343" s="1">
        <v>43800.325706018521</v>
      </c>
      <c r="B17343" t="s">
        <v>17343</v>
      </c>
      <c r="C17343">
        <v>99.803253173828097</v>
      </c>
      <c r="D17343">
        <f t="shared" si="270"/>
        <v>141.73886527709959</v>
      </c>
      <c r="E17343">
        <v>6.8791589736938397</v>
      </c>
      <c r="F17343">
        <v>5.2728233337402299</v>
      </c>
      <c r="G17343">
        <v>18.443119049072202</v>
      </c>
      <c r="H17343">
        <v>0</v>
      </c>
    </row>
    <row r="17344" spans="1:8" x14ac:dyDescent="0.3">
      <c r="A17344" s="1">
        <v>43800.32571759259</v>
      </c>
      <c r="B17344" t="s">
        <v>17344</v>
      </c>
      <c r="C17344">
        <v>99.803253173828097</v>
      </c>
      <c r="D17344">
        <f t="shared" si="270"/>
        <v>141.73886527709959</v>
      </c>
      <c r="E17344">
        <v>6.8791589736938397</v>
      </c>
      <c r="F17344">
        <v>5.2728233337402299</v>
      </c>
      <c r="G17344">
        <v>18.443119049072202</v>
      </c>
      <c r="H17344">
        <v>0</v>
      </c>
    </row>
    <row r="17345" spans="1:8" x14ac:dyDescent="0.3">
      <c r="A17345" s="1">
        <v>43800.325729166667</v>
      </c>
      <c r="B17345" t="s">
        <v>17345</v>
      </c>
      <c r="C17345">
        <v>99.803970336914006</v>
      </c>
      <c r="D17345">
        <f t="shared" si="270"/>
        <v>141.73993341979974</v>
      </c>
      <c r="E17345">
        <v>6.8793377876281703</v>
      </c>
      <c r="F17345">
        <v>5.2822856903076101</v>
      </c>
      <c r="G17345">
        <v>18.442598342895501</v>
      </c>
      <c r="H17345">
        <v>0</v>
      </c>
    </row>
    <row r="17346" spans="1:8" x14ac:dyDescent="0.3">
      <c r="A17346" s="1">
        <v>43800.325740740744</v>
      </c>
      <c r="B17346" t="s">
        <v>17346</v>
      </c>
      <c r="C17346">
        <v>99.807556152343693</v>
      </c>
      <c r="D17346">
        <f t="shared" si="270"/>
        <v>141.74527413330071</v>
      </c>
      <c r="E17346">
        <v>6.8790750503540004</v>
      </c>
      <c r="F17346">
        <v>5.2985377311706499</v>
      </c>
      <c r="G17346">
        <v>18.444953918456999</v>
      </c>
      <c r="H17346">
        <v>0</v>
      </c>
    </row>
    <row r="17347" spans="1:8" x14ac:dyDescent="0.3">
      <c r="A17347" s="1">
        <v>43800.325752314813</v>
      </c>
      <c r="B17347" t="s">
        <v>17347</v>
      </c>
      <c r="C17347">
        <v>99.807556152343693</v>
      </c>
      <c r="D17347">
        <f t="shared" ref="D17347:D17410" si="271">1.4894*C17347-6.9081</f>
        <v>141.74527413330071</v>
      </c>
      <c r="E17347">
        <v>6.8790750503540004</v>
      </c>
      <c r="F17347">
        <v>5.2985377311706499</v>
      </c>
      <c r="G17347">
        <v>18.444953918456999</v>
      </c>
      <c r="H17347">
        <v>0</v>
      </c>
    </row>
    <row r="17348" spans="1:8" x14ac:dyDescent="0.3">
      <c r="A17348" s="1">
        <v>43800.32576388889</v>
      </c>
      <c r="B17348" t="s">
        <v>17348</v>
      </c>
      <c r="C17348">
        <v>99.809173583984304</v>
      </c>
      <c r="D17348">
        <f t="shared" si="271"/>
        <v>141.74768313598625</v>
      </c>
      <c r="E17348">
        <v>6.8792958259582502</v>
      </c>
      <c r="F17348">
        <v>5.2890396118164</v>
      </c>
      <c r="G17348">
        <v>18.444889068603501</v>
      </c>
      <c r="H17348">
        <v>0</v>
      </c>
    </row>
    <row r="17349" spans="1:8" x14ac:dyDescent="0.3">
      <c r="A17349" s="1">
        <v>43800.325775462959</v>
      </c>
      <c r="B17349" t="s">
        <v>17349</v>
      </c>
      <c r="C17349">
        <v>99.805809020996094</v>
      </c>
      <c r="D17349">
        <f t="shared" si="271"/>
        <v>141.7426719558716</v>
      </c>
      <c r="E17349">
        <v>6.8792629241943297</v>
      </c>
      <c r="F17349">
        <v>5.2681827545165998</v>
      </c>
      <c r="G17349">
        <v>18.4455261230468</v>
      </c>
      <c r="H17349">
        <v>0</v>
      </c>
    </row>
    <row r="17350" spans="1:8" x14ac:dyDescent="0.3">
      <c r="A17350" s="1">
        <v>43800.325787037036</v>
      </c>
      <c r="B17350" t="s">
        <v>17350</v>
      </c>
      <c r="C17350">
        <v>99.805809020996094</v>
      </c>
      <c r="D17350">
        <f t="shared" si="271"/>
        <v>141.7426719558716</v>
      </c>
      <c r="E17350">
        <v>6.8792629241943297</v>
      </c>
      <c r="F17350">
        <v>5.2681827545165998</v>
      </c>
      <c r="G17350">
        <v>18.4455261230468</v>
      </c>
      <c r="H17350">
        <v>0</v>
      </c>
    </row>
    <row r="17351" spans="1:8" x14ac:dyDescent="0.3">
      <c r="A17351" s="1">
        <v>43800.325798611113</v>
      </c>
      <c r="B17351" t="s">
        <v>17351</v>
      </c>
      <c r="C17351">
        <v>99.805252075195298</v>
      </c>
      <c r="D17351">
        <f t="shared" si="271"/>
        <v>141.74184244079589</v>
      </c>
      <c r="E17351">
        <v>6.87938976287841</v>
      </c>
      <c r="F17351">
        <v>5.2524995803832999</v>
      </c>
      <c r="G17351">
        <v>18.446548461913999</v>
      </c>
      <c r="H17351">
        <v>0</v>
      </c>
    </row>
    <row r="17352" spans="1:8" x14ac:dyDescent="0.3">
      <c r="A17352" s="1">
        <v>43800.325810185182</v>
      </c>
      <c r="B17352" t="s">
        <v>17352</v>
      </c>
      <c r="C17352">
        <v>99.803298950195298</v>
      </c>
      <c r="D17352">
        <f t="shared" si="271"/>
        <v>141.73893345642088</v>
      </c>
      <c r="E17352">
        <v>6.8796834945678702</v>
      </c>
      <c r="F17352">
        <v>5.2605733871459899</v>
      </c>
      <c r="G17352">
        <v>18.449375152587798</v>
      </c>
      <c r="H17352">
        <v>0</v>
      </c>
    </row>
    <row r="17353" spans="1:8" x14ac:dyDescent="0.3">
      <c r="A17353" s="1">
        <v>43800.325821759259</v>
      </c>
      <c r="B17353" t="s">
        <v>17353</v>
      </c>
      <c r="C17353">
        <v>99.803298950195298</v>
      </c>
      <c r="D17353">
        <f t="shared" si="271"/>
        <v>141.73893345642088</v>
      </c>
      <c r="E17353">
        <v>6.8796834945678702</v>
      </c>
      <c r="F17353">
        <v>5.2605733871459899</v>
      </c>
      <c r="G17353">
        <v>18.449375152587798</v>
      </c>
      <c r="H17353">
        <v>0</v>
      </c>
    </row>
    <row r="17354" spans="1:8" x14ac:dyDescent="0.3">
      <c r="A17354" s="1">
        <v>43800.325833333336</v>
      </c>
      <c r="B17354" t="s">
        <v>17354</v>
      </c>
      <c r="C17354">
        <v>99.803993225097599</v>
      </c>
      <c r="D17354">
        <f t="shared" si="271"/>
        <v>141.73996750946037</v>
      </c>
      <c r="E17354">
        <v>6.8799967765808097</v>
      </c>
      <c r="F17354">
        <v>5.2639536857604901</v>
      </c>
      <c r="G17354">
        <v>18.451219558715799</v>
      </c>
      <c r="H17354">
        <v>0</v>
      </c>
    </row>
    <row r="17355" spans="1:8" x14ac:dyDescent="0.3">
      <c r="A17355" s="1">
        <v>43800.325844907406</v>
      </c>
      <c r="B17355" t="s">
        <v>17355</v>
      </c>
      <c r="C17355">
        <v>99.807563781738196</v>
      </c>
      <c r="D17355">
        <f t="shared" si="271"/>
        <v>141.74528549652089</v>
      </c>
      <c r="E17355">
        <v>6.8802318572998002</v>
      </c>
      <c r="F17355">
        <v>5.2603855133056596</v>
      </c>
      <c r="G17355">
        <v>18.451915740966701</v>
      </c>
      <c r="H17355">
        <v>0</v>
      </c>
    </row>
    <row r="17356" spans="1:8" x14ac:dyDescent="0.3">
      <c r="A17356" s="1">
        <v>43800.325856481482</v>
      </c>
      <c r="B17356" t="s">
        <v>17356</v>
      </c>
      <c r="C17356">
        <v>99.807563781738196</v>
      </c>
      <c r="D17356">
        <f t="shared" si="271"/>
        <v>141.74528549652089</v>
      </c>
      <c r="E17356">
        <v>6.8802318572998002</v>
      </c>
      <c r="F17356">
        <v>5.2603855133056596</v>
      </c>
      <c r="G17356">
        <v>18.451915740966701</v>
      </c>
      <c r="H17356">
        <v>0</v>
      </c>
    </row>
    <row r="17357" spans="1:8" x14ac:dyDescent="0.3">
      <c r="A17357" s="1">
        <v>43800.325868055559</v>
      </c>
      <c r="B17357" t="s">
        <v>17357</v>
      </c>
      <c r="C17357">
        <v>99.806121826171804</v>
      </c>
      <c r="D17357">
        <f t="shared" si="271"/>
        <v>141.7431378479003</v>
      </c>
      <c r="E17357">
        <v>6.8798742294311497</v>
      </c>
      <c r="F17357">
        <v>5.2577562332153303</v>
      </c>
      <c r="G17357">
        <v>18.452489852905199</v>
      </c>
      <c r="H17357">
        <v>0</v>
      </c>
    </row>
    <row r="17358" spans="1:8" x14ac:dyDescent="0.3">
      <c r="A17358" s="1">
        <v>43800.325879629629</v>
      </c>
      <c r="B17358" t="s">
        <v>17358</v>
      </c>
      <c r="C17358">
        <v>99.806571960449205</v>
      </c>
      <c r="D17358">
        <f t="shared" si="271"/>
        <v>141.74380827789307</v>
      </c>
      <c r="E17358">
        <v>6.8796062469482404</v>
      </c>
      <c r="F17358">
        <v>5.2664651870727504</v>
      </c>
      <c r="G17358">
        <v>18.4460544586181</v>
      </c>
      <c r="H17358">
        <v>0</v>
      </c>
    </row>
    <row r="17359" spans="1:8" x14ac:dyDescent="0.3">
      <c r="A17359" s="1">
        <v>43800.325891203705</v>
      </c>
      <c r="B17359" t="s">
        <v>17359</v>
      </c>
      <c r="C17359">
        <v>99.806571960449205</v>
      </c>
      <c r="D17359">
        <f t="shared" si="271"/>
        <v>141.74380827789307</v>
      </c>
      <c r="E17359">
        <v>6.8796062469482404</v>
      </c>
      <c r="F17359">
        <v>5.2664651870727504</v>
      </c>
      <c r="G17359">
        <v>18.4460544586181</v>
      </c>
      <c r="H17359">
        <v>0</v>
      </c>
    </row>
    <row r="17360" spans="1:8" x14ac:dyDescent="0.3">
      <c r="A17360" s="1">
        <v>43800.325902777775</v>
      </c>
      <c r="B17360" t="s">
        <v>17360</v>
      </c>
      <c r="C17360">
        <v>99.805633544921804</v>
      </c>
      <c r="D17360">
        <f t="shared" si="271"/>
        <v>141.74241060180654</v>
      </c>
      <c r="E17360">
        <v>6.8799581527709899</v>
      </c>
      <c r="F17360">
        <v>5.2516407966613698</v>
      </c>
      <c r="G17360">
        <v>18.448184967041001</v>
      </c>
      <c r="H17360">
        <v>0</v>
      </c>
    </row>
    <row r="17361" spans="1:8" x14ac:dyDescent="0.3">
      <c r="A17361" s="1">
        <v>43800.325914351852</v>
      </c>
      <c r="B17361" t="s">
        <v>17361</v>
      </c>
      <c r="C17361">
        <v>99.806449890136705</v>
      </c>
      <c r="D17361">
        <f t="shared" si="271"/>
        <v>141.74362646636962</v>
      </c>
      <c r="E17361">
        <v>6.8798255920410103</v>
      </c>
      <c r="F17361">
        <v>5.2527294158935502</v>
      </c>
      <c r="G17361">
        <v>18.449783325195298</v>
      </c>
      <c r="H17361">
        <v>0</v>
      </c>
    </row>
    <row r="17362" spans="1:8" x14ac:dyDescent="0.3">
      <c r="A17362" s="1">
        <v>43800.325925925928</v>
      </c>
      <c r="B17362" t="s">
        <v>17362</v>
      </c>
      <c r="C17362">
        <v>99.806449890136705</v>
      </c>
      <c r="D17362">
        <f t="shared" si="271"/>
        <v>141.74362646636962</v>
      </c>
      <c r="E17362">
        <v>6.8798255920410103</v>
      </c>
      <c r="F17362">
        <v>5.2527294158935502</v>
      </c>
      <c r="G17362">
        <v>18.449783325195298</v>
      </c>
      <c r="H17362">
        <v>0</v>
      </c>
    </row>
    <row r="17363" spans="1:8" x14ac:dyDescent="0.3">
      <c r="A17363" s="1">
        <v>43800.325937499998</v>
      </c>
      <c r="B17363" t="s">
        <v>17363</v>
      </c>
      <c r="C17363">
        <v>99.805572509765597</v>
      </c>
      <c r="D17363">
        <f t="shared" si="271"/>
        <v>141.74231969604489</v>
      </c>
      <c r="E17363">
        <v>6.8800678253173801</v>
      </c>
      <c r="F17363">
        <v>5.2661352157592702</v>
      </c>
      <c r="G17363">
        <v>18.4486770629882</v>
      </c>
      <c r="H17363">
        <v>0</v>
      </c>
    </row>
    <row r="17364" spans="1:8" x14ac:dyDescent="0.3">
      <c r="A17364" s="1">
        <v>43800.325949074075</v>
      </c>
      <c r="B17364" t="s">
        <v>17364</v>
      </c>
      <c r="C17364">
        <v>99.807960510253906</v>
      </c>
      <c r="D17364">
        <f t="shared" si="271"/>
        <v>141.74587638397219</v>
      </c>
      <c r="E17364">
        <v>6.8806462287902797</v>
      </c>
      <c r="F17364">
        <v>5.2609310150146396</v>
      </c>
      <c r="G17364">
        <v>18.443040847778299</v>
      </c>
      <c r="H17364">
        <v>0</v>
      </c>
    </row>
    <row r="17365" spans="1:8" x14ac:dyDescent="0.3">
      <c r="A17365" s="1">
        <v>43800.325960648152</v>
      </c>
      <c r="B17365" t="s">
        <v>17365</v>
      </c>
      <c r="C17365">
        <v>99.807960510253906</v>
      </c>
      <c r="D17365">
        <f t="shared" si="271"/>
        <v>141.74587638397219</v>
      </c>
      <c r="E17365">
        <v>6.8806462287902797</v>
      </c>
      <c r="F17365">
        <v>5.2609310150146396</v>
      </c>
      <c r="G17365">
        <v>18.443040847778299</v>
      </c>
      <c r="H17365">
        <v>0</v>
      </c>
    </row>
    <row r="17366" spans="1:8" x14ac:dyDescent="0.3">
      <c r="A17366" s="1">
        <v>43800.325972222221</v>
      </c>
      <c r="B17366" t="s">
        <v>17366</v>
      </c>
      <c r="C17366">
        <v>99.806320190429602</v>
      </c>
      <c r="D17366">
        <f t="shared" si="271"/>
        <v>141.74343329162588</v>
      </c>
      <c r="E17366">
        <v>6.8804779052734304</v>
      </c>
      <c r="F17366">
        <v>5.2610807418823198</v>
      </c>
      <c r="G17366">
        <v>18.441184997558501</v>
      </c>
      <c r="H17366">
        <v>0</v>
      </c>
    </row>
    <row r="17367" spans="1:8" x14ac:dyDescent="0.3">
      <c r="A17367" s="1">
        <v>43800.325983796298</v>
      </c>
      <c r="B17367" t="s">
        <v>17367</v>
      </c>
      <c r="C17367">
        <v>99.805099487304602</v>
      </c>
      <c r="D17367">
        <f t="shared" si="271"/>
        <v>141.74161517639149</v>
      </c>
      <c r="E17367">
        <v>6.8801536560058496</v>
      </c>
      <c r="F17367">
        <v>5.2398309707641602</v>
      </c>
      <c r="G17367">
        <v>18.4418544769287</v>
      </c>
      <c r="H17367">
        <v>0</v>
      </c>
    </row>
    <row r="17368" spans="1:8" x14ac:dyDescent="0.3">
      <c r="A17368" s="1">
        <v>43800.325995370367</v>
      </c>
      <c r="B17368" t="s">
        <v>17368</v>
      </c>
      <c r="C17368">
        <v>99.805099487304602</v>
      </c>
      <c r="D17368">
        <f t="shared" si="271"/>
        <v>141.74161517639149</v>
      </c>
      <c r="E17368">
        <v>6.8801536560058496</v>
      </c>
      <c r="F17368">
        <v>5.2398309707641602</v>
      </c>
      <c r="G17368">
        <v>18.4418544769287</v>
      </c>
      <c r="H17368">
        <v>0</v>
      </c>
    </row>
    <row r="17369" spans="1:8" x14ac:dyDescent="0.3">
      <c r="A17369" s="1">
        <v>43800.326006944444</v>
      </c>
      <c r="B17369" t="s">
        <v>17369</v>
      </c>
      <c r="C17369">
        <v>99.801841735839801</v>
      </c>
      <c r="D17369">
        <f t="shared" si="271"/>
        <v>141.73676308135981</v>
      </c>
      <c r="E17369">
        <v>6.8802318572998002</v>
      </c>
      <c r="F17369">
        <v>5.2322201728820801</v>
      </c>
      <c r="G17369">
        <v>18.441967010498001</v>
      </c>
      <c r="H17369">
        <v>0</v>
      </c>
    </row>
    <row r="17370" spans="1:8" x14ac:dyDescent="0.3">
      <c r="A17370" s="1">
        <v>43800.326018518521</v>
      </c>
      <c r="B17370" t="s">
        <v>17370</v>
      </c>
      <c r="C17370">
        <v>99.807029724121094</v>
      </c>
      <c r="D17370">
        <f t="shared" si="271"/>
        <v>141.74449007110599</v>
      </c>
      <c r="E17370">
        <v>6.8802905082702601</v>
      </c>
      <c r="F17370">
        <v>5.2112531661987296</v>
      </c>
      <c r="G17370">
        <v>18.44136428833</v>
      </c>
      <c r="H17370">
        <v>0</v>
      </c>
    </row>
    <row r="17371" spans="1:8" x14ac:dyDescent="0.3">
      <c r="A17371" s="1">
        <v>43800.32603009259</v>
      </c>
      <c r="B17371" t="s">
        <v>17371</v>
      </c>
      <c r="C17371">
        <v>99.807029724121094</v>
      </c>
      <c r="D17371">
        <f t="shared" si="271"/>
        <v>141.74449007110599</v>
      </c>
      <c r="E17371">
        <v>6.8802905082702601</v>
      </c>
      <c r="F17371">
        <v>5.2112531661987296</v>
      </c>
      <c r="G17371">
        <v>18.44136428833</v>
      </c>
      <c r="H17371">
        <v>0</v>
      </c>
    </row>
    <row r="17372" spans="1:8" x14ac:dyDescent="0.3">
      <c r="A17372" s="1">
        <v>43800.326041666667</v>
      </c>
      <c r="B17372" t="s">
        <v>17372</v>
      </c>
      <c r="C17372">
        <v>99.805862426757798</v>
      </c>
      <c r="D17372">
        <f t="shared" si="271"/>
        <v>141.74275149841307</v>
      </c>
      <c r="E17372">
        <v>6.8803005218505797</v>
      </c>
      <c r="F17372">
        <v>5.2057242393493599</v>
      </c>
      <c r="G17372">
        <v>18.4403476715087</v>
      </c>
      <c r="H17372">
        <v>0</v>
      </c>
    </row>
    <row r="17373" spans="1:8" x14ac:dyDescent="0.3">
      <c r="A17373" s="1">
        <v>43800.326053240744</v>
      </c>
      <c r="B17373" t="s">
        <v>17373</v>
      </c>
      <c r="C17373">
        <v>99.804977416992102</v>
      </c>
      <c r="D17373">
        <f t="shared" si="271"/>
        <v>141.74143336486804</v>
      </c>
      <c r="E17373">
        <v>6.8812994956970197</v>
      </c>
      <c r="F17373">
        <v>5.19394826889038</v>
      </c>
      <c r="G17373">
        <v>18.4395847320556</v>
      </c>
      <c r="H17373">
        <v>0</v>
      </c>
    </row>
    <row r="17374" spans="1:8" x14ac:dyDescent="0.3">
      <c r="A17374" s="1">
        <v>43800.326064814813</v>
      </c>
      <c r="B17374" t="s">
        <v>17374</v>
      </c>
      <c r="C17374">
        <v>99.804977416992102</v>
      </c>
      <c r="D17374">
        <f t="shared" si="271"/>
        <v>141.74143336486804</v>
      </c>
      <c r="E17374">
        <v>6.8812994956970197</v>
      </c>
      <c r="F17374">
        <v>5.19394826889038</v>
      </c>
      <c r="G17374">
        <v>18.4395847320556</v>
      </c>
      <c r="H17374">
        <v>0</v>
      </c>
    </row>
    <row r="17375" spans="1:8" x14ac:dyDescent="0.3">
      <c r="A17375" s="1">
        <v>43800.32607638889</v>
      </c>
      <c r="B17375" t="s">
        <v>17375</v>
      </c>
      <c r="C17375">
        <v>99.801780700683594</v>
      </c>
      <c r="D17375">
        <f t="shared" si="271"/>
        <v>141.73667217559816</v>
      </c>
      <c r="E17375">
        <v>6.8812017440795898</v>
      </c>
      <c r="F17375">
        <v>5.1787614822387598</v>
      </c>
      <c r="G17375">
        <v>18.435337066650298</v>
      </c>
      <c r="H17375">
        <v>0</v>
      </c>
    </row>
    <row r="17376" spans="1:8" x14ac:dyDescent="0.3">
      <c r="A17376" s="1">
        <v>43800.32608796296</v>
      </c>
      <c r="B17376" t="s">
        <v>17376</v>
      </c>
      <c r="C17376">
        <v>99.802436828613196</v>
      </c>
      <c r="D17376">
        <f t="shared" si="271"/>
        <v>141.73764941253651</v>
      </c>
      <c r="E17376">
        <v>6.8811283111572203</v>
      </c>
      <c r="F17376">
        <v>5.1643190383911097</v>
      </c>
      <c r="G17376">
        <v>18.439704895019499</v>
      </c>
      <c r="H17376">
        <v>0</v>
      </c>
    </row>
    <row r="17377" spans="1:8" x14ac:dyDescent="0.3">
      <c r="A17377" s="1">
        <v>43800.326099537036</v>
      </c>
      <c r="B17377" t="s">
        <v>17377</v>
      </c>
      <c r="C17377">
        <v>99.802436828613196</v>
      </c>
      <c r="D17377">
        <f t="shared" si="271"/>
        <v>141.73764941253651</v>
      </c>
      <c r="E17377">
        <v>6.8811283111572203</v>
      </c>
      <c r="F17377">
        <v>5.1643190383911097</v>
      </c>
      <c r="G17377">
        <v>18.439704895019499</v>
      </c>
      <c r="H17377">
        <v>0</v>
      </c>
    </row>
    <row r="17378" spans="1:8" x14ac:dyDescent="0.3">
      <c r="A17378" s="1">
        <v>43800.326111111113</v>
      </c>
      <c r="B17378" t="s">
        <v>17378</v>
      </c>
      <c r="C17378">
        <v>99.803558349609304</v>
      </c>
      <c r="D17378">
        <f t="shared" si="271"/>
        <v>141.73931980590811</v>
      </c>
      <c r="E17378">
        <v>6.8811159133911097</v>
      </c>
      <c r="F17378">
        <v>5.1700501441955504</v>
      </c>
      <c r="G17378">
        <v>18.439517974853501</v>
      </c>
      <c r="H17378">
        <v>0</v>
      </c>
    </row>
    <row r="17379" spans="1:8" x14ac:dyDescent="0.3">
      <c r="A17379" s="1">
        <v>43800.326122685183</v>
      </c>
      <c r="B17379" t="s">
        <v>17379</v>
      </c>
      <c r="C17379">
        <v>99.805931091308594</v>
      </c>
      <c r="D17379">
        <f t="shared" si="271"/>
        <v>141.74285376739505</v>
      </c>
      <c r="E17379">
        <v>6.8811063766479403</v>
      </c>
      <c r="F17379">
        <v>5.1819777488708496</v>
      </c>
      <c r="G17379">
        <v>18.436630249023398</v>
      </c>
      <c r="H17379">
        <v>0</v>
      </c>
    </row>
    <row r="17380" spans="1:8" x14ac:dyDescent="0.3">
      <c r="A17380" s="1">
        <v>43800.32613425926</v>
      </c>
      <c r="B17380" t="s">
        <v>17380</v>
      </c>
      <c r="C17380">
        <v>99.805931091308594</v>
      </c>
      <c r="D17380">
        <f t="shared" si="271"/>
        <v>141.74285376739505</v>
      </c>
      <c r="E17380">
        <v>6.8811063766479403</v>
      </c>
      <c r="F17380">
        <v>5.1819777488708496</v>
      </c>
      <c r="G17380">
        <v>18.436630249023398</v>
      </c>
      <c r="H17380">
        <v>0</v>
      </c>
    </row>
    <row r="17381" spans="1:8" x14ac:dyDescent="0.3">
      <c r="A17381" s="1">
        <v>43800.326145833336</v>
      </c>
      <c r="B17381" t="s">
        <v>17381</v>
      </c>
      <c r="C17381">
        <v>99.802261352539006</v>
      </c>
      <c r="D17381">
        <f t="shared" si="271"/>
        <v>141.73738805847162</v>
      </c>
      <c r="E17381">
        <v>6.8815016746520996</v>
      </c>
      <c r="F17381">
        <v>5.1819314956665004</v>
      </c>
      <c r="G17381">
        <v>18.435234069824201</v>
      </c>
      <c r="H17381">
        <v>0</v>
      </c>
    </row>
    <row r="17382" spans="1:8" x14ac:dyDescent="0.3">
      <c r="A17382" s="1">
        <v>43800.326157407406</v>
      </c>
      <c r="B17382" t="s">
        <v>17382</v>
      </c>
      <c r="C17382">
        <v>99.801025390625</v>
      </c>
      <c r="D17382">
        <f t="shared" si="271"/>
        <v>141.7355472167969</v>
      </c>
      <c r="E17382">
        <v>6.8814015388488698</v>
      </c>
      <c r="F17382">
        <v>5.1712150573730398</v>
      </c>
      <c r="G17382">
        <v>18.439680099487301</v>
      </c>
      <c r="H17382">
        <v>0</v>
      </c>
    </row>
    <row r="17383" spans="1:8" x14ac:dyDescent="0.3">
      <c r="A17383" s="1">
        <v>43800.326168981483</v>
      </c>
      <c r="B17383" t="s">
        <v>17383</v>
      </c>
      <c r="C17383">
        <v>99.801025390625</v>
      </c>
      <c r="D17383">
        <f t="shared" si="271"/>
        <v>141.7355472167969</v>
      </c>
      <c r="E17383">
        <v>6.8814015388488698</v>
      </c>
      <c r="F17383">
        <v>5.1712150573730398</v>
      </c>
      <c r="G17383">
        <v>18.439680099487301</v>
      </c>
      <c r="H17383">
        <v>0</v>
      </c>
    </row>
    <row r="17384" spans="1:8" x14ac:dyDescent="0.3">
      <c r="A17384" s="1">
        <v>43800.326180555552</v>
      </c>
      <c r="B17384" t="s">
        <v>17384</v>
      </c>
      <c r="C17384">
        <v>99.7998046875</v>
      </c>
      <c r="D17384">
        <f t="shared" si="271"/>
        <v>141.73372910156252</v>
      </c>
      <c r="E17384">
        <v>6.8816490173339799</v>
      </c>
      <c r="F17384">
        <v>5.1612911224365199</v>
      </c>
      <c r="G17384">
        <v>18.436759948730401</v>
      </c>
      <c r="H17384">
        <v>0</v>
      </c>
    </row>
    <row r="17385" spans="1:8" x14ac:dyDescent="0.3">
      <c r="A17385" s="1">
        <v>43800.326192129629</v>
      </c>
      <c r="B17385" t="s">
        <v>17385</v>
      </c>
      <c r="C17385">
        <v>99.801940917968693</v>
      </c>
      <c r="D17385">
        <f t="shared" si="271"/>
        <v>141.7369108032226</v>
      </c>
      <c r="E17385">
        <v>6.88183498382568</v>
      </c>
      <c r="F17385">
        <v>5.16300344467163</v>
      </c>
      <c r="G17385">
        <v>18.436628341674801</v>
      </c>
      <c r="H17385">
        <v>0</v>
      </c>
    </row>
    <row r="17386" spans="1:8" x14ac:dyDescent="0.3">
      <c r="A17386" s="1">
        <v>43800.326203703706</v>
      </c>
      <c r="B17386" t="s">
        <v>17386</v>
      </c>
      <c r="C17386">
        <v>99.801940917968693</v>
      </c>
      <c r="D17386">
        <f t="shared" si="271"/>
        <v>141.7369108032226</v>
      </c>
      <c r="E17386">
        <v>6.88183498382568</v>
      </c>
      <c r="F17386">
        <v>5.16300344467163</v>
      </c>
      <c r="G17386">
        <v>18.436628341674801</v>
      </c>
      <c r="H17386">
        <v>0</v>
      </c>
    </row>
    <row r="17387" spans="1:8" x14ac:dyDescent="0.3">
      <c r="A17387" s="1">
        <v>43800.326215277775</v>
      </c>
      <c r="B17387" t="s">
        <v>17387</v>
      </c>
      <c r="C17387">
        <v>99.803314208984304</v>
      </c>
      <c r="D17387">
        <f t="shared" si="271"/>
        <v>141.73895618286124</v>
      </c>
      <c r="E17387">
        <v>6.8818659782409597</v>
      </c>
      <c r="F17387">
        <v>5.1693925857543901</v>
      </c>
      <c r="G17387">
        <v>18.439353942871001</v>
      </c>
      <c r="H17387">
        <v>0</v>
      </c>
    </row>
    <row r="17388" spans="1:8" x14ac:dyDescent="0.3">
      <c r="A17388" s="1">
        <v>43800.326226851852</v>
      </c>
      <c r="B17388" t="s">
        <v>17388</v>
      </c>
      <c r="C17388">
        <v>99.808921813964801</v>
      </c>
      <c r="D17388">
        <f t="shared" si="271"/>
        <v>141.7473081497192</v>
      </c>
      <c r="E17388">
        <v>6.8816909790039</v>
      </c>
      <c r="F17388">
        <v>5.1772356033325098</v>
      </c>
      <c r="G17388">
        <v>18.437963485717699</v>
      </c>
      <c r="H17388">
        <v>0</v>
      </c>
    </row>
    <row r="17389" spans="1:8" x14ac:dyDescent="0.3">
      <c r="A17389" s="1">
        <v>43800.326238425929</v>
      </c>
      <c r="B17389" t="s">
        <v>17389</v>
      </c>
      <c r="C17389">
        <v>99.808921813964801</v>
      </c>
      <c r="D17389">
        <f t="shared" si="271"/>
        <v>141.7473081497192</v>
      </c>
      <c r="E17389">
        <v>6.8816909790039</v>
      </c>
      <c r="F17389">
        <v>5.1772356033325098</v>
      </c>
      <c r="G17389">
        <v>18.437963485717699</v>
      </c>
      <c r="H17389">
        <v>0</v>
      </c>
    </row>
    <row r="17390" spans="1:8" x14ac:dyDescent="0.3">
      <c r="A17390" s="1">
        <v>43800.326249999998</v>
      </c>
      <c r="B17390" t="s">
        <v>17390</v>
      </c>
      <c r="C17390">
        <v>99.806808471679602</v>
      </c>
      <c r="D17390">
        <f t="shared" si="271"/>
        <v>141.74416053771961</v>
      </c>
      <c r="E17390">
        <v>6.8813972473144496</v>
      </c>
      <c r="F17390">
        <v>5.1917672157287598</v>
      </c>
      <c r="G17390">
        <v>18.4372749328613</v>
      </c>
      <c r="H17390">
        <v>0</v>
      </c>
    </row>
    <row r="17391" spans="1:8" x14ac:dyDescent="0.3">
      <c r="A17391" s="1">
        <v>43800.326261574075</v>
      </c>
      <c r="B17391" t="s">
        <v>17391</v>
      </c>
      <c r="C17391">
        <v>99.808273315429602</v>
      </c>
      <c r="D17391">
        <f t="shared" si="271"/>
        <v>141.74634227600086</v>
      </c>
      <c r="E17391">
        <v>6.8807802200317303</v>
      </c>
      <c r="F17391">
        <v>5.1767258644104004</v>
      </c>
      <c r="G17391">
        <v>18.4395027160644</v>
      </c>
      <c r="H17391">
        <v>0</v>
      </c>
    </row>
    <row r="17392" spans="1:8" x14ac:dyDescent="0.3">
      <c r="A17392" s="1">
        <v>43800.326273148145</v>
      </c>
      <c r="B17392" t="s">
        <v>17392</v>
      </c>
      <c r="C17392">
        <v>99.808273315429602</v>
      </c>
      <c r="D17392">
        <f t="shared" si="271"/>
        <v>141.74634227600086</v>
      </c>
      <c r="E17392">
        <v>6.8807802200317303</v>
      </c>
      <c r="F17392">
        <v>5.1767258644104004</v>
      </c>
      <c r="G17392">
        <v>18.4395027160644</v>
      </c>
      <c r="H17392">
        <v>0</v>
      </c>
    </row>
    <row r="17393" spans="1:8" x14ac:dyDescent="0.3">
      <c r="A17393" s="1">
        <v>43800.326284722221</v>
      </c>
      <c r="B17393" t="s">
        <v>17393</v>
      </c>
      <c r="C17393">
        <v>99.806480407714801</v>
      </c>
      <c r="D17393">
        <f t="shared" si="271"/>
        <v>141.74367191925043</v>
      </c>
      <c r="E17393">
        <v>6.8813385963439897</v>
      </c>
      <c r="F17393">
        <v>5.1609945297241202</v>
      </c>
      <c r="G17393">
        <v>18.442163467407202</v>
      </c>
      <c r="H17393">
        <v>0</v>
      </c>
    </row>
    <row r="17394" spans="1:8" x14ac:dyDescent="0.3">
      <c r="A17394" s="1">
        <v>43800.326296296298</v>
      </c>
      <c r="B17394" t="s">
        <v>17394</v>
      </c>
      <c r="C17394">
        <v>99.803611755371094</v>
      </c>
      <c r="D17394">
        <f t="shared" si="271"/>
        <v>141.73939934844972</v>
      </c>
      <c r="E17394">
        <v>6.8813605308532697</v>
      </c>
      <c r="F17394">
        <v>5.1598777770995996</v>
      </c>
      <c r="G17394">
        <v>18.442785263061499</v>
      </c>
      <c r="H17394">
        <v>0</v>
      </c>
    </row>
    <row r="17395" spans="1:8" x14ac:dyDescent="0.3">
      <c r="A17395" s="1">
        <v>43800.326307870368</v>
      </c>
      <c r="B17395" t="s">
        <v>17395</v>
      </c>
      <c r="C17395">
        <v>99.803611755371094</v>
      </c>
      <c r="D17395">
        <f t="shared" si="271"/>
        <v>141.73939934844972</v>
      </c>
      <c r="E17395">
        <v>6.8813605308532697</v>
      </c>
      <c r="F17395">
        <v>5.1598777770995996</v>
      </c>
      <c r="G17395">
        <v>18.442785263061499</v>
      </c>
      <c r="H17395">
        <v>0</v>
      </c>
    </row>
    <row r="17396" spans="1:8" x14ac:dyDescent="0.3">
      <c r="A17396" s="1">
        <v>43800.326319444444</v>
      </c>
      <c r="B17396" t="s">
        <v>17396</v>
      </c>
      <c r="C17396">
        <v>99.801101684570298</v>
      </c>
      <c r="D17396">
        <f t="shared" si="271"/>
        <v>141.735660848999</v>
      </c>
      <c r="E17396">
        <v>6.8812322616577104</v>
      </c>
      <c r="F17396">
        <v>5.1708812713623002</v>
      </c>
      <c r="G17396">
        <v>18.4396858215332</v>
      </c>
      <c r="H17396">
        <v>0</v>
      </c>
    </row>
    <row r="17397" spans="1:8" x14ac:dyDescent="0.3">
      <c r="A17397" s="1">
        <v>43800.326331018521</v>
      </c>
      <c r="B17397" t="s">
        <v>17397</v>
      </c>
      <c r="C17397">
        <v>99.803787231445298</v>
      </c>
      <c r="D17397">
        <f t="shared" si="271"/>
        <v>141.73966070251464</v>
      </c>
      <c r="E17397">
        <v>6.8813343048095703</v>
      </c>
      <c r="F17397">
        <v>5.19439268112182</v>
      </c>
      <c r="G17397">
        <v>18.433238983154201</v>
      </c>
      <c r="H17397">
        <v>0</v>
      </c>
    </row>
    <row r="17398" spans="1:8" x14ac:dyDescent="0.3">
      <c r="A17398" s="1">
        <v>43800.326342592591</v>
      </c>
      <c r="B17398" t="s">
        <v>17398</v>
      </c>
      <c r="C17398">
        <v>99.803787231445298</v>
      </c>
      <c r="D17398">
        <f t="shared" si="271"/>
        <v>141.73966070251464</v>
      </c>
      <c r="E17398">
        <v>6.8813343048095703</v>
      </c>
      <c r="F17398">
        <v>5.19439268112182</v>
      </c>
      <c r="G17398">
        <v>18.433238983154201</v>
      </c>
      <c r="H17398">
        <v>0</v>
      </c>
    </row>
    <row r="17399" spans="1:8" x14ac:dyDescent="0.3">
      <c r="A17399" s="1">
        <v>43800.326354166667</v>
      </c>
      <c r="B17399" t="s">
        <v>17399</v>
      </c>
      <c r="C17399">
        <v>99.804237365722599</v>
      </c>
      <c r="D17399">
        <f t="shared" si="271"/>
        <v>141.74033113250727</v>
      </c>
      <c r="E17399">
        <v>6.8820123672485298</v>
      </c>
      <c r="F17399">
        <v>5.2003459930419904</v>
      </c>
      <c r="G17399">
        <v>18.437658309936499</v>
      </c>
      <c r="H17399">
        <v>0</v>
      </c>
    </row>
    <row r="17400" spans="1:8" x14ac:dyDescent="0.3">
      <c r="A17400" s="1">
        <v>43800.326365740744</v>
      </c>
      <c r="B17400" t="s">
        <v>17400</v>
      </c>
      <c r="C17400">
        <v>99.804573059082003</v>
      </c>
      <c r="D17400">
        <f t="shared" si="271"/>
        <v>141.74083111419674</v>
      </c>
      <c r="E17400">
        <v>6.8823223114013601</v>
      </c>
      <c r="F17400">
        <v>5.1926035881042401</v>
      </c>
      <c r="G17400">
        <v>18.43479347229</v>
      </c>
      <c r="H17400">
        <v>0</v>
      </c>
    </row>
    <row r="17401" spans="1:8" x14ac:dyDescent="0.3">
      <c r="A17401" s="1">
        <v>43800.326377314814</v>
      </c>
      <c r="B17401" t="s">
        <v>17401</v>
      </c>
      <c r="C17401">
        <v>99.804573059082003</v>
      </c>
      <c r="D17401">
        <f t="shared" si="271"/>
        <v>141.74083111419674</v>
      </c>
      <c r="E17401">
        <v>6.8823223114013601</v>
      </c>
      <c r="F17401">
        <v>5.1926035881042401</v>
      </c>
      <c r="G17401">
        <v>18.43479347229</v>
      </c>
      <c r="H17401">
        <v>0</v>
      </c>
    </row>
    <row r="17402" spans="1:8" x14ac:dyDescent="0.3">
      <c r="A17402" s="1">
        <v>43800.326388888891</v>
      </c>
      <c r="B17402" t="s">
        <v>17402</v>
      </c>
      <c r="C17402">
        <v>99.801574707031193</v>
      </c>
      <c r="D17402">
        <f t="shared" si="271"/>
        <v>141.73636536865229</v>
      </c>
      <c r="E17402">
        <v>6.8821096420287997</v>
      </c>
      <c r="F17402">
        <v>5.1841926574706996</v>
      </c>
      <c r="G17402">
        <v>18.4329414367675</v>
      </c>
      <c r="H17402">
        <v>0</v>
      </c>
    </row>
    <row r="17403" spans="1:8" x14ac:dyDescent="0.3">
      <c r="A17403" s="1">
        <v>43800.32640046296</v>
      </c>
      <c r="B17403" t="s">
        <v>17403</v>
      </c>
      <c r="C17403">
        <v>99.800857543945298</v>
      </c>
      <c r="D17403">
        <f t="shared" si="271"/>
        <v>141.73529722595214</v>
      </c>
      <c r="E17403">
        <v>6.8823471069335902</v>
      </c>
      <c r="F17403">
        <v>5.1946687698364196</v>
      </c>
      <c r="G17403">
        <v>18.430866241455</v>
      </c>
      <c r="H17403">
        <v>0</v>
      </c>
    </row>
    <row r="17404" spans="1:8" x14ac:dyDescent="0.3">
      <c r="A17404" s="1">
        <v>43800.326412037037</v>
      </c>
      <c r="B17404" t="s">
        <v>17404</v>
      </c>
      <c r="C17404">
        <v>99.800857543945298</v>
      </c>
      <c r="D17404">
        <f t="shared" si="271"/>
        <v>141.73529722595214</v>
      </c>
      <c r="E17404">
        <v>6.8823471069335902</v>
      </c>
      <c r="F17404">
        <v>5.1946687698364196</v>
      </c>
      <c r="G17404">
        <v>18.430866241455</v>
      </c>
      <c r="H17404">
        <v>0</v>
      </c>
    </row>
    <row r="17405" spans="1:8" x14ac:dyDescent="0.3">
      <c r="A17405" s="1">
        <v>43800.326423611114</v>
      </c>
      <c r="B17405" t="s">
        <v>17405</v>
      </c>
      <c r="C17405">
        <v>99.799720764160099</v>
      </c>
      <c r="D17405">
        <f t="shared" si="271"/>
        <v>141.73360410614006</v>
      </c>
      <c r="E17405">
        <v>6.8821220397949201</v>
      </c>
      <c r="F17405">
        <v>5.1974320411682102</v>
      </c>
      <c r="G17405">
        <v>18.4268589019775</v>
      </c>
      <c r="H17405">
        <v>0</v>
      </c>
    </row>
    <row r="17406" spans="1:8" x14ac:dyDescent="0.3">
      <c r="A17406" s="1">
        <v>43800.326435185183</v>
      </c>
      <c r="B17406" t="s">
        <v>17406</v>
      </c>
      <c r="C17406">
        <v>99.803443908691406</v>
      </c>
      <c r="D17406">
        <f t="shared" si="271"/>
        <v>141.73914935760499</v>
      </c>
      <c r="E17406">
        <v>6.8821516036987296</v>
      </c>
      <c r="F17406">
        <v>5.1934008598327601</v>
      </c>
      <c r="G17406">
        <v>18.425226211547798</v>
      </c>
      <c r="H17406">
        <v>0</v>
      </c>
    </row>
    <row r="17407" spans="1:8" x14ac:dyDescent="0.3">
      <c r="A17407" s="1">
        <v>43800.32644675926</v>
      </c>
      <c r="B17407" t="s">
        <v>17407</v>
      </c>
      <c r="C17407">
        <v>99.803443908691406</v>
      </c>
      <c r="D17407">
        <f t="shared" si="271"/>
        <v>141.73914935760499</v>
      </c>
      <c r="E17407">
        <v>6.8821516036987296</v>
      </c>
      <c r="F17407">
        <v>5.1934008598327601</v>
      </c>
      <c r="G17407">
        <v>18.425226211547798</v>
      </c>
      <c r="H17407">
        <v>0</v>
      </c>
    </row>
    <row r="17408" spans="1:8" x14ac:dyDescent="0.3">
      <c r="A17408" s="1">
        <v>43800.326458333337</v>
      </c>
      <c r="B17408" t="s">
        <v>17408</v>
      </c>
      <c r="C17408">
        <v>99.804061889648395</v>
      </c>
      <c r="D17408">
        <f t="shared" si="271"/>
        <v>141.74006977844235</v>
      </c>
      <c r="E17408">
        <v>6.8824210166931099</v>
      </c>
      <c r="F17408">
        <v>5.18764305114746</v>
      </c>
      <c r="G17408">
        <v>18.428157806396399</v>
      </c>
      <c r="H17408">
        <v>0</v>
      </c>
    </row>
    <row r="17409" spans="1:8" x14ac:dyDescent="0.3">
      <c r="A17409" s="1">
        <v>43800.326469907406</v>
      </c>
      <c r="B17409" t="s">
        <v>17409</v>
      </c>
      <c r="C17409">
        <v>99.803009033203097</v>
      </c>
      <c r="D17409">
        <f t="shared" si="271"/>
        <v>141.7385016540527</v>
      </c>
      <c r="E17409">
        <v>6.8820281028747496</v>
      </c>
      <c r="F17409">
        <v>5.1772208213806099</v>
      </c>
      <c r="G17409">
        <v>18.428298950195298</v>
      </c>
      <c r="H17409">
        <v>0</v>
      </c>
    </row>
    <row r="17410" spans="1:8" x14ac:dyDescent="0.3">
      <c r="A17410" s="1">
        <v>43800.326481481483</v>
      </c>
      <c r="B17410" t="s">
        <v>17410</v>
      </c>
      <c r="C17410">
        <v>99.803009033203097</v>
      </c>
      <c r="D17410">
        <f t="shared" si="271"/>
        <v>141.7385016540527</v>
      </c>
      <c r="E17410">
        <v>6.8820281028747496</v>
      </c>
      <c r="F17410">
        <v>5.1772208213806099</v>
      </c>
      <c r="G17410">
        <v>18.428298950195298</v>
      </c>
      <c r="H17410">
        <v>0</v>
      </c>
    </row>
    <row r="17411" spans="1:8" x14ac:dyDescent="0.3">
      <c r="A17411" s="1">
        <v>43800.326493055552</v>
      </c>
      <c r="B17411" t="s">
        <v>17411</v>
      </c>
      <c r="C17411">
        <v>99.803848266601506</v>
      </c>
      <c r="D17411">
        <f t="shared" ref="D17411:D17474" si="272">1.4894*C17411-6.9081</f>
        <v>141.73975160827629</v>
      </c>
      <c r="E17411">
        <v>6.8823595046996999</v>
      </c>
      <c r="F17411">
        <v>5.1765012741088796</v>
      </c>
      <c r="G17411">
        <v>18.428321838378899</v>
      </c>
      <c r="H17411">
        <v>0</v>
      </c>
    </row>
    <row r="17412" spans="1:8" x14ac:dyDescent="0.3">
      <c r="A17412" s="1">
        <v>43800.326504629629</v>
      </c>
      <c r="B17412" t="s">
        <v>17412</v>
      </c>
      <c r="C17412">
        <v>99.805999755859304</v>
      </c>
      <c r="D17412">
        <f t="shared" si="272"/>
        <v>141.74295603637685</v>
      </c>
      <c r="E17412">
        <v>6.8824090957641602</v>
      </c>
      <c r="F17412">
        <v>5.1729097366332999</v>
      </c>
      <c r="G17412">
        <v>18.4290256500244</v>
      </c>
      <c r="H17412">
        <v>0</v>
      </c>
    </row>
    <row r="17413" spans="1:8" x14ac:dyDescent="0.3">
      <c r="A17413" s="1">
        <v>43800.326516203706</v>
      </c>
      <c r="B17413" t="s">
        <v>17413</v>
      </c>
      <c r="C17413">
        <v>99.805999755859304</v>
      </c>
      <c r="D17413">
        <f t="shared" si="272"/>
        <v>141.74295603637685</v>
      </c>
      <c r="E17413">
        <v>6.8824090957641602</v>
      </c>
      <c r="F17413">
        <v>5.1729097366332999</v>
      </c>
      <c r="G17413">
        <v>18.4290256500244</v>
      </c>
      <c r="H17413">
        <v>0</v>
      </c>
    </row>
    <row r="17414" spans="1:8" x14ac:dyDescent="0.3">
      <c r="A17414" s="1">
        <v>43800.326527777775</v>
      </c>
      <c r="B17414" t="s">
        <v>17414</v>
      </c>
      <c r="C17414">
        <v>99.805343627929602</v>
      </c>
      <c r="D17414">
        <f t="shared" si="272"/>
        <v>141.74197879943836</v>
      </c>
      <c r="E17414">
        <v>6.8825497627258301</v>
      </c>
      <c r="F17414">
        <v>5.1743454933166504</v>
      </c>
      <c r="G17414">
        <v>18.425937652587798</v>
      </c>
      <c r="H17414">
        <v>0</v>
      </c>
    </row>
    <row r="17415" spans="1:8" x14ac:dyDescent="0.3">
      <c r="A17415" s="1">
        <v>43800.326539351852</v>
      </c>
      <c r="B17415" t="s">
        <v>17415</v>
      </c>
      <c r="C17415">
        <v>99.804855346679602</v>
      </c>
      <c r="D17415">
        <f t="shared" si="272"/>
        <v>141.74125155334463</v>
      </c>
      <c r="E17415">
        <v>6.8826551437377903</v>
      </c>
      <c r="F17415">
        <v>5.1708445549011204</v>
      </c>
      <c r="G17415">
        <v>18.426368713378899</v>
      </c>
      <c r="H17415">
        <v>0</v>
      </c>
    </row>
    <row r="17416" spans="1:8" x14ac:dyDescent="0.3">
      <c r="A17416" s="1">
        <v>43800.326550925929</v>
      </c>
      <c r="B17416" t="s">
        <v>17416</v>
      </c>
      <c r="C17416">
        <v>99.804855346679602</v>
      </c>
      <c r="D17416">
        <f t="shared" si="272"/>
        <v>141.74125155334463</v>
      </c>
      <c r="E17416">
        <v>6.8826551437377903</v>
      </c>
      <c r="F17416">
        <v>5.1708445549011204</v>
      </c>
      <c r="G17416">
        <v>18.426368713378899</v>
      </c>
      <c r="H17416">
        <v>0</v>
      </c>
    </row>
    <row r="17417" spans="1:8" x14ac:dyDescent="0.3">
      <c r="A17417" s="1">
        <v>43800.326562499999</v>
      </c>
      <c r="B17417" t="s">
        <v>17417</v>
      </c>
      <c r="C17417">
        <v>99.804771423339801</v>
      </c>
      <c r="D17417">
        <f t="shared" si="272"/>
        <v>141.74112655792231</v>
      </c>
      <c r="E17417">
        <v>6.8826727867126403</v>
      </c>
      <c r="F17417">
        <v>5.1794166564941397</v>
      </c>
      <c r="G17417">
        <v>18.4273567199707</v>
      </c>
      <c r="H17417">
        <v>0</v>
      </c>
    </row>
    <row r="17418" spans="1:8" x14ac:dyDescent="0.3">
      <c r="A17418" s="1">
        <v>43800.326574074075</v>
      </c>
      <c r="B17418" t="s">
        <v>17418</v>
      </c>
      <c r="C17418">
        <v>99.809288024902301</v>
      </c>
      <c r="D17418">
        <f t="shared" si="272"/>
        <v>141.74785358428952</v>
      </c>
      <c r="E17418">
        <v>6.88268613815307</v>
      </c>
      <c r="F17418">
        <v>5.2072076797485298</v>
      </c>
      <c r="G17418">
        <v>18.423976898193299</v>
      </c>
      <c r="H17418">
        <v>0</v>
      </c>
    </row>
    <row r="17419" spans="1:8" x14ac:dyDescent="0.3">
      <c r="A17419" s="1">
        <v>43800.326585648145</v>
      </c>
      <c r="B17419" t="s">
        <v>17419</v>
      </c>
      <c r="C17419">
        <v>99.809288024902301</v>
      </c>
      <c r="D17419">
        <f t="shared" si="272"/>
        <v>141.74785358428952</v>
      </c>
      <c r="E17419">
        <v>6.88268613815307</v>
      </c>
      <c r="F17419">
        <v>5.2072076797485298</v>
      </c>
      <c r="G17419">
        <v>18.423976898193299</v>
      </c>
      <c r="H17419">
        <v>0</v>
      </c>
    </row>
    <row r="17420" spans="1:8" x14ac:dyDescent="0.3">
      <c r="A17420" s="1">
        <v>43800.326597222222</v>
      </c>
      <c r="B17420" t="s">
        <v>17420</v>
      </c>
      <c r="C17420">
        <v>99.806991577148395</v>
      </c>
      <c r="D17420">
        <f t="shared" si="272"/>
        <v>141.74443325500482</v>
      </c>
      <c r="E17420">
        <v>6.8826885223388601</v>
      </c>
      <c r="F17420">
        <v>5.2067532539367596</v>
      </c>
      <c r="G17420">
        <v>18.419294357299801</v>
      </c>
      <c r="H17420">
        <v>0</v>
      </c>
    </row>
    <row r="17421" spans="1:8" x14ac:dyDescent="0.3">
      <c r="A17421" s="1">
        <v>43800.326608796298</v>
      </c>
      <c r="B17421" t="s">
        <v>17421</v>
      </c>
      <c r="C17421">
        <v>99.808319091796804</v>
      </c>
      <c r="D17421">
        <f t="shared" si="272"/>
        <v>141.74641045532218</v>
      </c>
      <c r="E17421">
        <v>6.88268995285034</v>
      </c>
      <c r="F17421">
        <v>5.1881017684936497</v>
      </c>
      <c r="G17421">
        <v>18.417842864990199</v>
      </c>
      <c r="H17421">
        <v>0</v>
      </c>
    </row>
    <row r="17422" spans="1:8" x14ac:dyDescent="0.3">
      <c r="A17422" s="1">
        <v>43800.326620370368</v>
      </c>
      <c r="B17422" t="s">
        <v>17422</v>
      </c>
      <c r="C17422">
        <v>99.808319091796804</v>
      </c>
      <c r="D17422">
        <f t="shared" si="272"/>
        <v>141.74641045532218</v>
      </c>
      <c r="E17422">
        <v>6.88268995285034</v>
      </c>
      <c r="F17422">
        <v>5.1881017684936497</v>
      </c>
      <c r="G17422">
        <v>18.417842864990199</v>
      </c>
      <c r="H17422">
        <v>0</v>
      </c>
    </row>
    <row r="17423" spans="1:8" x14ac:dyDescent="0.3">
      <c r="A17423" s="1">
        <v>43800.326631944445</v>
      </c>
      <c r="B17423" t="s">
        <v>17423</v>
      </c>
      <c r="C17423">
        <v>99.806503295898395</v>
      </c>
      <c r="D17423">
        <f t="shared" si="272"/>
        <v>141.74370600891109</v>
      </c>
      <c r="E17423">
        <v>6.8830871582031197</v>
      </c>
      <c r="F17423">
        <v>5.17888975143432</v>
      </c>
      <c r="G17423">
        <v>18.4162273406982</v>
      </c>
      <c r="H17423">
        <v>0</v>
      </c>
    </row>
    <row r="17424" spans="1:8" x14ac:dyDescent="0.3">
      <c r="A17424" s="1">
        <v>43800.326643518521</v>
      </c>
      <c r="B17424" t="s">
        <v>17424</v>
      </c>
      <c r="C17424">
        <v>99.803619384765597</v>
      </c>
      <c r="D17424">
        <f t="shared" si="272"/>
        <v>141.7394107116699</v>
      </c>
      <c r="E17424">
        <v>6.8825912475585902</v>
      </c>
      <c r="F17424">
        <v>5.1796102523803702</v>
      </c>
      <c r="G17424">
        <v>18.4191360473632</v>
      </c>
      <c r="H17424">
        <v>0</v>
      </c>
    </row>
    <row r="17425" spans="1:8" x14ac:dyDescent="0.3">
      <c r="A17425" s="1">
        <v>43800.326655092591</v>
      </c>
      <c r="B17425" t="s">
        <v>17425</v>
      </c>
      <c r="C17425">
        <v>99.803619384765597</v>
      </c>
      <c r="D17425">
        <f t="shared" si="272"/>
        <v>141.7394107116699</v>
      </c>
      <c r="E17425">
        <v>6.8825912475585902</v>
      </c>
      <c r="F17425">
        <v>5.1796102523803702</v>
      </c>
      <c r="G17425">
        <v>18.4191360473632</v>
      </c>
      <c r="H17425">
        <v>0</v>
      </c>
    </row>
    <row r="17426" spans="1:8" x14ac:dyDescent="0.3">
      <c r="A17426" s="1">
        <v>43800.326666666668</v>
      </c>
      <c r="B17426" t="s">
        <v>17426</v>
      </c>
      <c r="C17426">
        <v>99.801101684570298</v>
      </c>
      <c r="D17426">
        <f t="shared" si="272"/>
        <v>141.735660848999</v>
      </c>
      <c r="E17426">
        <v>6.8826408386230398</v>
      </c>
      <c r="F17426">
        <v>5.1746439933776802</v>
      </c>
      <c r="G17426">
        <v>18.419620513916001</v>
      </c>
      <c r="H17426">
        <v>0</v>
      </c>
    </row>
    <row r="17427" spans="1:8" x14ac:dyDescent="0.3">
      <c r="A17427" s="1">
        <v>43800.326678240737</v>
      </c>
      <c r="B17427" t="s">
        <v>17427</v>
      </c>
      <c r="C17427">
        <v>99.802261352539006</v>
      </c>
      <c r="D17427">
        <f t="shared" si="272"/>
        <v>141.73738805847162</v>
      </c>
      <c r="E17427">
        <v>6.8818845748901296</v>
      </c>
      <c r="F17427">
        <v>5.18922996520996</v>
      </c>
      <c r="G17427">
        <v>18.415176391601499</v>
      </c>
      <c r="H17427">
        <v>0</v>
      </c>
    </row>
    <row r="17428" spans="1:8" x14ac:dyDescent="0.3">
      <c r="A17428" s="1">
        <v>43800.326689814814</v>
      </c>
      <c r="B17428" t="s">
        <v>17428</v>
      </c>
      <c r="C17428">
        <v>99.802261352539006</v>
      </c>
      <c r="D17428">
        <f t="shared" si="272"/>
        <v>141.73738805847162</v>
      </c>
      <c r="E17428">
        <v>6.8818845748901296</v>
      </c>
      <c r="F17428">
        <v>5.18922996520996</v>
      </c>
      <c r="G17428">
        <v>18.415176391601499</v>
      </c>
      <c r="H17428">
        <v>0</v>
      </c>
    </row>
    <row r="17429" spans="1:8" x14ac:dyDescent="0.3">
      <c r="A17429" s="1">
        <v>43800.326701388891</v>
      </c>
      <c r="B17429" t="s">
        <v>17429</v>
      </c>
      <c r="C17429">
        <v>99.803474426269503</v>
      </c>
      <c r="D17429">
        <f t="shared" si="272"/>
        <v>141.7391948104858</v>
      </c>
      <c r="E17429">
        <v>6.8822875022888104</v>
      </c>
      <c r="F17429">
        <v>5.1977643966674796</v>
      </c>
      <c r="G17429">
        <v>18.414894104003899</v>
      </c>
      <c r="H17429">
        <v>0</v>
      </c>
    </row>
    <row r="17430" spans="1:8" x14ac:dyDescent="0.3">
      <c r="A17430" s="1">
        <v>43800.32671296296</v>
      </c>
      <c r="B17430" t="s">
        <v>17430</v>
      </c>
      <c r="C17430">
        <v>99.8028564453125</v>
      </c>
      <c r="D17430">
        <f t="shared" si="272"/>
        <v>141.73827438964847</v>
      </c>
      <c r="E17430">
        <v>6.8823914527893004</v>
      </c>
      <c r="F17430">
        <v>5.2041654586791903</v>
      </c>
      <c r="G17430">
        <v>18.418115615844702</v>
      </c>
      <c r="H17430">
        <v>0</v>
      </c>
    </row>
    <row r="17431" spans="1:8" x14ac:dyDescent="0.3">
      <c r="A17431" s="1">
        <v>43800.326724537037</v>
      </c>
      <c r="B17431" t="s">
        <v>17431</v>
      </c>
      <c r="C17431">
        <v>99.8028564453125</v>
      </c>
      <c r="D17431">
        <f t="shared" si="272"/>
        <v>141.73827438964847</v>
      </c>
      <c r="E17431">
        <v>6.8823914527893004</v>
      </c>
      <c r="F17431">
        <v>5.2041654586791903</v>
      </c>
      <c r="G17431">
        <v>18.418115615844702</v>
      </c>
      <c r="H17431">
        <v>0</v>
      </c>
    </row>
    <row r="17432" spans="1:8" x14ac:dyDescent="0.3">
      <c r="A17432" s="1">
        <v>43800.326736111114</v>
      </c>
      <c r="B17432" t="s">
        <v>17432</v>
      </c>
      <c r="C17432">
        <v>99.803771972656193</v>
      </c>
      <c r="D17432">
        <f t="shared" si="272"/>
        <v>141.73963797607414</v>
      </c>
      <c r="E17432">
        <v>6.8825407028198198</v>
      </c>
      <c r="F17432">
        <v>5.2021803855895996</v>
      </c>
      <c r="G17432">
        <v>18.417736053466701</v>
      </c>
      <c r="H17432">
        <v>0</v>
      </c>
    </row>
    <row r="17433" spans="1:8" x14ac:dyDescent="0.3">
      <c r="A17433" s="1">
        <v>43800.326747685183</v>
      </c>
      <c r="B17433" t="s">
        <v>17433</v>
      </c>
      <c r="C17433">
        <v>99.801406860351506</v>
      </c>
      <c r="D17433">
        <f t="shared" si="272"/>
        <v>141.73611537780755</v>
      </c>
      <c r="E17433">
        <v>6.8824548721313397</v>
      </c>
      <c r="F17433">
        <v>5.1884846687316797</v>
      </c>
      <c r="G17433">
        <v>18.416080474853501</v>
      </c>
      <c r="H17433">
        <v>0</v>
      </c>
    </row>
    <row r="17434" spans="1:8" x14ac:dyDescent="0.3">
      <c r="A17434" s="1">
        <v>43800.32675925926</v>
      </c>
      <c r="B17434" t="s">
        <v>17434</v>
      </c>
      <c r="C17434">
        <v>99.801406860351506</v>
      </c>
      <c r="D17434">
        <f t="shared" si="272"/>
        <v>141.73611537780755</v>
      </c>
      <c r="E17434">
        <v>6.8824548721313397</v>
      </c>
      <c r="F17434">
        <v>5.1884846687316797</v>
      </c>
      <c r="G17434">
        <v>18.416080474853501</v>
      </c>
      <c r="H17434">
        <v>0</v>
      </c>
    </row>
    <row r="17435" spans="1:8" x14ac:dyDescent="0.3">
      <c r="A17435" s="1">
        <v>43800.326770833337</v>
      </c>
      <c r="B17435" t="s">
        <v>17435</v>
      </c>
      <c r="C17435">
        <v>99.803047180175696</v>
      </c>
      <c r="D17435">
        <f t="shared" si="272"/>
        <v>141.73855847015369</v>
      </c>
      <c r="E17435">
        <v>6.8825726509094203</v>
      </c>
      <c r="F17435">
        <v>5.1760292053222603</v>
      </c>
      <c r="G17435">
        <v>18.416719436645501</v>
      </c>
      <c r="H17435">
        <v>0</v>
      </c>
    </row>
    <row r="17436" spans="1:8" x14ac:dyDescent="0.3">
      <c r="A17436" s="1">
        <v>43800.326782407406</v>
      </c>
      <c r="B17436" t="s">
        <v>17436</v>
      </c>
      <c r="C17436">
        <v>99.805801391601506</v>
      </c>
      <c r="D17436">
        <f t="shared" si="272"/>
        <v>141.7426605926513</v>
      </c>
      <c r="E17436">
        <v>6.8826608657836896</v>
      </c>
      <c r="F17436">
        <v>5.1758432388305602</v>
      </c>
      <c r="G17436">
        <v>18.411018371581999</v>
      </c>
      <c r="H17436">
        <v>0</v>
      </c>
    </row>
    <row r="17437" spans="1:8" x14ac:dyDescent="0.3">
      <c r="A17437" s="1">
        <v>43800.326793981483</v>
      </c>
      <c r="B17437" t="s">
        <v>17437</v>
      </c>
      <c r="C17437">
        <v>99.805801391601506</v>
      </c>
      <c r="D17437">
        <f t="shared" si="272"/>
        <v>141.7426605926513</v>
      </c>
      <c r="E17437">
        <v>6.8826608657836896</v>
      </c>
      <c r="F17437">
        <v>5.1758432388305602</v>
      </c>
      <c r="G17437">
        <v>18.411018371581999</v>
      </c>
      <c r="H17437">
        <v>0</v>
      </c>
    </row>
    <row r="17438" spans="1:8" x14ac:dyDescent="0.3">
      <c r="A17438" s="1">
        <v>43800.326805555553</v>
      </c>
      <c r="B17438" t="s">
        <v>17438</v>
      </c>
      <c r="C17438">
        <v>99.805244445800696</v>
      </c>
      <c r="D17438">
        <f t="shared" si="272"/>
        <v>141.74183107757557</v>
      </c>
      <c r="E17438">
        <v>6.8822789192199698</v>
      </c>
      <c r="F17438">
        <v>5.1727604866027797</v>
      </c>
      <c r="G17438">
        <v>18.411441802978501</v>
      </c>
      <c r="H17438">
        <v>0</v>
      </c>
    </row>
    <row r="17439" spans="1:8" x14ac:dyDescent="0.3">
      <c r="A17439" s="1">
        <v>43800.326817129629</v>
      </c>
      <c r="B17439" t="s">
        <v>17439</v>
      </c>
      <c r="C17439">
        <v>99.806350708007798</v>
      </c>
      <c r="D17439">
        <f t="shared" si="272"/>
        <v>141.74347874450683</v>
      </c>
      <c r="E17439">
        <v>6.8821907043456996</v>
      </c>
      <c r="F17439">
        <v>5.1445083618164</v>
      </c>
      <c r="G17439">
        <v>18.4110717773437</v>
      </c>
      <c r="H17439">
        <v>0</v>
      </c>
    </row>
    <row r="17440" spans="1:8" x14ac:dyDescent="0.3">
      <c r="A17440" s="1">
        <v>43800.326828703706</v>
      </c>
      <c r="B17440" t="s">
        <v>17440</v>
      </c>
      <c r="C17440">
        <v>99.806350708007798</v>
      </c>
      <c r="D17440">
        <f t="shared" si="272"/>
        <v>141.74347874450683</v>
      </c>
      <c r="E17440">
        <v>6.8821907043456996</v>
      </c>
      <c r="F17440">
        <v>5.1445083618164</v>
      </c>
      <c r="G17440">
        <v>18.4110717773437</v>
      </c>
      <c r="H17440">
        <v>0</v>
      </c>
    </row>
    <row r="17441" spans="1:8" x14ac:dyDescent="0.3">
      <c r="A17441" s="1">
        <v>43800.326840277776</v>
      </c>
      <c r="B17441" t="s">
        <v>17441</v>
      </c>
      <c r="C17441">
        <v>99.805519104003906</v>
      </c>
      <c r="D17441">
        <f t="shared" si="272"/>
        <v>141.74224015350345</v>
      </c>
      <c r="E17441">
        <v>6.8820438385009703</v>
      </c>
      <c r="F17441">
        <v>5.1479377746581996</v>
      </c>
      <c r="G17441">
        <v>18.4100952148437</v>
      </c>
      <c r="H17441">
        <v>0</v>
      </c>
    </row>
    <row r="17442" spans="1:8" x14ac:dyDescent="0.3">
      <c r="A17442" s="1">
        <v>43800.326851851853</v>
      </c>
      <c r="B17442" t="s">
        <v>17442</v>
      </c>
      <c r="C17442">
        <v>99.804893493652301</v>
      </c>
      <c r="D17442">
        <f t="shared" si="272"/>
        <v>141.74130836944576</v>
      </c>
      <c r="E17442">
        <v>6.8825287818908603</v>
      </c>
      <c r="F17442">
        <v>5.1474580764770499</v>
      </c>
      <c r="G17442">
        <v>18.411422729492099</v>
      </c>
      <c r="H17442">
        <v>0</v>
      </c>
    </row>
    <row r="17443" spans="1:8" x14ac:dyDescent="0.3">
      <c r="A17443" s="1">
        <v>43800.326863425929</v>
      </c>
      <c r="B17443" t="s">
        <v>17443</v>
      </c>
      <c r="C17443">
        <v>99.804893493652301</v>
      </c>
      <c r="D17443">
        <f t="shared" si="272"/>
        <v>141.74130836944576</v>
      </c>
      <c r="E17443">
        <v>6.8825287818908603</v>
      </c>
      <c r="F17443">
        <v>5.1474580764770499</v>
      </c>
      <c r="G17443">
        <v>18.411422729492099</v>
      </c>
      <c r="H17443">
        <v>0</v>
      </c>
    </row>
    <row r="17444" spans="1:8" x14ac:dyDescent="0.3">
      <c r="A17444" s="1">
        <v>43800.326874999999</v>
      </c>
      <c r="B17444" t="s">
        <v>17444</v>
      </c>
      <c r="C17444">
        <v>99.804794311523395</v>
      </c>
      <c r="D17444">
        <f t="shared" si="272"/>
        <v>141.74116064758297</v>
      </c>
      <c r="E17444">
        <v>6.8822126388549796</v>
      </c>
      <c r="F17444">
        <v>5.1402573585510201</v>
      </c>
      <c r="G17444">
        <v>18.413017272949201</v>
      </c>
      <c r="H17444">
        <v>0</v>
      </c>
    </row>
    <row r="17445" spans="1:8" x14ac:dyDescent="0.3">
      <c r="A17445" s="1">
        <v>43800.326886574076</v>
      </c>
      <c r="B17445" t="s">
        <v>17445</v>
      </c>
      <c r="C17445">
        <v>99.804718017578097</v>
      </c>
      <c r="D17445">
        <f t="shared" si="272"/>
        <v>141.74104701538084</v>
      </c>
      <c r="E17445">
        <v>6.8821744918823198</v>
      </c>
      <c r="F17445">
        <v>5.1302790641784597</v>
      </c>
      <c r="G17445">
        <v>18.4128398895263</v>
      </c>
      <c r="H17445">
        <v>0</v>
      </c>
    </row>
    <row r="17446" spans="1:8" x14ac:dyDescent="0.3">
      <c r="A17446" s="1">
        <v>43800.326898148145</v>
      </c>
      <c r="B17446" t="s">
        <v>17446</v>
      </c>
      <c r="C17446">
        <v>99.804718017578097</v>
      </c>
      <c r="D17446">
        <f t="shared" si="272"/>
        <v>141.74104701538084</v>
      </c>
      <c r="E17446">
        <v>6.8821744918823198</v>
      </c>
      <c r="F17446">
        <v>5.1302790641784597</v>
      </c>
      <c r="G17446">
        <v>18.4128398895263</v>
      </c>
      <c r="H17446">
        <v>0</v>
      </c>
    </row>
    <row r="17447" spans="1:8" x14ac:dyDescent="0.3">
      <c r="A17447" s="1">
        <v>43800.326909722222</v>
      </c>
      <c r="B17447" t="s">
        <v>17447</v>
      </c>
      <c r="C17447">
        <v>99.807754516601506</v>
      </c>
      <c r="D17447">
        <f t="shared" si="272"/>
        <v>141.74556957702629</v>
      </c>
      <c r="E17447">
        <v>6.88203573226928</v>
      </c>
      <c r="F17447">
        <v>5.1225128173828098</v>
      </c>
      <c r="G17447">
        <v>18.4205932617187</v>
      </c>
      <c r="H17447">
        <v>0</v>
      </c>
    </row>
    <row r="17448" spans="1:8" x14ac:dyDescent="0.3">
      <c r="A17448" s="1">
        <v>43800.326921296299</v>
      </c>
      <c r="B17448" t="s">
        <v>17448</v>
      </c>
      <c r="C17448">
        <v>99.805450439453097</v>
      </c>
      <c r="D17448">
        <f t="shared" si="272"/>
        <v>141.74213788452147</v>
      </c>
      <c r="E17448">
        <v>6.8825268745422301</v>
      </c>
      <c r="F17448">
        <v>5.1395759582519496</v>
      </c>
      <c r="G17448">
        <v>18.41748046875</v>
      </c>
      <c r="H17448">
        <v>0</v>
      </c>
    </row>
    <row r="17449" spans="1:8" x14ac:dyDescent="0.3">
      <c r="A17449" s="1">
        <v>43800.326932870368</v>
      </c>
      <c r="B17449" t="s">
        <v>17449</v>
      </c>
      <c r="C17449">
        <v>99.805450439453097</v>
      </c>
      <c r="D17449">
        <f t="shared" si="272"/>
        <v>141.74213788452147</v>
      </c>
      <c r="E17449">
        <v>6.8825268745422301</v>
      </c>
      <c r="F17449">
        <v>5.1395759582519496</v>
      </c>
      <c r="G17449">
        <v>18.41748046875</v>
      </c>
      <c r="H17449">
        <v>0</v>
      </c>
    </row>
    <row r="17450" spans="1:8" x14ac:dyDescent="0.3">
      <c r="A17450" s="1">
        <v>43800.326944444445</v>
      </c>
      <c r="B17450" t="s">
        <v>17450</v>
      </c>
      <c r="C17450">
        <v>99.802017211914006</v>
      </c>
      <c r="D17450">
        <f t="shared" si="272"/>
        <v>141.73702443542473</v>
      </c>
      <c r="E17450">
        <v>6.8822116851806596</v>
      </c>
      <c r="F17450">
        <v>5.1454715728759703</v>
      </c>
      <c r="G17450">
        <v>18.4174194335937</v>
      </c>
      <c r="H17450">
        <v>0</v>
      </c>
    </row>
    <row r="17451" spans="1:8" x14ac:dyDescent="0.3">
      <c r="A17451" s="1">
        <v>43800.326956018522</v>
      </c>
      <c r="B17451" t="s">
        <v>17451</v>
      </c>
      <c r="C17451">
        <v>99.802490234375</v>
      </c>
      <c r="D17451">
        <f t="shared" si="272"/>
        <v>141.73772895507815</v>
      </c>
      <c r="E17451">
        <v>6.8825707435607901</v>
      </c>
      <c r="F17451">
        <v>5.1514191627502397</v>
      </c>
      <c r="G17451">
        <v>18.4153137207031</v>
      </c>
      <c r="H17451">
        <v>0</v>
      </c>
    </row>
    <row r="17452" spans="1:8" x14ac:dyDescent="0.3">
      <c r="A17452" s="1">
        <v>43800.326967592591</v>
      </c>
      <c r="B17452" t="s">
        <v>17452</v>
      </c>
      <c r="C17452">
        <v>99.802490234375</v>
      </c>
      <c r="D17452">
        <f t="shared" si="272"/>
        <v>141.73772895507815</v>
      </c>
      <c r="E17452">
        <v>6.8825707435607901</v>
      </c>
      <c r="F17452">
        <v>5.1514191627502397</v>
      </c>
      <c r="G17452">
        <v>18.4153137207031</v>
      </c>
      <c r="H17452">
        <v>0</v>
      </c>
    </row>
    <row r="17453" spans="1:8" x14ac:dyDescent="0.3">
      <c r="A17453" s="1">
        <v>43800.326979166668</v>
      </c>
      <c r="B17453" t="s">
        <v>17453</v>
      </c>
      <c r="C17453">
        <v>99.8035888671875</v>
      </c>
      <c r="D17453">
        <f t="shared" si="272"/>
        <v>141.73936525878906</v>
      </c>
      <c r="E17453">
        <v>6.8826303482055602</v>
      </c>
      <c r="F17453">
        <v>5.1452894210815403</v>
      </c>
      <c r="G17453">
        <v>18.412216186523398</v>
      </c>
      <c r="H17453">
        <v>0</v>
      </c>
    </row>
    <row r="17454" spans="1:8" x14ac:dyDescent="0.3">
      <c r="A17454" s="1">
        <v>43800.326990740738</v>
      </c>
      <c r="B17454" t="s">
        <v>17454</v>
      </c>
      <c r="C17454">
        <v>99.804412841796804</v>
      </c>
      <c r="D17454">
        <f t="shared" si="272"/>
        <v>141.74059248657218</v>
      </c>
      <c r="E17454">
        <v>6.8822784423828098</v>
      </c>
      <c r="F17454">
        <v>5.1406927108764604</v>
      </c>
      <c r="G17454">
        <v>18.411952972412099</v>
      </c>
      <c r="H17454">
        <v>0</v>
      </c>
    </row>
    <row r="17455" spans="1:8" x14ac:dyDescent="0.3">
      <c r="A17455" s="1">
        <v>43800.327002314814</v>
      </c>
      <c r="B17455" t="s">
        <v>17455</v>
      </c>
      <c r="C17455">
        <v>99.804412841796804</v>
      </c>
      <c r="D17455">
        <f t="shared" si="272"/>
        <v>141.74059248657218</v>
      </c>
      <c r="E17455">
        <v>6.8822784423828098</v>
      </c>
      <c r="F17455">
        <v>5.1406927108764604</v>
      </c>
      <c r="G17455">
        <v>18.411952972412099</v>
      </c>
      <c r="H17455">
        <v>0</v>
      </c>
    </row>
    <row r="17456" spans="1:8" x14ac:dyDescent="0.3">
      <c r="A17456" s="1">
        <v>43800.327013888891</v>
      </c>
      <c r="B17456" t="s">
        <v>17456</v>
      </c>
      <c r="C17456">
        <v>99.807601928710895</v>
      </c>
      <c r="D17456">
        <f t="shared" si="272"/>
        <v>141.74534231262203</v>
      </c>
      <c r="E17456">
        <v>6.88248443603515</v>
      </c>
      <c r="F17456">
        <v>5.1399264335632298</v>
      </c>
      <c r="G17456">
        <v>18.417402267456001</v>
      </c>
      <c r="H17456">
        <v>0</v>
      </c>
    </row>
    <row r="17457" spans="1:8" x14ac:dyDescent="0.3">
      <c r="A17457" s="1">
        <v>43800.327025462961</v>
      </c>
      <c r="B17457" t="s">
        <v>17457</v>
      </c>
      <c r="C17457">
        <v>99.806945800781193</v>
      </c>
      <c r="D17457">
        <f t="shared" si="272"/>
        <v>141.74436507568353</v>
      </c>
      <c r="E17457">
        <v>6.8820438385009703</v>
      </c>
      <c r="F17457">
        <v>5.1469812393188397</v>
      </c>
      <c r="G17457">
        <v>18.421489715576101</v>
      </c>
      <c r="H17457">
        <v>0</v>
      </c>
    </row>
    <row r="17458" spans="1:8" x14ac:dyDescent="0.3">
      <c r="A17458" s="1">
        <v>43800.327037037037</v>
      </c>
      <c r="B17458" t="s">
        <v>17458</v>
      </c>
      <c r="C17458">
        <v>99.806945800781193</v>
      </c>
      <c r="D17458">
        <f t="shared" si="272"/>
        <v>141.74436507568353</v>
      </c>
      <c r="E17458">
        <v>6.8820438385009703</v>
      </c>
      <c r="F17458">
        <v>5.1469812393188397</v>
      </c>
      <c r="G17458">
        <v>18.421489715576101</v>
      </c>
      <c r="H17458">
        <v>0</v>
      </c>
    </row>
    <row r="17459" spans="1:8" x14ac:dyDescent="0.3">
      <c r="A17459" s="1">
        <v>43800.327048611114</v>
      </c>
      <c r="B17459" t="s">
        <v>17459</v>
      </c>
      <c r="C17459">
        <v>99.805816650390597</v>
      </c>
      <c r="D17459">
        <f t="shared" si="272"/>
        <v>141.74268331909178</v>
      </c>
      <c r="E17459">
        <v>6.8819704055786097</v>
      </c>
      <c r="F17459">
        <v>5.1522259712219203</v>
      </c>
      <c r="G17459">
        <v>18.4194240570068</v>
      </c>
      <c r="H17459">
        <v>0</v>
      </c>
    </row>
    <row r="17460" spans="1:8" x14ac:dyDescent="0.3">
      <c r="A17460" s="1">
        <v>43800.327060185184</v>
      </c>
      <c r="B17460" t="s">
        <v>17460</v>
      </c>
      <c r="C17460">
        <v>99.808021545410099</v>
      </c>
      <c r="D17460">
        <f t="shared" si="272"/>
        <v>141.74596728973381</v>
      </c>
      <c r="E17460">
        <v>6.8825101852416903</v>
      </c>
      <c r="F17460">
        <v>5.1500558853149396</v>
      </c>
      <c r="G17460">
        <v>18.413755416870099</v>
      </c>
      <c r="H17460">
        <v>0</v>
      </c>
    </row>
    <row r="17461" spans="1:8" x14ac:dyDescent="0.3">
      <c r="A17461" s="1">
        <v>43800.32707175926</v>
      </c>
      <c r="B17461" t="s">
        <v>17461</v>
      </c>
      <c r="C17461">
        <v>99.808021545410099</v>
      </c>
      <c r="D17461">
        <f t="shared" si="272"/>
        <v>141.74596728973381</v>
      </c>
      <c r="E17461">
        <v>6.8825101852416903</v>
      </c>
      <c r="F17461">
        <v>5.1500558853149396</v>
      </c>
      <c r="G17461">
        <v>18.413755416870099</v>
      </c>
      <c r="H17461">
        <v>0</v>
      </c>
    </row>
    <row r="17462" spans="1:8" x14ac:dyDescent="0.3">
      <c r="A17462" s="1">
        <v>43800.32708333333</v>
      </c>
      <c r="B17462" t="s">
        <v>17462</v>
      </c>
      <c r="C17462">
        <v>99.806350708007798</v>
      </c>
      <c r="D17462">
        <f t="shared" si="272"/>
        <v>141.74347874450683</v>
      </c>
      <c r="E17462">
        <v>6.8822035789489702</v>
      </c>
      <c r="F17462">
        <v>5.1537632942199698</v>
      </c>
      <c r="G17462">
        <v>18.4128112792968</v>
      </c>
      <c r="H17462">
        <v>0</v>
      </c>
    </row>
    <row r="17463" spans="1:8" x14ac:dyDescent="0.3">
      <c r="A17463" s="1">
        <v>43800.327094907407</v>
      </c>
      <c r="B17463" t="s">
        <v>17463</v>
      </c>
      <c r="C17463">
        <v>99.798995971679602</v>
      </c>
      <c r="D17463">
        <f t="shared" si="272"/>
        <v>141.73252460021962</v>
      </c>
      <c r="E17463">
        <v>6.8819737434387198</v>
      </c>
      <c r="F17463">
        <v>5.1611213684081996</v>
      </c>
      <c r="G17463">
        <v>18.416221618652301</v>
      </c>
      <c r="H17463">
        <v>0</v>
      </c>
    </row>
    <row r="17464" spans="1:8" x14ac:dyDescent="0.3">
      <c r="A17464" s="1">
        <v>43800.327106481483</v>
      </c>
      <c r="B17464" t="s">
        <v>17464</v>
      </c>
      <c r="C17464">
        <v>99.798995971679602</v>
      </c>
      <c r="D17464">
        <f t="shared" si="272"/>
        <v>141.73252460021962</v>
      </c>
      <c r="E17464">
        <v>6.8819737434387198</v>
      </c>
      <c r="F17464">
        <v>5.1611213684081996</v>
      </c>
      <c r="G17464">
        <v>18.416221618652301</v>
      </c>
      <c r="H17464">
        <v>0</v>
      </c>
    </row>
    <row r="17465" spans="1:8" x14ac:dyDescent="0.3">
      <c r="A17465" s="1">
        <v>43800.327118055553</v>
      </c>
      <c r="B17465" t="s">
        <v>17465</v>
      </c>
      <c r="C17465">
        <v>99.798789978027301</v>
      </c>
      <c r="D17465">
        <f t="shared" si="272"/>
        <v>141.73221779327389</v>
      </c>
      <c r="E17465">
        <v>6.8819351196289</v>
      </c>
      <c r="F17465">
        <v>5.1531925201415998</v>
      </c>
      <c r="G17465">
        <v>18.415416717529201</v>
      </c>
      <c r="H17465">
        <v>0</v>
      </c>
    </row>
    <row r="17466" spans="1:8" x14ac:dyDescent="0.3">
      <c r="A17466" s="1">
        <v>43800.32712962963</v>
      </c>
      <c r="B17466" t="s">
        <v>17466</v>
      </c>
      <c r="C17466">
        <v>99.804740905761705</v>
      </c>
      <c r="D17466">
        <f t="shared" si="272"/>
        <v>141.7410811050415</v>
      </c>
      <c r="E17466">
        <v>6.8825016021728498</v>
      </c>
      <c r="F17466">
        <v>5.1518235206604004</v>
      </c>
      <c r="G17466">
        <v>18.4093208312988</v>
      </c>
      <c r="H17466">
        <v>0</v>
      </c>
    </row>
    <row r="17467" spans="1:8" x14ac:dyDescent="0.3">
      <c r="A17467" s="1">
        <v>43800.327141203707</v>
      </c>
      <c r="B17467" t="s">
        <v>17467</v>
      </c>
      <c r="C17467">
        <v>99.804740905761705</v>
      </c>
      <c r="D17467">
        <f t="shared" si="272"/>
        <v>141.7410811050415</v>
      </c>
      <c r="E17467">
        <v>6.8825016021728498</v>
      </c>
      <c r="F17467">
        <v>5.1518235206604004</v>
      </c>
      <c r="G17467">
        <v>18.4093208312988</v>
      </c>
      <c r="H17467">
        <v>0</v>
      </c>
    </row>
    <row r="17468" spans="1:8" x14ac:dyDescent="0.3">
      <c r="A17468" s="1">
        <v>43800.327152777776</v>
      </c>
      <c r="B17468" t="s">
        <v>17468</v>
      </c>
      <c r="C17468">
        <v>99.807769775390597</v>
      </c>
      <c r="D17468">
        <f t="shared" si="272"/>
        <v>141.74559230346676</v>
      </c>
      <c r="E17468">
        <v>6.8825960159301696</v>
      </c>
      <c r="F17468">
        <v>5.1699056625366202</v>
      </c>
      <c r="G17468">
        <v>18.4078464508056</v>
      </c>
      <c r="H17468">
        <v>0</v>
      </c>
    </row>
    <row r="17469" spans="1:8" x14ac:dyDescent="0.3">
      <c r="A17469" s="1">
        <v>43800.327164351853</v>
      </c>
      <c r="B17469" t="s">
        <v>17469</v>
      </c>
      <c r="C17469">
        <v>99.808509826660099</v>
      </c>
      <c r="D17469">
        <f t="shared" si="272"/>
        <v>141.74669453582757</v>
      </c>
      <c r="E17469">
        <v>6.8828649520873997</v>
      </c>
      <c r="F17469">
        <v>5.2017784118652299</v>
      </c>
      <c r="G17469">
        <v>18.411546707153299</v>
      </c>
      <c r="H17469">
        <v>0</v>
      </c>
    </row>
    <row r="17470" spans="1:8" x14ac:dyDescent="0.3">
      <c r="A17470" s="1">
        <v>43800.327175925922</v>
      </c>
      <c r="B17470" t="s">
        <v>17470</v>
      </c>
      <c r="C17470">
        <v>99.808509826660099</v>
      </c>
      <c r="D17470">
        <f t="shared" si="272"/>
        <v>141.74669453582757</v>
      </c>
      <c r="E17470">
        <v>6.8828649520873997</v>
      </c>
      <c r="F17470">
        <v>5.2017784118652299</v>
      </c>
      <c r="G17470">
        <v>18.411546707153299</v>
      </c>
      <c r="H17470">
        <v>0</v>
      </c>
    </row>
    <row r="17471" spans="1:8" x14ac:dyDescent="0.3">
      <c r="A17471" s="1">
        <v>43800.327187499999</v>
      </c>
      <c r="B17471" t="s">
        <v>17471</v>
      </c>
      <c r="C17471">
        <v>99.803543090820298</v>
      </c>
      <c r="D17471">
        <f t="shared" si="272"/>
        <v>141.73929707946778</v>
      </c>
      <c r="E17471">
        <v>6.8827776908874503</v>
      </c>
      <c r="F17471">
        <v>5.2101421356201101</v>
      </c>
      <c r="G17471">
        <v>18.408958435058501</v>
      </c>
      <c r="H17471">
        <v>0</v>
      </c>
    </row>
    <row r="17472" spans="1:8" x14ac:dyDescent="0.3">
      <c r="A17472" s="1">
        <v>43800.327199074076</v>
      </c>
      <c r="B17472" t="s">
        <v>17472</v>
      </c>
      <c r="C17472">
        <v>99.807449340820298</v>
      </c>
      <c r="D17472">
        <f t="shared" si="272"/>
        <v>141.74511504821777</v>
      </c>
      <c r="E17472">
        <v>6.8823156356811497</v>
      </c>
      <c r="F17472">
        <v>5.2194666862487704</v>
      </c>
      <c r="G17472">
        <v>18.413885116577099</v>
      </c>
      <c r="H17472">
        <v>0</v>
      </c>
    </row>
    <row r="17473" spans="1:8" x14ac:dyDescent="0.3">
      <c r="A17473" s="1">
        <v>43800.327210648145</v>
      </c>
      <c r="B17473" t="s">
        <v>17473</v>
      </c>
      <c r="C17473">
        <v>99.807449340820298</v>
      </c>
      <c r="D17473">
        <f t="shared" si="272"/>
        <v>141.74511504821777</v>
      </c>
      <c r="E17473">
        <v>6.8823156356811497</v>
      </c>
      <c r="F17473">
        <v>5.2194666862487704</v>
      </c>
      <c r="G17473">
        <v>18.413885116577099</v>
      </c>
      <c r="H17473">
        <v>0</v>
      </c>
    </row>
    <row r="17474" spans="1:8" x14ac:dyDescent="0.3">
      <c r="A17474" s="1">
        <v>43800.327222222222</v>
      </c>
      <c r="B17474" t="s">
        <v>17474</v>
      </c>
      <c r="C17474">
        <v>99.806068420410099</v>
      </c>
      <c r="D17474">
        <f t="shared" si="272"/>
        <v>141.74305830535883</v>
      </c>
      <c r="E17474">
        <v>6.88250303268432</v>
      </c>
      <c r="F17474">
        <v>5.2220382690429599</v>
      </c>
      <c r="G17474">
        <v>18.415622711181602</v>
      </c>
      <c r="H17474">
        <v>0</v>
      </c>
    </row>
    <row r="17475" spans="1:8" x14ac:dyDescent="0.3">
      <c r="A17475" s="1">
        <v>43800.327233796299</v>
      </c>
      <c r="B17475" t="s">
        <v>17475</v>
      </c>
      <c r="C17475">
        <v>99.805030822753906</v>
      </c>
      <c r="D17475">
        <f t="shared" ref="D17475:D17538" si="273">1.4894*C17475-6.9081</f>
        <v>141.74151290740969</v>
      </c>
      <c r="E17475">
        <v>6.88244533538818</v>
      </c>
      <c r="F17475">
        <v>5.2224407196044904</v>
      </c>
      <c r="G17475">
        <v>18.4148635864257</v>
      </c>
      <c r="H17475">
        <v>0</v>
      </c>
    </row>
    <row r="17476" spans="1:8" x14ac:dyDescent="0.3">
      <c r="A17476" s="1">
        <v>43800.327245370368</v>
      </c>
      <c r="B17476" t="s">
        <v>17476</v>
      </c>
      <c r="C17476">
        <v>99.805030822753906</v>
      </c>
      <c r="D17476">
        <f t="shared" si="273"/>
        <v>141.74151290740969</v>
      </c>
      <c r="E17476">
        <v>6.88244533538818</v>
      </c>
      <c r="F17476">
        <v>5.2224407196044904</v>
      </c>
      <c r="G17476">
        <v>18.4148635864257</v>
      </c>
      <c r="H17476">
        <v>0</v>
      </c>
    </row>
    <row r="17477" spans="1:8" x14ac:dyDescent="0.3">
      <c r="A17477" s="1">
        <v>43800.327256944445</v>
      </c>
      <c r="B17477" t="s">
        <v>17477</v>
      </c>
      <c r="C17477">
        <v>99.804855346679602</v>
      </c>
      <c r="D17477">
        <f t="shared" si="273"/>
        <v>141.74125155334463</v>
      </c>
      <c r="E17477">
        <v>6.8821711540222097</v>
      </c>
      <c r="F17477">
        <v>5.2235250473022399</v>
      </c>
      <c r="G17477">
        <v>18.416110992431602</v>
      </c>
      <c r="H17477">
        <v>0</v>
      </c>
    </row>
    <row r="17478" spans="1:8" x14ac:dyDescent="0.3">
      <c r="A17478" s="1">
        <v>43800.327268518522</v>
      </c>
      <c r="B17478" t="s">
        <v>17478</v>
      </c>
      <c r="C17478">
        <v>99.803207397460895</v>
      </c>
      <c r="D17478">
        <f t="shared" si="273"/>
        <v>141.73879709777827</v>
      </c>
      <c r="E17478">
        <v>6.88236236572265</v>
      </c>
      <c r="F17478">
        <v>5.2289161682128897</v>
      </c>
      <c r="G17478">
        <v>18.421852111816399</v>
      </c>
      <c r="H17478">
        <v>0</v>
      </c>
    </row>
    <row r="17479" spans="1:8" x14ac:dyDescent="0.3">
      <c r="A17479" s="1">
        <v>43800.327280092592</v>
      </c>
      <c r="B17479" t="s">
        <v>17479</v>
      </c>
      <c r="C17479">
        <v>99.803207397460895</v>
      </c>
      <c r="D17479">
        <f t="shared" si="273"/>
        <v>141.73879709777827</v>
      </c>
      <c r="E17479">
        <v>6.88236236572265</v>
      </c>
      <c r="F17479">
        <v>5.2289161682128897</v>
      </c>
      <c r="G17479">
        <v>18.421852111816399</v>
      </c>
      <c r="H17479">
        <v>0</v>
      </c>
    </row>
    <row r="17480" spans="1:8" x14ac:dyDescent="0.3">
      <c r="A17480" s="1">
        <v>43800.327291666668</v>
      </c>
      <c r="B17480" t="s">
        <v>17480</v>
      </c>
      <c r="C17480">
        <v>99.803947448730398</v>
      </c>
      <c r="D17480">
        <f t="shared" si="273"/>
        <v>141.73989933013908</v>
      </c>
      <c r="E17480">
        <v>6.8821296691894496</v>
      </c>
      <c r="F17480">
        <v>5.23591804504394</v>
      </c>
      <c r="G17480">
        <v>18.4237251281738</v>
      </c>
      <c r="H17480">
        <v>0</v>
      </c>
    </row>
    <row r="17481" spans="1:8" x14ac:dyDescent="0.3">
      <c r="A17481" s="1">
        <v>43800.327303240738</v>
      </c>
      <c r="B17481" t="s">
        <v>17481</v>
      </c>
      <c r="C17481">
        <v>99.807556152343693</v>
      </c>
      <c r="D17481">
        <f t="shared" si="273"/>
        <v>141.74527413330071</v>
      </c>
      <c r="E17481">
        <v>6.8819551467895499</v>
      </c>
      <c r="F17481">
        <v>5.2411694526672301</v>
      </c>
      <c r="G17481">
        <v>18.4237556457519</v>
      </c>
      <c r="H17481">
        <v>0</v>
      </c>
    </row>
    <row r="17482" spans="1:8" x14ac:dyDescent="0.3">
      <c r="A17482" s="1">
        <v>43800.327314814815</v>
      </c>
      <c r="B17482" t="s">
        <v>17482</v>
      </c>
      <c r="C17482">
        <v>99.807556152343693</v>
      </c>
      <c r="D17482">
        <f t="shared" si="273"/>
        <v>141.74527413330071</v>
      </c>
      <c r="E17482">
        <v>6.8819551467895499</v>
      </c>
      <c r="F17482">
        <v>5.2411694526672301</v>
      </c>
      <c r="G17482">
        <v>18.4237556457519</v>
      </c>
      <c r="H17482">
        <v>0</v>
      </c>
    </row>
    <row r="17483" spans="1:8" x14ac:dyDescent="0.3">
      <c r="A17483" s="1">
        <v>43800.327326388891</v>
      </c>
      <c r="B17483" t="s">
        <v>17483</v>
      </c>
      <c r="C17483">
        <v>99.809173583984304</v>
      </c>
      <c r="D17483">
        <f t="shared" si="273"/>
        <v>141.74768313598625</v>
      </c>
      <c r="E17483">
        <v>6.8819260597229004</v>
      </c>
      <c r="F17483">
        <v>5.2420444488525302</v>
      </c>
      <c r="G17483">
        <v>18.420557022094702</v>
      </c>
      <c r="H17483">
        <v>0</v>
      </c>
    </row>
    <row r="17484" spans="1:8" x14ac:dyDescent="0.3">
      <c r="A17484" s="1">
        <v>43800.327337962961</v>
      </c>
      <c r="B17484" t="s">
        <v>17484</v>
      </c>
      <c r="C17484">
        <v>99.801231384277301</v>
      </c>
      <c r="D17484">
        <f t="shared" si="273"/>
        <v>141.73585402374263</v>
      </c>
      <c r="E17484">
        <v>6.8819041252136204</v>
      </c>
      <c r="F17484">
        <v>5.2304940223693803</v>
      </c>
      <c r="G17484">
        <v>18.411291122436499</v>
      </c>
      <c r="H17484">
        <v>0</v>
      </c>
    </row>
    <row r="17485" spans="1:8" x14ac:dyDescent="0.3">
      <c r="A17485" s="1">
        <v>43800.327349537038</v>
      </c>
      <c r="B17485" t="s">
        <v>17485</v>
      </c>
      <c r="C17485">
        <v>99.801231384277301</v>
      </c>
      <c r="D17485">
        <f t="shared" si="273"/>
        <v>141.73585402374263</v>
      </c>
      <c r="E17485">
        <v>6.8819041252136204</v>
      </c>
      <c r="F17485">
        <v>5.2304940223693803</v>
      </c>
      <c r="G17485">
        <v>18.411291122436499</v>
      </c>
      <c r="H17485">
        <v>0</v>
      </c>
    </row>
    <row r="17486" spans="1:8" x14ac:dyDescent="0.3">
      <c r="A17486" s="1">
        <v>43800.327361111114</v>
      </c>
      <c r="B17486" t="s">
        <v>17486</v>
      </c>
      <c r="C17486">
        <v>99.799911499023395</v>
      </c>
      <c r="D17486">
        <f t="shared" si="273"/>
        <v>141.73388818664546</v>
      </c>
      <c r="E17486">
        <v>6.8822975158691397</v>
      </c>
      <c r="F17486">
        <v>5.2397584915161097</v>
      </c>
      <c r="G17486">
        <v>18.4170722961425</v>
      </c>
      <c r="H17486">
        <v>0</v>
      </c>
    </row>
    <row r="17487" spans="1:8" x14ac:dyDescent="0.3">
      <c r="A17487" s="1">
        <v>43800.327372685184</v>
      </c>
      <c r="B17487" t="s">
        <v>17487</v>
      </c>
      <c r="C17487">
        <v>99.803497314453097</v>
      </c>
      <c r="D17487">
        <f t="shared" si="273"/>
        <v>141.73922890014646</v>
      </c>
      <c r="E17487">
        <v>6.8821954727172798</v>
      </c>
      <c r="F17487">
        <v>5.2482328414916903</v>
      </c>
      <c r="G17487">
        <v>18.4227790832519</v>
      </c>
      <c r="H17487">
        <v>0</v>
      </c>
    </row>
    <row r="17488" spans="1:8" x14ac:dyDescent="0.3">
      <c r="A17488" s="1">
        <v>43800.327384259261</v>
      </c>
      <c r="B17488" t="s">
        <v>17488</v>
      </c>
      <c r="C17488">
        <v>99.803497314453097</v>
      </c>
      <c r="D17488">
        <f t="shared" si="273"/>
        <v>141.73922890014646</v>
      </c>
      <c r="E17488">
        <v>6.8821954727172798</v>
      </c>
      <c r="F17488">
        <v>5.2482328414916903</v>
      </c>
      <c r="G17488">
        <v>18.4227790832519</v>
      </c>
      <c r="H17488">
        <v>0</v>
      </c>
    </row>
    <row r="17489" spans="1:8" x14ac:dyDescent="0.3">
      <c r="A17489" s="1">
        <v>43800.32739583333</v>
      </c>
      <c r="B17489" t="s">
        <v>17489</v>
      </c>
      <c r="C17489">
        <v>99.801040649414006</v>
      </c>
      <c r="D17489">
        <f t="shared" si="273"/>
        <v>141.73556994323724</v>
      </c>
      <c r="E17489">
        <v>6.8816494941711399</v>
      </c>
      <c r="F17489">
        <v>5.2486281394958496</v>
      </c>
      <c r="G17489">
        <v>18.422815322875898</v>
      </c>
      <c r="H17489">
        <v>0</v>
      </c>
    </row>
    <row r="17490" spans="1:8" x14ac:dyDescent="0.3">
      <c r="A17490" s="1">
        <v>43800.327407407407</v>
      </c>
      <c r="B17490" t="s">
        <v>17490</v>
      </c>
      <c r="C17490">
        <v>99.806823730468693</v>
      </c>
      <c r="D17490">
        <f t="shared" si="273"/>
        <v>141.74418326416009</v>
      </c>
      <c r="E17490">
        <v>6.88183498382568</v>
      </c>
      <c r="F17490">
        <v>5.2702870368957502</v>
      </c>
      <c r="G17490">
        <v>18.4173488616943</v>
      </c>
      <c r="H17490">
        <v>0</v>
      </c>
    </row>
    <row r="17491" spans="1:8" x14ac:dyDescent="0.3">
      <c r="A17491" s="1">
        <v>43800.327418981484</v>
      </c>
      <c r="B17491" t="s">
        <v>17491</v>
      </c>
      <c r="C17491">
        <v>99.806823730468693</v>
      </c>
      <c r="D17491">
        <f t="shared" si="273"/>
        <v>141.74418326416009</v>
      </c>
      <c r="E17491">
        <v>6.88183498382568</v>
      </c>
      <c r="F17491">
        <v>5.2702870368957502</v>
      </c>
      <c r="G17491">
        <v>18.4173488616943</v>
      </c>
      <c r="H17491">
        <v>0</v>
      </c>
    </row>
    <row r="17492" spans="1:8" x14ac:dyDescent="0.3">
      <c r="A17492" s="1">
        <v>43800.327430555553</v>
      </c>
      <c r="B17492" t="s">
        <v>17492</v>
      </c>
      <c r="C17492">
        <v>99.805755615234304</v>
      </c>
      <c r="D17492">
        <f t="shared" si="273"/>
        <v>141.74259241332999</v>
      </c>
      <c r="E17492">
        <v>6.8818659782409597</v>
      </c>
      <c r="F17492">
        <v>5.2779655456542898</v>
      </c>
      <c r="G17492">
        <v>18.414608001708899</v>
      </c>
      <c r="H17492">
        <v>0</v>
      </c>
    </row>
    <row r="17493" spans="1:8" x14ac:dyDescent="0.3">
      <c r="A17493" s="1">
        <v>43800.32744212963</v>
      </c>
      <c r="B17493" t="s">
        <v>17493</v>
      </c>
      <c r="C17493">
        <v>99.804954528808594</v>
      </c>
      <c r="D17493">
        <f t="shared" si="273"/>
        <v>141.74139927520753</v>
      </c>
      <c r="E17493">
        <v>6.8816909790039</v>
      </c>
      <c r="F17493">
        <v>5.2623624801635698</v>
      </c>
      <c r="G17493">
        <v>18.411178588867099</v>
      </c>
      <c r="H17493">
        <v>0</v>
      </c>
    </row>
    <row r="17494" spans="1:8" x14ac:dyDescent="0.3">
      <c r="A17494" s="1">
        <v>43800.327453703707</v>
      </c>
      <c r="B17494" t="s">
        <v>17494</v>
      </c>
      <c r="C17494">
        <v>99.804954528808594</v>
      </c>
      <c r="D17494">
        <f t="shared" si="273"/>
        <v>141.74139927520753</v>
      </c>
      <c r="E17494">
        <v>6.8816909790039</v>
      </c>
      <c r="F17494">
        <v>5.2623624801635698</v>
      </c>
      <c r="G17494">
        <v>18.411178588867099</v>
      </c>
      <c r="H17494">
        <v>0</v>
      </c>
    </row>
    <row r="17495" spans="1:8" x14ac:dyDescent="0.3">
      <c r="A17495" s="1">
        <v>43800.327465277776</v>
      </c>
      <c r="B17495" t="s">
        <v>17495</v>
      </c>
      <c r="C17495">
        <v>99.804824829101506</v>
      </c>
      <c r="D17495">
        <f t="shared" si="273"/>
        <v>141.74120610046378</v>
      </c>
      <c r="E17495">
        <v>6.8813972473144496</v>
      </c>
      <c r="F17495">
        <v>5.24348592758178</v>
      </c>
      <c r="G17495">
        <v>18.414268493652301</v>
      </c>
      <c r="H17495">
        <v>0</v>
      </c>
    </row>
    <row r="17496" spans="1:8" x14ac:dyDescent="0.3">
      <c r="A17496" s="1">
        <v>43800.327476851853</v>
      </c>
      <c r="B17496" t="s">
        <v>17496</v>
      </c>
      <c r="C17496">
        <v>99.804718017578097</v>
      </c>
      <c r="D17496">
        <f t="shared" si="273"/>
        <v>141.74104701538084</v>
      </c>
      <c r="E17496">
        <v>6.8813753128051696</v>
      </c>
      <c r="F17496">
        <v>5.2384839057922301</v>
      </c>
      <c r="G17496">
        <v>18.413839340209901</v>
      </c>
      <c r="H17496">
        <v>0</v>
      </c>
    </row>
    <row r="17497" spans="1:8" x14ac:dyDescent="0.3">
      <c r="A17497" s="1">
        <v>43800.327488425923</v>
      </c>
      <c r="B17497" t="s">
        <v>17497</v>
      </c>
      <c r="C17497">
        <v>99.804718017578097</v>
      </c>
      <c r="D17497">
        <f t="shared" si="273"/>
        <v>141.74104701538084</v>
      </c>
      <c r="E17497">
        <v>6.8813753128051696</v>
      </c>
      <c r="F17497">
        <v>5.2384839057922301</v>
      </c>
      <c r="G17497">
        <v>18.413839340209901</v>
      </c>
      <c r="H17497">
        <v>0</v>
      </c>
    </row>
    <row r="17498" spans="1:8" x14ac:dyDescent="0.3">
      <c r="A17498" s="1">
        <v>43800.327499999999</v>
      </c>
      <c r="B17498" t="s">
        <v>17498</v>
      </c>
      <c r="C17498">
        <v>99.801651000976506</v>
      </c>
      <c r="D17498">
        <f t="shared" si="273"/>
        <v>141.73647900085442</v>
      </c>
      <c r="E17498">
        <v>6.8808426856994602</v>
      </c>
      <c r="F17498">
        <v>5.2498569488525302</v>
      </c>
      <c r="G17498">
        <v>18.410106658935501</v>
      </c>
      <c r="H17498">
        <v>0</v>
      </c>
    </row>
    <row r="17499" spans="1:8" x14ac:dyDescent="0.3">
      <c r="A17499" s="1">
        <v>43800.327511574076</v>
      </c>
      <c r="B17499" t="s">
        <v>17499</v>
      </c>
      <c r="C17499">
        <v>99.800872802734304</v>
      </c>
      <c r="D17499">
        <f t="shared" si="273"/>
        <v>141.7353199523925</v>
      </c>
      <c r="E17499">
        <v>6.88103818893432</v>
      </c>
      <c r="F17499">
        <v>5.2507576942443803</v>
      </c>
      <c r="G17499">
        <v>18.409366607666001</v>
      </c>
      <c r="H17499">
        <v>0</v>
      </c>
    </row>
    <row r="17500" spans="1:8" x14ac:dyDescent="0.3">
      <c r="A17500" s="1">
        <v>43800.327523148146</v>
      </c>
      <c r="B17500" t="s">
        <v>17500</v>
      </c>
      <c r="C17500">
        <v>99.800872802734304</v>
      </c>
      <c r="D17500">
        <f t="shared" si="273"/>
        <v>141.7353199523925</v>
      </c>
      <c r="E17500">
        <v>6.88103818893432</v>
      </c>
      <c r="F17500">
        <v>5.2507576942443803</v>
      </c>
      <c r="G17500">
        <v>18.409366607666001</v>
      </c>
      <c r="H17500">
        <v>0</v>
      </c>
    </row>
    <row r="17501" spans="1:8" x14ac:dyDescent="0.3">
      <c r="A17501" s="1">
        <v>43800.327534722222</v>
      </c>
      <c r="B17501" t="s">
        <v>17501</v>
      </c>
      <c r="C17501">
        <v>99.802780151367102</v>
      </c>
      <c r="D17501">
        <f t="shared" si="273"/>
        <v>141.73816075744617</v>
      </c>
      <c r="E17501">
        <v>6.8810710906982404</v>
      </c>
      <c r="F17501">
        <v>5.2498903274536097</v>
      </c>
      <c r="G17501">
        <v>18.407869338989201</v>
      </c>
      <c r="H17501">
        <v>0</v>
      </c>
    </row>
    <row r="17502" spans="1:8" x14ac:dyDescent="0.3">
      <c r="A17502" s="1">
        <v>43800.327546296299</v>
      </c>
      <c r="B17502" t="s">
        <v>17502</v>
      </c>
      <c r="C17502">
        <v>99.804214477539006</v>
      </c>
      <c r="D17502">
        <f t="shared" si="273"/>
        <v>141.74029704284661</v>
      </c>
      <c r="E17502">
        <v>6.8810954093933097</v>
      </c>
      <c r="F17502">
        <v>5.2431364059448198</v>
      </c>
      <c r="G17502">
        <v>18.417045593261701</v>
      </c>
      <c r="H17502">
        <v>0</v>
      </c>
    </row>
    <row r="17503" spans="1:8" x14ac:dyDescent="0.3">
      <c r="A17503" s="1">
        <v>43800.327557870369</v>
      </c>
      <c r="B17503" t="s">
        <v>17503</v>
      </c>
      <c r="C17503">
        <v>99.804214477539006</v>
      </c>
      <c r="D17503">
        <f t="shared" si="273"/>
        <v>141.74029704284661</v>
      </c>
      <c r="E17503">
        <v>6.8810954093933097</v>
      </c>
      <c r="F17503">
        <v>5.2431364059448198</v>
      </c>
      <c r="G17503">
        <v>18.417045593261701</v>
      </c>
      <c r="H17503">
        <v>0</v>
      </c>
    </row>
    <row r="17504" spans="1:8" x14ac:dyDescent="0.3">
      <c r="A17504" s="1">
        <v>43800.327569444446</v>
      </c>
      <c r="B17504" t="s">
        <v>17504</v>
      </c>
      <c r="C17504">
        <v>99.807502746582003</v>
      </c>
      <c r="D17504">
        <f t="shared" si="273"/>
        <v>141.74519459075924</v>
      </c>
      <c r="E17504">
        <v>6.8810997009277299</v>
      </c>
      <c r="F17504">
        <v>5.2460799217224103</v>
      </c>
      <c r="G17504">
        <v>18.422695159912099</v>
      </c>
      <c r="H17504">
        <v>0</v>
      </c>
    </row>
    <row r="17505" spans="1:8" x14ac:dyDescent="0.3">
      <c r="A17505" s="1">
        <v>43800.327581018515</v>
      </c>
      <c r="B17505" t="s">
        <v>17505</v>
      </c>
      <c r="C17505">
        <v>99.808441162109304</v>
      </c>
      <c r="D17505">
        <f t="shared" si="273"/>
        <v>141.74659226684562</v>
      </c>
      <c r="E17505">
        <v>6.8814992904662997</v>
      </c>
      <c r="F17505">
        <v>5.2604947090148899</v>
      </c>
      <c r="G17505">
        <v>18.4248733520507</v>
      </c>
      <c r="H17505">
        <v>0</v>
      </c>
    </row>
    <row r="17506" spans="1:8" x14ac:dyDescent="0.3">
      <c r="A17506" s="1">
        <v>43800.327592592592</v>
      </c>
      <c r="B17506" t="s">
        <v>17506</v>
      </c>
      <c r="C17506">
        <v>99.808441162109304</v>
      </c>
      <c r="D17506">
        <f t="shared" si="273"/>
        <v>141.74659226684562</v>
      </c>
      <c r="E17506">
        <v>6.8814992904662997</v>
      </c>
      <c r="F17506">
        <v>5.2604947090148899</v>
      </c>
      <c r="G17506">
        <v>18.4248733520507</v>
      </c>
      <c r="H17506">
        <v>0</v>
      </c>
    </row>
    <row r="17507" spans="1:8" x14ac:dyDescent="0.3">
      <c r="A17507" s="1">
        <v>43800.327604166669</v>
      </c>
      <c r="B17507" t="s">
        <v>17507</v>
      </c>
      <c r="C17507">
        <v>99.803512573242102</v>
      </c>
      <c r="D17507">
        <f t="shared" si="273"/>
        <v>141.73925162658679</v>
      </c>
      <c r="E17507">
        <v>6.8813014030456499</v>
      </c>
      <c r="F17507">
        <v>5.2639141082763601</v>
      </c>
      <c r="G17507">
        <v>18.423862457275298</v>
      </c>
      <c r="H17507">
        <v>0</v>
      </c>
    </row>
    <row r="17508" spans="1:8" x14ac:dyDescent="0.3">
      <c r="A17508" s="1">
        <v>43800.327615740738</v>
      </c>
      <c r="B17508" t="s">
        <v>17508</v>
      </c>
      <c r="C17508">
        <v>99.804397583007798</v>
      </c>
      <c r="D17508">
        <f t="shared" si="273"/>
        <v>141.74056976013182</v>
      </c>
      <c r="E17508">
        <v>6.8811531066894496</v>
      </c>
      <c r="F17508">
        <v>5.26037549972534</v>
      </c>
      <c r="G17508">
        <v>18.4313430786132</v>
      </c>
      <c r="H17508">
        <v>0</v>
      </c>
    </row>
    <row r="17509" spans="1:8" x14ac:dyDescent="0.3">
      <c r="A17509" s="1">
        <v>43800.327627314815</v>
      </c>
      <c r="B17509" t="s">
        <v>17509</v>
      </c>
      <c r="C17509">
        <v>99.804397583007798</v>
      </c>
      <c r="D17509">
        <f t="shared" si="273"/>
        <v>141.74056976013182</v>
      </c>
      <c r="E17509">
        <v>6.8811531066894496</v>
      </c>
      <c r="F17509">
        <v>5.26037549972534</v>
      </c>
      <c r="G17509">
        <v>18.4313430786132</v>
      </c>
      <c r="H17509">
        <v>0</v>
      </c>
    </row>
    <row r="17510" spans="1:8" x14ac:dyDescent="0.3">
      <c r="A17510" s="1">
        <v>43800.327638888892</v>
      </c>
      <c r="B17510" t="s">
        <v>17510</v>
      </c>
      <c r="C17510">
        <v>99.804542541503906</v>
      </c>
      <c r="D17510">
        <f t="shared" si="273"/>
        <v>141.74078566131593</v>
      </c>
      <c r="E17510">
        <v>6.8811283111572203</v>
      </c>
      <c r="F17510">
        <v>5.27301025390625</v>
      </c>
      <c r="G17510">
        <v>18.431217193603501</v>
      </c>
      <c r="H17510">
        <v>0</v>
      </c>
    </row>
    <row r="17511" spans="1:8" x14ac:dyDescent="0.3">
      <c r="A17511" s="1">
        <v>43800.327650462961</v>
      </c>
      <c r="B17511" t="s">
        <v>17511</v>
      </c>
      <c r="C17511">
        <v>99.812278747558594</v>
      </c>
      <c r="D17511">
        <f t="shared" si="273"/>
        <v>141.75230796661378</v>
      </c>
      <c r="E17511">
        <v>6.8807129859924299</v>
      </c>
      <c r="F17511">
        <v>5.2626495361328098</v>
      </c>
      <c r="G17511">
        <v>18.4352416992187</v>
      </c>
      <c r="H17511">
        <v>0</v>
      </c>
    </row>
    <row r="17512" spans="1:8" x14ac:dyDescent="0.3">
      <c r="A17512" s="1">
        <v>43800.327662037038</v>
      </c>
      <c r="B17512" t="s">
        <v>17512</v>
      </c>
      <c r="C17512">
        <v>99.812278747558594</v>
      </c>
      <c r="D17512">
        <f t="shared" si="273"/>
        <v>141.75230796661378</v>
      </c>
      <c r="E17512">
        <v>6.8807129859924299</v>
      </c>
      <c r="F17512">
        <v>5.2626495361328098</v>
      </c>
      <c r="G17512">
        <v>18.4352416992187</v>
      </c>
      <c r="H17512">
        <v>0</v>
      </c>
    </row>
    <row r="17513" spans="1:8" x14ac:dyDescent="0.3">
      <c r="A17513" s="1">
        <v>43800.327673611115</v>
      </c>
      <c r="B17513" t="s">
        <v>17513</v>
      </c>
      <c r="C17513">
        <v>99.811538696289006</v>
      </c>
      <c r="D17513">
        <f t="shared" si="273"/>
        <v>141.75120573425286</v>
      </c>
      <c r="E17513">
        <v>6.8805112838745099</v>
      </c>
      <c r="F17513">
        <v>5.2527847290039</v>
      </c>
      <c r="G17513">
        <v>18.4331665039062</v>
      </c>
      <c r="H17513">
        <v>0</v>
      </c>
    </row>
    <row r="17514" spans="1:8" x14ac:dyDescent="0.3">
      <c r="A17514" s="1">
        <v>43800.327685185184</v>
      </c>
      <c r="B17514" t="s">
        <v>17514</v>
      </c>
      <c r="C17514">
        <v>99.804870605468693</v>
      </c>
      <c r="D17514">
        <f t="shared" si="273"/>
        <v>141.74127427978507</v>
      </c>
      <c r="E17514">
        <v>6.8805589675903303</v>
      </c>
      <c r="F17514">
        <v>5.2499637603759703</v>
      </c>
      <c r="G17514">
        <v>18.4316101074218</v>
      </c>
      <c r="H17514">
        <v>0</v>
      </c>
    </row>
    <row r="17515" spans="1:8" x14ac:dyDescent="0.3">
      <c r="A17515" s="1">
        <v>43800.327696759261</v>
      </c>
      <c r="B17515" t="s">
        <v>17515</v>
      </c>
      <c r="C17515">
        <v>99.804870605468693</v>
      </c>
      <c r="D17515">
        <f t="shared" si="273"/>
        <v>141.74127427978507</v>
      </c>
      <c r="E17515">
        <v>6.8805589675903303</v>
      </c>
      <c r="F17515">
        <v>5.2499637603759703</v>
      </c>
      <c r="G17515">
        <v>18.4316101074218</v>
      </c>
      <c r="H17515">
        <v>0</v>
      </c>
    </row>
    <row r="17516" spans="1:8" x14ac:dyDescent="0.3">
      <c r="A17516" s="1">
        <v>43800.327708333331</v>
      </c>
      <c r="B17516" t="s">
        <v>17516</v>
      </c>
      <c r="C17516">
        <v>99.807830810546804</v>
      </c>
      <c r="D17516">
        <f t="shared" si="273"/>
        <v>141.74568320922842</v>
      </c>
      <c r="E17516">
        <v>6.8808312416076598</v>
      </c>
      <c r="F17516">
        <v>5.2403383255004803</v>
      </c>
      <c r="G17516">
        <v>18.428604125976499</v>
      </c>
      <c r="H17516">
        <v>0</v>
      </c>
    </row>
    <row r="17517" spans="1:8" x14ac:dyDescent="0.3">
      <c r="A17517" s="1">
        <v>43800.327719907407</v>
      </c>
      <c r="B17517" t="s">
        <v>17517</v>
      </c>
      <c r="C17517">
        <v>99.806999206542898</v>
      </c>
      <c r="D17517">
        <f t="shared" si="273"/>
        <v>141.744444618225</v>
      </c>
      <c r="E17517">
        <v>6.8806385993957502</v>
      </c>
      <c r="F17517">
        <v>5.2254896163940403</v>
      </c>
      <c r="G17517">
        <v>18.429782867431602</v>
      </c>
      <c r="H17517">
        <v>0</v>
      </c>
    </row>
    <row r="17518" spans="1:8" x14ac:dyDescent="0.3">
      <c r="A17518" s="1">
        <v>43800.327731481484</v>
      </c>
      <c r="B17518" t="s">
        <v>17518</v>
      </c>
      <c r="C17518">
        <v>99.806999206542898</v>
      </c>
      <c r="D17518">
        <f t="shared" si="273"/>
        <v>141.744444618225</v>
      </c>
      <c r="E17518">
        <v>6.8806385993957502</v>
      </c>
      <c r="F17518">
        <v>5.2254896163940403</v>
      </c>
      <c r="G17518">
        <v>18.429782867431602</v>
      </c>
      <c r="H17518">
        <v>0</v>
      </c>
    </row>
    <row r="17519" spans="1:8" x14ac:dyDescent="0.3">
      <c r="A17519" s="1">
        <v>43800.327743055554</v>
      </c>
      <c r="B17519" t="s">
        <v>17519</v>
      </c>
      <c r="C17519">
        <v>99.805847167968693</v>
      </c>
      <c r="D17519">
        <f t="shared" si="273"/>
        <v>141.74272877197259</v>
      </c>
      <c r="E17519">
        <v>6.8804740905761701</v>
      </c>
      <c r="F17519">
        <v>5.2250494956970197</v>
      </c>
      <c r="G17519">
        <v>18.429063796996999</v>
      </c>
      <c r="H17519">
        <v>0</v>
      </c>
    </row>
    <row r="17520" spans="1:8" x14ac:dyDescent="0.3">
      <c r="A17520" s="1">
        <v>43800.32775462963</v>
      </c>
      <c r="B17520" t="s">
        <v>17520</v>
      </c>
      <c r="C17520">
        <v>99.808029174804602</v>
      </c>
      <c r="D17520">
        <f t="shared" si="273"/>
        <v>141.74597865295399</v>
      </c>
      <c r="E17520">
        <v>6.8801527023315403</v>
      </c>
      <c r="F17520">
        <v>5.2460818290710396</v>
      </c>
      <c r="G17520">
        <v>18.426464080810501</v>
      </c>
      <c r="H17520">
        <v>0</v>
      </c>
    </row>
    <row r="17521" spans="1:8" x14ac:dyDescent="0.3">
      <c r="A17521" s="1">
        <v>43800.327766203707</v>
      </c>
      <c r="B17521" t="s">
        <v>17521</v>
      </c>
      <c r="C17521">
        <v>99.808029174804602</v>
      </c>
      <c r="D17521">
        <f t="shared" si="273"/>
        <v>141.74597865295399</v>
      </c>
      <c r="E17521">
        <v>6.8801527023315403</v>
      </c>
      <c r="F17521">
        <v>5.2460818290710396</v>
      </c>
      <c r="G17521">
        <v>18.426464080810501</v>
      </c>
      <c r="H17521">
        <v>0</v>
      </c>
    </row>
    <row r="17522" spans="1:8" x14ac:dyDescent="0.3">
      <c r="A17522" s="1">
        <v>43800.327777777777</v>
      </c>
      <c r="B17522" t="s">
        <v>17522</v>
      </c>
      <c r="C17522">
        <v>99.806358337402301</v>
      </c>
      <c r="D17522">
        <f t="shared" si="273"/>
        <v>141.74349010772701</v>
      </c>
      <c r="E17522">
        <v>6.8802313804626403</v>
      </c>
      <c r="F17522">
        <v>5.2567081451415998</v>
      </c>
      <c r="G17522">
        <v>18.426031112670898</v>
      </c>
      <c r="H17522">
        <v>0</v>
      </c>
    </row>
    <row r="17523" spans="1:8" x14ac:dyDescent="0.3">
      <c r="A17523" s="1">
        <v>43800.327789351853</v>
      </c>
      <c r="B17523" t="s">
        <v>17523</v>
      </c>
      <c r="C17523">
        <v>99.806632995605398</v>
      </c>
      <c r="D17523">
        <f t="shared" si="273"/>
        <v>141.74389918365469</v>
      </c>
      <c r="E17523">
        <v>6.88048887252807</v>
      </c>
      <c r="F17523">
        <v>5.2494187355041504</v>
      </c>
      <c r="G17523">
        <v>18.423646926879801</v>
      </c>
      <c r="H17523">
        <v>0</v>
      </c>
    </row>
    <row r="17524" spans="1:8" x14ac:dyDescent="0.3">
      <c r="A17524" s="1">
        <v>43800.327800925923</v>
      </c>
      <c r="B17524" t="s">
        <v>17524</v>
      </c>
      <c r="C17524">
        <v>99.806632995605398</v>
      </c>
      <c r="D17524">
        <f t="shared" si="273"/>
        <v>141.74389918365469</v>
      </c>
      <c r="E17524">
        <v>6.88048887252807</v>
      </c>
      <c r="F17524">
        <v>5.2494187355041504</v>
      </c>
      <c r="G17524">
        <v>18.423646926879801</v>
      </c>
      <c r="H17524">
        <v>0</v>
      </c>
    </row>
    <row r="17525" spans="1:8" x14ac:dyDescent="0.3">
      <c r="A17525" s="1">
        <v>43800.3278125</v>
      </c>
      <c r="B17525" t="s">
        <v>17525</v>
      </c>
      <c r="C17525">
        <v>99.8087158203125</v>
      </c>
      <c r="D17525">
        <f t="shared" si="273"/>
        <v>141.74700134277344</v>
      </c>
      <c r="E17525">
        <v>6.8807964324951101</v>
      </c>
      <c r="F17525">
        <v>5.2583761215209899</v>
      </c>
      <c r="G17525">
        <v>18.4287414550781</v>
      </c>
      <c r="H17525">
        <v>0</v>
      </c>
    </row>
    <row r="17526" spans="1:8" x14ac:dyDescent="0.3">
      <c r="A17526" s="1">
        <v>43800.327824074076</v>
      </c>
      <c r="B17526" t="s">
        <v>17526</v>
      </c>
      <c r="C17526">
        <v>99.808746337890597</v>
      </c>
      <c r="D17526">
        <f t="shared" si="273"/>
        <v>141.74704679565426</v>
      </c>
      <c r="E17526">
        <v>6.88043165206909</v>
      </c>
      <c r="F17526">
        <v>5.2650947570800701</v>
      </c>
      <c r="G17526">
        <v>18.428443908691399</v>
      </c>
      <c r="H17526">
        <v>0</v>
      </c>
    </row>
    <row r="17527" spans="1:8" x14ac:dyDescent="0.3">
      <c r="A17527" s="1">
        <v>43800.327835648146</v>
      </c>
      <c r="B17527" t="s">
        <v>17527</v>
      </c>
      <c r="C17527">
        <v>99.808746337890597</v>
      </c>
      <c r="D17527">
        <f t="shared" si="273"/>
        <v>141.74704679565426</v>
      </c>
      <c r="E17527">
        <v>6.88043165206909</v>
      </c>
      <c r="F17527">
        <v>5.2650947570800701</v>
      </c>
      <c r="G17527">
        <v>18.428443908691399</v>
      </c>
      <c r="H17527">
        <v>0</v>
      </c>
    </row>
    <row r="17528" spans="1:8" x14ac:dyDescent="0.3">
      <c r="A17528" s="1">
        <v>43800.327847222223</v>
      </c>
      <c r="B17528" t="s">
        <v>17528</v>
      </c>
      <c r="C17528">
        <v>99.809768676757798</v>
      </c>
      <c r="D17528">
        <f t="shared" si="273"/>
        <v>141.74856946716309</v>
      </c>
      <c r="E17528">
        <v>6.8799743652343697</v>
      </c>
      <c r="F17528">
        <v>5.2692661285400302</v>
      </c>
      <c r="G17528">
        <v>18.4283943176269</v>
      </c>
      <c r="H17528">
        <v>0</v>
      </c>
    </row>
    <row r="17529" spans="1:8" x14ac:dyDescent="0.3">
      <c r="A17529" s="1">
        <v>43800.3278587963</v>
      </c>
      <c r="B17529" t="s">
        <v>17529</v>
      </c>
      <c r="C17529">
        <v>99.807479858398395</v>
      </c>
      <c r="D17529">
        <f t="shared" si="273"/>
        <v>141.74516050109858</v>
      </c>
      <c r="E17529">
        <v>6.8802261352539</v>
      </c>
      <c r="F17529">
        <v>5.2571358680725098</v>
      </c>
      <c r="G17529">
        <v>18.424236297607401</v>
      </c>
      <c r="H17529">
        <v>0</v>
      </c>
    </row>
    <row r="17530" spans="1:8" x14ac:dyDescent="0.3">
      <c r="A17530" s="1">
        <v>43800.327870370369</v>
      </c>
      <c r="B17530" t="s">
        <v>17530</v>
      </c>
      <c r="C17530">
        <v>99.807479858398395</v>
      </c>
      <c r="D17530">
        <f t="shared" si="273"/>
        <v>141.74516050109858</v>
      </c>
      <c r="E17530">
        <v>6.8802261352539</v>
      </c>
      <c r="F17530">
        <v>5.2571358680725098</v>
      </c>
      <c r="G17530">
        <v>18.424236297607401</v>
      </c>
      <c r="H17530">
        <v>0</v>
      </c>
    </row>
    <row r="17531" spans="1:8" x14ac:dyDescent="0.3">
      <c r="A17531" s="1">
        <v>43800.327881944446</v>
      </c>
      <c r="B17531" t="s">
        <v>17531</v>
      </c>
      <c r="C17531">
        <v>99.806083679199205</v>
      </c>
      <c r="D17531">
        <f t="shared" si="273"/>
        <v>141.74308103179931</v>
      </c>
      <c r="E17531">
        <v>6.8802680969238201</v>
      </c>
      <c r="F17531">
        <v>5.2378206253051696</v>
      </c>
      <c r="G17531">
        <v>18.422170639038001</v>
      </c>
      <c r="H17531">
        <v>0</v>
      </c>
    </row>
    <row r="17532" spans="1:8" x14ac:dyDescent="0.3">
      <c r="A17532" s="1">
        <v>43800.327893518515</v>
      </c>
      <c r="B17532" t="s">
        <v>17532</v>
      </c>
      <c r="C17532">
        <v>99.806564331054602</v>
      </c>
      <c r="D17532">
        <f t="shared" si="273"/>
        <v>141.74379691467274</v>
      </c>
      <c r="E17532">
        <v>6.8806962966918901</v>
      </c>
      <c r="F17532">
        <v>5.2172307968139604</v>
      </c>
      <c r="G17532">
        <v>18.421308517456001</v>
      </c>
      <c r="H17532">
        <v>0</v>
      </c>
    </row>
    <row r="17533" spans="1:8" x14ac:dyDescent="0.3">
      <c r="A17533" s="1">
        <v>43800.327905092592</v>
      </c>
      <c r="B17533" t="s">
        <v>17533</v>
      </c>
      <c r="C17533">
        <v>99.806564331054602</v>
      </c>
      <c r="D17533">
        <f t="shared" si="273"/>
        <v>141.74379691467274</v>
      </c>
      <c r="E17533">
        <v>6.8806962966918901</v>
      </c>
      <c r="F17533">
        <v>5.2172307968139604</v>
      </c>
      <c r="G17533">
        <v>18.421308517456001</v>
      </c>
      <c r="H17533">
        <v>0</v>
      </c>
    </row>
    <row r="17534" spans="1:8" x14ac:dyDescent="0.3">
      <c r="A17534" s="1">
        <v>43800.327916666669</v>
      </c>
      <c r="B17534" t="s">
        <v>17534</v>
      </c>
      <c r="C17534">
        <v>99.805625915527301</v>
      </c>
      <c r="D17534">
        <f t="shared" si="273"/>
        <v>141.74239923858639</v>
      </c>
      <c r="E17534">
        <v>6.8801064491271902</v>
      </c>
      <c r="F17534">
        <v>5.2056612968444798</v>
      </c>
      <c r="G17534">
        <v>18.426200866699201</v>
      </c>
      <c r="H17534">
        <v>0</v>
      </c>
    </row>
    <row r="17535" spans="1:8" x14ac:dyDescent="0.3">
      <c r="A17535" s="1">
        <v>43800.327928240738</v>
      </c>
      <c r="B17535" t="s">
        <v>17535</v>
      </c>
      <c r="C17535">
        <v>99.806449890136705</v>
      </c>
      <c r="D17535">
        <f t="shared" si="273"/>
        <v>141.74362646636962</v>
      </c>
      <c r="E17535">
        <v>6.8798623085021902</v>
      </c>
      <c r="F17535">
        <v>5.2091913223266602</v>
      </c>
      <c r="G17535">
        <v>18.4271221160888</v>
      </c>
      <c r="H17535">
        <v>0</v>
      </c>
    </row>
    <row r="17536" spans="1:8" x14ac:dyDescent="0.3">
      <c r="A17536" s="1">
        <v>43800.327939814815</v>
      </c>
      <c r="B17536" t="s">
        <v>17536</v>
      </c>
      <c r="C17536">
        <v>99.806449890136705</v>
      </c>
      <c r="D17536">
        <f t="shared" si="273"/>
        <v>141.74362646636962</v>
      </c>
      <c r="E17536">
        <v>6.8798623085021902</v>
      </c>
      <c r="F17536">
        <v>5.2091913223266602</v>
      </c>
      <c r="G17536">
        <v>18.4271221160888</v>
      </c>
      <c r="H17536">
        <v>0</v>
      </c>
    </row>
    <row r="17537" spans="1:8" x14ac:dyDescent="0.3">
      <c r="A17537" s="1">
        <v>43800.327951388892</v>
      </c>
      <c r="B17537" t="s">
        <v>17537</v>
      </c>
      <c r="C17537">
        <v>99.802520751953097</v>
      </c>
      <c r="D17537">
        <f t="shared" si="273"/>
        <v>141.73777440795897</v>
      </c>
      <c r="E17537">
        <v>6.8796892166137598</v>
      </c>
      <c r="F17537">
        <v>5.2077450752258301</v>
      </c>
      <c r="G17537">
        <v>18.427734375</v>
      </c>
      <c r="H17537">
        <v>0</v>
      </c>
    </row>
    <row r="17538" spans="1:8" x14ac:dyDescent="0.3">
      <c r="A17538" s="1">
        <v>43800.327962962961</v>
      </c>
      <c r="B17538" t="s">
        <v>17538</v>
      </c>
      <c r="C17538">
        <v>99.804145812988196</v>
      </c>
      <c r="D17538">
        <f t="shared" si="273"/>
        <v>141.74019477386463</v>
      </c>
      <c r="E17538">
        <v>6.8799562454223597</v>
      </c>
      <c r="F17538">
        <v>5.21428966522216</v>
      </c>
      <c r="G17538">
        <v>18.4309387207031</v>
      </c>
      <c r="H17538">
        <v>0</v>
      </c>
    </row>
    <row r="17539" spans="1:8" x14ac:dyDescent="0.3">
      <c r="A17539" s="1">
        <v>43800.327974537038</v>
      </c>
      <c r="B17539" t="s">
        <v>17539</v>
      </c>
      <c r="C17539">
        <v>99.804145812988196</v>
      </c>
      <c r="D17539">
        <f t="shared" ref="D17539:D17602" si="274">1.4894*C17539-6.9081</f>
        <v>141.74019477386463</v>
      </c>
      <c r="E17539">
        <v>6.8799562454223597</v>
      </c>
      <c r="F17539">
        <v>5.21428966522216</v>
      </c>
      <c r="G17539">
        <v>18.4309387207031</v>
      </c>
      <c r="H17539">
        <v>0</v>
      </c>
    </row>
    <row r="17540" spans="1:8" x14ac:dyDescent="0.3">
      <c r="A17540" s="1">
        <v>43800.327986111108</v>
      </c>
      <c r="B17540" t="s">
        <v>17540</v>
      </c>
      <c r="C17540">
        <v>99.804412841796804</v>
      </c>
      <c r="D17540">
        <f t="shared" si="274"/>
        <v>141.74059248657218</v>
      </c>
      <c r="E17540">
        <v>6.8793396949768004</v>
      </c>
      <c r="F17540">
        <v>5.2102942466735804</v>
      </c>
      <c r="G17540">
        <v>18.426895141601499</v>
      </c>
      <c r="H17540">
        <v>0</v>
      </c>
    </row>
    <row r="17541" spans="1:8" x14ac:dyDescent="0.3">
      <c r="A17541" s="1">
        <v>43800.327997685185</v>
      </c>
      <c r="B17541" t="s">
        <v>17541</v>
      </c>
      <c r="C17541">
        <v>99.806144714355398</v>
      </c>
      <c r="D17541">
        <f t="shared" si="274"/>
        <v>141.74317193756093</v>
      </c>
      <c r="E17541">
        <v>6.87947225570678</v>
      </c>
      <c r="F17541">
        <v>5.1874613761901802</v>
      </c>
      <c r="G17541">
        <v>18.4272956848144</v>
      </c>
      <c r="H17541">
        <v>0</v>
      </c>
    </row>
    <row r="17542" spans="1:8" x14ac:dyDescent="0.3">
      <c r="A17542" s="1">
        <v>43800.328009259261</v>
      </c>
      <c r="B17542" t="s">
        <v>17542</v>
      </c>
      <c r="C17542">
        <v>99.806144714355398</v>
      </c>
      <c r="D17542">
        <f t="shared" si="274"/>
        <v>141.74317193756093</v>
      </c>
      <c r="E17542">
        <v>6.87947225570678</v>
      </c>
      <c r="F17542">
        <v>5.1874613761901802</v>
      </c>
      <c r="G17542">
        <v>18.4272956848144</v>
      </c>
      <c r="H17542">
        <v>0</v>
      </c>
    </row>
    <row r="17543" spans="1:8" x14ac:dyDescent="0.3">
      <c r="A17543" s="1">
        <v>43800.328020833331</v>
      </c>
      <c r="B17543" t="s">
        <v>17543</v>
      </c>
      <c r="C17543">
        <v>99.805419921875</v>
      </c>
      <c r="D17543">
        <f t="shared" si="274"/>
        <v>141.74209243164063</v>
      </c>
      <c r="E17543">
        <v>6.87949466705322</v>
      </c>
      <c r="F17543">
        <v>5.1663627624511701</v>
      </c>
      <c r="G17543">
        <v>18.429193496704102</v>
      </c>
      <c r="H17543">
        <v>0</v>
      </c>
    </row>
    <row r="17544" spans="1:8" x14ac:dyDescent="0.3">
      <c r="A17544" s="1">
        <v>43800.328032407408</v>
      </c>
      <c r="B17544" t="s">
        <v>17544</v>
      </c>
      <c r="C17544">
        <v>99.807922363281193</v>
      </c>
      <c r="D17544">
        <f t="shared" si="274"/>
        <v>141.74581956787102</v>
      </c>
      <c r="E17544">
        <v>6.8797092437744096</v>
      </c>
      <c r="F17544">
        <v>5.1398572921752903</v>
      </c>
      <c r="G17544">
        <v>18.427183151245099</v>
      </c>
      <c r="H17544">
        <v>0</v>
      </c>
    </row>
    <row r="17545" spans="1:8" x14ac:dyDescent="0.3">
      <c r="A17545" s="1">
        <v>43800.328043981484</v>
      </c>
      <c r="B17545" t="s">
        <v>17545</v>
      </c>
      <c r="C17545">
        <v>99.807922363281193</v>
      </c>
      <c r="D17545">
        <f t="shared" si="274"/>
        <v>141.74581956787102</v>
      </c>
      <c r="E17545">
        <v>6.8797092437744096</v>
      </c>
      <c r="F17545">
        <v>5.1398572921752903</v>
      </c>
      <c r="G17545">
        <v>18.427183151245099</v>
      </c>
      <c r="H17545">
        <v>0</v>
      </c>
    </row>
    <row r="17546" spans="1:8" x14ac:dyDescent="0.3">
      <c r="A17546" s="1">
        <v>43800.328055555554</v>
      </c>
      <c r="B17546" t="s">
        <v>17546</v>
      </c>
      <c r="C17546">
        <v>99.806304931640597</v>
      </c>
      <c r="D17546">
        <f t="shared" si="274"/>
        <v>141.74341056518551</v>
      </c>
      <c r="E17546">
        <v>6.8796129226684499</v>
      </c>
      <c r="F17546">
        <v>5.1334052085876403</v>
      </c>
      <c r="G17546">
        <v>18.4236450195312</v>
      </c>
      <c r="H17546">
        <v>0</v>
      </c>
    </row>
    <row r="17547" spans="1:8" x14ac:dyDescent="0.3">
      <c r="A17547" s="1">
        <v>43800.328067129631</v>
      </c>
      <c r="B17547" t="s">
        <v>17547</v>
      </c>
      <c r="C17547">
        <v>99.809669494628906</v>
      </c>
      <c r="D17547">
        <f t="shared" si="274"/>
        <v>141.74842174530031</v>
      </c>
      <c r="E17547">
        <v>6.8799371719360298</v>
      </c>
      <c r="F17547">
        <v>5.1270403861999503</v>
      </c>
      <c r="G17547">
        <v>18.424423217773398</v>
      </c>
      <c r="H17547">
        <v>0</v>
      </c>
    </row>
    <row r="17548" spans="1:8" x14ac:dyDescent="0.3">
      <c r="A17548" s="1">
        <v>43800.3280787037</v>
      </c>
      <c r="B17548" t="s">
        <v>17548</v>
      </c>
      <c r="C17548">
        <v>99.809669494628906</v>
      </c>
      <c r="D17548">
        <f t="shared" si="274"/>
        <v>141.74842174530031</v>
      </c>
      <c r="E17548">
        <v>6.8799371719360298</v>
      </c>
      <c r="F17548">
        <v>5.1270403861999503</v>
      </c>
      <c r="G17548">
        <v>18.424423217773398</v>
      </c>
      <c r="H17548">
        <v>0</v>
      </c>
    </row>
    <row r="17549" spans="1:8" x14ac:dyDescent="0.3">
      <c r="A17549" s="1">
        <v>43800.328090277777</v>
      </c>
      <c r="B17549" t="s">
        <v>17549</v>
      </c>
      <c r="C17549">
        <v>99.807174682617102</v>
      </c>
      <c r="D17549">
        <f t="shared" si="274"/>
        <v>141.74470597228992</v>
      </c>
      <c r="E17549">
        <v>6.8797268867492596</v>
      </c>
      <c r="F17549">
        <v>5.1239452362060502</v>
      </c>
      <c r="G17549">
        <v>18.420890808105401</v>
      </c>
      <c r="H17549">
        <v>0</v>
      </c>
    </row>
    <row r="17550" spans="1:8" x14ac:dyDescent="0.3">
      <c r="A17550" s="1">
        <v>43800.328101851854</v>
      </c>
      <c r="B17550" t="s">
        <v>17550</v>
      </c>
      <c r="C17550">
        <v>99.805313110351506</v>
      </c>
      <c r="D17550">
        <f t="shared" si="274"/>
        <v>141.74193334655754</v>
      </c>
      <c r="E17550">
        <v>6.8795690536498997</v>
      </c>
      <c r="F17550">
        <v>5.1185717582702601</v>
      </c>
      <c r="G17550">
        <v>18.425107955932599</v>
      </c>
      <c r="H17550">
        <v>0</v>
      </c>
    </row>
    <row r="17551" spans="1:8" x14ac:dyDescent="0.3">
      <c r="A17551" s="1">
        <v>43800.328113425923</v>
      </c>
      <c r="B17551" t="s">
        <v>17551</v>
      </c>
      <c r="C17551">
        <v>99.805313110351506</v>
      </c>
      <c r="D17551">
        <f t="shared" si="274"/>
        <v>141.74193334655754</v>
      </c>
      <c r="E17551">
        <v>6.8795690536498997</v>
      </c>
      <c r="F17551">
        <v>5.1185717582702601</v>
      </c>
      <c r="G17551">
        <v>18.425107955932599</v>
      </c>
      <c r="H17551">
        <v>0</v>
      </c>
    </row>
    <row r="17552" spans="1:8" x14ac:dyDescent="0.3">
      <c r="A17552" s="1">
        <v>43800.328125</v>
      </c>
      <c r="B17552" t="s">
        <v>17552</v>
      </c>
      <c r="C17552">
        <v>99.805000305175696</v>
      </c>
      <c r="D17552">
        <f t="shared" si="274"/>
        <v>141.7414674545287</v>
      </c>
      <c r="E17552">
        <v>6.8795428276062003</v>
      </c>
      <c r="F17552">
        <v>5.11360740661621</v>
      </c>
      <c r="G17552">
        <v>18.4253540039062</v>
      </c>
      <c r="H17552">
        <v>0</v>
      </c>
    </row>
    <row r="17553" spans="1:8" x14ac:dyDescent="0.3">
      <c r="A17553" s="1">
        <v>43800.328136574077</v>
      </c>
      <c r="B17553" t="s">
        <v>17553</v>
      </c>
      <c r="C17553">
        <v>99.803237915039006</v>
      </c>
      <c r="D17553">
        <f t="shared" si="274"/>
        <v>141.73884255065911</v>
      </c>
      <c r="E17553">
        <v>6.8795232772827104</v>
      </c>
      <c r="F17553">
        <v>5.1022543907165501</v>
      </c>
      <c r="G17553">
        <v>18.4241638183593</v>
      </c>
      <c r="H17553">
        <v>0</v>
      </c>
    </row>
    <row r="17554" spans="1:8" x14ac:dyDescent="0.3">
      <c r="A17554" s="1">
        <v>43800.328148148146</v>
      </c>
      <c r="B17554" t="s">
        <v>17554</v>
      </c>
      <c r="C17554">
        <v>99.803237915039006</v>
      </c>
      <c r="D17554">
        <f t="shared" si="274"/>
        <v>141.73884255065911</v>
      </c>
      <c r="E17554">
        <v>6.8795232772827104</v>
      </c>
      <c r="F17554">
        <v>5.1022543907165501</v>
      </c>
      <c r="G17554">
        <v>18.4241638183593</v>
      </c>
      <c r="H17554">
        <v>0</v>
      </c>
    </row>
    <row r="17555" spans="1:8" x14ac:dyDescent="0.3">
      <c r="A17555" s="1">
        <v>43800.328159722223</v>
      </c>
      <c r="B17555" t="s">
        <v>17555</v>
      </c>
      <c r="C17555">
        <v>99.800910949707003</v>
      </c>
      <c r="D17555">
        <f t="shared" si="274"/>
        <v>141.73537676849364</v>
      </c>
      <c r="E17555">
        <v>6.8795199394226003</v>
      </c>
      <c r="F17555">
        <v>5.1054487228393501</v>
      </c>
      <c r="G17555">
        <v>18.422134399413999</v>
      </c>
      <c r="H17555">
        <v>0</v>
      </c>
    </row>
    <row r="17556" spans="1:8" x14ac:dyDescent="0.3">
      <c r="A17556" s="1">
        <v>43800.3281712963</v>
      </c>
      <c r="B17556" t="s">
        <v>17556</v>
      </c>
      <c r="C17556">
        <v>99.809844970703097</v>
      </c>
      <c r="D17556">
        <f t="shared" si="274"/>
        <v>141.74868309936519</v>
      </c>
      <c r="E17556">
        <v>6.8791208267211896</v>
      </c>
      <c r="F17556">
        <v>5.13378429412841</v>
      </c>
      <c r="G17556">
        <v>18.426792144775298</v>
      </c>
      <c r="H17556">
        <v>0</v>
      </c>
    </row>
    <row r="17557" spans="1:8" x14ac:dyDescent="0.3">
      <c r="A17557" s="1">
        <v>43800.328182870369</v>
      </c>
      <c r="B17557" t="s">
        <v>17557</v>
      </c>
      <c r="C17557">
        <v>99.809844970703097</v>
      </c>
      <c r="D17557">
        <f t="shared" si="274"/>
        <v>141.74868309936519</v>
      </c>
      <c r="E17557">
        <v>6.8791208267211896</v>
      </c>
      <c r="F17557">
        <v>5.13378429412841</v>
      </c>
      <c r="G17557">
        <v>18.426792144775298</v>
      </c>
      <c r="H17557">
        <v>0</v>
      </c>
    </row>
    <row r="17558" spans="1:8" x14ac:dyDescent="0.3">
      <c r="A17558" s="1">
        <v>43800.328194444446</v>
      </c>
      <c r="B17558" t="s">
        <v>17558</v>
      </c>
      <c r="C17558">
        <v>99.807266235351506</v>
      </c>
      <c r="D17558">
        <f t="shared" si="274"/>
        <v>141.74484233093256</v>
      </c>
      <c r="E17558">
        <v>6.8789219856262198</v>
      </c>
      <c r="F17558">
        <v>5.1273169517517001</v>
      </c>
      <c r="G17558">
        <v>18.427568435668899</v>
      </c>
      <c r="H17558">
        <v>0</v>
      </c>
    </row>
    <row r="17559" spans="1:8" x14ac:dyDescent="0.3">
      <c r="A17559" s="1">
        <v>43800.328206018516</v>
      </c>
      <c r="B17559" t="s">
        <v>17559</v>
      </c>
      <c r="C17559">
        <v>99.811431884765597</v>
      </c>
      <c r="D17559">
        <f t="shared" si="274"/>
        <v>141.75104664916989</v>
      </c>
      <c r="E17559">
        <v>6.8789710998535103</v>
      </c>
      <c r="F17559">
        <v>5.1346735954284597</v>
      </c>
      <c r="G17559">
        <v>18.430210113525298</v>
      </c>
      <c r="H17559">
        <v>0</v>
      </c>
    </row>
    <row r="17560" spans="1:8" x14ac:dyDescent="0.3">
      <c r="A17560" s="1">
        <v>43800.328217592592</v>
      </c>
      <c r="B17560" t="s">
        <v>17560</v>
      </c>
      <c r="C17560">
        <v>99.811431884765597</v>
      </c>
      <c r="D17560">
        <f t="shared" si="274"/>
        <v>141.75104664916989</v>
      </c>
      <c r="E17560">
        <v>6.8789710998535103</v>
      </c>
      <c r="F17560">
        <v>5.1346735954284597</v>
      </c>
      <c r="G17560">
        <v>18.430210113525298</v>
      </c>
      <c r="H17560">
        <v>0</v>
      </c>
    </row>
    <row r="17561" spans="1:8" x14ac:dyDescent="0.3">
      <c r="A17561" s="1">
        <v>43800.328229166669</v>
      </c>
      <c r="B17561" t="s">
        <v>17561</v>
      </c>
      <c r="C17561">
        <v>99.808059692382798</v>
      </c>
      <c r="D17561">
        <f t="shared" si="274"/>
        <v>141.74602410583495</v>
      </c>
      <c r="E17561">
        <v>6.8792438507079998</v>
      </c>
      <c r="F17561">
        <v>5.1308135986328098</v>
      </c>
      <c r="G17561">
        <v>18.426530838012599</v>
      </c>
      <c r="H17561">
        <v>0</v>
      </c>
    </row>
    <row r="17562" spans="1:8" x14ac:dyDescent="0.3">
      <c r="A17562" s="1">
        <v>43800.328240740739</v>
      </c>
      <c r="B17562" t="s">
        <v>17562</v>
      </c>
      <c r="C17562">
        <v>99.808578491210895</v>
      </c>
      <c r="D17562">
        <f t="shared" si="274"/>
        <v>141.74679680480952</v>
      </c>
      <c r="E17562">
        <v>6.8796467781066797</v>
      </c>
      <c r="F17562">
        <v>5.1126594543456996</v>
      </c>
      <c r="G17562">
        <v>18.4203376770019</v>
      </c>
      <c r="H17562">
        <v>0</v>
      </c>
    </row>
    <row r="17563" spans="1:8" x14ac:dyDescent="0.3">
      <c r="A17563" s="1">
        <v>43800.328252314815</v>
      </c>
      <c r="B17563" t="s">
        <v>17563</v>
      </c>
      <c r="C17563">
        <v>99.808578491210895</v>
      </c>
      <c r="D17563">
        <f t="shared" si="274"/>
        <v>141.74679680480952</v>
      </c>
      <c r="E17563">
        <v>6.8796467781066797</v>
      </c>
      <c r="F17563">
        <v>5.1126594543456996</v>
      </c>
      <c r="G17563">
        <v>18.4203376770019</v>
      </c>
      <c r="H17563">
        <v>0</v>
      </c>
    </row>
    <row r="17564" spans="1:8" x14ac:dyDescent="0.3">
      <c r="A17564" s="1">
        <v>43800.328263888892</v>
      </c>
      <c r="B17564" t="s">
        <v>17564</v>
      </c>
      <c r="C17564">
        <v>99.806632995605398</v>
      </c>
      <c r="D17564">
        <f t="shared" si="274"/>
        <v>141.74389918365469</v>
      </c>
      <c r="E17564">
        <v>6.8791847229003897</v>
      </c>
      <c r="F17564">
        <v>5.1075992584228498</v>
      </c>
      <c r="G17564">
        <v>18.417474746704102</v>
      </c>
      <c r="H17564">
        <v>0</v>
      </c>
    </row>
    <row r="17565" spans="1:8" x14ac:dyDescent="0.3">
      <c r="A17565" s="1">
        <v>43800.328275462962</v>
      </c>
      <c r="B17565" t="s">
        <v>17565</v>
      </c>
      <c r="C17565">
        <v>99.80517578125</v>
      </c>
      <c r="D17565">
        <f t="shared" si="274"/>
        <v>141.74172880859376</v>
      </c>
      <c r="E17565">
        <v>6.8788385391235298</v>
      </c>
      <c r="F17565">
        <v>5.0931229591369602</v>
      </c>
      <c r="G17565">
        <v>18.4173870086669</v>
      </c>
      <c r="H17565">
        <v>0</v>
      </c>
    </row>
    <row r="17566" spans="1:8" x14ac:dyDescent="0.3">
      <c r="A17566" s="1">
        <v>43800.328287037039</v>
      </c>
      <c r="B17566" t="s">
        <v>17566</v>
      </c>
      <c r="C17566">
        <v>99.80517578125</v>
      </c>
      <c r="D17566">
        <f t="shared" si="274"/>
        <v>141.74172880859376</v>
      </c>
      <c r="E17566">
        <v>6.8788385391235298</v>
      </c>
      <c r="F17566">
        <v>5.0931229591369602</v>
      </c>
      <c r="G17566">
        <v>18.4173870086669</v>
      </c>
      <c r="H17566">
        <v>0</v>
      </c>
    </row>
    <row r="17567" spans="1:8" x14ac:dyDescent="0.3">
      <c r="A17567" s="1">
        <v>43800.328298611108</v>
      </c>
      <c r="B17567" t="s">
        <v>17567</v>
      </c>
      <c r="C17567">
        <v>99.8079833984375</v>
      </c>
      <c r="D17567">
        <f t="shared" si="274"/>
        <v>141.74591047363282</v>
      </c>
      <c r="E17567">
        <v>6.8791775703430096</v>
      </c>
      <c r="F17567">
        <v>5.0978307723998997</v>
      </c>
      <c r="G17567">
        <v>18.417373657226499</v>
      </c>
      <c r="H17567">
        <v>0</v>
      </c>
    </row>
    <row r="17568" spans="1:8" x14ac:dyDescent="0.3">
      <c r="A17568" s="1">
        <v>43800.328310185185</v>
      </c>
      <c r="B17568" t="s">
        <v>17568</v>
      </c>
      <c r="C17568">
        <v>99.805511474609304</v>
      </c>
      <c r="D17568">
        <f t="shared" si="274"/>
        <v>141.74222879028312</v>
      </c>
      <c r="E17568">
        <v>6.8784399032592702</v>
      </c>
      <c r="F17568">
        <v>5.0784740447998002</v>
      </c>
      <c r="G17568">
        <v>18.413242340087798</v>
      </c>
      <c r="H17568">
        <v>0</v>
      </c>
    </row>
    <row r="17569" spans="1:8" x14ac:dyDescent="0.3">
      <c r="A17569" s="1">
        <v>43800.328321759262</v>
      </c>
      <c r="B17569" t="s">
        <v>17569</v>
      </c>
      <c r="C17569">
        <v>99.805511474609304</v>
      </c>
      <c r="D17569">
        <f t="shared" si="274"/>
        <v>141.74222879028312</v>
      </c>
      <c r="E17569">
        <v>6.8784399032592702</v>
      </c>
      <c r="F17569">
        <v>5.0784740447998002</v>
      </c>
      <c r="G17569">
        <v>18.413242340087798</v>
      </c>
      <c r="H17569">
        <v>0</v>
      </c>
    </row>
    <row r="17570" spans="1:8" x14ac:dyDescent="0.3">
      <c r="A17570" s="1">
        <v>43800.328333333331</v>
      </c>
      <c r="B17570" t="s">
        <v>17570</v>
      </c>
      <c r="C17570">
        <v>99.805099487304602</v>
      </c>
      <c r="D17570">
        <f t="shared" si="274"/>
        <v>141.74161517639149</v>
      </c>
      <c r="E17570">
        <v>6.8781847953796298</v>
      </c>
      <c r="F17570">
        <v>5.0721960067748997</v>
      </c>
      <c r="G17570">
        <v>18.415300369262599</v>
      </c>
      <c r="H17570">
        <v>0</v>
      </c>
    </row>
    <row r="17571" spans="1:8" x14ac:dyDescent="0.3">
      <c r="A17571" s="1">
        <v>43800.328344907408</v>
      </c>
      <c r="B17571" t="s">
        <v>17571</v>
      </c>
      <c r="C17571">
        <v>99.801742553710895</v>
      </c>
      <c r="D17571">
        <f t="shared" si="274"/>
        <v>141.73661535949702</v>
      </c>
      <c r="E17571">
        <v>6.8779935836791903</v>
      </c>
      <c r="F17571">
        <v>5.0842723846435502</v>
      </c>
      <c r="G17571">
        <v>18.411350250244102</v>
      </c>
      <c r="H17571">
        <v>0</v>
      </c>
    </row>
    <row r="17572" spans="1:8" x14ac:dyDescent="0.3">
      <c r="A17572" s="1">
        <v>43800.328356481485</v>
      </c>
      <c r="B17572" t="s">
        <v>17572</v>
      </c>
      <c r="C17572">
        <v>99.801742553710895</v>
      </c>
      <c r="D17572">
        <f t="shared" si="274"/>
        <v>141.73661535949702</v>
      </c>
      <c r="E17572">
        <v>6.8779935836791903</v>
      </c>
      <c r="F17572">
        <v>5.0842723846435502</v>
      </c>
      <c r="G17572">
        <v>18.411350250244102</v>
      </c>
      <c r="H17572">
        <v>0</v>
      </c>
    </row>
    <row r="17573" spans="1:8" x14ac:dyDescent="0.3">
      <c r="A17573" s="1">
        <v>43800.328368055554</v>
      </c>
      <c r="B17573" t="s">
        <v>17573</v>
      </c>
      <c r="C17573">
        <v>99.806266784667898</v>
      </c>
      <c r="D17573">
        <f t="shared" si="274"/>
        <v>141.74335374908438</v>
      </c>
      <c r="E17573">
        <v>6.8779616355895996</v>
      </c>
      <c r="F17573">
        <v>5.0995092391967702</v>
      </c>
      <c r="G17573">
        <v>18.414354324340799</v>
      </c>
      <c r="H17573">
        <v>0</v>
      </c>
    </row>
    <row r="17574" spans="1:8" x14ac:dyDescent="0.3">
      <c r="A17574" s="1">
        <v>43800.328379629631</v>
      </c>
      <c r="B17574" t="s">
        <v>17574</v>
      </c>
      <c r="C17574">
        <v>99.805084228515597</v>
      </c>
      <c r="D17574">
        <f t="shared" si="274"/>
        <v>141.74159244995116</v>
      </c>
      <c r="E17574">
        <v>6.8779377937316797</v>
      </c>
      <c r="F17574">
        <v>5.0865230560302699</v>
      </c>
      <c r="G17574">
        <v>18.416606903076101</v>
      </c>
      <c r="H17574">
        <v>0</v>
      </c>
    </row>
    <row r="17575" spans="1:8" x14ac:dyDescent="0.3">
      <c r="A17575" s="1">
        <v>43800.3283912037</v>
      </c>
      <c r="B17575" t="s">
        <v>17575</v>
      </c>
      <c r="C17575">
        <v>99.805084228515597</v>
      </c>
      <c r="D17575">
        <f t="shared" si="274"/>
        <v>141.74159244995116</v>
      </c>
      <c r="E17575">
        <v>6.8779377937316797</v>
      </c>
      <c r="F17575">
        <v>5.0865230560302699</v>
      </c>
      <c r="G17575">
        <v>18.416606903076101</v>
      </c>
      <c r="H17575">
        <v>0</v>
      </c>
    </row>
    <row r="17576" spans="1:8" x14ac:dyDescent="0.3">
      <c r="A17576" s="1">
        <v>43800.328402777777</v>
      </c>
      <c r="B17576" t="s">
        <v>17576</v>
      </c>
      <c r="C17576">
        <v>99.804885864257798</v>
      </c>
      <c r="D17576">
        <f t="shared" si="274"/>
        <v>141.74129700622558</v>
      </c>
      <c r="E17576">
        <v>6.8779335021972603</v>
      </c>
      <c r="F17576">
        <v>5.1006345748901296</v>
      </c>
      <c r="G17576">
        <v>18.418355941772401</v>
      </c>
      <c r="H17576">
        <v>0</v>
      </c>
    </row>
    <row r="17577" spans="1:8" x14ac:dyDescent="0.3">
      <c r="A17577" s="1">
        <v>43800.328414351854</v>
      </c>
      <c r="B17577" t="s">
        <v>17577</v>
      </c>
      <c r="C17577">
        <v>99.806259155273395</v>
      </c>
      <c r="D17577">
        <f t="shared" si="274"/>
        <v>141.7433423858642</v>
      </c>
      <c r="E17577">
        <v>6.8779306411743102</v>
      </c>
      <c r="F17577">
        <v>5.1005373001098597</v>
      </c>
      <c r="G17577">
        <v>18.415548324584901</v>
      </c>
      <c r="H17577">
        <v>0</v>
      </c>
    </row>
    <row r="17578" spans="1:8" x14ac:dyDescent="0.3">
      <c r="A17578" s="1">
        <v>43800.328425925924</v>
      </c>
      <c r="B17578" t="s">
        <v>17578</v>
      </c>
      <c r="C17578">
        <v>99.806259155273395</v>
      </c>
      <c r="D17578">
        <f t="shared" si="274"/>
        <v>141.7433423858642</v>
      </c>
      <c r="E17578">
        <v>6.8779306411743102</v>
      </c>
      <c r="F17578">
        <v>5.1005373001098597</v>
      </c>
      <c r="G17578">
        <v>18.415548324584901</v>
      </c>
      <c r="H17578">
        <v>0</v>
      </c>
    </row>
    <row r="17579" spans="1:8" x14ac:dyDescent="0.3">
      <c r="A17579" s="1">
        <v>43800.3284375</v>
      </c>
      <c r="B17579" t="s">
        <v>17579</v>
      </c>
      <c r="C17579">
        <v>99.805473327636705</v>
      </c>
      <c r="D17579">
        <f t="shared" si="274"/>
        <v>141.74217197418213</v>
      </c>
      <c r="E17579">
        <v>6.8779301643371502</v>
      </c>
      <c r="F17579">
        <v>5.0984864234924299</v>
      </c>
      <c r="G17579">
        <v>18.415081024169901</v>
      </c>
      <c r="H17579">
        <v>0</v>
      </c>
    </row>
    <row r="17580" spans="1:8" x14ac:dyDescent="0.3">
      <c r="A17580" s="1">
        <v>43800.328449074077</v>
      </c>
      <c r="B17580" t="s">
        <v>17580</v>
      </c>
      <c r="C17580">
        <v>99.804885864257798</v>
      </c>
      <c r="D17580">
        <f t="shared" si="274"/>
        <v>141.74129700622558</v>
      </c>
      <c r="E17580">
        <v>6.8777313232421804</v>
      </c>
      <c r="F17580">
        <v>5.0862669944763104</v>
      </c>
      <c r="G17580">
        <v>18.414043426513601</v>
      </c>
      <c r="H17580">
        <v>0</v>
      </c>
    </row>
    <row r="17581" spans="1:8" x14ac:dyDescent="0.3">
      <c r="A17581" s="1">
        <v>43800.328460648147</v>
      </c>
      <c r="B17581" t="s">
        <v>17581</v>
      </c>
      <c r="C17581">
        <v>99.804885864257798</v>
      </c>
      <c r="D17581">
        <f t="shared" si="274"/>
        <v>141.74129700622558</v>
      </c>
      <c r="E17581">
        <v>6.8777313232421804</v>
      </c>
      <c r="F17581">
        <v>5.0862669944763104</v>
      </c>
      <c r="G17581">
        <v>18.414043426513601</v>
      </c>
      <c r="H17581">
        <v>0</v>
      </c>
    </row>
    <row r="17582" spans="1:8" x14ac:dyDescent="0.3">
      <c r="A17582" s="1">
        <v>43800.328472222223</v>
      </c>
      <c r="B17582" t="s">
        <v>17582</v>
      </c>
      <c r="C17582">
        <v>99.807838439941406</v>
      </c>
      <c r="D17582">
        <f t="shared" si="274"/>
        <v>141.74569457244874</v>
      </c>
      <c r="E17582">
        <v>6.8778305053710902</v>
      </c>
      <c r="F17582">
        <v>5.0821962356567303</v>
      </c>
      <c r="G17582">
        <v>18.419820785522401</v>
      </c>
      <c r="H17582">
        <v>0</v>
      </c>
    </row>
    <row r="17583" spans="1:8" x14ac:dyDescent="0.3">
      <c r="A17583" s="1">
        <v>43800.328483796293</v>
      </c>
      <c r="B17583" t="s">
        <v>17583</v>
      </c>
      <c r="C17583">
        <v>99.805473327636705</v>
      </c>
      <c r="D17583">
        <f t="shared" si="274"/>
        <v>141.74217197418213</v>
      </c>
      <c r="E17583">
        <v>6.8779048919677699</v>
      </c>
      <c r="F17583">
        <v>5.0852460861206001</v>
      </c>
      <c r="G17583">
        <v>18.4200344085693</v>
      </c>
      <c r="H17583">
        <v>0</v>
      </c>
    </row>
    <row r="17584" spans="1:8" x14ac:dyDescent="0.3">
      <c r="A17584" s="1">
        <v>43800.32849537037</v>
      </c>
      <c r="B17584" t="s">
        <v>17584</v>
      </c>
      <c r="C17584">
        <v>99.805473327636705</v>
      </c>
      <c r="D17584">
        <f t="shared" si="274"/>
        <v>141.74217197418213</v>
      </c>
      <c r="E17584">
        <v>6.8779048919677699</v>
      </c>
      <c r="F17584">
        <v>5.0852460861206001</v>
      </c>
      <c r="G17584">
        <v>18.4200344085693</v>
      </c>
      <c r="H17584">
        <v>0</v>
      </c>
    </row>
    <row r="17585" spans="1:8" x14ac:dyDescent="0.3">
      <c r="A17585" s="1">
        <v>43800.328506944446</v>
      </c>
      <c r="B17585" t="s">
        <v>17585</v>
      </c>
      <c r="C17585">
        <v>99.805084228515597</v>
      </c>
      <c r="D17585">
        <f t="shared" si="274"/>
        <v>141.74159244995116</v>
      </c>
      <c r="E17585">
        <v>6.8775205612182599</v>
      </c>
      <c r="F17585">
        <v>5.0816855430603001</v>
      </c>
      <c r="G17585">
        <v>18.420070648193299</v>
      </c>
      <c r="H17585">
        <v>0</v>
      </c>
    </row>
    <row r="17586" spans="1:8" x14ac:dyDescent="0.3">
      <c r="A17586" s="1">
        <v>43800.328518518516</v>
      </c>
      <c r="B17586" t="s">
        <v>17586</v>
      </c>
      <c r="C17586">
        <v>99.804786682128906</v>
      </c>
      <c r="D17586">
        <f t="shared" si="274"/>
        <v>141.74114928436282</v>
      </c>
      <c r="E17586">
        <v>6.8774309158325098</v>
      </c>
      <c r="F17586">
        <v>5.0820670127868599</v>
      </c>
      <c r="G17586">
        <v>18.421470642089801</v>
      </c>
      <c r="H17586">
        <v>0</v>
      </c>
    </row>
    <row r="17587" spans="1:8" x14ac:dyDescent="0.3">
      <c r="A17587" s="1">
        <v>43800.328530092593</v>
      </c>
      <c r="B17587" t="s">
        <v>17587</v>
      </c>
      <c r="C17587">
        <v>99.804786682128906</v>
      </c>
      <c r="D17587">
        <f t="shared" si="274"/>
        <v>141.74114928436282</v>
      </c>
      <c r="E17587">
        <v>6.8774309158325098</v>
      </c>
      <c r="F17587">
        <v>5.0820670127868599</v>
      </c>
      <c r="G17587">
        <v>18.421470642089801</v>
      </c>
      <c r="H17587">
        <v>0</v>
      </c>
    </row>
    <row r="17588" spans="1:8" x14ac:dyDescent="0.3">
      <c r="A17588" s="1">
        <v>43800.328541666669</v>
      </c>
      <c r="B17588" t="s">
        <v>17588</v>
      </c>
      <c r="C17588">
        <v>99.804733276367102</v>
      </c>
      <c r="D17588">
        <f t="shared" si="274"/>
        <v>141.74106974182118</v>
      </c>
      <c r="E17588">
        <v>6.8776803016662598</v>
      </c>
      <c r="F17588">
        <v>5.0861997604370099</v>
      </c>
      <c r="G17588">
        <v>18.423534393310501</v>
      </c>
      <c r="H17588">
        <v>0</v>
      </c>
    </row>
    <row r="17589" spans="1:8" x14ac:dyDescent="0.3">
      <c r="A17589" s="1">
        <v>43800.328553240739</v>
      </c>
      <c r="B17589" t="s">
        <v>17589</v>
      </c>
      <c r="C17589">
        <v>99.804702758789006</v>
      </c>
      <c r="D17589">
        <f t="shared" si="274"/>
        <v>141.74102428894037</v>
      </c>
      <c r="E17589">
        <v>6.8772721290588299</v>
      </c>
      <c r="F17589">
        <v>5.0847215652465803</v>
      </c>
      <c r="G17589">
        <v>18.429889678955</v>
      </c>
      <c r="H17589">
        <v>0</v>
      </c>
    </row>
    <row r="17590" spans="1:8" x14ac:dyDescent="0.3">
      <c r="A17590" s="1">
        <v>43800.328564814816</v>
      </c>
      <c r="B17590" t="s">
        <v>17590</v>
      </c>
      <c r="C17590">
        <v>99.804702758789006</v>
      </c>
      <c r="D17590">
        <f t="shared" si="274"/>
        <v>141.74102428894037</v>
      </c>
      <c r="E17590">
        <v>6.8772721290588299</v>
      </c>
      <c r="F17590">
        <v>5.0847215652465803</v>
      </c>
      <c r="G17590">
        <v>18.429889678955</v>
      </c>
      <c r="H17590">
        <v>0</v>
      </c>
    </row>
    <row r="17591" spans="1:8" x14ac:dyDescent="0.3">
      <c r="A17591" s="1">
        <v>43800.328576388885</v>
      </c>
      <c r="B17591" t="s">
        <v>17591</v>
      </c>
      <c r="C17591">
        <v>99.804695129394503</v>
      </c>
      <c r="D17591">
        <f t="shared" si="274"/>
        <v>141.74101292572018</v>
      </c>
      <c r="E17591">
        <v>6.8772039413452104</v>
      </c>
      <c r="F17591">
        <v>5.0844750404357901</v>
      </c>
      <c r="G17591">
        <v>18.4291172027587</v>
      </c>
      <c r="H17591">
        <v>0</v>
      </c>
    </row>
    <row r="17592" spans="1:8" x14ac:dyDescent="0.3">
      <c r="A17592" s="1">
        <v>43800.328587962962</v>
      </c>
      <c r="B17592" t="s">
        <v>17592</v>
      </c>
      <c r="C17592">
        <v>99.806213378906193</v>
      </c>
      <c r="D17592">
        <f t="shared" si="274"/>
        <v>141.74327420654291</v>
      </c>
      <c r="E17592">
        <v>6.8775501251220703</v>
      </c>
      <c r="F17592">
        <v>5.0888676643371502</v>
      </c>
      <c r="G17592">
        <v>18.4271640777587</v>
      </c>
      <c r="H17592">
        <v>0</v>
      </c>
    </row>
    <row r="17593" spans="1:8" x14ac:dyDescent="0.3">
      <c r="A17593" s="1">
        <v>43800.328599537039</v>
      </c>
      <c r="B17593" t="s">
        <v>17593</v>
      </c>
      <c r="C17593">
        <v>99.806213378906193</v>
      </c>
      <c r="D17593">
        <f t="shared" si="274"/>
        <v>141.74327420654291</v>
      </c>
      <c r="E17593">
        <v>6.8775501251220703</v>
      </c>
      <c r="F17593">
        <v>5.0888676643371502</v>
      </c>
      <c r="G17593">
        <v>18.4271640777587</v>
      </c>
      <c r="H17593">
        <v>0</v>
      </c>
    </row>
    <row r="17594" spans="1:8" x14ac:dyDescent="0.3">
      <c r="A17594" s="1">
        <v>43800.328611111108</v>
      </c>
      <c r="B17594" t="s">
        <v>17594</v>
      </c>
      <c r="C17594">
        <v>99.805450439453097</v>
      </c>
      <c r="D17594">
        <f t="shared" si="274"/>
        <v>141.74213788452147</v>
      </c>
      <c r="E17594">
        <v>6.8773431777954102</v>
      </c>
      <c r="F17594">
        <v>5.0926513671875</v>
      </c>
      <c r="G17594">
        <v>18.4263801574707</v>
      </c>
      <c r="H17594">
        <v>0</v>
      </c>
    </row>
    <row r="17595" spans="1:8" x14ac:dyDescent="0.3">
      <c r="A17595" s="1">
        <v>43800.328622685185</v>
      </c>
      <c r="B17595" t="s">
        <v>17595</v>
      </c>
      <c r="C17595">
        <v>99.801826477050696</v>
      </c>
      <c r="D17595">
        <f t="shared" si="274"/>
        <v>141.73674035491933</v>
      </c>
      <c r="E17595">
        <v>6.8771877288818297</v>
      </c>
      <c r="F17595">
        <v>5.0787048339843697</v>
      </c>
      <c r="G17595">
        <v>18.429225921630799</v>
      </c>
      <c r="H17595">
        <v>0</v>
      </c>
    </row>
    <row r="17596" spans="1:8" x14ac:dyDescent="0.3">
      <c r="A17596" s="1">
        <v>43800.328634259262</v>
      </c>
      <c r="B17596" t="s">
        <v>17596</v>
      </c>
      <c r="C17596">
        <v>99.801826477050696</v>
      </c>
      <c r="D17596">
        <f t="shared" si="274"/>
        <v>141.73674035491933</v>
      </c>
      <c r="E17596">
        <v>6.8771877288818297</v>
      </c>
      <c r="F17596">
        <v>5.0787048339843697</v>
      </c>
      <c r="G17596">
        <v>18.429225921630799</v>
      </c>
      <c r="H17596">
        <v>0</v>
      </c>
    </row>
    <row r="17597" spans="1:8" x14ac:dyDescent="0.3">
      <c r="A17597" s="1">
        <v>43800.328645833331</v>
      </c>
      <c r="B17597" t="s">
        <v>17597</v>
      </c>
      <c r="C17597">
        <v>99.800201416015597</v>
      </c>
      <c r="D17597">
        <f t="shared" si="274"/>
        <v>141.73431998901364</v>
      </c>
      <c r="E17597">
        <v>6.8771619796752903</v>
      </c>
      <c r="F17597">
        <v>5.0814666748046804</v>
      </c>
      <c r="G17597">
        <v>18.426038742065401</v>
      </c>
      <c r="H17597">
        <v>0</v>
      </c>
    </row>
    <row r="17598" spans="1:8" x14ac:dyDescent="0.3">
      <c r="A17598" s="1">
        <v>43800.328657407408</v>
      </c>
      <c r="B17598" t="s">
        <v>17598</v>
      </c>
      <c r="C17598">
        <v>99.803565979003906</v>
      </c>
      <c r="D17598">
        <f t="shared" si="274"/>
        <v>141.73933116912843</v>
      </c>
      <c r="E17598">
        <v>6.8767461776733398</v>
      </c>
      <c r="F17598">
        <v>5.0667533874511701</v>
      </c>
      <c r="G17598">
        <v>18.429141998291001</v>
      </c>
      <c r="H17598">
        <v>0</v>
      </c>
    </row>
    <row r="17599" spans="1:8" x14ac:dyDescent="0.3">
      <c r="A17599" s="1">
        <v>43800.328668981485</v>
      </c>
      <c r="B17599" t="s">
        <v>17599</v>
      </c>
      <c r="C17599">
        <v>99.803565979003906</v>
      </c>
      <c r="D17599">
        <f t="shared" si="274"/>
        <v>141.73933116912843</v>
      </c>
      <c r="E17599">
        <v>6.8767461776733398</v>
      </c>
      <c r="F17599">
        <v>5.0667533874511701</v>
      </c>
      <c r="G17599">
        <v>18.429141998291001</v>
      </c>
      <c r="H17599">
        <v>0</v>
      </c>
    </row>
    <row r="17600" spans="1:8" x14ac:dyDescent="0.3">
      <c r="A17600" s="1">
        <v>43800.328680555554</v>
      </c>
      <c r="B17600" t="s">
        <v>17600</v>
      </c>
      <c r="C17600">
        <v>99.804122924804602</v>
      </c>
      <c r="D17600">
        <f t="shared" si="274"/>
        <v>141.740160684204</v>
      </c>
      <c r="E17600">
        <v>6.8765444755554199</v>
      </c>
      <c r="F17600">
        <v>5.0632839202880797</v>
      </c>
      <c r="G17600">
        <v>18.428743362426701</v>
      </c>
      <c r="H17600">
        <v>0</v>
      </c>
    </row>
    <row r="17601" spans="1:8" x14ac:dyDescent="0.3">
      <c r="A17601" s="1">
        <v>43800.328692129631</v>
      </c>
      <c r="B17601" t="s">
        <v>17601</v>
      </c>
      <c r="C17601">
        <v>99.806076049804602</v>
      </c>
      <c r="D17601">
        <f t="shared" si="274"/>
        <v>141.74306966857898</v>
      </c>
      <c r="E17601">
        <v>6.8765916824340803</v>
      </c>
      <c r="F17601">
        <v>5.0515265464782697</v>
      </c>
      <c r="G17601">
        <v>18.425697326660099</v>
      </c>
      <c r="H17601">
        <v>0</v>
      </c>
    </row>
    <row r="17602" spans="1:8" x14ac:dyDescent="0.3">
      <c r="A17602" s="1">
        <v>43800.328703703701</v>
      </c>
      <c r="B17602" t="s">
        <v>17602</v>
      </c>
      <c r="C17602">
        <v>99.806076049804602</v>
      </c>
      <c r="D17602">
        <f t="shared" si="274"/>
        <v>141.74306966857898</v>
      </c>
      <c r="E17602">
        <v>6.8765916824340803</v>
      </c>
      <c r="F17602">
        <v>5.0515265464782697</v>
      </c>
      <c r="G17602">
        <v>18.425697326660099</v>
      </c>
      <c r="H17602">
        <v>0</v>
      </c>
    </row>
    <row r="17603" spans="1:8" x14ac:dyDescent="0.3">
      <c r="A17603" s="1">
        <v>43800.328715277778</v>
      </c>
      <c r="B17603" t="s">
        <v>17603</v>
      </c>
      <c r="C17603">
        <v>99.805381774902301</v>
      </c>
      <c r="D17603">
        <f t="shared" ref="D17603:D17666" si="275">1.4894*C17603-6.9081</f>
        <v>141.74203561553949</v>
      </c>
      <c r="E17603">
        <v>6.8764672279357901</v>
      </c>
      <c r="F17603">
        <v>5.0373601913452104</v>
      </c>
      <c r="G17603">
        <v>18.42427444458</v>
      </c>
      <c r="H17603">
        <v>0</v>
      </c>
    </row>
    <row r="17604" spans="1:8" x14ac:dyDescent="0.3">
      <c r="A17604" s="1">
        <v>43800.328726851854</v>
      </c>
      <c r="B17604" t="s">
        <v>17604</v>
      </c>
      <c r="C17604">
        <v>99.806388854980398</v>
      </c>
      <c r="D17604">
        <f t="shared" si="275"/>
        <v>141.74353556060782</v>
      </c>
      <c r="E17604">
        <v>6.8759770393371502</v>
      </c>
      <c r="F17604">
        <v>5.0664081573486301</v>
      </c>
      <c r="G17604">
        <v>18.425266265869102</v>
      </c>
      <c r="H17604">
        <v>0</v>
      </c>
    </row>
    <row r="17605" spans="1:8" x14ac:dyDescent="0.3">
      <c r="A17605" s="1">
        <v>43800.328738425924</v>
      </c>
      <c r="B17605" t="s">
        <v>17605</v>
      </c>
      <c r="C17605">
        <v>99.806388854980398</v>
      </c>
      <c r="D17605">
        <f t="shared" si="275"/>
        <v>141.74353556060782</v>
      </c>
      <c r="E17605">
        <v>6.8759770393371502</v>
      </c>
      <c r="F17605">
        <v>5.0664081573486301</v>
      </c>
      <c r="G17605">
        <v>18.425266265869102</v>
      </c>
      <c r="H17605">
        <v>0</v>
      </c>
    </row>
    <row r="17606" spans="1:8" x14ac:dyDescent="0.3">
      <c r="A17606" s="1">
        <v>43800.328750000001</v>
      </c>
      <c r="B17606" t="s">
        <v>17606</v>
      </c>
      <c r="C17606">
        <v>99.8055419921875</v>
      </c>
      <c r="D17606">
        <f t="shared" si="275"/>
        <v>141.74227424316408</v>
      </c>
      <c r="E17606">
        <v>6.8757629394531197</v>
      </c>
      <c r="F17606">
        <v>5.0722665786743102</v>
      </c>
      <c r="G17606">
        <v>18.424058914184499</v>
      </c>
      <c r="H17606">
        <v>0</v>
      </c>
    </row>
    <row r="17607" spans="1:8" x14ac:dyDescent="0.3">
      <c r="A17607" s="1">
        <v>43800.328761574077</v>
      </c>
      <c r="B17607" t="s">
        <v>17607</v>
      </c>
      <c r="C17607">
        <v>99.806427001953097</v>
      </c>
      <c r="D17607">
        <f t="shared" si="275"/>
        <v>141.74359237670896</v>
      </c>
      <c r="E17607">
        <v>6.8756027221679599</v>
      </c>
      <c r="F17607">
        <v>5.05224609375</v>
      </c>
      <c r="G17607">
        <v>18.423152923583899</v>
      </c>
      <c r="H17607">
        <v>0</v>
      </c>
    </row>
    <row r="17608" spans="1:8" x14ac:dyDescent="0.3">
      <c r="A17608" s="1">
        <v>43800.328773148147</v>
      </c>
      <c r="B17608" t="s">
        <v>17608</v>
      </c>
      <c r="C17608">
        <v>99.806427001953097</v>
      </c>
      <c r="D17608">
        <f t="shared" si="275"/>
        <v>141.74359237670896</v>
      </c>
      <c r="E17608">
        <v>6.8756027221679599</v>
      </c>
      <c r="F17608">
        <v>5.05224609375</v>
      </c>
      <c r="G17608">
        <v>18.423152923583899</v>
      </c>
      <c r="H17608">
        <v>0</v>
      </c>
    </row>
    <row r="17609" spans="1:8" x14ac:dyDescent="0.3">
      <c r="A17609" s="1">
        <v>43800.328784722224</v>
      </c>
      <c r="B17609" t="s">
        <v>17609</v>
      </c>
      <c r="C17609">
        <v>99.805557250976506</v>
      </c>
      <c r="D17609">
        <f t="shared" si="275"/>
        <v>141.74229696960441</v>
      </c>
      <c r="E17609">
        <v>6.8755760192870996</v>
      </c>
      <c r="F17609">
        <v>5.052978515625</v>
      </c>
      <c r="G17609">
        <v>18.4216289520263</v>
      </c>
      <c r="H17609">
        <v>0</v>
      </c>
    </row>
    <row r="17610" spans="1:8" x14ac:dyDescent="0.3">
      <c r="A17610" s="1">
        <v>43800.328796296293</v>
      </c>
      <c r="B17610" t="s">
        <v>17610</v>
      </c>
      <c r="C17610">
        <v>99.807952880859304</v>
      </c>
      <c r="D17610">
        <f t="shared" si="275"/>
        <v>141.74586502075186</v>
      </c>
      <c r="E17610">
        <v>6.8755559921264604</v>
      </c>
      <c r="F17610">
        <v>5.0672607421875</v>
      </c>
      <c r="G17610">
        <v>18.416366577148398</v>
      </c>
      <c r="H17610">
        <v>0</v>
      </c>
    </row>
    <row r="17611" spans="1:8" x14ac:dyDescent="0.3">
      <c r="A17611" s="1">
        <v>43800.32880787037</v>
      </c>
      <c r="B17611" t="s">
        <v>17611</v>
      </c>
      <c r="C17611">
        <v>99.807952880859304</v>
      </c>
      <c r="D17611">
        <f t="shared" si="275"/>
        <v>141.74586502075186</v>
      </c>
      <c r="E17611">
        <v>6.8755559921264604</v>
      </c>
      <c r="F17611">
        <v>5.0672607421875</v>
      </c>
      <c r="G17611">
        <v>18.416366577148398</v>
      </c>
      <c r="H17611">
        <v>0</v>
      </c>
    </row>
    <row r="17612" spans="1:8" x14ac:dyDescent="0.3">
      <c r="A17612" s="1">
        <v>43800.328819444447</v>
      </c>
      <c r="B17612" t="s">
        <v>17612</v>
      </c>
      <c r="C17612">
        <v>99.806320190429602</v>
      </c>
      <c r="D17612">
        <f t="shared" si="275"/>
        <v>141.74343329162588</v>
      </c>
      <c r="E17612">
        <v>6.8755526542663503</v>
      </c>
      <c r="F17612">
        <v>5.07269287109375</v>
      </c>
      <c r="G17612">
        <v>18.418235778808501</v>
      </c>
      <c r="H17612">
        <v>0</v>
      </c>
    </row>
    <row r="17613" spans="1:8" x14ac:dyDescent="0.3">
      <c r="A17613" s="1">
        <v>43800.328831018516</v>
      </c>
      <c r="B17613" t="s">
        <v>17613</v>
      </c>
      <c r="C17613">
        <v>99.805099487304602</v>
      </c>
      <c r="D17613">
        <f t="shared" si="275"/>
        <v>141.74161517639149</v>
      </c>
      <c r="E17613">
        <v>6.8753519058227504</v>
      </c>
      <c r="F17613">
        <v>5.0874481201171804</v>
      </c>
      <c r="G17613">
        <v>18.4141445159912</v>
      </c>
      <c r="H17613">
        <v>0</v>
      </c>
    </row>
    <row r="17614" spans="1:8" x14ac:dyDescent="0.3">
      <c r="A17614" s="1">
        <v>43800.328842592593</v>
      </c>
      <c r="B17614" t="s">
        <v>17614</v>
      </c>
      <c r="C17614">
        <v>99.805099487304602</v>
      </c>
      <c r="D17614">
        <f t="shared" si="275"/>
        <v>141.74161517639149</v>
      </c>
      <c r="E17614">
        <v>6.8753519058227504</v>
      </c>
      <c r="F17614">
        <v>5.0874481201171804</v>
      </c>
      <c r="G17614">
        <v>18.4141445159912</v>
      </c>
      <c r="H17614">
        <v>0</v>
      </c>
    </row>
    <row r="17615" spans="1:8" x14ac:dyDescent="0.3">
      <c r="A17615" s="1">
        <v>43800.32885416667</v>
      </c>
      <c r="B17615" t="s">
        <v>17615</v>
      </c>
      <c r="C17615">
        <v>99.804893493652301</v>
      </c>
      <c r="D17615">
        <f t="shared" si="275"/>
        <v>141.74130836944576</v>
      </c>
      <c r="E17615">
        <v>6.8754506111145002</v>
      </c>
      <c r="F17615">
        <v>5.0858383178710902</v>
      </c>
      <c r="G17615">
        <v>18.411632537841701</v>
      </c>
      <c r="H17615">
        <v>0</v>
      </c>
    </row>
    <row r="17616" spans="1:8" x14ac:dyDescent="0.3">
      <c r="A17616" s="1">
        <v>43800.328865740739</v>
      </c>
      <c r="B17616" t="s">
        <v>17616</v>
      </c>
      <c r="C17616">
        <v>99.806266784667898</v>
      </c>
      <c r="D17616">
        <f t="shared" si="275"/>
        <v>141.74335374908438</v>
      </c>
      <c r="E17616">
        <v>6.8749294281005797</v>
      </c>
      <c r="F17616">
        <v>5.0953121185302699</v>
      </c>
      <c r="G17616">
        <v>18.407688140869102</v>
      </c>
      <c r="H17616">
        <v>0</v>
      </c>
    </row>
    <row r="17617" spans="1:8" x14ac:dyDescent="0.3">
      <c r="A17617" s="1">
        <v>43800.328877314816</v>
      </c>
      <c r="B17617" t="s">
        <v>17617</v>
      </c>
      <c r="C17617">
        <v>99.806266784667898</v>
      </c>
      <c r="D17617">
        <f t="shared" si="275"/>
        <v>141.74335374908438</v>
      </c>
      <c r="E17617">
        <v>6.8749294281005797</v>
      </c>
      <c r="F17617">
        <v>5.0953121185302699</v>
      </c>
      <c r="G17617">
        <v>18.407688140869102</v>
      </c>
      <c r="H17617">
        <v>0</v>
      </c>
    </row>
    <row r="17618" spans="1:8" x14ac:dyDescent="0.3">
      <c r="A17618" s="1">
        <v>43800.328888888886</v>
      </c>
      <c r="B17618" t="s">
        <v>17618</v>
      </c>
      <c r="C17618">
        <v>99.805480957031193</v>
      </c>
      <c r="D17618">
        <f t="shared" si="275"/>
        <v>141.74218333740228</v>
      </c>
      <c r="E17618">
        <v>6.8748426437377903</v>
      </c>
      <c r="F17618">
        <v>5.0928220748901296</v>
      </c>
      <c r="G17618">
        <v>18.405656814575099</v>
      </c>
      <c r="H17618">
        <v>0</v>
      </c>
    </row>
    <row r="17619" spans="1:8" x14ac:dyDescent="0.3">
      <c r="A17619" s="1">
        <v>43800.328900462962</v>
      </c>
      <c r="B17619" t="s">
        <v>17619</v>
      </c>
      <c r="C17619">
        <v>99.804885864257798</v>
      </c>
      <c r="D17619">
        <f t="shared" si="275"/>
        <v>141.74129700622558</v>
      </c>
      <c r="E17619">
        <v>6.8743810653686497</v>
      </c>
      <c r="F17619">
        <v>5.0970582962036097</v>
      </c>
      <c r="G17619">
        <v>18.4068794250488</v>
      </c>
      <c r="H17619">
        <v>0</v>
      </c>
    </row>
    <row r="17620" spans="1:8" x14ac:dyDescent="0.3">
      <c r="A17620" s="1">
        <v>43800.328912037039</v>
      </c>
      <c r="B17620" t="s">
        <v>17620</v>
      </c>
      <c r="C17620">
        <v>99.804885864257798</v>
      </c>
      <c r="D17620">
        <f t="shared" si="275"/>
        <v>141.74129700622558</v>
      </c>
      <c r="E17620">
        <v>6.8743810653686497</v>
      </c>
      <c r="F17620">
        <v>5.0970582962036097</v>
      </c>
      <c r="G17620">
        <v>18.4068794250488</v>
      </c>
      <c r="H17620">
        <v>0</v>
      </c>
    </row>
    <row r="17621" spans="1:8" x14ac:dyDescent="0.3">
      <c r="A17621" s="1">
        <v>43800.328923611109</v>
      </c>
      <c r="B17621" t="s">
        <v>17621</v>
      </c>
      <c r="C17621">
        <v>99.804786682128906</v>
      </c>
      <c r="D17621">
        <f t="shared" si="275"/>
        <v>141.74114928436282</v>
      </c>
      <c r="E17621">
        <v>6.87456846237182</v>
      </c>
      <c r="F17621">
        <v>5.1120057106018004</v>
      </c>
      <c r="G17621">
        <v>18.4121189117431</v>
      </c>
      <c r="H17621">
        <v>0</v>
      </c>
    </row>
    <row r="17622" spans="1:8" x14ac:dyDescent="0.3">
      <c r="A17622" s="1">
        <v>43800.328935185185</v>
      </c>
      <c r="B17622" t="s">
        <v>17622</v>
      </c>
      <c r="C17622">
        <v>99.807762145996094</v>
      </c>
      <c r="D17622">
        <f t="shared" si="275"/>
        <v>141.74558094024661</v>
      </c>
      <c r="E17622">
        <v>6.87451076507568</v>
      </c>
      <c r="F17622">
        <v>5.1323714256286603</v>
      </c>
      <c r="G17622">
        <v>18.411241531371999</v>
      </c>
      <c r="H17622">
        <v>0</v>
      </c>
    </row>
    <row r="17623" spans="1:8" x14ac:dyDescent="0.3">
      <c r="A17623" s="1">
        <v>43800.328946759262</v>
      </c>
      <c r="B17623" t="s">
        <v>17623</v>
      </c>
      <c r="C17623">
        <v>99.807762145996094</v>
      </c>
      <c r="D17623">
        <f t="shared" si="275"/>
        <v>141.74558094024661</v>
      </c>
      <c r="E17623">
        <v>6.87451076507568</v>
      </c>
      <c r="F17623">
        <v>5.1323714256286603</v>
      </c>
      <c r="G17623">
        <v>18.411241531371999</v>
      </c>
      <c r="H17623">
        <v>0</v>
      </c>
    </row>
    <row r="17624" spans="1:8" x14ac:dyDescent="0.3">
      <c r="A17624" s="1">
        <v>43800.328958333332</v>
      </c>
      <c r="B17624" t="s">
        <v>17624</v>
      </c>
      <c r="C17624">
        <v>99.806228637695298</v>
      </c>
      <c r="D17624">
        <f t="shared" si="275"/>
        <v>141.74329693298338</v>
      </c>
      <c r="E17624">
        <v>6.8742365837097097</v>
      </c>
      <c r="F17624">
        <v>5.1327142715454102</v>
      </c>
      <c r="G17624">
        <v>18.408805847167901</v>
      </c>
      <c r="H17624">
        <v>0</v>
      </c>
    </row>
    <row r="17625" spans="1:8" x14ac:dyDescent="0.3">
      <c r="A17625" s="1">
        <v>43800.328969907408</v>
      </c>
      <c r="B17625" t="s">
        <v>17625</v>
      </c>
      <c r="C17625">
        <v>99.805068969726506</v>
      </c>
      <c r="D17625">
        <f t="shared" si="275"/>
        <v>141.74156972351068</v>
      </c>
      <c r="E17625">
        <v>6.8740310668945304</v>
      </c>
      <c r="F17625">
        <v>5.1283931732177699</v>
      </c>
      <c r="G17625">
        <v>18.410413742065401</v>
      </c>
      <c r="H17625">
        <v>0</v>
      </c>
    </row>
    <row r="17626" spans="1:8" x14ac:dyDescent="0.3">
      <c r="A17626" s="1">
        <v>43800.328981481478</v>
      </c>
      <c r="B17626" t="s">
        <v>17626</v>
      </c>
      <c r="C17626">
        <v>99.805068969726506</v>
      </c>
      <c r="D17626">
        <f t="shared" si="275"/>
        <v>141.74156972351068</v>
      </c>
      <c r="E17626">
        <v>6.8740310668945304</v>
      </c>
      <c r="F17626">
        <v>5.1283931732177699</v>
      </c>
      <c r="G17626">
        <v>18.410413742065401</v>
      </c>
      <c r="H17626">
        <v>0</v>
      </c>
    </row>
    <row r="17627" spans="1:8" x14ac:dyDescent="0.3">
      <c r="A17627" s="1">
        <v>43800.328993055555</v>
      </c>
      <c r="B17627" t="s">
        <v>17627</v>
      </c>
      <c r="C17627">
        <v>99.801826477050696</v>
      </c>
      <c r="D17627">
        <f t="shared" si="275"/>
        <v>141.73674035491933</v>
      </c>
      <c r="E17627">
        <v>6.8736000061035103</v>
      </c>
      <c r="F17627">
        <v>5.1307249069213796</v>
      </c>
      <c r="G17627">
        <v>18.409767150878899</v>
      </c>
      <c r="H17627">
        <v>0</v>
      </c>
    </row>
    <row r="17628" spans="1:8" x14ac:dyDescent="0.3">
      <c r="A17628" s="1">
        <v>43800.329004629632</v>
      </c>
      <c r="B17628" t="s">
        <v>17628</v>
      </c>
      <c r="C17628">
        <v>99.807022094726506</v>
      </c>
      <c r="D17628">
        <f t="shared" si="275"/>
        <v>141.74447870788566</v>
      </c>
      <c r="E17628">
        <v>6.87367343902587</v>
      </c>
      <c r="F17628">
        <v>5.1599397659301696</v>
      </c>
      <c r="G17628">
        <v>18.418207168579102</v>
      </c>
      <c r="H17628">
        <v>0</v>
      </c>
    </row>
    <row r="17629" spans="1:8" x14ac:dyDescent="0.3">
      <c r="A17629" s="1">
        <v>43800.329016203701</v>
      </c>
      <c r="B17629" t="s">
        <v>17629</v>
      </c>
      <c r="C17629">
        <v>99.807022094726506</v>
      </c>
      <c r="D17629">
        <f t="shared" si="275"/>
        <v>141.74447870788566</v>
      </c>
      <c r="E17629">
        <v>6.87367343902587</v>
      </c>
      <c r="F17629">
        <v>5.1599397659301696</v>
      </c>
      <c r="G17629">
        <v>18.418207168579102</v>
      </c>
      <c r="H17629">
        <v>0</v>
      </c>
    </row>
    <row r="17630" spans="1:8" x14ac:dyDescent="0.3">
      <c r="A17630" s="1">
        <v>43800.329027777778</v>
      </c>
      <c r="B17630" t="s">
        <v>17630</v>
      </c>
      <c r="C17630">
        <v>99.805854797363196</v>
      </c>
      <c r="D17630">
        <f t="shared" si="275"/>
        <v>141.74274013519275</v>
      </c>
      <c r="E17630">
        <v>6.87381792068481</v>
      </c>
      <c r="F17630">
        <v>5.1556534767150799</v>
      </c>
      <c r="G17630">
        <v>18.419155120849599</v>
      </c>
      <c r="H17630">
        <v>0</v>
      </c>
    </row>
    <row r="17631" spans="1:8" x14ac:dyDescent="0.3">
      <c r="A17631" s="1">
        <v>43800.329039351855</v>
      </c>
      <c r="B17631" t="s">
        <v>17631</v>
      </c>
      <c r="C17631">
        <v>99.809555053710895</v>
      </c>
      <c r="D17631">
        <f t="shared" si="275"/>
        <v>141.74825129699701</v>
      </c>
      <c r="E17631">
        <v>6.8743228912353498</v>
      </c>
      <c r="F17631">
        <v>5.1478610038757298</v>
      </c>
      <c r="G17631">
        <v>18.418495178222599</v>
      </c>
      <c r="H17631">
        <v>0</v>
      </c>
    </row>
    <row r="17632" spans="1:8" x14ac:dyDescent="0.3">
      <c r="A17632" s="1">
        <v>43800.329050925924</v>
      </c>
      <c r="B17632" t="s">
        <v>17632</v>
      </c>
      <c r="C17632">
        <v>99.809555053710895</v>
      </c>
      <c r="D17632">
        <f t="shared" si="275"/>
        <v>141.74825129699701</v>
      </c>
      <c r="E17632">
        <v>6.8743228912353498</v>
      </c>
      <c r="F17632">
        <v>5.1478610038757298</v>
      </c>
      <c r="G17632">
        <v>18.418495178222599</v>
      </c>
      <c r="H17632">
        <v>0</v>
      </c>
    </row>
    <row r="17633" spans="1:8" x14ac:dyDescent="0.3">
      <c r="A17633" s="1">
        <v>43800.329062500001</v>
      </c>
      <c r="B17633" t="s">
        <v>17633</v>
      </c>
      <c r="C17633">
        <v>99.804069519042898</v>
      </c>
      <c r="D17633">
        <f t="shared" si="275"/>
        <v>141.7400811416625</v>
      </c>
      <c r="E17633">
        <v>6.8737459182739196</v>
      </c>
      <c r="F17633">
        <v>5.13435554504394</v>
      </c>
      <c r="G17633">
        <v>18.4124336242675</v>
      </c>
      <c r="H17633">
        <v>0</v>
      </c>
    </row>
    <row r="17634" spans="1:8" x14ac:dyDescent="0.3">
      <c r="A17634" s="1">
        <v>43800.329074074078</v>
      </c>
      <c r="B17634" t="s">
        <v>17634</v>
      </c>
      <c r="C17634">
        <v>99.804534912109304</v>
      </c>
      <c r="D17634">
        <f t="shared" si="275"/>
        <v>141.7407742980956</v>
      </c>
      <c r="E17634">
        <v>6.8739080429077104</v>
      </c>
      <c r="F17634">
        <v>5.1150708198547301</v>
      </c>
      <c r="G17634">
        <v>18.4161262512207</v>
      </c>
      <c r="H17634">
        <v>0</v>
      </c>
    </row>
    <row r="17635" spans="1:8" x14ac:dyDescent="0.3">
      <c r="A17635" s="1">
        <v>43800.329085648147</v>
      </c>
      <c r="B17635" t="s">
        <v>17635</v>
      </c>
      <c r="C17635">
        <v>99.804534912109304</v>
      </c>
      <c r="D17635">
        <f t="shared" si="275"/>
        <v>141.7407742980956</v>
      </c>
      <c r="E17635">
        <v>6.8739080429077104</v>
      </c>
      <c r="F17635">
        <v>5.1150708198547301</v>
      </c>
      <c r="G17635">
        <v>18.4161262512207</v>
      </c>
      <c r="H17635">
        <v>0</v>
      </c>
    </row>
    <row r="17636" spans="1:8" x14ac:dyDescent="0.3">
      <c r="A17636" s="1">
        <v>43800.329097222224</v>
      </c>
      <c r="B17636" t="s">
        <v>17636</v>
      </c>
      <c r="C17636">
        <v>99.807662963867102</v>
      </c>
      <c r="D17636">
        <f t="shared" si="275"/>
        <v>141.74543321838368</v>
      </c>
      <c r="E17636">
        <v>6.8739352226257298</v>
      </c>
      <c r="F17636">
        <v>5.1149082183837802</v>
      </c>
      <c r="G17636">
        <v>18.416742324829102</v>
      </c>
      <c r="H17636">
        <v>0</v>
      </c>
    </row>
    <row r="17637" spans="1:8" x14ac:dyDescent="0.3">
      <c r="A17637" s="1">
        <v>43800.329108796293</v>
      </c>
      <c r="B17637" t="s">
        <v>17637</v>
      </c>
      <c r="C17637">
        <v>99.806961059570298</v>
      </c>
      <c r="D17637">
        <f t="shared" si="275"/>
        <v>141.74438780212401</v>
      </c>
      <c r="E17637">
        <v>6.8743524551391602</v>
      </c>
      <c r="F17637">
        <v>5.1102089881896902</v>
      </c>
      <c r="G17637">
        <v>18.419263839721602</v>
      </c>
      <c r="H17637">
        <v>0</v>
      </c>
    </row>
    <row r="17638" spans="1:8" x14ac:dyDescent="0.3">
      <c r="A17638" s="1">
        <v>43800.32912037037</v>
      </c>
      <c r="B17638" t="s">
        <v>17638</v>
      </c>
      <c r="C17638">
        <v>99.806961059570298</v>
      </c>
      <c r="D17638">
        <f t="shared" si="275"/>
        <v>141.74438780212401</v>
      </c>
      <c r="E17638">
        <v>6.8743524551391602</v>
      </c>
      <c r="F17638">
        <v>5.1102089881896902</v>
      </c>
      <c r="G17638">
        <v>18.419263839721602</v>
      </c>
      <c r="H17638">
        <v>0</v>
      </c>
    </row>
    <row r="17639" spans="1:8" x14ac:dyDescent="0.3">
      <c r="A17639" s="1">
        <v>43800.329131944447</v>
      </c>
      <c r="B17639" t="s">
        <v>17639</v>
      </c>
      <c r="C17639">
        <v>99.805824279785099</v>
      </c>
      <c r="D17639">
        <f t="shared" si="275"/>
        <v>141.74269468231194</v>
      </c>
      <c r="E17639">
        <v>6.8737607002258301</v>
      </c>
      <c r="F17639">
        <v>5.1033220291137598</v>
      </c>
      <c r="G17639">
        <v>18.4169387817382</v>
      </c>
      <c r="H17639">
        <v>0</v>
      </c>
    </row>
    <row r="17640" spans="1:8" x14ac:dyDescent="0.3">
      <c r="A17640" s="1">
        <v>43800.329143518517</v>
      </c>
      <c r="B17640" t="s">
        <v>17640</v>
      </c>
      <c r="C17640">
        <v>99.801918029785099</v>
      </c>
      <c r="D17640">
        <f t="shared" si="275"/>
        <v>141.73687671356194</v>
      </c>
      <c r="E17640">
        <v>6.8735151290893501</v>
      </c>
      <c r="F17640">
        <v>5.1118898391723597</v>
      </c>
      <c r="G17640">
        <v>18.412446975708001</v>
      </c>
      <c r="H17640">
        <v>0</v>
      </c>
    </row>
    <row r="17641" spans="1:8" x14ac:dyDescent="0.3">
      <c r="A17641" s="1">
        <v>43800.329155092593</v>
      </c>
      <c r="B17641" t="s">
        <v>17641</v>
      </c>
      <c r="C17641">
        <v>99.801918029785099</v>
      </c>
      <c r="D17641">
        <f t="shared" si="275"/>
        <v>141.73687671356194</v>
      </c>
      <c r="E17641">
        <v>6.8735151290893501</v>
      </c>
      <c r="F17641">
        <v>5.1118898391723597</v>
      </c>
      <c r="G17641">
        <v>18.412446975708001</v>
      </c>
      <c r="H17641">
        <v>0</v>
      </c>
    </row>
    <row r="17642" spans="1:8" x14ac:dyDescent="0.3">
      <c r="A17642" s="1">
        <v>43800.32916666667</v>
      </c>
      <c r="B17642" t="s">
        <v>17642</v>
      </c>
      <c r="C17642">
        <v>99.803298950195298</v>
      </c>
      <c r="D17642">
        <f t="shared" si="275"/>
        <v>141.73893345642088</v>
      </c>
      <c r="E17642">
        <v>6.8737387657165501</v>
      </c>
      <c r="F17642">
        <v>5.1163697242736799</v>
      </c>
      <c r="G17642">
        <v>18.410781860351499</v>
      </c>
      <c r="H17642">
        <v>0</v>
      </c>
    </row>
    <row r="17643" spans="1:8" x14ac:dyDescent="0.3">
      <c r="A17643" s="1">
        <v>43800.32917824074</v>
      </c>
      <c r="B17643" t="s">
        <v>17643</v>
      </c>
      <c r="C17643">
        <v>99.808914184570298</v>
      </c>
      <c r="D17643">
        <f t="shared" si="275"/>
        <v>141.74729678649902</v>
      </c>
      <c r="E17643">
        <v>6.8745017051696697</v>
      </c>
      <c r="F17643">
        <v>5.12583303451538</v>
      </c>
      <c r="G17643">
        <v>18.418460845947202</v>
      </c>
      <c r="H17643">
        <v>0</v>
      </c>
    </row>
    <row r="17644" spans="1:8" x14ac:dyDescent="0.3">
      <c r="A17644" s="1">
        <v>43800.329189814816</v>
      </c>
      <c r="B17644" t="s">
        <v>17644</v>
      </c>
      <c r="C17644">
        <v>99.808914184570298</v>
      </c>
      <c r="D17644">
        <f t="shared" si="275"/>
        <v>141.74729678649902</v>
      </c>
      <c r="E17644">
        <v>6.8745017051696697</v>
      </c>
      <c r="F17644">
        <v>5.12583303451538</v>
      </c>
      <c r="G17644">
        <v>18.418460845947202</v>
      </c>
      <c r="H17644">
        <v>0</v>
      </c>
    </row>
    <row r="17645" spans="1:8" x14ac:dyDescent="0.3">
      <c r="A17645" s="1">
        <v>43800.329201388886</v>
      </c>
      <c r="B17645" t="s">
        <v>17645</v>
      </c>
      <c r="C17645">
        <v>99.809852600097599</v>
      </c>
      <c r="D17645">
        <f t="shared" si="275"/>
        <v>141.74869446258538</v>
      </c>
      <c r="E17645">
        <v>6.8742322921752903</v>
      </c>
      <c r="F17645">
        <v>5.1416521072387598</v>
      </c>
      <c r="G17645">
        <v>18.420656204223601</v>
      </c>
      <c r="H17645">
        <v>0</v>
      </c>
    </row>
    <row r="17646" spans="1:8" x14ac:dyDescent="0.3">
      <c r="A17646" s="1">
        <v>43800.329212962963</v>
      </c>
      <c r="B17646" t="s">
        <v>17646</v>
      </c>
      <c r="C17646">
        <v>99.807502746582003</v>
      </c>
      <c r="D17646">
        <f t="shared" si="275"/>
        <v>141.74519459075924</v>
      </c>
      <c r="E17646">
        <v>6.8748235702514604</v>
      </c>
      <c r="F17646">
        <v>5.1580934524536097</v>
      </c>
      <c r="G17646">
        <v>18.421615600585898</v>
      </c>
      <c r="H17646">
        <v>0</v>
      </c>
    </row>
    <row r="17647" spans="1:8" x14ac:dyDescent="0.3">
      <c r="A17647" s="1">
        <v>43800.329224537039</v>
      </c>
      <c r="B17647" t="s">
        <v>17647</v>
      </c>
      <c r="C17647">
        <v>99.807502746582003</v>
      </c>
      <c r="D17647">
        <f t="shared" si="275"/>
        <v>141.74519459075924</v>
      </c>
      <c r="E17647">
        <v>6.8748235702514604</v>
      </c>
      <c r="F17647">
        <v>5.1580934524536097</v>
      </c>
      <c r="G17647">
        <v>18.421615600585898</v>
      </c>
      <c r="H17647">
        <v>0</v>
      </c>
    </row>
    <row r="17648" spans="1:8" x14ac:dyDescent="0.3">
      <c r="A17648" s="1">
        <v>43800.329236111109</v>
      </c>
      <c r="B17648" t="s">
        <v>17648</v>
      </c>
      <c r="C17648">
        <v>99.803039550781193</v>
      </c>
      <c r="D17648">
        <f t="shared" si="275"/>
        <v>141.73854710693354</v>
      </c>
      <c r="E17648">
        <v>6.8743929862976003</v>
      </c>
      <c r="F17648">
        <v>5.1547303199768004</v>
      </c>
      <c r="G17648">
        <v>18.420860290527301</v>
      </c>
      <c r="H17648">
        <v>0</v>
      </c>
    </row>
    <row r="17649" spans="1:8" x14ac:dyDescent="0.3">
      <c r="A17649" s="1">
        <v>43800.329247685186</v>
      </c>
      <c r="B17649" t="s">
        <v>17649</v>
      </c>
      <c r="C17649">
        <v>99.807327270507798</v>
      </c>
      <c r="D17649">
        <f t="shared" si="275"/>
        <v>141.74493323669432</v>
      </c>
      <c r="E17649">
        <v>6.8750619888305602</v>
      </c>
      <c r="F17649">
        <v>5.1445784568786603</v>
      </c>
      <c r="G17649">
        <v>18.4168605804443</v>
      </c>
      <c r="H17649">
        <v>0</v>
      </c>
    </row>
    <row r="17650" spans="1:8" x14ac:dyDescent="0.3">
      <c r="A17650" s="1">
        <v>43800.329259259262</v>
      </c>
      <c r="B17650" t="s">
        <v>17650</v>
      </c>
      <c r="C17650">
        <v>99.807327270507798</v>
      </c>
      <c r="D17650">
        <f t="shared" si="275"/>
        <v>141.74493323669432</v>
      </c>
      <c r="E17650">
        <v>6.8750619888305602</v>
      </c>
      <c r="F17650">
        <v>5.1445784568786603</v>
      </c>
      <c r="G17650">
        <v>18.4168605804443</v>
      </c>
      <c r="H17650">
        <v>0</v>
      </c>
    </row>
    <row r="17651" spans="1:8" x14ac:dyDescent="0.3">
      <c r="A17651" s="1">
        <v>43800.329270833332</v>
      </c>
      <c r="B17651" t="s">
        <v>17651</v>
      </c>
      <c r="C17651">
        <v>99.806007385253906</v>
      </c>
      <c r="D17651">
        <f t="shared" si="275"/>
        <v>141.74296739959718</v>
      </c>
      <c r="E17651">
        <v>6.8749089241027797</v>
      </c>
      <c r="F17651">
        <v>5.1327142715454102</v>
      </c>
      <c r="G17651">
        <v>18.419857025146399</v>
      </c>
      <c r="H17651">
        <v>0</v>
      </c>
    </row>
    <row r="17652" spans="1:8" x14ac:dyDescent="0.3">
      <c r="A17652" s="1">
        <v>43800.329282407409</v>
      </c>
      <c r="B17652" t="s">
        <v>17652</v>
      </c>
      <c r="C17652">
        <v>99.809593200683594</v>
      </c>
      <c r="D17652">
        <f t="shared" si="275"/>
        <v>141.74830811309815</v>
      </c>
      <c r="E17652">
        <v>6.8749923706054599</v>
      </c>
      <c r="F17652">
        <v>5.1177120208740199</v>
      </c>
      <c r="G17652">
        <v>18.417984008788999</v>
      </c>
      <c r="H17652">
        <v>0</v>
      </c>
    </row>
    <row r="17653" spans="1:8" x14ac:dyDescent="0.3">
      <c r="A17653" s="1">
        <v>43800.329293981478</v>
      </c>
      <c r="B17653" t="s">
        <v>17653</v>
      </c>
      <c r="C17653">
        <v>99.809593200683594</v>
      </c>
      <c r="D17653">
        <f t="shared" si="275"/>
        <v>141.74830811309815</v>
      </c>
      <c r="E17653">
        <v>6.8749923706054599</v>
      </c>
      <c r="F17653">
        <v>5.1177120208740199</v>
      </c>
      <c r="G17653">
        <v>18.417984008788999</v>
      </c>
      <c r="H17653">
        <v>0</v>
      </c>
    </row>
    <row r="17654" spans="1:8" x14ac:dyDescent="0.3">
      <c r="A17654" s="1">
        <v>43800.329305555555</v>
      </c>
      <c r="B17654" t="s">
        <v>17654</v>
      </c>
      <c r="C17654">
        <v>99.804092407226506</v>
      </c>
      <c r="D17654">
        <f t="shared" si="275"/>
        <v>141.74011523132316</v>
      </c>
      <c r="E17654">
        <v>6.8748741149902299</v>
      </c>
      <c r="F17654">
        <v>5.1192808151245099</v>
      </c>
      <c r="G17654">
        <v>18.416297912597599</v>
      </c>
      <c r="H17654">
        <v>0</v>
      </c>
    </row>
    <row r="17655" spans="1:8" x14ac:dyDescent="0.3">
      <c r="A17655" s="1">
        <v>43800.329317129632</v>
      </c>
      <c r="B17655" t="s">
        <v>17655</v>
      </c>
      <c r="C17655">
        <v>99.804534912109304</v>
      </c>
      <c r="D17655">
        <f t="shared" si="275"/>
        <v>141.7407742980956</v>
      </c>
      <c r="E17655">
        <v>6.87518215179443</v>
      </c>
      <c r="F17655">
        <v>5.1189317703246999</v>
      </c>
      <c r="G17655">
        <v>18.415033340454102</v>
      </c>
      <c r="H17655">
        <v>0</v>
      </c>
    </row>
    <row r="17656" spans="1:8" x14ac:dyDescent="0.3">
      <c r="A17656" s="1">
        <v>43800.329328703701</v>
      </c>
      <c r="B17656" t="s">
        <v>17656</v>
      </c>
      <c r="C17656">
        <v>99.804534912109304</v>
      </c>
      <c r="D17656">
        <f t="shared" si="275"/>
        <v>141.7407742980956</v>
      </c>
      <c r="E17656">
        <v>6.87518215179443</v>
      </c>
      <c r="F17656">
        <v>5.1189317703246999</v>
      </c>
      <c r="G17656">
        <v>18.415033340454102</v>
      </c>
      <c r="H17656">
        <v>0</v>
      </c>
    </row>
    <row r="17657" spans="1:8" x14ac:dyDescent="0.3">
      <c r="A17657" s="1">
        <v>43800.329340277778</v>
      </c>
      <c r="B17657" t="s">
        <v>17657</v>
      </c>
      <c r="C17657">
        <v>99.807662963867102</v>
      </c>
      <c r="D17657">
        <f t="shared" si="275"/>
        <v>141.74543321838368</v>
      </c>
      <c r="E17657">
        <v>6.87536573410034</v>
      </c>
      <c r="F17657">
        <v>5.11989068984985</v>
      </c>
      <c r="G17657">
        <v>18.412075042724599</v>
      </c>
      <c r="H17657">
        <v>0</v>
      </c>
    </row>
    <row r="17658" spans="1:8" x14ac:dyDescent="0.3">
      <c r="A17658" s="1">
        <v>43800.329351851855</v>
      </c>
      <c r="B17658" t="s">
        <v>17658</v>
      </c>
      <c r="C17658">
        <v>99.805435180664006</v>
      </c>
      <c r="D17658">
        <f t="shared" si="275"/>
        <v>141.74211515808099</v>
      </c>
      <c r="E17658">
        <v>6.8751068115234304</v>
      </c>
      <c r="F17658">
        <v>5.1404461860656703</v>
      </c>
      <c r="G17658">
        <v>18.406425476074201</v>
      </c>
      <c r="H17658">
        <v>0</v>
      </c>
    </row>
    <row r="17659" spans="1:8" x14ac:dyDescent="0.3">
      <c r="A17659" s="1">
        <v>43800.329363425924</v>
      </c>
      <c r="B17659" t="s">
        <v>17659</v>
      </c>
      <c r="C17659">
        <v>99.805435180664006</v>
      </c>
      <c r="D17659">
        <f t="shared" si="275"/>
        <v>141.74211515808099</v>
      </c>
      <c r="E17659">
        <v>6.8751068115234304</v>
      </c>
      <c r="F17659">
        <v>5.1404461860656703</v>
      </c>
      <c r="G17659">
        <v>18.406425476074201</v>
      </c>
      <c r="H17659">
        <v>0</v>
      </c>
    </row>
    <row r="17660" spans="1:8" x14ac:dyDescent="0.3">
      <c r="A17660" s="1">
        <v>43800.329375000001</v>
      </c>
      <c r="B17660" t="s">
        <v>17660</v>
      </c>
      <c r="C17660">
        <v>99.802009582519503</v>
      </c>
      <c r="D17660">
        <f t="shared" si="275"/>
        <v>141.73701307220458</v>
      </c>
      <c r="E17660">
        <v>6.8749313354492099</v>
      </c>
      <c r="F17660">
        <v>5.1611652374267498</v>
      </c>
      <c r="G17660">
        <v>18.410518646240199</v>
      </c>
      <c r="H17660">
        <v>0</v>
      </c>
    </row>
    <row r="17661" spans="1:8" x14ac:dyDescent="0.3">
      <c r="A17661" s="1">
        <v>43800.329386574071</v>
      </c>
      <c r="B17661" t="s">
        <v>17661</v>
      </c>
      <c r="C17661">
        <v>99.8055419921875</v>
      </c>
      <c r="D17661">
        <f t="shared" si="275"/>
        <v>141.74227424316408</v>
      </c>
      <c r="E17661">
        <v>6.8751964569091797</v>
      </c>
      <c r="F17661">
        <v>5.1675496101379297</v>
      </c>
      <c r="G17661">
        <v>18.4156494140625</v>
      </c>
      <c r="H17661">
        <v>0</v>
      </c>
    </row>
    <row r="17662" spans="1:8" x14ac:dyDescent="0.3">
      <c r="A17662" s="1">
        <v>43800.329398148147</v>
      </c>
      <c r="B17662" t="s">
        <v>17662</v>
      </c>
      <c r="C17662">
        <v>99.8055419921875</v>
      </c>
      <c r="D17662">
        <f t="shared" si="275"/>
        <v>141.74227424316408</v>
      </c>
      <c r="E17662">
        <v>6.8751964569091797</v>
      </c>
      <c r="F17662">
        <v>5.1675496101379297</v>
      </c>
      <c r="G17662">
        <v>18.4156494140625</v>
      </c>
      <c r="H17662">
        <v>0</v>
      </c>
    </row>
    <row r="17663" spans="1:8" x14ac:dyDescent="0.3">
      <c r="A17663" s="1">
        <v>43800.329409722224</v>
      </c>
      <c r="B17663" t="s">
        <v>17663</v>
      </c>
      <c r="C17663">
        <v>99.805114746093693</v>
      </c>
      <c r="D17663">
        <f t="shared" si="275"/>
        <v>141.74163790283197</v>
      </c>
      <c r="E17663">
        <v>6.8753728866577104</v>
      </c>
      <c r="F17663">
        <v>5.1564064025878897</v>
      </c>
      <c r="G17663">
        <v>18.41650390625</v>
      </c>
      <c r="H17663">
        <v>0</v>
      </c>
    </row>
    <row r="17664" spans="1:8" x14ac:dyDescent="0.3">
      <c r="A17664" s="1">
        <v>43800.329421296294</v>
      </c>
      <c r="B17664" t="s">
        <v>17664</v>
      </c>
      <c r="C17664">
        <v>99.807846069335895</v>
      </c>
      <c r="D17664">
        <f t="shared" si="275"/>
        <v>141.74570593566889</v>
      </c>
      <c r="E17664">
        <v>6.87550544738769</v>
      </c>
      <c r="F17664">
        <v>5.14652347564697</v>
      </c>
      <c r="G17664">
        <v>18.419204711913999</v>
      </c>
      <c r="H17664">
        <v>0</v>
      </c>
    </row>
    <row r="17665" spans="1:8" x14ac:dyDescent="0.3">
      <c r="A17665" s="1">
        <v>43800.329432870371</v>
      </c>
      <c r="B17665" t="s">
        <v>17665</v>
      </c>
      <c r="C17665">
        <v>99.807846069335895</v>
      </c>
      <c r="D17665">
        <f t="shared" si="275"/>
        <v>141.74570593566889</v>
      </c>
      <c r="E17665">
        <v>6.87550544738769</v>
      </c>
      <c r="F17665">
        <v>5.14652347564697</v>
      </c>
      <c r="G17665">
        <v>18.419204711913999</v>
      </c>
      <c r="H17665">
        <v>0</v>
      </c>
    </row>
    <row r="17666" spans="1:8" x14ac:dyDescent="0.3">
      <c r="A17666" s="1">
        <v>43800.329444444447</v>
      </c>
      <c r="B17666" t="s">
        <v>17666</v>
      </c>
      <c r="C17666">
        <v>99.806266784667898</v>
      </c>
      <c r="D17666">
        <f t="shared" si="275"/>
        <v>141.74335374908438</v>
      </c>
      <c r="E17666">
        <v>6.87552738189697</v>
      </c>
      <c r="F17666">
        <v>5.1458935737609801</v>
      </c>
      <c r="G17666">
        <v>18.4182815551757</v>
      </c>
      <c r="H17666">
        <v>0</v>
      </c>
    </row>
    <row r="17667" spans="1:8" x14ac:dyDescent="0.3">
      <c r="A17667" s="1">
        <v>43800.329456018517</v>
      </c>
      <c r="B17667" t="s">
        <v>17667</v>
      </c>
      <c r="C17667">
        <v>99.805084228515597</v>
      </c>
      <c r="D17667">
        <f t="shared" ref="D17667:D17730" si="276">1.4894*C17667-6.9081</f>
        <v>141.74159244995116</v>
      </c>
      <c r="E17667">
        <v>6.8751468658447203</v>
      </c>
      <c r="F17667">
        <v>5.1377916336059499</v>
      </c>
      <c r="G17667">
        <v>18.419649124145501</v>
      </c>
      <c r="H17667">
        <v>0</v>
      </c>
    </row>
    <row r="17668" spans="1:8" x14ac:dyDescent="0.3">
      <c r="A17668" s="1">
        <v>43800.329467592594</v>
      </c>
      <c r="B17668" t="s">
        <v>17668</v>
      </c>
      <c r="C17668">
        <v>99.805084228515597</v>
      </c>
      <c r="D17668">
        <f t="shared" si="276"/>
        <v>141.74159244995116</v>
      </c>
      <c r="E17668">
        <v>6.8751468658447203</v>
      </c>
      <c r="F17668">
        <v>5.1377916336059499</v>
      </c>
      <c r="G17668">
        <v>18.419649124145501</v>
      </c>
      <c r="H17668">
        <v>0</v>
      </c>
    </row>
    <row r="17669" spans="1:8" x14ac:dyDescent="0.3">
      <c r="A17669" s="1">
        <v>43800.329479166663</v>
      </c>
      <c r="B17669" t="s">
        <v>17669</v>
      </c>
      <c r="C17669">
        <v>99.807937622070298</v>
      </c>
      <c r="D17669">
        <f t="shared" si="276"/>
        <v>141.74584229431153</v>
      </c>
      <c r="E17669">
        <v>6.8753480911254803</v>
      </c>
      <c r="F17669">
        <v>5.1354241371154696</v>
      </c>
      <c r="G17669">
        <v>18.422622680663999</v>
      </c>
      <c r="H17669">
        <v>0</v>
      </c>
    </row>
    <row r="17670" spans="1:8" x14ac:dyDescent="0.3">
      <c r="A17670" s="1">
        <v>43800.32949074074</v>
      </c>
      <c r="B17670" t="s">
        <v>17670</v>
      </c>
      <c r="C17670">
        <v>99.805496215820298</v>
      </c>
      <c r="D17670">
        <f t="shared" si="276"/>
        <v>141.74220606384276</v>
      </c>
      <c r="E17670">
        <v>6.8758955001831001</v>
      </c>
      <c r="F17670">
        <v>5.1244931221008301</v>
      </c>
      <c r="G17670">
        <v>18.4234809875488</v>
      </c>
      <c r="H17670">
        <v>0</v>
      </c>
    </row>
    <row r="17671" spans="1:8" x14ac:dyDescent="0.3">
      <c r="A17671" s="1">
        <v>43800.329502314817</v>
      </c>
      <c r="B17671" t="s">
        <v>17671</v>
      </c>
      <c r="C17671">
        <v>99.805496215820298</v>
      </c>
      <c r="D17671">
        <f t="shared" si="276"/>
        <v>141.74220606384276</v>
      </c>
      <c r="E17671">
        <v>6.8758955001831001</v>
      </c>
      <c r="F17671">
        <v>5.1244931221008301</v>
      </c>
      <c r="G17671">
        <v>18.4234809875488</v>
      </c>
      <c r="H17671">
        <v>0</v>
      </c>
    </row>
    <row r="17672" spans="1:8" x14ac:dyDescent="0.3">
      <c r="A17672" s="1">
        <v>43800.329513888886</v>
      </c>
      <c r="B17672" t="s">
        <v>17672</v>
      </c>
      <c r="C17672">
        <v>99.805091857910099</v>
      </c>
      <c r="D17672">
        <f t="shared" si="276"/>
        <v>141.74160381317131</v>
      </c>
      <c r="E17672">
        <v>6.8761191368103001</v>
      </c>
      <c r="F17672">
        <v>5.1257228851318297</v>
      </c>
      <c r="G17672">
        <v>18.4204196929931</v>
      </c>
      <c r="H17672">
        <v>0</v>
      </c>
    </row>
    <row r="17673" spans="1:8" x14ac:dyDescent="0.3">
      <c r="A17673" s="1">
        <v>43800.329525462963</v>
      </c>
      <c r="B17673" t="s">
        <v>17673</v>
      </c>
      <c r="C17673">
        <v>99.803260803222599</v>
      </c>
      <c r="D17673">
        <f t="shared" si="276"/>
        <v>141.73887664031975</v>
      </c>
      <c r="E17673">
        <v>6.8756918907165501</v>
      </c>
      <c r="F17673">
        <v>5.1327490806579501</v>
      </c>
      <c r="G17673">
        <v>18.415376663208001</v>
      </c>
      <c r="H17673">
        <v>0</v>
      </c>
    </row>
    <row r="17674" spans="1:8" x14ac:dyDescent="0.3">
      <c r="A17674" s="1">
        <v>43800.32953703704</v>
      </c>
      <c r="B17674" t="s">
        <v>17674</v>
      </c>
      <c r="C17674">
        <v>99.803260803222599</v>
      </c>
      <c r="D17674">
        <f t="shared" si="276"/>
        <v>141.73887664031975</v>
      </c>
      <c r="E17674">
        <v>6.8756918907165501</v>
      </c>
      <c r="F17674">
        <v>5.1327490806579501</v>
      </c>
      <c r="G17674">
        <v>18.415376663208001</v>
      </c>
      <c r="H17674">
        <v>0</v>
      </c>
    </row>
    <row r="17675" spans="1:8" x14ac:dyDescent="0.3">
      <c r="A17675" s="1">
        <v>43800.329548611109</v>
      </c>
      <c r="B17675" t="s">
        <v>17675</v>
      </c>
      <c r="C17675">
        <v>99.807022094726506</v>
      </c>
      <c r="D17675">
        <f t="shared" si="276"/>
        <v>141.74447870788566</v>
      </c>
      <c r="E17675">
        <v>6.8760175704956001</v>
      </c>
      <c r="F17675">
        <v>5.1390066146850497</v>
      </c>
      <c r="G17675">
        <v>18.412246704101499</v>
      </c>
      <c r="H17675">
        <v>0</v>
      </c>
    </row>
    <row r="17676" spans="1:8" x14ac:dyDescent="0.3">
      <c r="A17676" s="1">
        <v>43800.329560185186</v>
      </c>
      <c r="B17676" t="s">
        <v>17676</v>
      </c>
      <c r="C17676">
        <v>99.803741455078097</v>
      </c>
      <c r="D17676">
        <f t="shared" si="276"/>
        <v>141.73959252319332</v>
      </c>
      <c r="E17676">
        <v>6.87566661834716</v>
      </c>
      <c r="F17676">
        <v>5.1101303100585902</v>
      </c>
      <c r="G17676">
        <v>18.4167671203613</v>
      </c>
      <c r="H17676">
        <v>0</v>
      </c>
    </row>
    <row r="17677" spans="1:8" x14ac:dyDescent="0.3">
      <c r="A17677" s="1">
        <v>43800.329571759263</v>
      </c>
      <c r="B17677" t="s">
        <v>17677</v>
      </c>
      <c r="C17677">
        <v>99.803741455078097</v>
      </c>
      <c r="D17677">
        <f t="shared" si="276"/>
        <v>141.73959252319332</v>
      </c>
      <c r="E17677">
        <v>6.87566661834716</v>
      </c>
      <c r="F17677">
        <v>5.1101303100585902</v>
      </c>
      <c r="G17677">
        <v>18.4167671203613</v>
      </c>
      <c r="H17677">
        <v>0</v>
      </c>
    </row>
    <row r="17678" spans="1:8" x14ac:dyDescent="0.3">
      <c r="A17678" s="1">
        <v>43800.329583333332</v>
      </c>
      <c r="B17678" t="s">
        <v>17678</v>
      </c>
      <c r="C17678">
        <v>99.804214477539006</v>
      </c>
      <c r="D17678">
        <f t="shared" si="276"/>
        <v>141.74029704284661</v>
      </c>
      <c r="E17678">
        <v>6.8756079673767001</v>
      </c>
      <c r="F17678">
        <v>5.0971794128417898</v>
      </c>
      <c r="G17678">
        <v>18.4156894683837</v>
      </c>
      <c r="H17678">
        <v>0</v>
      </c>
    </row>
    <row r="17679" spans="1:8" x14ac:dyDescent="0.3">
      <c r="A17679" s="1">
        <v>43800.329594907409</v>
      </c>
      <c r="B17679" t="s">
        <v>17679</v>
      </c>
      <c r="C17679">
        <v>99.8045654296875</v>
      </c>
      <c r="D17679">
        <f t="shared" si="276"/>
        <v>141.74081975097658</v>
      </c>
      <c r="E17679">
        <v>6.8755640983581499</v>
      </c>
      <c r="F17679">
        <v>5.1134061813354403</v>
      </c>
      <c r="G17679">
        <v>18.4141941070556</v>
      </c>
      <c r="H17679">
        <v>0</v>
      </c>
    </row>
    <row r="17680" spans="1:8" x14ac:dyDescent="0.3">
      <c r="A17680" s="1">
        <v>43800.329606481479</v>
      </c>
      <c r="B17680" t="s">
        <v>17680</v>
      </c>
      <c r="C17680">
        <v>99.8045654296875</v>
      </c>
      <c r="D17680">
        <f t="shared" si="276"/>
        <v>141.74081975097658</v>
      </c>
      <c r="E17680">
        <v>6.8755640983581499</v>
      </c>
      <c r="F17680">
        <v>5.1134061813354403</v>
      </c>
      <c r="G17680">
        <v>18.4141941070556</v>
      </c>
      <c r="H17680">
        <v>0</v>
      </c>
    </row>
    <row r="17681" spans="1:8" x14ac:dyDescent="0.3">
      <c r="A17681" s="1">
        <v>43800.329618055555</v>
      </c>
      <c r="B17681" t="s">
        <v>17681</v>
      </c>
      <c r="C17681">
        <v>99.801574707031193</v>
      </c>
      <c r="D17681">
        <f t="shared" si="276"/>
        <v>141.73636536865229</v>
      </c>
      <c r="E17681">
        <v>6.8755569458007804</v>
      </c>
      <c r="F17681">
        <v>5.1293349266052202</v>
      </c>
      <c r="G17681">
        <v>18.408908843994102</v>
      </c>
      <c r="H17681">
        <v>0</v>
      </c>
    </row>
    <row r="17682" spans="1:8" x14ac:dyDescent="0.3">
      <c r="A17682" s="1">
        <v>43800.329629629632</v>
      </c>
      <c r="B17682" t="s">
        <v>17682</v>
      </c>
      <c r="C17682">
        <v>99.803909301757798</v>
      </c>
      <c r="D17682">
        <f t="shared" si="276"/>
        <v>141.73984251403809</v>
      </c>
      <c r="E17682">
        <v>6.8761463165283203</v>
      </c>
      <c r="F17682">
        <v>5.1306004524230904</v>
      </c>
      <c r="G17682">
        <v>18.4118118286132</v>
      </c>
      <c r="H17682">
        <v>0</v>
      </c>
    </row>
    <row r="17683" spans="1:8" x14ac:dyDescent="0.3">
      <c r="A17683" s="1">
        <v>43800.329641203702</v>
      </c>
      <c r="B17683" t="s">
        <v>17683</v>
      </c>
      <c r="C17683">
        <v>99.803909301757798</v>
      </c>
      <c r="D17683">
        <f t="shared" si="276"/>
        <v>141.73984251403809</v>
      </c>
      <c r="E17683">
        <v>6.8761463165283203</v>
      </c>
      <c r="F17683">
        <v>5.1306004524230904</v>
      </c>
      <c r="G17683">
        <v>18.4118118286132</v>
      </c>
      <c r="H17683">
        <v>0</v>
      </c>
    </row>
    <row r="17684" spans="1:8" x14ac:dyDescent="0.3">
      <c r="A17684" s="1">
        <v>43800.329652777778</v>
      </c>
      <c r="B17684" t="s">
        <v>17684</v>
      </c>
      <c r="C17684">
        <v>99.807350158691406</v>
      </c>
      <c r="D17684">
        <f t="shared" si="276"/>
        <v>141.74496732635501</v>
      </c>
      <c r="E17684">
        <v>6.8762445449829102</v>
      </c>
      <c r="F17684">
        <v>5.1165695190429599</v>
      </c>
      <c r="G17684">
        <v>18.413211822509702</v>
      </c>
      <c r="H17684">
        <v>0</v>
      </c>
    </row>
    <row r="17685" spans="1:8" x14ac:dyDescent="0.3">
      <c r="A17685" s="1">
        <v>43800.329664351855</v>
      </c>
      <c r="B17685" t="s">
        <v>17685</v>
      </c>
      <c r="C17685">
        <v>99.805351257324205</v>
      </c>
      <c r="D17685">
        <f t="shared" si="276"/>
        <v>141.74199016265868</v>
      </c>
      <c r="E17685">
        <v>6.87611961364746</v>
      </c>
      <c r="F17685">
        <v>5.1213054656982404</v>
      </c>
      <c r="G17685">
        <v>18.4108276367187</v>
      </c>
      <c r="H17685">
        <v>0</v>
      </c>
    </row>
    <row r="17686" spans="1:8" x14ac:dyDescent="0.3">
      <c r="A17686" s="1">
        <v>43800.329675925925</v>
      </c>
      <c r="B17686" t="s">
        <v>17686</v>
      </c>
      <c r="C17686">
        <v>99.805351257324205</v>
      </c>
      <c r="D17686">
        <f t="shared" si="276"/>
        <v>141.74199016265868</v>
      </c>
      <c r="E17686">
        <v>6.87611961364746</v>
      </c>
      <c r="F17686">
        <v>5.1213054656982404</v>
      </c>
      <c r="G17686">
        <v>18.4108276367187</v>
      </c>
      <c r="H17686">
        <v>0</v>
      </c>
    </row>
    <row r="17687" spans="1:8" x14ac:dyDescent="0.3">
      <c r="A17687" s="1">
        <v>43800.329687500001</v>
      </c>
      <c r="B17687" t="s">
        <v>17687</v>
      </c>
      <c r="C17687">
        <v>99.801971435546804</v>
      </c>
      <c r="D17687">
        <f t="shared" si="276"/>
        <v>141.73695625610341</v>
      </c>
      <c r="E17687">
        <v>6.8758344650268501</v>
      </c>
      <c r="F17687">
        <v>5.1332845687866202</v>
      </c>
      <c r="G17687">
        <v>18.4072265625</v>
      </c>
      <c r="H17687">
        <v>0</v>
      </c>
    </row>
    <row r="17688" spans="1:8" x14ac:dyDescent="0.3">
      <c r="A17688" s="1">
        <v>43800.329699074071</v>
      </c>
      <c r="B17688" t="s">
        <v>17688</v>
      </c>
      <c r="C17688">
        <v>99.805534362792898</v>
      </c>
      <c r="D17688">
        <f t="shared" si="276"/>
        <v>141.74226287994375</v>
      </c>
      <c r="E17688">
        <v>6.8758192062377903</v>
      </c>
      <c r="F17688">
        <v>5.1453208923339799</v>
      </c>
      <c r="G17688">
        <v>18.3983459472656</v>
      </c>
      <c r="H17688">
        <v>0</v>
      </c>
    </row>
    <row r="17689" spans="1:8" x14ac:dyDescent="0.3">
      <c r="A17689" s="1">
        <v>43800.329710648148</v>
      </c>
      <c r="B17689" t="s">
        <v>17689</v>
      </c>
      <c r="C17689">
        <v>99.805534362792898</v>
      </c>
      <c r="D17689">
        <f t="shared" si="276"/>
        <v>141.74226287994375</v>
      </c>
      <c r="E17689">
        <v>6.8758192062377903</v>
      </c>
      <c r="F17689">
        <v>5.1453208923339799</v>
      </c>
      <c r="G17689">
        <v>18.3983459472656</v>
      </c>
      <c r="H17689">
        <v>0</v>
      </c>
    </row>
    <row r="17690" spans="1:8" x14ac:dyDescent="0.3">
      <c r="A17690" s="1">
        <v>43800.329722222225</v>
      </c>
      <c r="B17690" t="s">
        <v>17690</v>
      </c>
      <c r="C17690">
        <v>99.805114746093693</v>
      </c>
      <c r="D17690">
        <f t="shared" si="276"/>
        <v>141.74163790283197</v>
      </c>
      <c r="E17690">
        <v>6.8760809898376403</v>
      </c>
      <c r="F17690">
        <v>5.1483440399169904</v>
      </c>
      <c r="G17690">
        <v>18.398239135742099</v>
      </c>
      <c r="H17690">
        <v>0</v>
      </c>
    </row>
    <row r="17691" spans="1:8" x14ac:dyDescent="0.3">
      <c r="A17691" s="1">
        <v>43800.329733796294</v>
      </c>
      <c r="B17691" t="s">
        <v>17691</v>
      </c>
      <c r="C17691">
        <v>99.804794311523395</v>
      </c>
      <c r="D17691">
        <f t="shared" si="276"/>
        <v>141.74116064758297</v>
      </c>
      <c r="E17691">
        <v>6.87627744674682</v>
      </c>
      <c r="F17691">
        <v>5.1597666740417401</v>
      </c>
      <c r="G17691">
        <v>18.400218963623001</v>
      </c>
      <c r="H17691">
        <v>0</v>
      </c>
    </row>
    <row r="17692" spans="1:8" x14ac:dyDescent="0.3">
      <c r="A17692" s="1">
        <v>43800.329745370371</v>
      </c>
      <c r="B17692" t="s">
        <v>17692</v>
      </c>
      <c r="C17692">
        <v>99.804794311523395</v>
      </c>
      <c r="D17692">
        <f t="shared" si="276"/>
        <v>141.74116064758297</v>
      </c>
      <c r="E17692">
        <v>6.87627744674682</v>
      </c>
      <c r="F17692">
        <v>5.1597666740417401</v>
      </c>
      <c r="G17692">
        <v>18.400218963623001</v>
      </c>
      <c r="H17692">
        <v>0</v>
      </c>
    </row>
    <row r="17693" spans="1:8" x14ac:dyDescent="0.3">
      <c r="A17693" s="1">
        <v>43800.329756944448</v>
      </c>
      <c r="B17693" t="s">
        <v>17693</v>
      </c>
      <c r="C17693">
        <v>99.807792663574205</v>
      </c>
      <c r="D17693">
        <f t="shared" si="276"/>
        <v>141.74562639312742</v>
      </c>
      <c r="E17693">
        <v>6.8763103485107404</v>
      </c>
      <c r="F17693">
        <v>5.1708259582519496</v>
      </c>
      <c r="G17693">
        <v>18.403295516967699</v>
      </c>
      <c r="H17693">
        <v>0</v>
      </c>
    </row>
    <row r="17694" spans="1:8" x14ac:dyDescent="0.3">
      <c r="A17694" s="1">
        <v>43800.329768518517</v>
      </c>
      <c r="B17694" t="s">
        <v>17694</v>
      </c>
      <c r="C17694">
        <v>99.806991577148395</v>
      </c>
      <c r="D17694">
        <f t="shared" si="276"/>
        <v>141.74443325500482</v>
      </c>
      <c r="E17694">
        <v>6.8763346672058097</v>
      </c>
      <c r="F17694">
        <v>5.1791200637817303</v>
      </c>
      <c r="G17694">
        <v>18.405603408813398</v>
      </c>
      <c r="H17694">
        <v>0</v>
      </c>
    </row>
    <row r="17695" spans="1:8" x14ac:dyDescent="0.3">
      <c r="A17695" s="1">
        <v>43800.329780092594</v>
      </c>
      <c r="B17695" t="s">
        <v>17695</v>
      </c>
      <c r="C17695">
        <v>99.806991577148395</v>
      </c>
      <c r="D17695">
        <f t="shared" si="276"/>
        <v>141.74443325500482</v>
      </c>
      <c r="E17695">
        <v>6.8763346672058097</v>
      </c>
      <c r="F17695">
        <v>5.1791200637817303</v>
      </c>
      <c r="G17695">
        <v>18.405603408813398</v>
      </c>
      <c r="H17695">
        <v>0</v>
      </c>
    </row>
    <row r="17696" spans="1:8" x14ac:dyDescent="0.3">
      <c r="A17696" s="1">
        <v>43800.329791666663</v>
      </c>
      <c r="B17696" t="s">
        <v>17696</v>
      </c>
      <c r="C17696">
        <v>99.805839538574205</v>
      </c>
      <c r="D17696">
        <f t="shared" si="276"/>
        <v>141.74271740875244</v>
      </c>
      <c r="E17696">
        <v>6.8767356872558496</v>
      </c>
      <c r="F17696">
        <v>5.1743988990783603</v>
      </c>
      <c r="G17696">
        <v>18.408733367919901</v>
      </c>
      <c r="H17696">
        <v>0</v>
      </c>
    </row>
    <row r="17697" spans="1:8" x14ac:dyDescent="0.3">
      <c r="A17697" s="1">
        <v>43800.32980324074</v>
      </c>
      <c r="B17697" t="s">
        <v>17697</v>
      </c>
      <c r="C17697">
        <v>99.804977416992102</v>
      </c>
      <c r="D17697">
        <f t="shared" si="276"/>
        <v>141.74143336486804</v>
      </c>
      <c r="E17697">
        <v>6.8764410018920898</v>
      </c>
      <c r="F17697">
        <v>5.1479697227478001</v>
      </c>
      <c r="G17697">
        <v>18.405590057373001</v>
      </c>
      <c r="H17697">
        <v>0</v>
      </c>
    </row>
    <row r="17698" spans="1:8" x14ac:dyDescent="0.3">
      <c r="A17698" s="1">
        <v>43800.329814814817</v>
      </c>
      <c r="B17698" t="s">
        <v>17698</v>
      </c>
      <c r="C17698">
        <v>99.804977416992102</v>
      </c>
      <c r="D17698">
        <f t="shared" si="276"/>
        <v>141.74143336486804</v>
      </c>
      <c r="E17698">
        <v>6.8764410018920898</v>
      </c>
      <c r="F17698">
        <v>5.1479697227478001</v>
      </c>
      <c r="G17698">
        <v>18.405590057373001</v>
      </c>
      <c r="H17698">
        <v>0</v>
      </c>
    </row>
    <row r="17699" spans="1:8" x14ac:dyDescent="0.3">
      <c r="A17699" s="1">
        <v>43800.329826388886</v>
      </c>
      <c r="B17699" t="s">
        <v>17699</v>
      </c>
      <c r="C17699">
        <v>99.807884216308594</v>
      </c>
      <c r="D17699">
        <f t="shared" si="276"/>
        <v>141.74576275177003</v>
      </c>
      <c r="E17699">
        <v>6.8763918876647896</v>
      </c>
      <c r="F17699">
        <v>5.1252546310424796</v>
      </c>
      <c r="G17699">
        <v>18.411474227905199</v>
      </c>
      <c r="H17699">
        <v>0</v>
      </c>
    </row>
    <row r="17700" spans="1:8" x14ac:dyDescent="0.3">
      <c r="A17700" s="1">
        <v>43800.329837962963</v>
      </c>
      <c r="B17700" t="s">
        <v>17700</v>
      </c>
      <c r="C17700">
        <v>99.808540344238196</v>
      </c>
      <c r="D17700">
        <f t="shared" si="276"/>
        <v>141.74673998870838</v>
      </c>
      <c r="E17700">
        <v>6.8765535354614196</v>
      </c>
      <c r="F17700">
        <v>5.0960111618041903</v>
      </c>
      <c r="G17700">
        <v>18.413141250610298</v>
      </c>
      <c r="H17700">
        <v>0</v>
      </c>
    </row>
    <row r="17701" spans="1:8" x14ac:dyDescent="0.3">
      <c r="A17701" s="1">
        <v>43800.32984953704</v>
      </c>
      <c r="B17701" t="s">
        <v>17701</v>
      </c>
      <c r="C17701">
        <v>99.808540344238196</v>
      </c>
      <c r="D17701">
        <f t="shared" si="276"/>
        <v>141.74673998870838</v>
      </c>
      <c r="E17701">
        <v>6.8765535354614196</v>
      </c>
      <c r="F17701">
        <v>5.0960111618041903</v>
      </c>
      <c r="G17701">
        <v>18.413141250610298</v>
      </c>
      <c r="H17701">
        <v>0</v>
      </c>
    </row>
    <row r="17702" spans="1:8" x14ac:dyDescent="0.3">
      <c r="A17702" s="1">
        <v>43800.329861111109</v>
      </c>
      <c r="B17702" t="s">
        <v>17702</v>
      </c>
      <c r="C17702">
        <v>99.806610107421804</v>
      </c>
      <c r="D17702">
        <f t="shared" si="276"/>
        <v>141.74386509399406</v>
      </c>
      <c r="E17702">
        <v>6.8764481544494602</v>
      </c>
      <c r="F17702">
        <v>5.0870680809020996</v>
      </c>
      <c r="G17702">
        <v>18.413875579833899</v>
      </c>
      <c r="H17702">
        <v>0</v>
      </c>
    </row>
    <row r="17703" spans="1:8" x14ac:dyDescent="0.3">
      <c r="A17703" s="1">
        <v>43800.329872685186</v>
      </c>
      <c r="B17703" t="s">
        <v>17703</v>
      </c>
      <c r="C17703">
        <v>99.805168151855398</v>
      </c>
      <c r="D17703">
        <f t="shared" si="276"/>
        <v>141.74171744537344</v>
      </c>
      <c r="E17703">
        <v>6.8765673637390101</v>
      </c>
      <c r="F17703">
        <v>5.07730913162231</v>
      </c>
      <c r="G17703">
        <v>18.410995483398398</v>
      </c>
      <c r="H17703">
        <v>0</v>
      </c>
    </row>
    <row r="17704" spans="1:8" x14ac:dyDescent="0.3">
      <c r="A17704" s="1">
        <v>43800.329884259256</v>
      </c>
      <c r="B17704" t="s">
        <v>17704</v>
      </c>
      <c r="C17704">
        <v>99.805168151855398</v>
      </c>
      <c r="D17704">
        <f t="shared" si="276"/>
        <v>141.74171744537344</v>
      </c>
      <c r="E17704">
        <v>6.8765673637390101</v>
      </c>
      <c r="F17704">
        <v>5.07730913162231</v>
      </c>
      <c r="G17704">
        <v>18.410995483398398</v>
      </c>
      <c r="H17704">
        <v>0</v>
      </c>
    </row>
    <row r="17705" spans="1:8" x14ac:dyDescent="0.3">
      <c r="A17705" s="1">
        <v>43800.329895833333</v>
      </c>
      <c r="B17705" t="s">
        <v>17705</v>
      </c>
      <c r="C17705">
        <v>99.804931640625</v>
      </c>
      <c r="D17705">
        <f t="shared" si="276"/>
        <v>141.7413651855469</v>
      </c>
      <c r="E17705">
        <v>6.8764553070068297</v>
      </c>
      <c r="F17705">
        <v>5.0685615539550701</v>
      </c>
      <c r="G17705">
        <v>18.408683776855401</v>
      </c>
      <c r="H17705">
        <v>0</v>
      </c>
    </row>
    <row r="17706" spans="1:8" x14ac:dyDescent="0.3">
      <c r="A17706" s="1">
        <v>43800.329907407409</v>
      </c>
      <c r="B17706" t="s">
        <v>17706</v>
      </c>
      <c r="C17706">
        <v>99.804748535156193</v>
      </c>
      <c r="D17706">
        <f t="shared" si="276"/>
        <v>141.74109246826166</v>
      </c>
      <c r="E17706">
        <v>6.8759741783142001</v>
      </c>
      <c r="F17706">
        <v>5.0742082595825098</v>
      </c>
      <c r="G17706">
        <v>18.409009933471602</v>
      </c>
      <c r="H17706">
        <v>0</v>
      </c>
    </row>
    <row r="17707" spans="1:8" x14ac:dyDescent="0.3">
      <c r="A17707" s="1">
        <v>43800.329918981479</v>
      </c>
      <c r="B17707" t="s">
        <v>17707</v>
      </c>
      <c r="C17707">
        <v>99.804748535156193</v>
      </c>
      <c r="D17707">
        <f t="shared" si="276"/>
        <v>141.74109246826166</v>
      </c>
      <c r="E17707">
        <v>6.8759741783142001</v>
      </c>
      <c r="F17707">
        <v>5.0742082595825098</v>
      </c>
      <c r="G17707">
        <v>18.409009933471602</v>
      </c>
      <c r="H17707">
        <v>0</v>
      </c>
    </row>
    <row r="17708" spans="1:8" x14ac:dyDescent="0.3">
      <c r="A17708" s="1">
        <v>43800.329930555556</v>
      </c>
      <c r="B17708" t="s">
        <v>17708</v>
      </c>
      <c r="C17708">
        <v>99.807769775390597</v>
      </c>
      <c r="D17708">
        <f t="shared" si="276"/>
        <v>141.74559230346676</v>
      </c>
      <c r="E17708">
        <v>6.8757619857787997</v>
      </c>
      <c r="F17708">
        <v>5.0731148719787598</v>
      </c>
      <c r="G17708">
        <v>18.4118118286132</v>
      </c>
      <c r="H17708">
        <v>0</v>
      </c>
    </row>
    <row r="17709" spans="1:8" x14ac:dyDescent="0.3">
      <c r="A17709" s="1">
        <v>43800.329942129632</v>
      </c>
      <c r="B17709" t="s">
        <v>17709</v>
      </c>
      <c r="C17709">
        <v>99.802406311035099</v>
      </c>
      <c r="D17709">
        <f t="shared" si="276"/>
        <v>141.7376039596557</v>
      </c>
      <c r="E17709">
        <v>6.8756027221679599</v>
      </c>
      <c r="F17709">
        <v>5.0829758644104004</v>
      </c>
      <c r="G17709">
        <v>18.409791946411101</v>
      </c>
      <c r="H17709">
        <v>0</v>
      </c>
    </row>
    <row r="17710" spans="1:8" x14ac:dyDescent="0.3">
      <c r="A17710" s="1">
        <v>43800.329953703702</v>
      </c>
      <c r="B17710" t="s">
        <v>17710</v>
      </c>
      <c r="C17710">
        <v>99.802406311035099</v>
      </c>
      <c r="D17710">
        <f t="shared" si="276"/>
        <v>141.7376039596557</v>
      </c>
      <c r="E17710">
        <v>6.8756027221679599</v>
      </c>
      <c r="F17710">
        <v>5.0829758644104004</v>
      </c>
      <c r="G17710">
        <v>18.409791946411101</v>
      </c>
      <c r="H17710">
        <v>0</v>
      </c>
    </row>
    <row r="17711" spans="1:8" x14ac:dyDescent="0.3">
      <c r="A17711" s="1">
        <v>43800.329965277779</v>
      </c>
      <c r="B17711" t="s">
        <v>17711</v>
      </c>
      <c r="C17711">
        <v>99.806594848632798</v>
      </c>
      <c r="D17711">
        <f t="shared" si="276"/>
        <v>141.7438423675537</v>
      </c>
      <c r="E17711">
        <v>6.8755760192870996</v>
      </c>
      <c r="F17711">
        <v>5.0897054672241202</v>
      </c>
      <c r="G17711">
        <v>18.4094543457031</v>
      </c>
      <c r="H17711">
        <v>0</v>
      </c>
    </row>
    <row r="17712" spans="1:8" x14ac:dyDescent="0.3">
      <c r="A17712" s="1">
        <v>43800.329976851855</v>
      </c>
      <c r="B17712" t="s">
        <v>17712</v>
      </c>
      <c r="C17712">
        <v>99.800582885742102</v>
      </c>
      <c r="D17712">
        <f t="shared" si="276"/>
        <v>141.73488815002429</v>
      </c>
      <c r="E17712">
        <v>6.8751592636108398</v>
      </c>
      <c r="F17712">
        <v>5.0917015075683496</v>
      </c>
      <c r="G17712">
        <v>18.4030227661132</v>
      </c>
      <c r="H17712">
        <v>0</v>
      </c>
    </row>
    <row r="17713" spans="1:8" x14ac:dyDescent="0.3">
      <c r="A17713" s="1">
        <v>43800.329988425925</v>
      </c>
      <c r="B17713" t="s">
        <v>17713</v>
      </c>
      <c r="C17713">
        <v>99.800582885742102</v>
      </c>
      <c r="D17713">
        <f t="shared" si="276"/>
        <v>141.73488815002429</v>
      </c>
      <c r="E17713">
        <v>6.8751592636108398</v>
      </c>
      <c r="F17713">
        <v>5.0917015075683496</v>
      </c>
      <c r="G17713">
        <v>18.4030227661132</v>
      </c>
      <c r="H17713">
        <v>0</v>
      </c>
    </row>
    <row r="17714" spans="1:8" x14ac:dyDescent="0.3">
      <c r="A17714" s="1">
        <v>43800.33</v>
      </c>
      <c r="B17714" t="s">
        <v>17714</v>
      </c>
      <c r="C17714">
        <v>99.805686950683594</v>
      </c>
      <c r="D17714">
        <f t="shared" si="276"/>
        <v>141.74249014434815</v>
      </c>
      <c r="E17714">
        <v>6.8753542900085396</v>
      </c>
      <c r="F17714">
        <v>5.0879650115966797</v>
      </c>
      <c r="G17714">
        <v>18.399204254150298</v>
      </c>
      <c r="H17714">
        <v>0</v>
      </c>
    </row>
    <row r="17715" spans="1:8" x14ac:dyDescent="0.3">
      <c r="A17715" s="1">
        <v>43800.330011574071</v>
      </c>
      <c r="B17715" t="s">
        <v>17715</v>
      </c>
      <c r="C17715">
        <v>99.804939270019503</v>
      </c>
      <c r="D17715">
        <f t="shared" si="276"/>
        <v>141.74137654876705</v>
      </c>
      <c r="E17715">
        <v>6.8755006790161097</v>
      </c>
      <c r="F17715">
        <v>5.1004214286804199</v>
      </c>
      <c r="G17715">
        <v>18.402519226074201</v>
      </c>
      <c r="H17715">
        <v>0</v>
      </c>
    </row>
    <row r="17716" spans="1:8" x14ac:dyDescent="0.3">
      <c r="A17716" s="1">
        <v>43800.330023148148</v>
      </c>
      <c r="B17716" t="s">
        <v>17716</v>
      </c>
      <c r="C17716">
        <v>99.804939270019503</v>
      </c>
      <c r="D17716">
        <f t="shared" si="276"/>
        <v>141.74137654876705</v>
      </c>
      <c r="E17716">
        <v>6.8755006790161097</v>
      </c>
      <c r="F17716">
        <v>5.1004214286804199</v>
      </c>
      <c r="G17716">
        <v>18.402519226074201</v>
      </c>
      <c r="H17716">
        <v>0</v>
      </c>
    </row>
    <row r="17717" spans="1:8" x14ac:dyDescent="0.3">
      <c r="A17717" s="1">
        <v>43800.330034722225</v>
      </c>
      <c r="B17717" t="s">
        <v>17717</v>
      </c>
      <c r="C17717">
        <v>99.8048095703125</v>
      </c>
      <c r="D17717">
        <f t="shared" si="276"/>
        <v>141.74118337402345</v>
      </c>
      <c r="E17717">
        <v>6.8755249977111799</v>
      </c>
      <c r="F17717">
        <v>5.1014804840087802</v>
      </c>
      <c r="G17717">
        <v>18.401699066162099</v>
      </c>
      <c r="H17717">
        <v>0</v>
      </c>
    </row>
    <row r="17718" spans="1:8" x14ac:dyDescent="0.3">
      <c r="A17718" s="1">
        <v>43800.330046296294</v>
      </c>
      <c r="B17718" t="s">
        <v>17718</v>
      </c>
      <c r="C17718">
        <v>99.807769775390597</v>
      </c>
      <c r="D17718">
        <f t="shared" si="276"/>
        <v>141.74559230346676</v>
      </c>
      <c r="E17718">
        <v>6.8755431175231898</v>
      </c>
      <c r="F17718">
        <v>5.0854897499084402</v>
      </c>
      <c r="G17718">
        <v>18.4031448364257</v>
      </c>
      <c r="H17718">
        <v>0</v>
      </c>
    </row>
    <row r="17719" spans="1:8" x14ac:dyDescent="0.3">
      <c r="A17719" s="1">
        <v>43800.330057870371</v>
      </c>
      <c r="B17719" t="s">
        <v>17719</v>
      </c>
      <c r="C17719">
        <v>99.807769775390597</v>
      </c>
      <c r="D17719">
        <f t="shared" si="276"/>
        <v>141.74559230346676</v>
      </c>
      <c r="E17719">
        <v>6.8755431175231898</v>
      </c>
      <c r="F17719">
        <v>5.0854897499084402</v>
      </c>
      <c r="G17719">
        <v>18.4031448364257</v>
      </c>
      <c r="H17719">
        <v>0</v>
      </c>
    </row>
    <row r="17720" spans="1:8" x14ac:dyDescent="0.3">
      <c r="A17720" s="1">
        <v>43800.330069444448</v>
      </c>
      <c r="B17720" t="s">
        <v>17720</v>
      </c>
      <c r="C17720">
        <v>99.806228637695298</v>
      </c>
      <c r="D17720">
        <f t="shared" si="276"/>
        <v>141.74329693298338</v>
      </c>
      <c r="E17720">
        <v>6.8751497268676696</v>
      </c>
      <c r="F17720">
        <v>5.0909624099731401</v>
      </c>
      <c r="G17720">
        <v>18.403385162353501</v>
      </c>
      <c r="H17720">
        <v>0</v>
      </c>
    </row>
    <row r="17721" spans="1:8" x14ac:dyDescent="0.3">
      <c r="A17721" s="1">
        <v>43800.330081018517</v>
      </c>
      <c r="B17721" t="s">
        <v>17721</v>
      </c>
      <c r="C17721">
        <v>99.805068969726506</v>
      </c>
      <c r="D17721">
        <f t="shared" si="276"/>
        <v>141.74156972351068</v>
      </c>
      <c r="E17721">
        <v>6.8750524520873997</v>
      </c>
      <c r="F17721">
        <v>5.1255846023559499</v>
      </c>
      <c r="G17721">
        <v>18.4090576171875</v>
      </c>
      <c r="H17721">
        <v>0</v>
      </c>
    </row>
    <row r="17722" spans="1:8" x14ac:dyDescent="0.3">
      <c r="A17722" s="1">
        <v>43800.330092592594</v>
      </c>
      <c r="B17722" t="s">
        <v>17722</v>
      </c>
      <c r="C17722">
        <v>99.805068969726506</v>
      </c>
      <c r="D17722">
        <f t="shared" si="276"/>
        <v>141.74156972351068</v>
      </c>
      <c r="E17722">
        <v>6.8750524520873997</v>
      </c>
      <c r="F17722">
        <v>5.1255846023559499</v>
      </c>
      <c r="G17722">
        <v>18.4090576171875</v>
      </c>
      <c r="H17722">
        <v>0</v>
      </c>
    </row>
    <row r="17723" spans="1:8" x14ac:dyDescent="0.3">
      <c r="A17723" s="1">
        <v>43800.330104166664</v>
      </c>
      <c r="B17723" t="s">
        <v>17723</v>
      </c>
      <c r="C17723">
        <v>99.804878234863196</v>
      </c>
      <c r="D17723">
        <f t="shared" si="276"/>
        <v>141.74128564300526</v>
      </c>
      <c r="E17723">
        <v>6.87530088424682</v>
      </c>
      <c r="F17723">
        <v>5.1506829261779696</v>
      </c>
      <c r="G17723">
        <v>18.4090881347656</v>
      </c>
      <c r="H17723">
        <v>0</v>
      </c>
    </row>
    <row r="17724" spans="1:8" x14ac:dyDescent="0.3">
      <c r="A17724" s="1">
        <v>43800.33011574074</v>
      </c>
      <c r="B17724" t="s">
        <v>17724</v>
      </c>
      <c r="C17724">
        <v>99.803207397460895</v>
      </c>
      <c r="D17724">
        <f t="shared" si="276"/>
        <v>141.73879709777827</v>
      </c>
      <c r="E17724">
        <v>6.8744955062866202</v>
      </c>
      <c r="F17724">
        <v>5.1908688545226997</v>
      </c>
      <c r="G17724">
        <v>18.411170959472599</v>
      </c>
      <c r="H17724">
        <v>0</v>
      </c>
    </row>
    <row r="17725" spans="1:8" x14ac:dyDescent="0.3">
      <c r="A17725" s="1">
        <v>43800.330127314817</v>
      </c>
      <c r="B17725" t="s">
        <v>17725</v>
      </c>
      <c r="C17725">
        <v>99.803207397460895</v>
      </c>
      <c r="D17725">
        <f t="shared" si="276"/>
        <v>141.73879709777827</v>
      </c>
      <c r="E17725">
        <v>6.8744955062866202</v>
      </c>
      <c r="F17725">
        <v>5.1908688545226997</v>
      </c>
      <c r="G17725">
        <v>18.411170959472599</v>
      </c>
      <c r="H17725">
        <v>0</v>
      </c>
    </row>
    <row r="17726" spans="1:8" x14ac:dyDescent="0.3">
      <c r="A17726" s="1">
        <v>43800.330138888887</v>
      </c>
      <c r="B17726" t="s">
        <v>17726</v>
      </c>
      <c r="C17726">
        <v>99.806999206542898</v>
      </c>
      <c r="D17726">
        <f t="shared" si="276"/>
        <v>141.744444618225</v>
      </c>
      <c r="E17726">
        <v>6.8750224113464302</v>
      </c>
      <c r="F17726">
        <v>5.2138423919677699</v>
      </c>
      <c r="G17726">
        <v>18.4115180969238</v>
      </c>
      <c r="H17726">
        <v>0</v>
      </c>
    </row>
    <row r="17727" spans="1:8" x14ac:dyDescent="0.3">
      <c r="A17727" s="1">
        <v>43800.330150462964</v>
      </c>
      <c r="B17727" t="s">
        <v>17727</v>
      </c>
      <c r="C17727">
        <v>99.800689697265597</v>
      </c>
      <c r="D17727">
        <f t="shared" si="276"/>
        <v>141.7350472351074</v>
      </c>
      <c r="E17727">
        <v>6.8752193450927699</v>
      </c>
      <c r="F17727">
        <v>5.2432799339294398</v>
      </c>
      <c r="G17727">
        <v>18.4028511047363</v>
      </c>
      <c r="H17727">
        <v>0</v>
      </c>
    </row>
    <row r="17728" spans="1:8" x14ac:dyDescent="0.3">
      <c r="A17728" s="1">
        <v>43800.33016203704</v>
      </c>
      <c r="B17728" t="s">
        <v>17728</v>
      </c>
      <c r="C17728">
        <v>99.800689697265597</v>
      </c>
      <c r="D17728">
        <f t="shared" si="276"/>
        <v>141.7350472351074</v>
      </c>
      <c r="E17728">
        <v>6.8752193450927699</v>
      </c>
      <c r="F17728">
        <v>5.2432799339294398</v>
      </c>
      <c r="G17728">
        <v>18.4028511047363</v>
      </c>
      <c r="H17728">
        <v>0</v>
      </c>
    </row>
    <row r="17729" spans="1:8" x14ac:dyDescent="0.3">
      <c r="A17729" s="1">
        <v>43800.33017361111</v>
      </c>
      <c r="B17729" t="s">
        <v>17729</v>
      </c>
      <c r="C17729">
        <v>99.802688598632798</v>
      </c>
      <c r="D17729">
        <f t="shared" si="276"/>
        <v>141.7380243988037</v>
      </c>
      <c r="E17729">
        <v>6.8749876022338796</v>
      </c>
      <c r="F17729">
        <v>5.2736177444457999</v>
      </c>
      <c r="G17729">
        <v>18.4032382965087</v>
      </c>
      <c r="H17729">
        <v>0</v>
      </c>
    </row>
    <row r="17730" spans="1:8" x14ac:dyDescent="0.3">
      <c r="A17730" s="1">
        <v>43800.330185185187</v>
      </c>
      <c r="B17730" t="s">
        <v>17730</v>
      </c>
      <c r="C17730">
        <v>99.804183959960895</v>
      </c>
      <c r="D17730">
        <f t="shared" si="276"/>
        <v>141.74025158996577</v>
      </c>
      <c r="E17730">
        <v>6.8752107620239196</v>
      </c>
      <c r="F17730">
        <v>5.2811117172241202</v>
      </c>
      <c r="G17730">
        <v>18.4097080230712</v>
      </c>
      <c r="H17730">
        <v>0</v>
      </c>
    </row>
    <row r="17731" spans="1:8" x14ac:dyDescent="0.3">
      <c r="A17731" s="1">
        <v>43800.330196759256</v>
      </c>
      <c r="B17731" t="s">
        <v>17731</v>
      </c>
      <c r="C17731">
        <v>99.804183959960895</v>
      </c>
      <c r="D17731">
        <f t="shared" ref="D17731:D17794" si="277">1.4894*C17731-6.9081</f>
        <v>141.74025158996577</v>
      </c>
      <c r="E17731">
        <v>6.8752107620239196</v>
      </c>
      <c r="F17731">
        <v>5.2811117172241202</v>
      </c>
      <c r="G17731">
        <v>18.4097080230712</v>
      </c>
      <c r="H17731">
        <v>0</v>
      </c>
    </row>
    <row r="17732" spans="1:8" x14ac:dyDescent="0.3">
      <c r="A17732" s="1">
        <v>43800.330208333333</v>
      </c>
      <c r="B17732" t="s">
        <v>17732</v>
      </c>
      <c r="C17732">
        <v>99.807487487792898</v>
      </c>
      <c r="D17732">
        <f t="shared" si="277"/>
        <v>141.74517186431876</v>
      </c>
      <c r="E17732">
        <v>6.8749833106994602</v>
      </c>
      <c r="F17732">
        <v>5.2803263664245597</v>
      </c>
      <c r="G17732">
        <v>18.41353225708</v>
      </c>
      <c r="H17732">
        <v>0</v>
      </c>
    </row>
    <row r="17733" spans="1:8" x14ac:dyDescent="0.3">
      <c r="A17733" s="1">
        <v>43800.33021990741</v>
      </c>
      <c r="B17733" t="s">
        <v>17733</v>
      </c>
      <c r="C17733">
        <v>99.808441162109304</v>
      </c>
      <c r="D17733">
        <f t="shared" si="277"/>
        <v>141.74659226684562</v>
      </c>
      <c r="E17733">
        <v>6.8754076957702601</v>
      </c>
      <c r="F17733">
        <v>5.2766857147216797</v>
      </c>
      <c r="G17733">
        <v>18.4109077453613</v>
      </c>
      <c r="H17733">
        <v>0</v>
      </c>
    </row>
    <row r="17734" spans="1:8" x14ac:dyDescent="0.3">
      <c r="A17734" s="1">
        <v>43800.330231481479</v>
      </c>
      <c r="B17734" t="s">
        <v>17734</v>
      </c>
      <c r="C17734">
        <v>99.808441162109304</v>
      </c>
      <c r="D17734">
        <f t="shared" si="277"/>
        <v>141.74659226684562</v>
      </c>
      <c r="E17734">
        <v>6.8754076957702601</v>
      </c>
      <c r="F17734">
        <v>5.2766857147216797</v>
      </c>
      <c r="G17734">
        <v>18.4109077453613</v>
      </c>
      <c r="H17734">
        <v>0</v>
      </c>
    </row>
    <row r="17735" spans="1:8" x14ac:dyDescent="0.3">
      <c r="A17735" s="1">
        <v>43800.330243055556</v>
      </c>
      <c r="B17735" t="s">
        <v>17735</v>
      </c>
      <c r="C17735">
        <v>99.809616088867102</v>
      </c>
      <c r="D17735">
        <f t="shared" si="277"/>
        <v>141.74834220275866</v>
      </c>
      <c r="E17735">
        <v>6.8754787445068297</v>
      </c>
      <c r="F17735">
        <v>5.2689580917358398</v>
      </c>
      <c r="G17735">
        <v>18.4113864898681</v>
      </c>
      <c r="H17735">
        <v>0</v>
      </c>
    </row>
    <row r="17736" spans="1:8" x14ac:dyDescent="0.3">
      <c r="A17736" s="1">
        <v>43800.330254629633</v>
      </c>
      <c r="B17736" t="s">
        <v>17736</v>
      </c>
      <c r="C17736">
        <v>99.804397583007798</v>
      </c>
      <c r="D17736">
        <f t="shared" si="277"/>
        <v>141.74056976013182</v>
      </c>
      <c r="E17736">
        <v>6.8751349449157697</v>
      </c>
      <c r="F17736">
        <v>5.2540073394775302</v>
      </c>
      <c r="G17736">
        <v>18.405565261840799</v>
      </c>
      <c r="H17736">
        <v>0</v>
      </c>
    </row>
    <row r="17737" spans="1:8" x14ac:dyDescent="0.3">
      <c r="A17737" s="1">
        <v>43800.330266203702</v>
      </c>
      <c r="B17737" t="s">
        <v>17737</v>
      </c>
      <c r="C17737">
        <v>99.804397583007798</v>
      </c>
      <c r="D17737">
        <f t="shared" si="277"/>
        <v>141.74056976013182</v>
      </c>
      <c r="E17737">
        <v>6.8751349449157697</v>
      </c>
      <c r="F17737">
        <v>5.2540073394775302</v>
      </c>
      <c r="G17737">
        <v>18.405565261840799</v>
      </c>
      <c r="H17737">
        <v>0</v>
      </c>
    </row>
    <row r="17738" spans="1:8" x14ac:dyDescent="0.3">
      <c r="A17738" s="1">
        <v>43800.330277777779</v>
      </c>
      <c r="B17738" t="s">
        <v>17738</v>
      </c>
      <c r="C17738">
        <v>99.804542541503906</v>
      </c>
      <c r="D17738">
        <f t="shared" si="277"/>
        <v>141.74078566131593</v>
      </c>
      <c r="E17738">
        <v>6.8749456405639604</v>
      </c>
      <c r="F17738">
        <v>5.2637224197387598</v>
      </c>
      <c r="G17738">
        <v>18.408714294433501</v>
      </c>
      <c r="H17738">
        <v>0</v>
      </c>
    </row>
    <row r="17739" spans="1:8" x14ac:dyDescent="0.3">
      <c r="A17739" s="1">
        <v>43800.330289351848</v>
      </c>
      <c r="B17739" t="s">
        <v>17739</v>
      </c>
      <c r="C17739">
        <v>99.800071716308594</v>
      </c>
      <c r="D17739">
        <f t="shared" si="277"/>
        <v>141.73412681427004</v>
      </c>
      <c r="E17739">
        <v>6.8750019073486301</v>
      </c>
      <c r="F17739">
        <v>5.2526979446411097</v>
      </c>
      <c r="G17739">
        <v>18.405584335327099</v>
      </c>
      <c r="H17739">
        <v>0</v>
      </c>
    </row>
    <row r="17740" spans="1:8" x14ac:dyDescent="0.3">
      <c r="A17740" s="1">
        <v>43800.330300925925</v>
      </c>
      <c r="B17740" t="s">
        <v>17740</v>
      </c>
      <c r="C17740">
        <v>99.800071716308594</v>
      </c>
      <c r="D17740">
        <f t="shared" si="277"/>
        <v>141.73412681427004</v>
      </c>
      <c r="E17740">
        <v>6.8750019073486301</v>
      </c>
      <c r="F17740">
        <v>5.2526979446411097</v>
      </c>
      <c r="G17740">
        <v>18.405584335327099</v>
      </c>
      <c r="H17740">
        <v>0</v>
      </c>
    </row>
    <row r="17741" spans="1:8" x14ac:dyDescent="0.3">
      <c r="A17741" s="1">
        <v>43800.330312500002</v>
      </c>
      <c r="B17741" t="s">
        <v>17741</v>
      </c>
      <c r="C17741">
        <v>99.802383422851506</v>
      </c>
      <c r="D17741">
        <f t="shared" si="277"/>
        <v>141.73756986999504</v>
      </c>
      <c r="E17741">
        <v>6.8748788833618102</v>
      </c>
      <c r="F17741">
        <v>5.2356019020080504</v>
      </c>
      <c r="G17741">
        <v>18.408725738525298</v>
      </c>
      <c r="H17741">
        <v>0</v>
      </c>
    </row>
    <row r="17742" spans="1:8" x14ac:dyDescent="0.3">
      <c r="A17742" s="1">
        <v>43800.330324074072</v>
      </c>
      <c r="B17742" t="s">
        <v>17742</v>
      </c>
      <c r="C17742">
        <v>99.807159423828097</v>
      </c>
      <c r="D17742">
        <f t="shared" si="277"/>
        <v>141.74468324584959</v>
      </c>
      <c r="E17742">
        <v>6.8747863769531197</v>
      </c>
      <c r="F17742">
        <v>5.2151503562927202</v>
      </c>
      <c r="G17742">
        <v>18.406272888183501</v>
      </c>
      <c r="H17742">
        <v>0</v>
      </c>
    </row>
    <row r="17743" spans="1:8" x14ac:dyDescent="0.3">
      <c r="A17743" s="1">
        <v>43800.330335648148</v>
      </c>
      <c r="B17743" t="s">
        <v>17743</v>
      </c>
      <c r="C17743">
        <v>99.807159423828097</v>
      </c>
      <c r="D17743">
        <f t="shared" si="277"/>
        <v>141.74468324584959</v>
      </c>
      <c r="E17743">
        <v>6.8747863769531197</v>
      </c>
      <c r="F17743">
        <v>5.2151503562927202</v>
      </c>
      <c r="G17743">
        <v>18.406272888183501</v>
      </c>
      <c r="H17743">
        <v>0</v>
      </c>
    </row>
    <row r="17744" spans="1:8" x14ac:dyDescent="0.3">
      <c r="A17744" s="1">
        <v>43800.330347222225</v>
      </c>
      <c r="B17744" t="s">
        <v>17744</v>
      </c>
      <c r="C17744">
        <v>99.805923461914006</v>
      </c>
      <c r="D17744">
        <f t="shared" si="277"/>
        <v>141.74284240417472</v>
      </c>
      <c r="E17744">
        <v>6.8747711181640598</v>
      </c>
      <c r="F17744">
        <v>5.2107248306274396</v>
      </c>
      <c r="G17744">
        <v>18.403575897216701</v>
      </c>
      <c r="H17744">
        <v>0</v>
      </c>
    </row>
    <row r="17745" spans="1:8" x14ac:dyDescent="0.3">
      <c r="A17745" s="1">
        <v>43800.330358796295</v>
      </c>
      <c r="B17745" t="s">
        <v>17745</v>
      </c>
      <c r="C17745">
        <v>99.808044433593693</v>
      </c>
      <c r="D17745">
        <f t="shared" si="277"/>
        <v>141.74600137939447</v>
      </c>
      <c r="E17745">
        <v>6.8751564025878897</v>
      </c>
      <c r="F17745">
        <v>5.1967239379882804</v>
      </c>
      <c r="G17745">
        <v>18.404987335205</v>
      </c>
      <c r="H17745">
        <v>0</v>
      </c>
    </row>
    <row r="17746" spans="1:8" x14ac:dyDescent="0.3">
      <c r="A17746" s="1">
        <v>43800.330370370371</v>
      </c>
      <c r="B17746" t="s">
        <v>17746</v>
      </c>
      <c r="C17746">
        <v>99.808044433593693</v>
      </c>
      <c r="D17746">
        <f t="shared" si="277"/>
        <v>141.74600137939447</v>
      </c>
      <c r="E17746">
        <v>6.8751564025878897</v>
      </c>
      <c r="F17746">
        <v>5.1967239379882804</v>
      </c>
      <c r="G17746">
        <v>18.404987335205</v>
      </c>
      <c r="H17746">
        <v>0</v>
      </c>
    </row>
    <row r="17747" spans="1:8" x14ac:dyDescent="0.3">
      <c r="A17747" s="1">
        <v>43800.330381944441</v>
      </c>
      <c r="B17747" t="s">
        <v>17747</v>
      </c>
      <c r="C17747">
        <v>99.809417724609304</v>
      </c>
      <c r="D17747">
        <f t="shared" si="277"/>
        <v>141.74804675903312</v>
      </c>
      <c r="E17747">
        <v>6.87495613098144</v>
      </c>
      <c r="F17747">
        <v>5.1954078674316397</v>
      </c>
      <c r="G17747">
        <v>18.4056797027587</v>
      </c>
      <c r="H17747">
        <v>0</v>
      </c>
    </row>
    <row r="17748" spans="1:8" x14ac:dyDescent="0.3">
      <c r="A17748" s="1">
        <v>43800.330393518518</v>
      </c>
      <c r="B17748" t="s">
        <v>17748</v>
      </c>
      <c r="C17748">
        <v>99.801292419433594</v>
      </c>
      <c r="D17748">
        <f t="shared" si="277"/>
        <v>141.7359449295044</v>
      </c>
      <c r="E17748">
        <v>6.8746075630187899</v>
      </c>
      <c r="F17748">
        <v>5.1989984512329102</v>
      </c>
      <c r="G17748">
        <v>18.4061985015869</v>
      </c>
      <c r="H17748">
        <v>0</v>
      </c>
    </row>
    <row r="17749" spans="1:8" x14ac:dyDescent="0.3">
      <c r="A17749" s="1">
        <v>43800.330405092594</v>
      </c>
      <c r="B17749" t="s">
        <v>17749</v>
      </c>
      <c r="C17749">
        <v>99.801292419433594</v>
      </c>
      <c r="D17749">
        <f t="shared" si="277"/>
        <v>141.7359449295044</v>
      </c>
      <c r="E17749">
        <v>6.8746075630187899</v>
      </c>
      <c r="F17749">
        <v>5.1989984512329102</v>
      </c>
      <c r="G17749">
        <v>18.4061985015869</v>
      </c>
      <c r="H17749">
        <v>0</v>
      </c>
    </row>
    <row r="17750" spans="1:8" x14ac:dyDescent="0.3">
      <c r="A17750" s="1">
        <v>43800.330416666664</v>
      </c>
      <c r="B17750" t="s">
        <v>17750</v>
      </c>
      <c r="C17750">
        <v>99.802993774414006</v>
      </c>
      <c r="D17750">
        <f t="shared" si="277"/>
        <v>141.73847892761225</v>
      </c>
      <c r="E17750">
        <v>6.8746814727783203</v>
      </c>
      <c r="F17750">
        <v>5.1904416084289497</v>
      </c>
      <c r="G17750">
        <v>18.406284332275298</v>
      </c>
      <c r="H17750">
        <v>0</v>
      </c>
    </row>
    <row r="17751" spans="1:8" x14ac:dyDescent="0.3">
      <c r="A17751" s="1">
        <v>43800.330428240741</v>
      </c>
      <c r="B17751" t="s">
        <v>17751</v>
      </c>
      <c r="C17751">
        <v>99.802734375</v>
      </c>
      <c r="D17751">
        <f t="shared" si="277"/>
        <v>141.73809257812502</v>
      </c>
      <c r="E17751">
        <v>6.8743405342101997</v>
      </c>
      <c r="F17751">
        <v>5.1672391891479403</v>
      </c>
      <c r="G17751">
        <v>18.407035827636701</v>
      </c>
      <c r="H17751">
        <v>0</v>
      </c>
    </row>
    <row r="17752" spans="1:8" x14ac:dyDescent="0.3">
      <c r="A17752" s="1">
        <v>43800.330439814818</v>
      </c>
      <c r="B17752" t="s">
        <v>17752</v>
      </c>
      <c r="C17752">
        <v>99.802734375</v>
      </c>
      <c r="D17752">
        <f t="shared" si="277"/>
        <v>141.73809257812502</v>
      </c>
      <c r="E17752">
        <v>6.8743405342101997</v>
      </c>
      <c r="F17752">
        <v>5.1672391891479403</v>
      </c>
      <c r="G17752">
        <v>18.407035827636701</v>
      </c>
      <c r="H17752">
        <v>0</v>
      </c>
    </row>
    <row r="17753" spans="1:8" x14ac:dyDescent="0.3">
      <c r="A17753" s="1">
        <v>43800.330451388887</v>
      </c>
      <c r="B17753" t="s">
        <v>17753</v>
      </c>
      <c r="C17753">
        <v>99.8037109375</v>
      </c>
      <c r="D17753">
        <f t="shared" si="277"/>
        <v>141.73954707031251</v>
      </c>
      <c r="E17753">
        <v>6.8749446868896396</v>
      </c>
      <c r="F17753">
        <v>5.1806654930114702</v>
      </c>
      <c r="G17753">
        <v>18.402584075927699</v>
      </c>
      <c r="H17753">
        <v>0</v>
      </c>
    </row>
    <row r="17754" spans="1:8" x14ac:dyDescent="0.3">
      <c r="A17754" s="1">
        <v>43800.330462962964</v>
      </c>
      <c r="B17754" t="s">
        <v>17754</v>
      </c>
      <c r="C17754">
        <v>99.804443359375</v>
      </c>
      <c r="D17754">
        <f t="shared" si="277"/>
        <v>141.74063793945314</v>
      </c>
      <c r="E17754">
        <v>6.8748030662536603</v>
      </c>
      <c r="F17754">
        <v>5.1495366096496502</v>
      </c>
      <c r="G17754">
        <v>18.410232543945298</v>
      </c>
      <c r="H17754">
        <v>0</v>
      </c>
    </row>
    <row r="17755" spans="1:8" x14ac:dyDescent="0.3">
      <c r="A17755" s="1">
        <v>43800.330474537041</v>
      </c>
      <c r="B17755" t="s">
        <v>17755</v>
      </c>
      <c r="C17755">
        <v>99.804443359375</v>
      </c>
      <c r="D17755">
        <f t="shared" si="277"/>
        <v>141.74063793945314</v>
      </c>
      <c r="E17755">
        <v>6.8748030662536603</v>
      </c>
      <c r="F17755">
        <v>5.1495366096496502</v>
      </c>
      <c r="G17755">
        <v>18.410232543945298</v>
      </c>
      <c r="H17755">
        <v>0</v>
      </c>
    </row>
    <row r="17756" spans="1:8" x14ac:dyDescent="0.3">
      <c r="A17756" s="1">
        <v>43800.33048611111</v>
      </c>
      <c r="B17756" t="s">
        <v>17756</v>
      </c>
      <c r="C17756">
        <v>99.8076171875</v>
      </c>
      <c r="D17756">
        <f t="shared" si="277"/>
        <v>141.74536503906251</v>
      </c>
      <c r="E17756">
        <v>6.8747797012329102</v>
      </c>
      <c r="F17756">
        <v>5.14739990234375</v>
      </c>
      <c r="G17756">
        <v>18.411048889160099</v>
      </c>
      <c r="H17756">
        <v>0</v>
      </c>
    </row>
    <row r="17757" spans="1:8" x14ac:dyDescent="0.3">
      <c r="A17757" s="1">
        <v>43800.330497685187</v>
      </c>
      <c r="B17757" t="s">
        <v>17757</v>
      </c>
      <c r="C17757">
        <v>99.805419921875</v>
      </c>
      <c r="D17757">
        <f t="shared" si="277"/>
        <v>141.74209243164063</v>
      </c>
      <c r="E17757">
        <v>6.8745632171630797</v>
      </c>
      <c r="F17757">
        <v>5.1305389404296804</v>
      </c>
      <c r="G17757">
        <v>18.40891456604</v>
      </c>
      <c r="H17757">
        <v>0</v>
      </c>
    </row>
    <row r="17758" spans="1:8" x14ac:dyDescent="0.3">
      <c r="A17758" s="1">
        <v>43800.330509259256</v>
      </c>
      <c r="B17758" t="s">
        <v>17758</v>
      </c>
      <c r="C17758">
        <v>99.805419921875</v>
      </c>
      <c r="D17758">
        <f t="shared" si="277"/>
        <v>141.74209243164063</v>
      </c>
      <c r="E17758">
        <v>6.8745632171630797</v>
      </c>
      <c r="F17758">
        <v>5.1305389404296804</v>
      </c>
      <c r="G17758">
        <v>18.40891456604</v>
      </c>
      <c r="H17758">
        <v>0</v>
      </c>
    </row>
    <row r="17759" spans="1:8" x14ac:dyDescent="0.3">
      <c r="A17759" s="1">
        <v>43800.330520833333</v>
      </c>
      <c r="B17759" t="s">
        <v>17759</v>
      </c>
      <c r="C17759">
        <v>99.8050537109375</v>
      </c>
      <c r="D17759">
        <f t="shared" si="277"/>
        <v>141.74154699707032</v>
      </c>
      <c r="E17759">
        <v>6.8746595382690403</v>
      </c>
      <c r="F17759">
        <v>5.1226425170898402</v>
      </c>
      <c r="G17759">
        <v>18.4090156555175</v>
      </c>
      <c r="H17759">
        <v>0</v>
      </c>
    </row>
    <row r="17760" spans="1:8" x14ac:dyDescent="0.3">
      <c r="A17760" s="1">
        <v>43800.33053240741</v>
      </c>
      <c r="B17760" t="s">
        <v>17760</v>
      </c>
      <c r="C17760">
        <v>99.806304931640597</v>
      </c>
      <c r="D17760">
        <f t="shared" si="277"/>
        <v>141.74341056518551</v>
      </c>
      <c r="E17760">
        <v>6.8747320175170898</v>
      </c>
      <c r="F17760">
        <v>5.09993553161621</v>
      </c>
      <c r="G17760">
        <v>18.4097785949707</v>
      </c>
      <c r="H17760">
        <v>0</v>
      </c>
    </row>
    <row r="17761" spans="1:8" x14ac:dyDescent="0.3">
      <c r="A17761" s="1">
        <v>43800.330543981479</v>
      </c>
      <c r="B17761" t="s">
        <v>17761</v>
      </c>
      <c r="C17761">
        <v>99.806304931640597</v>
      </c>
      <c r="D17761">
        <f t="shared" si="277"/>
        <v>141.74341056518551</v>
      </c>
      <c r="E17761">
        <v>6.8747320175170898</v>
      </c>
      <c r="F17761">
        <v>5.09993553161621</v>
      </c>
      <c r="G17761">
        <v>18.4097785949707</v>
      </c>
      <c r="H17761">
        <v>0</v>
      </c>
    </row>
    <row r="17762" spans="1:8" x14ac:dyDescent="0.3">
      <c r="A17762" s="1">
        <v>43800.330555555556</v>
      </c>
      <c r="B17762" t="s">
        <v>17762</v>
      </c>
      <c r="C17762">
        <v>99.805496215820298</v>
      </c>
      <c r="D17762">
        <f t="shared" si="277"/>
        <v>141.74220606384276</v>
      </c>
      <c r="E17762">
        <v>6.8747439384460396</v>
      </c>
      <c r="F17762">
        <v>5.0920820236206001</v>
      </c>
      <c r="G17762">
        <v>18.403955459594702</v>
      </c>
      <c r="H17762">
        <v>0</v>
      </c>
    </row>
    <row r="17763" spans="1:8" x14ac:dyDescent="0.3">
      <c r="A17763" s="1">
        <v>43800.330567129633</v>
      </c>
      <c r="B17763" t="s">
        <v>17763</v>
      </c>
      <c r="C17763">
        <v>99.803359985351506</v>
      </c>
      <c r="D17763">
        <f t="shared" si="277"/>
        <v>141.73902436218256</v>
      </c>
      <c r="E17763">
        <v>6.8747529983520499</v>
      </c>
      <c r="F17763">
        <v>5.0770368576049796</v>
      </c>
      <c r="G17763">
        <v>18.409200668334901</v>
      </c>
      <c r="H17763">
        <v>0</v>
      </c>
    </row>
    <row r="17764" spans="1:8" x14ac:dyDescent="0.3">
      <c r="A17764" s="1">
        <v>43800.330578703702</v>
      </c>
      <c r="B17764" t="s">
        <v>17764</v>
      </c>
      <c r="C17764">
        <v>99.803359985351506</v>
      </c>
      <c r="D17764">
        <f t="shared" si="277"/>
        <v>141.73902436218256</v>
      </c>
      <c r="E17764">
        <v>6.8747529983520499</v>
      </c>
      <c r="F17764">
        <v>5.0770368576049796</v>
      </c>
      <c r="G17764">
        <v>18.409200668334901</v>
      </c>
      <c r="H17764">
        <v>0</v>
      </c>
    </row>
    <row r="17765" spans="1:8" x14ac:dyDescent="0.3">
      <c r="A17765" s="1">
        <v>43800.330590277779</v>
      </c>
      <c r="B17765" t="s">
        <v>17765</v>
      </c>
      <c r="C17765">
        <v>99.804023742675696</v>
      </c>
      <c r="D17765">
        <f t="shared" si="277"/>
        <v>141.74001296234118</v>
      </c>
      <c r="E17765">
        <v>6.8743577003479004</v>
      </c>
      <c r="F17765">
        <v>5.0775809288024902</v>
      </c>
      <c r="G17765">
        <v>18.406414031982401</v>
      </c>
      <c r="H17765">
        <v>0</v>
      </c>
    </row>
    <row r="17766" spans="1:8" x14ac:dyDescent="0.3">
      <c r="A17766" s="1">
        <v>43800.330601851849</v>
      </c>
      <c r="B17766" t="s">
        <v>17766</v>
      </c>
      <c r="C17766">
        <v>99.804519653320298</v>
      </c>
      <c r="D17766">
        <f t="shared" si="277"/>
        <v>141.74075157165527</v>
      </c>
      <c r="E17766">
        <v>6.8742594718933097</v>
      </c>
      <c r="F17766">
        <v>5.1130843162536603</v>
      </c>
      <c r="G17766">
        <v>18.404323577880799</v>
      </c>
      <c r="H17766">
        <v>0</v>
      </c>
    </row>
    <row r="17767" spans="1:8" x14ac:dyDescent="0.3">
      <c r="A17767" s="1">
        <v>43800.330613425926</v>
      </c>
      <c r="B17767" t="s">
        <v>17767</v>
      </c>
      <c r="C17767">
        <v>99.804519653320298</v>
      </c>
      <c r="D17767">
        <f t="shared" si="277"/>
        <v>141.74075157165527</v>
      </c>
      <c r="E17767">
        <v>6.8742594718933097</v>
      </c>
      <c r="F17767">
        <v>5.1130843162536603</v>
      </c>
      <c r="G17767">
        <v>18.404323577880799</v>
      </c>
      <c r="H17767">
        <v>0</v>
      </c>
    </row>
    <row r="17768" spans="1:8" x14ac:dyDescent="0.3">
      <c r="A17768" s="1">
        <v>43800.330625000002</v>
      </c>
      <c r="B17768" t="s">
        <v>17768</v>
      </c>
      <c r="C17768">
        <v>99.804603576660099</v>
      </c>
      <c r="D17768">
        <f t="shared" si="277"/>
        <v>141.74087656707758</v>
      </c>
      <c r="E17768">
        <v>6.8741111755370996</v>
      </c>
      <c r="F17768">
        <v>5.1261224746704102</v>
      </c>
      <c r="G17768">
        <v>18.403974533081001</v>
      </c>
      <c r="H17768">
        <v>0</v>
      </c>
    </row>
    <row r="17769" spans="1:8" x14ac:dyDescent="0.3">
      <c r="A17769" s="1">
        <v>43800.330636574072</v>
      </c>
      <c r="B17769" t="s">
        <v>17769</v>
      </c>
      <c r="C17769">
        <v>99.804664611816406</v>
      </c>
      <c r="D17769">
        <f t="shared" si="277"/>
        <v>141.74096747283937</v>
      </c>
      <c r="E17769">
        <v>6.8739995956420898</v>
      </c>
      <c r="F17769">
        <v>5.0916500091552699</v>
      </c>
      <c r="G17769">
        <v>18.406459808349599</v>
      </c>
      <c r="H17769">
        <v>0</v>
      </c>
    </row>
    <row r="17770" spans="1:8" x14ac:dyDescent="0.3">
      <c r="A17770" s="1">
        <v>43800.330648148149</v>
      </c>
      <c r="B17770" t="s">
        <v>17770</v>
      </c>
      <c r="C17770">
        <v>99.804664611816406</v>
      </c>
      <c r="D17770">
        <f t="shared" si="277"/>
        <v>141.74096747283937</v>
      </c>
      <c r="E17770">
        <v>6.8739995956420898</v>
      </c>
      <c r="F17770">
        <v>5.0916500091552699</v>
      </c>
      <c r="G17770">
        <v>18.406459808349599</v>
      </c>
      <c r="H17770">
        <v>0</v>
      </c>
    </row>
    <row r="17771" spans="1:8" x14ac:dyDescent="0.3">
      <c r="A17771" s="1">
        <v>43800.330659722225</v>
      </c>
      <c r="B17771" t="s">
        <v>17771</v>
      </c>
      <c r="C17771">
        <v>99.801620483398395</v>
      </c>
      <c r="D17771">
        <f t="shared" si="277"/>
        <v>141.73643354797358</v>
      </c>
      <c r="E17771">
        <v>6.8739809989929199</v>
      </c>
      <c r="F17771">
        <v>5.0787839889526296</v>
      </c>
      <c r="G17771">
        <v>18.407789230346602</v>
      </c>
      <c r="H17771">
        <v>0</v>
      </c>
    </row>
    <row r="17772" spans="1:8" x14ac:dyDescent="0.3">
      <c r="A17772" s="1">
        <v>43800.330671296295</v>
      </c>
      <c r="B17772" t="s">
        <v>17772</v>
      </c>
      <c r="C17772">
        <v>99.802398681640597</v>
      </c>
      <c r="D17772">
        <f t="shared" si="277"/>
        <v>141.73759259643552</v>
      </c>
      <c r="E17772">
        <v>6.8735704421996999</v>
      </c>
      <c r="F17772">
        <v>5.0676088333129803</v>
      </c>
      <c r="G17772">
        <v>18.407413482666001</v>
      </c>
      <c r="H17772">
        <v>0</v>
      </c>
    </row>
    <row r="17773" spans="1:8" x14ac:dyDescent="0.3">
      <c r="A17773" s="1">
        <v>43800.330682870372</v>
      </c>
      <c r="B17773" t="s">
        <v>17773</v>
      </c>
      <c r="C17773">
        <v>99.802398681640597</v>
      </c>
      <c r="D17773">
        <f t="shared" si="277"/>
        <v>141.73759259643552</v>
      </c>
      <c r="E17773">
        <v>6.8735704421996999</v>
      </c>
      <c r="F17773">
        <v>5.0676088333129803</v>
      </c>
      <c r="G17773">
        <v>18.407413482666001</v>
      </c>
      <c r="H17773">
        <v>0</v>
      </c>
    </row>
    <row r="17774" spans="1:8" x14ac:dyDescent="0.3">
      <c r="A17774" s="1">
        <v>43800.330694444441</v>
      </c>
      <c r="B17774" t="s">
        <v>17774</v>
      </c>
      <c r="C17774">
        <v>99.803543090820298</v>
      </c>
      <c r="D17774">
        <f t="shared" si="277"/>
        <v>141.73929707946778</v>
      </c>
      <c r="E17774">
        <v>6.8733696937561</v>
      </c>
      <c r="F17774">
        <v>5.0606598854064897</v>
      </c>
      <c r="G17774">
        <v>18.406892776489201</v>
      </c>
      <c r="H17774">
        <v>0</v>
      </c>
    </row>
    <row r="17775" spans="1:8" x14ac:dyDescent="0.3">
      <c r="A17775" s="1">
        <v>43800.330706018518</v>
      </c>
      <c r="B17775" t="s">
        <v>17775</v>
      </c>
      <c r="C17775">
        <v>99.808975219726506</v>
      </c>
      <c r="D17775">
        <f t="shared" si="277"/>
        <v>141.74738769226067</v>
      </c>
      <c r="E17775">
        <v>6.8740124702453604</v>
      </c>
      <c r="F17775">
        <v>5.0676550865173304</v>
      </c>
      <c r="G17775">
        <v>18.405815124511701</v>
      </c>
      <c r="H17775">
        <v>0</v>
      </c>
    </row>
    <row r="17776" spans="1:8" x14ac:dyDescent="0.3">
      <c r="A17776" s="1">
        <v>43800.330717592595</v>
      </c>
      <c r="B17776" t="s">
        <v>17776</v>
      </c>
      <c r="C17776">
        <v>99.808975219726506</v>
      </c>
      <c r="D17776">
        <f t="shared" si="277"/>
        <v>141.74738769226067</v>
      </c>
      <c r="E17776">
        <v>6.8740124702453604</v>
      </c>
      <c r="F17776">
        <v>5.0676550865173304</v>
      </c>
      <c r="G17776">
        <v>18.405815124511701</v>
      </c>
      <c r="H17776">
        <v>0</v>
      </c>
    </row>
    <row r="17777" spans="1:8" x14ac:dyDescent="0.3">
      <c r="A17777" s="1">
        <v>43800.330729166664</v>
      </c>
      <c r="B17777" t="s">
        <v>17777</v>
      </c>
      <c r="C17777">
        <v>99.806831359863196</v>
      </c>
      <c r="D17777">
        <f t="shared" si="277"/>
        <v>141.74419462738027</v>
      </c>
      <c r="E17777">
        <v>6.8735904693603498</v>
      </c>
      <c r="F17777">
        <v>5.0576314926147399</v>
      </c>
      <c r="G17777">
        <v>18.407466888427699</v>
      </c>
      <c r="H17777">
        <v>0</v>
      </c>
    </row>
    <row r="17778" spans="1:8" x14ac:dyDescent="0.3">
      <c r="A17778" s="1">
        <v>43800.330740740741</v>
      </c>
      <c r="B17778" t="s">
        <v>17778</v>
      </c>
      <c r="C17778">
        <v>99.805221557617102</v>
      </c>
      <c r="D17778">
        <f t="shared" si="277"/>
        <v>141.74179698791494</v>
      </c>
      <c r="E17778">
        <v>6.8736710548400799</v>
      </c>
      <c r="F17778">
        <v>5.0394325256347603</v>
      </c>
      <c r="G17778">
        <v>18.4107666015625</v>
      </c>
      <c r="H17778">
        <v>0</v>
      </c>
    </row>
    <row r="17779" spans="1:8" x14ac:dyDescent="0.3">
      <c r="A17779" s="1">
        <v>43800.330752314818</v>
      </c>
      <c r="B17779" t="s">
        <v>17779</v>
      </c>
      <c r="C17779">
        <v>99.805221557617102</v>
      </c>
      <c r="D17779">
        <f t="shared" si="277"/>
        <v>141.74179698791494</v>
      </c>
      <c r="E17779">
        <v>6.8736710548400799</v>
      </c>
      <c r="F17779">
        <v>5.0394325256347603</v>
      </c>
      <c r="G17779">
        <v>18.4107666015625</v>
      </c>
      <c r="H17779">
        <v>0</v>
      </c>
    </row>
    <row r="17780" spans="1:8" x14ac:dyDescent="0.3">
      <c r="A17780" s="1">
        <v>43800.330763888887</v>
      </c>
      <c r="B17780" t="s">
        <v>17780</v>
      </c>
      <c r="C17780">
        <v>99.811058044433594</v>
      </c>
      <c r="D17780">
        <f t="shared" si="277"/>
        <v>141.7504898513794</v>
      </c>
      <c r="E17780">
        <v>6.8734197616577104</v>
      </c>
      <c r="F17780">
        <v>5.0435199737548801</v>
      </c>
      <c r="G17780">
        <v>18.4113159179687</v>
      </c>
      <c r="H17780">
        <v>0</v>
      </c>
    </row>
    <row r="17781" spans="1:8" x14ac:dyDescent="0.3">
      <c r="A17781" s="1">
        <v>43800.330775462964</v>
      </c>
      <c r="B17781" t="s">
        <v>17781</v>
      </c>
      <c r="C17781">
        <v>99.803230285644503</v>
      </c>
      <c r="D17781">
        <f t="shared" si="277"/>
        <v>141.73883118743893</v>
      </c>
      <c r="E17781">
        <v>6.87263679504394</v>
      </c>
      <c r="F17781">
        <v>5.0496373176574698</v>
      </c>
      <c r="G17781">
        <v>18.4069213867187</v>
      </c>
      <c r="H17781">
        <v>0</v>
      </c>
    </row>
    <row r="17782" spans="1:8" x14ac:dyDescent="0.3">
      <c r="A17782" s="1">
        <v>43800.330787037034</v>
      </c>
      <c r="B17782" t="s">
        <v>17782</v>
      </c>
      <c r="C17782">
        <v>99.803230285644503</v>
      </c>
      <c r="D17782">
        <f t="shared" si="277"/>
        <v>141.73883118743893</v>
      </c>
      <c r="E17782">
        <v>6.87263679504394</v>
      </c>
      <c r="F17782">
        <v>5.0496373176574698</v>
      </c>
      <c r="G17782">
        <v>18.4069213867187</v>
      </c>
      <c r="H17782">
        <v>0</v>
      </c>
    </row>
    <row r="17783" spans="1:8" x14ac:dyDescent="0.3">
      <c r="A17783" s="1">
        <v>43800.33079861111</v>
      </c>
      <c r="B17783" t="s">
        <v>17783</v>
      </c>
      <c r="C17783">
        <v>99.803955078125</v>
      </c>
      <c r="D17783">
        <f t="shared" si="277"/>
        <v>141.73991069335938</v>
      </c>
      <c r="E17783">
        <v>6.8725061416625897</v>
      </c>
      <c r="F17783">
        <v>5.05472564697265</v>
      </c>
      <c r="G17783">
        <v>18.4066467285156</v>
      </c>
      <c r="H17783">
        <v>0</v>
      </c>
    </row>
    <row r="17784" spans="1:8" x14ac:dyDescent="0.3">
      <c r="A17784" s="1">
        <v>43800.330810185187</v>
      </c>
      <c r="B17784" t="s">
        <v>17784</v>
      </c>
      <c r="C17784">
        <v>99.804504394531193</v>
      </c>
      <c r="D17784">
        <f t="shared" si="277"/>
        <v>141.74072884521476</v>
      </c>
      <c r="E17784">
        <v>6.8724079132079998</v>
      </c>
      <c r="F17784">
        <v>5.0768527984619096</v>
      </c>
      <c r="G17784">
        <v>18.407127380371001</v>
      </c>
      <c r="H17784">
        <v>0</v>
      </c>
    </row>
    <row r="17785" spans="1:8" x14ac:dyDescent="0.3">
      <c r="A17785" s="1">
        <v>43800.330821759257</v>
      </c>
      <c r="B17785" t="s">
        <v>17785</v>
      </c>
      <c r="C17785">
        <v>99.804504394531193</v>
      </c>
      <c r="D17785">
        <f t="shared" si="277"/>
        <v>141.74072884521476</v>
      </c>
      <c r="E17785">
        <v>6.8724079132079998</v>
      </c>
      <c r="F17785">
        <v>5.0768527984619096</v>
      </c>
      <c r="G17785">
        <v>18.407127380371001</v>
      </c>
      <c r="H17785">
        <v>0</v>
      </c>
    </row>
    <row r="17786" spans="1:8" x14ac:dyDescent="0.3">
      <c r="A17786" s="1">
        <v>43800.330833333333</v>
      </c>
      <c r="B17786" t="s">
        <v>17786</v>
      </c>
      <c r="C17786">
        <v>99.804595947265597</v>
      </c>
      <c r="D17786">
        <f t="shared" si="277"/>
        <v>141.7408652038574</v>
      </c>
      <c r="E17786">
        <v>6.87239170074462</v>
      </c>
      <c r="F17786">
        <v>5.0774888992309499</v>
      </c>
      <c r="G17786">
        <v>18.409496307373001</v>
      </c>
      <c r="H17786">
        <v>0</v>
      </c>
    </row>
    <row r="17787" spans="1:8" x14ac:dyDescent="0.3">
      <c r="A17787" s="1">
        <v>43800.33084490741</v>
      </c>
      <c r="B17787" t="s">
        <v>17787</v>
      </c>
      <c r="C17787">
        <v>99.804664611816406</v>
      </c>
      <c r="D17787">
        <f t="shared" si="277"/>
        <v>141.74096747283937</v>
      </c>
      <c r="E17787">
        <v>6.8719825744628897</v>
      </c>
      <c r="F17787">
        <v>5.0794916152954102</v>
      </c>
      <c r="G17787">
        <v>18.406467437744102</v>
      </c>
      <c r="H17787">
        <v>0</v>
      </c>
    </row>
    <row r="17788" spans="1:8" x14ac:dyDescent="0.3">
      <c r="A17788" s="1">
        <v>43800.33085648148</v>
      </c>
      <c r="B17788" t="s">
        <v>17788</v>
      </c>
      <c r="C17788">
        <v>99.804664611816406</v>
      </c>
      <c r="D17788">
        <f t="shared" si="277"/>
        <v>141.74096747283937</v>
      </c>
      <c r="E17788">
        <v>6.8719825744628897</v>
      </c>
      <c r="F17788">
        <v>5.0794916152954102</v>
      </c>
      <c r="G17788">
        <v>18.406467437744102</v>
      </c>
      <c r="H17788">
        <v>0</v>
      </c>
    </row>
    <row r="17789" spans="1:8" x14ac:dyDescent="0.3">
      <c r="A17789" s="1">
        <v>43800.330868055556</v>
      </c>
      <c r="B17789" t="s">
        <v>17789</v>
      </c>
      <c r="C17789">
        <v>99.804672241210895</v>
      </c>
      <c r="D17789">
        <f t="shared" si="277"/>
        <v>141.74097883605953</v>
      </c>
      <c r="E17789">
        <v>6.87178230285644</v>
      </c>
      <c r="F17789">
        <v>5.0940670967101997</v>
      </c>
      <c r="G17789">
        <v>18.409166336059499</v>
      </c>
      <c r="H17789">
        <v>0</v>
      </c>
    </row>
    <row r="17790" spans="1:8" x14ac:dyDescent="0.3">
      <c r="A17790" s="1">
        <v>43800.330879629626</v>
      </c>
      <c r="B17790" t="s">
        <v>17790</v>
      </c>
      <c r="C17790">
        <v>99.8046875</v>
      </c>
      <c r="D17790">
        <f t="shared" si="277"/>
        <v>141.7410015625</v>
      </c>
      <c r="E17790">
        <v>6.8716320991516104</v>
      </c>
      <c r="F17790">
        <v>5.1065244674682599</v>
      </c>
      <c r="G17790">
        <v>18.403636932373001</v>
      </c>
      <c r="H17790">
        <v>0</v>
      </c>
    </row>
    <row r="17791" spans="1:8" x14ac:dyDescent="0.3">
      <c r="A17791" s="1">
        <v>43800.330891203703</v>
      </c>
      <c r="B17791" t="s">
        <v>17791</v>
      </c>
      <c r="C17791">
        <v>99.8046875</v>
      </c>
      <c r="D17791">
        <f t="shared" si="277"/>
        <v>141.7410015625</v>
      </c>
      <c r="E17791">
        <v>6.8716320991516104</v>
      </c>
      <c r="F17791">
        <v>5.1065244674682599</v>
      </c>
      <c r="G17791">
        <v>18.403636932373001</v>
      </c>
      <c r="H17791">
        <v>0</v>
      </c>
    </row>
    <row r="17792" spans="1:8" x14ac:dyDescent="0.3">
      <c r="A17792" s="1">
        <v>43800.33090277778</v>
      </c>
      <c r="B17792" t="s">
        <v>17792</v>
      </c>
      <c r="C17792">
        <v>99.8046875</v>
      </c>
      <c r="D17792">
        <f t="shared" si="277"/>
        <v>141.7410015625</v>
      </c>
      <c r="E17792">
        <v>6.8716068267822203</v>
      </c>
      <c r="F17792">
        <v>5.10453176498413</v>
      </c>
      <c r="G17792">
        <v>18.402257919311499</v>
      </c>
      <c r="H17792">
        <v>0</v>
      </c>
    </row>
    <row r="17793" spans="1:8" x14ac:dyDescent="0.3">
      <c r="A17793" s="1">
        <v>43800.330914351849</v>
      </c>
      <c r="B17793" t="s">
        <v>17793</v>
      </c>
      <c r="C17793">
        <v>99.806213378906193</v>
      </c>
      <c r="D17793">
        <f t="shared" si="277"/>
        <v>141.74327420654291</v>
      </c>
      <c r="E17793">
        <v>6.8711915016174299</v>
      </c>
      <c r="F17793">
        <v>5.1350808143615696</v>
      </c>
      <c r="G17793">
        <v>18.404657363891602</v>
      </c>
      <c r="H17793">
        <v>0</v>
      </c>
    </row>
    <row r="17794" spans="1:8" x14ac:dyDescent="0.3">
      <c r="A17794" s="1">
        <v>43800.330925925926</v>
      </c>
      <c r="B17794" t="s">
        <v>17794</v>
      </c>
      <c r="C17794">
        <v>99.806213378906193</v>
      </c>
      <c r="D17794">
        <f t="shared" si="277"/>
        <v>141.74327420654291</v>
      </c>
      <c r="E17794">
        <v>6.8711915016174299</v>
      </c>
      <c r="F17794">
        <v>5.1350808143615696</v>
      </c>
      <c r="G17794">
        <v>18.404657363891602</v>
      </c>
      <c r="H17794">
        <v>0</v>
      </c>
    </row>
    <row r="17795" spans="1:8" x14ac:dyDescent="0.3">
      <c r="A17795" s="1">
        <v>43800.330937500003</v>
      </c>
      <c r="B17795" t="s">
        <v>17795</v>
      </c>
      <c r="C17795">
        <v>99.808502197265597</v>
      </c>
      <c r="D17795">
        <f t="shared" ref="D17795:D17858" si="278">1.4894*C17795-6.9081</f>
        <v>141.74668317260739</v>
      </c>
      <c r="E17795">
        <v>6.8713865280151296</v>
      </c>
      <c r="F17795">
        <v>5.1432237625121999</v>
      </c>
      <c r="G17795">
        <v>18.408260345458899</v>
      </c>
      <c r="H17795">
        <v>0</v>
      </c>
    </row>
    <row r="17796" spans="1:8" x14ac:dyDescent="0.3">
      <c r="A17796" s="1">
        <v>43800.330949074072</v>
      </c>
      <c r="B17796" t="s">
        <v>17796</v>
      </c>
      <c r="C17796">
        <v>99.808692932128906</v>
      </c>
      <c r="D17796">
        <f t="shared" si="278"/>
        <v>141.74696725311281</v>
      </c>
      <c r="E17796">
        <v>6.8715333938598597</v>
      </c>
      <c r="F17796">
        <v>5.14475345611572</v>
      </c>
      <c r="G17796">
        <v>18.4075317382812</v>
      </c>
      <c r="H17796">
        <v>0</v>
      </c>
    </row>
    <row r="17797" spans="1:8" x14ac:dyDescent="0.3">
      <c r="A17797" s="1">
        <v>43800.330960648149</v>
      </c>
      <c r="B17797" t="s">
        <v>17797</v>
      </c>
      <c r="C17797">
        <v>99.808692932128906</v>
      </c>
      <c r="D17797">
        <f t="shared" si="278"/>
        <v>141.74696725311281</v>
      </c>
      <c r="E17797">
        <v>6.8715333938598597</v>
      </c>
      <c r="F17797">
        <v>5.14475345611572</v>
      </c>
      <c r="G17797">
        <v>18.4075317382812</v>
      </c>
      <c r="H17797">
        <v>0</v>
      </c>
    </row>
    <row r="17798" spans="1:8" x14ac:dyDescent="0.3">
      <c r="A17798" s="1">
        <v>43800.330972222226</v>
      </c>
      <c r="B17798" t="s">
        <v>17798</v>
      </c>
      <c r="C17798">
        <v>99.806686401367102</v>
      </c>
      <c r="D17798">
        <f t="shared" si="278"/>
        <v>141.74397872619619</v>
      </c>
      <c r="E17798">
        <v>6.8711609840393004</v>
      </c>
      <c r="F17798">
        <v>5.1419568061828604</v>
      </c>
      <c r="G17798">
        <v>18.40283203125</v>
      </c>
      <c r="H17798">
        <v>0</v>
      </c>
    </row>
    <row r="17799" spans="1:8" x14ac:dyDescent="0.3">
      <c r="A17799" s="1">
        <v>43800.330983796295</v>
      </c>
      <c r="B17799" t="s">
        <v>17799</v>
      </c>
      <c r="C17799">
        <v>99.805191040039006</v>
      </c>
      <c r="D17799">
        <f t="shared" si="278"/>
        <v>141.7417515350341</v>
      </c>
      <c r="E17799">
        <v>6.87147665023803</v>
      </c>
      <c r="F17799">
        <v>5.1673250198364196</v>
      </c>
      <c r="G17799">
        <v>18.402053833007798</v>
      </c>
      <c r="H17799">
        <v>0</v>
      </c>
    </row>
    <row r="17800" spans="1:8" x14ac:dyDescent="0.3">
      <c r="A17800" s="1">
        <v>43800.330995370372</v>
      </c>
      <c r="B17800" t="s">
        <v>17800</v>
      </c>
      <c r="C17800">
        <v>99.805191040039006</v>
      </c>
      <c r="D17800">
        <f t="shared" si="278"/>
        <v>141.7417515350341</v>
      </c>
      <c r="E17800">
        <v>6.87147665023803</v>
      </c>
      <c r="F17800">
        <v>5.1673250198364196</v>
      </c>
      <c r="G17800">
        <v>18.402053833007798</v>
      </c>
      <c r="H17800">
        <v>0</v>
      </c>
    </row>
    <row r="17801" spans="1:8" x14ac:dyDescent="0.3">
      <c r="A17801" s="1">
        <v>43800.331006944441</v>
      </c>
      <c r="B17801" t="s">
        <v>17801</v>
      </c>
      <c r="C17801">
        <v>99.804939270019503</v>
      </c>
      <c r="D17801">
        <f t="shared" si="278"/>
        <v>141.74137654876705</v>
      </c>
      <c r="E17801">
        <v>6.87113285064697</v>
      </c>
      <c r="F17801">
        <v>5.1654496192932102</v>
      </c>
      <c r="G17801">
        <v>18.397346496581999</v>
      </c>
      <c r="H17801">
        <v>0</v>
      </c>
    </row>
    <row r="17802" spans="1:8" x14ac:dyDescent="0.3">
      <c r="A17802" s="1">
        <v>43800.331018518518</v>
      </c>
      <c r="B17802" t="s">
        <v>17802</v>
      </c>
      <c r="C17802">
        <v>99.804748535156193</v>
      </c>
      <c r="D17802">
        <f t="shared" si="278"/>
        <v>141.74109246826166</v>
      </c>
      <c r="E17802">
        <v>6.8704776763915998</v>
      </c>
      <c r="F17802">
        <v>5.1731982231140101</v>
      </c>
      <c r="G17802">
        <v>18.399309158325099</v>
      </c>
      <c r="H17802">
        <v>0</v>
      </c>
    </row>
    <row r="17803" spans="1:8" x14ac:dyDescent="0.3">
      <c r="A17803" s="1">
        <v>43800.331030092595</v>
      </c>
      <c r="B17803" t="s">
        <v>17803</v>
      </c>
      <c r="C17803">
        <v>99.804748535156193</v>
      </c>
      <c r="D17803">
        <f t="shared" si="278"/>
        <v>141.74109246826166</v>
      </c>
      <c r="E17803">
        <v>6.8704776763915998</v>
      </c>
      <c r="F17803">
        <v>5.1731982231140101</v>
      </c>
      <c r="G17803">
        <v>18.399309158325099</v>
      </c>
      <c r="H17803">
        <v>0</v>
      </c>
    </row>
    <row r="17804" spans="1:8" x14ac:dyDescent="0.3">
      <c r="A17804" s="1">
        <v>43800.331041666665</v>
      </c>
      <c r="B17804" t="s">
        <v>17804</v>
      </c>
      <c r="C17804">
        <v>99.804718017578097</v>
      </c>
      <c r="D17804">
        <f t="shared" si="278"/>
        <v>141.74104701538084</v>
      </c>
      <c r="E17804">
        <v>6.8702363967895499</v>
      </c>
      <c r="F17804">
        <v>5.1805934906005797</v>
      </c>
      <c r="G17804">
        <v>18.393226623535099</v>
      </c>
      <c r="H17804">
        <v>0</v>
      </c>
    </row>
    <row r="17805" spans="1:8" x14ac:dyDescent="0.3">
      <c r="A17805" s="1">
        <v>43800.331053240741</v>
      </c>
      <c r="B17805" t="s">
        <v>17805</v>
      </c>
      <c r="C17805">
        <v>99.807746887207003</v>
      </c>
      <c r="D17805">
        <f t="shared" si="278"/>
        <v>141.74555821380613</v>
      </c>
      <c r="E17805">
        <v>6.8712453842162997</v>
      </c>
      <c r="F17805">
        <v>5.1891913414001403</v>
      </c>
      <c r="G17805">
        <v>18.392786026000898</v>
      </c>
      <c r="H17805">
        <v>0</v>
      </c>
    </row>
    <row r="17806" spans="1:8" x14ac:dyDescent="0.3">
      <c r="A17806" s="1">
        <v>43800.331064814818</v>
      </c>
      <c r="B17806" t="s">
        <v>17806</v>
      </c>
      <c r="C17806">
        <v>99.807746887207003</v>
      </c>
      <c r="D17806">
        <f t="shared" si="278"/>
        <v>141.74555821380613</v>
      </c>
      <c r="E17806">
        <v>6.8712453842162997</v>
      </c>
      <c r="F17806">
        <v>5.1891913414001403</v>
      </c>
      <c r="G17806">
        <v>18.392786026000898</v>
      </c>
      <c r="H17806">
        <v>0</v>
      </c>
    </row>
    <row r="17807" spans="1:8" x14ac:dyDescent="0.3">
      <c r="A17807" s="1">
        <v>43800.331076388888</v>
      </c>
      <c r="B17807" t="s">
        <v>17807</v>
      </c>
      <c r="C17807">
        <v>99.806213378906193</v>
      </c>
      <c r="D17807">
        <f t="shared" si="278"/>
        <v>141.74327420654291</v>
      </c>
      <c r="E17807">
        <v>6.8714137077331499</v>
      </c>
      <c r="F17807">
        <v>5.2038488388061497</v>
      </c>
      <c r="G17807">
        <v>18.392711639404201</v>
      </c>
      <c r="H17807">
        <v>0</v>
      </c>
    </row>
    <row r="17808" spans="1:8" x14ac:dyDescent="0.3">
      <c r="A17808" s="1">
        <v>43800.331087962964</v>
      </c>
      <c r="B17808" t="s">
        <v>17808</v>
      </c>
      <c r="C17808">
        <v>99.806594848632798</v>
      </c>
      <c r="D17808">
        <f t="shared" si="278"/>
        <v>141.7438423675537</v>
      </c>
      <c r="E17808">
        <v>6.8705482482910103</v>
      </c>
      <c r="F17808">
        <v>5.2148418426513601</v>
      </c>
      <c r="G17808">
        <v>18.3995246887207</v>
      </c>
      <c r="H17808">
        <v>0</v>
      </c>
    </row>
    <row r="17809" spans="1:8" x14ac:dyDescent="0.3">
      <c r="A17809" s="1">
        <v>43800.331099537034</v>
      </c>
      <c r="B17809" t="s">
        <v>17809</v>
      </c>
      <c r="C17809">
        <v>99.806594848632798</v>
      </c>
      <c r="D17809">
        <f t="shared" si="278"/>
        <v>141.7438423675537</v>
      </c>
      <c r="E17809">
        <v>6.8705482482910103</v>
      </c>
      <c r="F17809">
        <v>5.2148418426513601</v>
      </c>
      <c r="G17809">
        <v>18.3995246887207</v>
      </c>
      <c r="H17809">
        <v>0</v>
      </c>
    </row>
    <row r="17810" spans="1:8" x14ac:dyDescent="0.3">
      <c r="A17810" s="1">
        <v>43800.331111111111</v>
      </c>
      <c r="B17810" t="s">
        <v>17810</v>
      </c>
      <c r="C17810">
        <v>99.808692932128906</v>
      </c>
      <c r="D17810">
        <f t="shared" si="278"/>
        <v>141.74696725311281</v>
      </c>
      <c r="E17810">
        <v>6.8706684112548801</v>
      </c>
      <c r="F17810">
        <v>5.22277736663818</v>
      </c>
      <c r="G17810">
        <v>18.402948379516602</v>
      </c>
      <c r="H17810">
        <v>0</v>
      </c>
    </row>
    <row r="17811" spans="1:8" x14ac:dyDescent="0.3">
      <c r="A17811" s="1">
        <v>43800.331122685187</v>
      </c>
      <c r="B17811" t="s">
        <v>17811</v>
      </c>
      <c r="C17811">
        <v>99.805686950683594</v>
      </c>
      <c r="D17811">
        <f t="shared" si="278"/>
        <v>141.74249014434815</v>
      </c>
      <c r="E17811">
        <v>6.8707585334777797</v>
      </c>
      <c r="F17811">
        <v>5.2317810058593697</v>
      </c>
      <c r="G17811">
        <v>18.404829025268501</v>
      </c>
      <c r="H17811">
        <v>0</v>
      </c>
    </row>
    <row r="17812" spans="1:8" x14ac:dyDescent="0.3">
      <c r="A17812" s="1">
        <v>43800.331134259257</v>
      </c>
      <c r="B17812" t="s">
        <v>17812</v>
      </c>
      <c r="C17812">
        <v>99.805686950683594</v>
      </c>
      <c r="D17812">
        <f t="shared" si="278"/>
        <v>141.74249014434815</v>
      </c>
      <c r="E17812">
        <v>6.8707585334777797</v>
      </c>
      <c r="F17812">
        <v>5.2317810058593697</v>
      </c>
      <c r="G17812">
        <v>18.404829025268501</v>
      </c>
      <c r="H17812">
        <v>0</v>
      </c>
    </row>
    <row r="17813" spans="1:8" x14ac:dyDescent="0.3">
      <c r="A17813" s="1">
        <v>43800.331145833334</v>
      </c>
      <c r="B17813" t="s">
        <v>17813</v>
      </c>
      <c r="C17813">
        <v>99.805191040039006</v>
      </c>
      <c r="D17813">
        <f t="shared" si="278"/>
        <v>141.7417515350341</v>
      </c>
      <c r="E17813">
        <v>6.8703765869140598</v>
      </c>
      <c r="F17813">
        <v>5.2495574951171804</v>
      </c>
      <c r="G17813">
        <v>18.402854919433501</v>
      </c>
      <c r="H17813">
        <v>0</v>
      </c>
    </row>
    <row r="17814" spans="1:8" x14ac:dyDescent="0.3">
      <c r="A17814" s="1">
        <v>43800.331157407411</v>
      </c>
      <c r="B17814" t="s">
        <v>17814</v>
      </c>
      <c r="C17814">
        <v>99.8048095703125</v>
      </c>
      <c r="D17814">
        <f t="shared" si="278"/>
        <v>141.74118337402345</v>
      </c>
      <c r="E17814">
        <v>6.8704872131347603</v>
      </c>
      <c r="F17814">
        <v>5.2766227722167898</v>
      </c>
      <c r="G17814">
        <v>18.399999618530199</v>
      </c>
      <c r="H17814">
        <v>0</v>
      </c>
    </row>
    <row r="17815" spans="1:8" x14ac:dyDescent="0.3">
      <c r="A17815" s="1">
        <v>43800.33116898148</v>
      </c>
      <c r="B17815" t="s">
        <v>17815</v>
      </c>
      <c r="C17815">
        <v>99.8048095703125</v>
      </c>
      <c r="D17815">
        <f t="shared" si="278"/>
        <v>141.74118337402345</v>
      </c>
      <c r="E17815">
        <v>6.8704872131347603</v>
      </c>
      <c r="F17815">
        <v>5.2766227722167898</v>
      </c>
      <c r="G17815">
        <v>18.399999618530199</v>
      </c>
      <c r="H17815">
        <v>0</v>
      </c>
    </row>
    <row r="17816" spans="1:8" x14ac:dyDescent="0.3">
      <c r="A17816" s="1">
        <v>43800.331180555557</v>
      </c>
      <c r="B17816" t="s">
        <v>17816</v>
      </c>
      <c r="C17816">
        <v>99.807800292968693</v>
      </c>
      <c r="D17816">
        <f t="shared" si="278"/>
        <v>141.74563775634758</v>
      </c>
      <c r="E17816">
        <v>6.8702411651611301</v>
      </c>
      <c r="F17816">
        <v>5.2872371673583896</v>
      </c>
      <c r="G17816">
        <v>18.4031867980957</v>
      </c>
      <c r="H17816">
        <v>0</v>
      </c>
    </row>
    <row r="17817" spans="1:8" x14ac:dyDescent="0.3">
      <c r="A17817" s="1">
        <v>43800.331192129626</v>
      </c>
      <c r="B17817" t="s">
        <v>17817</v>
      </c>
      <c r="C17817">
        <v>99.802413940429602</v>
      </c>
      <c r="D17817">
        <f t="shared" si="278"/>
        <v>141.73761532287585</v>
      </c>
      <c r="E17817">
        <v>6.8694615364074698</v>
      </c>
      <c r="F17817">
        <v>5.2814650535583496</v>
      </c>
      <c r="G17817">
        <v>18.402141571044901</v>
      </c>
      <c r="H17817">
        <v>0</v>
      </c>
    </row>
    <row r="17818" spans="1:8" x14ac:dyDescent="0.3">
      <c r="A17818" s="1">
        <v>43800.331203703703</v>
      </c>
      <c r="B17818" t="s">
        <v>17818</v>
      </c>
      <c r="C17818">
        <v>99.802413940429602</v>
      </c>
      <c r="D17818">
        <f t="shared" si="278"/>
        <v>141.73761532287585</v>
      </c>
      <c r="E17818">
        <v>6.8694615364074698</v>
      </c>
      <c r="F17818">
        <v>5.2814650535583496</v>
      </c>
      <c r="G17818">
        <v>18.402141571044901</v>
      </c>
      <c r="H17818">
        <v>0</v>
      </c>
    </row>
    <row r="17819" spans="1:8" x14ac:dyDescent="0.3">
      <c r="A17819" s="1">
        <v>43800.33121527778</v>
      </c>
      <c r="B17819" t="s">
        <v>17819</v>
      </c>
      <c r="C17819">
        <v>99.803550720214801</v>
      </c>
      <c r="D17819">
        <f t="shared" si="278"/>
        <v>141.73930844268793</v>
      </c>
      <c r="E17819">
        <v>6.8693313598632804</v>
      </c>
      <c r="F17819">
        <v>5.2743997573852504</v>
      </c>
      <c r="G17819">
        <v>18.4001369476318</v>
      </c>
      <c r="H17819">
        <v>0</v>
      </c>
    </row>
    <row r="17820" spans="1:8" x14ac:dyDescent="0.3">
      <c r="A17820" s="1">
        <v>43800.331226851849</v>
      </c>
      <c r="B17820" t="s">
        <v>17820</v>
      </c>
      <c r="C17820">
        <v>99.808982849121094</v>
      </c>
      <c r="D17820">
        <f t="shared" si="278"/>
        <v>141.74739905548097</v>
      </c>
      <c r="E17820">
        <v>6.8700275421142498</v>
      </c>
      <c r="F17820">
        <v>5.2446861267089799</v>
      </c>
      <c r="G17820">
        <v>18.395200729370099</v>
      </c>
      <c r="H17820">
        <v>0</v>
      </c>
    </row>
    <row r="17821" spans="1:8" x14ac:dyDescent="0.3">
      <c r="A17821" s="1">
        <v>43800.331238425926</v>
      </c>
      <c r="B17821" t="s">
        <v>17821</v>
      </c>
      <c r="C17821">
        <v>99.808982849121094</v>
      </c>
      <c r="D17821">
        <f t="shared" si="278"/>
        <v>141.74739905548097</v>
      </c>
      <c r="E17821">
        <v>6.8700275421142498</v>
      </c>
      <c r="F17821">
        <v>5.2446861267089799</v>
      </c>
      <c r="G17821">
        <v>18.395200729370099</v>
      </c>
      <c r="H17821">
        <v>0</v>
      </c>
    </row>
    <row r="17822" spans="1:8" x14ac:dyDescent="0.3">
      <c r="A17822" s="1">
        <v>43800.331250000003</v>
      </c>
      <c r="B17822" t="s">
        <v>17822</v>
      </c>
      <c r="C17822">
        <v>99.806838989257798</v>
      </c>
      <c r="D17822">
        <f t="shared" si="278"/>
        <v>141.74420599060059</v>
      </c>
      <c r="E17822">
        <v>6.8696146011352504</v>
      </c>
      <c r="F17822">
        <v>5.2315959930419904</v>
      </c>
      <c r="G17822">
        <v>18.3952941894531</v>
      </c>
      <c r="H17822">
        <v>0</v>
      </c>
    </row>
    <row r="17823" spans="1:8" x14ac:dyDescent="0.3">
      <c r="A17823" s="1">
        <v>43800.331261574072</v>
      </c>
      <c r="B17823" t="s">
        <v>17823</v>
      </c>
      <c r="C17823">
        <v>99.805221557617102</v>
      </c>
      <c r="D17823">
        <f t="shared" si="278"/>
        <v>141.74179698791494</v>
      </c>
      <c r="E17823">
        <v>6.8698997497558496</v>
      </c>
      <c r="F17823">
        <v>5.2095713615417401</v>
      </c>
      <c r="G17823">
        <v>18.397422790527301</v>
      </c>
      <c r="H17823">
        <v>0</v>
      </c>
    </row>
    <row r="17824" spans="1:8" x14ac:dyDescent="0.3">
      <c r="A17824" s="1">
        <v>43800.331273148149</v>
      </c>
      <c r="B17824" t="s">
        <v>17824</v>
      </c>
      <c r="C17824">
        <v>99.805221557617102</v>
      </c>
      <c r="D17824">
        <f t="shared" si="278"/>
        <v>141.74179698791494</v>
      </c>
      <c r="E17824">
        <v>6.8698997497558496</v>
      </c>
      <c r="F17824">
        <v>5.2095713615417401</v>
      </c>
      <c r="G17824">
        <v>18.397422790527301</v>
      </c>
      <c r="H17824">
        <v>0</v>
      </c>
    </row>
    <row r="17825" spans="1:8" x14ac:dyDescent="0.3">
      <c r="A17825" s="1">
        <v>43800.331284722219</v>
      </c>
      <c r="B17825" t="s">
        <v>17825</v>
      </c>
      <c r="C17825">
        <v>99.808006286621094</v>
      </c>
      <c r="D17825">
        <f t="shared" si="278"/>
        <v>141.74594456329348</v>
      </c>
      <c r="E17825">
        <v>6.8695507049560502</v>
      </c>
      <c r="F17825">
        <v>5.2201423645019496</v>
      </c>
      <c r="G17825">
        <v>18.400524139404201</v>
      </c>
      <c r="H17825">
        <v>0</v>
      </c>
    </row>
    <row r="17826" spans="1:8" x14ac:dyDescent="0.3">
      <c r="A17826" s="1">
        <v>43800.331296296295</v>
      </c>
      <c r="B17826" t="s">
        <v>17826</v>
      </c>
      <c r="C17826">
        <v>99.802467346191406</v>
      </c>
      <c r="D17826">
        <f t="shared" si="278"/>
        <v>141.7376948654175</v>
      </c>
      <c r="E17826">
        <v>6.8692889213562003</v>
      </c>
      <c r="F17826">
        <v>5.2341737747192303</v>
      </c>
      <c r="G17826">
        <v>18.3959846496582</v>
      </c>
      <c r="H17826">
        <v>0</v>
      </c>
    </row>
    <row r="17827" spans="1:8" x14ac:dyDescent="0.3">
      <c r="A17827" s="1">
        <v>43800.331307870372</v>
      </c>
      <c r="B17827" t="s">
        <v>17827</v>
      </c>
      <c r="C17827">
        <v>99.802467346191406</v>
      </c>
      <c r="D17827">
        <f t="shared" si="278"/>
        <v>141.7376948654175</v>
      </c>
      <c r="E17827">
        <v>6.8692889213562003</v>
      </c>
      <c r="F17827">
        <v>5.2341737747192303</v>
      </c>
      <c r="G17827">
        <v>18.3959846496582</v>
      </c>
      <c r="H17827">
        <v>0</v>
      </c>
    </row>
    <row r="17828" spans="1:8" x14ac:dyDescent="0.3">
      <c r="A17828" s="1">
        <v>43800.331319444442</v>
      </c>
      <c r="B17828" t="s">
        <v>17828</v>
      </c>
      <c r="C17828">
        <v>99.803573608398395</v>
      </c>
      <c r="D17828">
        <f t="shared" si="278"/>
        <v>141.73934253234859</v>
      </c>
      <c r="E17828">
        <v>6.8688488006591797</v>
      </c>
      <c r="F17828">
        <v>5.2354950904846103</v>
      </c>
      <c r="G17828">
        <v>18.397058486938398</v>
      </c>
      <c r="H17828">
        <v>0</v>
      </c>
    </row>
    <row r="17829" spans="1:8" x14ac:dyDescent="0.3">
      <c r="A17829" s="1">
        <v>43800.331331018519</v>
      </c>
      <c r="B17829" t="s">
        <v>17829</v>
      </c>
      <c r="C17829">
        <v>99.802886962890597</v>
      </c>
      <c r="D17829">
        <f t="shared" si="278"/>
        <v>141.73831984252928</v>
      </c>
      <c r="E17829">
        <v>6.8687167167663503</v>
      </c>
      <c r="F17829">
        <v>5.2181754112243599</v>
      </c>
      <c r="G17829">
        <v>18.395116806030199</v>
      </c>
      <c r="H17829">
        <v>0</v>
      </c>
    </row>
    <row r="17830" spans="1:8" x14ac:dyDescent="0.3">
      <c r="A17830" s="1">
        <v>43800.331342592595</v>
      </c>
      <c r="B17830" t="s">
        <v>17830</v>
      </c>
      <c r="C17830">
        <v>99.802886962890597</v>
      </c>
      <c r="D17830">
        <f t="shared" si="278"/>
        <v>141.73831984252928</v>
      </c>
      <c r="E17830">
        <v>6.8687167167663503</v>
      </c>
      <c r="F17830">
        <v>5.2181754112243599</v>
      </c>
      <c r="G17830">
        <v>18.395116806030199</v>
      </c>
      <c r="H17830">
        <v>0</v>
      </c>
    </row>
    <row r="17831" spans="1:8" x14ac:dyDescent="0.3">
      <c r="A17831" s="1">
        <v>43800.331354166665</v>
      </c>
      <c r="B17831" t="s">
        <v>17831</v>
      </c>
      <c r="C17831">
        <v>99.806838989257798</v>
      </c>
      <c r="D17831">
        <f t="shared" si="278"/>
        <v>141.74420599060059</v>
      </c>
      <c r="E17831">
        <v>6.8685626983642498</v>
      </c>
      <c r="F17831">
        <v>5.2152891159057599</v>
      </c>
      <c r="G17831">
        <v>18.3938789367675</v>
      </c>
      <c r="H17831">
        <v>0</v>
      </c>
    </row>
    <row r="17832" spans="1:8" x14ac:dyDescent="0.3">
      <c r="A17832" s="1">
        <v>43800.331365740742</v>
      </c>
      <c r="B17832" t="s">
        <v>17832</v>
      </c>
      <c r="C17832">
        <v>99.805221557617102</v>
      </c>
      <c r="D17832">
        <f t="shared" si="278"/>
        <v>141.74179698791494</v>
      </c>
      <c r="E17832">
        <v>6.8688435554504297</v>
      </c>
      <c r="F17832">
        <v>5.2146501541137598</v>
      </c>
      <c r="G17832">
        <v>18.399127960205</v>
      </c>
      <c r="H17832">
        <v>0</v>
      </c>
    </row>
    <row r="17833" spans="1:8" x14ac:dyDescent="0.3">
      <c r="A17833" s="1">
        <v>43800.331377314818</v>
      </c>
      <c r="B17833" t="s">
        <v>17833</v>
      </c>
      <c r="C17833">
        <v>99.805221557617102</v>
      </c>
      <c r="D17833">
        <f t="shared" si="278"/>
        <v>141.74179698791494</v>
      </c>
      <c r="E17833">
        <v>6.8688435554504297</v>
      </c>
      <c r="F17833">
        <v>5.2146501541137598</v>
      </c>
      <c r="G17833">
        <v>18.399127960205</v>
      </c>
      <c r="H17833">
        <v>0</v>
      </c>
    </row>
    <row r="17834" spans="1:8" x14ac:dyDescent="0.3">
      <c r="A17834" s="1">
        <v>43800.331388888888</v>
      </c>
      <c r="B17834" t="s">
        <v>17834</v>
      </c>
      <c r="C17834">
        <v>99.804954528808594</v>
      </c>
      <c r="D17834">
        <f t="shared" si="278"/>
        <v>141.74139927520753</v>
      </c>
      <c r="E17834">
        <v>6.8686256408691397</v>
      </c>
      <c r="F17834">
        <v>5.2104744911193803</v>
      </c>
      <c r="G17834">
        <v>18.4027500152587</v>
      </c>
      <c r="H17834">
        <v>0</v>
      </c>
    </row>
    <row r="17835" spans="1:8" x14ac:dyDescent="0.3">
      <c r="A17835" s="1">
        <v>43800.331400462965</v>
      </c>
      <c r="B17835" t="s">
        <v>17835</v>
      </c>
      <c r="C17835">
        <v>99.803230285644503</v>
      </c>
      <c r="D17835">
        <f t="shared" si="278"/>
        <v>141.73883118743893</v>
      </c>
      <c r="E17835">
        <v>6.8684625625610298</v>
      </c>
      <c r="F17835">
        <v>5.2180237770080504</v>
      </c>
      <c r="G17835">
        <v>18.403406143188398</v>
      </c>
      <c r="H17835">
        <v>0</v>
      </c>
    </row>
    <row r="17836" spans="1:8" x14ac:dyDescent="0.3">
      <c r="A17836" s="1">
        <v>43800.331412037034</v>
      </c>
      <c r="B17836" t="s">
        <v>17836</v>
      </c>
      <c r="C17836">
        <v>99.803230285644503</v>
      </c>
      <c r="D17836">
        <f t="shared" si="278"/>
        <v>141.73883118743893</v>
      </c>
      <c r="E17836">
        <v>6.8684625625610298</v>
      </c>
      <c r="F17836">
        <v>5.2180237770080504</v>
      </c>
      <c r="G17836">
        <v>18.403406143188398</v>
      </c>
      <c r="H17836">
        <v>0</v>
      </c>
    </row>
    <row r="17837" spans="1:8" x14ac:dyDescent="0.3">
      <c r="A17837" s="1">
        <v>43800.331423611111</v>
      </c>
      <c r="B17837" t="s">
        <v>17837</v>
      </c>
      <c r="C17837">
        <v>99.803955078125</v>
      </c>
      <c r="D17837">
        <f t="shared" si="278"/>
        <v>141.73991069335938</v>
      </c>
      <c r="E17837">
        <v>6.8684353828430096</v>
      </c>
      <c r="F17837">
        <v>5.2304716110229403</v>
      </c>
      <c r="G17837">
        <v>18.402141571044901</v>
      </c>
      <c r="H17837">
        <v>0</v>
      </c>
    </row>
    <row r="17838" spans="1:8" x14ac:dyDescent="0.3">
      <c r="A17838" s="1">
        <v>43800.331435185188</v>
      </c>
      <c r="B17838" t="s">
        <v>17838</v>
      </c>
      <c r="C17838">
        <v>99.802978515625</v>
      </c>
      <c r="D17838">
        <f t="shared" si="278"/>
        <v>141.73845620117189</v>
      </c>
      <c r="E17838">
        <v>6.8684148788452104</v>
      </c>
      <c r="F17838">
        <v>5.2382822036743102</v>
      </c>
      <c r="G17838">
        <v>18.399822235107401</v>
      </c>
      <c r="H17838">
        <v>0</v>
      </c>
    </row>
    <row r="17839" spans="1:8" x14ac:dyDescent="0.3">
      <c r="A17839" s="1">
        <v>43800.331446759257</v>
      </c>
      <c r="B17839" t="s">
        <v>17839</v>
      </c>
      <c r="C17839">
        <v>99.802978515625</v>
      </c>
      <c r="D17839">
        <f t="shared" si="278"/>
        <v>141.73845620117189</v>
      </c>
      <c r="E17839">
        <v>6.8684148788452104</v>
      </c>
      <c r="F17839">
        <v>5.2382822036743102</v>
      </c>
      <c r="G17839">
        <v>18.399822235107401</v>
      </c>
      <c r="H17839">
        <v>0</v>
      </c>
    </row>
    <row r="17840" spans="1:8" x14ac:dyDescent="0.3">
      <c r="A17840" s="1">
        <v>43800.331458333334</v>
      </c>
      <c r="B17840" t="s">
        <v>17840</v>
      </c>
      <c r="C17840">
        <v>99.8038330078125</v>
      </c>
      <c r="D17840">
        <f t="shared" si="278"/>
        <v>141.73972888183596</v>
      </c>
      <c r="E17840">
        <v>6.8680148124694798</v>
      </c>
      <c r="F17840">
        <v>5.2375493049621502</v>
      </c>
      <c r="G17840">
        <v>18.398977279663001</v>
      </c>
      <c r="H17840">
        <v>0</v>
      </c>
    </row>
    <row r="17841" spans="1:8" x14ac:dyDescent="0.3">
      <c r="A17841" s="1">
        <v>43800.331469907411</v>
      </c>
      <c r="B17841" t="s">
        <v>17841</v>
      </c>
      <c r="C17841">
        <v>99.804473876953097</v>
      </c>
      <c r="D17841">
        <f t="shared" si="278"/>
        <v>141.74068339233395</v>
      </c>
      <c r="E17841">
        <v>6.8679132461547798</v>
      </c>
      <c r="F17841">
        <v>5.226318359375</v>
      </c>
      <c r="G17841">
        <v>18.4038372039794</v>
      </c>
      <c r="H17841">
        <v>0</v>
      </c>
    </row>
    <row r="17842" spans="1:8" x14ac:dyDescent="0.3">
      <c r="A17842" s="1">
        <v>43800.33148148148</v>
      </c>
      <c r="B17842" t="s">
        <v>17842</v>
      </c>
      <c r="C17842">
        <v>99.804473876953097</v>
      </c>
      <c r="D17842">
        <f t="shared" si="278"/>
        <v>141.74068339233395</v>
      </c>
      <c r="E17842">
        <v>6.8679132461547798</v>
      </c>
      <c r="F17842">
        <v>5.226318359375</v>
      </c>
      <c r="G17842">
        <v>18.4038372039794</v>
      </c>
      <c r="H17842">
        <v>0</v>
      </c>
    </row>
    <row r="17843" spans="1:8" x14ac:dyDescent="0.3">
      <c r="A17843" s="1">
        <v>43800.331493055557</v>
      </c>
      <c r="B17843" t="s">
        <v>17843</v>
      </c>
      <c r="C17843">
        <v>99.807632446289006</v>
      </c>
      <c r="D17843">
        <f t="shared" si="278"/>
        <v>141.74538776550287</v>
      </c>
      <c r="E17843">
        <v>6.8677639961242596</v>
      </c>
      <c r="F17843">
        <v>5.21630859375</v>
      </c>
      <c r="G17843">
        <v>18.403732299804599</v>
      </c>
      <c r="H17843">
        <v>0</v>
      </c>
    </row>
    <row r="17844" spans="1:8" x14ac:dyDescent="0.3">
      <c r="A17844" s="1">
        <v>43800.331504629627</v>
      </c>
      <c r="B17844" t="s">
        <v>17844</v>
      </c>
      <c r="C17844">
        <v>99.805419921875</v>
      </c>
      <c r="D17844">
        <f t="shared" si="278"/>
        <v>141.74209243164063</v>
      </c>
      <c r="E17844">
        <v>6.8674535751342702</v>
      </c>
      <c r="F17844">
        <v>5.19964599609375</v>
      </c>
      <c r="G17844">
        <v>18.405025482177699</v>
      </c>
      <c r="H17844">
        <v>0</v>
      </c>
    </row>
    <row r="17845" spans="1:8" x14ac:dyDescent="0.3">
      <c r="A17845" s="1">
        <v>43800.331516203703</v>
      </c>
      <c r="B17845" t="s">
        <v>17845</v>
      </c>
      <c r="C17845">
        <v>99.805419921875</v>
      </c>
      <c r="D17845">
        <f t="shared" si="278"/>
        <v>141.74209243164063</v>
      </c>
      <c r="E17845">
        <v>6.8674535751342702</v>
      </c>
      <c r="F17845">
        <v>5.19964599609375</v>
      </c>
      <c r="G17845">
        <v>18.405025482177699</v>
      </c>
      <c r="H17845">
        <v>0</v>
      </c>
    </row>
    <row r="17846" spans="1:8" x14ac:dyDescent="0.3">
      <c r="A17846" s="1">
        <v>43800.33152777778</v>
      </c>
      <c r="B17846" t="s">
        <v>17846</v>
      </c>
      <c r="C17846">
        <v>99.8050537109375</v>
      </c>
      <c r="D17846">
        <f t="shared" si="278"/>
        <v>141.74154699707032</v>
      </c>
      <c r="E17846">
        <v>6.8675341606140101</v>
      </c>
      <c r="F17846">
        <v>5.1938171386718697</v>
      </c>
      <c r="G17846">
        <v>18.4070720672607</v>
      </c>
      <c r="H17846">
        <v>0</v>
      </c>
    </row>
    <row r="17847" spans="1:8" x14ac:dyDescent="0.3">
      <c r="A17847" s="1">
        <v>43800.33153935185</v>
      </c>
      <c r="B17847" t="s">
        <v>17847</v>
      </c>
      <c r="C17847">
        <v>99.807830810546804</v>
      </c>
      <c r="D17847">
        <f t="shared" si="278"/>
        <v>141.74568320922842</v>
      </c>
      <c r="E17847">
        <v>6.86699962615966</v>
      </c>
      <c r="F17847">
        <v>5.1635055541992099</v>
      </c>
      <c r="G17847">
        <v>18.414100646972599</v>
      </c>
      <c r="H17847">
        <v>0</v>
      </c>
    </row>
    <row r="17848" spans="1:8" x14ac:dyDescent="0.3">
      <c r="A17848" s="1">
        <v>43800.331550925926</v>
      </c>
      <c r="B17848" t="s">
        <v>17848</v>
      </c>
      <c r="C17848">
        <v>99.807830810546804</v>
      </c>
      <c r="D17848">
        <f t="shared" si="278"/>
        <v>141.74568320922842</v>
      </c>
      <c r="E17848">
        <v>6.86699962615966</v>
      </c>
      <c r="F17848">
        <v>5.1635055541992099</v>
      </c>
      <c r="G17848">
        <v>18.414100646972599</v>
      </c>
      <c r="H17848">
        <v>0</v>
      </c>
    </row>
    <row r="17849" spans="1:8" x14ac:dyDescent="0.3">
      <c r="A17849" s="1">
        <v>43800.331562500003</v>
      </c>
      <c r="B17849" t="s">
        <v>17849</v>
      </c>
      <c r="C17849">
        <v>99.803207397460895</v>
      </c>
      <c r="D17849">
        <f t="shared" si="278"/>
        <v>141.73879709777827</v>
      </c>
      <c r="E17849">
        <v>6.8669104576110804</v>
      </c>
      <c r="F17849">
        <v>5.1452293395995996</v>
      </c>
      <c r="G17849">
        <v>18.4129829406738</v>
      </c>
      <c r="H17849">
        <v>0</v>
      </c>
    </row>
    <row r="17850" spans="1:8" x14ac:dyDescent="0.3">
      <c r="A17850" s="1">
        <v>43800.331574074073</v>
      </c>
      <c r="B17850" t="s">
        <v>17850</v>
      </c>
      <c r="C17850">
        <v>99.80126953125</v>
      </c>
      <c r="D17850">
        <f t="shared" si="278"/>
        <v>141.73591083984377</v>
      </c>
      <c r="E17850">
        <v>6.8662486076354901</v>
      </c>
      <c r="F17850">
        <v>5.1223669052123997</v>
      </c>
      <c r="G17850">
        <v>18.4183235168457</v>
      </c>
      <c r="H17850">
        <v>0</v>
      </c>
    </row>
    <row r="17851" spans="1:8" x14ac:dyDescent="0.3">
      <c r="A17851" s="1">
        <v>43800.331585648149</v>
      </c>
      <c r="B17851" t="s">
        <v>17851</v>
      </c>
      <c r="C17851">
        <v>99.80126953125</v>
      </c>
      <c r="D17851">
        <f t="shared" si="278"/>
        <v>141.73591083984377</v>
      </c>
      <c r="E17851">
        <v>6.8662486076354901</v>
      </c>
      <c r="F17851">
        <v>5.1223669052123997</v>
      </c>
      <c r="G17851">
        <v>18.4183235168457</v>
      </c>
      <c r="H17851">
        <v>0</v>
      </c>
    </row>
    <row r="17852" spans="1:8" x14ac:dyDescent="0.3">
      <c r="A17852" s="1">
        <v>43800.331597222219</v>
      </c>
      <c r="B17852" t="s">
        <v>17852</v>
      </c>
      <c r="C17852">
        <v>99.7999267578125</v>
      </c>
      <c r="D17852">
        <f t="shared" si="278"/>
        <v>141.73391091308596</v>
      </c>
      <c r="E17852">
        <v>6.8661384582519496</v>
      </c>
      <c r="F17852">
        <v>5.1155047416687003</v>
      </c>
      <c r="G17852">
        <v>18.416467666625898</v>
      </c>
      <c r="H17852">
        <v>0</v>
      </c>
    </row>
    <row r="17853" spans="1:8" x14ac:dyDescent="0.3">
      <c r="A17853" s="1">
        <v>43800.331608796296</v>
      </c>
      <c r="B17853" t="s">
        <v>17853</v>
      </c>
      <c r="C17853">
        <v>99.805023193359304</v>
      </c>
      <c r="D17853">
        <f t="shared" si="278"/>
        <v>141.74150154418936</v>
      </c>
      <c r="E17853">
        <v>6.8660554885864196</v>
      </c>
      <c r="F17853">
        <v>5.1103582382202104</v>
      </c>
      <c r="G17853">
        <v>18.411642074584901</v>
      </c>
      <c r="H17853">
        <v>0</v>
      </c>
    </row>
    <row r="17854" spans="1:8" x14ac:dyDescent="0.3">
      <c r="A17854" s="1">
        <v>43800.331620370373</v>
      </c>
      <c r="B17854" t="s">
        <v>17854</v>
      </c>
      <c r="C17854">
        <v>99.805023193359304</v>
      </c>
      <c r="D17854">
        <f t="shared" si="278"/>
        <v>141.74150154418936</v>
      </c>
      <c r="E17854">
        <v>6.8660554885864196</v>
      </c>
      <c r="F17854">
        <v>5.1103582382202104</v>
      </c>
      <c r="G17854">
        <v>18.411642074584901</v>
      </c>
      <c r="H17854">
        <v>0</v>
      </c>
    </row>
    <row r="17855" spans="1:8" x14ac:dyDescent="0.3">
      <c r="A17855" s="1">
        <v>43800.331631944442</v>
      </c>
      <c r="B17855" t="s">
        <v>17855</v>
      </c>
      <c r="C17855">
        <v>99.807907104492102</v>
      </c>
      <c r="D17855">
        <f t="shared" si="278"/>
        <v>141.74579684143055</v>
      </c>
      <c r="E17855">
        <v>6.8664383888244602</v>
      </c>
      <c r="F17855">
        <v>5.1125521659851003</v>
      </c>
      <c r="G17855">
        <v>18.410381317138601</v>
      </c>
      <c r="H17855">
        <v>0</v>
      </c>
    </row>
    <row r="17856" spans="1:8" x14ac:dyDescent="0.3">
      <c r="A17856" s="1">
        <v>43800.331643518519</v>
      </c>
      <c r="B17856" t="s">
        <v>17856</v>
      </c>
      <c r="C17856">
        <v>99.802444458007798</v>
      </c>
      <c r="D17856">
        <f t="shared" si="278"/>
        <v>141.73766077575684</v>
      </c>
      <c r="E17856">
        <v>6.8661303520202601</v>
      </c>
      <c r="F17856">
        <v>5.1096200942993102</v>
      </c>
      <c r="G17856">
        <v>18.412181854248001</v>
      </c>
      <c r="H17856">
        <v>0</v>
      </c>
    </row>
    <row r="17857" spans="1:8" x14ac:dyDescent="0.3">
      <c r="A17857" s="1">
        <v>43800.331655092596</v>
      </c>
      <c r="B17857" t="s">
        <v>17857</v>
      </c>
      <c r="C17857">
        <v>99.802444458007798</v>
      </c>
      <c r="D17857">
        <f t="shared" si="278"/>
        <v>141.73766077575684</v>
      </c>
      <c r="E17857">
        <v>6.8661303520202601</v>
      </c>
      <c r="F17857">
        <v>5.1096200942993102</v>
      </c>
      <c r="G17857">
        <v>18.412181854248001</v>
      </c>
      <c r="H17857">
        <v>0</v>
      </c>
    </row>
    <row r="17858" spans="1:8" x14ac:dyDescent="0.3">
      <c r="A17858" s="1">
        <v>43800.331666666665</v>
      </c>
      <c r="B17858" t="s">
        <v>17858</v>
      </c>
      <c r="C17858">
        <v>99.806617736816406</v>
      </c>
      <c r="D17858">
        <f t="shared" si="278"/>
        <v>141.74387645721438</v>
      </c>
      <c r="E17858">
        <v>6.8660793304443297</v>
      </c>
      <c r="F17858">
        <v>5.1121830940246502</v>
      </c>
      <c r="G17858">
        <v>18.412023544311499</v>
      </c>
      <c r="H17858">
        <v>0</v>
      </c>
    </row>
    <row r="17859" spans="1:8" x14ac:dyDescent="0.3">
      <c r="A17859" s="1">
        <v>43800.331678240742</v>
      </c>
      <c r="B17859" t="s">
        <v>17859</v>
      </c>
      <c r="C17859">
        <v>99.808219909667898</v>
      </c>
      <c r="D17859">
        <f t="shared" ref="D17859:D17922" si="279">1.4894*C17859-6.9081</f>
        <v>141.74626273345939</v>
      </c>
      <c r="E17859">
        <v>6.8656439781188903</v>
      </c>
      <c r="F17859">
        <v>5.1369934082031197</v>
      </c>
      <c r="G17859">
        <v>18.409845352172798</v>
      </c>
      <c r="H17859">
        <v>0</v>
      </c>
    </row>
    <row r="17860" spans="1:8" x14ac:dyDescent="0.3">
      <c r="A17860" s="1">
        <v>43800.331689814811</v>
      </c>
      <c r="B17860" t="s">
        <v>17860</v>
      </c>
      <c r="C17860">
        <v>99.808219909667898</v>
      </c>
      <c r="D17860">
        <f t="shared" si="279"/>
        <v>141.74626273345939</v>
      </c>
      <c r="E17860">
        <v>6.8656439781188903</v>
      </c>
      <c r="F17860">
        <v>5.1369934082031197</v>
      </c>
      <c r="G17860">
        <v>18.409845352172798</v>
      </c>
      <c r="H17860">
        <v>0</v>
      </c>
    </row>
    <row r="17861" spans="1:8" x14ac:dyDescent="0.3">
      <c r="A17861" s="1">
        <v>43800.331701388888</v>
      </c>
      <c r="B17861" t="s">
        <v>17861</v>
      </c>
      <c r="C17861">
        <v>99.809509277343693</v>
      </c>
      <c r="D17861">
        <f t="shared" si="279"/>
        <v>141.74818311767572</v>
      </c>
      <c r="E17861">
        <v>6.8658361434936497</v>
      </c>
      <c r="F17861">
        <v>5.1350250244140598</v>
      </c>
      <c r="G17861">
        <v>18.412227630615199</v>
      </c>
      <c r="H17861">
        <v>0</v>
      </c>
    </row>
    <row r="17862" spans="1:8" x14ac:dyDescent="0.3">
      <c r="A17862" s="1">
        <v>43800.331712962965</v>
      </c>
      <c r="B17862" t="s">
        <v>17862</v>
      </c>
      <c r="C17862">
        <v>99.805892944335895</v>
      </c>
      <c r="D17862">
        <f t="shared" si="279"/>
        <v>141.74279695129388</v>
      </c>
      <c r="E17862">
        <v>6.8651866912841797</v>
      </c>
      <c r="F17862">
        <v>5.1243934631347603</v>
      </c>
      <c r="G17862">
        <v>18.405776977538999</v>
      </c>
      <c r="H17862">
        <v>0</v>
      </c>
    </row>
    <row r="17863" spans="1:8" x14ac:dyDescent="0.3">
      <c r="A17863" s="1">
        <v>43800.331724537034</v>
      </c>
      <c r="B17863" t="s">
        <v>17863</v>
      </c>
      <c r="C17863">
        <v>99.805892944335895</v>
      </c>
      <c r="D17863">
        <f t="shared" si="279"/>
        <v>141.74279695129388</v>
      </c>
      <c r="E17863">
        <v>6.8651866912841797</v>
      </c>
      <c r="F17863">
        <v>5.1243934631347603</v>
      </c>
      <c r="G17863">
        <v>18.405776977538999</v>
      </c>
      <c r="H17863">
        <v>0</v>
      </c>
    </row>
    <row r="17864" spans="1:8" x14ac:dyDescent="0.3">
      <c r="A17864" s="1">
        <v>43800.331736111111</v>
      </c>
      <c r="B17864" t="s">
        <v>17864</v>
      </c>
      <c r="C17864">
        <v>99.805290222167898</v>
      </c>
      <c r="D17864">
        <f t="shared" si="279"/>
        <v>141.74189925689689</v>
      </c>
      <c r="E17864">
        <v>6.8652105331420898</v>
      </c>
      <c r="F17864">
        <v>5.1348285675048801</v>
      </c>
      <c r="G17864">
        <v>18.410194396972599</v>
      </c>
      <c r="H17864">
        <v>0</v>
      </c>
    </row>
    <row r="17865" spans="1:8" x14ac:dyDescent="0.3">
      <c r="A17865" s="1">
        <v>43800.331747685188</v>
      </c>
      <c r="B17865" t="s">
        <v>17865</v>
      </c>
      <c r="C17865">
        <v>99.804840087890597</v>
      </c>
      <c r="D17865">
        <f t="shared" si="279"/>
        <v>141.74122882690426</v>
      </c>
      <c r="E17865">
        <v>6.8648319244384703</v>
      </c>
      <c r="F17865">
        <v>5.1563878059387198</v>
      </c>
      <c r="G17865">
        <v>18.412134170532202</v>
      </c>
      <c r="H17865">
        <v>0</v>
      </c>
    </row>
    <row r="17866" spans="1:8" x14ac:dyDescent="0.3">
      <c r="A17866" s="1">
        <v>43800.331759259258</v>
      </c>
      <c r="B17866" t="s">
        <v>17866</v>
      </c>
      <c r="C17866">
        <v>99.804840087890597</v>
      </c>
      <c r="D17866">
        <f t="shared" si="279"/>
        <v>141.74122882690426</v>
      </c>
      <c r="E17866">
        <v>6.8648319244384703</v>
      </c>
      <c r="F17866">
        <v>5.1563878059387198</v>
      </c>
      <c r="G17866">
        <v>18.412134170532202</v>
      </c>
      <c r="H17866">
        <v>0</v>
      </c>
    </row>
    <row r="17867" spans="1:8" x14ac:dyDescent="0.3">
      <c r="A17867" s="1">
        <v>43800.331770833334</v>
      </c>
      <c r="B17867" t="s">
        <v>17867</v>
      </c>
      <c r="C17867">
        <v>99.804763793945298</v>
      </c>
      <c r="D17867">
        <f t="shared" si="279"/>
        <v>141.74111519470213</v>
      </c>
      <c r="E17867">
        <v>6.8650331497192303</v>
      </c>
      <c r="F17867">
        <v>5.1660842895507804</v>
      </c>
      <c r="G17867">
        <v>18.409252166748001</v>
      </c>
      <c r="H17867">
        <v>0</v>
      </c>
    </row>
    <row r="17868" spans="1:8" x14ac:dyDescent="0.3">
      <c r="A17868" s="1">
        <v>43800.331782407404</v>
      </c>
      <c r="B17868" t="s">
        <v>17868</v>
      </c>
      <c r="C17868">
        <v>99.804702758789006</v>
      </c>
      <c r="D17868">
        <f t="shared" si="279"/>
        <v>141.74102428894037</v>
      </c>
      <c r="E17868">
        <v>6.8645887374877903</v>
      </c>
      <c r="F17868">
        <v>5.16420173645019</v>
      </c>
      <c r="G17868">
        <v>18.403659820556602</v>
      </c>
      <c r="H17868">
        <v>0</v>
      </c>
    </row>
    <row r="17869" spans="1:8" x14ac:dyDescent="0.3">
      <c r="A17869" s="1">
        <v>43800.331793981481</v>
      </c>
      <c r="B17869" t="s">
        <v>17869</v>
      </c>
      <c r="C17869">
        <v>99.804702758789006</v>
      </c>
      <c r="D17869">
        <f t="shared" si="279"/>
        <v>141.74102428894037</v>
      </c>
      <c r="E17869">
        <v>6.8645887374877903</v>
      </c>
      <c r="F17869">
        <v>5.16420173645019</v>
      </c>
      <c r="G17869">
        <v>18.403659820556602</v>
      </c>
      <c r="H17869">
        <v>0</v>
      </c>
    </row>
    <row r="17870" spans="1:8" x14ac:dyDescent="0.3">
      <c r="A17870" s="1">
        <v>43800.331805555557</v>
      </c>
      <c r="B17870" t="s">
        <v>17870</v>
      </c>
      <c r="C17870">
        <v>99.807746887207003</v>
      </c>
      <c r="D17870">
        <f t="shared" si="279"/>
        <v>141.74555821380613</v>
      </c>
      <c r="E17870">
        <v>6.8645148277282697</v>
      </c>
      <c r="F17870">
        <v>5.1516809463500897</v>
      </c>
      <c r="G17870">
        <v>18.402269363403299</v>
      </c>
      <c r="H17870">
        <v>0</v>
      </c>
    </row>
    <row r="17871" spans="1:8" x14ac:dyDescent="0.3">
      <c r="A17871" s="1">
        <v>43800.331817129627</v>
      </c>
      <c r="B17871" t="s">
        <v>17871</v>
      </c>
      <c r="C17871">
        <v>99.805450439453097</v>
      </c>
      <c r="D17871">
        <f t="shared" si="279"/>
        <v>141.74213788452147</v>
      </c>
      <c r="E17871">
        <v>6.8640627861022896</v>
      </c>
      <c r="F17871">
        <v>5.14686775207519</v>
      </c>
      <c r="G17871">
        <v>18.397106170654201</v>
      </c>
      <c r="H17871">
        <v>0</v>
      </c>
    </row>
    <row r="17872" spans="1:8" x14ac:dyDescent="0.3">
      <c r="A17872" s="1">
        <v>43800.331828703704</v>
      </c>
      <c r="B17872" t="s">
        <v>17872</v>
      </c>
      <c r="C17872">
        <v>99.805450439453097</v>
      </c>
      <c r="D17872">
        <f t="shared" si="279"/>
        <v>141.74213788452147</v>
      </c>
      <c r="E17872">
        <v>6.8640627861022896</v>
      </c>
      <c r="F17872">
        <v>5.14686775207519</v>
      </c>
      <c r="G17872">
        <v>18.397106170654201</v>
      </c>
      <c r="H17872">
        <v>0</v>
      </c>
    </row>
    <row r="17873" spans="1:8" x14ac:dyDescent="0.3">
      <c r="A17873" s="1">
        <v>43800.33184027778</v>
      </c>
      <c r="B17873" t="s">
        <v>17873</v>
      </c>
      <c r="C17873">
        <v>99.805068969726506</v>
      </c>
      <c r="D17873">
        <f t="shared" si="279"/>
        <v>141.74156972351068</v>
      </c>
      <c r="E17873">
        <v>6.8638553619384703</v>
      </c>
      <c r="F17873">
        <v>5.1460657119750897</v>
      </c>
      <c r="G17873">
        <v>18.397619247436499</v>
      </c>
      <c r="H17873">
        <v>0</v>
      </c>
    </row>
    <row r="17874" spans="1:8" x14ac:dyDescent="0.3">
      <c r="A17874" s="1">
        <v>43800.33185185185</v>
      </c>
      <c r="B17874" t="s">
        <v>17874</v>
      </c>
      <c r="C17874">
        <v>99.801727294921804</v>
      </c>
      <c r="D17874">
        <f t="shared" si="279"/>
        <v>141.73659263305655</v>
      </c>
      <c r="E17874">
        <v>6.8638978004455504</v>
      </c>
      <c r="F17874">
        <v>5.13936042785644</v>
      </c>
      <c r="G17874">
        <v>18.3986911773681</v>
      </c>
      <c r="H17874">
        <v>0</v>
      </c>
    </row>
    <row r="17875" spans="1:8" x14ac:dyDescent="0.3">
      <c r="A17875" s="1">
        <v>43800.331863425927</v>
      </c>
      <c r="B17875" t="s">
        <v>17875</v>
      </c>
      <c r="C17875">
        <v>99.801727294921804</v>
      </c>
      <c r="D17875">
        <f t="shared" si="279"/>
        <v>141.73659263305655</v>
      </c>
      <c r="E17875">
        <v>6.8638978004455504</v>
      </c>
      <c r="F17875">
        <v>5.13936042785644</v>
      </c>
      <c r="G17875">
        <v>18.3986911773681</v>
      </c>
      <c r="H17875">
        <v>0</v>
      </c>
    </row>
    <row r="17876" spans="1:8" x14ac:dyDescent="0.3">
      <c r="A17876" s="1">
        <v>43800.331875000003</v>
      </c>
      <c r="B17876" t="s">
        <v>17876</v>
      </c>
      <c r="C17876">
        <v>99.803207397460895</v>
      </c>
      <c r="D17876">
        <f t="shared" si="279"/>
        <v>141.73879709777827</v>
      </c>
      <c r="E17876">
        <v>6.8637723922729403</v>
      </c>
      <c r="F17876">
        <v>5.13315677642822</v>
      </c>
      <c r="G17876">
        <v>18.395664215087798</v>
      </c>
      <c r="H17876">
        <v>0</v>
      </c>
    </row>
    <row r="17877" spans="1:8" x14ac:dyDescent="0.3">
      <c r="A17877" s="1">
        <v>43800.331886574073</v>
      </c>
      <c r="B17877" t="s">
        <v>17877</v>
      </c>
      <c r="C17877">
        <v>99.808898925781193</v>
      </c>
      <c r="D17877">
        <f t="shared" si="279"/>
        <v>141.74727406005852</v>
      </c>
      <c r="E17877">
        <v>6.8640756607055602</v>
      </c>
      <c r="F17877">
        <v>5.1269779205322203</v>
      </c>
      <c r="G17877">
        <v>18.396141052246001</v>
      </c>
      <c r="H17877">
        <v>0</v>
      </c>
    </row>
    <row r="17878" spans="1:8" x14ac:dyDescent="0.3">
      <c r="A17878" s="1">
        <v>43800.33189814815</v>
      </c>
      <c r="B17878" t="s">
        <v>17878</v>
      </c>
      <c r="C17878">
        <v>99.808898925781193</v>
      </c>
      <c r="D17878">
        <f t="shared" si="279"/>
        <v>141.74727406005852</v>
      </c>
      <c r="E17878">
        <v>6.8640756607055602</v>
      </c>
      <c r="F17878">
        <v>5.1269779205322203</v>
      </c>
      <c r="G17878">
        <v>18.396141052246001</v>
      </c>
      <c r="H17878">
        <v>0</v>
      </c>
    </row>
    <row r="17879" spans="1:8" x14ac:dyDescent="0.3">
      <c r="A17879" s="1">
        <v>43800.331909722219</v>
      </c>
      <c r="B17879" t="s">
        <v>17879</v>
      </c>
      <c r="C17879">
        <v>99.806793212890597</v>
      </c>
      <c r="D17879">
        <f t="shared" si="279"/>
        <v>141.74413781127927</v>
      </c>
      <c r="E17879">
        <v>6.8638615608215297</v>
      </c>
      <c r="F17879">
        <v>5.1300172805786097</v>
      </c>
      <c r="G17879">
        <v>18.394390106201101</v>
      </c>
      <c r="H17879">
        <v>0</v>
      </c>
    </row>
    <row r="17880" spans="1:8" x14ac:dyDescent="0.3">
      <c r="A17880" s="1">
        <v>43800.331921296296</v>
      </c>
      <c r="B17880" t="s">
        <v>17880</v>
      </c>
      <c r="C17880">
        <v>99.805213928222599</v>
      </c>
      <c r="D17880">
        <f t="shared" si="279"/>
        <v>141.74178562469476</v>
      </c>
      <c r="E17880">
        <v>6.8633041381835902</v>
      </c>
      <c r="F17880">
        <v>5.1338224411010698</v>
      </c>
      <c r="G17880">
        <v>18.393077850341701</v>
      </c>
      <c r="H17880">
        <v>0</v>
      </c>
    </row>
    <row r="17881" spans="1:8" x14ac:dyDescent="0.3">
      <c r="A17881" s="1">
        <v>43800.331932870373</v>
      </c>
      <c r="B17881" t="s">
        <v>17881</v>
      </c>
      <c r="C17881">
        <v>99.805213928222599</v>
      </c>
      <c r="D17881">
        <f t="shared" si="279"/>
        <v>141.74178562469476</v>
      </c>
      <c r="E17881">
        <v>6.8633041381835902</v>
      </c>
      <c r="F17881">
        <v>5.1338224411010698</v>
      </c>
      <c r="G17881">
        <v>18.393077850341701</v>
      </c>
      <c r="H17881">
        <v>0</v>
      </c>
    </row>
    <row r="17882" spans="1:8" x14ac:dyDescent="0.3">
      <c r="A17882" s="1">
        <v>43800.331944444442</v>
      </c>
      <c r="B17882" t="s">
        <v>17882</v>
      </c>
      <c r="C17882">
        <v>99.804946899414006</v>
      </c>
      <c r="D17882">
        <f t="shared" si="279"/>
        <v>141.74138791198723</v>
      </c>
      <c r="E17882">
        <v>6.8630790710449201</v>
      </c>
      <c r="F17882">
        <v>5.13343954086303</v>
      </c>
      <c r="G17882">
        <v>18.390111923217699</v>
      </c>
      <c r="H17882">
        <v>0</v>
      </c>
    </row>
    <row r="17883" spans="1:8" x14ac:dyDescent="0.3">
      <c r="A17883" s="1">
        <v>43800.331956018519</v>
      </c>
      <c r="B17883" t="s">
        <v>17883</v>
      </c>
      <c r="C17883">
        <v>99.8062744140625</v>
      </c>
      <c r="D17883">
        <f t="shared" si="279"/>
        <v>141.7433651123047</v>
      </c>
      <c r="E17883">
        <v>6.8635053634643501</v>
      </c>
      <c r="F17883">
        <v>5.1316266059875399</v>
      </c>
      <c r="G17883">
        <v>18.385828018188398</v>
      </c>
      <c r="H17883">
        <v>0</v>
      </c>
    </row>
    <row r="17884" spans="1:8" x14ac:dyDescent="0.3">
      <c r="A17884" s="1">
        <v>43800.331967592596</v>
      </c>
      <c r="B17884" t="s">
        <v>17884</v>
      </c>
      <c r="C17884">
        <v>99.8062744140625</v>
      </c>
      <c r="D17884">
        <f t="shared" si="279"/>
        <v>141.7433651123047</v>
      </c>
      <c r="E17884">
        <v>6.8635053634643501</v>
      </c>
      <c r="F17884">
        <v>5.1316266059875399</v>
      </c>
      <c r="G17884">
        <v>18.385828018188398</v>
      </c>
      <c r="H17884">
        <v>0</v>
      </c>
    </row>
    <row r="17885" spans="1:8" x14ac:dyDescent="0.3">
      <c r="A17885" s="1">
        <v>43800.331979166665</v>
      </c>
      <c r="B17885" t="s">
        <v>17885</v>
      </c>
      <c r="C17885">
        <v>99.808532714843693</v>
      </c>
      <c r="D17885">
        <f t="shared" si="279"/>
        <v>141.7467286254882</v>
      </c>
      <c r="E17885">
        <v>6.8631796836853001</v>
      </c>
      <c r="F17885">
        <v>5.14454841613769</v>
      </c>
      <c r="G17885">
        <v>18.385112762451101</v>
      </c>
      <c r="H17885">
        <v>0</v>
      </c>
    </row>
    <row r="17886" spans="1:8" x14ac:dyDescent="0.3">
      <c r="A17886" s="1">
        <v>43800.331990740742</v>
      </c>
      <c r="B17886" t="s">
        <v>17886</v>
      </c>
      <c r="C17886">
        <v>99.808700561523395</v>
      </c>
      <c r="D17886">
        <f t="shared" si="279"/>
        <v>141.74697861633297</v>
      </c>
      <c r="E17886">
        <v>6.8629355430603001</v>
      </c>
      <c r="F17886">
        <v>5.1450848579406703</v>
      </c>
      <c r="G17886">
        <v>18.387325286865199</v>
      </c>
      <c r="H17886">
        <v>0</v>
      </c>
    </row>
    <row r="17887" spans="1:8" x14ac:dyDescent="0.3">
      <c r="A17887" s="1">
        <v>43800.332002314812</v>
      </c>
      <c r="B17887" t="s">
        <v>17887</v>
      </c>
      <c r="C17887">
        <v>99.808700561523395</v>
      </c>
      <c r="D17887">
        <f t="shared" si="279"/>
        <v>141.74697861633297</v>
      </c>
      <c r="E17887">
        <v>6.8629355430603001</v>
      </c>
      <c r="F17887">
        <v>5.1450848579406703</v>
      </c>
      <c r="G17887">
        <v>18.387325286865199</v>
      </c>
      <c r="H17887">
        <v>0</v>
      </c>
    </row>
    <row r="17888" spans="1:8" x14ac:dyDescent="0.3">
      <c r="A17888" s="1">
        <v>43800.332013888888</v>
      </c>
      <c r="B17888" t="s">
        <v>17888</v>
      </c>
      <c r="C17888">
        <v>99.809745788574205</v>
      </c>
      <c r="D17888">
        <f t="shared" si="279"/>
        <v>141.74853537750244</v>
      </c>
      <c r="E17888">
        <v>6.8628950119018501</v>
      </c>
      <c r="F17888">
        <v>5.1482257843017498</v>
      </c>
      <c r="G17888">
        <v>18.3858623504638</v>
      </c>
      <c r="H17888">
        <v>0</v>
      </c>
    </row>
    <row r="17889" spans="1:8" x14ac:dyDescent="0.3">
      <c r="A17889" s="1">
        <v>43800.332025462965</v>
      </c>
      <c r="B17889" t="s">
        <v>17889</v>
      </c>
      <c r="C17889">
        <v>99.805953979492102</v>
      </c>
      <c r="D17889">
        <f t="shared" si="279"/>
        <v>141.74288785705556</v>
      </c>
      <c r="E17889">
        <v>6.86266613006591</v>
      </c>
      <c r="F17889">
        <v>5.1475300788879297</v>
      </c>
      <c r="G17889">
        <v>18.389572143554599</v>
      </c>
      <c r="H17889">
        <v>0</v>
      </c>
    </row>
    <row r="17890" spans="1:8" x14ac:dyDescent="0.3">
      <c r="A17890" s="1">
        <v>43800.332037037035</v>
      </c>
      <c r="B17890" t="s">
        <v>17890</v>
      </c>
      <c r="C17890">
        <v>99.805953979492102</v>
      </c>
      <c r="D17890">
        <f t="shared" si="279"/>
        <v>141.74288785705556</v>
      </c>
      <c r="E17890">
        <v>6.86266613006591</v>
      </c>
      <c r="F17890">
        <v>5.1475300788879297</v>
      </c>
      <c r="G17890">
        <v>18.389572143554599</v>
      </c>
      <c r="H17890">
        <v>0</v>
      </c>
    </row>
    <row r="17891" spans="1:8" x14ac:dyDescent="0.3">
      <c r="A17891" s="1">
        <v>43800.332048611112</v>
      </c>
      <c r="B17891" t="s">
        <v>17891</v>
      </c>
      <c r="C17891">
        <v>99.805320739746094</v>
      </c>
      <c r="D17891">
        <f t="shared" si="279"/>
        <v>141.74194470977784</v>
      </c>
      <c r="E17891">
        <v>6.8623633384704501</v>
      </c>
      <c r="F17891">
        <v>5.1525001525878897</v>
      </c>
      <c r="G17891">
        <v>18.388359069824201</v>
      </c>
      <c r="H17891">
        <v>0</v>
      </c>
    </row>
    <row r="17892" spans="1:8" x14ac:dyDescent="0.3">
      <c r="A17892" s="1">
        <v>43800.332060185188</v>
      </c>
      <c r="B17892" t="s">
        <v>17892</v>
      </c>
      <c r="C17892">
        <v>99.803321838378906</v>
      </c>
      <c r="D17892">
        <f t="shared" si="279"/>
        <v>141.73896754608157</v>
      </c>
      <c r="E17892">
        <v>6.8621363639831499</v>
      </c>
      <c r="F17892">
        <v>5.16996097564697</v>
      </c>
      <c r="G17892">
        <v>18.388135910034102</v>
      </c>
      <c r="H17892">
        <v>0</v>
      </c>
    </row>
    <row r="17893" spans="1:8" x14ac:dyDescent="0.3">
      <c r="A17893" s="1">
        <v>43800.332071759258</v>
      </c>
      <c r="B17893" t="s">
        <v>17893</v>
      </c>
      <c r="C17893">
        <v>99.803321838378906</v>
      </c>
      <c r="D17893">
        <f t="shared" si="279"/>
        <v>141.73896754608157</v>
      </c>
      <c r="E17893">
        <v>6.8621363639831499</v>
      </c>
      <c r="F17893">
        <v>5.16996097564697</v>
      </c>
      <c r="G17893">
        <v>18.388135910034102</v>
      </c>
      <c r="H17893">
        <v>0</v>
      </c>
    </row>
    <row r="17894" spans="1:8" x14ac:dyDescent="0.3">
      <c r="A17894" s="1">
        <v>43800.332083333335</v>
      </c>
      <c r="B17894" t="s">
        <v>17894</v>
      </c>
      <c r="C17894">
        <v>99.804000854492102</v>
      </c>
      <c r="D17894">
        <f t="shared" si="279"/>
        <v>141.73997887268055</v>
      </c>
      <c r="E17894">
        <v>6.8617019653320304</v>
      </c>
      <c r="F17894">
        <v>5.1820263862609801</v>
      </c>
      <c r="G17894">
        <v>18.389015197753899</v>
      </c>
      <c r="H17894">
        <v>0</v>
      </c>
    </row>
    <row r="17895" spans="1:8" x14ac:dyDescent="0.3">
      <c r="A17895" s="1">
        <v>43800.332094907404</v>
      </c>
      <c r="B17895" t="s">
        <v>17895</v>
      </c>
      <c r="C17895">
        <v>99.806045532226506</v>
      </c>
      <c r="D17895">
        <f t="shared" si="279"/>
        <v>141.74302421569817</v>
      </c>
      <c r="E17895">
        <v>6.8613758087158203</v>
      </c>
      <c r="F17895">
        <v>5.2017564773559499</v>
      </c>
      <c r="G17895">
        <v>18.3917331695556</v>
      </c>
      <c r="H17895">
        <v>0</v>
      </c>
    </row>
    <row r="17896" spans="1:8" x14ac:dyDescent="0.3">
      <c r="A17896" s="1">
        <v>43800.332106481481</v>
      </c>
      <c r="B17896" t="s">
        <v>17896</v>
      </c>
      <c r="C17896">
        <v>99.806045532226506</v>
      </c>
      <c r="D17896">
        <f t="shared" si="279"/>
        <v>141.74302421569817</v>
      </c>
      <c r="E17896">
        <v>6.8613758087158203</v>
      </c>
      <c r="F17896">
        <v>5.2017564773559499</v>
      </c>
      <c r="G17896">
        <v>18.3917331695556</v>
      </c>
      <c r="H17896">
        <v>0</v>
      </c>
    </row>
    <row r="17897" spans="1:8" x14ac:dyDescent="0.3">
      <c r="A17897" s="1">
        <v>43800.332118055558</v>
      </c>
      <c r="B17897" t="s">
        <v>17897</v>
      </c>
      <c r="C17897">
        <v>99.808418273925696</v>
      </c>
      <c r="D17897">
        <f t="shared" si="279"/>
        <v>141.74655817718494</v>
      </c>
      <c r="E17897">
        <v>6.8613214492797798</v>
      </c>
      <c r="F17897">
        <v>5.2009758949279696</v>
      </c>
      <c r="G17897">
        <v>18.393558502197202</v>
      </c>
      <c r="H17897">
        <v>0</v>
      </c>
    </row>
    <row r="17898" spans="1:8" x14ac:dyDescent="0.3">
      <c r="A17898" s="1">
        <v>43800.332129629627</v>
      </c>
      <c r="B17898" t="s">
        <v>17898</v>
      </c>
      <c r="C17898">
        <v>99.807144165039006</v>
      </c>
      <c r="D17898">
        <f t="shared" si="279"/>
        <v>141.74466051940911</v>
      </c>
      <c r="E17898">
        <v>6.8610820770263601</v>
      </c>
      <c r="F17898">
        <v>5.2187008857726997</v>
      </c>
      <c r="G17898">
        <v>18.396987915038999</v>
      </c>
      <c r="H17898">
        <v>0</v>
      </c>
    </row>
    <row r="17899" spans="1:8" x14ac:dyDescent="0.3">
      <c r="A17899" s="1">
        <v>43800.332141203704</v>
      </c>
      <c r="B17899" t="s">
        <v>17899</v>
      </c>
      <c r="C17899">
        <v>99.807144165039006</v>
      </c>
      <c r="D17899">
        <f t="shared" si="279"/>
        <v>141.74466051940911</v>
      </c>
      <c r="E17899">
        <v>6.8610820770263601</v>
      </c>
      <c r="F17899">
        <v>5.2187008857726997</v>
      </c>
      <c r="G17899">
        <v>18.396987915038999</v>
      </c>
      <c r="H17899">
        <v>0</v>
      </c>
    </row>
    <row r="17900" spans="1:8" x14ac:dyDescent="0.3">
      <c r="A17900" s="1">
        <v>43800.332152777781</v>
      </c>
      <c r="B17900" t="s">
        <v>17900</v>
      </c>
      <c r="C17900">
        <v>99.802864074707003</v>
      </c>
      <c r="D17900">
        <f t="shared" si="279"/>
        <v>141.73828575286862</v>
      </c>
      <c r="E17900">
        <v>6.86077785491943</v>
      </c>
      <c r="F17900">
        <v>5.2216548919677699</v>
      </c>
      <c r="G17900">
        <v>18.393440246581999</v>
      </c>
      <c r="H17900">
        <v>0</v>
      </c>
    </row>
    <row r="17901" spans="1:8" x14ac:dyDescent="0.3">
      <c r="A17901" s="1">
        <v>43800.33216435185</v>
      </c>
      <c r="B17901" t="s">
        <v>17901</v>
      </c>
      <c r="C17901">
        <v>99.802703857421804</v>
      </c>
      <c r="D17901">
        <f t="shared" si="279"/>
        <v>141.73804712524404</v>
      </c>
      <c r="E17901">
        <v>6.8609466552734304</v>
      </c>
      <c r="F17901">
        <v>5.2467589378356898</v>
      </c>
      <c r="G17901">
        <v>18.390092849731399</v>
      </c>
      <c r="H17901">
        <v>0</v>
      </c>
    </row>
    <row r="17902" spans="1:8" x14ac:dyDescent="0.3">
      <c r="A17902" s="1">
        <v>43800.332175925927</v>
      </c>
      <c r="B17902" t="s">
        <v>17902</v>
      </c>
      <c r="C17902">
        <v>99.802703857421804</v>
      </c>
      <c r="D17902">
        <f t="shared" si="279"/>
        <v>141.73804712524404</v>
      </c>
      <c r="E17902">
        <v>6.8609466552734304</v>
      </c>
      <c r="F17902">
        <v>5.2467589378356898</v>
      </c>
      <c r="G17902">
        <v>18.390092849731399</v>
      </c>
      <c r="H17902">
        <v>0</v>
      </c>
    </row>
    <row r="17903" spans="1:8" x14ac:dyDescent="0.3">
      <c r="A17903" s="1">
        <v>43800.332187499997</v>
      </c>
      <c r="B17903" t="s">
        <v>17903</v>
      </c>
      <c r="C17903">
        <v>99.803695678710895</v>
      </c>
      <c r="D17903">
        <f t="shared" si="279"/>
        <v>141.73952434387203</v>
      </c>
      <c r="E17903">
        <v>6.8607101440429599</v>
      </c>
      <c r="F17903">
        <v>5.2509431838989196</v>
      </c>
      <c r="G17903">
        <v>18.395484924316399</v>
      </c>
      <c r="H17903">
        <v>0</v>
      </c>
    </row>
    <row r="17904" spans="1:8" x14ac:dyDescent="0.3">
      <c r="A17904" s="1">
        <v>43800.332199074073</v>
      </c>
      <c r="B17904" t="s">
        <v>17904</v>
      </c>
      <c r="C17904">
        <v>99.804443359375</v>
      </c>
      <c r="D17904">
        <f t="shared" si="279"/>
        <v>141.74063793945314</v>
      </c>
      <c r="E17904">
        <v>6.8599376678466797</v>
      </c>
      <c r="F17904">
        <v>5.2708654403686497</v>
      </c>
      <c r="G17904">
        <v>18.3960971832275</v>
      </c>
      <c r="H17904">
        <v>0</v>
      </c>
    </row>
    <row r="17905" spans="1:8" x14ac:dyDescent="0.3">
      <c r="A17905" s="1">
        <v>43800.33221064815</v>
      </c>
      <c r="B17905" t="s">
        <v>17905</v>
      </c>
      <c r="C17905">
        <v>99.804443359375</v>
      </c>
      <c r="D17905">
        <f t="shared" si="279"/>
        <v>141.74063793945314</v>
      </c>
      <c r="E17905">
        <v>6.8599376678466797</v>
      </c>
      <c r="F17905">
        <v>5.2708654403686497</v>
      </c>
      <c r="G17905">
        <v>18.3960971832275</v>
      </c>
      <c r="H17905">
        <v>0</v>
      </c>
    </row>
    <row r="17906" spans="1:8" x14ac:dyDescent="0.3">
      <c r="A17906" s="1">
        <v>43800.33222222222</v>
      </c>
      <c r="B17906" t="s">
        <v>17906</v>
      </c>
      <c r="C17906">
        <v>99.8045654296875</v>
      </c>
      <c r="D17906">
        <f t="shared" si="279"/>
        <v>141.74081975097658</v>
      </c>
      <c r="E17906">
        <v>6.8598089218139604</v>
      </c>
      <c r="F17906">
        <v>5.27215147018432</v>
      </c>
      <c r="G17906">
        <v>18.3984870910644</v>
      </c>
      <c r="H17906">
        <v>0</v>
      </c>
    </row>
    <row r="17907" spans="1:8" x14ac:dyDescent="0.3">
      <c r="A17907" s="1">
        <v>43800.332233796296</v>
      </c>
      <c r="B17907" t="s">
        <v>17907</v>
      </c>
      <c r="C17907">
        <v>99.804656982421804</v>
      </c>
      <c r="D17907">
        <f t="shared" si="279"/>
        <v>141.74095610961905</v>
      </c>
      <c r="E17907">
        <v>6.8597126007079998</v>
      </c>
      <c r="F17907">
        <v>5.2624349594116202</v>
      </c>
      <c r="G17907">
        <v>18.398220062255799</v>
      </c>
      <c r="H17907">
        <v>0</v>
      </c>
    </row>
    <row r="17908" spans="1:8" x14ac:dyDescent="0.3">
      <c r="A17908" s="1">
        <v>43800.332245370373</v>
      </c>
      <c r="B17908" t="s">
        <v>17908</v>
      </c>
      <c r="C17908">
        <v>99.804656982421804</v>
      </c>
      <c r="D17908">
        <f t="shared" si="279"/>
        <v>141.74095610961905</v>
      </c>
      <c r="E17908">
        <v>6.8597126007079998</v>
      </c>
      <c r="F17908">
        <v>5.2624349594116202</v>
      </c>
      <c r="G17908">
        <v>18.398220062255799</v>
      </c>
      <c r="H17908">
        <v>0</v>
      </c>
    </row>
    <row r="17909" spans="1:8" x14ac:dyDescent="0.3">
      <c r="A17909" s="1">
        <v>43800.332256944443</v>
      </c>
      <c r="B17909" t="s">
        <v>17909</v>
      </c>
      <c r="C17909">
        <v>99.801620483398395</v>
      </c>
      <c r="D17909">
        <f t="shared" si="279"/>
        <v>141.73643354797358</v>
      </c>
      <c r="E17909">
        <v>6.85969638824462</v>
      </c>
      <c r="F17909">
        <v>5.2587809562683097</v>
      </c>
      <c r="G17909">
        <v>18.395429611206001</v>
      </c>
      <c r="H17909">
        <v>0</v>
      </c>
    </row>
    <row r="17910" spans="1:8" x14ac:dyDescent="0.3">
      <c r="A17910" s="1">
        <v>43800.332268518519</v>
      </c>
      <c r="B17910" t="s">
        <v>17910</v>
      </c>
      <c r="C17910">
        <v>99.806976318359304</v>
      </c>
      <c r="D17910">
        <f t="shared" si="279"/>
        <v>141.74441052856437</v>
      </c>
      <c r="E17910">
        <v>6.8596839904785103</v>
      </c>
      <c r="F17910">
        <v>5.2453594207763601</v>
      </c>
      <c r="G17910">
        <v>18.395397186279201</v>
      </c>
      <c r="H17910">
        <v>0</v>
      </c>
    </row>
    <row r="17911" spans="1:8" x14ac:dyDescent="0.3">
      <c r="A17911" s="1">
        <v>43800.332280092596</v>
      </c>
      <c r="B17911" t="s">
        <v>17911</v>
      </c>
      <c r="C17911">
        <v>99.806976318359304</v>
      </c>
      <c r="D17911">
        <f t="shared" si="279"/>
        <v>141.74441052856437</v>
      </c>
      <c r="E17911">
        <v>6.8596839904785103</v>
      </c>
      <c r="F17911">
        <v>5.2453594207763601</v>
      </c>
      <c r="G17911">
        <v>18.395397186279201</v>
      </c>
      <c r="H17911">
        <v>0</v>
      </c>
    </row>
    <row r="17912" spans="1:8" x14ac:dyDescent="0.3">
      <c r="A17912" s="1">
        <v>43800.332291666666</v>
      </c>
      <c r="B17912" t="s">
        <v>17912</v>
      </c>
      <c r="C17912">
        <v>99.805831909179602</v>
      </c>
      <c r="D17912">
        <f t="shared" si="279"/>
        <v>141.74270604553212</v>
      </c>
      <c r="E17912">
        <v>6.8592853546142498</v>
      </c>
      <c r="F17912">
        <v>5.24719142913818</v>
      </c>
      <c r="G17912">
        <v>18.398138046264599</v>
      </c>
      <c r="H17912">
        <v>0</v>
      </c>
    </row>
    <row r="17913" spans="1:8" x14ac:dyDescent="0.3">
      <c r="A17913" s="1">
        <v>43800.332303240742</v>
      </c>
      <c r="B17913" t="s">
        <v>17913</v>
      </c>
      <c r="C17913">
        <v>99.809555053710895</v>
      </c>
      <c r="D17913">
        <f t="shared" si="279"/>
        <v>141.74825129699701</v>
      </c>
      <c r="E17913">
        <v>6.85977983474731</v>
      </c>
      <c r="F17913">
        <v>5.2333068847656197</v>
      </c>
      <c r="G17913">
        <v>18.402940750121999</v>
      </c>
      <c r="H17913">
        <v>0</v>
      </c>
    </row>
    <row r="17914" spans="1:8" x14ac:dyDescent="0.3">
      <c r="A17914" s="1">
        <v>43800.332314814812</v>
      </c>
      <c r="B17914" t="s">
        <v>17914</v>
      </c>
      <c r="C17914">
        <v>99.809555053710895</v>
      </c>
      <c r="D17914">
        <f t="shared" si="279"/>
        <v>141.74825129699701</v>
      </c>
      <c r="E17914">
        <v>6.85977983474731</v>
      </c>
      <c r="F17914">
        <v>5.2333068847656197</v>
      </c>
      <c r="G17914">
        <v>18.402940750121999</v>
      </c>
      <c r="H17914">
        <v>0</v>
      </c>
    </row>
    <row r="17915" spans="1:8" x14ac:dyDescent="0.3">
      <c r="A17915" s="1">
        <v>43800.332326388889</v>
      </c>
      <c r="B17915" t="s">
        <v>17915</v>
      </c>
      <c r="C17915">
        <v>99.810173034667898</v>
      </c>
      <c r="D17915">
        <f t="shared" si="279"/>
        <v>141.74917171783437</v>
      </c>
      <c r="E17915">
        <v>6.8593330383300701</v>
      </c>
      <c r="F17915">
        <v>5.2350616455078098</v>
      </c>
      <c r="G17915">
        <v>18.401908874511701</v>
      </c>
      <c r="H17915">
        <v>0</v>
      </c>
    </row>
    <row r="17916" spans="1:8" x14ac:dyDescent="0.3">
      <c r="A17916" s="1">
        <v>43800.332337962966</v>
      </c>
      <c r="B17916" t="s">
        <v>17916</v>
      </c>
      <c r="C17916">
        <v>99.803009033203097</v>
      </c>
      <c r="D17916">
        <f t="shared" si="279"/>
        <v>141.7385016540527</v>
      </c>
      <c r="E17916">
        <v>6.8587999343871999</v>
      </c>
      <c r="F17916">
        <v>5.2440071105956996</v>
      </c>
      <c r="G17916">
        <v>18.399763107299801</v>
      </c>
      <c r="H17916">
        <v>0</v>
      </c>
    </row>
    <row r="17917" spans="1:8" x14ac:dyDescent="0.3">
      <c r="A17917" s="1">
        <v>43800.332349537035</v>
      </c>
      <c r="B17917" t="s">
        <v>17917</v>
      </c>
      <c r="C17917">
        <v>99.803009033203097</v>
      </c>
      <c r="D17917">
        <f t="shared" si="279"/>
        <v>141.7385016540527</v>
      </c>
      <c r="E17917">
        <v>6.8587999343871999</v>
      </c>
      <c r="F17917">
        <v>5.2440071105956996</v>
      </c>
      <c r="G17917">
        <v>18.399763107299801</v>
      </c>
      <c r="H17917">
        <v>0</v>
      </c>
    </row>
    <row r="17918" spans="1:8" x14ac:dyDescent="0.3">
      <c r="A17918" s="1">
        <v>43800.332361111112</v>
      </c>
      <c r="B17918" t="s">
        <v>17918</v>
      </c>
      <c r="C17918">
        <v>99.803848266601506</v>
      </c>
      <c r="D17918">
        <f t="shared" si="279"/>
        <v>141.73975160827629</v>
      </c>
      <c r="E17918">
        <v>6.8584465980529696</v>
      </c>
      <c r="F17918">
        <v>5.2434635162353498</v>
      </c>
      <c r="G17918">
        <v>18.396202087402301</v>
      </c>
      <c r="H17918">
        <v>0</v>
      </c>
    </row>
    <row r="17919" spans="1:8" x14ac:dyDescent="0.3">
      <c r="A17919" s="1">
        <v>43800.332372685189</v>
      </c>
      <c r="B17919" t="s">
        <v>17919</v>
      </c>
      <c r="C17919">
        <v>99.801422119140597</v>
      </c>
      <c r="D17919">
        <f t="shared" si="279"/>
        <v>141.73613810424803</v>
      </c>
      <c r="E17919">
        <v>6.8581814765930096</v>
      </c>
      <c r="F17919">
        <v>5.2262711524963299</v>
      </c>
      <c r="G17919">
        <v>18.399023056030199</v>
      </c>
      <c r="H17919">
        <v>0</v>
      </c>
    </row>
    <row r="17920" spans="1:8" x14ac:dyDescent="0.3">
      <c r="A17920" s="1">
        <v>43800.332384259258</v>
      </c>
      <c r="B17920" t="s">
        <v>17920</v>
      </c>
      <c r="C17920">
        <v>99.801422119140597</v>
      </c>
      <c r="D17920">
        <f t="shared" si="279"/>
        <v>141.73613810424803</v>
      </c>
      <c r="E17920">
        <v>6.8581814765930096</v>
      </c>
      <c r="F17920">
        <v>5.2262711524963299</v>
      </c>
      <c r="G17920">
        <v>18.399023056030199</v>
      </c>
      <c r="H17920">
        <v>0</v>
      </c>
    </row>
    <row r="17921" spans="1:8" x14ac:dyDescent="0.3">
      <c r="A17921" s="1">
        <v>43800.332395833335</v>
      </c>
      <c r="B17921" t="s">
        <v>17921</v>
      </c>
      <c r="C17921">
        <v>99.803054809570298</v>
      </c>
      <c r="D17921">
        <f t="shared" si="279"/>
        <v>141.73856983337402</v>
      </c>
      <c r="E17921">
        <v>6.8581371307373002</v>
      </c>
      <c r="F17921">
        <v>5.2376470565795898</v>
      </c>
      <c r="G17921">
        <v>18.4026985168457</v>
      </c>
      <c r="H17921">
        <v>0</v>
      </c>
    </row>
    <row r="17922" spans="1:8" x14ac:dyDescent="0.3">
      <c r="A17922" s="1">
        <v>43800.332407407404</v>
      </c>
      <c r="B17922" t="s">
        <v>17922</v>
      </c>
      <c r="C17922">
        <v>99.805801391601506</v>
      </c>
      <c r="D17922">
        <f t="shared" si="279"/>
        <v>141.7426605926513</v>
      </c>
      <c r="E17922">
        <v>6.85790586471557</v>
      </c>
      <c r="F17922">
        <v>5.2568607330322203</v>
      </c>
      <c r="G17922">
        <v>18.403392791748001</v>
      </c>
      <c r="H17922">
        <v>0</v>
      </c>
    </row>
    <row r="17923" spans="1:8" x14ac:dyDescent="0.3">
      <c r="A17923" s="1">
        <v>43800.332418981481</v>
      </c>
      <c r="B17923" t="s">
        <v>17923</v>
      </c>
      <c r="C17923">
        <v>99.805801391601506</v>
      </c>
      <c r="D17923">
        <f t="shared" ref="D17923:D17986" si="280">1.4894*C17923-6.9081</f>
        <v>141.7426605926513</v>
      </c>
      <c r="E17923">
        <v>6.85790586471557</v>
      </c>
      <c r="F17923">
        <v>5.2568607330322203</v>
      </c>
      <c r="G17923">
        <v>18.403392791748001</v>
      </c>
      <c r="H17923">
        <v>0</v>
      </c>
    </row>
    <row r="17924" spans="1:8" x14ac:dyDescent="0.3">
      <c r="A17924" s="1">
        <v>43800.332430555558</v>
      </c>
      <c r="B17924" t="s">
        <v>17924</v>
      </c>
      <c r="C17924">
        <v>99.802192687988196</v>
      </c>
      <c r="D17924">
        <f t="shared" si="280"/>
        <v>141.73728578948965</v>
      </c>
      <c r="E17924">
        <v>6.8579998016357404</v>
      </c>
      <c r="F17924">
        <v>5.2498903274536097</v>
      </c>
      <c r="G17924">
        <v>18.402135848998999</v>
      </c>
      <c r="H17924">
        <v>0</v>
      </c>
    </row>
    <row r="17925" spans="1:8" x14ac:dyDescent="0.3">
      <c r="A17925" s="1">
        <v>43800.332442129627</v>
      </c>
      <c r="B17925" t="s">
        <v>17925</v>
      </c>
      <c r="C17925">
        <v>99.802536010742102</v>
      </c>
      <c r="D17925">
        <f t="shared" si="280"/>
        <v>141.7377971343993</v>
      </c>
      <c r="E17925">
        <v>6.8570780754089302</v>
      </c>
      <c r="F17925">
        <v>5.2385587692260698</v>
      </c>
      <c r="G17925">
        <v>18.399133682250898</v>
      </c>
      <c r="H17925">
        <v>0</v>
      </c>
    </row>
    <row r="17926" spans="1:8" x14ac:dyDescent="0.3">
      <c r="A17926" s="1">
        <v>43800.332453703704</v>
      </c>
      <c r="B17926" t="s">
        <v>17926</v>
      </c>
      <c r="C17926">
        <v>99.802536010742102</v>
      </c>
      <c r="D17926">
        <f t="shared" si="280"/>
        <v>141.7377971343993</v>
      </c>
      <c r="E17926">
        <v>6.8570780754089302</v>
      </c>
      <c r="F17926">
        <v>5.2385587692260698</v>
      </c>
      <c r="G17926">
        <v>18.399133682250898</v>
      </c>
      <c r="H17926">
        <v>0</v>
      </c>
    </row>
    <row r="17927" spans="1:8" x14ac:dyDescent="0.3">
      <c r="A17927" s="1">
        <v>43800.332465277781</v>
      </c>
      <c r="B17927" t="s">
        <v>17927</v>
      </c>
      <c r="C17927">
        <v>99.800559997558594</v>
      </c>
      <c r="D17927">
        <f t="shared" si="280"/>
        <v>141.73485406036377</v>
      </c>
      <c r="E17927">
        <v>6.8567924499511701</v>
      </c>
      <c r="F17927">
        <v>5.21937704086303</v>
      </c>
      <c r="G17927">
        <v>18.400005340576101</v>
      </c>
      <c r="H17927">
        <v>0</v>
      </c>
    </row>
    <row r="17928" spans="1:8" x14ac:dyDescent="0.3">
      <c r="A17928" s="1">
        <v>43800.332476851851</v>
      </c>
      <c r="B17928" t="s">
        <v>17928</v>
      </c>
      <c r="C17928">
        <v>99.803657531738196</v>
      </c>
      <c r="D17928">
        <f t="shared" si="280"/>
        <v>141.7394675277709</v>
      </c>
      <c r="E17928">
        <v>6.8575696945190403</v>
      </c>
      <c r="F17928">
        <v>5.2004132270812899</v>
      </c>
      <c r="G17928">
        <v>18.406841278076101</v>
      </c>
      <c r="H17928">
        <v>0</v>
      </c>
    </row>
    <row r="17929" spans="1:8" x14ac:dyDescent="0.3">
      <c r="A17929" s="1">
        <v>43800.332488425927</v>
      </c>
      <c r="B17929" t="s">
        <v>17929</v>
      </c>
      <c r="C17929">
        <v>99.803657531738196</v>
      </c>
      <c r="D17929">
        <f t="shared" si="280"/>
        <v>141.7394675277709</v>
      </c>
      <c r="E17929">
        <v>6.8575696945190403</v>
      </c>
      <c r="F17929">
        <v>5.2004132270812899</v>
      </c>
      <c r="G17929">
        <v>18.406841278076101</v>
      </c>
      <c r="H17929">
        <v>0</v>
      </c>
    </row>
    <row r="17930" spans="1:8" x14ac:dyDescent="0.3">
      <c r="A17930" s="1">
        <v>43800.332499999997</v>
      </c>
      <c r="B17930" t="s">
        <v>17930</v>
      </c>
      <c r="C17930">
        <v>99.804168701171804</v>
      </c>
      <c r="D17930">
        <f t="shared" si="280"/>
        <v>141.74022886352529</v>
      </c>
      <c r="E17930">
        <v>6.8574347496032697</v>
      </c>
      <c r="F17930">
        <v>5.1942005157470703</v>
      </c>
      <c r="G17930">
        <v>18.4066066741943</v>
      </c>
      <c r="H17930">
        <v>0</v>
      </c>
    </row>
    <row r="17931" spans="1:8" x14ac:dyDescent="0.3">
      <c r="A17931" s="1">
        <v>43800.332511574074</v>
      </c>
      <c r="B17931" t="s">
        <v>17931</v>
      </c>
      <c r="C17931">
        <v>99.804557800292898</v>
      </c>
      <c r="D17931">
        <f t="shared" si="280"/>
        <v>141.74080838775626</v>
      </c>
      <c r="E17931">
        <v>6.8573336601257298</v>
      </c>
      <c r="F17931">
        <v>5.1651272773742596</v>
      </c>
      <c r="G17931">
        <v>18.4036846160888</v>
      </c>
      <c r="H17931">
        <v>0</v>
      </c>
    </row>
    <row r="17932" spans="1:8" x14ac:dyDescent="0.3">
      <c r="A17932" s="1">
        <v>43800.33252314815</v>
      </c>
      <c r="B17932" t="s">
        <v>17932</v>
      </c>
      <c r="C17932">
        <v>99.804557800292898</v>
      </c>
      <c r="D17932">
        <f t="shared" si="280"/>
        <v>141.74080838775626</v>
      </c>
      <c r="E17932">
        <v>6.8573336601257298</v>
      </c>
      <c r="F17932">
        <v>5.1651272773742596</v>
      </c>
      <c r="G17932">
        <v>18.4036846160888</v>
      </c>
      <c r="H17932">
        <v>0</v>
      </c>
    </row>
    <row r="17933" spans="1:8" x14ac:dyDescent="0.3">
      <c r="A17933" s="1">
        <v>43800.33253472222</v>
      </c>
      <c r="B17933" t="s">
        <v>17933</v>
      </c>
      <c r="C17933">
        <v>99.807678222656193</v>
      </c>
      <c r="D17933">
        <f t="shared" si="280"/>
        <v>141.74545594482416</v>
      </c>
      <c r="E17933">
        <v>6.85731697082519</v>
      </c>
      <c r="F17933">
        <v>5.1582469940185502</v>
      </c>
      <c r="G17933">
        <v>18.4022827148437</v>
      </c>
      <c r="H17933">
        <v>0</v>
      </c>
    </row>
    <row r="17934" spans="1:8" x14ac:dyDescent="0.3">
      <c r="A17934" s="1">
        <v>43800.332546296297</v>
      </c>
      <c r="B17934" t="s">
        <v>17934</v>
      </c>
      <c r="C17934">
        <v>99.805435180664006</v>
      </c>
      <c r="D17934">
        <f t="shared" si="280"/>
        <v>141.74211515808099</v>
      </c>
      <c r="E17934">
        <v>6.8565106391906703</v>
      </c>
      <c r="F17934">
        <v>5.1424059867858798</v>
      </c>
      <c r="G17934">
        <v>18.4032897949218</v>
      </c>
      <c r="H17934">
        <v>0</v>
      </c>
    </row>
    <row r="17935" spans="1:8" x14ac:dyDescent="0.3">
      <c r="A17935" s="1">
        <v>43800.332557870373</v>
      </c>
      <c r="B17935" t="s">
        <v>17935</v>
      </c>
      <c r="C17935">
        <v>99.805435180664006</v>
      </c>
      <c r="D17935">
        <f t="shared" si="280"/>
        <v>141.74211515808099</v>
      </c>
      <c r="E17935">
        <v>6.8565106391906703</v>
      </c>
      <c r="F17935">
        <v>5.1424059867858798</v>
      </c>
      <c r="G17935">
        <v>18.4032897949218</v>
      </c>
      <c r="H17935">
        <v>0</v>
      </c>
    </row>
    <row r="17936" spans="1:8" x14ac:dyDescent="0.3">
      <c r="A17936" s="1">
        <v>43800.332569444443</v>
      </c>
      <c r="B17936" t="s">
        <v>17936</v>
      </c>
      <c r="C17936">
        <v>99.798957824707003</v>
      </c>
      <c r="D17936">
        <f t="shared" si="280"/>
        <v>141.73246778411863</v>
      </c>
      <c r="E17936">
        <v>6.8561115264892498</v>
      </c>
      <c r="F17936">
        <v>5.1377315521240199</v>
      </c>
      <c r="G17936">
        <v>18.403457641601499</v>
      </c>
      <c r="H17936">
        <v>0</v>
      </c>
    </row>
    <row r="17937" spans="1:8" x14ac:dyDescent="0.3">
      <c r="A17937" s="1">
        <v>43800.33258101852</v>
      </c>
      <c r="B17937" t="s">
        <v>17937</v>
      </c>
      <c r="C17937">
        <v>99.809356689453097</v>
      </c>
      <c r="D17937">
        <f t="shared" si="280"/>
        <v>141.74795585327146</v>
      </c>
      <c r="E17937">
        <v>6.85660600662231</v>
      </c>
      <c r="F17937">
        <v>5.1220183372497496</v>
      </c>
      <c r="G17937">
        <v>18.4049568176269</v>
      </c>
      <c r="H17937">
        <v>0</v>
      </c>
    </row>
    <row r="17938" spans="1:8" x14ac:dyDescent="0.3">
      <c r="A17938" s="1">
        <v>43800.332592592589</v>
      </c>
      <c r="B17938" t="s">
        <v>17938</v>
      </c>
      <c r="C17938">
        <v>99.809356689453097</v>
      </c>
      <c r="D17938">
        <f t="shared" si="280"/>
        <v>141.74795585327146</v>
      </c>
      <c r="E17938">
        <v>6.85660600662231</v>
      </c>
      <c r="F17938">
        <v>5.1220183372497496</v>
      </c>
      <c r="G17938">
        <v>18.4049568176269</v>
      </c>
      <c r="H17938">
        <v>0</v>
      </c>
    </row>
    <row r="17939" spans="1:8" x14ac:dyDescent="0.3">
      <c r="A17939" s="1">
        <v>43800.332604166666</v>
      </c>
      <c r="B17939" t="s">
        <v>17939</v>
      </c>
      <c r="C17939">
        <v>99.810073852539006</v>
      </c>
      <c r="D17939">
        <f t="shared" si="280"/>
        <v>141.74902399597161</v>
      </c>
      <c r="E17939">
        <v>6.8569526672363201</v>
      </c>
      <c r="F17939">
        <v>5.1275377273559499</v>
      </c>
      <c r="G17939">
        <v>18.402917861938398</v>
      </c>
      <c r="H17939">
        <v>0</v>
      </c>
    </row>
    <row r="17940" spans="1:8" x14ac:dyDescent="0.3">
      <c r="A17940" s="1">
        <v>43800.332615740743</v>
      </c>
      <c r="B17940" t="s">
        <v>17940</v>
      </c>
      <c r="C17940">
        <v>99.8060302734375</v>
      </c>
      <c r="D17940">
        <f t="shared" si="280"/>
        <v>141.74300148925784</v>
      </c>
      <c r="E17940">
        <v>6.8566179275512598</v>
      </c>
      <c r="F17940">
        <v>5.1179437637329102</v>
      </c>
      <c r="G17940">
        <v>18.3945217132568</v>
      </c>
      <c r="H17940">
        <v>0</v>
      </c>
    </row>
    <row r="17941" spans="1:8" x14ac:dyDescent="0.3">
      <c r="A17941" s="1">
        <v>43800.332627314812</v>
      </c>
      <c r="B17941" t="s">
        <v>17941</v>
      </c>
      <c r="C17941">
        <v>99.8060302734375</v>
      </c>
      <c r="D17941">
        <f t="shared" si="280"/>
        <v>141.74300148925784</v>
      </c>
      <c r="E17941">
        <v>6.8566179275512598</v>
      </c>
      <c r="F17941">
        <v>5.1179437637329102</v>
      </c>
      <c r="G17941">
        <v>18.3945217132568</v>
      </c>
      <c r="H17941">
        <v>0</v>
      </c>
    </row>
    <row r="17942" spans="1:8" x14ac:dyDescent="0.3">
      <c r="A17942" s="1">
        <v>43800.332638888889</v>
      </c>
      <c r="B17942" t="s">
        <v>17942</v>
      </c>
      <c r="C17942">
        <v>99.805358886718693</v>
      </c>
      <c r="D17942">
        <f t="shared" si="280"/>
        <v>141.74200152587883</v>
      </c>
      <c r="E17942">
        <v>6.8561654090881303</v>
      </c>
      <c r="F17942">
        <v>5.1255002021789497</v>
      </c>
      <c r="G17942">
        <v>18.394954681396399</v>
      </c>
      <c r="H17942">
        <v>0</v>
      </c>
    </row>
    <row r="17943" spans="1:8" x14ac:dyDescent="0.3">
      <c r="A17943" s="1">
        <v>43800.332650462966</v>
      </c>
      <c r="B17943" t="s">
        <v>17943</v>
      </c>
      <c r="C17943">
        <v>99.812484741210895</v>
      </c>
      <c r="D17943">
        <f t="shared" si="280"/>
        <v>141.75261477355951</v>
      </c>
      <c r="E17943">
        <v>6.8558259010314897</v>
      </c>
      <c r="F17943">
        <v>5.1601591110229403</v>
      </c>
      <c r="G17943">
        <v>18.3987121582031</v>
      </c>
      <c r="H17943">
        <v>0</v>
      </c>
    </row>
    <row r="17944" spans="1:8" x14ac:dyDescent="0.3">
      <c r="A17944" s="1">
        <v>43800.332662037035</v>
      </c>
      <c r="B17944" t="s">
        <v>17944</v>
      </c>
      <c r="C17944">
        <v>99.812484741210895</v>
      </c>
      <c r="D17944">
        <f t="shared" si="280"/>
        <v>141.75261477355951</v>
      </c>
      <c r="E17944">
        <v>6.8558259010314897</v>
      </c>
      <c r="F17944">
        <v>5.1601591110229403</v>
      </c>
      <c r="G17944">
        <v>18.3987121582031</v>
      </c>
      <c r="H17944">
        <v>0</v>
      </c>
    </row>
    <row r="17945" spans="1:8" x14ac:dyDescent="0.3">
      <c r="A17945" s="1">
        <v>43800.332673611112</v>
      </c>
      <c r="B17945" t="s">
        <v>17945</v>
      </c>
      <c r="C17945">
        <v>99.811637878417898</v>
      </c>
      <c r="D17945">
        <f t="shared" si="280"/>
        <v>141.75135345611562</v>
      </c>
      <c r="E17945">
        <v>6.85576915740966</v>
      </c>
      <c r="F17945">
        <v>5.1954360008239702</v>
      </c>
      <c r="G17945">
        <v>18.399795532226499</v>
      </c>
      <c r="H17945">
        <v>0</v>
      </c>
    </row>
    <row r="17946" spans="1:8" x14ac:dyDescent="0.3">
      <c r="A17946" s="1">
        <v>43800.332685185182</v>
      </c>
      <c r="B17946" t="s">
        <v>17946</v>
      </c>
      <c r="C17946">
        <v>99.811637878417898</v>
      </c>
      <c r="D17946">
        <f t="shared" si="280"/>
        <v>141.75135345611562</v>
      </c>
      <c r="E17946">
        <v>6.85576915740966</v>
      </c>
      <c r="F17946">
        <v>5.1954360008239702</v>
      </c>
      <c r="G17946">
        <v>18.399795532226499</v>
      </c>
      <c r="H17946">
        <v>0</v>
      </c>
    </row>
    <row r="17947" spans="1:8" x14ac:dyDescent="0.3">
      <c r="A17947" s="1">
        <v>43800.332696759258</v>
      </c>
      <c r="B17947" t="s">
        <v>17947</v>
      </c>
      <c r="C17947">
        <v>99.806427001953097</v>
      </c>
      <c r="D17947">
        <f t="shared" si="280"/>
        <v>141.74359237670896</v>
      </c>
      <c r="E17947">
        <v>6.8549337387084899</v>
      </c>
      <c r="F17947">
        <v>5.2432560920715297</v>
      </c>
      <c r="G17947">
        <v>18.4026679992675</v>
      </c>
      <c r="H17947">
        <v>0</v>
      </c>
    </row>
    <row r="17948" spans="1:8" x14ac:dyDescent="0.3">
      <c r="A17948" s="1">
        <v>43800.332708333335</v>
      </c>
      <c r="B17948" t="s">
        <v>17948</v>
      </c>
      <c r="C17948">
        <v>99.805557250976506</v>
      </c>
      <c r="D17948">
        <f t="shared" si="280"/>
        <v>141.74229696960441</v>
      </c>
      <c r="E17948">
        <v>6.8549265861511204</v>
      </c>
      <c r="F17948">
        <v>5.2613983154296804</v>
      </c>
      <c r="G17948">
        <v>18.4031467437744</v>
      </c>
      <c r="H17948">
        <v>0</v>
      </c>
    </row>
    <row r="17949" spans="1:8" x14ac:dyDescent="0.3">
      <c r="A17949" s="1">
        <v>43800.332719907405</v>
      </c>
      <c r="B17949" t="s">
        <v>17949</v>
      </c>
      <c r="C17949">
        <v>99.805557250976506</v>
      </c>
      <c r="D17949">
        <f t="shared" si="280"/>
        <v>141.74229696960441</v>
      </c>
      <c r="E17949">
        <v>6.8549265861511204</v>
      </c>
      <c r="F17949">
        <v>5.2613983154296804</v>
      </c>
      <c r="G17949">
        <v>18.4031467437744</v>
      </c>
      <c r="H17949">
        <v>0</v>
      </c>
    </row>
    <row r="17950" spans="1:8" x14ac:dyDescent="0.3">
      <c r="A17950" s="1">
        <v>43800.332731481481</v>
      </c>
      <c r="B17950" t="s">
        <v>17950</v>
      </c>
      <c r="C17950">
        <v>99.807952880859304</v>
      </c>
      <c r="D17950">
        <f t="shared" si="280"/>
        <v>141.74586502075186</v>
      </c>
      <c r="E17950">
        <v>6.85432624816894</v>
      </c>
      <c r="F17950">
        <v>5.2826347351074201</v>
      </c>
      <c r="G17950">
        <v>18.400072097778299</v>
      </c>
      <c r="H17950">
        <v>0</v>
      </c>
    </row>
    <row r="17951" spans="1:8" x14ac:dyDescent="0.3">
      <c r="A17951" s="1">
        <v>43800.332743055558</v>
      </c>
      <c r="B17951" t="s">
        <v>17951</v>
      </c>
      <c r="C17951">
        <v>99.807029724121094</v>
      </c>
      <c r="D17951">
        <f t="shared" si="280"/>
        <v>141.74449007110599</v>
      </c>
      <c r="E17951">
        <v>6.8541760444641104</v>
      </c>
      <c r="F17951">
        <v>5.2711591720581001</v>
      </c>
      <c r="G17951">
        <v>18.403423309326101</v>
      </c>
      <c r="H17951">
        <v>0</v>
      </c>
    </row>
    <row r="17952" spans="1:8" x14ac:dyDescent="0.3">
      <c r="A17952" s="1">
        <v>43800.332754629628</v>
      </c>
      <c r="B17952" t="s">
        <v>17952</v>
      </c>
      <c r="C17952">
        <v>99.807029724121094</v>
      </c>
      <c r="D17952">
        <f t="shared" si="280"/>
        <v>141.74449007110599</v>
      </c>
      <c r="E17952">
        <v>6.8541760444641104</v>
      </c>
      <c r="F17952">
        <v>5.2711591720581001</v>
      </c>
      <c r="G17952">
        <v>18.403423309326101</v>
      </c>
      <c r="H17952">
        <v>0</v>
      </c>
    </row>
    <row r="17953" spans="1:8" x14ac:dyDescent="0.3">
      <c r="A17953" s="1">
        <v>43800.332766203705</v>
      </c>
      <c r="B17953" t="s">
        <v>17953</v>
      </c>
      <c r="C17953">
        <v>99.805862426757798</v>
      </c>
      <c r="D17953">
        <f t="shared" si="280"/>
        <v>141.74275149841307</v>
      </c>
      <c r="E17953">
        <v>6.8545475006103498</v>
      </c>
      <c r="F17953">
        <v>5.2692465782165501</v>
      </c>
      <c r="G17953">
        <v>18.4048976898193</v>
      </c>
      <c r="H17953">
        <v>0</v>
      </c>
    </row>
    <row r="17954" spans="1:8" x14ac:dyDescent="0.3">
      <c r="A17954" s="1">
        <v>43800.332777777781</v>
      </c>
      <c r="B17954" t="s">
        <v>17954</v>
      </c>
      <c r="C17954">
        <v>99.804977416992102</v>
      </c>
      <c r="D17954">
        <f t="shared" si="280"/>
        <v>141.74143336486804</v>
      </c>
      <c r="E17954">
        <v>6.8542313575744602</v>
      </c>
      <c r="F17954">
        <v>5.2723898887634197</v>
      </c>
      <c r="G17954">
        <v>18.4018840789794</v>
      </c>
      <c r="H17954">
        <v>0</v>
      </c>
    </row>
    <row r="17955" spans="1:8" x14ac:dyDescent="0.3">
      <c r="A17955" s="1">
        <v>43800.332789351851</v>
      </c>
      <c r="B17955" t="s">
        <v>17955</v>
      </c>
      <c r="C17955">
        <v>99.804977416992102</v>
      </c>
      <c r="D17955">
        <f t="shared" si="280"/>
        <v>141.74143336486804</v>
      </c>
      <c r="E17955">
        <v>6.8542313575744602</v>
      </c>
      <c r="F17955">
        <v>5.2723898887634197</v>
      </c>
      <c r="G17955">
        <v>18.4018840789794</v>
      </c>
      <c r="H17955">
        <v>0</v>
      </c>
    </row>
    <row r="17956" spans="1:8" x14ac:dyDescent="0.3">
      <c r="A17956" s="1">
        <v>43800.332800925928</v>
      </c>
      <c r="B17956" t="s">
        <v>17956</v>
      </c>
      <c r="C17956">
        <v>99.801780700683594</v>
      </c>
      <c r="D17956">
        <f t="shared" si="280"/>
        <v>141.73667217559816</v>
      </c>
      <c r="E17956">
        <v>6.8537817001342702</v>
      </c>
      <c r="F17956">
        <v>5.2668104171752903</v>
      </c>
      <c r="G17956">
        <v>18.398635864257798</v>
      </c>
      <c r="H17956">
        <v>0</v>
      </c>
    </row>
    <row r="17957" spans="1:8" x14ac:dyDescent="0.3">
      <c r="A17957" s="1">
        <v>43800.332812499997</v>
      </c>
      <c r="B17957" t="s">
        <v>17957</v>
      </c>
      <c r="C17957">
        <v>99.808540344238196</v>
      </c>
      <c r="D17957">
        <f t="shared" si="280"/>
        <v>141.74673998870838</v>
      </c>
      <c r="E17957">
        <v>6.8536434173583896</v>
      </c>
      <c r="F17957">
        <v>5.2977209091186497</v>
      </c>
      <c r="G17957">
        <v>18.401004791259702</v>
      </c>
      <c r="H17957">
        <v>0</v>
      </c>
    </row>
    <row r="17958" spans="1:8" x14ac:dyDescent="0.3">
      <c r="A17958" s="1">
        <v>43800.332824074074</v>
      </c>
      <c r="B17958" t="s">
        <v>17958</v>
      </c>
      <c r="C17958">
        <v>99.808540344238196</v>
      </c>
      <c r="D17958">
        <f t="shared" si="280"/>
        <v>141.74673998870838</v>
      </c>
      <c r="E17958">
        <v>6.8536434173583896</v>
      </c>
      <c r="F17958">
        <v>5.2977209091186497</v>
      </c>
      <c r="G17958">
        <v>18.401004791259702</v>
      </c>
      <c r="H17958">
        <v>0</v>
      </c>
    </row>
    <row r="17959" spans="1:8" x14ac:dyDescent="0.3">
      <c r="A17959" s="1">
        <v>43800.332835648151</v>
      </c>
      <c r="B17959" t="s">
        <v>17959</v>
      </c>
      <c r="C17959">
        <v>99.809661865234304</v>
      </c>
      <c r="D17959">
        <f t="shared" si="280"/>
        <v>141.74841038207998</v>
      </c>
      <c r="E17959">
        <v>6.8538846969604403</v>
      </c>
      <c r="F17959">
        <v>5.29473447799682</v>
      </c>
      <c r="G17959">
        <v>18.396821975708001</v>
      </c>
      <c r="H17959">
        <v>0</v>
      </c>
    </row>
    <row r="17960" spans="1:8" x14ac:dyDescent="0.3">
      <c r="A17960" s="1">
        <v>43800.33284722222</v>
      </c>
      <c r="B17960" t="s">
        <v>17960</v>
      </c>
      <c r="C17960">
        <v>99.807456970214801</v>
      </c>
      <c r="D17960">
        <f t="shared" si="280"/>
        <v>141.74512641143795</v>
      </c>
      <c r="E17960">
        <v>6.8536691665649396</v>
      </c>
      <c r="F17960">
        <v>5.2940206527709899</v>
      </c>
      <c r="G17960">
        <v>18.403984069824201</v>
      </c>
      <c r="H17960">
        <v>0</v>
      </c>
    </row>
    <row r="17961" spans="1:8" x14ac:dyDescent="0.3">
      <c r="A17961" s="1">
        <v>43800.332858796297</v>
      </c>
      <c r="B17961" t="s">
        <v>17961</v>
      </c>
      <c r="C17961">
        <v>99.807456970214801</v>
      </c>
      <c r="D17961">
        <f t="shared" si="280"/>
        <v>141.74512641143795</v>
      </c>
      <c r="E17961">
        <v>6.8536691665649396</v>
      </c>
      <c r="F17961">
        <v>5.2940206527709899</v>
      </c>
      <c r="G17961">
        <v>18.403984069824201</v>
      </c>
      <c r="H17961">
        <v>0</v>
      </c>
    </row>
    <row r="17962" spans="1:8" x14ac:dyDescent="0.3">
      <c r="A17962" s="1">
        <v>43800.332870370374</v>
      </c>
      <c r="B17962" t="s">
        <v>17962</v>
      </c>
      <c r="C17962">
        <v>99.799972534179602</v>
      </c>
      <c r="D17962">
        <f t="shared" si="280"/>
        <v>141.73397909240711</v>
      </c>
      <c r="E17962">
        <v>6.8535008430480904</v>
      </c>
      <c r="F17962">
        <v>5.2837290763854901</v>
      </c>
      <c r="G17962">
        <v>18.405178070068299</v>
      </c>
      <c r="H17962">
        <v>0</v>
      </c>
    </row>
    <row r="17963" spans="1:8" x14ac:dyDescent="0.3">
      <c r="A17963" s="1">
        <v>43800.332881944443</v>
      </c>
      <c r="B17963" t="s">
        <v>17963</v>
      </c>
      <c r="C17963">
        <v>99.805038452148395</v>
      </c>
      <c r="D17963">
        <f t="shared" si="280"/>
        <v>141.74152427062984</v>
      </c>
      <c r="E17963">
        <v>6.8537712097167898</v>
      </c>
      <c r="F17963">
        <v>5.2653293609619096</v>
      </c>
      <c r="G17963">
        <v>18.408134460449201</v>
      </c>
      <c r="H17963">
        <v>0</v>
      </c>
    </row>
    <row r="17964" spans="1:8" x14ac:dyDescent="0.3">
      <c r="A17964" s="1">
        <v>43800.33289351852</v>
      </c>
      <c r="B17964" t="s">
        <v>17964</v>
      </c>
      <c r="C17964">
        <v>99.805038452148395</v>
      </c>
      <c r="D17964">
        <f t="shared" si="280"/>
        <v>141.74152427062984</v>
      </c>
      <c r="E17964">
        <v>6.8537712097167898</v>
      </c>
      <c r="F17964">
        <v>5.2653293609619096</v>
      </c>
      <c r="G17964">
        <v>18.408134460449201</v>
      </c>
      <c r="H17964">
        <v>0</v>
      </c>
    </row>
    <row r="17965" spans="1:8" x14ac:dyDescent="0.3">
      <c r="A17965" s="1">
        <v>43800.332905092589</v>
      </c>
      <c r="B17965" t="s">
        <v>17965</v>
      </c>
      <c r="C17965">
        <v>99.804862976074205</v>
      </c>
      <c r="D17965">
        <f t="shared" si="280"/>
        <v>141.74126291656495</v>
      </c>
      <c r="E17965">
        <v>6.8535518646240199</v>
      </c>
      <c r="F17965">
        <v>5.2693834304809499</v>
      </c>
      <c r="G17965">
        <v>18.408626556396399</v>
      </c>
      <c r="H17965">
        <v>0</v>
      </c>
    </row>
    <row r="17966" spans="1:8" x14ac:dyDescent="0.3">
      <c r="A17966" s="1">
        <v>43800.332916666666</v>
      </c>
      <c r="B17966" t="s">
        <v>17966</v>
      </c>
      <c r="C17966">
        <v>99.806259155273395</v>
      </c>
      <c r="D17966">
        <f t="shared" si="280"/>
        <v>141.7433423858642</v>
      </c>
      <c r="E17966">
        <v>6.8535857200622496</v>
      </c>
      <c r="F17966">
        <v>5.2480096817016602</v>
      </c>
      <c r="G17966">
        <v>18.4103698730468</v>
      </c>
      <c r="H17966">
        <v>0</v>
      </c>
    </row>
    <row r="17967" spans="1:8" x14ac:dyDescent="0.3">
      <c r="A17967" s="1">
        <v>43800.332928240743</v>
      </c>
      <c r="B17967" t="s">
        <v>17967</v>
      </c>
      <c r="C17967">
        <v>99.806259155273395</v>
      </c>
      <c r="D17967">
        <f t="shared" si="280"/>
        <v>141.7433423858642</v>
      </c>
      <c r="E17967">
        <v>6.8535857200622496</v>
      </c>
      <c r="F17967">
        <v>5.2480096817016602</v>
      </c>
      <c r="G17967">
        <v>18.4103698730468</v>
      </c>
      <c r="H17967">
        <v>0</v>
      </c>
    </row>
    <row r="17968" spans="1:8" x14ac:dyDescent="0.3">
      <c r="A17968" s="1">
        <v>43800.332939814813</v>
      </c>
      <c r="B17968" t="s">
        <v>17968</v>
      </c>
      <c r="C17968">
        <v>99.805473327636705</v>
      </c>
      <c r="D17968">
        <f t="shared" si="280"/>
        <v>141.74217197418213</v>
      </c>
      <c r="E17968">
        <v>6.8534593582153303</v>
      </c>
      <c r="F17968">
        <v>5.2332577705383301</v>
      </c>
      <c r="G17968">
        <v>18.409744262695298</v>
      </c>
      <c r="H17968">
        <v>0</v>
      </c>
    </row>
    <row r="17969" spans="1:8" x14ac:dyDescent="0.3">
      <c r="A17969" s="1">
        <v>43800.332951388889</v>
      </c>
      <c r="B17969" t="s">
        <v>17969</v>
      </c>
      <c r="C17969">
        <v>99.803359985351506</v>
      </c>
      <c r="D17969">
        <f t="shared" si="280"/>
        <v>141.73902436218256</v>
      </c>
      <c r="E17969">
        <v>6.8537607192993102</v>
      </c>
      <c r="F17969">
        <v>5.2038831710815403</v>
      </c>
      <c r="G17969">
        <v>18.411334991455</v>
      </c>
      <c r="H17969">
        <v>0</v>
      </c>
    </row>
    <row r="17970" spans="1:8" x14ac:dyDescent="0.3">
      <c r="A17970" s="1">
        <v>43800.332962962966</v>
      </c>
      <c r="B17970" t="s">
        <v>17970</v>
      </c>
      <c r="C17970">
        <v>99.803359985351506</v>
      </c>
      <c r="D17970">
        <f t="shared" si="280"/>
        <v>141.73902436218256</v>
      </c>
      <c r="E17970">
        <v>6.8537607192993102</v>
      </c>
      <c r="F17970">
        <v>5.2038831710815403</v>
      </c>
      <c r="G17970">
        <v>18.411334991455</v>
      </c>
      <c r="H17970">
        <v>0</v>
      </c>
    </row>
    <row r="17971" spans="1:8" x14ac:dyDescent="0.3">
      <c r="A17971" s="1">
        <v>43800.332974537036</v>
      </c>
      <c r="B17971" t="s">
        <v>17971</v>
      </c>
      <c r="C17971">
        <v>99.807075500488196</v>
      </c>
      <c r="D17971">
        <f t="shared" si="280"/>
        <v>141.74455825042713</v>
      </c>
      <c r="E17971">
        <v>6.8535466194152797</v>
      </c>
      <c r="F17971">
        <v>5.2020392417907697</v>
      </c>
      <c r="G17971">
        <v>18.4088535308837</v>
      </c>
      <c r="H17971">
        <v>0</v>
      </c>
    </row>
    <row r="17972" spans="1:8" x14ac:dyDescent="0.3">
      <c r="A17972" s="1">
        <v>43800.332986111112</v>
      </c>
      <c r="B17972" t="s">
        <v>17972</v>
      </c>
      <c r="C17972">
        <v>99.806808471679602</v>
      </c>
      <c r="D17972">
        <f t="shared" si="280"/>
        <v>141.74416053771961</v>
      </c>
      <c r="E17972">
        <v>6.8535842895507804</v>
      </c>
      <c r="F17972">
        <v>5.2342257499694798</v>
      </c>
      <c r="G17972">
        <v>18.404932022094702</v>
      </c>
      <c r="H17972">
        <v>0</v>
      </c>
    </row>
    <row r="17973" spans="1:8" x14ac:dyDescent="0.3">
      <c r="A17973" s="1">
        <v>43800.332997685182</v>
      </c>
      <c r="B17973" t="s">
        <v>17973</v>
      </c>
      <c r="C17973">
        <v>99.806808471679602</v>
      </c>
      <c r="D17973">
        <f t="shared" si="280"/>
        <v>141.74416053771961</v>
      </c>
      <c r="E17973">
        <v>6.8535842895507804</v>
      </c>
      <c r="F17973">
        <v>5.2342257499694798</v>
      </c>
      <c r="G17973">
        <v>18.404932022094702</v>
      </c>
      <c r="H17973">
        <v>0</v>
      </c>
    </row>
    <row r="17974" spans="1:8" x14ac:dyDescent="0.3">
      <c r="A17974" s="1">
        <v>43800.333009259259</v>
      </c>
      <c r="B17974" t="s">
        <v>17974</v>
      </c>
      <c r="C17974">
        <v>99.808799743652301</v>
      </c>
      <c r="D17974">
        <f t="shared" si="280"/>
        <v>141.74712633819576</v>
      </c>
      <c r="E17974">
        <v>6.8534584045410103</v>
      </c>
      <c r="F17974">
        <v>5.2629871368408203</v>
      </c>
      <c r="G17974">
        <v>18.409770965576101</v>
      </c>
      <c r="H17974">
        <v>0</v>
      </c>
    </row>
    <row r="17975" spans="1:8" x14ac:dyDescent="0.3">
      <c r="A17975" s="1">
        <v>43800.333020833335</v>
      </c>
      <c r="B17975" t="s">
        <v>17975</v>
      </c>
      <c r="C17975">
        <v>99.808769226074205</v>
      </c>
      <c r="D17975">
        <f t="shared" si="280"/>
        <v>141.74708088531494</v>
      </c>
      <c r="E17975">
        <v>6.8533639907836896</v>
      </c>
      <c r="F17975">
        <v>5.2952389717101997</v>
      </c>
      <c r="G17975">
        <v>18.408596038818299</v>
      </c>
      <c r="H17975">
        <v>0</v>
      </c>
    </row>
    <row r="17976" spans="1:8" x14ac:dyDescent="0.3">
      <c r="A17976" s="1">
        <v>43800.333032407405</v>
      </c>
      <c r="B17976" t="s">
        <v>17976</v>
      </c>
      <c r="C17976">
        <v>99.808769226074205</v>
      </c>
      <c r="D17976">
        <f t="shared" si="280"/>
        <v>141.74708088531494</v>
      </c>
      <c r="E17976">
        <v>6.8533639907836896</v>
      </c>
      <c r="F17976">
        <v>5.2952389717101997</v>
      </c>
      <c r="G17976">
        <v>18.408596038818299</v>
      </c>
      <c r="H17976">
        <v>0</v>
      </c>
    </row>
    <row r="17977" spans="1:8" x14ac:dyDescent="0.3">
      <c r="A17977" s="1">
        <v>43800.333043981482</v>
      </c>
      <c r="B17977" t="s">
        <v>17977</v>
      </c>
      <c r="C17977">
        <v>99.806732177734304</v>
      </c>
      <c r="D17977">
        <f t="shared" si="280"/>
        <v>141.74404690551748</v>
      </c>
      <c r="E17977">
        <v>6.8529515266418404</v>
      </c>
      <c r="F17977">
        <v>5.3057003021240199</v>
      </c>
      <c r="G17977">
        <v>18.407484054565401</v>
      </c>
      <c r="H17977">
        <v>0</v>
      </c>
    </row>
    <row r="17978" spans="1:8" x14ac:dyDescent="0.3">
      <c r="A17978" s="1">
        <v>43800.333055555559</v>
      </c>
      <c r="B17978" t="s">
        <v>17978</v>
      </c>
      <c r="C17978">
        <v>99.806732177734304</v>
      </c>
      <c r="D17978">
        <f t="shared" si="280"/>
        <v>141.74404690551748</v>
      </c>
      <c r="E17978">
        <v>6.8529515266418404</v>
      </c>
      <c r="F17978">
        <v>5.3057003021240199</v>
      </c>
      <c r="G17978">
        <v>18.407484054565401</v>
      </c>
      <c r="H17978">
        <v>0</v>
      </c>
    </row>
    <row r="17979" spans="1:8" x14ac:dyDescent="0.3">
      <c r="A17979" s="1">
        <v>43800.333067129628</v>
      </c>
      <c r="B17979" t="s">
        <v>17979</v>
      </c>
      <c r="C17979">
        <v>99.811302185058594</v>
      </c>
      <c r="D17979">
        <f t="shared" si="280"/>
        <v>141.75085347442629</v>
      </c>
      <c r="E17979">
        <v>6.8526420593261701</v>
      </c>
      <c r="F17979">
        <v>5.3104948997497496</v>
      </c>
      <c r="G17979">
        <v>18.406650543212798</v>
      </c>
      <c r="H17979">
        <v>0</v>
      </c>
    </row>
    <row r="17980" spans="1:8" x14ac:dyDescent="0.3">
      <c r="A17980" s="1">
        <v>43800.333078703705</v>
      </c>
      <c r="B17980" t="s">
        <v>17980</v>
      </c>
      <c r="C17980">
        <v>99.807998657226506</v>
      </c>
      <c r="D17980">
        <f t="shared" si="280"/>
        <v>141.74593320007318</v>
      </c>
      <c r="E17980">
        <v>6.8525905609130797</v>
      </c>
      <c r="F17980">
        <v>5.3011217117309499</v>
      </c>
      <c r="G17980">
        <v>18.407884597778299</v>
      </c>
      <c r="H17980">
        <v>0</v>
      </c>
    </row>
    <row r="17981" spans="1:8" x14ac:dyDescent="0.3">
      <c r="A17981" s="1">
        <v>43800.333090277774</v>
      </c>
      <c r="B17981" t="s">
        <v>17981</v>
      </c>
      <c r="C17981">
        <v>99.807998657226506</v>
      </c>
      <c r="D17981">
        <f t="shared" si="280"/>
        <v>141.74593320007318</v>
      </c>
      <c r="E17981">
        <v>6.8525905609130797</v>
      </c>
      <c r="F17981">
        <v>5.3011217117309499</v>
      </c>
      <c r="G17981">
        <v>18.407884597778299</v>
      </c>
      <c r="H17981">
        <v>0</v>
      </c>
    </row>
    <row r="17982" spans="1:8" x14ac:dyDescent="0.3">
      <c r="A17982" s="1">
        <v>43800.333101851851</v>
      </c>
      <c r="B17982" t="s">
        <v>17982</v>
      </c>
      <c r="C17982">
        <v>99.807037353515597</v>
      </c>
      <c r="D17982">
        <f t="shared" si="280"/>
        <v>141.74450143432614</v>
      </c>
      <c r="E17982">
        <v>6.8525519371032697</v>
      </c>
      <c r="F17982">
        <v>5.2803583145141602</v>
      </c>
      <c r="G17982">
        <v>18.406063079833899</v>
      </c>
      <c r="H17982">
        <v>0</v>
      </c>
    </row>
    <row r="17983" spans="1:8" x14ac:dyDescent="0.3">
      <c r="A17983" s="1">
        <v>43800.333113425928</v>
      </c>
      <c r="B17983" t="s">
        <v>17983</v>
      </c>
      <c r="C17983">
        <v>99.808914184570298</v>
      </c>
      <c r="D17983">
        <f t="shared" si="280"/>
        <v>141.74729678649902</v>
      </c>
      <c r="E17983">
        <v>6.8521490097045898</v>
      </c>
      <c r="F17983">
        <v>5.2768979072570801</v>
      </c>
      <c r="G17983">
        <v>18.410337448120099</v>
      </c>
      <c r="H17983">
        <v>0</v>
      </c>
    </row>
    <row r="17984" spans="1:8" x14ac:dyDescent="0.3">
      <c r="A17984" s="1">
        <v>43800.333124999997</v>
      </c>
      <c r="B17984" t="s">
        <v>17984</v>
      </c>
      <c r="C17984">
        <v>99.808914184570298</v>
      </c>
      <c r="D17984">
        <f t="shared" si="280"/>
        <v>141.74729678649902</v>
      </c>
      <c r="E17984">
        <v>6.8521490097045898</v>
      </c>
      <c r="F17984">
        <v>5.2768979072570801</v>
      </c>
      <c r="G17984">
        <v>18.410337448120099</v>
      </c>
      <c r="H17984">
        <v>0</v>
      </c>
    </row>
    <row r="17985" spans="1:8" x14ac:dyDescent="0.3">
      <c r="A17985" s="1">
        <v>43800.333136574074</v>
      </c>
      <c r="B17985" t="s">
        <v>17985</v>
      </c>
      <c r="C17985">
        <v>99.807266235351506</v>
      </c>
      <c r="D17985">
        <f t="shared" si="280"/>
        <v>141.74484233093256</v>
      </c>
      <c r="E17985">
        <v>6.8518466949462802</v>
      </c>
      <c r="F17985">
        <v>5.2819318771362296</v>
      </c>
      <c r="G17985">
        <v>18.407363891601499</v>
      </c>
      <c r="H17985">
        <v>0</v>
      </c>
    </row>
    <row r="17986" spans="1:8" x14ac:dyDescent="0.3">
      <c r="A17986" s="1">
        <v>43800.333148148151</v>
      </c>
      <c r="B17986" t="s">
        <v>17986</v>
      </c>
      <c r="C17986">
        <v>99.805328369140597</v>
      </c>
      <c r="D17986">
        <f t="shared" si="280"/>
        <v>141.74195607299802</v>
      </c>
      <c r="E17986">
        <v>6.8519692420959402</v>
      </c>
      <c r="F17986">
        <v>5.3030271530151296</v>
      </c>
      <c r="G17986">
        <v>18.405246734619102</v>
      </c>
      <c r="H17986">
        <v>0</v>
      </c>
    </row>
    <row r="17987" spans="1:8" x14ac:dyDescent="0.3">
      <c r="A17987" s="1">
        <v>43800.33315972222</v>
      </c>
      <c r="B17987" t="s">
        <v>17987</v>
      </c>
      <c r="C17987">
        <v>99.805328369140597</v>
      </c>
      <c r="D17987">
        <f t="shared" ref="D17987:D18050" si="281">1.4894*C17987-6.9081</f>
        <v>141.74195607299802</v>
      </c>
      <c r="E17987">
        <v>6.8519692420959402</v>
      </c>
      <c r="F17987">
        <v>5.3030271530151296</v>
      </c>
      <c r="G17987">
        <v>18.405246734619102</v>
      </c>
      <c r="H17987">
        <v>0</v>
      </c>
    </row>
    <row r="17988" spans="1:8" x14ac:dyDescent="0.3">
      <c r="A17988" s="1">
        <v>43800.333171296297</v>
      </c>
      <c r="B17988" t="s">
        <v>17988</v>
      </c>
      <c r="C17988">
        <v>99.805007934570298</v>
      </c>
      <c r="D17988">
        <f t="shared" si="281"/>
        <v>141.74147881774903</v>
      </c>
      <c r="E17988">
        <v>6.8518571853637598</v>
      </c>
      <c r="F17988">
        <v>5.3034911155700604</v>
      </c>
      <c r="G17988">
        <v>18.401689529418899</v>
      </c>
      <c r="H17988">
        <v>0</v>
      </c>
    </row>
    <row r="17989" spans="1:8" x14ac:dyDescent="0.3">
      <c r="A17989" s="1">
        <v>43800.333182870374</v>
      </c>
      <c r="B17989" t="s">
        <v>17989</v>
      </c>
      <c r="C17989">
        <v>99.806289672851506</v>
      </c>
      <c r="D17989">
        <f t="shared" si="281"/>
        <v>141.74338783874504</v>
      </c>
      <c r="E17989">
        <v>6.8517732620239196</v>
      </c>
      <c r="F17989">
        <v>5.2992615699768004</v>
      </c>
      <c r="G17989">
        <v>18.403141021728501</v>
      </c>
      <c r="H17989">
        <v>0</v>
      </c>
    </row>
    <row r="17990" spans="1:8" x14ac:dyDescent="0.3">
      <c r="A17990" s="1">
        <v>43800.333194444444</v>
      </c>
      <c r="B17990" t="s">
        <v>17990</v>
      </c>
      <c r="C17990">
        <v>99.806289672851506</v>
      </c>
      <c r="D17990">
        <f t="shared" si="281"/>
        <v>141.74338783874504</v>
      </c>
      <c r="E17990">
        <v>6.8517732620239196</v>
      </c>
      <c r="F17990">
        <v>5.2992615699768004</v>
      </c>
      <c r="G17990">
        <v>18.403141021728501</v>
      </c>
      <c r="H17990">
        <v>0</v>
      </c>
    </row>
    <row r="17991" spans="1:8" x14ac:dyDescent="0.3">
      <c r="A17991" s="1">
        <v>43800.33320601852</v>
      </c>
      <c r="B17991" t="s">
        <v>17991</v>
      </c>
      <c r="C17991">
        <v>99.811592102050696</v>
      </c>
      <c r="D17991">
        <f t="shared" si="281"/>
        <v>141.75128527679433</v>
      </c>
      <c r="E17991">
        <v>6.8517594337463299</v>
      </c>
      <c r="F17991">
        <v>5.3046598434448198</v>
      </c>
      <c r="G17991">
        <v>18.402009963989201</v>
      </c>
      <c r="H17991">
        <v>0</v>
      </c>
    </row>
    <row r="17992" spans="1:8" x14ac:dyDescent="0.3">
      <c r="A17992" s="1">
        <v>43800.33321759259</v>
      </c>
      <c r="B17992" t="s">
        <v>17992</v>
      </c>
      <c r="C17992">
        <v>99.803359985351506</v>
      </c>
      <c r="D17992">
        <f t="shared" si="281"/>
        <v>141.73902436218256</v>
      </c>
      <c r="E17992">
        <v>6.8511538505554199</v>
      </c>
      <c r="F17992">
        <v>5.2675104141235298</v>
      </c>
      <c r="G17992">
        <v>18.403221130371001</v>
      </c>
      <c r="H17992">
        <v>0</v>
      </c>
    </row>
    <row r="17993" spans="1:8" x14ac:dyDescent="0.3">
      <c r="A17993" s="1">
        <v>43800.333229166667</v>
      </c>
      <c r="B17993" t="s">
        <v>17993</v>
      </c>
      <c r="C17993">
        <v>99.803359985351506</v>
      </c>
      <c r="D17993">
        <f t="shared" si="281"/>
        <v>141.73902436218256</v>
      </c>
      <c r="E17993">
        <v>6.8511538505554199</v>
      </c>
      <c r="F17993">
        <v>5.2675104141235298</v>
      </c>
      <c r="G17993">
        <v>18.403221130371001</v>
      </c>
      <c r="H17993">
        <v>0</v>
      </c>
    </row>
    <row r="17994" spans="1:8" x14ac:dyDescent="0.3">
      <c r="A17994" s="1">
        <v>43800.333240740743</v>
      </c>
      <c r="B17994" t="s">
        <v>17994</v>
      </c>
      <c r="C17994">
        <v>99.807075500488196</v>
      </c>
      <c r="D17994">
        <f t="shared" si="281"/>
        <v>141.74455825042713</v>
      </c>
      <c r="E17994">
        <v>6.8514499664306596</v>
      </c>
      <c r="F17994">
        <v>5.2582669258117596</v>
      </c>
      <c r="G17994">
        <v>18.407543182373001</v>
      </c>
      <c r="H17994">
        <v>0</v>
      </c>
    </row>
    <row r="17995" spans="1:8" x14ac:dyDescent="0.3">
      <c r="A17995" s="1">
        <v>43800.333252314813</v>
      </c>
      <c r="B17995" t="s">
        <v>17995</v>
      </c>
      <c r="C17995">
        <v>99.803756713867102</v>
      </c>
      <c r="D17995">
        <f t="shared" si="281"/>
        <v>141.73961524963369</v>
      </c>
      <c r="E17995">
        <v>6.8510766029357901</v>
      </c>
      <c r="F17995">
        <v>5.2376012802123997</v>
      </c>
      <c r="G17995">
        <v>18.4039192199707</v>
      </c>
      <c r="H17995">
        <v>0</v>
      </c>
    </row>
    <row r="17996" spans="1:8" x14ac:dyDescent="0.3">
      <c r="A17996" s="1">
        <v>43800.33326388889</v>
      </c>
      <c r="B17996" t="s">
        <v>17996</v>
      </c>
      <c r="C17996">
        <v>99.803756713867102</v>
      </c>
      <c r="D17996">
        <f t="shared" si="281"/>
        <v>141.73961524963369</v>
      </c>
      <c r="E17996">
        <v>6.8510766029357901</v>
      </c>
      <c r="F17996">
        <v>5.2376012802123997</v>
      </c>
      <c r="G17996">
        <v>18.4039192199707</v>
      </c>
      <c r="H17996">
        <v>0</v>
      </c>
    </row>
    <row r="17997" spans="1:8" x14ac:dyDescent="0.3">
      <c r="A17997" s="1">
        <v>43800.333275462966</v>
      </c>
      <c r="B17997" t="s">
        <v>17997</v>
      </c>
      <c r="C17997">
        <v>99.807273864746094</v>
      </c>
      <c r="D17997">
        <f t="shared" si="281"/>
        <v>141.74485369415285</v>
      </c>
      <c r="E17997">
        <v>6.8510141372680602</v>
      </c>
      <c r="F17997">
        <v>5.2250018119812003</v>
      </c>
      <c r="G17997">
        <v>18.405145645141602</v>
      </c>
      <c r="H17997">
        <v>0</v>
      </c>
    </row>
    <row r="17998" spans="1:8" x14ac:dyDescent="0.3">
      <c r="A17998" s="1">
        <v>43800.333287037036</v>
      </c>
      <c r="B17998" t="s">
        <v>17998</v>
      </c>
      <c r="C17998">
        <v>99.802284240722599</v>
      </c>
      <c r="D17998">
        <f t="shared" si="281"/>
        <v>141.73742214813225</v>
      </c>
      <c r="E17998">
        <v>6.8505706787109304</v>
      </c>
      <c r="F17998">
        <v>5.2170782089233398</v>
      </c>
      <c r="G17998">
        <v>18.4033184051513</v>
      </c>
      <c r="H17998">
        <v>0</v>
      </c>
    </row>
    <row r="17999" spans="1:8" x14ac:dyDescent="0.3">
      <c r="A17999" s="1">
        <v>43800.333298611113</v>
      </c>
      <c r="B17999" t="s">
        <v>17999</v>
      </c>
      <c r="C17999">
        <v>99.802284240722599</v>
      </c>
      <c r="D17999">
        <f t="shared" si="281"/>
        <v>141.73742214813225</v>
      </c>
      <c r="E17999">
        <v>6.8505706787109304</v>
      </c>
      <c r="F17999">
        <v>5.2170782089233398</v>
      </c>
      <c r="G17999">
        <v>18.4033184051513</v>
      </c>
      <c r="H17999">
        <v>0</v>
      </c>
    </row>
    <row r="18000" spans="1:8" x14ac:dyDescent="0.3">
      <c r="A18000" s="1">
        <v>43800.333310185182</v>
      </c>
      <c r="B18000" t="s">
        <v>18000</v>
      </c>
      <c r="C18000">
        <v>99.803482055664006</v>
      </c>
      <c r="D18000">
        <f t="shared" si="281"/>
        <v>141.73920617370598</v>
      </c>
      <c r="E18000">
        <v>6.8507614135742099</v>
      </c>
      <c r="F18000">
        <v>5.2177920341491699</v>
      </c>
      <c r="G18000">
        <v>18.4034729003906</v>
      </c>
      <c r="H18000">
        <v>0</v>
      </c>
    </row>
    <row r="18001" spans="1:8" x14ac:dyDescent="0.3">
      <c r="A18001" s="1">
        <v>43800.333321759259</v>
      </c>
      <c r="B18001" t="s">
        <v>18001</v>
      </c>
      <c r="C18001">
        <v>99.807434082031193</v>
      </c>
      <c r="D18001">
        <f t="shared" si="281"/>
        <v>141.74509232177726</v>
      </c>
      <c r="E18001">
        <v>6.8505077362060502</v>
      </c>
      <c r="F18001">
        <v>5.2213792800903303</v>
      </c>
      <c r="G18001">
        <v>18.402214050292901</v>
      </c>
      <c r="H18001">
        <v>0</v>
      </c>
    </row>
    <row r="18002" spans="1:8" x14ac:dyDescent="0.3">
      <c r="A18002" s="1">
        <v>43800.333333333336</v>
      </c>
      <c r="B18002" t="s">
        <v>18002</v>
      </c>
      <c r="C18002">
        <v>99.807434082031193</v>
      </c>
      <c r="D18002">
        <f t="shared" si="281"/>
        <v>141.74509232177726</v>
      </c>
      <c r="E18002">
        <v>6.8505077362060502</v>
      </c>
      <c r="F18002">
        <v>5.2213792800903303</v>
      </c>
      <c r="G18002">
        <v>18.402214050292901</v>
      </c>
      <c r="H18002">
        <v>0</v>
      </c>
    </row>
    <row r="18003" spans="1:8" x14ac:dyDescent="0.3">
      <c r="A18003" s="1">
        <v>43800.333344907405</v>
      </c>
      <c r="B18003" t="s">
        <v>18003</v>
      </c>
      <c r="C18003">
        <v>99.807434082031193</v>
      </c>
      <c r="D18003">
        <f t="shared" si="281"/>
        <v>141.74509232177726</v>
      </c>
      <c r="E18003">
        <v>6.8505077362060502</v>
      </c>
      <c r="F18003">
        <v>5.2213792800903303</v>
      </c>
      <c r="G18003">
        <v>18.402214050292901</v>
      </c>
      <c r="H18003">
        <v>0</v>
      </c>
    </row>
    <row r="18004" spans="1:8" x14ac:dyDescent="0.3">
      <c r="A18004" s="1">
        <v>43800.333356481482</v>
      </c>
      <c r="B18004" t="s">
        <v>18004</v>
      </c>
      <c r="C18004">
        <v>99.807434082031193</v>
      </c>
      <c r="D18004">
        <f t="shared" si="281"/>
        <v>141.74509232177726</v>
      </c>
      <c r="E18004">
        <v>6.8505077362060502</v>
      </c>
      <c r="F18004">
        <v>5.2213792800903303</v>
      </c>
      <c r="G18004">
        <v>18.402214050292901</v>
      </c>
      <c r="H18004">
        <v>0</v>
      </c>
    </row>
    <row r="18005" spans="1:8" x14ac:dyDescent="0.3">
      <c r="A18005" s="1">
        <v>43800.333368055559</v>
      </c>
      <c r="B18005" t="s">
        <v>18005</v>
      </c>
      <c r="C18005">
        <v>99.807434082031193</v>
      </c>
      <c r="D18005">
        <f t="shared" si="281"/>
        <v>141.74509232177726</v>
      </c>
      <c r="E18005">
        <v>6.8505077362060502</v>
      </c>
      <c r="F18005">
        <v>5.2213792800903303</v>
      </c>
      <c r="G18005">
        <v>18.402214050292901</v>
      </c>
      <c r="H18005">
        <v>0</v>
      </c>
    </row>
    <row r="18006" spans="1:8" x14ac:dyDescent="0.3">
      <c r="A18006" s="1">
        <v>43800.333379629628</v>
      </c>
      <c r="B18006" t="s">
        <v>18006</v>
      </c>
      <c r="C18006">
        <v>99.804855346679602</v>
      </c>
      <c r="D18006">
        <f t="shared" si="281"/>
        <v>141.74125155334463</v>
      </c>
      <c r="E18006">
        <v>6.8501806259155202</v>
      </c>
      <c r="F18006">
        <v>5.1912193298339799</v>
      </c>
      <c r="G18006">
        <v>18.400962829589801</v>
      </c>
      <c r="H18006">
        <v>0</v>
      </c>
    </row>
    <row r="18007" spans="1:8" x14ac:dyDescent="0.3">
      <c r="A18007" s="1">
        <v>43800.333391203705</v>
      </c>
      <c r="B18007" t="s">
        <v>18007</v>
      </c>
      <c r="C18007">
        <v>99.803207397460895</v>
      </c>
      <c r="D18007">
        <f t="shared" si="281"/>
        <v>141.73879709777827</v>
      </c>
      <c r="E18007">
        <v>6.8497676849365199</v>
      </c>
      <c r="F18007">
        <v>5.1704854965209899</v>
      </c>
      <c r="G18007">
        <v>18.402273178100501</v>
      </c>
      <c r="H18007">
        <v>0</v>
      </c>
    </row>
    <row r="18008" spans="1:8" x14ac:dyDescent="0.3">
      <c r="A18008" s="1">
        <v>43800.333402777775</v>
      </c>
      <c r="B18008" t="s">
        <v>18008</v>
      </c>
      <c r="C18008">
        <v>99.803207397460895</v>
      </c>
      <c r="D18008">
        <f t="shared" si="281"/>
        <v>141.73879709777827</v>
      </c>
      <c r="E18008">
        <v>6.8497676849365199</v>
      </c>
      <c r="F18008">
        <v>5.1704854965209899</v>
      </c>
      <c r="G18008">
        <v>18.402273178100501</v>
      </c>
      <c r="H18008">
        <v>0</v>
      </c>
    </row>
    <row r="18009" spans="1:8" x14ac:dyDescent="0.3">
      <c r="A18009" s="1">
        <v>43800.333414351851</v>
      </c>
      <c r="B18009" t="s">
        <v>18009</v>
      </c>
      <c r="C18009">
        <v>99.806999206542898</v>
      </c>
      <c r="D18009">
        <f t="shared" si="281"/>
        <v>141.744444618225</v>
      </c>
      <c r="E18009">
        <v>6.8499631881713796</v>
      </c>
      <c r="F18009">
        <v>5.1670298576354901</v>
      </c>
      <c r="G18009">
        <v>18.402950286865199</v>
      </c>
      <c r="H18009">
        <v>0</v>
      </c>
    </row>
    <row r="18010" spans="1:8" x14ac:dyDescent="0.3">
      <c r="A18010" s="1">
        <v>43800.333425925928</v>
      </c>
      <c r="B18010" t="s">
        <v>18010</v>
      </c>
      <c r="C18010">
        <v>99.806793212890597</v>
      </c>
      <c r="D18010">
        <f t="shared" si="281"/>
        <v>141.74413781127927</v>
      </c>
      <c r="E18010">
        <v>6.8499116897582999</v>
      </c>
      <c r="F18010">
        <v>5.1705417633056596</v>
      </c>
      <c r="G18010">
        <v>18.402084350585898</v>
      </c>
      <c r="H18010">
        <v>0</v>
      </c>
    </row>
    <row r="18011" spans="1:8" x14ac:dyDescent="0.3">
      <c r="A18011" s="1">
        <v>43800.333437499998</v>
      </c>
      <c r="B18011" t="s">
        <v>18011</v>
      </c>
      <c r="C18011">
        <v>99.806793212890597</v>
      </c>
      <c r="D18011">
        <f t="shared" si="281"/>
        <v>141.74413781127927</v>
      </c>
      <c r="E18011">
        <v>6.8499116897582999</v>
      </c>
      <c r="F18011">
        <v>5.1705417633056596</v>
      </c>
      <c r="G18011">
        <v>18.402084350585898</v>
      </c>
      <c r="H18011">
        <v>0</v>
      </c>
    </row>
    <row r="18012" spans="1:8" x14ac:dyDescent="0.3">
      <c r="A18012" s="1">
        <v>43800.333449074074</v>
      </c>
      <c r="B18012" t="s">
        <v>18012</v>
      </c>
      <c r="C18012">
        <v>99.805740356445298</v>
      </c>
      <c r="D18012">
        <f t="shared" si="281"/>
        <v>141.74256968688965</v>
      </c>
      <c r="E18012">
        <v>6.8496384620666504</v>
      </c>
      <c r="F18012">
        <v>5.1640062332153303</v>
      </c>
      <c r="G18012">
        <v>18.398735046386701</v>
      </c>
      <c r="H18012">
        <v>0</v>
      </c>
    </row>
    <row r="18013" spans="1:8" x14ac:dyDescent="0.3">
      <c r="A18013" s="1">
        <v>43800.333460648151</v>
      </c>
      <c r="B18013" t="s">
        <v>18013</v>
      </c>
      <c r="C18013">
        <v>99.803421020507798</v>
      </c>
      <c r="D18013">
        <f t="shared" si="281"/>
        <v>141.73911526794433</v>
      </c>
      <c r="E18013">
        <v>6.8496317863464302</v>
      </c>
      <c r="F18013">
        <v>5.1804666519165004</v>
      </c>
      <c r="G18013">
        <v>18.3941631317138</v>
      </c>
      <c r="H18013">
        <v>0</v>
      </c>
    </row>
    <row r="18014" spans="1:8" x14ac:dyDescent="0.3">
      <c r="A18014" s="1">
        <v>43800.333472222221</v>
      </c>
      <c r="B18014" t="s">
        <v>18014</v>
      </c>
      <c r="C18014">
        <v>99.803421020507798</v>
      </c>
      <c r="D18014">
        <f t="shared" si="281"/>
        <v>141.73911526794433</v>
      </c>
      <c r="E18014">
        <v>6.8496317863464302</v>
      </c>
      <c r="F18014">
        <v>5.1804666519165004</v>
      </c>
      <c r="G18014">
        <v>18.3941631317138</v>
      </c>
      <c r="H18014">
        <v>0</v>
      </c>
    </row>
    <row r="18015" spans="1:8" x14ac:dyDescent="0.3">
      <c r="A18015" s="1">
        <v>43800.333483796298</v>
      </c>
      <c r="B18015" t="s">
        <v>18015</v>
      </c>
      <c r="C18015">
        <v>99.804054260253906</v>
      </c>
      <c r="D18015">
        <f t="shared" si="281"/>
        <v>141.74005841522219</v>
      </c>
      <c r="E18015">
        <v>6.8494987487792898</v>
      </c>
      <c r="F18015">
        <v>5.1933827400207502</v>
      </c>
      <c r="G18015">
        <v>18.4016418457031</v>
      </c>
      <c r="H18015">
        <v>0</v>
      </c>
    </row>
    <row r="18016" spans="1:8" x14ac:dyDescent="0.3">
      <c r="A18016" s="1">
        <v>43800.333495370367</v>
      </c>
      <c r="B18016" t="s">
        <v>18016</v>
      </c>
      <c r="C18016">
        <v>99.807579040527301</v>
      </c>
      <c r="D18016">
        <f t="shared" si="281"/>
        <v>141.74530822296137</v>
      </c>
      <c r="E18016">
        <v>6.8490018844604403</v>
      </c>
      <c r="F18016">
        <v>5.1984920501708896</v>
      </c>
      <c r="G18016">
        <v>18.400382995605401</v>
      </c>
      <c r="H18016">
        <v>0</v>
      </c>
    </row>
    <row r="18017" spans="1:8" x14ac:dyDescent="0.3">
      <c r="A18017" s="1">
        <v>43800.333506944444</v>
      </c>
      <c r="B18017" t="s">
        <v>18017</v>
      </c>
      <c r="C18017">
        <v>99.807579040527301</v>
      </c>
      <c r="D18017">
        <f t="shared" si="281"/>
        <v>141.74530822296137</v>
      </c>
      <c r="E18017">
        <v>6.8490018844604403</v>
      </c>
      <c r="F18017">
        <v>5.1984920501708896</v>
      </c>
      <c r="G18017">
        <v>18.400382995605401</v>
      </c>
      <c r="H18017">
        <v>0</v>
      </c>
    </row>
    <row r="18018" spans="1:8" x14ac:dyDescent="0.3">
      <c r="A18018" s="1">
        <v>43800.333518518521</v>
      </c>
      <c r="B18018" t="s">
        <v>18018</v>
      </c>
      <c r="C18018">
        <v>99.806137084960895</v>
      </c>
      <c r="D18018">
        <f t="shared" si="281"/>
        <v>141.74316057434078</v>
      </c>
      <c r="E18018">
        <v>6.8487868309020996</v>
      </c>
      <c r="F18018">
        <v>5.1962919235229403</v>
      </c>
      <c r="G18018">
        <v>18.397884368896399</v>
      </c>
      <c r="H18018">
        <v>0</v>
      </c>
    </row>
    <row r="18019" spans="1:8" x14ac:dyDescent="0.3">
      <c r="A18019" s="1">
        <v>43800.33353009259</v>
      </c>
      <c r="B18019" t="s">
        <v>18019</v>
      </c>
      <c r="C18019">
        <v>99.803527832031193</v>
      </c>
      <c r="D18019">
        <f t="shared" si="281"/>
        <v>141.73927435302727</v>
      </c>
      <c r="E18019">
        <v>6.8488240242004297</v>
      </c>
      <c r="F18019">
        <v>5.2007455825805602</v>
      </c>
      <c r="G18019">
        <v>18.396011352538999</v>
      </c>
      <c r="H18019">
        <v>0</v>
      </c>
    </row>
    <row r="18020" spans="1:8" x14ac:dyDescent="0.3">
      <c r="A18020" s="1">
        <v>43800.333541666667</v>
      </c>
      <c r="B18020" t="s">
        <v>18020</v>
      </c>
      <c r="C18020">
        <v>99.803527832031193</v>
      </c>
      <c r="D18020">
        <f t="shared" si="281"/>
        <v>141.73927435302727</v>
      </c>
      <c r="E18020">
        <v>6.8488240242004297</v>
      </c>
      <c r="F18020">
        <v>5.2007455825805602</v>
      </c>
      <c r="G18020">
        <v>18.396011352538999</v>
      </c>
      <c r="H18020">
        <v>0</v>
      </c>
    </row>
    <row r="18021" spans="1:8" x14ac:dyDescent="0.3">
      <c r="A18021" s="1">
        <v>43800.333553240744</v>
      </c>
      <c r="B18021" t="s">
        <v>18021</v>
      </c>
      <c r="C18021">
        <v>99.801055908203097</v>
      </c>
      <c r="D18021">
        <f t="shared" si="281"/>
        <v>141.73559266967771</v>
      </c>
      <c r="E18021">
        <v>6.8486976623535103</v>
      </c>
      <c r="F18021">
        <v>5.1974186897277797</v>
      </c>
      <c r="G18021">
        <v>18.394325256347599</v>
      </c>
      <c r="H18021">
        <v>0</v>
      </c>
    </row>
    <row r="18022" spans="1:8" x14ac:dyDescent="0.3">
      <c r="A18022" s="1">
        <v>43800.333564814813</v>
      </c>
      <c r="B18022" t="s">
        <v>18022</v>
      </c>
      <c r="C18022">
        <v>99.801055908203097</v>
      </c>
      <c r="D18022">
        <f t="shared" si="281"/>
        <v>141.73559266967771</v>
      </c>
      <c r="E18022">
        <v>6.8486976623535103</v>
      </c>
      <c r="F18022">
        <v>5.1974186897277797</v>
      </c>
      <c r="G18022">
        <v>18.394325256347599</v>
      </c>
      <c r="H18022">
        <v>0</v>
      </c>
    </row>
    <row r="18023" spans="1:8" x14ac:dyDescent="0.3">
      <c r="A18023" s="1">
        <v>43800.33357638889</v>
      </c>
      <c r="B18023" t="s">
        <v>18023</v>
      </c>
      <c r="C18023">
        <v>99.803779602050696</v>
      </c>
      <c r="D18023">
        <f t="shared" si="281"/>
        <v>141.73964933929432</v>
      </c>
      <c r="E18023">
        <v>6.8488016128540004</v>
      </c>
      <c r="F18023">
        <v>5.2101821899414</v>
      </c>
      <c r="G18023">
        <v>18.398553848266602</v>
      </c>
      <c r="H18023">
        <v>0</v>
      </c>
    </row>
    <row r="18024" spans="1:8" x14ac:dyDescent="0.3">
      <c r="A18024" s="1">
        <v>43800.333587962959</v>
      </c>
      <c r="B18024" t="s">
        <v>18024</v>
      </c>
      <c r="C18024">
        <v>99.805984497070298</v>
      </c>
      <c r="D18024">
        <f t="shared" si="281"/>
        <v>141.74293330993652</v>
      </c>
      <c r="E18024">
        <v>6.8486289978027299</v>
      </c>
      <c r="F18024">
        <v>5.1996402740478498</v>
      </c>
      <c r="G18024">
        <v>18.4044170379638</v>
      </c>
      <c r="H18024">
        <v>0</v>
      </c>
    </row>
    <row r="18025" spans="1:8" x14ac:dyDescent="0.3">
      <c r="A18025" s="1">
        <v>43800.333599537036</v>
      </c>
      <c r="B18025" t="s">
        <v>18025</v>
      </c>
      <c r="C18025">
        <v>99.805984497070298</v>
      </c>
      <c r="D18025">
        <f t="shared" si="281"/>
        <v>141.74293330993652</v>
      </c>
      <c r="E18025">
        <v>6.8486289978027299</v>
      </c>
      <c r="F18025">
        <v>5.1996402740478498</v>
      </c>
      <c r="G18025">
        <v>18.4044170379638</v>
      </c>
      <c r="H18025">
        <v>0</v>
      </c>
    </row>
    <row r="18026" spans="1:8" x14ac:dyDescent="0.3">
      <c r="A18026" s="1">
        <v>43800.333611111113</v>
      </c>
      <c r="B18026" t="s">
        <v>18026</v>
      </c>
      <c r="C18026">
        <v>99.808387756347599</v>
      </c>
      <c r="D18026">
        <f t="shared" si="281"/>
        <v>141.74651272430413</v>
      </c>
      <c r="E18026">
        <v>6.8486003875732404</v>
      </c>
      <c r="F18026">
        <v>5.1968660354614196</v>
      </c>
      <c r="G18026">
        <v>18.4026489257812</v>
      </c>
      <c r="H18026">
        <v>0</v>
      </c>
    </row>
    <row r="18027" spans="1:8" x14ac:dyDescent="0.3">
      <c r="A18027" s="1">
        <v>43800.333622685182</v>
      </c>
      <c r="B18027" t="s">
        <v>18027</v>
      </c>
      <c r="C18027">
        <v>99.805610656738196</v>
      </c>
      <c r="D18027">
        <f t="shared" si="281"/>
        <v>141.74237651214588</v>
      </c>
      <c r="E18027">
        <v>6.8477854728698704</v>
      </c>
      <c r="F18027">
        <v>5.2024145126342702</v>
      </c>
      <c r="G18027">
        <v>18.394454956054599</v>
      </c>
      <c r="H18027">
        <v>0</v>
      </c>
    </row>
    <row r="18028" spans="1:8" x14ac:dyDescent="0.3">
      <c r="A18028" s="1">
        <v>43800.333634259259</v>
      </c>
      <c r="B18028" t="s">
        <v>18028</v>
      </c>
      <c r="C18028">
        <v>99.805610656738196</v>
      </c>
      <c r="D18028">
        <f t="shared" si="281"/>
        <v>141.74237651214588</v>
      </c>
      <c r="E18028">
        <v>6.8477854728698704</v>
      </c>
      <c r="F18028">
        <v>5.2024145126342702</v>
      </c>
      <c r="G18028">
        <v>18.394454956054599</v>
      </c>
      <c r="H18028">
        <v>0</v>
      </c>
    </row>
    <row r="18029" spans="1:8" x14ac:dyDescent="0.3">
      <c r="A18029" s="1">
        <v>43800.333645833336</v>
      </c>
      <c r="B18029" t="s">
        <v>18029</v>
      </c>
      <c r="C18029">
        <v>99.805145263671804</v>
      </c>
      <c r="D18029">
        <f t="shared" si="281"/>
        <v>141.74168335571281</v>
      </c>
      <c r="E18029">
        <v>6.8477821350097603</v>
      </c>
      <c r="F18029">
        <v>5.1982531547546298</v>
      </c>
      <c r="G18029">
        <v>18.396293640136701</v>
      </c>
      <c r="H18029">
        <v>0</v>
      </c>
    </row>
    <row r="18030" spans="1:8" x14ac:dyDescent="0.3">
      <c r="A18030" s="1">
        <v>43800.333657407406</v>
      </c>
      <c r="B18030" t="s">
        <v>18030</v>
      </c>
      <c r="C18030">
        <v>99.804801940917898</v>
      </c>
      <c r="D18030">
        <f t="shared" si="281"/>
        <v>141.74117201080313</v>
      </c>
      <c r="E18030">
        <v>6.84718418121337</v>
      </c>
      <c r="F18030">
        <v>5.1966581344604403</v>
      </c>
      <c r="G18030">
        <v>18.401792526245099</v>
      </c>
      <c r="H18030">
        <v>0</v>
      </c>
    </row>
    <row r="18031" spans="1:8" x14ac:dyDescent="0.3">
      <c r="A18031" s="1">
        <v>43800.333668981482</v>
      </c>
      <c r="B18031" t="s">
        <v>18031</v>
      </c>
      <c r="C18031">
        <v>99.804801940917898</v>
      </c>
      <c r="D18031">
        <f t="shared" si="281"/>
        <v>141.74117201080313</v>
      </c>
      <c r="E18031">
        <v>6.84718418121337</v>
      </c>
      <c r="F18031">
        <v>5.1966581344604403</v>
      </c>
      <c r="G18031">
        <v>18.401792526245099</v>
      </c>
      <c r="H18031">
        <v>0</v>
      </c>
    </row>
    <row r="18032" spans="1:8" x14ac:dyDescent="0.3">
      <c r="A18032" s="1">
        <v>43800.333680555559</v>
      </c>
      <c r="B18032" t="s">
        <v>18032</v>
      </c>
      <c r="C18032">
        <v>99.804748535156193</v>
      </c>
      <c r="D18032">
        <f t="shared" si="281"/>
        <v>141.74109246826166</v>
      </c>
      <c r="E18032">
        <v>6.8474812507629297</v>
      </c>
      <c r="F18032">
        <v>5.1923232078552202</v>
      </c>
      <c r="G18032">
        <v>18.4027099609375</v>
      </c>
      <c r="H18032">
        <v>0</v>
      </c>
    </row>
    <row r="18033" spans="1:8" x14ac:dyDescent="0.3">
      <c r="A18033" s="1">
        <v>43800.333692129629</v>
      </c>
      <c r="B18033" t="s">
        <v>18033</v>
      </c>
      <c r="C18033">
        <v>99.809280395507798</v>
      </c>
      <c r="D18033">
        <f t="shared" si="281"/>
        <v>141.74784222106933</v>
      </c>
      <c r="E18033">
        <v>6.8471088409423801</v>
      </c>
      <c r="F18033">
        <v>5.1997532844543404</v>
      </c>
      <c r="G18033">
        <v>18.403396606445298</v>
      </c>
      <c r="H18033">
        <v>0</v>
      </c>
    </row>
    <row r="18034" spans="1:8" x14ac:dyDescent="0.3">
      <c r="A18034" s="1">
        <v>43800.333703703705</v>
      </c>
      <c r="B18034" t="s">
        <v>18034</v>
      </c>
      <c r="C18034">
        <v>99.809280395507798</v>
      </c>
      <c r="D18034">
        <f t="shared" si="281"/>
        <v>141.74784222106933</v>
      </c>
      <c r="E18034">
        <v>6.8471088409423801</v>
      </c>
      <c r="F18034">
        <v>5.1997532844543404</v>
      </c>
      <c r="G18034">
        <v>18.403396606445298</v>
      </c>
      <c r="H18034">
        <v>0</v>
      </c>
    </row>
    <row r="18035" spans="1:8" x14ac:dyDescent="0.3">
      <c r="A18035" s="1">
        <v>43800.333715277775</v>
      </c>
      <c r="B18035" t="s">
        <v>18035</v>
      </c>
      <c r="C18035">
        <v>99.810035705566406</v>
      </c>
      <c r="D18035">
        <f t="shared" si="281"/>
        <v>141.74896717987062</v>
      </c>
      <c r="E18035">
        <v>6.8470468521118102</v>
      </c>
      <c r="F18035">
        <v>5.1633529663085902</v>
      </c>
      <c r="G18035">
        <v>18.404884338378899</v>
      </c>
      <c r="H18035">
        <v>0</v>
      </c>
    </row>
    <row r="18036" spans="1:8" x14ac:dyDescent="0.3">
      <c r="A18036" s="1">
        <v>43800.333726851852</v>
      </c>
      <c r="B18036" t="s">
        <v>18036</v>
      </c>
      <c r="C18036">
        <v>99.810600280761705</v>
      </c>
      <c r="D18036">
        <f t="shared" si="281"/>
        <v>141.74980805816651</v>
      </c>
      <c r="E18036">
        <v>6.8470001220703098</v>
      </c>
      <c r="F18036">
        <v>5.1436824798583896</v>
      </c>
      <c r="G18036">
        <v>18.403253555297798</v>
      </c>
      <c r="H18036">
        <v>0</v>
      </c>
    </row>
    <row r="18037" spans="1:8" x14ac:dyDescent="0.3">
      <c r="A18037" s="1">
        <v>43800.333738425928</v>
      </c>
      <c r="B18037" t="s">
        <v>18037</v>
      </c>
      <c r="C18037">
        <v>99.810600280761705</v>
      </c>
      <c r="D18037">
        <f t="shared" si="281"/>
        <v>141.74980805816651</v>
      </c>
      <c r="E18037">
        <v>6.8470001220703098</v>
      </c>
      <c r="F18037">
        <v>5.1436824798583896</v>
      </c>
      <c r="G18037">
        <v>18.403253555297798</v>
      </c>
      <c r="H18037">
        <v>0</v>
      </c>
    </row>
    <row r="18038" spans="1:8" x14ac:dyDescent="0.3">
      <c r="A18038" s="1">
        <v>43800.333749999998</v>
      </c>
      <c r="B18038" t="s">
        <v>18038</v>
      </c>
      <c r="C18038">
        <v>99.807647705078097</v>
      </c>
      <c r="D18038">
        <f t="shared" si="281"/>
        <v>141.74541049194335</v>
      </c>
      <c r="E18038">
        <v>6.8461990356445304</v>
      </c>
      <c r="F18038">
        <v>5.1383695602416903</v>
      </c>
      <c r="G18038">
        <v>18.407558441162099</v>
      </c>
      <c r="H18038">
        <v>0</v>
      </c>
    </row>
    <row r="18039" spans="1:8" x14ac:dyDescent="0.3">
      <c r="A18039" s="1">
        <v>43800.333761574075</v>
      </c>
      <c r="B18039" t="s">
        <v>18039</v>
      </c>
      <c r="C18039">
        <v>99.806953430175696</v>
      </c>
      <c r="D18039">
        <f t="shared" si="281"/>
        <v>141.74437643890369</v>
      </c>
      <c r="E18039">
        <v>6.8461933135986301</v>
      </c>
      <c r="F18039">
        <v>5.1420145034790004</v>
      </c>
      <c r="G18039">
        <v>18.405296325683501</v>
      </c>
      <c r="H18039">
        <v>0</v>
      </c>
    </row>
    <row r="18040" spans="1:8" x14ac:dyDescent="0.3">
      <c r="A18040" s="1">
        <v>43800.333773148152</v>
      </c>
      <c r="B18040" t="s">
        <v>18040</v>
      </c>
      <c r="C18040">
        <v>99.806953430175696</v>
      </c>
      <c r="D18040">
        <f t="shared" si="281"/>
        <v>141.74437643890369</v>
      </c>
      <c r="E18040">
        <v>6.8461933135986301</v>
      </c>
      <c r="F18040">
        <v>5.1420145034790004</v>
      </c>
      <c r="G18040">
        <v>18.405296325683501</v>
      </c>
      <c r="H18040">
        <v>0</v>
      </c>
    </row>
    <row r="18041" spans="1:8" x14ac:dyDescent="0.3">
      <c r="A18041" s="1">
        <v>43800.333784722221</v>
      </c>
      <c r="B18041" t="s">
        <v>18041</v>
      </c>
      <c r="C18041">
        <v>99.802764892578097</v>
      </c>
      <c r="D18041">
        <f t="shared" si="281"/>
        <v>141.73813803100583</v>
      </c>
      <c r="E18041">
        <v>6.8461923599243102</v>
      </c>
      <c r="F18041">
        <v>5.1405873298645002</v>
      </c>
      <c r="G18041">
        <v>18.403087615966701</v>
      </c>
      <c r="H18041">
        <v>0</v>
      </c>
    </row>
    <row r="18042" spans="1:8" x14ac:dyDescent="0.3">
      <c r="A18042" s="1">
        <v>43800.333796296298</v>
      </c>
      <c r="B18042" t="s">
        <v>18042</v>
      </c>
      <c r="C18042">
        <v>99.801155090332003</v>
      </c>
      <c r="D18042">
        <f t="shared" si="281"/>
        <v>141.7357403915405</v>
      </c>
      <c r="E18042">
        <v>6.8459930419921804</v>
      </c>
      <c r="F18042">
        <v>5.1456203460693297</v>
      </c>
      <c r="G18042">
        <v>18.4034919738769</v>
      </c>
      <c r="H18042">
        <v>0</v>
      </c>
    </row>
    <row r="18043" spans="1:8" x14ac:dyDescent="0.3">
      <c r="A18043" s="1">
        <v>43800.333807870367</v>
      </c>
      <c r="B18043" t="s">
        <v>18043</v>
      </c>
      <c r="C18043">
        <v>99.801155090332003</v>
      </c>
      <c r="D18043">
        <f t="shared" si="281"/>
        <v>141.7357403915405</v>
      </c>
      <c r="E18043">
        <v>6.8459930419921804</v>
      </c>
      <c r="F18043">
        <v>5.1456203460693297</v>
      </c>
      <c r="G18043">
        <v>18.4034919738769</v>
      </c>
      <c r="H18043">
        <v>0</v>
      </c>
    </row>
    <row r="18044" spans="1:8" x14ac:dyDescent="0.3">
      <c r="A18044" s="1">
        <v>43800.333819444444</v>
      </c>
      <c r="B18044" t="s">
        <v>18044</v>
      </c>
      <c r="C18044">
        <v>99.799865722656193</v>
      </c>
      <c r="D18044">
        <f t="shared" si="281"/>
        <v>141.73382000732414</v>
      </c>
      <c r="E18044">
        <v>6.8460922241210902</v>
      </c>
      <c r="F18044">
        <v>5.14239025115966</v>
      </c>
      <c r="G18044">
        <v>18.402185440063398</v>
      </c>
      <c r="H18044">
        <v>0</v>
      </c>
    </row>
    <row r="18045" spans="1:8" x14ac:dyDescent="0.3">
      <c r="A18045" s="1">
        <v>43800.333831018521</v>
      </c>
      <c r="B18045" t="s">
        <v>18045</v>
      </c>
      <c r="C18045">
        <v>99.808059692382798</v>
      </c>
      <c r="D18045">
        <f t="shared" si="281"/>
        <v>141.74602410583495</v>
      </c>
      <c r="E18045">
        <v>6.8461666107177699</v>
      </c>
      <c r="F18045">
        <v>5.1506490707397399</v>
      </c>
      <c r="G18045">
        <v>18.401891708373999</v>
      </c>
      <c r="H18045">
        <v>0</v>
      </c>
    </row>
    <row r="18046" spans="1:8" x14ac:dyDescent="0.3">
      <c r="A18046" s="1">
        <v>43800.33384259259</v>
      </c>
      <c r="B18046" t="s">
        <v>18046</v>
      </c>
      <c r="C18046">
        <v>99.808059692382798</v>
      </c>
      <c r="D18046">
        <f t="shared" si="281"/>
        <v>141.74602410583495</v>
      </c>
      <c r="E18046">
        <v>6.8461666107177699</v>
      </c>
      <c r="F18046">
        <v>5.1506490707397399</v>
      </c>
      <c r="G18046">
        <v>18.401891708373999</v>
      </c>
      <c r="H18046">
        <v>0</v>
      </c>
    </row>
    <row r="18047" spans="1:8" x14ac:dyDescent="0.3">
      <c r="A18047" s="1">
        <v>43800.333854166667</v>
      </c>
      <c r="B18047" t="s">
        <v>18047</v>
      </c>
      <c r="C18047">
        <v>99.809425354003906</v>
      </c>
      <c r="D18047">
        <f t="shared" si="281"/>
        <v>141.74805812225344</v>
      </c>
      <c r="E18047">
        <v>6.8453855514526296</v>
      </c>
      <c r="F18047">
        <v>5.1479563713073704</v>
      </c>
      <c r="G18047">
        <v>18.4041328430175</v>
      </c>
      <c r="H18047">
        <v>0</v>
      </c>
    </row>
    <row r="18048" spans="1:8" x14ac:dyDescent="0.3">
      <c r="A18048" s="1">
        <v>43800.333865740744</v>
      </c>
      <c r="B18048" t="s">
        <v>18048</v>
      </c>
      <c r="C18048">
        <v>99.813499450683594</v>
      </c>
      <c r="D18048">
        <f t="shared" si="281"/>
        <v>141.75412608184817</v>
      </c>
      <c r="E18048">
        <v>6.8457918167114196</v>
      </c>
      <c r="F18048">
        <v>5.1398334503173801</v>
      </c>
      <c r="G18048">
        <v>18.4003181457519</v>
      </c>
      <c r="H18048">
        <v>0</v>
      </c>
    </row>
    <row r="18049" spans="1:8" x14ac:dyDescent="0.3">
      <c r="A18049" s="1">
        <v>43800.333877314813</v>
      </c>
      <c r="B18049" t="s">
        <v>18049</v>
      </c>
      <c r="C18049">
        <v>99.813499450683594</v>
      </c>
      <c r="D18049">
        <f t="shared" si="281"/>
        <v>141.75412608184817</v>
      </c>
      <c r="E18049">
        <v>6.8457918167114196</v>
      </c>
      <c r="F18049">
        <v>5.1398334503173801</v>
      </c>
      <c r="G18049">
        <v>18.4003181457519</v>
      </c>
      <c r="H18049">
        <v>0</v>
      </c>
    </row>
    <row r="18050" spans="1:8" x14ac:dyDescent="0.3">
      <c r="A18050" s="1">
        <v>43800.33388888889</v>
      </c>
      <c r="B18050" t="s">
        <v>18050</v>
      </c>
      <c r="C18050">
        <v>99.809097290039006</v>
      </c>
      <c r="D18050">
        <f t="shared" si="281"/>
        <v>141.74756950378412</v>
      </c>
      <c r="E18050">
        <v>6.8455948829650799</v>
      </c>
      <c r="F18050">
        <v>5.1394968032836896</v>
      </c>
      <c r="G18050">
        <v>18.396478652954102</v>
      </c>
      <c r="H18050">
        <v>0</v>
      </c>
    </row>
    <row r="18051" spans="1:8" x14ac:dyDescent="0.3">
      <c r="A18051" s="1">
        <v>43800.33390046296</v>
      </c>
      <c r="B18051" t="s">
        <v>18051</v>
      </c>
      <c r="C18051">
        <v>99.807312011718693</v>
      </c>
      <c r="D18051">
        <f t="shared" ref="D18051:D18114" si="282">1.4894*C18051-6.9081</f>
        <v>141.74491051025385</v>
      </c>
      <c r="E18051">
        <v>6.8456454277038503</v>
      </c>
      <c r="F18051">
        <v>5.1483993530273402</v>
      </c>
      <c r="G18051">
        <v>18.3929119110107</v>
      </c>
      <c r="H18051">
        <v>0</v>
      </c>
    </row>
    <row r="18052" spans="1:8" x14ac:dyDescent="0.3">
      <c r="A18052" s="1">
        <v>43800.333912037036</v>
      </c>
      <c r="B18052" t="s">
        <v>18052</v>
      </c>
      <c r="C18052">
        <v>99.807312011718693</v>
      </c>
      <c r="D18052">
        <f t="shared" si="282"/>
        <v>141.74491051025385</v>
      </c>
      <c r="E18052">
        <v>6.8456454277038503</v>
      </c>
      <c r="F18052">
        <v>5.1483993530273402</v>
      </c>
      <c r="G18052">
        <v>18.3929119110107</v>
      </c>
      <c r="H18052">
        <v>0</v>
      </c>
    </row>
    <row r="18053" spans="1:8" x14ac:dyDescent="0.3">
      <c r="A18053" s="1">
        <v>43800.333923611113</v>
      </c>
      <c r="B18053" t="s">
        <v>18053</v>
      </c>
      <c r="C18053">
        <v>99.805999755859304</v>
      </c>
      <c r="D18053">
        <f t="shared" si="282"/>
        <v>141.74295603637685</v>
      </c>
      <c r="E18053">
        <v>6.8455219268798801</v>
      </c>
      <c r="F18053">
        <v>5.1437797546386701</v>
      </c>
      <c r="G18053">
        <v>18.392776489257798</v>
      </c>
      <c r="H18053">
        <v>0</v>
      </c>
    </row>
    <row r="18054" spans="1:8" x14ac:dyDescent="0.3">
      <c r="A18054" s="1">
        <v>43800.333935185183</v>
      </c>
      <c r="B18054" t="s">
        <v>18054</v>
      </c>
      <c r="C18054">
        <v>99.806541442871094</v>
      </c>
      <c r="D18054">
        <f t="shared" si="282"/>
        <v>141.74376282501223</v>
      </c>
      <c r="E18054">
        <v>6.8450322151184002</v>
      </c>
      <c r="F18054">
        <v>5.14184093475341</v>
      </c>
      <c r="G18054">
        <v>18.394733428955</v>
      </c>
      <c r="H18054">
        <v>0</v>
      </c>
    </row>
    <row r="18055" spans="1:8" x14ac:dyDescent="0.3">
      <c r="A18055" s="1">
        <v>43800.33394675926</v>
      </c>
      <c r="B18055" t="s">
        <v>18055</v>
      </c>
      <c r="C18055">
        <v>99.806541442871094</v>
      </c>
      <c r="D18055">
        <f t="shared" si="282"/>
        <v>141.74376282501223</v>
      </c>
      <c r="E18055">
        <v>6.8450322151184002</v>
      </c>
      <c r="F18055">
        <v>5.14184093475341</v>
      </c>
      <c r="G18055">
        <v>18.394733428955</v>
      </c>
      <c r="H18055">
        <v>0</v>
      </c>
    </row>
    <row r="18056" spans="1:8" x14ac:dyDescent="0.3">
      <c r="A18056" s="1">
        <v>43800.333958333336</v>
      </c>
      <c r="B18056" t="s">
        <v>18056</v>
      </c>
      <c r="C18056">
        <v>99.805618286132798</v>
      </c>
      <c r="D18056">
        <f t="shared" si="282"/>
        <v>141.74238787536621</v>
      </c>
      <c r="E18056">
        <v>6.8448181152343697</v>
      </c>
      <c r="F18056">
        <v>5.1313452720642001</v>
      </c>
      <c r="G18056">
        <v>18.3936862945556</v>
      </c>
      <c r="H18056">
        <v>0</v>
      </c>
    </row>
    <row r="18057" spans="1:8" x14ac:dyDescent="0.3">
      <c r="A18057" s="1">
        <v>43800.333969907406</v>
      </c>
      <c r="B18057" t="s">
        <v>18057</v>
      </c>
      <c r="C18057">
        <v>99.801864624023395</v>
      </c>
      <c r="D18057">
        <f t="shared" si="282"/>
        <v>141.73679717102047</v>
      </c>
      <c r="E18057">
        <v>6.8448562622070304</v>
      </c>
      <c r="F18057">
        <v>5.12957715988159</v>
      </c>
      <c r="G18057">
        <v>18.394273757934499</v>
      </c>
      <c r="H18057">
        <v>0</v>
      </c>
    </row>
    <row r="18058" spans="1:8" x14ac:dyDescent="0.3">
      <c r="A18058" s="1">
        <v>43800.333981481483</v>
      </c>
      <c r="B18058" t="s">
        <v>18058</v>
      </c>
      <c r="C18058">
        <v>99.801864624023395</v>
      </c>
      <c r="D18058">
        <f t="shared" si="282"/>
        <v>141.73679717102047</v>
      </c>
      <c r="E18058">
        <v>6.8448562622070304</v>
      </c>
      <c r="F18058">
        <v>5.12957715988159</v>
      </c>
      <c r="G18058">
        <v>18.394273757934499</v>
      </c>
      <c r="H18058">
        <v>0</v>
      </c>
    </row>
    <row r="18059" spans="1:8" x14ac:dyDescent="0.3">
      <c r="A18059" s="1">
        <v>43800.333993055552</v>
      </c>
      <c r="B18059" t="s">
        <v>18059</v>
      </c>
      <c r="C18059">
        <v>99.803276062011705</v>
      </c>
      <c r="D18059">
        <f t="shared" si="282"/>
        <v>141.73889936676025</v>
      </c>
      <c r="E18059">
        <v>6.8447303771972603</v>
      </c>
      <c r="F18059">
        <v>5.1221618652343697</v>
      </c>
      <c r="G18059">
        <v>18.392082214355401</v>
      </c>
      <c r="H18059">
        <v>0</v>
      </c>
    </row>
    <row r="18060" spans="1:8" x14ac:dyDescent="0.3">
      <c r="A18060" s="1">
        <v>43800.334004629629</v>
      </c>
      <c r="B18060" t="s">
        <v>18060</v>
      </c>
      <c r="C18060">
        <v>99.804336547851506</v>
      </c>
      <c r="D18060">
        <f t="shared" si="282"/>
        <v>141.74047885437005</v>
      </c>
      <c r="E18060">
        <v>6.8448343276977504</v>
      </c>
      <c r="F18060">
        <v>5.1181259155273402</v>
      </c>
      <c r="G18060">
        <v>18.395933151245099</v>
      </c>
      <c r="H18060">
        <v>0</v>
      </c>
    </row>
    <row r="18061" spans="1:8" x14ac:dyDescent="0.3">
      <c r="A18061" s="1">
        <v>43800.334016203706</v>
      </c>
      <c r="B18061" t="s">
        <v>18061</v>
      </c>
      <c r="C18061">
        <v>99.804336547851506</v>
      </c>
      <c r="D18061">
        <f t="shared" si="282"/>
        <v>141.74047885437005</v>
      </c>
      <c r="E18061">
        <v>6.8448343276977504</v>
      </c>
      <c r="F18061">
        <v>5.1181259155273402</v>
      </c>
      <c r="G18061">
        <v>18.395933151245099</v>
      </c>
      <c r="H18061">
        <v>0</v>
      </c>
    </row>
    <row r="18062" spans="1:8" x14ac:dyDescent="0.3">
      <c r="A18062" s="1">
        <v>43800.334027777775</v>
      </c>
      <c r="B18062" t="s">
        <v>18062</v>
      </c>
      <c r="C18062">
        <v>99.804512023925696</v>
      </c>
      <c r="D18062">
        <f t="shared" si="282"/>
        <v>141.74074020843494</v>
      </c>
      <c r="E18062">
        <v>6.8447194099426198</v>
      </c>
      <c r="F18062">
        <v>5.1042289733886701</v>
      </c>
      <c r="G18062">
        <v>18.3984069824218</v>
      </c>
      <c r="H18062">
        <v>0</v>
      </c>
    </row>
    <row r="18063" spans="1:8" x14ac:dyDescent="0.3">
      <c r="A18063" s="1">
        <v>43800.334039351852</v>
      </c>
      <c r="B18063" t="s">
        <v>18063</v>
      </c>
      <c r="C18063">
        <v>99.804641723632798</v>
      </c>
      <c r="D18063">
        <f t="shared" si="282"/>
        <v>141.74093338317871</v>
      </c>
      <c r="E18063">
        <v>6.8446331024169904</v>
      </c>
      <c r="F18063">
        <v>5.08617687225341</v>
      </c>
      <c r="G18063">
        <v>18.4009475708007</v>
      </c>
      <c r="H18063">
        <v>0</v>
      </c>
    </row>
    <row r="18064" spans="1:8" x14ac:dyDescent="0.3">
      <c r="A18064" s="1">
        <v>43800.334050925929</v>
      </c>
      <c r="B18064" t="s">
        <v>18064</v>
      </c>
      <c r="C18064">
        <v>99.804641723632798</v>
      </c>
      <c r="D18064">
        <f t="shared" si="282"/>
        <v>141.74093338317871</v>
      </c>
      <c r="E18064">
        <v>6.8446331024169904</v>
      </c>
      <c r="F18064">
        <v>5.08617687225341</v>
      </c>
      <c r="G18064">
        <v>18.4009475708007</v>
      </c>
      <c r="H18064">
        <v>0</v>
      </c>
    </row>
    <row r="18065" spans="1:8" x14ac:dyDescent="0.3">
      <c r="A18065" s="1">
        <v>43800.334062499998</v>
      </c>
      <c r="B18065" t="s">
        <v>18065</v>
      </c>
      <c r="C18065">
        <v>99.804664611816406</v>
      </c>
      <c r="D18065">
        <f t="shared" si="282"/>
        <v>141.74096747283937</v>
      </c>
      <c r="E18065">
        <v>6.8446187973022399</v>
      </c>
      <c r="F18065">
        <v>5.0760474205017001</v>
      </c>
      <c r="G18065">
        <v>18.400913238525298</v>
      </c>
      <c r="H18065">
        <v>0</v>
      </c>
    </row>
    <row r="18066" spans="1:8" x14ac:dyDescent="0.3">
      <c r="A18066" s="1">
        <v>43800.334074074075</v>
      </c>
      <c r="B18066" t="s">
        <v>18066</v>
      </c>
      <c r="C18066">
        <v>99.803153991699205</v>
      </c>
      <c r="D18066">
        <f t="shared" si="282"/>
        <v>141.7387175552368</v>
      </c>
      <c r="E18066">
        <v>6.8446083068847603</v>
      </c>
      <c r="F18066">
        <v>5.0669245719909597</v>
      </c>
      <c r="G18066">
        <v>18.394020080566399</v>
      </c>
      <c r="H18066">
        <v>0</v>
      </c>
    </row>
    <row r="18067" spans="1:8" x14ac:dyDescent="0.3">
      <c r="A18067" s="1">
        <v>43800.334085648145</v>
      </c>
      <c r="B18067" t="s">
        <v>18067</v>
      </c>
      <c r="C18067">
        <v>99.803153991699205</v>
      </c>
      <c r="D18067">
        <f t="shared" si="282"/>
        <v>141.7387175552368</v>
      </c>
      <c r="E18067">
        <v>6.8446083068847603</v>
      </c>
      <c r="F18067">
        <v>5.0669245719909597</v>
      </c>
      <c r="G18067">
        <v>18.394020080566399</v>
      </c>
      <c r="H18067">
        <v>0</v>
      </c>
    </row>
    <row r="18068" spans="1:8" x14ac:dyDescent="0.3">
      <c r="A18068" s="1">
        <v>43800.334097222221</v>
      </c>
      <c r="B18068" t="s">
        <v>18068</v>
      </c>
      <c r="C18068">
        <v>99.806976318359304</v>
      </c>
      <c r="D18068">
        <f t="shared" si="282"/>
        <v>141.74441052856437</v>
      </c>
      <c r="E18068">
        <v>6.8450031280517498</v>
      </c>
      <c r="F18068">
        <v>5.0694732666015598</v>
      </c>
      <c r="G18068">
        <v>18.3947029113769</v>
      </c>
      <c r="H18068">
        <v>0</v>
      </c>
    </row>
    <row r="18069" spans="1:8" x14ac:dyDescent="0.3">
      <c r="A18069" s="1">
        <v>43800.334108796298</v>
      </c>
      <c r="B18069" t="s">
        <v>18069</v>
      </c>
      <c r="C18069">
        <v>99.805259704589801</v>
      </c>
      <c r="D18069">
        <f t="shared" si="282"/>
        <v>141.74185380401607</v>
      </c>
      <c r="E18069">
        <v>6.8441090583801198</v>
      </c>
      <c r="F18069">
        <v>5.0774879455566397</v>
      </c>
      <c r="G18069">
        <v>18.399333953857401</v>
      </c>
      <c r="H18069">
        <v>0</v>
      </c>
    </row>
    <row r="18070" spans="1:8" x14ac:dyDescent="0.3">
      <c r="A18070" s="1">
        <v>43800.334120370368</v>
      </c>
      <c r="B18070" t="s">
        <v>18070</v>
      </c>
      <c r="C18070">
        <v>99.805259704589801</v>
      </c>
      <c r="D18070">
        <f t="shared" si="282"/>
        <v>141.74185380401607</v>
      </c>
      <c r="E18070">
        <v>6.8441090583801198</v>
      </c>
      <c r="F18070">
        <v>5.0774879455566397</v>
      </c>
      <c r="G18070">
        <v>18.399333953857401</v>
      </c>
      <c r="H18070">
        <v>0</v>
      </c>
    </row>
    <row r="18071" spans="1:8" x14ac:dyDescent="0.3">
      <c r="A18071" s="1">
        <v>43800.334131944444</v>
      </c>
      <c r="B18071" t="s">
        <v>18071</v>
      </c>
      <c r="C18071">
        <v>99.811080932617102</v>
      </c>
      <c r="D18071">
        <f t="shared" si="282"/>
        <v>141.75052394103992</v>
      </c>
      <c r="E18071">
        <v>6.8447532653808496</v>
      </c>
      <c r="F18071">
        <v>5.0808582305908203</v>
      </c>
      <c r="G18071">
        <v>18.4001064300537</v>
      </c>
      <c r="H18071">
        <v>0</v>
      </c>
    </row>
    <row r="18072" spans="1:8" x14ac:dyDescent="0.3">
      <c r="A18072" s="1">
        <v>43800.334143518521</v>
      </c>
      <c r="B18072" t="s">
        <v>18072</v>
      </c>
      <c r="C18072">
        <v>99.806289672851506</v>
      </c>
      <c r="D18072">
        <f t="shared" si="282"/>
        <v>141.74338783874504</v>
      </c>
      <c r="E18072">
        <v>6.8446416854858398</v>
      </c>
      <c r="F18072">
        <v>5.0650753974914497</v>
      </c>
      <c r="G18072">
        <v>18.394506454467699</v>
      </c>
      <c r="H18072">
        <v>0</v>
      </c>
    </row>
    <row r="18073" spans="1:8" x14ac:dyDescent="0.3">
      <c r="A18073" s="1">
        <v>43800.334155092591</v>
      </c>
      <c r="B18073" t="s">
        <v>18073</v>
      </c>
      <c r="C18073">
        <v>99.806289672851506</v>
      </c>
      <c r="D18073">
        <f t="shared" si="282"/>
        <v>141.74338783874504</v>
      </c>
      <c r="E18073">
        <v>6.8446416854858398</v>
      </c>
      <c r="F18073">
        <v>5.0650753974914497</v>
      </c>
      <c r="G18073">
        <v>18.394506454467699</v>
      </c>
      <c r="H18073">
        <v>0</v>
      </c>
    </row>
    <row r="18074" spans="1:8" x14ac:dyDescent="0.3">
      <c r="A18074" s="1">
        <v>43800.334166666667</v>
      </c>
      <c r="B18074" t="s">
        <v>18074</v>
      </c>
      <c r="C18074">
        <v>99.805488586425696</v>
      </c>
      <c r="D18074">
        <f t="shared" si="282"/>
        <v>141.74219470062243</v>
      </c>
      <c r="E18074">
        <v>6.8442263603210396</v>
      </c>
      <c r="F18074">
        <v>5.0654964447021396</v>
      </c>
      <c r="G18074">
        <v>18.3963203430175</v>
      </c>
      <c r="H18074">
        <v>0</v>
      </c>
    </row>
    <row r="18075" spans="1:8" x14ac:dyDescent="0.3">
      <c r="A18075" s="1">
        <v>43800.334178240744</v>
      </c>
      <c r="B18075" t="s">
        <v>18075</v>
      </c>
      <c r="C18075">
        <v>99.807937622070298</v>
      </c>
      <c r="D18075">
        <f t="shared" si="282"/>
        <v>141.74584229431153</v>
      </c>
      <c r="E18075">
        <v>6.8449068069457999</v>
      </c>
      <c r="F18075">
        <v>5.06123495101928</v>
      </c>
      <c r="G18075">
        <v>18.3928718566894</v>
      </c>
      <c r="H18075">
        <v>0</v>
      </c>
    </row>
    <row r="18076" spans="1:8" x14ac:dyDescent="0.3">
      <c r="A18076" s="1">
        <v>43800.334189814814</v>
      </c>
      <c r="B18076" t="s">
        <v>18076</v>
      </c>
      <c r="C18076">
        <v>99.807937622070298</v>
      </c>
      <c r="D18076">
        <f t="shared" si="282"/>
        <v>141.74584229431153</v>
      </c>
      <c r="E18076">
        <v>6.8449068069457999</v>
      </c>
      <c r="F18076">
        <v>5.06123495101928</v>
      </c>
      <c r="G18076">
        <v>18.3928718566894</v>
      </c>
      <c r="H18076">
        <v>0</v>
      </c>
    </row>
    <row r="18077" spans="1:8" x14ac:dyDescent="0.3">
      <c r="A18077" s="1">
        <v>43800.334201388891</v>
      </c>
      <c r="B18077" t="s">
        <v>18077</v>
      </c>
      <c r="C18077">
        <v>99.806312561035099</v>
      </c>
      <c r="D18077">
        <f t="shared" si="282"/>
        <v>141.7434219284057</v>
      </c>
      <c r="E18077">
        <v>6.8443589210510201</v>
      </c>
      <c r="F18077">
        <v>5.06662845611572</v>
      </c>
      <c r="G18077">
        <v>18.398248672485298</v>
      </c>
      <c r="H18077">
        <v>0</v>
      </c>
    </row>
    <row r="18078" spans="1:8" x14ac:dyDescent="0.3">
      <c r="A18078" s="1">
        <v>43800.33421296296</v>
      </c>
      <c r="B18078" t="s">
        <v>18078</v>
      </c>
      <c r="C18078">
        <v>99.806617736816406</v>
      </c>
      <c r="D18078">
        <f t="shared" si="282"/>
        <v>141.74387645721438</v>
      </c>
      <c r="E18078">
        <v>6.8441462516784597</v>
      </c>
      <c r="F18078">
        <v>5.0783023834228498</v>
      </c>
      <c r="G18078">
        <v>18.4009075164794</v>
      </c>
      <c r="H18078">
        <v>0</v>
      </c>
    </row>
    <row r="18079" spans="1:8" x14ac:dyDescent="0.3">
      <c r="A18079" s="1">
        <v>43800.334224537037</v>
      </c>
      <c r="B18079" t="s">
        <v>18079</v>
      </c>
      <c r="C18079">
        <v>99.806617736816406</v>
      </c>
      <c r="D18079">
        <f t="shared" si="282"/>
        <v>141.74387645721438</v>
      </c>
      <c r="E18079">
        <v>6.8441462516784597</v>
      </c>
      <c r="F18079">
        <v>5.0783023834228498</v>
      </c>
      <c r="G18079">
        <v>18.4009075164794</v>
      </c>
      <c r="H18079">
        <v>0</v>
      </c>
    </row>
    <row r="18080" spans="1:8" x14ac:dyDescent="0.3">
      <c r="A18080" s="1">
        <v>43800.334236111114</v>
      </c>
      <c r="B18080" t="s">
        <v>18080</v>
      </c>
      <c r="C18080">
        <v>99.805648803710895</v>
      </c>
      <c r="D18080">
        <f t="shared" si="282"/>
        <v>141.74243332824702</v>
      </c>
      <c r="E18080">
        <v>6.8439788818359304</v>
      </c>
      <c r="F18080">
        <v>5.0812654495239196</v>
      </c>
      <c r="G18080">
        <v>18.400894165038999</v>
      </c>
      <c r="H18080">
        <v>0</v>
      </c>
    </row>
    <row r="18081" spans="1:8" x14ac:dyDescent="0.3">
      <c r="A18081" s="1">
        <v>43800.334247685183</v>
      </c>
      <c r="B18081" t="s">
        <v>18081</v>
      </c>
      <c r="C18081">
        <v>99.804931640625</v>
      </c>
      <c r="D18081">
        <f t="shared" si="282"/>
        <v>141.7413651855469</v>
      </c>
      <c r="E18081">
        <v>6.8438529968261701</v>
      </c>
      <c r="F18081">
        <v>5.0804357528686497</v>
      </c>
      <c r="G18081">
        <v>18.398136138916001</v>
      </c>
      <c r="H18081">
        <v>0</v>
      </c>
    </row>
    <row r="18082" spans="1:8" x14ac:dyDescent="0.3">
      <c r="A18082" s="1">
        <v>43800.33425925926</v>
      </c>
      <c r="B18082" t="s">
        <v>18082</v>
      </c>
      <c r="C18082">
        <v>99.804931640625</v>
      </c>
      <c r="D18082">
        <f t="shared" si="282"/>
        <v>141.7413651855469</v>
      </c>
      <c r="E18082">
        <v>6.8438529968261701</v>
      </c>
      <c r="F18082">
        <v>5.0804357528686497</v>
      </c>
      <c r="G18082">
        <v>18.398136138916001</v>
      </c>
      <c r="H18082">
        <v>0</v>
      </c>
    </row>
    <row r="18083" spans="1:8" x14ac:dyDescent="0.3">
      <c r="A18083" s="1">
        <v>43800.334270833337</v>
      </c>
      <c r="B18083" t="s">
        <v>18083</v>
      </c>
      <c r="C18083">
        <v>99.8048095703125</v>
      </c>
      <c r="D18083">
        <f t="shared" si="282"/>
        <v>141.74118337402345</v>
      </c>
      <c r="E18083">
        <v>6.84383201599121</v>
      </c>
      <c r="F18083">
        <v>5.07012510299682</v>
      </c>
      <c r="G18083">
        <v>18.396760940551701</v>
      </c>
      <c r="H18083">
        <v>0</v>
      </c>
    </row>
    <row r="18084" spans="1:8" x14ac:dyDescent="0.3">
      <c r="A18084" s="1">
        <v>43800.334282407406</v>
      </c>
      <c r="B18084" t="s">
        <v>18084</v>
      </c>
      <c r="C18084">
        <v>99.804718017578097</v>
      </c>
      <c r="D18084">
        <f t="shared" si="282"/>
        <v>141.74104701538084</v>
      </c>
      <c r="E18084">
        <v>6.8434195518493599</v>
      </c>
      <c r="F18084">
        <v>5.0349264144897399</v>
      </c>
      <c r="G18084">
        <v>18.3943557739257</v>
      </c>
      <c r="H18084">
        <v>0</v>
      </c>
    </row>
    <row r="18085" spans="1:8" x14ac:dyDescent="0.3">
      <c r="A18085" s="1">
        <v>43800.334293981483</v>
      </c>
      <c r="B18085" t="s">
        <v>18085</v>
      </c>
      <c r="C18085">
        <v>99.804718017578097</v>
      </c>
      <c r="D18085">
        <f t="shared" si="282"/>
        <v>141.74104701538084</v>
      </c>
      <c r="E18085">
        <v>6.8434195518493599</v>
      </c>
      <c r="F18085">
        <v>5.0349264144897399</v>
      </c>
      <c r="G18085">
        <v>18.3943557739257</v>
      </c>
      <c r="H18085">
        <v>0</v>
      </c>
    </row>
    <row r="18086" spans="1:8" x14ac:dyDescent="0.3">
      <c r="A18086" s="1">
        <v>43800.334305555552</v>
      </c>
      <c r="B18086" t="s">
        <v>18086</v>
      </c>
      <c r="C18086">
        <v>99.801651000976506</v>
      </c>
      <c r="D18086">
        <f t="shared" si="282"/>
        <v>141.73647900085442</v>
      </c>
      <c r="E18086">
        <v>6.8432188034057599</v>
      </c>
      <c r="F18086">
        <v>5.0321116447448704</v>
      </c>
      <c r="G18086">
        <v>18.400363922119102</v>
      </c>
      <c r="H18086">
        <v>0</v>
      </c>
    </row>
    <row r="18087" spans="1:8" x14ac:dyDescent="0.3">
      <c r="A18087" s="1">
        <v>43800.334317129629</v>
      </c>
      <c r="B18087" t="s">
        <v>18087</v>
      </c>
      <c r="C18087">
        <v>99.805450439453097</v>
      </c>
      <c r="D18087">
        <f t="shared" si="282"/>
        <v>141.74213788452147</v>
      </c>
      <c r="E18087">
        <v>6.8436632156371999</v>
      </c>
      <c r="F18087">
        <v>5.0727252960204998</v>
      </c>
      <c r="G18087">
        <v>18.405555725097599</v>
      </c>
      <c r="H18087">
        <v>0</v>
      </c>
    </row>
    <row r="18088" spans="1:8" x14ac:dyDescent="0.3">
      <c r="A18088" s="1">
        <v>43800.334328703706</v>
      </c>
      <c r="B18088" t="s">
        <v>18088</v>
      </c>
      <c r="C18088">
        <v>99.805450439453097</v>
      </c>
      <c r="D18088">
        <f t="shared" si="282"/>
        <v>141.74213788452147</v>
      </c>
      <c r="E18088">
        <v>6.8436632156371999</v>
      </c>
      <c r="F18088">
        <v>5.0727252960204998</v>
      </c>
      <c r="G18088">
        <v>18.405555725097599</v>
      </c>
      <c r="H18088">
        <v>0</v>
      </c>
    </row>
    <row r="18089" spans="1:8" x14ac:dyDescent="0.3">
      <c r="A18089" s="1">
        <v>43800.334340277775</v>
      </c>
      <c r="B18089" t="s">
        <v>18089</v>
      </c>
      <c r="C18089">
        <v>99.805068969726506</v>
      </c>
      <c r="D18089">
        <f t="shared" si="282"/>
        <v>141.74156972351068</v>
      </c>
      <c r="E18089">
        <v>6.8433403968811</v>
      </c>
      <c r="F18089">
        <v>5.0815286636352504</v>
      </c>
      <c r="G18089">
        <v>18.4032173156738</v>
      </c>
      <c r="H18089">
        <v>0</v>
      </c>
    </row>
    <row r="18090" spans="1:8" x14ac:dyDescent="0.3">
      <c r="A18090" s="1">
        <v>43800.334351851852</v>
      </c>
      <c r="B18090" t="s">
        <v>18090</v>
      </c>
      <c r="C18090">
        <v>99.804779052734304</v>
      </c>
      <c r="D18090">
        <f t="shared" si="282"/>
        <v>141.7411379211425</v>
      </c>
      <c r="E18090">
        <v>6.8436932563781703</v>
      </c>
      <c r="F18090">
        <v>5.0728721618652299</v>
      </c>
      <c r="G18090">
        <v>18.403522491455</v>
      </c>
      <c r="H18090">
        <v>0</v>
      </c>
    </row>
    <row r="18091" spans="1:8" x14ac:dyDescent="0.3">
      <c r="A18091" s="1">
        <v>43800.334363425929</v>
      </c>
      <c r="B18091" t="s">
        <v>18091</v>
      </c>
      <c r="C18091">
        <v>99.804779052734304</v>
      </c>
      <c r="D18091">
        <f t="shared" si="282"/>
        <v>141.7411379211425</v>
      </c>
      <c r="E18091">
        <v>6.8436932563781703</v>
      </c>
      <c r="F18091">
        <v>5.0728721618652299</v>
      </c>
      <c r="G18091">
        <v>18.403522491455</v>
      </c>
      <c r="H18091">
        <v>0</v>
      </c>
    </row>
    <row r="18092" spans="1:8" x14ac:dyDescent="0.3">
      <c r="A18092" s="1">
        <v>43800.334374999999</v>
      </c>
      <c r="B18092" t="s">
        <v>18092</v>
      </c>
      <c r="C18092">
        <v>99.807785034179602</v>
      </c>
      <c r="D18092">
        <f t="shared" si="282"/>
        <v>141.74561502990713</v>
      </c>
      <c r="E18092">
        <v>6.8437519073486301</v>
      </c>
      <c r="F18092">
        <v>5.0632915496826101</v>
      </c>
      <c r="G18092">
        <v>18.3994541168212</v>
      </c>
      <c r="H18092">
        <v>0</v>
      </c>
    </row>
    <row r="18093" spans="1:8" x14ac:dyDescent="0.3">
      <c r="A18093" s="1">
        <v>43800.334386574075</v>
      </c>
      <c r="B18093" t="s">
        <v>18093</v>
      </c>
      <c r="C18093">
        <v>99.805465698242102</v>
      </c>
      <c r="D18093">
        <f t="shared" si="282"/>
        <v>141.7421606109618</v>
      </c>
      <c r="E18093">
        <v>6.8433995246887198</v>
      </c>
      <c r="F18093">
        <v>5.0500025749206499</v>
      </c>
      <c r="G18093">
        <v>18.4032688140869</v>
      </c>
      <c r="H18093">
        <v>0</v>
      </c>
    </row>
    <row r="18094" spans="1:8" x14ac:dyDescent="0.3">
      <c r="A18094" s="1">
        <v>43800.334398148145</v>
      </c>
      <c r="B18094" t="s">
        <v>18094</v>
      </c>
      <c r="C18094">
        <v>99.805465698242102</v>
      </c>
      <c r="D18094">
        <f t="shared" si="282"/>
        <v>141.7421606109618</v>
      </c>
      <c r="E18094">
        <v>6.8433995246887198</v>
      </c>
      <c r="F18094">
        <v>5.0500025749206499</v>
      </c>
      <c r="G18094">
        <v>18.4032688140869</v>
      </c>
      <c r="H18094">
        <v>0</v>
      </c>
    </row>
    <row r="18095" spans="1:8" x14ac:dyDescent="0.3">
      <c r="A18095" s="1">
        <v>43800.334409722222</v>
      </c>
      <c r="B18095" t="s">
        <v>18095</v>
      </c>
      <c r="C18095">
        <v>99.808128356933594</v>
      </c>
      <c r="D18095">
        <f t="shared" si="282"/>
        <v>141.7461263748169</v>
      </c>
      <c r="E18095">
        <v>6.8436050415039</v>
      </c>
      <c r="F18095">
        <v>5.0427017211914</v>
      </c>
      <c r="G18095">
        <v>18.403446197509702</v>
      </c>
      <c r="H18095">
        <v>0</v>
      </c>
    </row>
    <row r="18096" spans="1:8" x14ac:dyDescent="0.3">
      <c r="A18096" s="1">
        <v>43800.334421296298</v>
      </c>
      <c r="B18096" t="s">
        <v>18096</v>
      </c>
      <c r="C18096">
        <v>99.807075500488196</v>
      </c>
      <c r="D18096">
        <f t="shared" si="282"/>
        <v>141.74455825042713</v>
      </c>
      <c r="E18096">
        <v>6.8437595367431596</v>
      </c>
      <c r="F18096">
        <v>5.0570621490478498</v>
      </c>
      <c r="G18096">
        <v>18.4042663574218</v>
      </c>
      <c r="H18096">
        <v>0</v>
      </c>
    </row>
    <row r="18097" spans="1:8" x14ac:dyDescent="0.3">
      <c r="A18097" s="1">
        <v>43800.334432870368</v>
      </c>
      <c r="B18097" t="s">
        <v>18097</v>
      </c>
      <c r="C18097">
        <v>99.807075500488196</v>
      </c>
      <c r="D18097">
        <f t="shared" si="282"/>
        <v>141.74455825042713</v>
      </c>
      <c r="E18097">
        <v>6.8437595367431596</v>
      </c>
      <c r="F18097">
        <v>5.0570621490478498</v>
      </c>
      <c r="G18097">
        <v>18.4042663574218</v>
      </c>
      <c r="H18097">
        <v>0</v>
      </c>
    </row>
    <row r="18098" spans="1:8" x14ac:dyDescent="0.3">
      <c r="A18098" s="1">
        <v>43800.334444444445</v>
      </c>
      <c r="B18098" t="s">
        <v>18098</v>
      </c>
      <c r="C18098">
        <v>99.808929443359304</v>
      </c>
      <c r="D18098">
        <f t="shared" si="282"/>
        <v>141.74731951293936</v>
      </c>
      <c r="E18098">
        <v>6.8437852859496999</v>
      </c>
      <c r="F18098">
        <v>5.0767488479614196</v>
      </c>
      <c r="G18098">
        <v>18.403945922851499</v>
      </c>
      <c r="H18098">
        <v>0</v>
      </c>
    </row>
    <row r="18099" spans="1:8" x14ac:dyDescent="0.3">
      <c r="A18099" s="1">
        <v>43800.334456018521</v>
      </c>
      <c r="B18099" t="s">
        <v>18099</v>
      </c>
      <c r="C18099">
        <v>99.805747985839801</v>
      </c>
      <c r="D18099">
        <f t="shared" si="282"/>
        <v>141.74258105010981</v>
      </c>
      <c r="E18099">
        <v>6.8434076309204102</v>
      </c>
      <c r="F18099">
        <v>5.1113500595092702</v>
      </c>
      <c r="G18099">
        <v>18.4091987609863</v>
      </c>
      <c r="H18099">
        <v>0</v>
      </c>
    </row>
    <row r="18100" spans="1:8" x14ac:dyDescent="0.3">
      <c r="A18100" s="1">
        <v>43800.334467592591</v>
      </c>
      <c r="B18100" t="s">
        <v>18100</v>
      </c>
      <c r="C18100">
        <v>99.805747985839801</v>
      </c>
      <c r="D18100">
        <f t="shared" si="282"/>
        <v>141.74258105010981</v>
      </c>
      <c r="E18100">
        <v>6.8434076309204102</v>
      </c>
      <c r="F18100">
        <v>5.1113500595092702</v>
      </c>
      <c r="G18100">
        <v>18.4091987609863</v>
      </c>
      <c r="H18100">
        <v>0</v>
      </c>
    </row>
    <row r="18101" spans="1:8" x14ac:dyDescent="0.3">
      <c r="A18101" s="1">
        <v>43800.334479166668</v>
      </c>
      <c r="B18101" t="s">
        <v>18101</v>
      </c>
      <c r="C18101">
        <v>99.805221557617102</v>
      </c>
      <c r="D18101">
        <f t="shared" si="282"/>
        <v>141.74179698791494</v>
      </c>
      <c r="E18101">
        <v>6.8436093330383301</v>
      </c>
      <c r="F18101">
        <v>5.1191515922546298</v>
      </c>
      <c r="G18101">
        <v>18.4050388336181</v>
      </c>
      <c r="H18101">
        <v>0</v>
      </c>
    </row>
    <row r="18102" spans="1:8" x14ac:dyDescent="0.3">
      <c r="A18102" s="1">
        <v>43800.334490740737</v>
      </c>
      <c r="B18102" t="s">
        <v>18102</v>
      </c>
      <c r="C18102">
        <v>99.804824829101506</v>
      </c>
      <c r="D18102">
        <f t="shared" si="282"/>
        <v>141.74120610046378</v>
      </c>
      <c r="E18102">
        <v>6.84356212615966</v>
      </c>
      <c r="F18102">
        <v>5.1066923141479403</v>
      </c>
      <c r="G18102">
        <v>18.406724929809499</v>
      </c>
      <c r="H18102">
        <v>0</v>
      </c>
    </row>
    <row r="18103" spans="1:8" x14ac:dyDescent="0.3">
      <c r="A18103" s="1">
        <v>43800.334502314814</v>
      </c>
      <c r="B18103" t="s">
        <v>18103</v>
      </c>
      <c r="C18103">
        <v>99.804824829101506</v>
      </c>
      <c r="D18103">
        <f t="shared" si="282"/>
        <v>141.74120610046378</v>
      </c>
      <c r="E18103">
        <v>6.84356212615966</v>
      </c>
      <c r="F18103">
        <v>5.1066923141479403</v>
      </c>
      <c r="G18103">
        <v>18.406724929809499</v>
      </c>
      <c r="H18103">
        <v>0</v>
      </c>
    </row>
    <row r="18104" spans="1:8" x14ac:dyDescent="0.3">
      <c r="A18104" s="1">
        <v>43800.334513888891</v>
      </c>
      <c r="B18104" t="s">
        <v>18104</v>
      </c>
      <c r="C18104">
        <v>99.807807922363196</v>
      </c>
      <c r="D18104">
        <f t="shared" si="282"/>
        <v>141.74564911956776</v>
      </c>
      <c r="E18104">
        <v>6.8436865806579501</v>
      </c>
      <c r="F18104">
        <v>5.1076674461364702</v>
      </c>
      <c r="G18104">
        <v>18.407920837402301</v>
      </c>
      <c r="H18104">
        <v>0</v>
      </c>
    </row>
    <row r="18105" spans="1:8" x14ac:dyDescent="0.3">
      <c r="A18105" s="1">
        <v>43800.33452546296</v>
      </c>
      <c r="B18105" t="s">
        <v>18105</v>
      </c>
      <c r="C18105">
        <v>99.810043334960895</v>
      </c>
      <c r="D18105">
        <f t="shared" si="282"/>
        <v>141.74897854309077</v>
      </c>
      <c r="E18105">
        <v>6.8437800407409597</v>
      </c>
      <c r="F18105">
        <v>5.1328129768371502</v>
      </c>
      <c r="G18105">
        <v>18.403326034545898</v>
      </c>
      <c r="H18105">
        <v>0</v>
      </c>
    </row>
    <row r="18106" spans="1:8" x14ac:dyDescent="0.3">
      <c r="A18106" s="1">
        <v>43800.334537037037</v>
      </c>
      <c r="B18106" t="s">
        <v>18106</v>
      </c>
      <c r="C18106">
        <v>99.810043334960895</v>
      </c>
      <c r="D18106">
        <f t="shared" si="282"/>
        <v>141.74897854309077</v>
      </c>
      <c r="E18106">
        <v>6.8437800407409597</v>
      </c>
      <c r="F18106">
        <v>5.1328129768371502</v>
      </c>
      <c r="G18106">
        <v>18.403326034545898</v>
      </c>
      <c r="H18106">
        <v>0</v>
      </c>
    </row>
    <row r="18107" spans="1:8" x14ac:dyDescent="0.3">
      <c r="A18107" s="1">
        <v>43800.334548611114</v>
      </c>
      <c r="B18107" t="s">
        <v>18107</v>
      </c>
      <c r="C18107">
        <v>99.807365417480398</v>
      </c>
      <c r="D18107">
        <f t="shared" si="282"/>
        <v>141.74499005279532</v>
      </c>
      <c r="E18107">
        <v>6.8433990478515598</v>
      </c>
      <c r="F18107">
        <v>5.1390380859375</v>
      </c>
      <c r="G18107">
        <v>18.400730133056602</v>
      </c>
      <c r="H18107">
        <v>0</v>
      </c>
    </row>
    <row r="18108" spans="1:8" x14ac:dyDescent="0.3">
      <c r="A18108" s="1">
        <v>43800.334560185183</v>
      </c>
      <c r="B18108" t="s">
        <v>18108</v>
      </c>
      <c r="C18108">
        <v>99.806884765625</v>
      </c>
      <c r="D18108">
        <f t="shared" si="282"/>
        <v>141.74427416992188</v>
      </c>
      <c r="E18108">
        <v>6.8435096740722603</v>
      </c>
      <c r="F18108">
        <v>5.1528625488281197</v>
      </c>
      <c r="G18108">
        <v>18.399467468261701</v>
      </c>
      <c r="H18108">
        <v>0</v>
      </c>
    </row>
    <row r="18109" spans="1:8" x14ac:dyDescent="0.3">
      <c r="A18109" s="1">
        <v>43800.33457175926</v>
      </c>
      <c r="B18109" t="s">
        <v>18109</v>
      </c>
      <c r="C18109">
        <v>99.806884765625</v>
      </c>
      <c r="D18109">
        <f t="shared" si="282"/>
        <v>141.74427416992188</v>
      </c>
      <c r="E18109">
        <v>6.8435096740722603</v>
      </c>
      <c r="F18109">
        <v>5.1528625488281197</v>
      </c>
      <c r="G18109">
        <v>18.399467468261701</v>
      </c>
      <c r="H18109">
        <v>0</v>
      </c>
    </row>
    <row r="18110" spans="1:8" x14ac:dyDescent="0.3">
      <c r="A18110" s="1">
        <v>43800.334583333337</v>
      </c>
      <c r="B18110" t="s">
        <v>18110</v>
      </c>
      <c r="C18110">
        <v>99.808837890625</v>
      </c>
      <c r="D18110">
        <f t="shared" si="282"/>
        <v>141.74718315429689</v>
      </c>
      <c r="E18110">
        <v>6.8432636260986301</v>
      </c>
      <c r="F18110">
        <v>5.1551666259765598</v>
      </c>
      <c r="G18110">
        <v>18.394680023193299</v>
      </c>
      <c r="H18110">
        <v>0</v>
      </c>
    </row>
    <row r="18111" spans="1:8" x14ac:dyDescent="0.3">
      <c r="A18111" s="1">
        <v>43800.334594907406</v>
      </c>
      <c r="B18111" t="s">
        <v>18111</v>
      </c>
      <c r="C18111">
        <v>99.808776855468693</v>
      </c>
      <c r="D18111">
        <f t="shared" si="282"/>
        <v>141.7470922485351</v>
      </c>
      <c r="E18111">
        <v>6.8430790901184002</v>
      </c>
      <c r="F18111">
        <v>5.1675758361816397</v>
      </c>
      <c r="G18111">
        <v>18.391777038574201</v>
      </c>
      <c r="H18111">
        <v>0</v>
      </c>
    </row>
    <row r="18112" spans="1:8" x14ac:dyDescent="0.3">
      <c r="A18112" s="1">
        <v>43800.334606481483</v>
      </c>
      <c r="B18112" t="s">
        <v>18112</v>
      </c>
      <c r="C18112">
        <v>99.808776855468693</v>
      </c>
      <c r="D18112">
        <f t="shared" si="282"/>
        <v>141.7470922485351</v>
      </c>
      <c r="E18112">
        <v>6.8430790901184002</v>
      </c>
      <c r="F18112">
        <v>5.1675758361816397</v>
      </c>
      <c r="G18112">
        <v>18.391777038574201</v>
      </c>
      <c r="H18112">
        <v>0</v>
      </c>
    </row>
    <row r="18113" spans="1:8" x14ac:dyDescent="0.3">
      <c r="A18113" s="1">
        <v>43800.334618055553</v>
      </c>
      <c r="B18113" t="s">
        <v>18113</v>
      </c>
      <c r="C18113">
        <v>99.803680419921804</v>
      </c>
      <c r="D18113">
        <f t="shared" si="282"/>
        <v>141.73950161743156</v>
      </c>
      <c r="E18113">
        <v>6.8430480957031197</v>
      </c>
      <c r="F18113">
        <v>5.1655750274658203</v>
      </c>
      <c r="G18113">
        <v>18.389461517333899</v>
      </c>
      <c r="H18113">
        <v>0</v>
      </c>
    </row>
    <row r="18114" spans="1:8" x14ac:dyDescent="0.3">
      <c r="A18114" s="1">
        <v>43800.334629629629</v>
      </c>
      <c r="B18114" t="s">
        <v>18114</v>
      </c>
      <c r="C18114">
        <v>99.802909851074205</v>
      </c>
      <c r="D18114">
        <f t="shared" si="282"/>
        <v>141.73835393218994</v>
      </c>
      <c r="E18114">
        <v>6.8428268432617099</v>
      </c>
      <c r="F18114">
        <v>5.1656002998351997</v>
      </c>
      <c r="G18114">
        <v>18.3849792480468</v>
      </c>
      <c r="H18114">
        <v>0</v>
      </c>
    </row>
    <row r="18115" spans="1:8" x14ac:dyDescent="0.3">
      <c r="A18115" s="1">
        <v>43800.334641203706</v>
      </c>
      <c r="B18115" t="s">
        <v>18115</v>
      </c>
      <c r="C18115">
        <v>99.802909851074205</v>
      </c>
      <c r="D18115">
        <f t="shared" ref="D18115:D18178" si="283">1.4894*C18115-6.9081</f>
        <v>141.73835393218994</v>
      </c>
      <c r="E18115">
        <v>6.8428268432617099</v>
      </c>
      <c r="F18115">
        <v>5.1656002998351997</v>
      </c>
      <c r="G18115">
        <v>18.3849792480468</v>
      </c>
      <c r="H18115">
        <v>0</v>
      </c>
    </row>
    <row r="18116" spans="1:8" x14ac:dyDescent="0.3">
      <c r="A18116" s="1">
        <v>43800.334652777776</v>
      </c>
      <c r="B18116" t="s">
        <v>18116</v>
      </c>
      <c r="C18116">
        <v>99.806854248046804</v>
      </c>
      <c r="D18116">
        <f t="shared" si="283"/>
        <v>141.74422871704093</v>
      </c>
      <c r="E18116">
        <v>6.8425254821777299</v>
      </c>
      <c r="F18116">
        <v>5.1554317474365199</v>
      </c>
      <c r="G18116">
        <v>18.391555786132798</v>
      </c>
      <c r="H18116">
        <v>0</v>
      </c>
    </row>
    <row r="18117" spans="1:8" x14ac:dyDescent="0.3">
      <c r="A18117" s="1">
        <v>43800.334664351853</v>
      </c>
      <c r="B18117" t="s">
        <v>18117</v>
      </c>
      <c r="C18117">
        <v>99.800651550292898</v>
      </c>
      <c r="D18117">
        <f t="shared" si="283"/>
        <v>141.73499041900627</v>
      </c>
      <c r="E18117">
        <v>6.8422994613647399</v>
      </c>
      <c r="F18117">
        <v>5.15238332748413</v>
      </c>
      <c r="G18117">
        <v>18.393741607666001</v>
      </c>
      <c r="H18117">
        <v>0</v>
      </c>
    </row>
    <row r="18118" spans="1:8" x14ac:dyDescent="0.3">
      <c r="A18118" s="1">
        <v>43800.334675925929</v>
      </c>
      <c r="B18118" t="s">
        <v>18118</v>
      </c>
      <c r="C18118">
        <v>99.800651550292898</v>
      </c>
      <c r="D18118">
        <f t="shared" si="283"/>
        <v>141.73499041900627</v>
      </c>
      <c r="E18118">
        <v>6.8422994613647399</v>
      </c>
      <c r="F18118">
        <v>5.15238332748413</v>
      </c>
      <c r="G18118">
        <v>18.393741607666001</v>
      </c>
      <c r="H18118">
        <v>0</v>
      </c>
    </row>
    <row r="18119" spans="1:8" x14ac:dyDescent="0.3">
      <c r="A18119" s="1">
        <v>43800.334687499999</v>
      </c>
      <c r="B18119" t="s">
        <v>18119</v>
      </c>
      <c r="C18119">
        <v>99.802673339843693</v>
      </c>
      <c r="D18119">
        <f t="shared" si="283"/>
        <v>141.73800167236323</v>
      </c>
      <c r="E18119">
        <v>6.8422617912292401</v>
      </c>
      <c r="F18119">
        <v>5.1518754959106401</v>
      </c>
      <c r="G18119">
        <v>18.393190383911101</v>
      </c>
      <c r="H18119">
        <v>0</v>
      </c>
    </row>
    <row r="18120" spans="1:8" x14ac:dyDescent="0.3">
      <c r="A18120" s="1">
        <v>43800.334699074076</v>
      </c>
      <c r="B18120" t="s">
        <v>18120</v>
      </c>
      <c r="C18120">
        <v>99.801132202148395</v>
      </c>
      <c r="D18120">
        <f t="shared" si="283"/>
        <v>141.73570630187984</v>
      </c>
      <c r="E18120">
        <v>6.8422336578369096</v>
      </c>
      <c r="F18120">
        <v>5.1575975418090803</v>
      </c>
      <c r="G18120">
        <v>18.385910034179599</v>
      </c>
      <c r="H18120">
        <v>0</v>
      </c>
    </row>
    <row r="18121" spans="1:8" x14ac:dyDescent="0.3">
      <c r="A18121" s="1">
        <v>43800.334710648145</v>
      </c>
      <c r="B18121" t="s">
        <v>18121</v>
      </c>
      <c r="C18121">
        <v>99.801132202148395</v>
      </c>
      <c r="D18121">
        <f t="shared" si="283"/>
        <v>141.73570630187984</v>
      </c>
      <c r="E18121">
        <v>6.8422336578369096</v>
      </c>
      <c r="F18121">
        <v>5.1575975418090803</v>
      </c>
      <c r="G18121">
        <v>18.385910034179599</v>
      </c>
      <c r="H18121">
        <v>0</v>
      </c>
    </row>
    <row r="18122" spans="1:8" x14ac:dyDescent="0.3">
      <c r="A18122" s="1">
        <v>43800.334722222222</v>
      </c>
      <c r="B18122" t="s">
        <v>18122</v>
      </c>
      <c r="C18122">
        <v>99.802909851074205</v>
      </c>
      <c r="D18122">
        <f t="shared" si="283"/>
        <v>141.73835393218994</v>
      </c>
      <c r="E18122">
        <v>6.8422288894653303</v>
      </c>
      <c r="F18122">
        <v>5.1697411537170401</v>
      </c>
      <c r="G18122">
        <v>18.385154724121001</v>
      </c>
      <c r="H18122">
        <v>0</v>
      </c>
    </row>
    <row r="18123" spans="1:8" x14ac:dyDescent="0.3">
      <c r="A18123" s="1">
        <v>43800.334733796299</v>
      </c>
      <c r="B18123" t="s">
        <v>18123</v>
      </c>
      <c r="C18123">
        <v>99.804244995117102</v>
      </c>
      <c r="D18123">
        <f t="shared" si="283"/>
        <v>141.74034249572742</v>
      </c>
      <c r="E18123">
        <v>6.8426218032836896</v>
      </c>
      <c r="F18123">
        <v>5.2017369270324698</v>
      </c>
      <c r="G18123">
        <v>18.384588241577099</v>
      </c>
      <c r="H18123">
        <v>0</v>
      </c>
    </row>
    <row r="18124" spans="1:8" x14ac:dyDescent="0.3">
      <c r="A18124" s="1">
        <v>43800.334745370368</v>
      </c>
      <c r="B18124" t="s">
        <v>18124</v>
      </c>
      <c r="C18124">
        <v>99.804244995117102</v>
      </c>
      <c r="D18124">
        <f t="shared" si="283"/>
        <v>141.74034249572742</v>
      </c>
      <c r="E18124">
        <v>6.8426218032836896</v>
      </c>
      <c r="F18124">
        <v>5.2017369270324698</v>
      </c>
      <c r="G18124">
        <v>18.384588241577099</v>
      </c>
      <c r="H18124">
        <v>0</v>
      </c>
    </row>
    <row r="18125" spans="1:8" x14ac:dyDescent="0.3">
      <c r="A18125" s="1">
        <v>43800.334756944445</v>
      </c>
      <c r="B18125" t="s">
        <v>18125</v>
      </c>
      <c r="C18125">
        <v>99.807518005371094</v>
      </c>
      <c r="D18125">
        <f t="shared" si="283"/>
        <v>141.74521731719972</v>
      </c>
      <c r="E18125">
        <v>6.8424229621887198</v>
      </c>
      <c r="F18125">
        <v>5.21317291259765</v>
      </c>
      <c r="G18125">
        <v>18.391361236572202</v>
      </c>
      <c r="H18125">
        <v>0</v>
      </c>
    </row>
    <row r="18126" spans="1:8" x14ac:dyDescent="0.3">
      <c r="A18126" s="1">
        <v>43800.334768518522</v>
      </c>
      <c r="B18126" t="s">
        <v>18126</v>
      </c>
      <c r="C18126">
        <v>99.808448791503906</v>
      </c>
      <c r="D18126">
        <f t="shared" si="283"/>
        <v>141.74660363006592</v>
      </c>
      <c r="E18126">
        <v>6.8416786193847603</v>
      </c>
      <c r="F18126">
        <v>5.2446384429931596</v>
      </c>
      <c r="G18126">
        <v>18.3930053710937</v>
      </c>
      <c r="H18126">
        <v>0</v>
      </c>
    </row>
    <row r="18127" spans="1:8" x14ac:dyDescent="0.3">
      <c r="A18127" s="1">
        <v>43800.334780092591</v>
      </c>
      <c r="B18127" t="s">
        <v>18127</v>
      </c>
      <c r="C18127">
        <v>99.808448791503906</v>
      </c>
      <c r="D18127">
        <f t="shared" si="283"/>
        <v>141.74660363006592</v>
      </c>
      <c r="E18127">
        <v>6.8416786193847603</v>
      </c>
      <c r="F18127">
        <v>5.2446384429931596</v>
      </c>
      <c r="G18127">
        <v>18.3930053710937</v>
      </c>
      <c r="H18127">
        <v>0</v>
      </c>
    </row>
    <row r="18128" spans="1:8" x14ac:dyDescent="0.3">
      <c r="A18128" s="1">
        <v>43800.334791666668</v>
      </c>
      <c r="B18128" t="s">
        <v>18128</v>
      </c>
      <c r="C18128">
        <v>99.809616088867102</v>
      </c>
      <c r="D18128">
        <f t="shared" si="283"/>
        <v>141.74834220275866</v>
      </c>
      <c r="E18128">
        <v>6.8411579132079998</v>
      </c>
      <c r="F18128">
        <v>5.2559862136840803</v>
      </c>
      <c r="G18128">
        <v>18.3941955566406</v>
      </c>
      <c r="H18128">
        <v>0</v>
      </c>
    </row>
    <row r="18129" spans="1:8" x14ac:dyDescent="0.3">
      <c r="A18129" s="1">
        <v>43800.334803240738</v>
      </c>
      <c r="B18129" t="s">
        <v>18129</v>
      </c>
      <c r="C18129">
        <v>99.802871704101506</v>
      </c>
      <c r="D18129">
        <f t="shared" si="283"/>
        <v>141.7382971160888</v>
      </c>
      <c r="E18129">
        <v>6.8413624763488698</v>
      </c>
      <c r="F18129">
        <v>5.2904367446899396</v>
      </c>
      <c r="G18129">
        <v>18.394401550292901</v>
      </c>
      <c r="H18129">
        <v>0</v>
      </c>
    </row>
    <row r="18130" spans="1:8" x14ac:dyDescent="0.3">
      <c r="A18130" s="1">
        <v>43800.334814814814</v>
      </c>
      <c r="B18130" t="s">
        <v>18130</v>
      </c>
      <c r="C18130">
        <v>99.802871704101506</v>
      </c>
      <c r="D18130">
        <f t="shared" si="283"/>
        <v>141.7382971160888</v>
      </c>
      <c r="E18130">
        <v>6.8413624763488698</v>
      </c>
      <c r="F18130">
        <v>5.2904367446899396</v>
      </c>
      <c r="G18130">
        <v>18.394401550292901</v>
      </c>
      <c r="H18130">
        <v>0</v>
      </c>
    </row>
    <row r="18131" spans="1:8" x14ac:dyDescent="0.3">
      <c r="A18131" s="1">
        <v>43800.334826388891</v>
      </c>
      <c r="B18131" t="s">
        <v>18131</v>
      </c>
      <c r="C18131">
        <v>99.803779602050696</v>
      </c>
      <c r="D18131">
        <f t="shared" si="283"/>
        <v>141.73964933929432</v>
      </c>
      <c r="E18131">
        <v>6.8413963317870996</v>
      </c>
      <c r="F18131">
        <v>5.3063511848449698</v>
      </c>
      <c r="G18131">
        <v>18.393520355224599</v>
      </c>
      <c r="H18131">
        <v>0</v>
      </c>
    </row>
    <row r="18132" spans="1:8" x14ac:dyDescent="0.3">
      <c r="A18132" s="1">
        <v>43800.334837962961</v>
      </c>
      <c r="B18132" t="s">
        <v>18132</v>
      </c>
      <c r="C18132">
        <v>99.804458618164006</v>
      </c>
      <c r="D18132">
        <f t="shared" si="283"/>
        <v>141.74066066589347</v>
      </c>
      <c r="E18132">
        <v>6.8414220809936497</v>
      </c>
      <c r="F18132">
        <v>5.3106575012206996</v>
      </c>
      <c r="G18132">
        <v>18.401786804199201</v>
      </c>
      <c r="H18132">
        <v>0</v>
      </c>
    </row>
    <row r="18133" spans="1:8" x14ac:dyDescent="0.3">
      <c r="A18133" s="1">
        <v>43800.334849537037</v>
      </c>
      <c r="B18133" t="s">
        <v>18133</v>
      </c>
      <c r="C18133">
        <v>99.804458618164006</v>
      </c>
      <c r="D18133">
        <f t="shared" si="283"/>
        <v>141.74066066589347</v>
      </c>
      <c r="E18133">
        <v>6.8414220809936497</v>
      </c>
      <c r="F18133">
        <v>5.3106575012206996</v>
      </c>
      <c r="G18133">
        <v>18.401786804199201</v>
      </c>
      <c r="H18133">
        <v>0</v>
      </c>
    </row>
    <row r="18134" spans="1:8" x14ac:dyDescent="0.3">
      <c r="A18134" s="1">
        <v>43800.334861111114</v>
      </c>
      <c r="B18134" t="s">
        <v>18134</v>
      </c>
      <c r="C18134">
        <v>99.804573059082003</v>
      </c>
      <c r="D18134">
        <f t="shared" si="283"/>
        <v>141.74083111419674</v>
      </c>
      <c r="E18134">
        <v>6.8410296440124503</v>
      </c>
      <c r="F18134">
        <v>5.3012027740478498</v>
      </c>
      <c r="G18134">
        <v>18.402706146240199</v>
      </c>
      <c r="H18134">
        <v>0</v>
      </c>
    </row>
    <row r="18135" spans="1:8" x14ac:dyDescent="0.3">
      <c r="A18135" s="1">
        <v>43800.334872685184</v>
      </c>
      <c r="B18135" t="s">
        <v>18135</v>
      </c>
      <c r="C18135">
        <v>99.804656982421804</v>
      </c>
      <c r="D18135">
        <f t="shared" si="283"/>
        <v>141.74095610961905</v>
      </c>
      <c r="E18135">
        <v>6.8411321640014604</v>
      </c>
      <c r="F18135">
        <v>5.3017411231994602</v>
      </c>
      <c r="G18135">
        <v>18.3999633789062</v>
      </c>
      <c r="H18135">
        <v>0</v>
      </c>
    </row>
    <row r="18136" spans="1:8" x14ac:dyDescent="0.3">
      <c r="A18136" s="1">
        <v>43800.33488425926</v>
      </c>
      <c r="B18136" t="s">
        <v>18136</v>
      </c>
      <c r="C18136">
        <v>99.804656982421804</v>
      </c>
      <c r="D18136">
        <f t="shared" si="283"/>
        <v>141.74095610961905</v>
      </c>
      <c r="E18136">
        <v>6.8411321640014604</v>
      </c>
      <c r="F18136">
        <v>5.3017411231994602</v>
      </c>
      <c r="G18136">
        <v>18.3999633789062</v>
      </c>
      <c r="H18136">
        <v>0</v>
      </c>
    </row>
    <row r="18137" spans="1:8" x14ac:dyDescent="0.3">
      <c r="A18137" s="1">
        <v>43800.33489583333</v>
      </c>
      <c r="B18137" t="s">
        <v>18137</v>
      </c>
      <c r="C18137">
        <v>99.804672241210895</v>
      </c>
      <c r="D18137">
        <f t="shared" si="283"/>
        <v>141.74097883605953</v>
      </c>
      <c r="E18137">
        <v>6.8412814140319798</v>
      </c>
      <c r="F18137">
        <v>5.3120031356811497</v>
      </c>
      <c r="G18137">
        <v>18.3963012695312</v>
      </c>
      <c r="H18137">
        <v>0</v>
      </c>
    </row>
    <row r="18138" spans="1:8" x14ac:dyDescent="0.3">
      <c r="A18138" s="1">
        <v>43800.334907407407</v>
      </c>
      <c r="B18138" t="s">
        <v>18138</v>
      </c>
      <c r="C18138">
        <v>99.812316894531193</v>
      </c>
      <c r="D18138">
        <f t="shared" si="283"/>
        <v>141.75236478271478</v>
      </c>
      <c r="E18138">
        <v>6.8417901992797798</v>
      </c>
      <c r="F18138">
        <v>5.3212261199951101</v>
      </c>
      <c r="G18138">
        <v>18.3949279785156</v>
      </c>
      <c r="H18138">
        <v>0</v>
      </c>
    </row>
    <row r="18139" spans="1:8" x14ac:dyDescent="0.3">
      <c r="A18139" s="1">
        <v>43800.334918981483</v>
      </c>
      <c r="B18139" t="s">
        <v>18139</v>
      </c>
      <c r="C18139">
        <v>99.812316894531193</v>
      </c>
      <c r="D18139">
        <f t="shared" si="283"/>
        <v>141.75236478271478</v>
      </c>
      <c r="E18139">
        <v>6.8417901992797798</v>
      </c>
      <c r="F18139">
        <v>5.3212261199951101</v>
      </c>
      <c r="G18139">
        <v>18.3949279785156</v>
      </c>
      <c r="H18139">
        <v>0</v>
      </c>
    </row>
    <row r="18140" spans="1:8" x14ac:dyDescent="0.3">
      <c r="A18140" s="1">
        <v>43800.334930555553</v>
      </c>
      <c r="B18140" t="s">
        <v>18140</v>
      </c>
      <c r="C18140">
        <v>99.805450439453097</v>
      </c>
      <c r="D18140">
        <f t="shared" si="283"/>
        <v>141.74213788452147</v>
      </c>
      <c r="E18140">
        <v>6.8408169746398899</v>
      </c>
      <c r="F18140">
        <v>5.3095388412475497</v>
      </c>
      <c r="G18140">
        <v>18.393783569335898</v>
      </c>
      <c r="H18140">
        <v>0</v>
      </c>
    </row>
    <row r="18141" spans="1:8" x14ac:dyDescent="0.3">
      <c r="A18141" s="1">
        <v>43800.33494212963</v>
      </c>
      <c r="B18141" t="s">
        <v>18141</v>
      </c>
      <c r="C18141">
        <v>99.809455871582003</v>
      </c>
      <c r="D18141">
        <f t="shared" si="283"/>
        <v>141.74810357513425</v>
      </c>
      <c r="E18141">
        <v>6.84088039398193</v>
      </c>
      <c r="F18141">
        <v>5.3038253784179599</v>
      </c>
      <c r="G18141">
        <v>18.401165008544901</v>
      </c>
      <c r="H18141">
        <v>0</v>
      </c>
    </row>
    <row r="18142" spans="1:8" x14ac:dyDescent="0.3">
      <c r="A18142" s="1">
        <v>43800.334953703707</v>
      </c>
      <c r="B18142" t="s">
        <v>18142</v>
      </c>
      <c r="C18142">
        <v>99.809455871582003</v>
      </c>
      <c r="D18142">
        <f t="shared" si="283"/>
        <v>141.74810357513425</v>
      </c>
      <c r="E18142">
        <v>6.84088039398193</v>
      </c>
      <c r="F18142">
        <v>5.3038253784179599</v>
      </c>
      <c r="G18142">
        <v>18.401165008544901</v>
      </c>
      <c r="H18142">
        <v>0</v>
      </c>
    </row>
    <row r="18143" spans="1:8" x14ac:dyDescent="0.3">
      <c r="A18143" s="1">
        <v>43800.334965277776</v>
      </c>
      <c r="B18143" t="s">
        <v>18143</v>
      </c>
      <c r="C18143">
        <v>99.807067871093693</v>
      </c>
      <c r="D18143">
        <f t="shared" si="283"/>
        <v>141.74454688720695</v>
      </c>
      <c r="E18143">
        <v>6.8411555290222097</v>
      </c>
      <c r="F18143">
        <v>5.2947349548339799</v>
      </c>
      <c r="G18143">
        <v>18.3996486663818</v>
      </c>
      <c r="H18143">
        <v>0</v>
      </c>
    </row>
    <row r="18144" spans="1:8" x14ac:dyDescent="0.3">
      <c r="A18144" s="1">
        <v>43800.334976851853</v>
      </c>
      <c r="B18144" t="s">
        <v>18144</v>
      </c>
      <c r="C18144">
        <v>99.807067871093693</v>
      </c>
      <c r="D18144">
        <f t="shared" si="283"/>
        <v>141.74454688720695</v>
      </c>
      <c r="E18144">
        <v>6.8411555290222097</v>
      </c>
      <c r="F18144">
        <v>5.2947349548339799</v>
      </c>
      <c r="G18144">
        <v>18.3996486663818</v>
      </c>
      <c r="H18144">
        <v>0</v>
      </c>
    </row>
    <row r="18145" spans="1:8" x14ac:dyDescent="0.3">
      <c r="A18145" s="1">
        <v>43800.334988425922</v>
      </c>
      <c r="B18145" t="s">
        <v>18145</v>
      </c>
      <c r="C18145">
        <v>99.805282592773395</v>
      </c>
      <c r="D18145">
        <f t="shared" si="283"/>
        <v>141.7418878936767</v>
      </c>
      <c r="E18145">
        <v>6.8413619995117099</v>
      </c>
      <c r="F18145">
        <v>5.2573995590209899</v>
      </c>
      <c r="G18145">
        <v>18.3937053680419</v>
      </c>
      <c r="H18145">
        <v>0</v>
      </c>
    </row>
    <row r="18146" spans="1:8" x14ac:dyDescent="0.3">
      <c r="A18146" s="1">
        <v>43800.334999999999</v>
      </c>
      <c r="B18146" t="s">
        <v>18146</v>
      </c>
      <c r="C18146">
        <v>99.808036804199205</v>
      </c>
      <c r="D18146">
        <f t="shared" si="283"/>
        <v>141.74599001617432</v>
      </c>
      <c r="E18146">
        <v>6.8413963317870996</v>
      </c>
      <c r="F18146">
        <v>5.2532114982604901</v>
      </c>
      <c r="G18146">
        <v>18.393173217773398</v>
      </c>
      <c r="H18146">
        <v>0</v>
      </c>
    </row>
    <row r="18147" spans="1:8" x14ac:dyDescent="0.3">
      <c r="A18147" s="1">
        <v>43800.335011574076</v>
      </c>
      <c r="B18147" t="s">
        <v>18147</v>
      </c>
      <c r="C18147">
        <v>99.807052612304602</v>
      </c>
      <c r="D18147">
        <f t="shared" si="283"/>
        <v>141.7445241607665</v>
      </c>
      <c r="E18147">
        <v>6.8408269882202104</v>
      </c>
      <c r="F18147">
        <v>5.2515964508056596</v>
      </c>
      <c r="G18147">
        <v>18.396205902099599</v>
      </c>
      <c r="H18147">
        <v>0</v>
      </c>
    </row>
    <row r="18148" spans="1:8" x14ac:dyDescent="0.3">
      <c r="A18148" s="1">
        <v>43800.335023148145</v>
      </c>
      <c r="B18148" t="s">
        <v>18148</v>
      </c>
      <c r="C18148">
        <v>99.807052612304602</v>
      </c>
      <c r="D18148">
        <f t="shared" si="283"/>
        <v>141.7445241607665</v>
      </c>
      <c r="E18148">
        <v>6.8408269882202104</v>
      </c>
      <c r="F18148">
        <v>5.2515964508056596</v>
      </c>
      <c r="G18148">
        <v>18.396205902099599</v>
      </c>
      <c r="H18148">
        <v>0</v>
      </c>
    </row>
    <row r="18149" spans="1:8" x14ac:dyDescent="0.3">
      <c r="A18149" s="1">
        <v>43800.335034722222</v>
      </c>
      <c r="B18149" t="s">
        <v>18149</v>
      </c>
      <c r="C18149">
        <v>99.808921813964801</v>
      </c>
      <c r="D18149">
        <f t="shared" si="283"/>
        <v>141.7473081497192</v>
      </c>
      <c r="E18149">
        <v>6.8407320976257298</v>
      </c>
      <c r="F18149">
        <v>5.2503099441528303</v>
      </c>
      <c r="G18149">
        <v>18.395795822143501</v>
      </c>
      <c r="H18149">
        <v>0</v>
      </c>
    </row>
    <row r="18150" spans="1:8" x14ac:dyDescent="0.3">
      <c r="A18150" s="1">
        <v>43800.335046296299</v>
      </c>
      <c r="B18150" t="s">
        <v>18150</v>
      </c>
      <c r="C18150">
        <v>99.808799743652301</v>
      </c>
      <c r="D18150">
        <f t="shared" si="283"/>
        <v>141.74712633819576</v>
      </c>
      <c r="E18150">
        <v>6.84085941314697</v>
      </c>
      <c r="F18150">
        <v>5.22340488433837</v>
      </c>
      <c r="G18150">
        <v>18.393428802490199</v>
      </c>
      <c r="H18150">
        <v>0</v>
      </c>
    </row>
    <row r="18151" spans="1:8" x14ac:dyDescent="0.3">
      <c r="A18151" s="1">
        <v>43800.335057870368</v>
      </c>
      <c r="B18151" t="s">
        <v>18151</v>
      </c>
      <c r="C18151">
        <v>99.808799743652301</v>
      </c>
      <c r="D18151">
        <f t="shared" si="283"/>
        <v>141.74712633819576</v>
      </c>
      <c r="E18151">
        <v>6.84085941314697</v>
      </c>
      <c r="F18151">
        <v>5.22340488433837</v>
      </c>
      <c r="G18151">
        <v>18.393428802490199</v>
      </c>
      <c r="H18151">
        <v>0</v>
      </c>
    </row>
    <row r="18152" spans="1:8" x14ac:dyDescent="0.3">
      <c r="A18152" s="1">
        <v>43800.335069444445</v>
      </c>
      <c r="B18152" t="s">
        <v>18152</v>
      </c>
      <c r="C18152">
        <v>99.809799194335895</v>
      </c>
      <c r="D18152">
        <f t="shared" si="283"/>
        <v>141.74861492004391</v>
      </c>
      <c r="E18152">
        <v>6.8411450386047301</v>
      </c>
      <c r="F18152">
        <v>5.2148518562316797</v>
      </c>
      <c r="G18152">
        <v>18.391660690307599</v>
      </c>
      <c r="H18152">
        <v>0</v>
      </c>
    </row>
    <row r="18153" spans="1:8" x14ac:dyDescent="0.3">
      <c r="A18153" s="1">
        <v>43800.335081018522</v>
      </c>
      <c r="B18153" t="s">
        <v>18153</v>
      </c>
      <c r="C18153">
        <v>99.805969238281193</v>
      </c>
      <c r="D18153">
        <f t="shared" si="283"/>
        <v>141.74291058349601</v>
      </c>
      <c r="E18153">
        <v>6.8409624099731401</v>
      </c>
      <c r="F18153">
        <v>5.2023334503173801</v>
      </c>
      <c r="G18153">
        <v>18.388961791992099</v>
      </c>
      <c r="H18153">
        <v>0</v>
      </c>
    </row>
    <row r="18154" spans="1:8" x14ac:dyDescent="0.3">
      <c r="A18154" s="1">
        <v>43800.335092592592</v>
      </c>
      <c r="B18154" t="s">
        <v>18154</v>
      </c>
      <c r="C18154">
        <v>99.805969238281193</v>
      </c>
      <c r="D18154">
        <f t="shared" si="283"/>
        <v>141.74291058349601</v>
      </c>
      <c r="E18154">
        <v>6.8409624099731401</v>
      </c>
      <c r="F18154">
        <v>5.2023334503173801</v>
      </c>
      <c r="G18154">
        <v>18.388961791992099</v>
      </c>
      <c r="H18154">
        <v>0</v>
      </c>
    </row>
    <row r="18155" spans="1:8" x14ac:dyDescent="0.3">
      <c r="A18155" s="1">
        <v>43800.335104166668</v>
      </c>
      <c r="B18155" t="s">
        <v>18155</v>
      </c>
      <c r="C18155">
        <v>99.811431884765597</v>
      </c>
      <c r="D18155">
        <f t="shared" si="283"/>
        <v>141.75104664916989</v>
      </c>
      <c r="E18155">
        <v>6.8407998085021902</v>
      </c>
      <c r="F18155">
        <v>5.2012643814086896</v>
      </c>
      <c r="G18155">
        <v>18.390800476074201</v>
      </c>
      <c r="H18155">
        <v>0</v>
      </c>
    </row>
    <row r="18156" spans="1:8" x14ac:dyDescent="0.3">
      <c r="A18156" s="1">
        <v>43800.335115740738</v>
      </c>
      <c r="B18156" t="s">
        <v>18156</v>
      </c>
      <c r="C18156">
        <v>99.811431884765597</v>
      </c>
      <c r="D18156">
        <f t="shared" si="283"/>
        <v>141.75104664916989</v>
      </c>
      <c r="E18156">
        <v>6.8407998085021902</v>
      </c>
      <c r="F18156">
        <v>5.2012643814086896</v>
      </c>
      <c r="G18156">
        <v>18.390800476074201</v>
      </c>
      <c r="H18156">
        <v>0</v>
      </c>
    </row>
    <row r="18157" spans="1:8" x14ac:dyDescent="0.3">
      <c r="A18157" s="1">
        <v>43800.335127314815</v>
      </c>
      <c r="B18157" t="s">
        <v>18157</v>
      </c>
      <c r="C18157">
        <v>99.809425354003906</v>
      </c>
      <c r="D18157">
        <f t="shared" si="283"/>
        <v>141.74805812225344</v>
      </c>
      <c r="E18157">
        <v>6.8408761024475098</v>
      </c>
      <c r="F18157">
        <v>5.2218246459960902</v>
      </c>
      <c r="G18157">
        <v>18.3894329071044</v>
      </c>
      <c r="H18157">
        <v>0</v>
      </c>
    </row>
    <row r="18158" spans="1:8" x14ac:dyDescent="0.3">
      <c r="A18158" s="1">
        <v>43800.335138888891</v>
      </c>
      <c r="B18158" t="s">
        <v>18158</v>
      </c>
      <c r="C18158">
        <v>99.807052612304602</v>
      </c>
      <c r="D18158">
        <f t="shared" si="283"/>
        <v>141.7445241607665</v>
      </c>
      <c r="E18158">
        <v>6.8411531448364196</v>
      </c>
      <c r="F18158">
        <v>5.2140617370605398</v>
      </c>
      <c r="G18158">
        <v>18.389663696288999</v>
      </c>
      <c r="H18158">
        <v>0</v>
      </c>
    </row>
    <row r="18159" spans="1:8" x14ac:dyDescent="0.3">
      <c r="A18159" s="1">
        <v>43800.335150462961</v>
      </c>
      <c r="B18159" t="s">
        <v>18159</v>
      </c>
      <c r="C18159">
        <v>99.807052612304602</v>
      </c>
      <c r="D18159">
        <f t="shared" si="283"/>
        <v>141.7445241607665</v>
      </c>
      <c r="E18159">
        <v>6.8411531448364196</v>
      </c>
      <c r="F18159">
        <v>5.2140617370605398</v>
      </c>
      <c r="G18159">
        <v>18.389663696288999</v>
      </c>
      <c r="H18159">
        <v>0</v>
      </c>
    </row>
    <row r="18160" spans="1:8" x14ac:dyDescent="0.3">
      <c r="A18160" s="1">
        <v>43800.335162037038</v>
      </c>
      <c r="B18160" t="s">
        <v>18160</v>
      </c>
      <c r="C18160">
        <v>99.805282592773395</v>
      </c>
      <c r="D18160">
        <f t="shared" si="283"/>
        <v>141.7418878936767</v>
      </c>
      <c r="E18160">
        <v>6.8411626815795898</v>
      </c>
      <c r="F18160">
        <v>5.2051877975463796</v>
      </c>
      <c r="G18160">
        <v>18.387088775634702</v>
      </c>
      <c r="H18160">
        <v>0</v>
      </c>
    </row>
    <row r="18161" spans="1:8" x14ac:dyDescent="0.3">
      <c r="A18161" s="1">
        <v>43800.335173611114</v>
      </c>
      <c r="B18161" t="s">
        <v>18161</v>
      </c>
      <c r="C18161">
        <v>99.804985046386705</v>
      </c>
      <c r="D18161">
        <f t="shared" si="283"/>
        <v>141.74144472808837</v>
      </c>
      <c r="E18161">
        <v>6.8412966728210396</v>
      </c>
      <c r="F18161">
        <v>5.1904845237731898</v>
      </c>
      <c r="G18161">
        <v>18.388490676879801</v>
      </c>
      <c r="H18161">
        <v>0</v>
      </c>
    </row>
    <row r="18162" spans="1:8" x14ac:dyDescent="0.3">
      <c r="A18162" s="1">
        <v>43800.335185185184</v>
      </c>
      <c r="B18162" t="s">
        <v>18162</v>
      </c>
      <c r="C18162">
        <v>99.804985046386705</v>
      </c>
      <c r="D18162">
        <f t="shared" si="283"/>
        <v>141.74144472808837</v>
      </c>
      <c r="E18162">
        <v>6.8412966728210396</v>
      </c>
      <c r="F18162">
        <v>5.1904845237731898</v>
      </c>
      <c r="G18162">
        <v>18.388490676879801</v>
      </c>
      <c r="H18162">
        <v>0</v>
      </c>
    </row>
    <row r="18163" spans="1:8" x14ac:dyDescent="0.3">
      <c r="A18163" s="1">
        <v>43800.335196759261</v>
      </c>
      <c r="B18163" t="s">
        <v>18163</v>
      </c>
      <c r="C18163">
        <v>99.804763793945298</v>
      </c>
      <c r="D18163">
        <f t="shared" si="283"/>
        <v>141.74111519470213</v>
      </c>
      <c r="E18163">
        <v>6.8410005569457999</v>
      </c>
      <c r="F18163">
        <v>5.1565690040588299</v>
      </c>
      <c r="G18163">
        <v>18.384048461913999</v>
      </c>
      <c r="H18163">
        <v>0</v>
      </c>
    </row>
    <row r="18164" spans="1:8" x14ac:dyDescent="0.3">
      <c r="A18164" s="1">
        <v>43800.33520833333</v>
      </c>
      <c r="B18164" t="s">
        <v>18164</v>
      </c>
      <c r="C18164">
        <v>99.804725646972599</v>
      </c>
      <c r="D18164">
        <f t="shared" si="283"/>
        <v>141.741058378601</v>
      </c>
      <c r="E18164">
        <v>6.8412156105041504</v>
      </c>
      <c r="F18164">
        <v>5.1570196151733398</v>
      </c>
      <c r="G18164">
        <v>18.392463684081999</v>
      </c>
      <c r="H18164">
        <v>0</v>
      </c>
    </row>
    <row r="18165" spans="1:8" x14ac:dyDescent="0.3">
      <c r="A18165" s="1">
        <v>43800.335219907407</v>
      </c>
      <c r="B18165" t="s">
        <v>18165</v>
      </c>
      <c r="C18165">
        <v>99.804725646972599</v>
      </c>
      <c r="D18165">
        <f t="shared" si="283"/>
        <v>141.741058378601</v>
      </c>
      <c r="E18165">
        <v>6.8412156105041504</v>
      </c>
      <c r="F18165">
        <v>5.1570196151733398</v>
      </c>
      <c r="G18165">
        <v>18.392463684081999</v>
      </c>
      <c r="H18165">
        <v>0</v>
      </c>
    </row>
    <row r="18166" spans="1:8" x14ac:dyDescent="0.3">
      <c r="A18166" s="1">
        <v>43800.335231481484</v>
      </c>
      <c r="B18166" t="s">
        <v>18166</v>
      </c>
      <c r="C18166">
        <v>99.806221008300696</v>
      </c>
      <c r="D18166">
        <f t="shared" si="283"/>
        <v>141.74328556976306</v>
      </c>
      <c r="E18166">
        <v>6.8409800529479901</v>
      </c>
      <c r="F18166">
        <v>5.1619358062744096</v>
      </c>
      <c r="G18166">
        <v>18.396028518676701</v>
      </c>
      <c r="H18166">
        <v>0</v>
      </c>
    </row>
    <row r="18167" spans="1:8" x14ac:dyDescent="0.3">
      <c r="A18167" s="1">
        <v>43800.335243055553</v>
      </c>
      <c r="B18167" t="s">
        <v>18167</v>
      </c>
      <c r="C18167">
        <v>99.808502197265597</v>
      </c>
      <c r="D18167">
        <f t="shared" si="283"/>
        <v>141.74668317260739</v>
      </c>
      <c r="E18167">
        <v>6.8412055969238201</v>
      </c>
      <c r="F18167">
        <v>5.1658067703246999</v>
      </c>
      <c r="G18167">
        <v>18.394332885742099</v>
      </c>
      <c r="H18167">
        <v>0</v>
      </c>
    </row>
    <row r="18168" spans="1:8" x14ac:dyDescent="0.3">
      <c r="A18168" s="1">
        <v>43800.33525462963</v>
      </c>
      <c r="B18168" t="s">
        <v>18168</v>
      </c>
      <c r="C18168">
        <v>99.808502197265597</v>
      </c>
      <c r="D18168">
        <f t="shared" si="283"/>
        <v>141.74668317260739</v>
      </c>
      <c r="E18168">
        <v>6.8412055969238201</v>
      </c>
      <c r="F18168">
        <v>5.1658067703246999</v>
      </c>
      <c r="G18168">
        <v>18.394332885742099</v>
      </c>
      <c r="H18168">
        <v>0</v>
      </c>
    </row>
    <row r="18169" spans="1:8" x14ac:dyDescent="0.3">
      <c r="A18169" s="1">
        <v>43800.335266203707</v>
      </c>
      <c r="B18169" t="s">
        <v>18169</v>
      </c>
      <c r="C18169">
        <v>99.805641174316406</v>
      </c>
      <c r="D18169">
        <f t="shared" si="283"/>
        <v>141.74242196502686</v>
      </c>
      <c r="E18169">
        <v>6.8407793045043901</v>
      </c>
      <c r="F18169">
        <v>5.1580286026000897</v>
      </c>
      <c r="G18169">
        <v>18.391002655029201</v>
      </c>
      <c r="H18169">
        <v>0</v>
      </c>
    </row>
    <row r="18170" spans="1:8" x14ac:dyDescent="0.3">
      <c r="A18170" s="1">
        <v>43800.335277777776</v>
      </c>
      <c r="B18170" t="s">
        <v>18170</v>
      </c>
      <c r="C18170">
        <v>99.805160522460895</v>
      </c>
      <c r="D18170">
        <f t="shared" si="283"/>
        <v>141.74170608215329</v>
      </c>
      <c r="E18170">
        <v>6.8407082557678196</v>
      </c>
      <c r="F18170">
        <v>5.1546978950500399</v>
      </c>
      <c r="G18170">
        <v>18.390447616577099</v>
      </c>
      <c r="H18170">
        <v>0</v>
      </c>
    </row>
    <row r="18171" spans="1:8" x14ac:dyDescent="0.3">
      <c r="A18171" s="1">
        <v>43800.335289351853</v>
      </c>
      <c r="B18171" t="s">
        <v>18171</v>
      </c>
      <c r="C18171">
        <v>99.805160522460895</v>
      </c>
      <c r="D18171">
        <f t="shared" si="283"/>
        <v>141.74170608215329</v>
      </c>
      <c r="E18171">
        <v>6.8407082557678196</v>
      </c>
      <c r="F18171">
        <v>5.1546978950500399</v>
      </c>
      <c r="G18171">
        <v>18.390447616577099</v>
      </c>
      <c r="H18171">
        <v>0</v>
      </c>
    </row>
    <row r="18172" spans="1:8" x14ac:dyDescent="0.3">
      <c r="A18172" s="1">
        <v>43800.335300925923</v>
      </c>
      <c r="B18172" t="s">
        <v>18172</v>
      </c>
      <c r="C18172">
        <v>99.806335449218693</v>
      </c>
      <c r="D18172">
        <f t="shared" si="283"/>
        <v>141.74345601806633</v>
      </c>
      <c r="E18172">
        <v>6.8406548500061</v>
      </c>
      <c r="F18172">
        <v>5.16288089752197</v>
      </c>
      <c r="G18172">
        <v>18.392778396606399</v>
      </c>
      <c r="H18172">
        <v>0</v>
      </c>
    </row>
    <row r="18173" spans="1:8" x14ac:dyDescent="0.3">
      <c r="A18173" s="1">
        <v>43800.335312499999</v>
      </c>
      <c r="B18173" t="s">
        <v>18173</v>
      </c>
      <c r="C18173">
        <v>99.808563232421804</v>
      </c>
      <c r="D18173">
        <f t="shared" si="283"/>
        <v>141.74677407836904</v>
      </c>
      <c r="E18173">
        <v>6.8406457901000897</v>
      </c>
      <c r="F18173">
        <v>5.1754345893859801</v>
      </c>
      <c r="G18173">
        <v>18.398200988769499</v>
      </c>
      <c r="H18173">
        <v>0</v>
      </c>
    </row>
    <row r="18174" spans="1:8" x14ac:dyDescent="0.3">
      <c r="A18174" s="1">
        <v>43800.335324074076</v>
      </c>
      <c r="B18174" t="s">
        <v>18174</v>
      </c>
      <c r="C18174">
        <v>99.808563232421804</v>
      </c>
      <c r="D18174">
        <f t="shared" si="283"/>
        <v>141.74677407836904</v>
      </c>
      <c r="E18174">
        <v>6.8406457901000897</v>
      </c>
      <c r="F18174">
        <v>5.1754345893859801</v>
      </c>
      <c r="G18174">
        <v>18.398200988769499</v>
      </c>
      <c r="H18174">
        <v>0</v>
      </c>
    </row>
    <row r="18175" spans="1:8" x14ac:dyDescent="0.3">
      <c r="A18175" s="1">
        <v>43800.335335648146</v>
      </c>
      <c r="B18175" t="s">
        <v>18175</v>
      </c>
      <c r="C18175">
        <v>99.805656433105398</v>
      </c>
      <c r="D18175">
        <f t="shared" si="283"/>
        <v>141.7424446914672</v>
      </c>
      <c r="E18175">
        <v>6.8406391143798801</v>
      </c>
      <c r="F18175">
        <v>5.1680650711059499</v>
      </c>
      <c r="G18175">
        <v>18.398836135864201</v>
      </c>
      <c r="H18175">
        <v>0</v>
      </c>
    </row>
    <row r="18176" spans="1:8" x14ac:dyDescent="0.3">
      <c r="A18176" s="1">
        <v>43800.335347222222</v>
      </c>
      <c r="B18176" t="s">
        <v>18176</v>
      </c>
      <c r="C18176">
        <v>99.80517578125</v>
      </c>
      <c r="D18176">
        <f t="shared" si="283"/>
        <v>141.74172880859376</v>
      </c>
      <c r="E18176">
        <v>6.8406381607055602</v>
      </c>
      <c r="F18176">
        <v>5.1688714027404696</v>
      </c>
      <c r="G18176">
        <v>18.394363403320298</v>
      </c>
      <c r="H18176">
        <v>0</v>
      </c>
    </row>
    <row r="18177" spans="1:8" x14ac:dyDescent="0.3">
      <c r="A18177" s="1">
        <v>43800.335358796299</v>
      </c>
      <c r="B18177" t="s">
        <v>18177</v>
      </c>
      <c r="C18177">
        <v>99.80517578125</v>
      </c>
      <c r="D18177">
        <f t="shared" si="283"/>
        <v>141.74172880859376</v>
      </c>
      <c r="E18177">
        <v>6.8406381607055602</v>
      </c>
      <c r="F18177">
        <v>5.1688714027404696</v>
      </c>
      <c r="G18177">
        <v>18.394363403320298</v>
      </c>
      <c r="H18177">
        <v>0</v>
      </c>
    </row>
    <row r="18178" spans="1:8" x14ac:dyDescent="0.3">
      <c r="A18178" s="1">
        <v>43800.335370370369</v>
      </c>
      <c r="B18178" t="s">
        <v>18178</v>
      </c>
      <c r="C18178">
        <v>99.8048095703125</v>
      </c>
      <c r="D18178">
        <f t="shared" si="283"/>
        <v>141.74118337402345</v>
      </c>
      <c r="E18178">
        <v>6.84063720703125</v>
      </c>
      <c r="F18178">
        <v>5.1511654853820801</v>
      </c>
      <c r="G18178">
        <v>18.3910102844238</v>
      </c>
      <c r="H18178">
        <v>0</v>
      </c>
    </row>
    <row r="18179" spans="1:8" x14ac:dyDescent="0.3">
      <c r="A18179" s="1">
        <v>43800.335381944446</v>
      </c>
      <c r="B18179" t="s">
        <v>18179</v>
      </c>
      <c r="C18179">
        <v>99.804748535156193</v>
      </c>
      <c r="D18179">
        <f t="shared" ref="D18179:D18242" si="284">1.4894*C18179-6.9081</f>
        <v>141.74109246826166</v>
      </c>
      <c r="E18179">
        <v>6.84063720703125</v>
      </c>
      <c r="F18179">
        <v>5.14821434020996</v>
      </c>
      <c r="G18179">
        <v>18.3863315582275</v>
      </c>
      <c r="H18179">
        <v>0</v>
      </c>
    </row>
    <row r="18180" spans="1:8" x14ac:dyDescent="0.3">
      <c r="A18180" s="1">
        <v>43800.335393518515</v>
      </c>
      <c r="B18180" t="s">
        <v>18180</v>
      </c>
      <c r="C18180">
        <v>99.804748535156193</v>
      </c>
      <c r="D18180">
        <f t="shared" si="284"/>
        <v>141.74109246826166</v>
      </c>
      <c r="E18180">
        <v>6.84063720703125</v>
      </c>
      <c r="F18180">
        <v>5.14821434020996</v>
      </c>
      <c r="G18180">
        <v>18.3863315582275</v>
      </c>
      <c r="H18180">
        <v>0</v>
      </c>
    </row>
    <row r="18181" spans="1:8" x14ac:dyDescent="0.3">
      <c r="A18181" s="1">
        <v>43800.335405092592</v>
      </c>
      <c r="B18181" t="s">
        <v>18181</v>
      </c>
      <c r="C18181">
        <v>99.807754516601506</v>
      </c>
      <c r="D18181">
        <f t="shared" si="284"/>
        <v>141.74556957702629</v>
      </c>
      <c r="E18181">
        <v>6.84063720703125</v>
      </c>
      <c r="F18181">
        <v>5.1414237022399902</v>
      </c>
      <c r="G18181">
        <v>18.3910617828369</v>
      </c>
      <c r="H18181">
        <v>0</v>
      </c>
    </row>
    <row r="18182" spans="1:8" x14ac:dyDescent="0.3">
      <c r="A18182" s="1">
        <v>43800.335416666669</v>
      </c>
      <c r="B18182" t="s">
        <v>18182</v>
      </c>
      <c r="C18182">
        <v>99.806221008300696</v>
      </c>
      <c r="D18182">
        <f t="shared" si="284"/>
        <v>141.74328556976306</v>
      </c>
      <c r="E18182">
        <v>6.8402404785156197</v>
      </c>
      <c r="F18182">
        <v>5.1372404098510698</v>
      </c>
      <c r="G18182">
        <v>18.391849517822202</v>
      </c>
      <c r="H18182">
        <v>0</v>
      </c>
    </row>
    <row r="18183" spans="1:8" x14ac:dyDescent="0.3">
      <c r="A18183" s="1">
        <v>43800.335428240738</v>
      </c>
      <c r="B18183" t="s">
        <v>18183</v>
      </c>
      <c r="C18183">
        <v>99.806221008300696</v>
      </c>
      <c r="D18183">
        <f t="shared" si="284"/>
        <v>141.74328556976306</v>
      </c>
      <c r="E18183">
        <v>6.8402404785156197</v>
      </c>
      <c r="F18183">
        <v>5.1372404098510698</v>
      </c>
      <c r="G18183">
        <v>18.391849517822202</v>
      </c>
      <c r="H18183">
        <v>0</v>
      </c>
    </row>
    <row r="18184" spans="1:8" x14ac:dyDescent="0.3">
      <c r="A18184" s="1">
        <v>43800.335439814815</v>
      </c>
      <c r="B18184" t="s">
        <v>18184</v>
      </c>
      <c r="C18184">
        <v>99.805068969726506</v>
      </c>
      <c r="D18184">
        <f t="shared" si="284"/>
        <v>141.74156972351068</v>
      </c>
      <c r="E18184">
        <v>6.8399429321289</v>
      </c>
      <c r="F18184">
        <v>5.1447839736938397</v>
      </c>
      <c r="G18184">
        <v>18.3931274414062</v>
      </c>
      <c r="H18184">
        <v>0</v>
      </c>
    </row>
    <row r="18185" spans="1:8" x14ac:dyDescent="0.3">
      <c r="A18185" s="1">
        <v>43800.335451388892</v>
      </c>
      <c r="B18185" t="s">
        <v>18185</v>
      </c>
      <c r="C18185">
        <v>99.804878234863196</v>
      </c>
      <c r="D18185">
        <f t="shared" si="284"/>
        <v>141.74128564300526</v>
      </c>
      <c r="E18185">
        <v>6.8402900695800701</v>
      </c>
      <c r="F18185">
        <v>5.1633343696594203</v>
      </c>
      <c r="G18185">
        <v>18.39013671875</v>
      </c>
      <c r="H18185">
        <v>0</v>
      </c>
    </row>
    <row r="18186" spans="1:8" x14ac:dyDescent="0.3">
      <c r="A18186" s="1">
        <v>43800.335462962961</v>
      </c>
      <c r="B18186" t="s">
        <v>18186</v>
      </c>
      <c r="C18186">
        <v>99.804878234863196</v>
      </c>
      <c r="D18186">
        <f t="shared" si="284"/>
        <v>141.74128564300526</v>
      </c>
      <c r="E18186">
        <v>6.8402900695800701</v>
      </c>
      <c r="F18186">
        <v>5.1633343696594203</v>
      </c>
      <c r="G18186">
        <v>18.39013671875</v>
      </c>
      <c r="H18186">
        <v>0</v>
      </c>
    </row>
    <row r="18187" spans="1:8" x14ac:dyDescent="0.3">
      <c r="A18187" s="1">
        <v>43800.335474537038</v>
      </c>
      <c r="B18187" t="s">
        <v>18187</v>
      </c>
      <c r="C18187">
        <v>99.804733276367102</v>
      </c>
      <c r="D18187">
        <f t="shared" si="284"/>
        <v>141.74106974182118</v>
      </c>
      <c r="E18187">
        <v>6.8403520584106401</v>
      </c>
      <c r="F18187">
        <v>5.2092905044555602</v>
      </c>
      <c r="G18187">
        <v>18.394760131835898</v>
      </c>
      <c r="H18187">
        <v>0</v>
      </c>
    </row>
    <row r="18188" spans="1:8" x14ac:dyDescent="0.3">
      <c r="A18188" s="1">
        <v>43800.335486111115</v>
      </c>
      <c r="B18188" t="s">
        <v>18188</v>
      </c>
      <c r="C18188">
        <v>99.807762145996094</v>
      </c>
      <c r="D18188">
        <f t="shared" si="284"/>
        <v>141.74558094024661</v>
      </c>
      <c r="E18188">
        <v>6.8408913612365696</v>
      </c>
      <c r="F18188">
        <v>5.2169499397277797</v>
      </c>
      <c r="G18188">
        <v>18.393699645996001</v>
      </c>
      <c r="H18188">
        <v>0</v>
      </c>
    </row>
    <row r="18189" spans="1:8" x14ac:dyDescent="0.3">
      <c r="A18189" s="1">
        <v>43800.335497685184</v>
      </c>
      <c r="B18189" t="s">
        <v>18189</v>
      </c>
      <c r="C18189">
        <v>99.807762145996094</v>
      </c>
      <c r="D18189">
        <f t="shared" si="284"/>
        <v>141.74558094024661</v>
      </c>
      <c r="E18189">
        <v>6.8408913612365696</v>
      </c>
      <c r="F18189">
        <v>5.2169499397277797</v>
      </c>
      <c r="G18189">
        <v>18.393699645996001</v>
      </c>
      <c r="H18189">
        <v>0</v>
      </c>
    </row>
    <row r="18190" spans="1:8" x14ac:dyDescent="0.3">
      <c r="A18190" s="1">
        <v>43800.335509259261</v>
      </c>
      <c r="B18190" t="s">
        <v>18190</v>
      </c>
      <c r="C18190">
        <v>99.803932189941406</v>
      </c>
      <c r="D18190">
        <f t="shared" si="284"/>
        <v>141.73987660369875</v>
      </c>
      <c r="E18190">
        <v>6.8397088050842196</v>
      </c>
      <c r="F18190">
        <v>5.21659088134765</v>
      </c>
      <c r="G18190">
        <v>18.394964218139599</v>
      </c>
      <c r="H18190">
        <v>0</v>
      </c>
    </row>
    <row r="18191" spans="1:8" x14ac:dyDescent="0.3">
      <c r="A18191" s="1">
        <v>43800.335520833331</v>
      </c>
      <c r="B18191" t="s">
        <v>18191</v>
      </c>
      <c r="C18191">
        <v>99.804306030273395</v>
      </c>
      <c r="D18191">
        <f t="shared" si="284"/>
        <v>141.74043340148921</v>
      </c>
      <c r="E18191">
        <v>6.8401727676391602</v>
      </c>
      <c r="F18191">
        <v>5.2114448547363201</v>
      </c>
      <c r="G18191">
        <v>18.393802642822202</v>
      </c>
      <c r="H18191">
        <v>0</v>
      </c>
    </row>
    <row r="18192" spans="1:8" x14ac:dyDescent="0.3">
      <c r="A18192" s="1">
        <v>43800.335532407407</v>
      </c>
      <c r="B18192" t="s">
        <v>18192</v>
      </c>
      <c r="C18192">
        <v>99.804306030273395</v>
      </c>
      <c r="D18192">
        <f t="shared" si="284"/>
        <v>141.74043340148921</v>
      </c>
      <c r="E18192">
        <v>6.8401727676391602</v>
      </c>
      <c r="F18192">
        <v>5.2114448547363201</v>
      </c>
      <c r="G18192">
        <v>18.393802642822202</v>
      </c>
      <c r="H18192">
        <v>0</v>
      </c>
    </row>
    <row r="18193" spans="1:8" x14ac:dyDescent="0.3">
      <c r="A18193" s="1">
        <v>43800.335543981484</v>
      </c>
      <c r="B18193" t="s">
        <v>18193</v>
      </c>
      <c r="C18193">
        <v>99.804595947265597</v>
      </c>
      <c r="D18193">
        <f t="shared" si="284"/>
        <v>141.7408652038574</v>
      </c>
      <c r="E18193">
        <v>6.8401241302490199</v>
      </c>
      <c r="F18193">
        <v>5.1923265457153303</v>
      </c>
      <c r="G18193">
        <v>18.392929077148398</v>
      </c>
      <c r="H18193">
        <v>0</v>
      </c>
    </row>
    <row r="18194" spans="1:8" x14ac:dyDescent="0.3">
      <c r="A18194" s="1">
        <v>43800.335555555554</v>
      </c>
      <c r="B18194" t="s">
        <v>18194</v>
      </c>
      <c r="C18194">
        <v>99.804664611816406</v>
      </c>
      <c r="D18194">
        <f t="shared" si="284"/>
        <v>141.74096747283937</v>
      </c>
      <c r="E18194">
        <v>6.8401122093200604</v>
      </c>
      <c r="F18194">
        <v>5.1875467300415004</v>
      </c>
      <c r="G18194">
        <v>18.389965057373001</v>
      </c>
      <c r="H18194">
        <v>0</v>
      </c>
    </row>
    <row r="18195" spans="1:8" x14ac:dyDescent="0.3">
      <c r="A18195" s="1">
        <v>43800.33556712963</v>
      </c>
      <c r="B18195" t="s">
        <v>18195</v>
      </c>
      <c r="C18195">
        <v>99.804664611816406</v>
      </c>
      <c r="D18195">
        <f t="shared" si="284"/>
        <v>141.74096747283937</v>
      </c>
      <c r="E18195">
        <v>6.8401122093200604</v>
      </c>
      <c r="F18195">
        <v>5.1875467300415004</v>
      </c>
      <c r="G18195">
        <v>18.389965057373001</v>
      </c>
      <c r="H18195">
        <v>0</v>
      </c>
    </row>
    <row r="18196" spans="1:8" x14ac:dyDescent="0.3">
      <c r="A18196" s="1">
        <v>43800.335578703707</v>
      </c>
      <c r="B18196" t="s">
        <v>18196</v>
      </c>
      <c r="C18196">
        <v>99.804672241210895</v>
      </c>
      <c r="D18196">
        <f t="shared" si="284"/>
        <v>141.74097883605953</v>
      </c>
      <c r="E18196">
        <v>6.8399782180786097</v>
      </c>
      <c r="F18196">
        <v>5.1908192634582502</v>
      </c>
      <c r="G18196">
        <v>18.394048690795898</v>
      </c>
      <c r="H18196">
        <v>0</v>
      </c>
    </row>
    <row r="18197" spans="1:8" x14ac:dyDescent="0.3">
      <c r="A18197" s="1">
        <v>43800.335590277777</v>
      </c>
      <c r="B18197" t="s">
        <v>18197</v>
      </c>
      <c r="C18197">
        <v>99.804672241210895</v>
      </c>
      <c r="D18197">
        <f t="shared" si="284"/>
        <v>141.74097883605953</v>
      </c>
      <c r="E18197">
        <v>6.8399782180786097</v>
      </c>
      <c r="F18197">
        <v>5.1908192634582502</v>
      </c>
      <c r="G18197">
        <v>18.394048690795898</v>
      </c>
      <c r="H18197">
        <v>0</v>
      </c>
    </row>
    <row r="18198" spans="1:8" x14ac:dyDescent="0.3">
      <c r="A18198" s="1">
        <v>43800.335601851853</v>
      </c>
      <c r="B18198" t="s">
        <v>18198</v>
      </c>
      <c r="C18198">
        <v>99.806213378906193</v>
      </c>
      <c r="D18198">
        <f t="shared" si="284"/>
        <v>141.74327420654291</v>
      </c>
      <c r="E18198">
        <v>6.8400754928588796</v>
      </c>
      <c r="F18198">
        <v>5.2100582122802699</v>
      </c>
      <c r="G18198">
        <v>18.393678665161101</v>
      </c>
      <c r="H18198">
        <v>0</v>
      </c>
    </row>
    <row r="18199" spans="1:8" x14ac:dyDescent="0.3">
      <c r="A18199" s="1">
        <v>43800.335613425923</v>
      </c>
      <c r="B18199" t="s">
        <v>18199</v>
      </c>
      <c r="C18199">
        <v>99.805450439453097</v>
      </c>
      <c r="D18199">
        <f t="shared" si="284"/>
        <v>141.74213788452147</v>
      </c>
      <c r="E18199">
        <v>6.8399596214294398</v>
      </c>
      <c r="F18199">
        <v>5.2142820358276296</v>
      </c>
      <c r="G18199">
        <v>18.39453125</v>
      </c>
      <c r="H18199">
        <v>0</v>
      </c>
    </row>
    <row r="18200" spans="1:8" x14ac:dyDescent="0.3">
      <c r="A18200" s="1">
        <v>43800.335625</v>
      </c>
      <c r="B18200" t="s">
        <v>18200</v>
      </c>
      <c r="C18200">
        <v>99.805450439453097</v>
      </c>
      <c r="D18200">
        <f t="shared" si="284"/>
        <v>141.74213788452147</v>
      </c>
      <c r="E18200">
        <v>6.8399596214294398</v>
      </c>
      <c r="F18200">
        <v>5.2142820358276296</v>
      </c>
      <c r="G18200">
        <v>18.39453125</v>
      </c>
      <c r="H18200">
        <v>0</v>
      </c>
    </row>
    <row r="18201" spans="1:8" x14ac:dyDescent="0.3">
      <c r="A18201" s="1">
        <v>43800.335636574076</v>
      </c>
      <c r="B18201" t="s">
        <v>18201</v>
      </c>
      <c r="C18201">
        <v>99.806404113769503</v>
      </c>
      <c r="D18201">
        <f t="shared" si="284"/>
        <v>141.7435582870483</v>
      </c>
      <c r="E18201">
        <v>6.8400712013244602</v>
      </c>
      <c r="F18201">
        <v>5.2021913528442303</v>
      </c>
      <c r="G18201">
        <v>18.393112182617099</v>
      </c>
      <c r="H18201">
        <v>0</v>
      </c>
    </row>
    <row r="18202" spans="1:8" x14ac:dyDescent="0.3">
      <c r="A18202" s="1">
        <v>43800.335648148146</v>
      </c>
      <c r="B18202" t="s">
        <v>18202</v>
      </c>
      <c r="C18202">
        <v>99.8116455078125</v>
      </c>
      <c r="D18202">
        <f t="shared" si="284"/>
        <v>141.75136481933595</v>
      </c>
      <c r="E18202">
        <v>6.8395605087280202</v>
      </c>
      <c r="F18202">
        <v>5.2072968482971103</v>
      </c>
      <c r="G18202">
        <v>18.390129089355401</v>
      </c>
      <c r="H18202">
        <v>0</v>
      </c>
    </row>
    <row r="18203" spans="1:8" x14ac:dyDescent="0.3">
      <c r="A18203" s="1">
        <v>43800.335659722223</v>
      </c>
      <c r="B18203" t="s">
        <v>18203</v>
      </c>
      <c r="C18203">
        <v>99.8116455078125</v>
      </c>
      <c r="D18203">
        <f t="shared" si="284"/>
        <v>141.75136481933595</v>
      </c>
      <c r="E18203">
        <v>6.8395605087280202</v>
      </c>
      <c r="F18203">
        <v>5.2072968482971103</v>
      </c>
      <c r="G18203">
        <v>18.390129089355401</v>
      </c>
      <c r="H18203">
        <v>0</v>
      </c>
    </row>
    <row r="18204" spans="1:8" x14ac:dyDescent="0.3">
      <c r="A18204" s="1">
        <v>43800.3356712963</v>
      </c>
      <c r="B18204" t="s">
        <v>18204</v>
      </c>
      <c r="C18204">
        <v>99.806427001953097</v>
      </c>
      <c r="D18204">
        <f t="shared" si="284"/>
        <v>141.74359237670896</v>
      </c>
      <c r="E18204">
        <v>6.8397731781005797</v>
      </c>
      <c r="F18204">
        <v>5.1958670616149902</v>
      </c>
      <c r="G18204">
        <v>18.393384933471602</v>
      </c>
      <c r="H18204">
        <v>0</v>
      </c>
    </row>
    <row r="18205" spans="1:8" x14ac:dyDescent="0.3">
      <c r="A18205" s="1">
        <v>43800.335682870369</v>
      </c>
      <c r="B18205" t="s">
        <v>18205</v>
      </c>
      <c r="C18205">
        <v>99.805557250976506</v>
      </c>
      <c r="D18205">
        <f t="shared" si="284"/>
        <v>141.74229696960441</v>
      </c>
      <c r="E18205">
        <v>6.83941173553466</v>
      </c>
      <c r="F18205">
        <v>5.1980314254760698</v>
      </c>
      <c r="G18205">
        <v>18.395759582519499</v>
      </c>
      <c r="H18205">
        <v>0</v>
      </c>
    </row>
    <row r="18206" spans="1:8" x14ac:dyDescent="0.3">
      <c r="A18206" s="1">
        <v>43800.335694444446</v>
      </c>
      <c r="B18206" t="s">
        <v>18206</v>
      </c>
      <c r="C18206">
        <v>99.805557250976506</v>
      </c>
      <c r="D18206">
        <f t="shared" si="284"/>
        <v>141.74229696960441</v>
      </c>
      <c r="E18206">
        <v>6.83941173553466</v>
      </c>
      <c r="F18206">
        <v>5.1980314254760698</v>
      </c>
      <c r="G18206">
        <v>18.395759582519499</v>
      </c>
      <c r="H18206">
        <v>0</v>
      </c>
    </row>
    <row r="18207" spans="1:8" x14ac:dyDescent="0.3">
      <c r="A18207" s="1">
        <v>43800.335706018515</v>
      </c>
      <c r="B18207" t="s">
        <v>18207</v>
      </c>
      <c r="C18207">
        <v>99.807952880859304</v>
      </c>
      <c r="D18207">
        <f t="shared" si="284"/>
        <v>141.74586502075186</v>
      </c>
      <c r="E18207">
        <v>6.8401327133178702</v>
      </c>
      <c r="F18207">
        <v>5.2042322158813397</v>
      </c>
      <c r="G18207">
        <v>18.398225784301701</v>
      </c>
      <c r="H18207">
        <v>0</v>
      </c>
    </row>
    <row r="18208" spans="1:8" x14ac:dyDescent="0.3">
      <c r="A18208" s="1">
        <v>43800.335717592592</v>
      </c>
      <c r="B18208" t="s">
        <v>18208</v>
      </c>
      <c r="C18208">
        <v>99.806320190429602</v>
      </c>
      <c r="D18208">
        <f t="shared" si="284"/>
        <v>141.74343329162588</v>
      </c>
      <c r="E18208">
        <v>6.8395915031433097</v>
      </c>
      <c r="F18208">
        <v>5.1961102485656703</v>
      </c>
      <c r="G18208">
        <v>18.396804809570298</v>
      </c>
      <c r="H18208">
        <v>0</v>
      </c>
    </row>
    <row r="18209" spans="1:8" x14ac:dyDescent="0.3">
      <c r="A18209" s="1">
        <v>43800.335729166669</v>
      </c>
      <c r="B18209" t="s">
        <v>18209</v>
      </c>
      <c r="C18209">
        <v>99.806320190429602</v>
      </c>
      <c r="D18209">
        <f t="shared" si="284"/>
        <v>141.74343329162588</v>
      </c>
      <c r="E18209">
        <v>6.8395915031433097</v>
      </c>
      <c r="F18209">
        <v>5.1961102485656703</v>
      </c>
      <c r="G18209">
        <v>18.396804809570298</v>
      </c>
      <c r="H18209">
        <v>0</v>
      </c>
    </row>
    <row r="18210" spans="1:8" x14ac:dyDescent="0.3">
      <c r="A18210" s="1">
        <v>43800.335740740738</v>
      </c>
      <c r="B18210" t="s">
        <v>18210</v>
      </c>
      <c r="C18210">
        <v>99.800521850585895</v>
      </c>
      <c r="D18210">
        <f t="shared" si="284"/>
        <v>141.73479724426264</v>
      </c>
      <c r="E18210">
        <v>6.8395824432373002</v>
      </c>
      <c r="F18210">
        <v>5.17018222808837</v>
      </c>
      <c r="G18210">
        <v>18.390933990478501</v>
      </c>
      <c r="H18210">
        <v>0</v>
      </c>
    </row>
    <row r="18211" spans="1:8" x14ac:dyDescent="0.3">
      <c r="A18211" s="1">
        <v>43800.335752314815</v>
      </c>
      <c r="B18211" t="s">
        <v>18211</v>
      </c>
      <c r="C18211">
        <v>99.802604675292898</v>
      </c>
      <c r="D18211">
        <f t="shared" si="284"/>
        <v>141.73789940338125</v>
      </c>
      <c r="E18211">
        <v>6.8397130966186497</v>
      </c>
      <c r="F18211">
        <v>5.1577229499816797</v>
      </c>
      <c r="G18211">
        <v>18.390413284301701</v>
      </c>
      <c r="H18211">
        <v>0</v>
      </c>
    </row>
    <row r="18212" spans="1:8" x14ac:dyDescent="0.3">
      <c r="A18212" s="1">
        <v>43800.335763888892</v>
      </c>
      <c r="B18212" t="s">
        <v>18212</v>
      </c>
      <c r="C18212">
        <v>99.802604675292898</v>
      </c>
      <c r="D18212">
        <f t="shared" si="284"/>
        <v>141.73789940338125</v>
      </c>
      <c r="E18212">
        <v>6.8397130966186497</v>
      </c>
      <c r="F18212">
        <v>5.1577229499816797</v>
      </c>
      <c r="G18212">
        <v>18.390413284301701</v>
      </c>
      <c r="H18212">
        <v>0</v>
      </c>
    </row>
    <row r="18213" spans="1:8" x14ac:dyDescent="0.3">
      <c r="A18213" s="1">
        <v>43800.335775462961</v>
      </c>
      <c r="B18213" t="s">
        <v>18213</v>
      </c>
      <c r="C18213">
        <v>99.805694580078097</v>
      </c>
      <c r="D18213">
        <f t="shared" si="284"/>
        <v>141.74250150756833</v>
      </c>
      <c r="E18213">
        <v>6.8400096893310502</v>
      </c>
      <c r="F18213">
        <v>5.1468524932861301</v>
      </c>
      <c r="G18213">
        <v>18.395515441894499</v>
      </c>
      <c r="H18213">
        <v>0</v>
      </c>
    </row>
    <row r="18214" spans="1:8" x14ac:dyDescent="0.3">
      <c r="A18214" s="1">
        <v>43800.335787037038</v>
      </c>
      <c r="B18214" t="s">
        <v>18214</v>
      </c>
      <c r="C18214">
        <v>99.805191040039006</v>
      </c>
      <c r="D18214">
        <f t="shared" si="284"/>
        <v>141.7417515350341</v>
      </c>
      <c r="E18214">
        <v>6.8395299911498997</v>
      </c>
      <c r="F18214">
        <v>5.1430063247680602</v>
      </c>
      <c r="G18214">
        <v>18.394077301025298</v>
      </c>
      <c r="H18214">
        <v>0</v>
      </c>
    </row>
    <row r="18215" spans="1:8" x14ac:dyDescent="0.3">
      <c r="A18215" s="1">
        <v>43800.335798611108</v>
      </c>
      <c r="B18215" t="s">
        <v>18215</v>
      </c>
      <c r="C18215">
        <v>99.805191040039006</v>
      </c>
      <c r="D18215">
        <f t="shared" si="284"/>
        <v>141.7417515350341</v>
      </c>
      <c r="E18215">
        <v>6.8395299911498997</v>
      </c>
      <c r="F18215">
        <v>5.1430063247680602</v>
      </c>
      <c r="G18215">
        <v>18.394077301025298</v>
      </c>
      <c r="H18215">
        <v>0</v>
      </c>
    </row>
    <row r="18216" spans="1:8" x14ac:dyDescent="0.3">
      <c r="A18216" s="1">
        <v>43800.335810185185</v>
      </c>
      <c r="B18216" t="s">
        <v>18216</v>
      </c>
      <c r="C18216">
        <v>99.8048095703125</v>
      </c>
      <c r="D18216">
        <f t="shared" si="284"/>
        <v>141.74118337402345</v>
      </c>
      <c r="E18216">
        <v>6.8391704559326101</v>
      </c>
      <c r="F18216">
        <v>5.1660614013671804</v>
      </c>
      <c r="G18216">
        <v>18.395057678222599</v>
      </c>
      <c r="H18216">
        <v>0</v>
      </c>
    </row>
    <row r="18217" spans="1:8" x14ac:dyDescent="0.3">
      <c r="A18217" s="1">
        <v>43800.335821759261</v>
      </c>
      <c r="B18217" t="s">
        <v>18217</v>
      </c>
      <c r="C18217">
        <v>99.804748535156193</v>
      </c>
      <c r="D18217">
        <f t="shared" si="284"/>
        <v>141.74109246826166</v>
      </c>
      <c r="E18217">
        <v>6.8395071029662997</v>
      </c>
      <c r="F18217">
        <v>5.1739730834960902</v>
      </c>
      <c r="G18217">
        <v>18.3938484191894</v>
      </c>
      <c r="H18217">
        <v>0</v>
      </c>
    </row>
    <row r="18218" spans="1:8" x14ac:dyDescent="0.3">
      <c r="A18218" s="1">
        <v>43800.335833333331</v>
      </c>
      <c r="B18218" t="s">
        <v>18218</v>
      </c>
      <c r="C18218">
        <v>99.804748535156193</v>
      </c>
      <c r="D18218">
        <f t="shared" si="284"/>
        <v>141.74109246826166</v>
      </c>
      <c r="E18218">
        <v>6.8395071029662997</v>
      </c>
      <c r="F18218">
        <v>5.1739730834960902</v>
      </c>
      <c r="G18218">
        <v>18.3938484191894</v>
      </c>
      <c r="H18218">
        <v>0</v>
      </c>
    </row>
    <row r="18219" spans="1:8" x14ac:dyDescent="0.3">
      <c r="A18219" s="1">
        <v>43800.335844907408</v>
      </c>
      <c r="B18219" t="s">
        <v>18219</v>
      </c>
      <c r="C18219">
        <v>99.803176879882798</v>
      </c>
      <c r="D18219">
        <f t="shared" si="284"/>
        <v>141.73875164489746</v>
      </c>
      <c r="E18219">
        <v>6.8395614624023402</v>
      </c>
      <c r="F18219">
        <v>5.1509151458740199</v>
      </c>
      <c r="G18219">
        <v>18.398433685302699</v>
      </c>
      <c r="H18219">
        <v>0</v>
      </c>
    </row>
    <row r="18220" spans="1:8" x14ac:dyDescent="0.3">
      <c r="A18220" s="1">
        <v>43800.335856481484</v>
      </c>
      <c r="B18220" t="s">
        <v>18220</v>
      </c>
      <c r="C18220">
        <v>99.803932189941406</v>
      </c>
      <c r="D18220">
        <f t="shared" si="284"/>
        <v>141.73987660369875</v>
      </c>
      <c r="E18220">
        <v>6.8397026062011701</v>
      </c>
      <c r="F18220">
        <v>5.1267271041870099</v>
      </c>
      <c r="G18220">
        <v>18.3996562957763</v>
      </c>
      <c r="H18220">
        <v>0</v>
      </c>
    </row>
    <row r="18221" spans="1:8" x14ac:dyDescent="0.3">
      <c r="A18221" s="1">
        <v>43800.335868055554</v>
      </c>
      <c r="B18221" t="s">
        <v>18221</v>
      </c>
      <c r="C18221">
        <v>99.803932189941406</v>
      </c>
      <c r="D18221">
        <f t="shared" si="284"/>
        <v>141.73987660369875</v>
      </c>
      <c r="E18221">
        <v>6.8397026062011701</v>
      </c>
      <c r="F18221">
        <v>5.1267271041870099</v>
      </c>
      <c r="G18221">
        <v>18.3996562957763</v>
      </c>
      <c r="H18221">
        <v>0</v>
      </c>
    </row>
    <row r="18222" spans="1:8" x14ac:dyDescent="0.3">
      <c r="A18222" s="1">
        <v>43800.335879629631</v>
      </c>
      <c r="B18222" t="s">
        <v>18222</v>
      </c>
      <c r="C18222">
        <v>99.802970886230398</v>
      </c>
      <c r="D18222">
        <f t="shared" si="284"/>
        <v>141.73844483795156</v>
      </c>
      <c r="E18222">
        <v>6.8392133712768501</v>
      </c>
      <c r="F18222">
        <v>5.1131639480590803</v>
      </c>
      <c r="G18222">
        <v>18.401260375976499</v>
      </c>
      <c r="H18222">
        <v>0</v>
      </c>
    </row>
    <row r="18223" spans="1:8" x14ac:dyDescent="0.3">
      <c r="A18223" s="1">
        <v>43800.3358912037</v>
      </c>
      <c r="B18223" t="s">
        <v>18223</v>
      </c>
      <c r="C18223">
        <v>99.806884765625</v>
      </c>
      <c r="D18223">
        <f t="shared" si="284"/>
        <v>141.74427416992188</v>
      </c>
      <c r="E18223">
        <v>6.8395285606384197</v>
      </c>
      <c r="F18223">
        <v>5.1047997474670401</v>
      </c>
      <c r="G18223">
        <v>18.399696350097599</v>
      </c>
      <c r="H18223">
        <v>0</v>
      </c>
    </row>
    <row r="18224" spans="1:8" x14ac:dyDescent="0.3">
      <c r="A18224" s="1">
        <v>43800.335902777777</v>
      </c>
      <c r="B18224" t="s">
        <v>18224</v>
      </c>
      <c r="C18224">
        <v>99.806884765625</v>
      </c>
      <c r="D18224">
        <f t="shared" si="284"/>
        <v>141.74427416992188</v>
      </c>
      <c r="E18224">
        <v>6.8395285606384197</v>
      </c>
      <c r="F18224">
        <v>5.1047997474670401</v>
      </c>
      <c r="G18224">
        <v>18.399696350097599</v>
      </c>
      <c r="H18224">
        <v>0</v>
      </c>
    </row>
    <row r="18225" spans="1:8" x14ac:dyDescent="0.3">
      <c r="A18225" s="1">
        <v>43800.335914351854</v>
      </c>
      <c r="B18225" t="s">
        <v>18225</v>
      </c>
      <c r="C18225">
        <v>99.8067626953125</v>
      </c>
      <c r="D18225">
        <f t="shared" si="284"/>
        <v>141.74409235839846</v>
      </c>
      <c r="E18225">
        <v>6.8391699790954501</v>
      </c>
      <c r="F18225">
        <v>5.0954747200012198</v>
      </c>
      <c r="G18225">
        <v>18.3937168121337</v>
      </c>
      <c r="H18225">
        <v>0</v>
      </c>
    </row>
    <row r="18226" spans="1:8" x14ac:dyDescent="0.3">
      <c r="A18226" s="1">
        <v>43800.335925925923</v>
      </c>
      <c r="B18226" t="s">
        <v>18226</v>
      </c>
      <c r="C18226">
        <v>99.808776855468693</v>
      </c>
      <c r="D18226">
        <f t="shared" si="284"/>
        <v>141.7470922485351</v>
      </c>
      <c r="E18226">
        <v>6.83911037445068</v>
      </c>
      <c r="F18226">
        <v>5.1112136840820304</v>
      </c>
      <c r="G18226">
        <v>18.3986701965332</v>
      </c>
      <c r="H18226">
        <v>0</v>
      </c>
    </row>
    <row r="18227" spans="1:8" x14ac:dyDescent="0.3">
      <c r="A18227" s="1">
        <v>43800.3359375</v>
      </c>
      <c r="B18227" t="s">
        <v>18227</v>
      </c>
      <c r="C18227">
        <v>99.808776855468693</v>
      </c>
      <c r="D18227">
        <f t="shared" si="284"/>
        <v>141.7470922485351</v>
      </c>
      <c r="E18227">
        <v>6.83911037445068</v>
      </c>
      <c r="F18227">
        <v>5.1112136840820304</v>
      </c>
      <c r="G18227">
        <v>18.3986701965332</v>
      </c>
      <c r="H18227">
        <v>0</v>
      </c>
    </row>
    <row r="18228" spans="1:8" x14ac:dyDescent="0.3">
      <c r="A18228" s="1">
        <v>43800.335949074077</v>
      </c>
      <c r="B18228" t="s">
        <v>18228</v>
      </c>
      <c r="C18228">
        <v>99.807235717773395</v>
      </c>
      <c r="D18228">
        <f t="shared" si="284"/>
        <v>141.74479687805172</v>
      </c>
      <c r="E18228">
        <v>6.8388671875</v>
      </c>
      <c r="F18228">
        <v>5.1230182647704998</v>
      </c>
      <c r="G18228">
        <v>18.398265838623001</v>
      </c>
      <c r="H18228">
        <v>0</v>
      </c>
    </row>
    <row r="18229" spans="1:8" x14ac:dyDescent="0.3">
      <c r="A18229" s="1">
        <v>43800.335960648146</v>
      </c>
      <c r="B18229" t="s">
        <v>18229</v>
      </c>
      <c r="C18229">
        <v>99.802909851074205</v>
      </c>
      <c r="D18229">
        <f t="shared" si="284"/>
        <v>141.73835393218994</v>
      </c>
      <c r="E18229">
        <v>6.8389587402343697</v>
      </c>
      <c r="F18229">
        <v>5.1219339370727504</v>
      </c>
      <c r="G18229">
        <v>18.399572372436499</v>
      </c>
      <c r="H18229">
        <v>0</v>
      </c>
    </row>
    <row r="18230" spans="1:8" x14ac:dyDescent="0.3">
      <c r="A18230" s="1">
        <v>43800.335972222223</v>
      </c>
      <c r="B18230" t="s">
        <v>18230</v>
      </c>
      <c r="C18230">
        <v>99.802909851074205</v>
      </c>
      <c r="D18230">
        <f t="shared" si="284"/>
        <v>141.73835393218994</v>
      </c>
      <c r="E18230">
        <v>6.8389587402343697</v>
      </c>
      <c r="F18230">
        <v>5.1219339370727504</v>
      </c>
      <c r="G18230">
        <v>18.399572372436499</v>
      </c>
      <c r="H18230">
        <v>0</v>
      </c>
    </row>
    <row r="18231" spans="1:8" x14ac:dyDescent="0.3">
      <c r="A18231" s="1">
        <v>43800.3359837963</v>
      </c>
      <c r="B18231" t="s">
        <v>18231</v>
      </c>
      <c r="C18231">
        <v>99.805770874023395</v>
      </c>
      <c r="D18231">
        <f t="shared" si="284"/>
        <v>141.74261513977046</v>
      </c>
      <c r="E18231">
        <v>6.8388290405273402</v>
      </c>
      <c r="F18231">
        <v>5.1501121520995996</v>
      </c>
      <c r="G18231">
        <v>18.399866104125898</v>
      </c>
      <c r="H18231">
        <v>0</v>
      </c>
    </row>
    <row r="18232" spans="1:8" x14ac:dyDescent="0.3">
      <c r="A18232" s="1">
        <v>43800.335995370369</v>
      </c>
      <c r="B18232" t="s">
        <v>18232</v>
      </c>
      <c r="C18232">
        <v>99.808280944824205</v>
      </c>
      <c r="D18232">
        <f t="shared" si="284"/>
        <v>141.74635363922118</v>
      </c>
      <c r="E18232">
        <v>6.8385429382324201</v>
      </c>
      <c r="F18232">
        <v>5.1568431854248002</v>
      </c>
      <c r="G18232">
        <v>18.400371551513601</v>
      </c>
      <c r="H18232">
        <v>0</v>
      </c>
    </row>
    <row r="18233" spans="1:8" x14ac:dyDescent="0.3">
      <c r="A18233" s="1">
        <v>43800.336006944446</v>
      </c>
      <c r="B18233" t="s">
        <v>18233</v>
      </c>
      <c r="C18233">
        <v>99.808280944824205</v>
      </c>
      <c r="D18233">
        <f t="shared" si="284"/>
        <v>141.74635363922118</v>
      </c>
      <c r="E18233">
        <v>6.8385429382324201</v>
      </c>
      <c r="F18233">
        <v>5.1568431854248002</v>
      </c>
      <c r="G18233">
        <v>18.400371551513601</v>
      </c>
      <c r="H18233">
        <v>0</v>
      </c>
    </row>
    <row r="18234" spans="1:8" x14ac:dyDescent="0.3">
      <c r="A18234" s="1">
        <v>43800.336018518516</v>
      </c>
      <c r="B18234" t="s">
        <v>18234</v>
      </c>
      <c r="C18234">
        <v>99.808639526367102</v>
      </c>
      <c r="D18234">
        <f t="shared" si="284"/>
        <v>141.74688771057117</v>
      </c>
      <c r="E18234">
        <v>6.8385267257690403</v>
      </c>
      <c r="F18234">
        <v>5.1679949760437003</v>
      </c>
      <c r="G18234">
        <v>18.395259857177699</v>
      </c>
      <c r="H18234">
        <v>0</v>
      </c>
    </row>
    <row r="18235" spans="1:8" x14ac:dyDescent="0.3">
      <c r="A18235" s="1">
        <v>43800.336030092592</v>
      </c>
      <c r="B18235" t="s">
        <v>18235</v>
      </c>
      <c r="C18235">
        <v>99.803611755371094</v>
      </c>
      <c r="D18235">
        <f t="shared" si="284"/>
        <v>141.73939934844972</v>
      </c>
      <c r="E18235">
        <v>6.8383917808532697</v>
      </c>
      <c r="F18235">
        <v>5.1627330780029297</v>
      </c>
      <c r="G18235">
        <v>18.3966960906982</v>
      </c>
      <c r="H18235">
        <v>0</v>
      </c>
    </row>
    <row r="18236" spans="1:8" x14ac:dyDescent="0.3">
      <c r="A18236" s="1">
        <v>43800.336041666669</v>
      </c>
      <c r="B18236" t="s">
        <v>18236</v>
      </c>
      <c r="C18236">
        <v>99.803611755371094</v>
      </c>
      <c r="D18236">
        <f t="shared" si="284"/>
        <v>141.73939934844972</v>
      </c>
      <c r="E18236">
        <v>6.8383917808532697</v>
      </c>
      <c r="F18236">
        <v>5.1627330780029297</v>
      </c>
      <c r="G18236">
        <v>18.3966960906982</v>
      </c>
      <c r="H18236">
        <v>0</v>
      </c>
    </row>
    <row r="18237" spans="1:8" x14ac:dyDescent="0.3">
      <c r="A18237" s="1">
        <v>43800.336053240739</v>
      </c>
      <c r="B18237" t="s">
        <v>18237</v>
      </c>
      <c r="C18237">
        <v>99.804420471191406</v>
      </c>
      <c r="D18237">
        <f t="shared" si="284"/>
        <v>141.74060384979251</v>
      </c>
      <c r="E18237">
        <v>6.8388857841491699</v>
      </c>
      <c r="F18237">
        <v>5.1526827812194798</v>
      </c>
      <c r="G18237">
        <v>18.399833679199201</v>
      </c>
      <c r="H18237">
        <v>0</v>
      </c>
    </row>
    <row r="18238" spans="1:8" x14ac:dyDescent="0.3">
      <c r="A18238" s="1">
        <v>43800.336064814815</v>
      </c>
      <c r="B18238" t="s">
        <v>18238</v>
      </c>
      <c r="C18238">
        <v>99.807601928710895</v>
      </c>
      <c r="D18238">
        <f t="shared" si="284"/>
        <v>141.74534231262203</v>
      </c>
      <c r="E18238">
        <v>6.8389682769775302</v>
      </c>
      <c r="F18238">
        <v>5.1520252227783203</v>
      </c>
      <c r="G18238">
        <v>18.398983001708899</v>
      </c>
      <c r="H18238">
        <v>0</v>
      </c>
    </row>
    <row r="18239" spans="1:8" x14ac:dyDescent="0.3">
      <c r="A18239" s="1">
        <v>43800.336076388892</v>
      </c>
      <c r="B18239" t="s">
        <v>18239</v>
      </c>
      <c r="C18239">
        <v>99.807601928710895</v>
      </c>
      <c r="D18239">
        <f t="shared" si="284"/>
        <v>141.74534231262203</v>
      </c>
      <c r="E18239">
        <v>6.8389682769775302</v>
      </c>
      <c r="F18239">
        <v>5.1520252227783203</v>
      </c>
      <c r="G18239">
        <v>18.398983001708899</v>
      </c>
      <c r="H18239">
        <v>0</v>
      </c>
    </row>
    <row r="18240" spans="1:8" x14ac:dyDescent="0.3">
      <c r="A18240" s="1">
        <v>43800.336087962962</v>
      </c>
      <c r="B18240" t="s">
        <v>18240</v>
      </c>
      <c r="C18240">
        <v>99.8084716796875</v>
      </c>
      <c r="D18240">
        <f t="shared" si="284"/>
        <v>141.74663771972658</v>
      </c>
      <c r="E18240">
        <v>6.8390297889709402</v>
      </c>
      <c r="F18240">
        <v>5.1347470283508301</v>
      </c>
      <c r="G18240">
        <v>18.401779174804599</v>
      </c>
      <c r="H18240">
        <v>0</v>
      </c>
    </row>
    <row r="18241" spans="1:8" x14ac:dyDescent="0.3">
      <c r="A18241" s="1">
        <v>43800.336099537039</v>
      </c>
      <c r="B18241" t="s">
        <v>18241</v>
      </c>
      <c r="C18241">
        <v>99.809631347656193</v>
      </c>
      <c r="D18241">
        <f t="shared" si="284"/>
        <v>141.74836492919914</v>
      </c>
      <c r="E18241">
        <v>6.8386430740356401</v>
      </c>
      <c r="F18241">
        <v>5.1247463226318297</v>
      </c>
      <c r="G18241">
        <v>18.401329040527301</v>
      </c>
      <c r="H18241">
        <v>0</v>
      </c>
    </row>
    <row r="18242" spans="1:8" x14ac:dyDescent="0.3">
      <c r="A18242" s="1">
        <v>43800.336111111108</v>
      </c>
      <c r="B18242" t="s">
        <v>18242</v>
      </c>
      <c r="C18242">
        <v>99.809631347656193</v>
      </c>
      <c r="D18242">
        <f t="shared" si="284"/>
        <v>141.74836492919914</v>
      </c>
      <c r="E18242">
        <v>6.8386430740356401</v>
      </c>
      <c r="F18242">
        <v>5.1247463226318297</v>
      </c>
      <c r="G18242">
        <v>18.401329040527301</v>
      </c>
      <c r="H18242">
        <v>0</v>
      </c>
    </row>
    <row r="18243" spans="1:8" x14ac:dyDescent="0.3">
      <c r="A18243" s="1">
        <v>43800.336122685185</v>
      </c>
      <c r="B18243" t="s">
        <v>18243</v>
      </c>
      <c r="C18243">
        <v>99.802871704101506</v>
      </c>
      <c r="D18243">
        <f t="shared" ref="D18243:D18306" si="285">1.4894*C18243-6.9081</f>
        <v>141.7382971160888</v>
      </c>
      <c r="E18243">
        <v>6.8387498855590803</v>
      </c>
      <c r="F18243">
        <v>5.1355566978454501</v>
      </c>
      <c r="G18243">
        <v>18.401678085327099</v>
      </c>
      <c r="H18243">
        <v>0</v>
      </c>
    </row>
    <row r="18244" spans="1:8" x14ac:dyDescent="0.3">
      <c r="A18244" s="1">
        <v>43800.336134259262</v>
      </c>
      <c r="B18244" t="s">
        <v>18244</v>
      </c>
      <c r="C18244">
        <v>99.809883117675696</v>
      </c>
      <c r="D18244">
        <f t="shared" si="285"/>
        <v>141.74873991546619</v>
      </c>
      <c r="E18244">
        <v>6.8389000892639098</v>
      </c>
      <c r="F18244">
        <v>5.1495656967162997</v>
      </c>
      <c r="G18244">
        <v>18.405399322509702</v>
      </c>
      <c r="H18244">
        <v>0</v>
      </c>
    </row>
    <row r="18245" spans="1:8" x14ac:dyDescent="0.3">
      <c r="A18245" s="1">
        <v>43800.336145833331</v>
      </c>
      <c r="B18245" t="s">
        <v>18245</v>
      </c>
      <c r="C18245">
        <v>99.809883117675696</v>
      </c>
      <c r="D18245">
        <f t="shared" si="285"/>
        <v>141.74873991546619</v>
      </c>
      <c r="E18245">
        <v>6.8389000892639098</v>
      </c>
      <c r="F18245">
        <v>5.1495656967162997</v>
      </c>
      <c r="G18245">
        <v>18.405399322509702</v>
      </c>
      <c r="H18245">
        <v>0</v>
      </c>
    </row>
    <row r="18246" spans="1:8" x14ac:dyDescent="0.3">
      <c r="A18246" s="1">
        <v>43800.336157407408</v>
      </c>
      <c r="B18246" t="s">
        <v>18246</v>
      </c>
      <c r="C18246">
        <v>99.805984497070298</v>
      </c>
      <c r="D18246">
        <f t="shared" si="285"/>
        <v>141.74293330993652</v>
      </c>
      <c r="E18246">
        <v>6.8390126228332502</v>
      </c>
      <c r="F18246">
        <v>5.1707534790039</v>
      </c>
      <c r="G18246">
        <v>18.405441284179599</v>
      </c>
      <c r="H18246">
        <v>0</v>
      </c>
    </row>
    <row r="18247" spans="1:8" x14ac:dyDescent="0.3">
      <c r="A18247" s="1">
        <v>43800.336168981485</v>
      </c>
      <c r="B18247" t="s">
        <v>18247</v>
      </c>
      <c r="C18247">
        <v>99.802284240722599</v>
      </c>
      <c r="D18247">
        <f t="shared" si="285"/>
        <v>141.73742214813225</v>
      </c>
      <c r="E18247">
        <v>6.8386344909667898</v>
      </c>
      <c r="F18247">
        <v>5.1702156066894496</v>
      </c>
      <c r="G18247">
        <v>18.404533386230401</v>
      </c>
      <c r="H18247">
        <v>0</v>
      </c>
    </row>
    <row r="18248" spans="1:8" x14ac:dyDescent="0.3">
      <c r="A18248" s="1">
        <v>43800.336180555554</v>
      </c>
      <c r="B18248" t="s">
        <v>18248</v>
      </c>
      <c r="C18248">
        <v>99.802284240722599</v>
      </c>
      <c r="D18248">
        <f t="shared" si="285"/>
        <v>141.73742214813225</v>
      </c>
      <c r="E18248">
        <v>6.8386344909667898</v>
      </c>
      <c r="F18248">
        <v>5.1702156066894496</v>
      </c>
      <c r="G18248">
        <v>18.404533386230401</v>
      </c>
      <c r="H18248">
        <v>0</v>
      </c>
    </row>
    <row r="18249" spans="1:8" x14ac:dyDescent="0.3">
      <c r="A18249" s="1">
        <v>43800.336192129631</v>
      </c>
      <c r="B18249" t="s">
        <v>18249</v>
      </c>
      <c r="C18249">
        <v>99.804084777832003</v>
      </c>
      <c r="D18249">
        <f t="shared" si="285"/>
        <v>141.74010386810301</v>
      </c>
      <c r="E18249">
        <v>6.8393430709838796</v>
      </c>
      <c r="F18249">
        <v>5.1621828079223597</v>
      </c>
      <c r="G18249">
        <v>18.401792526245099</v>
      </c>
      <c r="H18249">
        <v>0</v>
      </c>
    </row>
    <row r="18250" spans="1:8" x14ac:dyDescent="0.3">
      <c r="A18250" s="1">
        <v>43800.3362037037</v>
      </c>
      <c r="B18250" t="s">
        <v>18250</v>
      </c>
      <c r="C18250">
        <v>99.804382324218693</v>
      </c>
      <c r="D18250">
        <f t="shared" si="285"/>
        <v>141.74054703369134</v>
      </c>
      <c r="E18250">
        <v>6.8387999534606898</v>
      </c>
      <c r="F18250">
        <v>5.1659302711486799</v>
      </c>
      <c r="G18250">
        <v>18.3999633789062</v>
      </c>
      <c r="H18250">
        <v>0</v>
      </c>
    </row>
    <row r="18251" spans="1:8" x14ac:dyDescent="0.3">
      <c r="A18251" s="1">
        <v>43800.336215277777</v>
      </c>
      <c r="B18251" t="s">
        <v>18251</v>
      </c>
      <c r="C18251">
        <v>99.804382324218693</v>
      </c>
      <c r="D18251">
        <f t="shared" si="285"/>
        <v>141.74054703369134</v>
      </c>
      <c r="E18251">
        <v>6.8387999534606898</v>
      </c>
      <c r="F18251">
        <v>5.1659302711486799</v>
      </c>
      <c r="G18251">
        <v>18.3999633789062</v>
      </c>
      <c r="H18251">
        <v>0</v>
      </c>
    </row>
    <row r="18252" spans="1:8" x14ac:dyDescent="0.3">
      <c r="A18252" s="1">
        <v>43800.336226851854</v>
      </c>
      <c r="B18252" t="s">
        <v>18252</v>
      </c>
      <c r="C18252">
        <v>99.807662963867102</v>
      </c>
      <c r="D18252">
        <f t="shared" si="285"/>
        <v>141.74543321838368</v>
      </c>
      <c r="E18252">
        <v>6.8389878273010201</v>
      </c>
      <c r="F18252">
        <v>5.15653371810913</v>
      </c>
      <c r="G18252">
        <v>18.406143188476499</v>
      </c>
      <c r="H18252">
        <v>0</v>
      </c>
    </row>
    <row r="18253" spans="1:8" x14ac:dyDescent="0.3">
      <c r="A18253" s="1">
        <v>43800.336238425924</v>
      </c>
      <c r="B18253" t="s">
        <v>18253</v>
      </c>
      <c r="C18253">
        <v>99.806175231933594</v>
      </c>
      <c r="D18253">
        <f t="shared" si="285"/>
        <v>141.74321739044191</v>
      </c>
      <c r="E18253">
        <v>6.8390188217162997</v>
      </c>
      <c r="F18253">
        <v>5.1570024490356401</v>
      </c>
      <c r="G18253">
        <v>18.4035110473632</v>
      </c>
      <c r="H18253">
        <v>0</v>
      </c>
    </row>
    <row r="18254" spans="1:8" x14ac:dyDescent="0.3">
      <c r="A18254" s="1">
        <v>43800.33625</v>
      </c>
      <c r="B18254" t="s">
        <v>18254</v>
      </c>
      <c r="C18254">
        <v>99.806175231933594</v>
      </c>
      <c r="D18254">
        <f t="shared" si="285"/>
        <v>141.74321739044191</v>
      </c>
      <c r="E18254">
        <v>6.8390188217162997</v>
      </c>
      <c r="F18254">
        <v>5.1570024490356401</v>
      </c>
      <c r="G18254">
        <v>18.4035110473632</v>
      </c>
      <c r="H18254">
        <v>0</v>
      </c>
    </row>
    <row r="18255" spans="1:8" x14ac:dyDescent="0.3">
      <c r="A18255" s="1">
        <v>43800.336261574077</v>
      </c>
      <c r="B18255" t="s">
        <v>18255</v>
      </c>
      <c r="C18255">
        <v>99.805061340332003</v>
      </c>
      <c r="D18255">
        <f t="shared" si="285"/>
        <v>141.7415583602905</v>
      </c>
      <c r="E18255">
        <v>6.8390426635742099</v>
      </c>
      <c r="F18255">
        <v>5.1680345535278303</v>
      </c>
      <c r="G18255">
        <v>18.397417068481399</v>
      </c>
      <c r="H18255">
        <v>0</v>
      </c>
    </row>
    <row r="18256" spans="1:8" x14ac:dyDescent="0.3">
      <c r="A18256" s="1">
        <v>43800.336273148147</v>
      </c>
      <c r="B18256" t="s">
        <v>18256</v>
      </c>
      <c r="C18256">
        <v>99.804870605468693</v>
      </c>
      <c r="D18256">
        <f t="shared" si="285"/>
        <v>141.74127427978507</v>
      </c>
      <c r="E18256">
        <v>6.8386497497558496</v>
      </c>
      <c r="F18256">
        <v>5.1719079017639098</v>
      </c>
      <c r="G18256">
        <v>18.393653869628899</v>
      </c>
      <c r="H18256">
        <v>0</v>
      </c>
    </row>
    <row r="18257" spans="1:8" x14ac:dyDescent="0.3">
      <c r="A18257" s="1">
        <v>43800.336284722223</v>
      </c>
      <c r="B18257" t="s">
        <v>18257</v>
      </c>
      <c r="C18257">
        <v>99.804870605468693</v>
      </c>
      <c r="D18257">
        <f t="shared" si="285"/>
        <v>141.74127427978507</v>
      </c>
      <c r="E18257">
        <v>6.8386497497558496</v>
      </c>
      <c r="F18257">
        <v>5.1719079017639098</v>
      </c>
      <c r="G18257">
        <v>18.393653869628899</v>
      </c>
      <c r="H18257">
        <v>0</v>
      </c>
    </row>
    <row r="18258" spans="1:8" x14ac:dyDescent="0.3">
      <c r="A18258" s="1">
        <v>43800.336296296293</v>
      </c>
      <c r="B18258" t="s">
        <v>18258</v>
      </c>
      <c r="C18258">
        <v>99.803207397460895</v>
      </c>
      <c r="D18258">
        <f t="shared" si="285"/>
        <v>141.73879709777827</v>
      </c>
      <c r="E18258">
        <v>6.8389501571655202</v>
      </c>
      <c r="F18258">
        <v>5.1915974617004297</v>
      </c>
      <c r="G18258">
        <v>18.393579483032202</v>
      </c>
      <c r="H18258">
        <v>0</v>
      </c>
    </row>
    <row r="18259" spans="1:8" x14ac:dyDescent="0.3">
      <c r="A18259" s="1">
        <v>43800.33630787037</v>
      </c>
      <c r="B18259" t="s">
        <v>18259</v>
      </c>
      <c r="C18259">
        <v>99.803947448730398</v>
      </c>
      <c r="D18259">
        <f t="shared" si="285"/>
        <v>141.73989933013908</v>
      </c>
      <c r="E18259">
        <v>6.8390002250671298</v>
      </c>
      <c r="F18259">
        <v>5.1867408752441397</v>
      </c>
      <c r="G18259">
        <v>18.391735076904201</v>
      </c>
      <c r="H18259">
        <v>0</v>
      </c>
    </row>
    <row r="18260" spans="1:8" x14ac:dyDescent="0.3">
      <c r="A18260" s="1">
        <v>43800.336319444446</v>
      </c>
      <c r="B18260" t="s">
        <v>18260</v>
      </c>
      <c r="C18260">
        <v>99.803947448730398</v>
      </c>
      <c r="D18260">
        <f t="shared" si="285"/>
        <v>141.73989933013908</v>
      </c>
      <c r="E18260">
        <v>6.8390002250671298</v>
      </c>
      <c r="F18260">
        <v>5.1867408752441397</v>
      </c>
      <c r="G18260">
        <v>18.391735076904201</v>
      </c>
      <c r="H18260">
        <v>0</v>
      </c>
    </row>
    <row r="18261" spans="1:8" x14ac:dyDescent="0.3">
      <c r="A18261" s="1">
        <v>43800.336331018516</v>
      </c>
      <c r="B18261" t="s">
        <v>18261</v>
      </c>
      <c r="C18261">
        <v>99.807556152343693</v>
      </c>
      <c r="D18261">
        <f t="shared" si="285"/>
        <v>141.74527413330071</v>
      </c>
      <c r="E18261">
        <v>6.8390378952026296</v>
      </c>
      <c r="F18261">
        <v>5.1754693984985298</v>
      </c>
      <c r="G18261">
        <v>18.3924140930175</v>
      </c>
      <c r="H18261">
        <v>0</v>
      </c>
    </row>
    <row r="18262" spans="1:8" x14ac:dyDescent="0.3">
      <c r="A18262" s="1">
        <v>43800.336342592593</v>
      </c>
      <c r="B18262" t="s">
        <v>18262</v>
      </c>
      <c r="C18262">
        <v>99.809173583984304</v>
      </c>
      <c r="D18262">
        <f t="shared" si="285"/>
        <v>141.74768313598625</v>
      </c>
      <c r="E18262">
        <v>6.8390440940856898</v>
      </c>
      <c r="F18262">
        <v>5.1725735664367596</v>
      </c>
      <c r="G18262">
        <v>18.3925266265869</v>
      </c>
      <c r="H18262">
        <v>0</v>
      </c>
    </row>
    <row r="18263" spans="1:8" x14ac:dyDescent="0.3">
      <c r="A18263" s="1">
        <v>43800.336354166669</v>
      </c>
      <c r="B18263" t="s">
        <v>18263</v>
      </c>
      <c r="C18263">
        <v>99.809173583984304</v>
      </c>
      <c r="D18263">
        <f t="shared" si="285"/>
        <v>141.74768313598625</v>
      </c>
      <c r="E18263">
        <v>6.8390440940856898</v>
      </c>
      <c r="F18263">
        <v>5.1725735664367596</v>
      </c>
      <c r="G18263">
        <v>18.3925266265869</v>
      </c>
      <c r="H18263">
        <v>0</v>
      </c>
    </row>
    <row r="18264" spans="1:8" x14ac:dyDescent="0.3">
      <c r="A18264" s="1">
        <v>43800.336365740739</v>
      </c>
      <c r="B18264" t="s">
        <v>18264</v>
      </c>
      <c r="C18264">
        <v>99.805809020996094</v>
      </c>
      <c r="D18264">
        <f t="shared" si="285"/>
        <v>141.7426719558716</v>
      </c>
      <c r="E18264">
        <v>6.8384537696838299</v>
      </c>
      <c r="F18264">
        <v>5.1536169052123997</v>
      </c>
      <c r="G18264">
        <v>18.391237258911101</v>
      </c>
      <c r="H18264">
        <v>0</v>
      </c>
    </row>
    <row r="18265" spans="1:8" x14ac:dyDescent="0.3">
      <c r="A18265" s="1">
        <v>43800.336377314816</v>
      </c>
      <c r="B18265" t="s">
        <v>18265</v>
      </c>
      <c r="C18265">
        <v>99.805809020996094</v>
      </c>
      <c r="D18265">
        <f t="shared" si="285"/>
        <v>141.7426719558716</v>
      </c>
      <c r="E18265">
        <v>6.8384537696838299</v>
      </c>
      <c r="F18265">
        <v>5.1536169052123997</v>
      </c>
      <c r="G18265">
        <v>18.391237258911101</v>
      </c>
      <c r="H18265">
        <v>0</v>
      </c>
    </row>
    <row r="18266" spans="1:8" x14ac:dyDescent="0.3">
      <c r="A18266" s="1">
        <v>43800.336388888885</v>
      </c>
      <c r="B18266" t="s">
        <v>18266</v>
      </c>
      <c r="C18266">
        <v>99.805252075195298</v>
      </c>
      <c r="D18266">
        <f t="shared" si="285"/>
        <v>141.74184244079589</v>
      </c>
      <c r="E18266">
        <v>6.8387517929077104</v>
      </c>
      <c r="F18266">
        <v>5.1433367729187003</v>
      </c>
      <c r="G18266">
        <v>18.393310546875</v>
      </c>
      <c r="H18266">
        <v>0</v>
      </c>
    </row>
    <row r="18267" spans="1:8" x14ac:dyDescent="0.3">
      <c r="A18267" s="1">
        <v>43800.336400462962</v>
      </c>
      <c r="B18267" t="s">
        <v>18267</v>
      </c>
      <c r="C18267">
        <v>99.804824829101506</v>
      </c>
      <c r="D18267">
        <f t="shared" si="285"/>
        <v>141.74120610046378</v>
      </c>
      <c r="E18267">
        <v>6.83857917785644</v>
      </c>
      <c r="F18267">
        <v>5.1249456405639604</v>
      </c>
      <c r="G18267">
        <v>18.398300170898398</v>
      </c>
      <c r="H18267">
        <v>0</v>
      </c>
    </row>
    <row r="18268" spans="1:8" x14ac:dyDescent="0.3">
      <c r="A18268" s="1">
        <v>43800.336412037039</v>
      </c>
      <c r="B18268" t="s">
        <v>18268</v>
      </c>
      <c r="C18268">
        <v>99.804824829101506</v>
      </c>
      <c r="D18268">
        <f t="shared" si="285"/>
        <v>141.74120610046378</v>
      </c>
      <c r="E18268">
        <v>6.83857917785644</v>
      </c>
      <c r="F18268">
        <v>5.1249456405639604</v>
      </c>
      <c r="G18268">
        <v>18.398300170898398</v>
      </c>
      <c r="H18268">
        <v>0</v>
      </c>
    </row>
    <row r="18269" spans="1:8" x14ac:dyDescent="0.3">
      <c r="A18269" s="1">
        <v>43800.336423611108</v>
      </c>
      <c r="B18269" t="s">
        <v>18269</v>
      </c>
      <c r="C18269">
        <v>99.804718017578097</v>
      </c>
      <c r="D18269">
        <f t="shared" si="285"/>
        <v>141.74104701538084</v>
      </c>
      <c r="E18269">
        <v>6.8389325141906703</v>
      </c>
      <c r="F18269">
        <v>5.1172962188720703</v>
      </c>
      <c r="G18269">
        <v>18.401607513427699</v>
      </c>
      <c r="H18269">
        <v>0</v>
      </c>
    </row>
    <row r="18270" spans="1:8" x14ac:dyDescent="0.3">
      <c r="A18270" s="1">
        <v>43800.336435185185</v>
      </c>
      <c r="B18270" t="s">
        <v>18270</v>
      </c>
      <c r="C18270">
        <v>99.807754516601506</v>
      </c>
      <c r="D18270">
        <f t="shared" si="285"/>
        <v>141.74556957702629</v>
      </c>
      <c r="E18270">
        <v>6.8385944366454998</v>
      </c>
      <c r="F18270">
        <v>5.1007623672485298</v>
      </c>
      <c r="G18270">
        <v>18.4026165008544</v>
      </c>
      <c r="H18270">
        <v>0</v>
      </c>
    </row>
    <row r="18271" spans="1:8" x14ac:dyDescent="0.3">
      <c r="A18271" s="1">
        <v>43800.336446759262</v>
      </c>
      <c r="B18271" t="s">
        <v>18271</v>
      </c>
      <c r="C18271">
        <v>99.807754516601506</v>
      </c>
      <c r="D18271">
        <f t="shared" si="285"/>
        <v>141.74556957702629</v>
      </c>
      <c r="E18271">
        <v>6.8385944366454998</v>
      </c>
      <c r="F18271">
        <v>5.1007623672485298</v>
      </c>
      <c r="G18271">
        <v>18.4026165008544</v>
      </c>
      <c r="H18271">
        <v>0</v>
      </c>
    </row>
    <row r="18272" spans="1:8" x14ac:dyDescent="0.3">
      <c r="A18272" s="1">
        <v>43800.336458333331</v>
      </c>
      <c r="B18272" t="s">
        <v>18272</v>
      </c>
      <c r="C18272">
        <v>99.810028076171804</v>
      </c>
      <c r="D18272">
        <f t="shared" si="285"/>
        <v>141.74895581665029</v>
      </c>
      <c r="E18272">
        <v>6.8387379646301198</v>
      </c>
      <c r="F18272">
        <v>5.0822582244873002</v>
      </c>
      <c r="G18272">
        <v>18.404747009277301</v>
      </c>
      <c r="H18272">
        <v>0</v>
      </c>
    </row>
    <row r="18273" spans="1:8" x14ac:dyDescent="0.3">
      <c r="A18273" s="1">
        <v>43800.336469907408</v>
      </c>
      <c r="B18273" t="s">
        <v>18273</v>
      </c>
      <c r="C18273">
        <v>99.810409545898395</v>
      </c>
      <c r="D18273">
        <f t="shared" si="285"/>
        <v>141.74952397766108</v>
      </c>
      <c r="E18273">
        <v>6.8388938903808496</v>
      </c>
      <c r="F18273">
        <v>5.0801916122436497</v>
      </c>
      <c r="G18273">
        <v>18.404186248779201</v>
      </c>
      <c r="H18273">
        <v>0</v>
      </c>
    </row>
    <row r="18274" spans="1:8" x14ac:dyDescent="0.3">
      <c r="A18274" s="1">
        <v>43800.336481481485</v>
      </c>
      <c r="B18274" t="s">
        <v>18274</v>
      </c>
      <c r="C18274">
        <v>99.810409545898395</v>
      </c>
      <c r="D18274">
        <f t="shared" si="285"/>
        <v>141.74952397766108</v>
      </c>
      <c r="E18274">
        <v>6.8388938903808496</v>
      </c>
      <c r="F18274">
        <v>5.0801916122436497</v>
      </c>
      <c r="G18274">
        <v>18.404186248779201</v>
      </c>
      <c r="H18274">
        <v>0</v>
      </c>
    </row>
    <row r="18275" spans="1:8" x14ac:dyDescent="0.3">
      <c r="A18275" s="1">
        <v>43800.336493055554</v>
      </c>
      <c r="B18275" t="s">
        <v>18275</v>
      </c>
      <c r="C18275">
        <v>99.806121826171804</v>
      </c>
      <c r="D18275">
        <f t="shared" si="285"/>
        <v>141.7431378479003</v>
      </c>
      <c r="E18275">
        <v>6.8384160995483398</v>
      </c>
      <c r="F18275">
        <v>5.0710124969482404</v>
      </c>
      <c r="G18275">
        <v>18.411319732666001</v>
      </c>
      <c r="H18275">
        <v>0</v>
      </c>
    </row>
    <row r="18276" spans="1:8" x14ac:dyDescent="0.3">
      <c r="A18276" s="1">
        <v>43800.336504629631</v>
      </c>
      <c r="B18276" t="s">
        <v>18276</v>
      </c>
      <c r="C18276">
        <v>99.805404663085895</v>
      </c>
      <c r="D18276">
        <f t="shared" si="285"/>
        <v>141.74206970520015</v>
      </c>
      <c r="E18276">
        <v>6.8387331962585396</v>
      </c>
      <c r="F18276">
        <v>5.0654134750366202</v>
      </c>
      <c r="G18276">
        <v>18.412965774536101</v>
      </c>
      <c r="H18276">
        <v>0</v>
      </c>
    </row>
    <row r="18277" spans="1:8" x14ac:dyDescent="0.3">
      <c r="A18277" s="1">
        <v>43800.336516203701</v>
      </c>
      <c r="B18277" t="s">
        <v>18277</v>
      </c>
      <c r="C18277">
        <v>99.805404663085895</v>
      </c>
      <c r="D18277">
        <f t="shared" si="285"/>
        <v>141.74206970520015</v>
      </c>
      <c r="E18277">
        <v>6.8387331962585396</v>
      </c>
      <c r="F18277">
        <v>5.0654134750366202</v>
      </c>
      <c r="G18277">
        <v>18.412965774536101</v>
      </c>
      <c r="H18277">
        <v>0</v>
      </c>
    </row>
    <row r="18278" spans="1:8" x14ac:dyDescent="0.3">
      <c r="A18278" s="1">
        <v>43800.336527777778</v>
      </c>
      <c r="B18278" t="s">
        <v>18278</v>
      </c>
      <c r="C18278">
        <v>99.8033447265625</v>
      </c>
      <c r="D18278">
        <f t="shared" si="285"/>
        <v>141.7390016357422</v>
      </c>
      <c r="E18278">
        <v>6.8383760452270499</v>
      </c>
      <c r="F18278">
        <v>5.0856285095214799</v>
      </c>
      <c r="G18278">
        <v>18.4135131835937</v>
      </c>
      <c r="H18278">
        <v>0</v>
      </c>
    </row>
    <row r="18279" spans="1:8" x14ac:dyDescent="0.3">
      <c r="A18279" s="1">
        <v>43800.336539351854</v>
      </c>
      <c r="B18279" t="s">
        <v>18279</v>
      </c>
      <c r="C18279">
        <v>99.804016113281193</v>
      </c>
      <c r="D18279">
        <f t="shared" si="285"/>
        <v>141.74000159912103</v>
      </c>
      <c r="E18279">
        <v>6.8387131690979004</v>
      </c>
      <c r="F18279">
        <v>5.0879802703857404</v>
      </c>
      <c r="G18279">
        <v>18.4113159179687</v>
      </c>
      <c r="H18279">
        <v>0</v>
      </c>
    </row>
    <row r="18280" spans="1:8" x14ac:dyDescent="0.3">
      <c r="A18280" s="1">
        <v>43800.336550925924</v>
      </c>
      <c r="B18280" t="s">
        <v>18280</v>
      </c>
      <c r="C18280">
        <v>99.804016113281193</v>
      </c>
      <c r="D18280">
        <f t="shared" si="285"/>
        <v>141.74000159912103</v>
      </c>
      <c r="E18280">
        <v>6.8387131690979004</v>
      </c>
      <c r="F18280">
        <v>5.0879802703857404</v>
      </c>
      <c r="G18280">
        <v>18.4113159179687</v>
      </c>
      <c r="H18280">
        <v>0</v>
      </c>
    </row>
    <row r="18281" spans="1:8" x14ac:dyDescent="0.3">
      <c r="A18281" s="1">
        <v>43800.336562500001</v>
      </c>
      <c r="B18281" t="s">
        <v>18281</v>
      </c>
      <c r="C18281">
        <v>99.801467895507798</v>
      </c>
      <c r="D18281">
        <f t="shared" si="285"/>
        <v>141.73620628356932</v>
      </c>
      <c r="E18281">
        <v>6.8385691642761204</v>
      </c>
      <c r="F18281">
        <v>5.0805888175964302</v>
      </c>
      <c r="G18281">
        <v>18.4110412597656</v>
      </c>
      <c r="H18281">
        <v>0</v>
      </c>
    </row>
    <row r="18282" spans="1:8" x14ac:dyDescent="0.3">
      <c r="A18282" s="1">
        <v>43800.336574074077</v>
      </c>
      <c r="B18282" t="s">
        <v>18282</v>
      </c>
      <c r="C18282">
        <v>99.803077697753906</v>
      </c>
      <c r="D18282">
        <f t="shared" si="285"/>
        <v>141.73860392303467</v>
      </c>
      <c r="E18282">
        <v>6.8384132385253897</v>
      </c>
      <c r="F18282">
        <v>5.0824089050292898</v>
      </c>
      <c r="G18282">
        <v>18.408706665038999</v>
      </c>
      <c r="H18282">
        <v>0</v>
      </c>
    </row>
    <row r="18283" spans="1:8" x14ac:dyDescent="0.3">
      <c r="A18283" s="1">
        <v>43800.336585648147</v>
      </c>
      <c r="B18283" t="s">
        <v>18283</v>
      </c>
      <c r="C18283">
        <v>99.803077697753906</v>
      </c>
      <c r="D18283">
        <f t="shared" si="285"/>
        <v>141.73860392303467</v>
      </c>
      <c r="E18283">
        <v>6.8384132385253897</v>
      </c>
      <c r="F18283">
        <v>5.0824089050292898</v>
      </c>
      <c r="G18283">
        <v>18.408706665038999</v>
      </c>
      <c r="H18283">
        <v>0</v>
      </c>
    </row>
    <row r="18284" spans="1:8" x14ac:dyDescent="0.3">
      <c r="A18284" s="1">
        <v>43800.336597222224</v>
      </c>
      <c r="B18284" t="s">
        <v>18284</v>
      </c>
      <c r="C18284">
        <v>99.805809020996094</v>
      </c>
      <c r="D18284">
        <f t="shared" si="285"/>
        <v>141.7426719558716</v>
      </c>
      <c r="E18284">
        <v>6.8388910293579102</v>
      </c>
      <c r="F18284">
        <v>5.1234464645385698</v>
      </c>
      <c r="G18284">
        <v>18.4158821105957</v>
      </c>
      <c r="H18284">
        <v>0</v>
      </c>
    </row>
    <row r="18285" spans="1:8" x14ac:dyDescent="0.3">
      <c r="A18285" s="1">
        <v>43800.336608796293</v>
      </c>
      <c r="B18285" t="s">
        <v>18285</v>
      </c>
      <c r="C18285">
        <v>99.808303833007798</v>
      </c>
      <c r="D18285">
        <f t="shared" si="285"/>
        <v>141.74638772888184</v>
      </c>
      <c r="E18285">
        <v>6.8389706611633301</v>
      </c>
      <c r="F18285">
        <v>5.13740682601928</v>
      </c>
      <c r="G18285">
        <v>18.413873672485298</v>
      </c>
      <c r="H18285">
        <v>0</v>
      </c>
    </row>
    <row r="18286" spans="1:8" x14ac:dyDescent="0.3">
      <c r="A18286" s="1">
        <v>43800.33662037037</v>
      </c>
      <c r="B18286" t="s">
        <v>18286</v>
      </c>
      <c r="C18286">
        <v>99.808303833007798</v>
      </c>
      <c r="D18286">
        <f t="shared" si="285"/>
        <v>141.74638772888184</v>
      </c>
      <c r="E18286">
        <v>6.8389706611633301</v>
      </c>
      <c r="F18286">
        <v>5.13740682601928</v>
      </c>
      <c r="G18286">
        <v>18.413873672485298</v>
      </c>
      <c r="H18286">
        <v>0</v>
      </c>
    </row>
    <row r="18287" spans="1:8" x14ac:dyDescent="0.3">
      <c r="A18287" s="1">
        <v>43800.336631944447</v>
      </c>
      <c r="B18287" t="s">
        <v>18287</v>
      </c>
      <c r="C18287">
        <v>99.810165405273395</v>
      </c>
      <c r="D18287">
        <f t="shared" si="285"/>
        <v>141.74916035461422</v>
      </c>
      <c r="E18287">
        <v>6.83843517303466</v>
      </c>
      <c r="F18287">
        <v>5.1387219429016104</v>
      </c>
      <c r="G18287">
        <v>18.416486740112301</v>
      </c>
      <c r="H18287">
        <v>0</v>
      </c>
    </row>
    <row r="18288" spans="1:8" x14ac:dyDescent="0.3">
      <c r="A18288" s="1">
        <v>43800.336643518516</v>
      </c>
      <c r="B18288" t="s">
        <v>18288</v>
      </c>
      <c r="C18288">
        <v>99.807426452636705</v>
      </c>
      <c r="D18288">
        <f t="shared" si="285"/>
        <v>141.74508095855711</v>
      </c>
      <c r="E18288">
        <v>6.8383460044860804</v>
      </c>
      <c r="F18288">
        <v>5.1389408111572203</v>
      </c>
      <c r="G18288">
        <v>18.412803649902301</v>
      </c>
      <c r="H18288">
        <v>0</v>
      </c>
    </row>
    <row r="18289" spans="1:8" x14ac:dyDescent="0.3">
      <c r="A18289" s="1">
        <v>43800.336655092593</v>
      </c>
      <c r="B18289" t="s">
        <v>18289</v>
      </c>
      <c r="C18289">
        <v>99.807426452636705</v>
      </c>
      <c r="D18289">
        <f t="shared" si="285"/>
        <v>141.74508095855711</v>
      </c>
      <c r="E18289">
        <v>6.8383460044860804</v>
      </c>
      <c r="F18289">
        <v>5.1389408111572203</v>
      </c>
      <c r="G18289">
        <v>18.412803649902301</v>
      </c>
      <c r="H18289">
        <v>0</v>
      </c>
    </row>
    <row r="18290" spans="1:8" x14ac:dyDescent="0.3">
      <c r="A18290" s="1">
        <v>43800.33666666667</v>
      </c>
      <c r="B18290" t="s">
        <v>18290</v>
      </c>
      <c r="C18290">
        <v>99.809951782226506</v>
      </c>
      <c r="D18290">
        <f t="shared" si="285"/>
        <v>141.74884218444816</v>
      </c>
      <c r="E18290">
        <v>6.8382792472839302</v>
      </c>
      <c r="F18290">
        <v>5.1497864723205504</v>
      </c>
      <c r="G18290">
        <v>18.4162197113037</v>
      </c>
      <c r="H18290">
        <v>0</v>
      </c>
    </row>
    <row r="18291" spans="1:8" x14ac:dyDescent="0.3">
      <c r="A18291" s="1">
        <v>43800.336678240739</v>
      </c>
      <c r="B18291" t="s">
        <v>18291</v>
      </c>
      <c r="C18291">
        <v>99.807319641113196</v>
      </c>
      <c r="D18291">
        <f t="shared" si="285"/>
        <v>141.744921873474</v>
      </c>
      <c r="E18291">
        <v>6.8378715515136701</v>
      </c>
      <c r="F18291">
        <v>5.1688871383666903</v>
      </c>
      <c r="G18291">
        <v>18.415416717529201</v>
      </c>
      <c r="H18291">
        <v>0</v>
      </c>
    </row>
    <row r="18292" spans="1:8" x14ac:dyDescent="0.3">
      <c r="A18292" s="1">
        <v>43800.336689814816</v>
      </c>
      <c r="B18292" t="s">
        <v>18292</v>
      </c>
      <c r="C18292">
        <v>99.807319641113196</v>
      </c>
      <c r="D18292">
        <f t="shared" si="285"/>
        <v>141.744921873474</v>
      </c>
      <c r="E18292">
        <v>6.8378715515136701</v>
      </c>
      <c r="F18292">
        <v>5.1688871383666903</v>
      </c>
      <c r="G18292">
        <v>18.415416717529201</v>
      </c>
      <c r="H18292">
        <v>0</v>
      </c>
    </row>
    <row r="18293" spans="1:8" x14ac:dyDescent="0.3">
      <c r="A18293" s="1">
        <v>43800.336701388886</v>
      </c>
      <c r="B18293" t="s">
        <v>18293</v>
      </c>
      <c r="C18293">
        <v>99.805343627929602</v>
      </c>
      <c r="D18293">
        <f t="shared" si="285"/>
        <v>141.74197879943836</v>
      </c>
      <c r="E18293">
        <v>6.8381605148315403</v>
      </c>
      <c r="F18293">
        <v>5.1954202651977504</v>
      </c>
      <c r="G18293">
        <v>18.4175605773925</v>
      </c>
      <c r="H18293">
        <v>0</v>
      </c>
    </row>
    <row r="18294" spans="1:8" x14ac:dyDescent="0.3">
      <c r="A18294" s="1">
        <v>43800.336712962962</v>
      </c>
      <c r="B18294" t="s">
        <v>18294</v>
      </c>
      <c r="C18294">
        <v>99.805015563964801</v>
      </c>
      <c r="D18294">
        <f t="shared" si="285"/>
        <v>141.74149018096918</v>
      </c>
      <c r="E18294">
        <v>6.8382086753845197</v>
      </c>
      <c r="F18294">
        <v>5.1917042732238698</v>
      </c>
      <c r="G18294">
        <v>18.4160861968994</v>
      </c>
      <c r="H18294">
        <v>0</v>
      </c>
    </row>
    <row r="18295" spans="1:8" x14ac:dyDescent="0.3">
      <c r="A18295" s="1">
        <v>43800.336724537039</v>
      </c>
      <c r="B18295" t="s">
        <v>18295</v>
      </c>
      <c r="C18295">
        <v>99.805015563964801</v>
      </c>
      <c r="D18295">
        <f t="shared" si="285"/>
        <v>141.74149018096918</v>
      </c>
      <c r="E18295">
        <v>6.8382086753845197</v>
      </c>
      <c r="F18295">
        <v>5.1917042732238698</v>
      </c>
      <c r="G18295">
        <v>18.4160861968994</v>
      </c>
      <c r="H18295">
        <v>0</v>
      </c>
    </row>
    <row r="18296" spans="1:8" x14ac:dyDescent="0.3">
      <c r="A18296" s="1">
        <v>43800.336736111109</v>
      </c>
      <c r="B18296" t="s">
        <v>18296</v>
      </c>
      <c r="C18296">
        <v>99.806297302246094</v>
      </c>
      <c r="D18296">
        <f t="shared" si="285"/>
        <v>141.74339920196536</v>
      </c>
      <c r="E18296">
        <v>6.8378481864929199</v>
      </c>
      <c r="F18296">
        <v>5.1950206756591797</v>
      </c>
      <c r="G18296">
        <v>18.410173416137599</v>
      </c>
      <c r="H18296">
        <v>0</v>
      </c>
    </row>
    <row r="18297" spans="1:8" x14ac:dyDescent="0.3">
      <c r="A18297" s="1">
        <v>43800.336747685185</v>
      </c>
      <c r="B18297" t="s">
        <v>18297</v>
      </c>
      <c r="C18297">
        <v>99.802444458007798</v>
      </c>
      <c r="D18297">
        <f t="shared" si="285"/>
        <v>141.73766077575684</v>
      </c>
      <c r="E18297">
        <v>6.8380527496337802</v>
      </c>
      <c r="F18297">
        <v>5.1884527206420898</v>
      </c>
      <c r="G18297">
        <v>18.4137649536132</v>
      </c>
      <c r="H18297">
        <v>0</v>
      </c>
    </row>
    <row r="18298" spans="1:8" x14ac:dyDescent="0.3">
      <c r="A18298" s="1">
        <v>43800.336759259262</v>
      </c>
      <c r="B18298" t="s">
        <v>18298</v>
      </c>
      <c r="C18298">
        <v>99.802444458007798</v>
      </c>
      <c r="D18298">
        <f t="shared" si="285"/>
        <v>141.73766077575684</v>
      </c>
      <c r="E18298">
        <v>6.8380527496337802</v>
      </c>
      <c r="F18298">
        <v>5.1884527206420898</v>
      </c>
      <c r="G18298">
        <v>18.4137649536132</v>
      </c>
      <c r="H18298">
        <v>0</v>
      </c>
    </row>
    <row r="18299" spans="1:8" x14ac:dyDescent="0.3">
      <c r="A18299" s="1">
        <v>43800.336770833332</v>
      </c>
      <c r="B18299" t="s">
        <v>18299</v>
      </c>
      <c r="C18299">
        <v>99.805648803710895</v>
      </c>
      <c r="D18299">
        <f t="shared" si="285"/>
        <v>141.74243332824702</v>
      </c>
      <c r="E18299">
        <v>6.8380074501037598</v>
      </c>
      <c r="F18299">
        <v>5.1896305084228498</v>
      </c>
      <c r="G18299">
        <v>18.416460037231399</v>
      </c>
      <c r="H18299">
        <v>0</v>
      </c>
    </row>
    <row r="18300" spans="1:8" x14ac:dyDescent="0.3">
      <c r="A18300" s="1">
        <v>43800.336782407408</v>
      </c>
      <c r="B18300" t="s">
        <v>18300</v>
      </c>
      <c r="C18300">
        <v>99.805168151855398</v>
      </c>
      <c r="D18300">
        <f t="shared" si="285"/>
        <v>141.74171744537344</v>
      </c>
      <c r="E18300">
        <v>6.8381319046020499</v>
      </c>
      <c r="F18300">
        <v>5.1857576370239196</v>
      </c>
      <c r="G18300">
        <v>18.416908264160099</v>
      </c>
      <c r="H18300">
        <v>0</v>
      </c>
    </row>
    <row r="18301" spans="1:8" x14ac:dyDescent="0.3">
      <c r="A18301" s="1">
        <v>43800.336793981478</v>
      </c>
      <c r="B18301" t="s">
        <v>18301</v>
      </c>
      <c r="C18301">
        <v>99.805168151855398</v>
      </c>
      <c r="D18301">
        <f t="shared" si="285"/>
        <v>141.74171744537344</v>
      </c>
      <c r="E18301">
        <v>6.8381319046020499</v>
      </c>
      <c r="F18301">
        <v>5.1857576370239196</v>
      </c>
      <c r="G18301">
        <v>18.416908264160099</v>
      </c>
      <c r="H18301">
        <v>0</v>
      </c>
    </row>
    <row r="18302" spans="1:8" x14ac:dyDescent="0.3">
      <c r="A18302" s="1">
        <v>43800.336805555555</v>
      </c>
      <c r="B18302" t="s">
        <v>18302</v>
      </c>
      <c r="C18302">
        <v>99.807861328125</v>
      </c>
      <c r="D18302">
        <f t="shared" si="285"/>
        <v>141.7457286621094</v>
      </c>
      <c r="E18302">
        <v>6.83782863616943</v>
      </c>
      <c r="F18302">
        <v>5.1828527450561497</v>
      </c>
      <c r="G18302">
        <v>18.4144992828369</v>
      </c>
      <c r="H18302">
        <v>0</v>
      </c>
    </row>
    <row r="18303" spans="1:8" x14ac:dyDescent="0.3">
      <c r="A18303" s="1">
        <v>43800.336817129632</v>
      </c>
      <c r="B18303" t="s">
        <v>18303</v>
      </c>
      <c r="C18303">
        <v>99.8062744140625</v>
      </c>
      <c r="D18303">
        <f t="shared" si="285"/>
        <v>141.7433651123047</v>
      </c>
      <c r="E18303">
        <v>6.83764600753784</v>
      </c>
      <c r="F18303">
        <v>5.18236875534057</v>
      </c>
      <c r="G18303">
        <v>18.413181304931602</v>
      </c>
      <c r="H18303">
        <v>0</v>
      </c>
    </row>
    <row r="18304" spans="1:8" x14ac:dyDescent="0.3">
      <c r="A18304" s="1">
        <v>43800.336828703701</v>
      </c>
      <c r="B18304" t="s">
        <v>18304</v>
      </c>
      <c r="C18304">
        <v>99.8062744140625</v>
      </c>
      <c r="D18304">
        <f t="shared" si="285"/>
        <v>141.7433651123047</v>
      </c>
      <c r="E18304">
        <v>6.83764600753784</v>
      </c>
      <c r="F18304">
        <v>5.18236875534057</v>
      </c>
      <c r="G18304">
        <v>18.413181304931602</v>
      </c>
      <c r="H18304">
        <v>0</v>
      </c>
    </row>
    <row r="18305" spans="1:8" x14ac:dyDescent="0.3">
      <c r="A18305" s="1">
        <v>43800.336840277778</v>
      </c>
      <c r="B18305" t="s">
        <v>18305</v>
      </c>
      <c r="C18305">
        <v>99.805084228515597</v>
      </c>
      <c r="D18305">
        <f t="shared" si="285"/>
        <v>141.74159244995116</v>
      </c>
      <c r="E18305">
        <v>6.8375091552734304</v>
      </c>
      <c r="F18305">
        <v>5.13928127288818</v>
      </c>
      <c r="G18305">
        <v>18.4087600708007</v>
      </c>
      <c r="H18305">
        <v>0</v>
      </c>
    </row>
    <row r="18306" spans="1:8" x14ac:dyDescent="0.3">
      <c r="A18306" s="1">
        <v>43800.336851851855</v>
      </c>
      <c r="B18306" t="s">
        <v>18306</v>
      </c>
      <c r="C18306">
        <v>99.804885864257798</v>
      </c>
      <c r="D18306">
        <f t="shared" si="285"/>
        <v>141.74129700622558</v>
      </c>
      <c r="E18306">
        <v>6.8374862670898402</v>
      </c>
      <c r="F18306">
        <v>5.13311719894409</v>
      </c>
      <c r="G18306">
        <v>18.414432525634702</v>
      </c>
      <c r="H18306">
        <v>0</v>
      </c>
    </row>
    <row r="18307" spans="1:8" x14ac:dyDescent="0.3">
      <c r="A18307" s="1">
        <v>43800.336863425924</v>
      </c>
      <c r="B18307" t="s">
        <v>18307</v>
      </c>
      <c r="C18307">
        <v>99.804885864257798</v>
      </c>
      <c r="D18307">
        <f t="shared" ref="D18307:D18370" si="286">1.4894*C18307-6.9081</f>
        <v>141.74129700622558</v>
      </c>
      <c r="E18307">
        <v>6.8374862670898402</v>
      </c>
      <c r="F18307">
        <v>5.13311719894409</v>
      </c>
      <c r="G18307">
        <v>18.414432525634702</v>
      </c>
      <c r="H18307">
        <v>0</v>
      </c>
    </row>
    <row r="18308" spans="1:8" x14ac:dyDescent="0.3">
      <c r="A18308" s="1">
        <v>43800.336875000001</v>
      </c>
      <c r="B18308" t="s">
        <v>18308</v>
      </c>
      <c r="C18308">
        <v>99.801681518554602</v>
      </c>
      <c r="D18308">
        <f t="shared" si="286"/>
        <v>141.73652445373523</v>
      </c>
      <c r="E18308">
        <v>6.8370723724365199</v>
      </c>
      <c r="F18308">
        <v>5.1147613525390598</v>
      </c>
      <c r="G18308">
        <v>18.4166259765625</v>
      </c>
      <c r="H18308">
        <v>0</v>
      </c>
    </row>
    <row r="18309" spans="1:8" x14ac:dyDescent="0.3">
      <c r="A18309" s="1">
        <v>43800.336886574078</v>
      </c>
      <c r="B18309" t="s">
        <v>18309</v>
      </c>
      <c r="C18309">
        <v>99.803184509277301</v>
      </c>
      <c r="D18309">
        <f t="shared" si="286"/>
        <v>141.73876300811762</v>
      </c>
      <c r="E18309">
        <v>6.8372678756713796</v>
      </c>
      <c r="F18309">
        <v>5.1086502075195304</v>
      </c>
      <c r="G18309">
        <v>18.4169921875</v>
      </c>
      <c r="H18309">
        <v>0</v>
      </c>
    </row>
    <row r="18310" spans="1:8" x14ac:dyDescent="0.3">
      <c r="A18310" s="1">
        <v>43800.336898148147</v>
      </c>
      <c r="B18310" t="s">
        <v>18310</v>
      </c>
      <c r="C18310">
        <v>99.803184509277301</v>
      </c>
      <c r="D18310">
        <f t="shared" si="286"/>
        <v>141.73876300811762</v>
      </c>
      <c r="E18310">
        <v>6.8372678756713796</v>
      </c>
      <c r="F18310">
        <v>5.1086502075195304</v>
      </c>
      <c r="G18310">
        <v>18.4169921875</v>
      </c>
      <c r="H18310">
        <v>0</v>
      </c>
    </row>
    <row r="18311" spans="1:8" x14ac:dyDescent="0.3">
      <c r="A18311" s="1">
        <v>43800.336909722224</v>
      </c>
      <c r="B18311" t="s">
        <v>18311</v>
      </c>
      <c r="C18311">
        <v>99.802787780761705</v>
      </c>
      <c r="D18311">
        <f t="shared" si="286"/>
        <v>141.73817212066649</v>
      </c>
      <c r="E18311">
        <v>6.8374147415161097</v>
      </c>
      <c r="F18311">
        <v>5.1010150909423801</v>
      </c>
      <c r="G18311">
        <v>18.412460327148398</v>
      </c>
      <c r="H18311">
        <v>0</v>
      </c>
    </row>
    <row r="18312" spans="1:8" x14ac:dyDescent="0.3">
      <c r="A18312" s="1">
        <v>43800.336921296293</v>
      </c>
      <c r="B18312" t="s">
        <v>18312</v>
      </c>
      <c r="C18312">
        <v>99.803741455078097</v>
      </c>
      <c r="D18312">
        <f t="shared" si="286"/>
        <v>141.73959252319332</v>
      </c>
      <c r="E18312">
        <v>6.8374390602111799</v>
      </c>
      <c r="F18312">
        <v>5.0987253189086896</v>
      </c>
      <c r="G18312">
        <v>18.409416198730401</v>
      </c>
      <c r="H18312">
        <v>0</v>
      </c>
    </row>
    <row r="18313" spans="1:8" x14ac:dyDescent="0.3">
      <c r="A18313" s="1">
        <v>43800.33693287037</v>
      </c>
      <c r="B18313" t="s">
        <v>18313</v>
      </c>
      <c r="C18313">
        <v>99.803741455078097</v>
      </c>
      <c r="D18313">
        <f t="shared" si="286"/>
        <v>141.73959252319332</v>
      </c>
      <c r="E18313">
        <v>6.8374390602111799</v>
      </c>
      <c r="F18313">
        <v>5.0987253189086896</v>
      </c>
      <c r="G18313">
        <v>18.409416198730401</v>
      </c>
      <c r="H18313">
        <v>0</v>
      </c>
    </row>
    <row r="18314" spans="1:8" x14ac:dyDescent="0.3">
      <c r="A18314" s="1">
        <v>43800.336944444447</v>
      </c>
      <c r="B18314" t="s">
        <v>18314</v>
      </c>
      <c r="C18314">
        <v>99.801399230957003</v>
      </c>
      <c r="D18314">
        <f t="shared" si="286"/>
        <v>141.73610401458737</v>
      </c>
      <c r="E18314">
        <v>6.83646535873413</v>
      </c>
      <c r="F18314">
        <v>5.1153182983398402</v>
      </c>
      <c r="G18314">
        <v>18.4071331024169</v>
      </c>
      <c r="H18314">
        <v>0</v>
      </c>
    </row>
    <row r="18315" spans="1:8" x14ac:dyDescent="0.3">
      <c r="A18315" s="1">
        <v>43800.336956018517</v>
      </c>
      <c r="B18315" t="s">
        <v>18315</v>
      </c>
      <c r="C18315">
        <v>99.799987792968693</v>
      </c>
      <c r="D18315">
        <f t="shared" si="286"/>
        <v>141.73400181884759</v>
      </c>
      <c r="E18315">
        <v>6.8365678787231401</v>
      </c>
      <c r="F18315">
        <v>5.1180839538574201</v>
      </c>
      <c r="G18315">
        <v>18.409500122070298</v>
      </c>
      <c r="H18315">
        <v>0</v>
      </c>
    </row>
    <row r="18316" spans="1:8" x14ac:dyDescent="0.3">
      <c r="A18316" s="1">
        <v>43800.336967592593</v>
      </c>
      <c r="B18316" t="s">
        <v>18316</v>
      </c>
      <c r="C18316">
        <v>99.799987792968693</v>
      </c>
      <c r="D18316">
        <f t="shared" si="286"/>
        <v>141.73400181884759</v>
      </c>
      <c r="E18316">
        <v>6.8365678787231401</v>
      </c>
      <c r="F18316">
        <v>5.1180839538574201</v>
      </c>
      <c r="G18316">
        <v>18.409500122070298</v>
      </c>
      <c r="H18316">
        <v>0</v>
      </c>
    </row>
    <row r="18317" spans="1:8" x14ac:dyDescent="0.3">
      <c r="A18317" s="1">
        <v>43800.33697916667</v>
      </c>
      <c r="B18317" t="s">
        <v>18317</v>
      </c>
      <c r="C18317">
        <v>99.805038452148395</v>
      </c>
      <c r="D18317">
        <f t="shared" si="286"/>
        <v>141.74152427062984</v>
      </c>
      <c r="E18317">
        <v>6.8368425369262598</v>
      </c>
      <c r="F18317">
        <v>5.1064252853393501</v>
      </c>
      <c r="G18317">
        <v>18.407840728759702</v>
      </c>
      <c r="H18317">
        <v>0</v>
      </c>
    </row>
    <row r="18318" spans="1:8" x14ac:dyDescent="0.3">
      <c r="A18318" s="1">
        <v>43800.33699074074</v>
      </c>
      <c r="B18318" t="s">
        <v>18318</v>
      </c>
      <c r="C18318">
        <v>99.801811218261705</v>
      </c>
      <c r="D18318">
        <f t="shared" si="286"/>
        <v>141.736717628479</v>
      </c>
      <c r="E18318">
        <v>6.8371529579162598</v>
      </c>
      <c r="F18318">
        <v>5.1014304161071697</v>
      </c>
      <c r="G18318">
        <v>18.404359817504801</v>
      </c>
      <c r="H18318">
        <v>0</v>
      </c>
    </row>
    <row r="18319" spans="1:8" x14ac:dyDescent="0.3">
      <c r="A18319" s="1">
        <v>43800.337002314816</v>
      </c>
      <c r="B18319" t="s">
        <v>18319</v>
      </c>
      <c r="C18319">
        <v>99.801811218261705</v>
      </c>
      <c r="D18319">
        <f t="shared" si="286"/>
        <v>141.736717628479</v>
      </c>
      <c r="E18319">
        <v>6.8371529579162598</v>
      </c>
      <c r="F18319">
        <v>5.1014304161071697</v>
      </c>
      <c r="G18319">
        <v>18.404359817504801</v>
      </c>
      <c r="H18319">
        <v>0</v>
      </c>
    </row>
    <row r="18320" spans="1:8" x14ac:dyDescent="0.3">
      <c r="A18320" s="1">
        <v>43800.337013888886</v>
      </c>
      <c r="B18320" t="s">
        <v>18320</v>
      </c>
      <c r="C18320">
        <v>99.807022094726506</v>
      </c>
      <c r="D18320">
        <f t="shared" si="286"/>
        <v>141.74447870788566</v>
      </c>
      <c r="E18320">
        <v>6.8369889259338299</v>
      </c>
      <c r="F18320">
        <v>5.1053137779235804</v>
      </c>
      <c r="G18320">
        <v>18.401748657226499</v>
      </c>
      <c r="H18320">
        <v>0</v>
      </c>
    </row>
    <row r="18321" spans="1:8" x14ac:dyDescent="0.3">
      <c r="A18321" s="1">
        <v>43800.337025462963</v>
      </c>
      <c r="B18321" t="s">
        <v>18321</v>
      </c>
      <c r="C18321">
        <v>99.802803039550696</v>
      </c>
      <c r="D18321">
        <f t="shared" si="286"/>
        <v>141.73819484710683</v>
      </c>
      <c r="E18321">
        <v>6.8364324569702104</v>
      </c>
      <c r="F18321">
        <v>5.1100301742553702</v>
      </c>
      <c r="G18321">
        <v>18.3958206176757</v>
      </c>
      <c r="H18321">
        <v>0</v>
      </c>
    </row>
    <row r="18322" spans="1:8" x14ac:dyDescent="0.3">
      <c r="A18322" s="1">
        <v>43800.337037037039</v>
      </c>
      <c r="B18322" t="s">
        <v>18322</v>
      </c>
      <c r="C18322">
        <v>99.802803039550696</v>
      </c>
      <c r="D18322">
        <f t="shared" si="286"/>
        <v>141.73819484710683</v>
      </c>
      <c r="E18322">
        <v>6.8364324569702104</v>
      </c>
      <c r="F18322">
        <v>5.1100301742553702</v>
      </c>
      <c r="G18322">
        <v>18.3958206176757</v>
      </c>
      <c r="H18322">
        <v>0</v>
      </c>
    </row>
    <row r="18323" spans="1:8" x14ac:dyDescent="0.3">
      <c r="A18323" s="1">
        <v>43800.337048611109</v>
      </c>
      <c r="B18323" t="s">
        <v>18323</v>
      </c>
      <c r="C18323">
        <v>99.804214477539006</v>
      </c>
      <c r="D18323">
        <f t="shared" si="286"/>
        <v>141.74029704284661</v>
      </c>
      <c r="E18323">
        <v>6.83601570129394</v>
      </c>
      <c r="F18323">
        <v>5.1135673522949201</v>
      </c>
      <c r="G18323">
        <v>18.400300979614201</v>
      </c>
      <c r="H18323">
        <v>0</v>
      </c>
    </row>
    <row r="18324" spans="1:8" x14ac:dyDescent="0.3">
      <c r="A18324" s="1">
        <v>43800.337060185186</v>
      </c>
      <c r="B18324" t="s">
        <v>18324</v>
      </c>
      <c r="C18324">
        <v>99.801399230957003</v>
      </c>
      <c r="D18324">
        <f t="shared" si="286"/>
        <v>141.73610401458737</v>
      </c>
      <c r="E18324">
        <v>6.8359460830688397</v>
      </c>
      <c r="F18324">
        <v>5.11720848083496</v>
      </c>
      <c r="G18324">
        <v>18.401962280273398</v>
      </c>
      <c r="H18324">
        <v>0</v>
      </c>
    </row>
    <row r="18325" spans="1:8" x14ac:dyDescent="0.3">
      <c r="A18325" s="1">
        <v>43800.337071759262</v>
      </c>
      <c r="B18325" t="s">
        <v>18325</v>
      </c>
      <c r="C18325">
        <v>99.801399230957003</v>
      </c>
      <c r="D18325">
        <f t="shared" si="286"/>
        <v>141.73610401458737</v>
      </c>
      <c r="E18325">
        <v>6.8359460830688397</v>
      </c>
      <c r="F18325">
        <v>5.11720848083496</v>
      </c>
      <c r="G18325">
        <v>18.401962280273398</v>
      </c>
      <c r="H18325">
        <v>0</v>
      </c>
    </row>
    <row r="18326" spans="1:8" x14ac:dyDescent="0.3">
      <c r="A18326" s="1">
        <v>43800.337083333332</v>
      </c>
      <c r="B18326" t="s">
        <v>18326</v>
      </c>
      <c r="C18326">
        <v>99.802337646484304</v>
      </c>
      <c r="D18326">
        <f t="shared" si="286"/>
        <v>141.73750169067372</v>
      </c>
      <c r="E18326">
        <v>6.83589363098144</v>
      </c>
      <c r="F18326">
        <v>5.1306204795837402</v>
      </c>
      <c r="G18326">
        <v>18.404582977294901</v>
      </c>
      <c r="H18326">
        <v>0</v>
      </c>
    </row>
    <row r="18327" spans="1:8" x14ac:dyDescent="0.3">
      <c r="A18327" s="1">
        <v>43800.337094907409</v>
      </c>
      <c r="B18327" t="s">
        <v>18327</v>
      </c>
      <c r="C18327">
        <v>99.806564331054602</v>
      </c>
      <c r="D18327">
        <f t="shared" si="286"/>
        <v>141.74379691467274</v>
      </c>
      <c r="E18327">
        <v>6.8358850479125897</v>
      </c>
      <c r="F18327">
        <v>5.1409940719604403</v>
      </c>
      <c r="G18327">
        <v>18.404104232788001</v>
      </c>
      <c r="H18327">
        <v>0</v>
      </c>
    </row>
    <row r="18328" spans="1:8" x14ac:dyDescent="0.3">
      <c r="A18328" s="1">
        <v>43800.337106481478</v>
      </c>
      <c r="B18328" t="s">
        <v>18328</v>
      </c>
      <c r="C18328">
        <v>99.806564331054602</v>
      </c>
      <c r="D18328">
        <f t="shared" si="286"/>
        <v>141.74379691467274</v>
      </c>
      <c r="E18328">
        <v>6.8358850479125897</v>
      </c>
      <c r="F18328">
        <v>5.1409940719604403</v>
      </c>
      <c r="G18328">
        <v>18.404104232788001</v>
      </c>
      <c r="H18328">
        <v>0</v>
      </c>
    </row>
    <row r="18329" spans="1:8" x14ac:dyDescent="0.3">
      <c r="A18329" s="1">
        <v>43800.337118055555</v>
      </c>
      <c r="B18329" t="s">
        <v>18329</v>
      </c>
      <c r="C18329">
        <v>99.808212280273395</v>
      </c>
      <c r="D18329">
        <f t="shared" si="286"/>
        <v>141.74625137023921</v>
      </c>
      <c r="E18329">
        <v>6.83607673645019</v>
      </c>
      <c r="F18329">
        <v>5.1197824478149396</v>
      </c>
      <c r="G18329">
        <v>18.4078655242919</v>
      </c>
      <c r="H18329">
        <v>0</v>
      </c>
    </row>
    <row r="18330" spans="1:8" x14ac:dyDescent="0.3">
      <c r="A18330" s="1">
        <v>43800.337129629632</v>
      </c>
      <c r="B18330" t="s">
        <v>18330</v>
      </c>
      <c r="C18330">
        <v>99.806449890136705</v>
      </c>
      <c r="D18330">
        <f t="shared" si="286"/>
        <v>141.74362646636962</v>
      </c>
      <c r="E18330">
        <v>6.83597660064697</v>
      </c>
      <c r="F18330">
        <v>5.1233677864074698</v>
      </c>
      <c r="G18330">
        <v>18.407119750976499</v>
      </c>
      <c r="H18330">
        <v>0</v>
      </c>
    </row>
    <row r="18331" spans="1:8" x14ac:dyDescent="0.3">
      <c r="A18331" s="1">
        <v>43800.337141203701</v>
      </c>
      <c r="B18331" t="s">
        <v>18331</v>
      </c>
      <c r="C18331">
        <v>99.806449890136705</v>
      </c>
      <c r="D18331">
        <f t="shared" si="286"/>
        <v>141.74362646636962</v>
      </c>
      <c r="E18331">
        <v>6.83597660064697</v>
      </c>
      <c r="F18331">
        <v>5.1233677864074698</v>
      </c>
      <c r="G18331">
        <v>18.407119750976499</v>
      </c>
      <c r="H18331">
        <v>0</v>
      </c>
    </row>
    <row r="18332" spans="1:8" x14ac:dyDescent="0.3">
      <c r="A18332" s="1">
        <v>43800.337152777778</v>
      </c>
      <c r="B18332" t="s">
        <v>18332</v>
      </c>
      <c r="C18332">
        <v>99.805130004882798</v>
      </c>
      <c r="D18332">
        <f t="shared" si="286"/>
        <v>141.74166062927245</v>
      </c>
      <c r="E18332">
        <v>6.8357028961181596</v>
      </c>
      <c r="F18332">
        <v>5.1123237609863201</v>
      </c>
      <c r="G18332">
        <v>18.4058723449707</v>
      </c>
      <c r="H18332">
        <v>0</v>
      </c>
    </row>
    <row r="18333" spans="1:8" x14ac:dyDescent="0.3">
      <c r="A18333" s="1">
        <v>43800.337164351855</v>
      </c>
      <c r="B18333" t="s">
        <v>18333</v>
      </c>
      <c r="C18333">
        <v>99.804908752441406</v>
      </c>
      <c r="D18333">
        <f t="shared" si="286"/>
        <v>141.74133109588624</v>
      </c>
      <c r="E18333">
        <v>6.8357896804809499</v>
      </c>
      <c r="F18333">
        <v>5.1104831695556596</v>
      </c>
      <c r="G18333">
        <v>18.404748916625898</v>
      </c>
      <c r="H18333">
        <v>0</v>
      </c>
    </row>
    <row r="18334" spans="1:8" x14ac:dyDescent="0.3">
      <c r="A18334" s="1">
        <v>43800.337175925924</v>
      </c>
      <c r="B18334" t="s">
        <v>18334</v>
      </c>
      <c r="C18334">
        <v>99.804908752441406</v>
      </c>
      <c r="D18334">
        <f t="shared" si="286"/>
        <v>141.74133109588624</v>
      </c>
      <c r="E18334">
        <v>6.8357896804809499</v>
      </c>
      <c r="F18334">
        <v>5.1104831695556596</v>
      </c>
      <c r="G18334">
        <v>18.404748916625898</v>
      </c>
      <c r="H18334">
        <v>0</v>
      </c>
    </row>
    <row r="18335" spans="1:8" x14ac:dyDescent="0.3">
      <c r="A18335" s="1">
        <v>43800.337187500001</v>
      </c>
      <c r="B18335" t="s">
        <v>18335</v>
      </c>
      <c r="C18335">
        <v>99.806266784667898</v>
      </c>
      <c r="D18335">
        <f t="shared" si="286"/>
        <v>141.74335374908438</v>
      </c>
      <c r="E18335">
        <v>6.83585453033447</v>
      </c>
      <c r="F18335">
        <v>5.0938439369201598</v>
      </c>
      <c r="G18335">
        <v>18.402532577514599</v>
      </c>
      <c r="H18335">
        <v>0</v>
      </c>
    </row>
    <row r="18336" spans="1:8" x14ac:dyDescent="0.3">
      <c r="A18336" s="1">
        <v>43800.337199074071</v>
      </c>
      <c r="B18336" t="s">
        <v>18336</v>
      </c>
      <c r="C18336">
        <v>99.802429199218693</v>
      </c>
      <c r="D18336">
        <f t="shared" si="286"/>
        <v>141.73763804931633</v>
      </c>
      <c r="E18336">
        <v>6.8358654975891104</v>
      </c>
      <c r="F18336">
        <v>5.1012430191040004</v>
      </c>
      <c r="G18336">
        <v>18.405826568603501</v>
      </c>
      <c r="H18336">
        <v>0</v>
      </c>
    </row>
    <row r="18337" spans="1:8" x14ac:dyDescent="0.3">
      <c r="A18337" s="1">
        <v>43800.337210648147</v>
      </c>
      <c r="B18337" t="s">
        <v>18337</v>
      </c>
      <c r="C18337">
        <v>99.802429199218693</v>
      </c>
      <c r="D18337">
        <f t="shared" si="286"/>
        <v>141.73763804931633</v>
      </c>
      <c r="E18337">
        <v>6.8358654975891104</v>
      </c>
      <c r="F18337">
        <v>5.1012430191040004</v>
      </c>
      <c r="G18337">
        <v>18.405826568603501</v>
      </c>
      <c r="H18337">
        <v>0</v>
      </c>
    </row>
    <row r="18338" spans="1:8" x14ac:dyDescent="0.3">
      <c r="A18338" s="1">
        <v>43800.337222222224</v>
      </c>
      <c r="B18338" t="s">
        <v>18338</v>
      </c>
      <c r="C18338">
        <v>99.801071166992102</v>
      </c>
      <c r="D18338">
        <f t="shared" si="286"/>
        <v>141.73561539611805</v>
      </c>
      <c r="E18338">
        <v>6.8358736038207999</v>
      </c>
      <c r="F18338">
        <v>5.1296806335449201</v>
      </c>
      <c r="G18338">
        <v>18.4137878417968</v>
      </c>
      <c r="H18338">
        <v>0</v>
      </c>
    </row>
    <row r="18339" spans="1:8" x14ac:dyDescent="0.3">
      <c r="A18339" s="1">
        <v>43800.337233796294</v>
      </c>
      <c r="B18339" t="s">
        <v>18339</v>
      </c>
      <c r="C18339">
        <v>99.805931091308594</v>
      </c>
      <c r="D18339">
        <f t="shared" si="286"/>
        <v>141.74285376739505</v>
      </c>
      <c r="E18339">
        <v>6.8358750343322701</v>
      </c>
      <c r="F18339">
        <v>5.13442039489746</v>
      </c>
      <c r="G18339">
        <v>18.414199829101499</v>
      </c>
      <c r="H18339">
        <v>0</v>
      </c>
    </row>
    <row r="18340" spans="1:8" x14ac:dyDescent="0.3">
      <c r="A18340" s="1">
        <v>43800.337245370371</v>
      </c>
      <c r="B18340" t="s">
        <v>18340</v>
      </c>
      <c r="C18340">
        <v>99.805931091308594</v>
      </c>
      <c r="D18340">
        <f t="shared" si="286"/>
        <v>141.74285376739505</v>
      </c>
      <c r="E18340">
        <v>6.8358750343322701</v>
      </c>
      <c r="F18340">
        <v>5.13442039489746</v>
      </c>
      <c r="G18340">
        <v>18.414199829101499</v>
      </c>
      <c r="H18340">
        <v>0</v>
      </c>
    </row>
    <row r="18341" spans="1:8" x14ac:dyDescent="0.3">
      <c r="A18341" s="1">
        <v>43800.337256944447</v>
      </c>
      <c r="B18341" t="s">
        <v>18341</v>
      </c>
      <c r="C18341">
        <v>99.805000305175696</v>
      </c>
      <c r="D18341">
        <f t="shared" si="286"/>
        <v>141.7414674545287</v>
      </c>
      <c r="E18341">
        <v>6.8354792594909597</v>
      </c>
      <c r="F18341">
        <v>5.1364493370056099</v>
      </c>
      <c r="G18341">
        <v>18.411075592041001</v>
      </c>
      <c r="H18341">
        <v>0</v>
      </c>
    </row>
    <row r="18342" spans="1:8" x14ac:dyDescent="0.3">
      <c r="A18342" s="1">
        <v>43800.337268518517</v>
      </c>
      <c r="B18342" t="s">
        <v>18342</v>
      </c>
      <c r="C18342">
        <v>99.804840087890597</v>
      </c>
      <c r="D18342">
        <f t="shared" si="286"/>
        <v>141.74122882690426</v>
      </c>
      <c r="E18342">
        <v>6.8356781005859304</v>
      </c>
      <c r="F18342">
        <v>5.1500120162963796</v>
      </c>
      <c r="G18342">
        <v>18.412843704223601</v>
      </c>
      <c r="H18342">
        <v>0</v>
      </c>
    </row>
    <row r="18343" spans="1:8" x14ac:dyDescent="0.3">
      <c r="A18343" s="1">
        <v>43800.337280092594</v>
      </c>
      <c r="B18343" t="s">
        <v>18343</v>
      </c>
      <c r="C18343">
        <v>99.804840087890597</v>
      </c>
      <c r="D18343">
        <f t="shared" si="286"/>
        <v>141.74122882690426</v>
      </c>
      <c r="E18343">
        <v>6.8356781005859304</v>
      </c>
      <c r="F18343">
        <v>5.1500120162963796</v>
      </c>
      <c r="G18343">
        <v>18.412843704223601</v>
      </c>
      <c r="H18343">
        <v>0</v>
      </c>
    </row>
    <row r="18344" spans="1:8" x14ac:dyDescent="0.3">
      <c r="A18344" s="1">
        <v>43800.337291666663</v>
      </c>
      <c r="B18344" t="s">
        <v>18344</v>
      </c>
      <c r="C18344">
        <v>99.806251525878906</v>
      </c>
      <c r="D18344">
        <f t="shared" si="286"/>
        <v>141.74333102264407</v>
      </c>
      <c r="E18344">
        <v>6.8354301452636701</v>
      </c>
      <c r="F18344">
        <v>5.1449251174926696</v>
      </c>
      <c r="G18344">
        <v>18.408676147460898</v>
      </c>
      <c r="H18344">
        <v>0</v>
      </c>
    </row>
    <row r="18345" spans="1:8" x14ac:dyDescent="0.3">
      <c r="A18345" s="1">
        <v>43800.33730324074</v>
      </c>
      <c r="B18345" t="s">
        <v>18345</v>
      </c>
      <c r="C18345">
        <v>99.806251525878906</v>
      </c>
      <c r="D18345">
        <f t="shared" si="286"/>
        <v>141.74333102264407</v>
      </c>
      <c r="E18345">
        <v>6.8354301452636701</v>
      </c>
      <c r="F18345">
        <v>5.1449251174926696</v>
      </c>
      <c r="G18345">
        <v>18.408676147460898</v>
      </c>
      <c r="H18345">
        <v>0</v>
      </c>
    </row>
    <row r="18346" spans="1:8" x14ac:dyDescent="0.3">
      <c r="A18346" s="1">
        <v>43800.337314814817</v>
      </c>
      <c r="B18346" t="s">
        <v>18346</v>
      </c>
      <c r="C18346">
        <v>99.805465698242102</v>
      </c>
      <c r="D18346">
        <f t="shared" si="286"/>
        <v>141.7421606109618</v>
      </c>
      <c r="E18346">
        <v>6.83565330505371</v>
      </c>
      <c r="F18346">
        <v>5.1542496681213299</v>
      </c>
      <c r="G18346">
        <v>18.413017272949201</v>
      </c>
      <c r="H18346">
        <v>0</v>
      </c>
    </row>
    <row r="18347" spans="1:8" x14ac:dyDescent="0.3">
      <c r="A18347" s="1">
        <v>43800.337326388886</v>
      </c>
      <c r="B18347" t="s">
        <v>18347</v>
      </c>
      <c r="C18347">
        <v>99.806411743164006</v>
      </c>
      <c r="D18347">
        <f t="shared" si="286"/>
        <v>141.74356965026848</v>
      </c>
      <c r="E18347">
        <v>6.8352255821228001</v>
      </c>
      <c r="F18347">
        <v>5.1749758720397896</v>
      </c>
      <c r="G18347">
        <v>18.412153244018501</v>
      </c>
      <c r="H18347">
        <v>0</v>
      </c>
    </row>
    <row r="18348" spans="1:8" x14ac:dyDescent="0.3">
      <c r="A18348" s="1">
        <v>43800.337337962963</v>
      </c>
      <c r="B18348" t="s">
        <v>18348</v>
      </c>
      <c r="C18348">
        <v>99.806411743164006</v>
      </c>
      <c r="D18348">
        <f t="shared" si="286"/>
        <v>141.74356965026848</v>
      </c>
      <c r="E18348">
        <v>6.8352255821228001</v>
      </c>
      <c r="F18348">
        <v>5.1749758720397896</v>
      </c>
      <c r="G18348">
        <v>18.412153244018501</v>
      </c>
      <c r="H18348">
        <v>0</v>
      </c>
    </row>
    <row r="18349" spans="1:8" x14ac:dyDescent="0.3">
      <c r="A18349" s="1">
        <v>43800.33734953704</v>
      </c>
      <c r="B18349" t="s">
        <v>18349</v>
      </c>
      <c r="C18349">
        <v>99.805114746093693</v>
      </c>
      <c r="D18349">
        <f t="shared" si="286"/>
        <v>141.74163790283197</v>
      </c>
      <c r="E18349">
        <v>6.8355154991149902</v>
      </c>
      <c r="F18349">
        <v>5.1618471145629803</v>
      </c>
      <c r="G18349">
        <v>18.413997650146399</v>
      </c>
      <c r="H18349">
        <v>0</v>
      </c>
    </row>
    <row r="18350" spans="1:8" x14ac:dyDescent="0.3">
      <c r="A18350" s="1">
        <v>43800.337361111109</v>
      </c>
      <c r="B18350" t="s">
        <v>18350</v>
      </c>
      <c r="C18350">
        <v>99.807952880859304</v>
      </c>
      <c r="D18350">
        <f t="shared" si="286"/>
        <v>141.74586502075186</v>
      </c>
      <c r="E18350">
        <v>6.8352994918823198</v>
      </c>
      <c r="F18350">
        <v>5.1321930885314897</v>
      </c>
      <c r="G18350">
        <v>18.4143047332763</v>
      </c>
      <c r="H18350">
        <v>0</v>
      </c>
    </row>
    <row r="18351" spans="1:8" x14ac:dyDescent="0.3">
      <c r="A18351" s="1">
        <v>43800.337372685186</v>
      </c>
      <c r="B18351" t="s">
        <v>18351</v>
      </c>
      <c r="C18351">
        <v>99.807952880859304</v>
      </c>
      <c r="D18351">
        <f t="shared" si="286"/>
        <v>141.74586502075186</v>
      </c>
      <c r="E18351">
        <v>6.8352994918823198</v>
      </c>
      <c r="F18351">
        <v>5.1321930885314897</v>
      </c>
      <c r="G18351">
        <v>18.4143047332763</v>
      </c>
      <c r="H18351">
        <v>0</v>
      </c>
    </row>
    <row r="18352" spans="1:8" x14ac:dyDescent="0.3">
      <c r="A18352" s="1">
        <v>43800.337384259263</v>
      </c>
      <c r="B18352" t="s">
        <v>18352</v>
      </c>
      <c r="C18352">
        <v>99.810081481933594</v>
      </c>
      <c r="D18352">
        <f t="shared" si="286"/>
        <v>141.74903535919191</v>
      </c>
      <c r="E18352">
        <v>6.8347406387329102</v>
      </c>
      <c r="F18352">
        <v>5.1023230552673304</v>
      </c>
      <c r="G18352">
        <v>18.4138488769531</v>
      </c>
      <c r="H18352">
        <v>0</v>
      </c>
    </row>
    <row r="18353" spans="1:8" x14ac:dyDescent="0.3">
      <c r="A18353" s="1">
        <v>43800.337395833332</v>
      </c>
      <c r="B18353" t="s">
        <v>18353</v>
      </c>
      <c r="C18353">
        <v>99.807388305664006</v>
      </c>
      <c r="D18353">
        <f t="shared" si="286"/>
        <v>141.74502414245597</v>
      </c>
      <c r="E18353">
        <v>6.8345150947570801</v>
      </c>
      <c r="F18353">
        <v>5.0841207504272399</v>
      </c>
      <c r="G18353">
        <v>18.411483764648398</v>
      </c>
      <c r="H18353">
        <v>0</v>
      </c>
    </row>
    <row r="18354" spans="1:8" x14ac:dyDescent="0.3">
      <c r="A18354" s="1">
        <v>43800.337407407409</v>
      </c>
      <c r="B18354" t="s">
        <v>18354</v>
      </c>
      <c r="C18354">
        <v>99.807388305664006</v>
      </c>
      <c r="D18354">
        <f t="shared" si="286"/>
        <v>141.74502414245597</v>
      </c>
      <c r="E18354">
        <v>6.8345150947570801</v>
      </c>
      <c r="F18354">
        <v>5.0841207504272399</v>
      </c>
      <c r="G18354">
        <v>18.411483764648398</v>
      </c>
      <c r="H18354">
        <v>0</v>
      </c>
    </row>
    <row r="18355" spans="1:8" x14ac:dyDescent="0.3">
      <c r="A18355" s="1">
        <v>43800.337418981479</v>
      </c>
      <c r="B18355" t="s">
        <v>18355</v>
      </c>
      <c r="C18355">
        <v>99.805358886718693</v>
      </c>
      <c r="D18355">
        <f t="shared" si="286"/>
        <v>141.74200152587883</v>
      </c>
      <c r="E18355">
        <v>6.8349409103393501</v>
      </c>
      <c r="F18355">
        <v>5.0811500549316397</v>
      </c>
      <c r="G18355">
        <v>18.415203094482401</v>
      </c>
      <c r="H18355">
        <v>0</v>
      </c>
    </row>
    <row r="18356" spans="1:8" x14ac:dyDescent="0.3">
      <c r="A18356" s="1">
        <v>43800.337430555555</v>
      </c>
      <c r="B18356" t="s">
        <v>18356</v>
      </c>
      <c r="C18356">
        <v>99.805023193359304</v>
      </c>
      <c r="D18356">
        <f t="shared" si="286"/>
        <v>141.74150154418936</v>
      </c>
      <c r="E18356">
        <v>6.8354086875915501</v>
      </c>
      <c r="F18356">
        <v>5.0796375274658203</v>
      </c>
      <c r="G18356">
        <v>18.410787582397401</v>
      </c>
      <c r="H18356">
        <v>0</v>
      </c>
    </row>
    <row r="18357" spans="1:8" x14ac:dyDescent="0.3">
      <c r="A18357" s="1">
        <v>43800.337442129632</v>
      </c>
      <c r="B18357" t="s">
        <v>18357</v>
      </c>
      <c r="C18357">
        <v>99.805023193359304</v>
      </c>
      <c r="D18357">
        <f t="shared" si="286"/>
        <v>141.74150154418936</v>
      </c>
      <c r="E18357">
        <v>6.8354086875915501</v>
      </c>
      <c r="F18357">
        <v>5.0796375274658203</v>
      </c>
      <c r="G18357">
        <v>18.410787582397401</v>
      </c>
      <c r="H18357">
        <v>0</v>
      </c>
    </row>
    <row r="18358" spans="1:8" x14ac:dyDescent="0.3">
      <c r="A18358" s="1">
        <v>43800.337453703702</v>
      </c>
      <c r="B18358" t="s">
        <v>18358</v>
      </c>
      <c r="C18358">
        <v>99.809349060058594</v>
      </c>
      <c r="D18358">
        <f t="shared" si="286"/>
        <v>141.74794449005128</v>
      </c>
      <c r="E18358">
        <v>6.8351645469665501</v>
      </c>
      <c r="F18358">
        <v>5.0739254951476997</v>
      </c>
      <c r="G18358">
        <v>18.408849716186499</v>
      </c>
      <c r="H18358">
        <v>0</v>
      </c>
    </row>
    <row r="18359" spans="1:8" x14ac:dyDescent="0.3">
      <c r="A18359" s="1">
        <v>43800.337465277778</v>
      </c>
      <c r="B18359" t="s">
        <v>18359</v>
      </c>
      <c r="C18359">
        <v>99.803970336914006</v>
      </c>
      <c r="D18359">
        <f t="shared" si="286"/>
        <v>141.73993341979974</v>
      </c>
      <c r="E18359">
        <v>6.8351240158081001</v>
      </c>
      <c r="F18359">
        <v>5.0668697357177699</v>
      </c>
      <c r="G18359">
        <v>18.4076118469238</v>
      </c>
      <c r="H18359">
        <v>0</v>
      </c>
    </row>
    <row r="18360" spans="1:8" x14ac:dyDescent="0.3">
      <c r="A18360" s="1">
        <v>43800.337476851855</v>
      </c>
      <c r="B18360" t="s">
        <v>18360</v>
      </c>
      <c r="C18360">
        <v>99.803970336914006</v>
      </c>
      <c r="D18360">
        <f t="shared" si="286"/>
        <v>141.73993341979974</v>
      </c>
      <c r="E18360">
        <v>6.8351240158081001</v>
      </c>
      <c r="F18360">
        <v>5.0668697357177699</v>
      </c>
      <c r="G18360">
        <v>18.4076118469238</v>
      </c>
      <c r="H18360">
        <v>0</v>
      </c>
    </row>
    <row r="18361" spans="1:8" x14ac:dyDescent="0.3">
      <c r="A18361" s="1">
        <v>43800.337488425925</v>
      </c>
      <c r="B18361" t="s">
        <v>18361</v>
      </c>
      <c r="C18361">
        <v>99.801452636718693</v>
      </c>
      <c r="D18361">
        <f t="shared" si="286"/>
        <v>141.73618355712884</v>
      </c>
      <c r="E18361">
        <v>6.8350934982299796</v>
      </c>
      <c r="F18361">
        <v>5.0600523948669398</v>
      </c>
      <c r="G18361">
        <v>18.4059944152832</v>
      </c>
      <c r="H18361">
        <v>0</v>
      </c>
    </row>
    <row r="18362" spans="1:8" x14ac:dyDescent="0.3">
      <c r="A18362" s="1">
        <v>43800.337500000001</v>
      </c>
      <c r="B18362" t="s">
        <v>18362</v>
      </c>
      <c r="C18362">
        <v>99.806121826171804</v>
      </c>
      <c r="D18362">
        <f t="shared" si="286"/>
        <v>141.7431378479003</v>
      </c>
      <c r="E18362">
        <v>6.8350882530212402</v>
      </c>
      <c r="F18362">
        <v>5.0538301467895499</v>
      </c>
      <c r="G18362">
        <v>18.407556533813398</v>
      </c>
      <c r="H18362">
        <v>0</v>
      </c>
    </row>
    <row r="18363" spans="1:8" x14ac:dyDescent="0.3">
      <c r="A18363" s="1">
        <v>43800.337511574071</v>
      </c>
      <c r="B18363" t="s">
        <v>18363</v>
      </c>
      <c r="C18363">
        <v>99.806121826171804</v>
      </c>
      <c r="D18363">
        <f t="shared" si="286"/>
        <v>141.7431378479003</v>
      </c>
      <c r="E18363">
        <v>6.8350882530212402</v>
      </c>
      <c r="F18363">
        <v>5.0538301467895499</v>
      </c>
      <c r="G18363">
        <v>18.407556533813398</v>
      </c>
      <c r="H18363">
        <v>0</v>
      </c>
    </row>
    <row r="18364" spans="1:8" x14ac:dyDescent="0.3">
      <c r="A18364" s="1">
        <v>43800.337523148148</v>
      </c>
      <c r="B18364" t="s">
        <v>18364</v>
      </c>
      <c r="C18364">
        <v>99.809623718261705</v>
      </c>
      <c r="D18364">
        <f t="shared" si="286"/>
        <v>141.74835356597899</v>
      </c>
      <c r="E18364">
        <v>6.8346877098083496</v>
      </c>
      <c r="F18364">
        <v>5.0506887435912997</v>
      </c>
      <c r="G18364">
        <v>18.410100936889599</v>
      </c>
      <c r="H18364">
        <v>0</v>
      </c>
    </row>
    <row r="18365" spans="1:8" x14ac:dyDescent="0.3">
      <c r="A18365" s="1">
        <v>43800.337534722225</v>
      </c>
      <c r="B18365" t="s">
        <v>18365</v>
      </c>
      <c r="C18365">
        <v>99.807159423828097</v>
      </c>
      <c r="D18365">
        <f t="shared" si="286"/>
        <v>141.74468324584959</v>
      </c>
      <c r="E18365">
        <v>6.8348855972290004</v>
      </c>
      <c r="F18365">
        <v>5.0491480827331499</v>
      </c>
      <c r="G18365">
        <v>18.409610748291001</v>
      </c>
      <c r="H18365">
        <v>0</v>
      </c>
    </row>
    <row r="18366" spans="1:8" x14ac:dyDescent="0.3">
      <c r="A18366" s="1">
        <v>43800.337546296294</v>
      </c>
      <c r="B18366" t="s">
        <v>18366</v>
      </c>
      <c r="C18366">
        <v>99.807159423828097</v>
      </c>
      <c r="D18366">
        <f t="shared" si="286"/>
        <v>141.74468324584959</v>
      </c>
      <c r="E18366">
        <v>6.8348855972290004</v>
      </c>
      <c r="F18366">
        <v>5.0491480827331499</v>
      </c>
      <c r="G18366">
        <v>18.409610748291001</v>
      </c>
      <c r="H18366">
        <v>0</v>
      </c>
    </row>
    <row r="18367" spans="1:8" x14ac:dyDescent="0.3">
      <c r="A18367" s="1">
        <v>43800.337557870371</v>
      </c>
      <c r="B18367" t="s">
        <v>18367</v>
      </c>
      <c r="C18367">
        <v>99.805305480957003</v>
      </c>
      <c r="D18367">
        <f t="shared" si="286"/>
        <v>141.74192198333736</v>
      </c>
      <c r="E18367">
        <v>6.8350334167480398</v>
      </c>
      <c r="F18367">
        <v>5.0617256164550701</v>
      </c>
      <c r="G18367">
        <v>18.407180786132798</v>
      </c>
      <c r="H18367">
        <v>0</v>
      </c>
    </row>
    <row r="18368" spans="1:8" x14ac:dyDescent="0.3">
      <c r="A18368" s="1">
        <v>43800.337569444448</v>
      </c>
      <c r="B18368" t="s">
        <v>18368</v>
      </c>
      <c r="C18368">
        <v>99.804992675781193</v>
      </c>
      <c r="D18368">
        <f t="shared" si="286"/>
        <v>141.74145609130852</v>
      </c>
      <c r="E18368">
        <v>6.8346614837646396</v>
      </c>
      <c r="F18368">
        <v>5.0638217926025302</v>
      </c>
      <c r="G18368">
        <v>18.410896301269499</v>
      </c>
      <c r="H18368">
        <v>0</v>
      </c>
    </row>
    <row r="18369" spans="1:8" x14ac:dyDescent="0.3">
      <c r="A18369" s="1">
        <v>43800.337581018517</v>
      </c>
      <c r="B18369" t="s">
        <v>18369</v>
      </c>
      <c r="C18369">
        <v>99.804992675781193</v>
      </c>
      <c r="D18369">
        <f t="shared" si="286"/>
        <v>141.74145609130852</v>
      </c>
      <c r="E18369">
        <v>6.8346614837646396</v>
      </c>
      <c r="F18369">
        <v>5.0638217926025302</v>
      </c>
      <c r="G18369">
        <v>18.410896301269499</v>
      </c>
      <c r="H18369">
        <v>0</v>
      </c>
    </row>
    <row r="18370" spans="1:8" x14ac:dyDescent="0.3">
      <c r="A18370" s="1">
        <v>43800.337592592594</v>
      </c>
      <c r="B18370" t="s">
        <v>18370</v>
      </c>
      <c r="C18370">
        <v>99.804763793945298</v>
      </c>
      <c r="D18370">
        <f t="shared" si="286"/>
        <v>141.74111519470213</v>
      </c>
      <c r="E18370">
        <v>6.8339858055114702</v>
      </c>
      <c r="F18370">
        <v>5.0623421669006303</v>
      </c>
      <c r="G18370">
        <v>18.415742874145501</v>
      </c>
      <c r="H18370">
        <v>0</v>
      </c>
    </row>
    <row r="18371" spans="1:8" x14ac:dyDescent="0.3">
      <c r="A18371" s="1">
        <v>43800.337604166663</v>
      </c>
      <c r="B18371" t="s">
        <v>18371</v>
      </c>
      <c r="C18371">
        <v>99.801673889160099</v>
      </c>
      <c r="D18371">
        <f t="shared" ref="D18371:D18434" si="287">1.4894*C18371-6.9081</f>
        <v>141.73651309051507</v>
      </c>
      <c r="E18371">
        <v>6.8345346450805602</v>
      </c>
      <c r="F18371">
        <v>5.0702333450317303</v>
      </c>
      <c r="G18371">
        <v>18.413803100585898</v>
      </c>
      <c r="H18371">
        <v>0</v>
      </c>
    </row>
    <row r="18372" spans="1:8" x14ac:dyDescent="0.3">
      <c r="A18372" s="1">
        <v>43800.33761574074</v>
      </c>
      <c r="B18372" t="s">
        <v>18372</v>
      </c>
      <c r="C18372">
        <v>99.801673889160099</v>
      </c>
      <c r="D18372">
        <f t="shared" si="287"/>
        <v>141.73651309051507</v>
      </c>
      <c r="E18372">
        <v>6.8345346450805602</v>
      </c>
      <c r="F18372">
        <v>5.0702333450317303</v>
      </c>
      <c r="G18372">
        <v>18.413803100585898</v>
      </c>
      <c r="H18372">
        <v>0</v>
      </c>
    </row>
    <row r="18373" spans="1:8" x14ac:dyDescent="0.3">
      <c r="A18373" s="1">
        <v>43800.337627314817</v>
      </c>
      <c r="B18373" t="s">
        <v>18373</v>
      </c>
      <c r="C18373">
        <v>99.805458068847599</v>
      </c>
      <c r="D18373">
        <f t="shared" si="287"/>
        <v>141.74214924774162</v>
      </c>
      <c r="E18373">
        <v>6.8345489501953098</v>
      </c>
      <c r="F18373">
        <v>5.0807294845581001</v>
      </c>
      <c r="G18373">
        <v>18.411663055419901</v>
      </c>
      <c r="H18373">
        <v>0</v>
      </c>
    </row>
    <row r="18374" spans="1:8" x14ac:dyDescent="0.3">
      <c r="A18374" s="1">
        <v>43800.337638888886</v>
      </c>
      <c r="B18374" t="s">
        <v>18374</v>
      </c>
      <c r="C18374">
        <v>99.805068969726506</v>
      </c>
      <c r="D18374">
        <f t="shared" si="287"/>
        <v>141.74156972351068</v>
      </c>
      <c r="E18374">
        <v>6.8344192504882804</v>
      </c>
      <c r="F18374">
        <v>5.0824790000915501</v>
      </c>
      <c r="G18374">
        <v>18.411764144897401</v>
      </c>
      <c r="H18374">
        <v>0</v>
      </c>
    </row>
    <row r="18375" spans="1:8" x14ac:dyDescent="0.3">
      <c r="A18375" s="1">
        <v>43800.337650462963</v>
      </c>
      <c r="B18375" t="s">
        <v>18375</v>
      </c>
      <c r="C18375">
        <v>99.805068969726506</v>
      </c>
      <c r="D18375">
        <f t="shared" si="287"/>
        <v>141.74156972351068</v>
      </c>
      <c r="E18375">
        <v>6.8344192504882804</v>
      </c>
      <c r="F18375">
        <v>5.0824790000915501</v>
      </c>
      <c r="G18375">
        <v>18.411764144897401</v>
      </c>
      <c r="H18375">
        <v>0</v>
      </c>
    </row>
    <row r="18376" spans="1:8" x14ac:dyDescent="0.3">
      <c r="A18376" s="1">
        <v>43800.33766203704</v>
      </c>
      <c r="B18376" t="s">
        <v>18376</v>
      </c>
      <c r="C18376">
        <v>99.804779052734304</v>
      </c>
      <c r="D18376">
        <f t="shared" si="287"/>
        <v>141.7411379211425</v>
      </c>
      <c r="E18376">
        <v>6.8339252471923801</v>
      </c>
      <c r="F18376">
        <v>5.1143088340759197</v>
      </c>
      <c r="G18376">
        <v>18.411840438842699</v>
      </c>
      <c r="H18376">
        <v>0</v>
      </c>
    </row>
    <row r="18377" spans="1:8" x14ac:dyDescent="0.3">
      <c r="A18377" s="1">
        <v>43800.337673611109</v>
      </c>
      <c r="B18377" t="s">
        <v>18377</v>
      </c>
      <c r="C18377">
        <v>99.801681518554602</v>
      </c>
      <c r="D18377">
        <f t="shared" si="287"/>
        <v>141.73652445373523</v>
      </c>
      <c r="E18377">
        <v>6.8345041275024396</v>
      </c>
      <c r="F18377">
        <v>5.1389417648315403</v>
      </c>
      <c r="G18377">
        <v>18.41597366333</v>
      </c>
      <c r="H18377">
        <v>0</v>
      </c>
    </row>
    <row r="18378" spans="1:8" x14ac:dyDescent="0.3">
      <c r="A18378" s="1">
        <v>43800.337685185186</v>
      </c>
      <c r="B18378" t="s">
        <v>18378</v>
      </c>
      <c r="C18378">
        <v>99.801681518554602</v>
      </c>
      <c r="D18378">
        <f t="shared" si="287"/>
        <v>141.73652445373523</v>
      </c>
      <c r="E18378">
        <v>6.8345041275024396</v>
      </c>
      <c r="F18378">
        <v>5.1389417648315403</v>
      </c>
      <c r="G18378">
        <v>18.41597366333</v>
      </c>
      <c r="H18378">
        <v>0</v>
      </c>
    </row>
    <row r="18379" spans="1:8" x14ac:dyDescent="0.3">
      <c r="A18379" s="1">
        <v>43800.337696759256</v>
      </c>
      <c r="B18379" t="s">
        <v>18379</v>
      </c>
      <c r="C18379">
        <v>99.805465698242102</v>
      </c>
      <c r="D18379">
        <f t="shared" si="287"/>
        <v>141.7421606109618</v>
      </c>
      <c r="E18379">
        <v>6.8339462280273402</v>
      </c>
      <c r="F18379">
        <v>5.1680974960327104</v>
      </c>
      <c r="G18379">
        <v>18.4183845520019</v>
      </c>
      <c r="H18379">
        <v>0</v>
      </c>
    </row>
    <row r="18380" spans="1:8" x14ac:dyDescent="0.3">
      <c r="A18380" s="1">
        <v>43800.337708333333</v>
      </c>
      <c r="B18380" t="s">
        <v>18380</v>
      </c>
      <c r="C18380">
        <v>99.805076599121094</v>
      </c>
      <c r="D18380">
        <f t="shared" si="287"/>
        <v>141.74158108673097</v>
      </c>
      <c r="E18380">
        <v>6.8341178894042898</v>
      </c>
      <c r="F18380">
        <v>5.1658358573913503</v>
      </c>
      <c r="G18380">
        <v>18.415124893188398</v>
      </c>
      <c r="H18380">
        <v>0</v>
      </c>
    </row>
    <row r="18381" spans="1:8" x14ac:dyDescent="0.3">
      <c r="A18381" s="1">
        <v>43800.337719907409</v>
      </c>
      <c r="B18381" t="s">
        <v>18381</v>
      </c>
      <c r="C18381">
        <v>99.805076599121094</v>
      </c>
      <c r="D18381">
        <f t="shared" si="287"/>
        <v>141.74158108673097</v>
      </c>
      <c r="E18381">
        <v>6.8341178894042898</v>
      </c>
      <c r="F18381">
        <v>5.1658358573913503</v>
      </c>
      <c r="G18381">
        <v>18.415124893188398</v>
      </c>
      <c r="H18381">
        <v>0</v>
      </c>
    </row>
    <row r="18382" spans="1:8" x14ac:dyDescent="0.3">
      <c r="A18382" s="1">
        <v>43800.337731481479</v>
      </c>
      <c r="B18382" t="s">
        <v>18382</v>
      </c>
      <c r="C18382">
        <v>99.803260803222599</v>
      </c>
      <c r="D18382">
        <f t="shared" si="287"/>
        <v>141.73887664031975</v>
      </c>
      <c r="E18382">
        <v>6.8342466354370099</v>
      </c>
      <c r="F18382">
        <v>5.19770908355712</v>
      </c>
      <c r="G18382">
        <v>18.4030666351318</v>
      </c>
      <c r="H18382">
        <v>0</v>
      </c>
    </row>
    <row r="18383" spans="1:8" x14ac:dyDescent="0.3">
      <c r="A18383" s="1">
        <v>43800.337743055556</v>
      </c>
      <c r="B18383" t="s">
        <v>18383</v>
      </c>
      <c r="C18383">
        <v>99.803970336914006</v>
      </c>
      <c r="D18383">
        <f t="shared" si="287"/>
        <v>141.73993341979974</v>
      </c>
      <c r="E18383">
        <v>6.8338713645934996</v>
      </c>
      <c r="F18383">
        <v>5.20810747146606</v>
      </c>
      <c r="G18383">
        <v>18.399227142333899</v>
      </c>
      <c r="H18383">
        <v>0</v>
      </c>
    </row>
    <row r="18384" spans="1:8" x14ac:dyDescent="0.3">
      <c r="A18384" s="1">
        <v>43800.337754629632</v>
      </c>
      <c r="B18384" t="s">
        <v>18384</v>
      </c>
      <c r="C18384">
        <v>99.803970336914006</v>
      </c>
      <c r="D18384">
        <f t="shared" si="287"/>
        <v>141.73993341979974</v>
      </c>
      <c r="E18384">
        <v>6.8338713645934996</v>
      </c>
      <c r="F18384">
        <v>5.20810747146606</v>
      </c>
      <c r="G18384">
        <v>18.399227142333899</v>
      </c>
      <c r="H18384">
        <v>0</v>
      </c>
    </row>
    <row r="18385" spans="1:8" x14ac:dyDescent="0.3">
      <c r="A18385" s="1">
        <v>43800.337766203702</v>
      </c>
      <c r="B18385" t="s">
        <v>18385</v>
      </c>
      <c r="C18385">
        <v>99.804504394531193</v>
      </c>
      <c r="D18385">
        <f t="shared" si="287"/>
        <v>141.74072884521476</v>
      </c>
      <c r="E18385">
        <v>6.8335900306701598</v>
      </c>
      <c r="F18385">
        <v>5.2204837799072203</v>
      </c>
      <c r="G18385">
        <v>18.3970336914062</v>
      </c>
      <c r="H18385">
        <v>0</v>
      </c>
    </row>
    <row r="18386" spans="1:8" x14ac:dyDescent="0.3">
      <c r="A18386" s="1">
        <v>43800.337777777779</v>
      </c>
      <c r="B18386" t="s">
        <v>18386</v>
      </c>
      <c r="C18386">
        <v>99.807647705078097</v>
      </c>
      <c r="D18386">
        <f t="shared" si="287"/>
        <v>141.74541049194335</v>
      </c>
      <c r="E18386">
        <v>6.8335428237915004</v>
      </c>
      <c r="F18386">
        <v>5.2347536087036097</v>
      </c>
      <c r="G18386">
        <v>18.403076171875</v>
      </c>
      <c r="H18386">
        <v>0</v>
      </c>
    </row>
    <row r="18387" spans="1:8" x14ac:dyDescent="0.3">
      <c r="A18387" s="1">
        <v>43800.337789351855</v>
      </c>
      <c r="B18387" t="s">
        <v>18387</v>
      </c>
      <c r="C18387">
        <v>99.807647705078097</v>
      </c>
      <c r="D18387">
        <f t="shared" si="287"/>
        <v>141.74541049194335</v>
      </c>
      <c r="E18387">
        <v>6.8335428237915004</v>
      </c>
      <c r="F18387">
        <v>5.2347536087036097</v>
      </c>
      <c r="G18387">
        <v>18.403076171875</v>
      </c>
      <c r="H18387">
        <v>0</v>
      </c>
    </row>
    <row r="18388" spans="1:8" x14ac:dyDescent="0.3">
      <c r="A18388" s="1">
        <v>43800.337800925925</v>
      </c>
      <c r="B18388" t="s">
        <v>18388</v>
      </c>
      <c r="C18388">
        <v>99.802375793457003</v>
      </c>
      <c r="D18388">
        <f t="shared" si="287"/>
        <v>141.73755850677489</v>
      </c>
      <c r="E18388">
        <v>6.8333091735839799</v>
      </c>
      <c r="F18388">
        <v>5.2332487106323198</v>
      </c>
      <c r="G18388">
        <v>18.407608032226499</v>
      </c>
      <c r="H18388">
        <v>0</v>
      </c>
    </row>
    <row r="18389" spans="1:8" x14ac:dyDescent="0.3">
      <c r="A18389" s="1">
        <v>43800.337812500002</v>
      </c>
      <c r="B18389" t="s">
        <v>18389</v>
      </c>
      <c r="C18389">
        <v>99.803527832031193</v>
      </c>
      <c r="D18389">
        <f t="shared" si="287"/>
        <v>141.73927435302727</v>
      </c>
      <c r="E18389">
        <v>6.8334026336669904</v>
      </c>
      <c r="F18389">
        <v>5.2380843162536603</v>
      </c>
      <c r="G18389">
        <v>18.408363342285099</v>
      </c>
      <c r="H18389">
        <v>0</v>
      </c>
    </row>
    <row r="18390" spans="1:8" x14ac:dyDescent="0.3">
      <c r="A18390" s="1">
        <v>43800.337824074071</v>
      </c>
      <c r="B18390" t="s">
        <v>18390</v>
      </c>
      <c r="C18390">
        <v>99.803527832031193</v>
      </c>
      <c r="D18390">
        <f t="shared" si="287"/>
        <v>141.73927435302727</v>
      </c>
      <c r="E18390">
        <v>6.8334026336669904</v>
      </c>
      <c r="F18390">
        <v>5.2380843162536603</v>
      </c>
      <c r="G18390">
        <v>18.408363342285099</v>
      </c>
      <c r="H18390">
        <v>0</v>
      </c>
    </row>
    <row r="18391" spans="1:8" x14ac:dyDescent="0.3">
      <c r="A18391" s="1">
        <v>43800.337835648148</v>
      </c>
      <c r="B18391" t="s">
        <v>18391</v>
      </c>
      <c r="C18391">
        <v>99.807449340820298</v>
      </c>
      <c r="D18391">
        <f t="shared" si="287"/>
        <v>141.74511504821777</v>
      </c>
      <c r="E18391">
        <v>6.8330760002136204</v>
      </c>
      <c r="F18391">
        <v>5.2279782295226997</v>
      </c>
      <c r="G18391">
        <v>18.408929824829102</v>
      </c>
      <c r="H18391">
        <v>0</v>
      </c>
    </row>
    <row r="18392" spans="1:8" x14ac:dyDescent="0.3">
      <c r="A18392" s="1">
        <v>43800.337847222225</v>
      </c>
      <c r="B18392" t="s">
        <v>18392</v>
      </c>
      <c r="C18392">
        <v>99.807449340820298</v>
      </c>
      <c r="D18392">
        <f t="shared" si="287"/>
        <v>141.74511504821777</v>
      </c>
      <c r="E18392">
        <v>6.8330760002136204</v>
      </c>
      <c r="F18392">
        <v>5.2279782295226997</v>
      </c>
      <c r="G18392">
        <v>18.408929824829102</v>
      </c>
      <c r="H18392">
        <v>0</v>
      </c>
    </row>
    <row r="18393" spans="1:8" x14ac:dyDescent="0.3">
      <c r="A18393" s="1">
        <v>43800.337858796294</v>
      </c>
      <c r="B18393" t="s">
        <v>18393</v>
      </c>
      <c r="C18393">
        <v>99.806068420410099</v>
      </c>
      <c r="D18393">
        <f t="shared" si="287"/>
        <v>141.74305830535883</v>
      </c>
      <c r="E18393">
        <v>6.8328895568847603</v>
      </c>
      <c r="F18393">
        <v>5.2171382904052699</v>
      </c>
      <c r="G18393">
        <v>18.407649993896399</v>
      </c>
      <c r="H18393">
        <v>0</v>
      </c>
    </row>
    <row r="18394" spans="1:8" x14ac:dyDescent="0.3">
      <c r="A18394" s="1">
        <v>43800.337870370371</v>
      </c>
      <c r="B18394" t="s">
        <v>18394</v>
      </c>
      <c r="C18394">
        <v>99.805030822753906</v>
      </c>
      <c r="D18394">
        <f t="shared" si="287"/>
        <v>141.74151290740969</v>
      </c>
      <c r="E18394">
        <v>6.8327493667602504</v>
      </c>
      <c r="F18394">
        <v>5.2135863304138104</v>
      </c>
      <c r="G18394">
        <v>18.413558959960898</v>
      </c>
      <c r="H18394">
        <v>0</v>
      </c>
    </row>
    <row r="18395" spans="1:8" x14ac:dyDescent="0.3">
      <c r="A18395" s="1">
        <v>43800.337881944448</v>
      </c>
      <c r="B18395" t="s">
        <v>18395</v>
      </c>
      <c r="C18395">
        <v>99.805030822753906</v>
      </c>
      <c r="D18395">
        <f t="shared" si="287"/>
        <v>141.74151290740969</v>
      </c>
      <c r="E18395">
        <v>6.8327493667602504</v>
      </c>
      <c r="F18395">
        <v>5.2135863304138104</v>
      </c>
      <c r="G18395">
        <v>18.413558959960898</v>
      </c>
      <c r="H18395">
        <v>0</v>
      </c>
    </row>
    <row r="18396" spans="1:8" x14ac:dyDescent="0.3">
      <c r="A18396" s="1">
        <v>43800.337893518517</v>
      </c>
      <c r="B18396" t="s">
        <v>18396</v>
      </c>
      <c r="C18396">
        <v>99.801803588867102</v>
      </c>
      <c r="D18396">
        <f t="shared" si="287"/>
        <v>141.73670626525868</v>
      </c>
      <c r="E18396">
        <v>6.8323292732238698</v>
      </c>
      <c r="F18396">
        <v>5.2068910598754803</v>
      </c>
      <c r="G18396">
        <v>18.411338806152301</v>
      </c>
      <c r="H18396">
        <v>0</v>
      </c>
    </row>
    <row r="18397" spans="1:8" x14ac:dyDescent="0.3">
      <c r="A18397" s="1">
        <v>43800.337905092594</v>
      </c>
      <c r="B18397" t="s">
        <v>18397</v>
      </c>
      <c r="C18397">
        <v>99.807022094726506</v>
      </c>
      <c r="D18397">
        <f t="shared" si="287"/>
        <v>141.74447870788566</v>
      </c>
      <c r="E18397">
        <v>6.8324108123779297</v>
      </c>
      <c r="F18397">
        <v>5.1866102218627903</v>
      </c>
      <c r="G18397">
        <v>18.4103603363037</v>
      </c>
      <c r="H18397">
        <v>0</v>
      </c>
    </row>
    <row r="18398" spans="1:8" x14ac:dyDescent="0.3">
      <c r="A18398" s="1">
        <v>43800.337916666664</v>
      </c>
      <c r="B18398" t="s">
        <v>18398</v>
      </c>
      <c r="C18398">
        <v>99.807022094726506</v>
      </c>
      <c r="D18398">
        <f t="shared" si="287"/>
        <v>141.74447870788566</v>
      </c>
      <c r="E18398">
        <v>6.8324108123779297</v>
      </c>
      <c r="F18398">
        <v>5.1866102218627903</v>
      </c>
      <c r="G18398">
        <v>18.4103603363037</v>
      </c>
      <c r="H18398">
        <v>0</v>
      </c>
    </row>
    <row r="18399" spans="1:8" x14ac:dyDescent="0.3">
      <c r="A18399" s="1">
        <v>43800.33792824074</v>
      </c>
      <c r="B18399" t="s">
        <v>18399</v>
      </c>
      <c r="C18399">
        <v>99.805854797363196</v>
      </c>
      <c r="D18399">
        <f t="shared" si="287"/>
        <v>141.74274013519275</v>
      </c>
      <c r="E18399">
        <v>6.8321599960327104</v>
      </c>
      <c r="F18399">
        <v>5.1781439781188903</v>
      </c>
      <c r="G18399">
        <v>18.409740447998001</v>
      </c>
      <c r="H18399">
        <v>0</v>
      </c>
    </row>
    <row r="18400" spans="1:8" x14ac:dyDescent="0.3">
      <c r="A18400" s="1">
        <v>43800.337939814817</v>
      </c>
      <c r="B18400" t="s">
        <v>18400</v>
      </c>
      <c r="C18400">
        <v>99.801925659179602</v>
      </c>
      <c r="D18400">
        <f t="shared" si="287"/>
        <v>141.73688807678212</v>
      </c>
      <c r="E18400">
        <v>6.8323688507079998</v>
      </c>
      <c r="F18400">
        <v>5.1672167778015101</v>
      </c>
      <c r="G18400">
        <v>18.412021636962798</v>
      </c>
      <c r="H18400">
        <v>0</v>
      </c>
    </row>
    <row r="18401" spans="1:8" x14ac:dyDescent="0.3">
      <c r="A18401" s="1">
        <v>43800.337951388887</v>
      </c>
      <c r="B18401" t="s">
        <v>18401</v>
      </c>
      <c r="C18401">
        <v>99.801925659179602</v>
      </c>
      <c r="D18401">
        <f t="shared" si="287"/>
        <v>141.73688807678212</v>
      </c>
      <c r="E18401">
        <v>6.8323688507079998</v>
      </c>
      <c r="F18401">
        <v>5.1672167778015101</v>
      </c>
      <c r="G18401">
        <v>18.412021636962798</v>
      </c>
      <c r="H18401">
        <v>0</v>
      </c>
    </row>
    <row r="18402" spans="1:8" x14ac:dyDescent="0.3">
      <c r="A18402" s="1">
        <v>43800.337962962964</v>
      </c>
      <c r="B18402" t="s">
        <v>18402</v>
      </c>
      <c r="C18402">
        <v>99.800949096679602</v>
      </c>
      <c r="D18402">
        <f t="shared" si="287"/>
        <v>141.7354335845946</v>
      </c>
      <c r="E18402">
        <v>6.8322224617004297</v>
      </c>
      <c r="F18402">
        <v>5.14617443084716</v>
      </c>
      <c r="G18402">
        <v>18.415336608886701</v>
      </c>
      <c r="H18402">
        <v>0</v>
      </c>
    </row>
    <row r="18403" spans="1:8" x14ac:dyDescent="0.3">
      <c r="A18403" s="1">
        <v>43800.33797453704</v>
      </c>
      <c r="B18403" t="s">
        <v>18403</v>
      </c>
      <c r="C18403">
        <v>99.802818298339801</v>
      </c>
      <c r="D18403">
        <f t="shared" si="287"/>
        <v>141.7382175735473</v>
      </c>
      <c r="E18403">
        <v>6.8320655822753897</v>
      </c>
      <c r="F18403">
        <v>5.1518225669860804</v>
      </c>
      <c r="G18403">
        <v>18.414974212646399</v>
      </c>
      <c r="H18403">
        <v>0</v>
      </c>
    </row>
    <row r="18404" spans="1:8" x14ac:dyDescent="0.3">
      <c r="A18404" s="1">
        <v>43800.33798611111</v>
      </c>
      <c r="B18404" t="s">
        <v>18404</v>
      </c>
      <c r="C18404">
        <v>99.802818298339801</v>
      </c>
      <c r="D18404">
        <f t="shared" si="287"/>
        <v>141.7382175735473</v>
      </c>
      <c r="E18404">
        <v>6.8320655822753897</v>
      </c>
      <c r="F18404">
        <v>5.1518225669860804</v>
      </c>
      <c r="G18404">
        <v>18.414974212646399</v>
      </c>
      <c r="H18404">
        <v>0</v>
      </c>
    </row>
    <row r="18405" spans="1:8" x14ac:dyDescent="0.3">
      <c r="A18405" s="1">
        <v>43800.337997685187</v>
      </c>
      <c r="B18405" t="s">
        <v>18405</v>
      </c>
      <c r="C18405">
        <v>99.805747985839801</v>
      </c>
      <c r="D18405">
        <f t="shared" si="287"/>
        <v>141.74258105010981</v>
      </c>
      <c r="E18405">
        <v>6.83194828033447</v>
      </c>
      <c r="F18405">
        <v>5.1591105461120597</v>
      </c>
      <c r="G18405">
        <v>18.411270141601499</v>
      </c>
      <c r="H18405">
        <v>0</v>
      </c>
    </row>
    <row r="18406" spans="1:8" x14ac:dyDescent="0.3">
      <c r="A18406" s="1">
        <v>43800.338009259256</v>
      </c>
      <c r="B18406" t="s">
        <v>18406</v>
      </c>
      <c r="C18406">
        <v>99.805221557617102</v>
      </c>
      <c r="D18406">
        <f t="shared" si="287"/>
        <v>141.74179698791494</v>
      </c>
      <c r="E18406">
        <v>6.8315320014953604</v>
      </c>
      <c r="F18406">
        <v>5.1582908630370996</v>
      </c>
      <c r="G18406">
        <v>18.408821105956999</v>
      </c>
      <c r="H18406">
        <v>0</v>
      </c>
    </row>
    <row r="18407" spans="1:8" x14ac:dyDescent="0.3">
      <c r="A18407" s="1">
        <v>43800.338020833333</v>
      </c>
      <c r="B18407" t="s">
        <v>18407</v>
      </c>
      <c r="C18407">
        <v>99.805221557617102</v>
      </c>
      <c r="D18407">
        <f t="shared" si="287"/>
        <v>141.74179698791494</v>
      </c>
      <c r="E18407">
        <v>6.8315320014953604</v>
      </c>
      <c r="F18407">
        <v>5.1582908630370996</v>
      </c>
      <c r="G18407">
        <v>18.408821105956999</v>
      </c>
      <c r="H18407">
        <v>0</v>
      </c>
    </row>
    <row r="18408" spans="1:8" x14ac:dyDescent="0.3">
      <c r="A18408" s="1">
        <v>43800.33803240741</v>
      </c>
      <c r="B18408" t="s">
        <v>18408</v>
      </c>
      <c r="C18408">
        <v>99.804824829101506</v>
      </c>
      <c r="D18408">
        <f t="shared" si="287"/>
        <v>141.74120610046378</v>
      </c>
      <c r="E18408">
        <v>6.8314180374145499</v>
      </c>
      <c r="F18408">
        <v>5.1592016220092702</v>
      </c>
      <c r="G18408">
        <v>18.410417556762599</v>
      </c>
      <c r="H18408">
        <v>0</v>
      </c>
    </row>
    <row r="18409" spans="1:8" x14ac:dyDescent="0.3">
      <c r="A18409" s="1">
        <v>43800.338043981479</v>
      </c>
      <c r="B18409" t="s">
        <v>18409</v>
      </c>
      <c r="C18409">
        <v>99.804756164550696</v>
      </c>
      <c r="D18409">
        <f t="shared" si="287"/>
        <v>141.74110383148181</v>
      </c>
      <c r="E18409">
        <v>6.8316636085510201</v>
      </c>
      <c r="F18409">
        <v>5.1583361625671298</v>
      </c>
      <c r="G18409">
        <v>18.415260314941399</v>
      </c>
      <c r="H18409">
        <v>0</v>
      </c>
    </row>
    <row r="18410" spans="1:8" x14ac:dyDescent="0.3">
      <c r="A18410" s="1">
        <v>43800.338055555556</v>
      </c>
      <c r="B18410" t="s">
        <v>18410</v>
      </c>
      <c r="C18410">
        <v>99.804756164550696</v>
      </c>
      <c r="D18410">
        <f t="shared" si="287"/>
        <v>141.74110383148181</v>
      </c>
      <c r="E18410">
        <v>6.8316636085510201</v>
      </c>
      <c r="F18410">
        <v>5.1583361625671298</v>
      </c>
      <c r="G18410">
        <v>18.415260314941399</v>
      </c>
      <c r="H18410">
        <v>0</v>
      </c>
    </row>
    <row r="18411" spans="1:8" x14ac:dyDescent="0.3">
      <c r="A18411" s="1">
        <v>43800.338067129633</v>
      </c>
      <c r="B18411" t="s">
        <v>18411</v>
      </c>
      <c r="C18411">
        <v>99.804702758789006</v>
      </c>
      <c r="D18411">
        <f t="shared" si="287"/>
        <v>141.74102428894037</v>
      </c>
      <c r="E18411">
        <v>6.8312525749206499</v>
      </c>
      <c r="F18411">
        <v>5.1317472457885698</v>
      </c>
      <c r="G18411">
        <v>18.416833877563398</v>
      </c>
      <c r="H18411">
        <v>0</v>
      </c>
    </row>
    <row r="18412" spans="1:8" x14ac:dyDescent="0.3">
      <c r="A18412" s="1">
        <v>43800.338078703702</v>
      </c>
      <c r="B18412" t="s">
        <v>18412</v>
      </c>
      <c r="C18412">
        <v>99.801643371582003</v>
      </c>
      <c r="D18412">
        <f t="shared" si="287"/>
        <v>141.73646763763426</v>
      </c>
      <c r="E18412">
        <v>6.8311843872070304</v>
      </c>
      <c r="F18412">
        <v>5.12324666976928</v>
      </c>
      <c r="G18412">
        <v>18.415721893310501</v>
      </c>
      <c r="H18412">
        <v>0</v>
      </c>
    </row>
    <row r="18413" spans="1:8" x14ac:dyDescent="0.3">
      <c r="A18413" s="1">
        <v>43800.338090277779</v>
      </c>
      <c r="B18413" t="s">
        <v>18413</v>
      </c>
      <c r="C18413">
        <v>99.801643371582003</v>
      </c>
      <c r="D18413">
        <f t="shared" si="287"/>
        <v>141.73646763763426</v>
      </c>
      <c r="E18413">
        <v>6.8311843872070304</v>
      </c>
      <c r="F18413">
        <v>5.12324666976928</v>
      </c>
      <c r="G18413">
        <v>18.415721893310501</v>
      </c>
      <c r="H18413">
        <v>0</v>
      </c>
    </row>
    <row r="18414" spans="1:8" x14ac:dyDescent="0.3">
      <c r="A18414" s="1">
        <v>43800.338101851848</v>
      </c>
      <c r="B18414" t="s">
        <v>18414</v>
      </c>
      <c r="C18414">
        <v>99.802398681640597</v>
      </c>
      <c r="D18414">
        <f t="shared" si="287"/>
        <v>141.73759259643552</v>
      </c>
      <c r="E18414">
        <v>6.83113288879394</v>
      </c>
      <c r="F18414">
        <v>5.1306042671203604</v>
      </c>
      <c r="G18414">
        <v>18.417636871337798</v>
      </c>
      <c r="H18414">
        <v>0</v>
      </c>
    </row>
    <row r="18415" spans="1:8" x14ac:dyDescent="0.3">
      <c r="A18415" s="1">
        <v>43800.338113425925</v>
      </c>
      <c r="B18415" t="s">
        <v>18415</v>
      </c>
      <c r="C18415">
        <v>99.806594848632798</v>
      </c>
      <c r="D18415">
        <f t="shared" si="287"/>
        <v>141.7438423675537</v>
      </c>
      <c r="E18415">
        <v>6.8311243057250897</v>
      </c>
      <c r="F18415">
        <v>5.1318302154540998</v>
      </c>
      <c r="G18415">
        <v>18.417497634887599</v>
      </c>
      <c r="H18415">
        <v>0</v>
      </c>
    </row>
    <row r="18416" spans="1:8" x14ac:dyDescent="0.3">
      <c r="A18416" s="1">
        <v>43800.338125000002</v>
      </c>
      <c r="B18416" t="s">
        <v>18416</v>
      </c>
      <c r="C18416">
        <v>99.806594848632798</v>
      </c>
      <c r="D18416">
        <f t="shared" si="287"/>
        <v>141.7438423675537</v>
      </c>
      <c r="E18416">
        <v>6.8311243057250897</v>
      </c>
      <c r="F18416">
        <v>5.1318302154540998</v>
      </c>
      <c r="G18416">
        <v>18.417497634887599</v>
      </c>
      <c r="H18416">
        <v>0</v>
      </c>
    </row>
    <row r="18417" spans="1:8" x14ac:dyDescent="0.3">
      <c r="A18417" s="1">
        <v>43800.338136574072</v>
      </c>
      <c r="B18417" t="s">
        <v>18417</v>
      </c>
      <c r="C18417">
        <v>99.803634643554602</v>
      </c>
      <c r="D18417">
        <f t="shared" si="287"/>
        <v>141.73943343811024</v>
      </c>
      <c r="E18417">
        <v>6.8311176300048801</v>
      </c>
      <c r="F18417">
        <v>5.1358017921447701</v>
      </c>
      <c r="G18417">
        <v>18.4221992492675</v>
      </c>
      <c r="H18417">
        <v>0</v>
      </c>
    </row>
    <row r="18418" spans="1:8" x14ac:dyDescent="0.3">
      <c r="A18418" s="1">
        <v>43800.338148148148</v>
      </c>
      <c r="B18418" t="s">
        <v>18418</v>
      </c>
      <c r="C18418">
        <v>99.804161071777301</v>
      </c>
      <c r="D18418">
        <f t="shared" si="287"/>
        <v>141.74021750030514</v>
      </c>
      <c r="E18418">
        <v>6.8311166763305602</v>
      </c>
      <c r="F18418">
        <v>5.1344289779662997</v>
      </c>
      <c r="G18418">
        <v>18.4238986968994</v>
      </c>
      <c r="H18418">
        <v>0</v>
      </c>
    </row>
    <row r="18419" spans="1:8" x14ac:dyDescent="0.3">
      <c r="A18419" s="1">
        <v>43800.338159722225</v>
      </c>
      <c r="B18419" t="s">
        <v>18419</v>
      </c>
      <c r="C18419">
        <v>99.804161071777301</v>
      </c>
      <c r="D18419">
        <f t="shared" si="287"/>
        <v>141.74021750030514</v>
      </c>
      <c r="E18419">
        <v>6.8311166763305602</v>
      </c>
      <c r="F18419">
        <v>5.1344289779662997</v>
      </c>
      <c r="G18419">
        <v>18.4238986968994</v>
      </c>
      <c r="H18419">
        <v>0</v>
      </c>
    </row>
    <row r="18420" spans="1:8" x14ac:dyDescent="0.3">
      <c r="A18420" s="1">
        <v>43800.338171296295</v>
      </c>
      <c r="B18420" t="s">
        <v>18420</v>
      </c>
      <c r="C18420">
        <v>99.806083679199205</v>
      </c>
      <c r="D18420">
        <f t="shared" si="287"/>
        <v>141.74308103179931</v>
      </c>
      <c r="E18420">
        <v>6.83111572265625</v>
      </c>
      <c r="F18420">
        <v>5.13492584228515</v>
      </c>
      <c r="G18420">
        <v>18.424486160278299</v>
      </c>
      <c r="H18420">
        <v>0</v>
      </c>
    </row>
    <row r="18421" spans="1:8" x14ac:dyDescent="0.3">
      <c r="A18421" s="1">
        <v>43800.338182870371</v>
      </c>
      <c r="B18421" t="s">
        <v>18421</v>
      </c>
      <c r="C18421">
        <v>99.805389404296804</v>
      </c>
      <c r="D18421">
        <f t="shared" si="287"/>
        <v>141.74204697875967</v>
      </c>
      <c r="E18421">
        <v>6.83111572265625</v>
      </c>
      <c r="F18421">
        <v>5.1339912414550701</v>
      </c>
      <c r="G18421">
        <v>18.422294616699201</v>
      </c>
      <c r="H18421">
        <v>0</v>
      </c>
    </row>
    <row r="18422" spans="1:8" x14ac:dyDescent="0.3">
      <c r="A18422" s="1">
        <v>43800.338194444441</v>
      </c>
      <c r="B18422" t="s">
        <v>18422</v>
      </c>
      <c r="C18422">
        <v>99.805389404296804</v>
      </c>
      <c r="D18422">
        <f t="shared" si="287"/>
        <v>141.74204697875967</v>
      </c>
      <c r="E18422">
        <v>6.83111572265625</v>
      </c>
      <c r="F18422">
        <v>5.1339912414550701</v>
      </c>
      <c r="G18422">
        <v>18.422294616699201</v>
      </c>
      <c r="H18422">
        <v>0</v>
      </c>
    </row>
    <row r="18423" spans="1:8" x14ac:dyDescent="0.3">
      <c r="A18423" s="1">
        <v>43800.338206018518</v>
      </c>
      <c r="B18423" t="s">
        <v>18423</v>
      </c>
      <c r="C18423">
        <v>99.804862976074205</v>
      </c>
      <c r="D18423">
        <f t="shared" si="287"/>
        <v>141.74126291656495</v>
      </c>
      <c r="E18423">
        <v>6.8309173583984304</v>
      </c>
      <c r="F18423">
        <v>5.1516008377075098</v>
      </c>
      <c r="G18423">
        <v>18.4220256805419</v>
      </c>
      <c r="H18423">
        <v>0</v>
      </c>
    </row>
    <row r="18424" spans="1:8" x14ac:dyDescent="0.3">
      <c r="A18424" s="1">
        <v>43800.338217592594</v>
      </c>
      <c r="B18424" t="s">
        <v>18424</v>
      </c>
      <c r="C18424">
        <v>99.804779052734304</v>
      </c>
      <c r="D18424">
        <f t="shared" si="287"/>
        <v>141.7411379211425</v>
      </c>
      <c r="E18424">
        <v>6.8310165405273402</v>
      </c>
      <c r="F18424">
        <v>5.1545357704162598</v>
      </c>
      <c r="G18424">
        <v>18.418319702148398</v>
      </c>
      <c r="H18424">
        <v>0</v>
      </c>
    </row>
    <row r="18425" spans="1:8" x14ac:dyDescent="0.3">
      <c r="A18425" s="1">
        <v>43800.338229166664</v>
      </c>
      <c r="B18425" t="s">
        <v>18425</v>
      </c>
      <c r="C18425">
        <v>99.804779052734304</v>
      </c>
      <c r="D18425">
        <f t="shared" si="287"/>
        <v>141.7411379211425</v>
      </c>
      <c r="E18425">
        <v>6.8310165405273402</v>
      </c>
      <c r="F18425">
        <v>5.1545357704162598</v>
      </c>
      <c r="G18425">
        <v>18.418319702148398</v>
      </c>
      <c r="H18425">
        <v>0</v>
      </c>
    </row>
    <row r="18426" spans="1:8" x14ac:dyDescent="0.3">
      <c r="A18426" s="1">
        <v>43800.338240740741</v>
      </c>
      <c r="B18426" t="s">
        <v>18426</v>
      </c>
      <c r="C18426">
        <v>99.801658630371094</v>
      </c>
      <c r="D18426">
        <f t="shared" si="287"/>
        <v>141.73649036407471</v>
      </c>
      <c r="E18426">
        <v>6.8306941986083896</v>
      </c>
      <c r="F18426">
        <v>5.1704697608947701</v>
      </c>
      <c r="G18426">
        <v>18.416225433349599</v>
      </c>
      <c r="H18426">
        <v>0</v>
      </c>
    </row>
    <row r="18427" spans="1:8" x14ac:dyDescent="0.3">
      <c r="A18427" s="1">
        <v>43800.338252314818</v>
      </c>
      <c r="B18427" t="s">
        <v>18427</v>
      </c>
      <c r="C18427">
        <v>99.803176879882798</v>
      </c>
      <c r="D18427">
        <f t="shared" si="287"/>
        <v>141.73875164489746</v>
      </c>
      <c r="E18427">
        <v>6.8309049606323198</v>
      </c>
      <c r="F18427">
        <v>5.1731252670287997</v>
      </c>
      <c r="G18427">
        <v>18.418165206909102</v>
      </c>
      <c r="H18427">
        <v>0</v>
      </c>
    </row>
    <row r="18428" spans="1:8" x14ac:dyDescent="0.3">
      <c r="A18428" s="1">
        <v>43800.338263888887</v>
      </c>
      <c r="B18428" t="s">
        <v>18428</v>
      </c>
      <c r="C18428">
        <v>99.803176879882798</v>
      </c>
      <c r="D18428">
        <f t="shared" si="287"/>
        <v>141.73875164489746</v>
      </c>
      <c r="E18428">
        <v>6.8309049606323198</v>
      </c>
      <c r="F18428">
        <v>5.1731252670287997</v>
      </c>
      <c r="G18428">
        <v>18.418165206909102</v>
      </c>
      <c r="H18428">
        <v>0</v>
      </c>
    </row>
    <row r="18429" spans="1:8" x14ac:dyDescent="0.3">
      <c r="A18429" s="1">
        <v>43800.338275462964</v>
      </c>
      <c r="B18429" t="s">
        <v>18429</v>
      </c>
      <c r="C18429">
        <v>99.807357788085895</v>
      </c>
      <c r="D18429">
        <f t="shared" si="287"/>
        <v>141.74497868957513</v>
      </c>
      <c r="E18429">
        <v>6.8308649063110298</v>
      </c>
      <c r="F18429">
        <v>5.1491775512695304</v>
      </c>
      <c r="G18429">
        <v>18.415500640869102</v>
      </c>
      <c r="H18429">
        <v>0</v>
      </c>
    </row>
    <row r="18430" spans="1:8" x14ac:dyDescent="0.3">
      <c r="A18430" s="1">
        <v>43800.338287037041</v>
      </c>
      <c r="B18430" t="s">
        <v>18430</v>
      </c>
      <c r="C18430">
        <v>99.809074401855398</v>
      </c>
      <c r="D18430">
        <f t="shared" si="287"/>
        <v>141.74753541412343</v>
      </c>
      <c r="E18430">
        <v>6.8309903144836399</v>
      </c>
      <c r="F18430">
        <v>5.1350135803222603</v>
      </c>
      <c r="G18430">
        <v>18.416429519653299</v>
      </c>
      <c r="H18430">
        <v>0</v>
      </c>
    </row>
    <row r="18431" spans="1:8" x14ac:dyDescent="0.3">
      <c r="A18431" s="1">
        <v>43800.33829861111</v>
      </c>
      <c r="B18431" t="s">
        <v>18431</v>
      </c>
      <c r="C18431">
        <v>99.809074401855398</v>
      </c>
      <c r="D18431">
        <f t="shared" si="287"/>
        <v>141.74753541412343</v>
      </c>
      <c r="E18431">
        <v>6.8309903144836399</v>
      </c>
      <c r="F18431">
        <v>5.1350135803222603</v>
      </c>
      <c r="G18431">
        <v>18.416429519653299</v>
      </c>
      <c r="H18431">
        <v>0</v>
      </c>
    </row>
    <row r="18432" spans="1:8" x14ac:dyDescent="0.3">
      <c r="A18432" s="1">
        <v>43800.338310185187</v>
      </c>
      <c r="B18432" t="s">
        <v>18432</v>
      </c>
      <c r="C18432">
        <v>99.8057861328125</v>
      </c>
      <c r="D18432">
        <f t="shared" si="287"/>
        <v>141.74263786621094</v>
      </c>
      <c r="E18432">
        <v>6.8308858871459899</v>
      </c>
      <c r="F18432">
        <v>5.1076059341430602</v>
      </c>
      <c r="G18432">
        <v>18.418498992919901</v>
      </c>
      <c r="H18432">
        <v>0</v>
      </c>
    </row>
    <row r="18433" spans="1:8" x14ac:dyDescent="0.3">
      <c r="A18433" s="1">
        <v>43800.338321759256</v>
      </c>
      <c r="B18433" t="s">
        <v>18433</v>
      </c>
      <c r="C18433">
        <v>99.808288574218693</v>
      </c>
      <c r="D18433">
        <f t="shared" si="287"/>
        <v>141.74636500244134</v>
      </c>
      <c r="E18433">
        <v>6.8313975334167401</v>
      </c>
      <c r="F18433">
        <v>5.1172795295715297</v>
      </c>
      <c r="G18433">
        <v>18.4193019866943</v>
      </c>
      <c r="H18433">
        <v>0</v>
      </c>
    </row>
    <row r="18434" spans="1:8" x14ac:dyDescent="0.3">
      <c r="A18434" s="1">
        <v>43800.338333333333</v>
      </c>
      <c r="B18434" t="s">
        <v>18434</v>
      </c>
      <c r="C18434">
        <v>99.808288574218693</v>
      </c>
      <c r="D18434">
        <f t="shared" si="287"/>
        <v>141.74636500244134</v>
      </c>
      <c r="E18434">
        <v>6.8313975334167401</v>
      </c>
      <c r="F18434">
        <v>5.1172795295715297</v>
      </c>
      <c r="G18434">
        <v>18.4193019866943</v>
      </c>
      <c r="H18434">
        <v>0</v>
      </c>
    </row>
    <row r="18435" spans="1:8" x14ac:dyDescent="0.3">
      <c r="A18435" s="1">
        <v>43800.33834490741</v>
      </c>
      <c r="B18435" t="s">
        <v>18435</v>
      </c>
      <c r="C18435">
        <v>99.807113647460895</v>
      </c>
      <c r="D18435">
        <f t="shared" ref="D18435:D18498" si="288">1.4894*C18435-6.9081</f>
        <v>141.74461506652827</v>
      </c>
      <c r="E18435">
        <v>6.8315830230712802</v>
      </c>
      <c r="F18435">
        <v>5.1336898803710902</v>
      </c>
      <c r="G18435">
        <v>18.418531417846602</v>
      </c>
      <c r="H18435">
        <v>0</v>
      </c>
    </row>
    <row r="18436" spans="1:8" x14ac:dyDescent="0.3">
      <c r="A18436" s="1">
        <v>43800.338356481479</v>
      </c>
      <c r="B18436" t="s">
        <v>18436</v>
      </c>
      <c r="C18436">
        <v>99.808952331542898</v>
      </c>
      <c r="D18436">
        <f t="shared" si="288"/>
        <v>141.74735360260001</v>
      </c>
      <c r="E18436">
        <v>6.8317461013793901</v>
      </c>
      <c r="F18436">
        <v>5.1272697448730398</v>
      </c>
      <c r="G18436">
        <v>18.419319152831999</v>
      </c>
      <c r="H18436">
        <v>0</v>
      </c>
    </row>
    <row r="18437" spans="1:8" x14ac:dyDescent="0.3">
      <c r="A18437" s="1">
        <v>43800.338368055556</v>
      </c>
      <c r="B18437" t="s">
        <v>18437</v>
      </c>
      <c r="C18437">
        <v>99.808952331542898</v>
      </c>
      <c r="D18437">
        <f t="shared" si="288"/>
        <v>141.74735360260001</v>
      </c>
      <c r="E18437">
        <v>6.8317461013793901</v>
      </c>
      <c r="F18437">
        <v>5.1272697448730398</v>
      </c>
      <c r="G18437">
        <v>18.419319152831999</v>
      </c>
      <c r="H18437">
        <v>0</v>
      </c>
    </row>
    <row r="18438" spans="1:8" x14ac:dyDescent="0.3">
      <c r="A18438" s="1">
        <v>43800.338379629633</v>
      </c>
      <c r="B18438" t="s">
        <v>18438</v>
      </c>
      <c r="C18438">
        <v>99.804229736328097</v>
      </c>
      <c r="D18438">
        <f t="shared" si="288"/>
        <v>141.74031976928708</v>
      </c>
      <c r="E18438">
        <v>6.8316698074340803</v>
      </c>
      <c r="F18438">
        <v>5.1102476119995099</v>
      </c>
      <c r="G18438">
        <v>18.412355422973601</v>
      </c>
      <c r="H18438">
        <v>0</v>
      </c>
    </row>
    <row r="18439" spans="1:8" x14ac:dyDescent="0.3">
      <c r="A18439" s="1">
        <v>43800.338391203702</v>
      </c>
      <c r="B18439" t="s">
        <v>18439</v>
      </c>
      <c r="C18439">
        <v>99.807510375976506</v>
      </c>
      <c r="D18439">
        <f t="shared" si="288"/>
        <v>141.74520595397942</v>
      </c>
      <c r="E18439">
        <v>6.8313927650451598</v>
      </c>
      <c r="F18439">
        <v>5.1277556419372496</v>
      </c>
      <c r="G18439">
        <v>18.4162292480468</v>
      </c>
      <c r="H18439">
        <v>0</v>
      </c>
    </row>
    <row r="18440" spans="1:8" x14ac:dyDescent="0.3">
      <c r="A18440" s="1">
        <v>43800.338402777779</v>
      </c>
      <c r="B18440" t="s">
        <v>18440</v>
      </c>
      <c r="C18440">
        <v>99.807510375976506</v>
      </c>
      <c r="D18440">
        <f t="shared" si="288"/>
        <v>141.74520595397942</v>
      </c>
      <c r="E18440">
        <v>6.8313927650451598</v>
      </c>
      <c r="F18440">
        <v>5.1277556419372496</v>
      </c>
      <c r="G18440">
        <v>18.4162292480468</v>
      </c>
      <c r="H18440">
        <v>0</v>
      </c>
    </row>
    <row r="18441" spans="1:8" x14ac:dyDescent="0.3">
      <c r="A18441" s="1">
        <v>43800.338414351849</v>
      </c>
      <c r="B18441" t="s">
        <v>18441</v>
      </c>
      <c r="C18441">
        <v>99.805389404296804</v>
      </c>
      <c r="D18441">
        <f t="shared" si="288"/>
        <v>141.74204697875967</v>
      </c>
      <c r="E18441">
        <v>6.8321766853332502</v>
      </c>
      <c r="F18441">
        <v>5.14088678359985</v>
      </c>
      <c r="G18441">
        <v>18.415702819824201</v>
      </c>
      <c r="H18441">
        <v>0</v>
      </c>
    </row>
    <row r="18442" spans="1:8" x14ac:dyDescent="0.3">
      <c r="A18442" s="1">
        <v>43800.338425925926</v>
      </c>
      <c r="B18442" t="s">
        <v>18442</v>
      </c>
      <c r="C18442">
        <v>99.808090209960895</v>
      </c>
      <c r="D18442">
        <f t="shared" si="288"/>
        <v>141.74606955871576</v>
      </c>
      <c r="E18442">
        <v>6.8320426940917898</v>
      </c>
      <c r="F18442">
        <v>5.1522302627563397</v>
      </c>
      <c r="G18442">
        <v>18.419277191162099</v>
      </c>
      <c r="H18442">
        <v>0</v>
      </c>
    </row>
    <row r="18443" spans="1:8" x14ac:dyDescent="0.3">
      <c r="A18443" s="1">
        <v>43800.338437500002</v>
      </c>
      <c r="B18443" t="s">
        <v>18443</v>
      </c>
      <c r="C18443">
        <v>99.808090209960895</v>
      </c>
      <c r="D18443">
        <f t="shared" si="288"/>
        <v>141.74606955871576</v>
      </c>
      <c r="E18443">
        <v>6.8320426940917898</v>
      </c>
      <c r="F18443">
        <v>5.1522302627563397</v>
      </c>
      <c r="G18443">
        <v>18.419277191162099</v>
      </c>
      <c r="H18443">
        <v>0</v>
      </c>
    </row>
    <row r="18444" spans="1:8" x14ac:dyDescent="0.3">
      <c r="A18444" s="1">
        <v>43800.338449074072</v>
      </c>
      <c r="B18444" t="s">
        <v>18444</v>
      </c>
      <c r="C18444">
        <v>99.80859375</v>
      </c>
      <c r="D18444">
        <f t="shared" si="288"/>
        <v>141.74681953125003</v>
      </c>
      <c r="E18444">
        <v>6.8315458297729403</v>
      </c>
      <c r="F18444">
        <v>5.1393756866454998</v>
      </c>
      <c r="G18444">
        <v>18.413719177246001</v>
      </c>
      <c r="H18444">
        <v>0</v>
      </c>
    </row>
    <row r="18445" spans="1:8" x14ac:dyDescent="0.3">
      <c r="A18445" s="1">
        <v>43800.338460648149</v>
      </c>
      <c r="B18445" t="s">
        <v>18445</v>
      </c>
      <c r="C18445">
        <v>99.8035888671875</v>
      </c>
      <c r="D18445">
        <f t="shared" si="288"/>
        <v>141.73936525878906</v>
      </c>
      <c r="E18445">
        <v>6.8317275047302202</v>
      </c>
      <c r="F18445">
        <v>5.1362161636352504</v>
      </c>
      <c r="G18445">
        <v>18.414165496826101</v>
      </c>
      <c r="H18445">
        <v>0</v>
      </c>
    </row>
    <row r="18446" spans="1:8" x14ac:dyDescent="0.3">
      <c r="A18446" s="1">
        <v>43800.338472222225</v>
      </c>
      <c r="B18446" t="s">
        <v>18446</v>
      </c>
      <c r="C18446">
        <v>99.8035888671875</v>
      </c>
      <c r="D18446">
        <f t="shared" si="288"/>
        <v>141.73936525878906</v>
      </c>
      <c r="E18446">
        <v>6.8317275047302202</v>
      </c>
      <c r="F18446">
        <v>5.1362161636352504</v>
      </c>
      <c r="G18446">
        <v>18.414165496826101</v>
      </c>
      <c r="H18446">
        <v>0</v>
      </c>
    </row>
    <row r="18447" spans="1:8" x14ac:dyDescent="0.3">
      <c r="A18447" s="1">
        <v>43800.338483796295</v>
      </c>
      <c r="B18447" t="s">
        <v>18447</v>
      </c>
      <c r="C18447">
        <v>99.807464599609304</v>
      </c>
      <c r="D18447">
        <f t="shared" si="288"/>
        <v>141.7451377746581</v>
      </c>
      <c r="E18447">
        <v>6.8318638801574698</v>
      </c>
      <c r="F18447">
        <v>5.1353721618652299</v>
      </c>
      <c r="G18447">
        <v>18.415187835693299</v>
      </c>
      <c r="H18447">
        <v>0</v>
      </c>
    </row>
    <row r="18448" spans="1:8" x14ac:dyDescent="0.3">
      <c r="A18448" s="1">
        <v>43800.338495370372</v>
      </c>
      <c r="B18448" t="s">
        <v>18448</v>
      </c>
      <c r="C18448">
        <v>99.809127807617102</v>
      </c>
      <c r="D18448">
        <f t="shared" si="288"/>
        <v>141.74761495666493</v>
      </c>
      <c r="E18448">
        <v>6.8322830200195304</v>
      </c>
      <c r="F18448">
        <v>5.1311626434326101</v>
      </c>
      <c r="G18448">
        <v>18.419019699096602</v>
      </c>
      <c r="H18448">
        <v>0</v>
      </c>
    </row>
    <row r="18449" spans="1:8" x14ac:dyDescent="0.3">
      <c r="A18449" s="1">
        <v>43800.338506944441</v>
      </c>
      <c r="B18449" t="s">
        <v>18449</v>
      </c>
      <c r="C18449">
        <v>99.809127807617102</v>
      </c>
      <c r="D18449">
        <f t="shared" si="288"/>
        <v>141.74761495666493</v>
      </c>
      <c r="E18449">
        <v>6.8322830200195304</v>
      </c>
      <c r="F18449">
        <v>5.1311626434326101</v>
      </c>
      <c r="G18449">
        <v>18.419019699096602</v>
      </c>
      <c r="H18449">
        <v>0</v>
      </c>
    </row>
    <row r="18450" spans="1:8" x14ac:dyDescent="0.3">
      <c r="A18450" s="1">
        <v>43800.338518518518</v>
      </c>
      <c r="B18450" t="s">
        <v>18450</v>
      </c>
      <c r="C18450">
        <v>99.805801391601506</v>
      </c>
      <c r="D18450">
        <f t="shared" si="288"/>
        <v>141.7426605926513</v>
      </c>
      <c r="E18450">
        <v>6.8322010040283203</v>
      </c>
      <c r="F18450">
        <v>5.1203761100768999</v>
      </c>
      <c r="G18450">
        <v>18.419147491455</v>
      </c>
      <c r="H18450">
        <v>0</v>
      </c>
    </row>
    <row r="18451" spans="1:8" x14ac:dyDescent="0.3">
      <c r="A18451" s="1">
        <v>43800.338530092595</v>
      </c>
      <c r="B18451" t="s">
        <v>18451</v>
      </c>
      <c r="C18451">
        <v>99.808296203613196</v>
      </c>
      <c r="D18451">
        <f t="shared" si="288"/>
        <v>141.74637636566152</v>
      </c>
      <c r="E18451">
        <v>6.8328485488891602</v>
      </c>
      <c r="F18451">
        <v>5.1328201293945304</v>
      </c>
      <c r="G18451">
        <v>18.4196262359619</v>
      </c>
      <c r="H18451">
        <v>0</v>
      </c>
    </row>
    <row r="18452" spans="1:8" x14ac:dyDescent="0.3">
      <c r="A18452" s="1">
        <v>43800.338541666664</v>
      </c>
      <c r="B18452" t="s">
        <v>18452</v>
      </c>
      <c r="C18452">
        <v>99.808296203613196</v>
      </c>
      <c r="D18452">
        <f t="shared" si="288"/>
        <v>141.74637636566152</v>
      </c>
      <c r="E18452">
        <v>6.8328485488891602</v>
      </c>
      <c r="F18452">
        <v>5.1328201293945304</v>
      </c>
      <c r="G18452">
        <v>18.4196262359619</v>
      </c>
      <c r="H18452">
        <v>0</v>
      </c>
    </row>
    <row r="18453" spans="1:8" x14ac:dyDescent="0.3">
      <c r="A18453" s="1">
        <v>43800.338553240741</v>
      </c>
      <c r="B18453" t="s">
        <v>18453</v>
      </c>
      <c r="C18453">
        <v>99.807113647460895</v>
      </c>
      <c r="D18453">
        <f t="shared" si="288"/>
        <v>141.74461506652827</v>
      </c>
      <c r="E18453">
        <v>6.8327388763427699</v>
      </c>
      <c r="F18453">
        <v>5.1452045440673801</v>
      </c>
      <c r="G18453">
        <v>18.416551589965799</v>
      </c>
      <c r="H18453">
        <v>0</v>
      </c>
    </row>
    <row r="18454" spans="1:8" x14ac:dyDescent="0.3">
      <c r="A18454" s="1">
        <v>43800.338564814818</v>
      </c>
      <c r="B18454" t="s">
        <v>18454</v>
      </c>
      <c r="C18454">
        <v>99.805900573730398</v>
      </c>
      <c r="D18454">
        <f t="shared" si="288"/>
        <v>141.74280831451406</v>
      </c>
      <c r="E18454">
        <v>6.8331174850463796</v>
      </c>
      <c r="F18454">
        <v>5.1421823501586896</v>
      </c>
      <c r="G18454">
        <v>18.416954040527301</v>
      </c>
      <c r="H18454">
        <v>0</v>
      </c>
    </row>
    <row r="18455" spans="1:8" x14ac:dyDescent="0.3">
      <c r="A18455" s="1">
        <v>43800.338576388887</v>
      </c>
      <c r="B18455" t="s">
        <v>18455</v>
      </c>
      <c r="C18455">
        <v>99.805900573730398</v>
      </c>
      <c r="D18455">
        <f t="shared" si="288"/>
        <v>141.74280831451406</v>
      </c>
      <c r="E18455">
        <v>6.8331174850463796</v>
      </c>
      <c r="F18455">
        <v>5.1421823501586896</v>
      </c>
      <c r="G18455">
        <v>18.416954040527301</v>
      </c>
      <c r="H18455">
        <v>0</v>
      </c>
    </row>
    <row r="18456" spans="1:8" x14ac:dyDescent="0.3">
      <c r="A18456" s="1">
        <v>43800.338587962964</v>
      </c>
      <c r="B18456" t="s">
        <v>18456</v>
      </c>
      <c r="C18456">
        <v>99.8065185546875</v>
      </c>
      <c r="D18456">
        <f t="shared" si="288"/>
        <v>141.74372873535157</v>
      </c>
      <c r="E18456">
        <v>6.8334016799926696</v>
      </c>
      <c r="F18456">
        <v>5.1322860717773402</v>
      </c>
      <c r="G18456">
        <v>18.427556991577099</v>
      </c>
      <c r="H18456">
        <v>0</v>
      </c>
    </row>
    <row r="18457" spans="1:8" x14ac:dyDescent="0.3">
      <c r="A18457" s="1">
        <v>43800.338599537034</v>
      </c>
      <c r="B18457" t="s">
        <v>18457</v>
      </c>
      <c r="C18457">
        <v>99.802551269531193</v>
      </c>
      <c r="D18457">
        <f t="shared" si="288"/>
        <v>141.73781986083978</v>
      </c>
      <c r="E18457">
        <v>6.8334488868713299</v>
      </c>
      <c r="F18457">
        <v>5.1235160827636701</v>
      </c>
      <c r="G18457">
        <v>18.427951812744102</v>
      </c>
      <c r="H18457">
        <v>0</v>
      </c>
    </row>
    <row r="18458" spans="1:8" x14ac:dyDescent="0.3">
      <c r="A18458" s="1">
        <v>43800.33861111111</v>
      </c>
      <c r="B18458" t="s">
        <v>18458</v>
      </c>
      <c r="C18458">
        <v>99.802551269531193</v>
      </c>
      <c r="D18458">
        <f t="shared" si="288"/>
        <v>141.73781986083978</v>
      </c>
      <c r="E18458">
        <v>6.8334488868713299</v>
      </c>
      <c r="F18458">
        <v>5.1235160827636701</v>
      </c>
      <c r="G18458">
        <v>18.427951812744102</v>
      </c>
      <c r="H18458">
        <v>0</v>
      </c>
    </row>
    <row r="18459" spans="1:8" x14ac:dyDescent="0.3">
      <c r="A18459" s="1">
        <v>43800.338622685187</v>
      </c>
      <c r="B18459" t="s">
        <v>18459</v>
      </c>
      <c r="C18459">
        <v>99.805679321289006</v>
      </c>
      <c r="D18459">
        <f t="shared" si="288"/>
        <v>141.74247878112786</v>
      </c>
      <c r="E18459">
        <v>6.8334841728210396</v>
      </c>
      <c r="F18459">
        <v>5.12304210662841</v>
      </c>
      <c r="G18459">
        <v>18.424125671386701</v>
      </c>
      <c r="H18459">
        <v>0</v>
      </c>
    </row>
    <row r="18460" spans="1:8" x14ac:dyDescent="0.3">
      <c r="A18460" s="1">
        <v>43800.338634259257</v>
      </c>
      <c r="B18460" t="s">
        <v>18460</v>
      </c>
      <c r="C18460">
        <v>99.805183410644503</v>
      </c>
      <c r="D18460">
        <f t="shared" si="288"/>
        <v>141.74174017181394</v>
      </c>
      <c r="E18460">
        <v>6.8334903717040998</v>
      </c>
      <c r="F18460">
        <v>5.1249976158142001</v>
      </c>
      <c r="G18460">
        <v>18.422115325927699</v>
      </c>
      <c r="H18460">
        <v>0</v>
      </c>
    </row>
    <row r="18461" spans="1:8" x14ac:dyDescent="0.3">
      <c r="A18461" s="1">
        <v>43800.338645833333</v>
      </c>
      <c r="B18461" t="s">
        <v>18461</v>
      </c>
      <c r="C18461">
        <v>99.805183410644503</v>
      </c>
      <c r="D18461">
        <f t="shared" si="288"/>
        <v>141.74174017181394</v>
      </c>
      <c r="E18461">
        <v>6.8334903717040998</v>
      </c>
      <c r="F18461">
        <v>5.1249976158142001</v>
      </c>
      <c r="G18461">
        <v>18.422115325927699</v>
      </c>
      <c r="H18461">
        <v>0</v>
      </c>
    </row>
    <row r="18462" spans="1:8" x14ac:dyDescent="0.3">
      <c r="A18462" s="1">
        <v>43800.33865740741</v>
      </c>
      <c r="B18462" t="s">
        <v>18462</v>
      </c>
      <c r="C18462">
        <v>99.8048095703125</v>
      </c>
      <c r="D18462">
        <f t="shared" si="288"/>
        <v>141.74118337402345</v>
      </c>
      <c r="E18462">
        <v>6.8334946632385201</v>
      </c>
      <c r="F18462">
        <v>5.12188673019409</v>
      </c>
      <c r="G18462">
        <v>18.417861938476499</v>
      </c>
      <c r="H18462">
        <v>0</v>
      </c>
    </row>
    <row r="18463" spans="1:8" x14ac:dyDescent="0.3">
      <c r="A18463" s="1">
        <v>43800.33866898148</v>
      </c>
      <c r="B18463" t="s">
        <v>18463</v>
      </c>
      <c r="C18463">
        <v>99.804748535156193</v>
      </c>
      <c r="D18463">
        <f t="shared" si="288"/>
        <v>141.74109246826166</v>
      </c>
      <c r="E18463">
        <v>6.83349514007568</v>
      </c>
      <c r="F18463">
        <v>5.1244201660156197</v>
      </c>
      <c r="G18463">
        <v>18.4148635864257</v>
      </c>
      <c r="H18463">
        <v>0</v>
      </c>
    </row>
    <row r="18464" spans="1:8" x14ac:dyDescent="0.3">
      <c r="A18464" s="1">
        <v>43800.338680555556</v>
      </c>
      <c r="B18464" t="s">
        <v>18464</v>
      </c>
      <c r="C18464">
        <v>99.804748535156193</v>
      </c>
      <c r="D18464">
        <f t="shared" si="288"/>
        <v>141.74109246826166</v>
      </c>
      <c r="E18464">
        <v>6.83349514007568</v>
      </c>
      <c r="F18464">
        <v>5.1244201660156197</v>
      </c>
      <c r="G18464">
        <v>18.4148635864257</v>
      </c>
      <c r="H18464">
        <v>0</v>
      </c>
    </row>
    <row r="18465" spans="1:8" x14ac:dyDescent="0.3">
      <c r="A18465" s="1">
        <v>43800.338692129626</v>
      </c>
      <c r="B18465" t="s">
        <v>18465</v>
      </c>
      <c r="C18465">
        <v>99.801651000976506</v>
      </c>
      <c r="D18465">
        <f t="shared" si="288"/>
        <v>141.73647900085442</v>
      </c>
      <c r="E18465">
        <v>6.8332977294921804</v>
      </c>
      <c r="F18465">
        <v>5.16141510009765</v>
      </c>
      <c r="G18465">
        <v>18.416048049926701</v>
      </c>
      <c r="H18465">
        <v>0</v>
      </c>
    </row>
    <row r="18466" spans="1:8" x14ac:dyDescent="0.3">
      <c r="A18466" s="1">
        <v>43800.338703703703</v>
      </c>
      <c r="B18466" t="s">
        <v>18466</v>
      </c>
      <c r="C18466">
        <v>99.800117492675696</v>
      </c>
      <c r="D18466">
        <f t="shared" si="288"/>
        <v>141.73419499359119</v>
      </c>
      <c r="E18466">
        <v>6.8333969116210902</v>
      </c>
      <c r="F18466">
        <v>5.1808052062988201</v>
      </c>
      <c r="G18466">
        <v>18.411209106445298</v>
      </c>
      <c r="H18466">
        <v>0</v>
      </c>
    </row>
    <row r="18467" spans="1:8" x14ac:dyDescent="0.3">
      <c r="A18467" s="1">
        <v>43800.33871527778</v>
      </c>
      <c r="B18467" t="s">
        <v>18467</v>
      </c>
      <c r="C18467">
        <v>99.800117492675696</v>
      </c>
      <c r="D18467">
        <f t="shared" si="288"/>
        <v>141.73419499359119</v>
      </c>
      <c r="E18467">
        <v>6.8333969116210902</v>
      </c>
      <c r="F18467">
        <v>5.1808052062988201</v>
      </c>
      <c r="G18467">
        <v>18.411209106445298</v>
      </c>
      <c r="H18467">
        <v>0</v>
      </c>
    </row>
    <row r="18468" spans="1:8" x14ac:dyDescent="0.3">
      <c r="A18468" s="1">
        <v>43800.338726851849</v>
      </c>
      <c r="B18468" t="s">
        <v>18468</v>
      </c>
      <c r="C18468">
        <v>99.805068969726506</v>
      </c>
      <c r="D18468">
        <f t="shared" si="288"/>
        <v>141.74156972351068</v>
      </c>
      <c r="E18468">
        <v>6.8338680267333896</v>
      </c>
      <c r="F18468">
        <v>5.1877183914184499</v>
      </c>
      <c r="G18468">
        <v>18.4089546203613</v>
      </c>
      <c r="H18468">
        <v>0</v>
      </c>
    </row>
    <row r="18469" spans="1:8" x14ac:dyDescent="0.3">
      <c r="A18469" s="1">
        <v>43800.338738425926</v>
      </c>
      <c r="B18469" t="s">
        <v>18469</v>
      </c>
      <c r="C18469">
        <v>99.804878234863196</v>
      </c>
      <c r="D18469">
        <f t="shared" si="288"/>
        <v>141.74128564300526</v>
      </c>
      <c r="E18469">
        <v>6.8340787887573198</v>
      </c>
      <c r="F18469">
        <v>5.1848015785217196</v>
      </c>
      <c r="G18469">
        <v>18.4090366363525</v>
      </c>
      <c r="H18469">
        <v>0</v>
      </c>
    </row>
    <row r="18470" spans="1:8" x14ac:dyDescent="0.3">
      <c r="A18470" s="1">
        <v>43800.338750000003</v>
      </c>
      <c r="B18470" t="s">
        <v>18470</v>
      </c>
      <c r="C18470">
        <v>99.804878234863196</v>
      </c>
      <c r="D18470">
        <f t="shared" si="288"/>
        <v>141.74128564300526</v>
      </c>
      <c r="E18470">
        <v>6.8340787887573198</v>
      </c>
      <c r="F18470">
        <v>5.1848015785217196</v>
      </c>
      <c r="G18470">
        <v>18.4090366363525</v>
      </c>
      <c r="H18470">
        <v>0</v>
      </c>
    </row>
    <row r="18471" spans="1:8" x14ac:dyDescent="0.3">
      <c r="A18471" s="1">
        <v>43800.338761574072</v>
      </c>
      <c r="B18471" t="s">
        <v>18471</v>
      </c>
      <c r="C18471">
        <v>99.804733276367102</v>
      </c>
      <c r="D18471">
        <f t="shared" si="288"/>
        <v>141.74106974182118</v>
      </c>
      <c r="E18471">
        <v>6.8342370986938397</v>
      </c>
      <c r="F18471">
        <v>5.1581997871398899</v>
      </c>
      <c r="G18471">
        <v>18.41184425354</v>
      </c>
      <c r="H18471">
        <v>0</v>
      </c>
    </row>
    <row r="18472" spans="1:8" x14ac:dyDescent="0.3">
      <c r="A18472" s="1">
        <v>43800.338773148149</v>
      </c>
      <c r="B18472" t="s">
        <v>18472</v>
      </c>
      <c r="C18472">
        <v>99.804710388183594</v>
      </c>
      <c r="D18472">
        <f t="shared" si="288"/>
        <v>141.74103565216066</v>
      </c>
      <c r="E18472">
        <v>6.8342633247375399</v>
      </c>
      <c r="F18472">
        <v>5.1608867645263601</v>
      </c>
      <c r="G18472">
        <v>18.4118537902832</v>
      </c>
      <c r="H18472">
        <v>0</v>
      </c>
    </row>
    <row r="18473" spans="1:8" x14ac:dyDescent="0.3">
      <c r="A18473" s="1">
        <v>43800.338784722226</v>
      </c>
      <c r="B18473" t="s">
        <v>18473</v>
      </c>
      <c r="C18473">
        <v>99.804710388183594</v>
      </c>
      <c r="D18473">
        <f t="shared" si="288"/>
        <v>141.74103565216066</v>
      </c>
      <c r="E18473">
        <v>6.8342633247375399</v>
      </c>
      <c r="F18473">
        <v>5.1608867645263601</v>
      </c>
      <c r="G18473">
        <v>18.4118537902832</v>
      </c>
      <c r="H18473">
        <v>0</v>
      </c>
    </row>
    <row r="18474" spans="1:8" x14ac:dyDescent="0.3">
      <c r="A18474" s="1">
        <v>43800.338796296295</v>
      </c>
      <c r="B18474" t="s">
        <v>18474</v>
      </c>
      <c r="C18474">
        <v>99.801643371582003</v>
      </c>
      <c r="D18474">
        <f t="shared" si="288"/>
        <v>141.73646763763426</v>
      </c>
      <c r="E18474">
        <v>6.8342828750610298</v>
      </c>
      <c r="F18474">
        <v>5.15527296066284</v>
      </c>
      <c r="G18474">
        <v>18.407741546630799</v>
      </c>
      <c r="H18474">
        <v>0</v>
      </c>
    </row>
    <row r="18475" spans="1:8" x14ac:dyDescent="0.3">
      <c r="A18475" s="1">
        <v>43800.338807870372</v>
      </c>
      <c r="B18475" t="s">
        <v>18475</v>
      </c>
      <c r="C18475">
        <v>99.803161621093693</v>
      </c>
      <c r="D18475">
        <f t="shared" si="288"/>
        <v>141.73872891845696</v>
      </c>
      <c r="E18475">
        <v>6.8342862129211399</v>
      </c>
      <c r="F18475">
        <v>5.159423828125</v>
      </c>
      <c r="G18475">
        <v>18.408430099487301</v>
      </c>
      <c r="H18475">
        <v>0</v>
      </c>
    </row>
    <row r="18476" spans="1:8" x14ac:dyDescent="0.3">
      <c r="A18476" s="1">
        <v>43800.338819444441</v>
      </c>
      <c r="B18476" t="s">
        <v>18476</v>
      </c>
      <c r="C18476">
        <v>99.803161621093693</v>
      </c>
      <c r="D18476">
        <f t="shared" si="288"/>
        <v>141.73872891845696</v>
      </c>
      <c r="E18476">
        <v>6.8342862129211399</v>
      </c>
      <c r="F18476">
        <v>5.159423828125</v>
      </c>
      <c r="G18476">
        <v>18.408430099487301</v>
      </c>
      <c r="H18476">
        <v>0</v>
      </c>
    </row>
    <row r="18477" spans="1:8" x14ac:dyDescent="0.3">
      <c r="A18477" s="1">
        <v>43800.338831018518</v>
      </c>
      <c r="B18477" t="s">
        <v>18477</v>
      </c>
      <c r="C18477">
        <v>99.802780151367102</v>
      </c>
      <c r="D18477">
        <f t="shared" si="288"/>
        <v>141.73816075744617</v>
      </c>
      <c r="E18477">
        <v>6.83428859710693</v>
      </c>
      <c r="F18477">
        <v>5.157958984375</v>
      </c>
      <c r="G18477">
        <v>18.402080535888601</v>
      </c>
      <c r="H18477">
        <v>0</v>
      </c>
    </row>
    <row r="18478" spans="1:8" x14ac:dyDescent="0.3">
      <c r="A18478" s="1">
        <v>43800.338842592595</v>
      </c>
      <c r="B18478" t="s">
        <v>18478</v>
      </c>
      <c r="C18478">
        <v>99.806785583496094</v>
      </c>
      <c r="D18478">
        <f t="shared" si="288"/>
        <v>141.74412644805909</v>
      </c>
      <c r="E18478">
        <v>6.83428907394409</v>
      </c>
      <c r="F18478">
        <v>5.1485595703125</v>
      </c>
      <c r="G18478">
        <v>18.402853012084901</v>
      </c>
      <c r="H18478">
        <v>0</v>
      </c>
    </row>
    <row r="18479" spans="1:8" x14ac:dyDescent="0.3">
      <c r="A18479" s="1">
        <v>43800.338854166665</v>
      </c>
      <c r="B18479" t="s">
        <v>18479</v>
      </c>
      <c r="C18479">
        <v>99.806785583496094</v>
      </c>
      <c r="D18479">
        <f t="shared" si="288"/>
        <v>141.74412644805909</v>
      </c>
      <c r="E18479">
        <v>6.83428907394409</v>
      </c>
      <c r="F18479">
        <v>5.1485595703125</v>
      </c>
      <c r="G18479">
        <v>18.402853012084901</v>
      </c>
      <c r="H18479">
        <v>0</v>
      </c>
    </row>
    <row r="18480" spans="1:8" x14ac:dyDescent="0.3">
      <c r="A18480" s="1">
        <v>43800.338865740741</v>
      </c>
      <c r="B18480" t="s">
        <v>18480</v>
      </c>
      <c r="C18480">
        <v>99.805213928222599</v>
      </c>
      <c r="D18480">
        <f t="shared" si="288"/>
        <v>141.74178562469476</v>
      </c>
      <c r="E18480">
        <v>6.8340911865234304</v>
      </c>
      <c r="F18480">
        <v>5.1277770996093697</v>
      </c>
      <c r="G18480">
        <v>18.405492782592699</v>
      </c>
      <c r="H18480">
        <v>0</v>
      </c>
    </row>
    <row r="18481" spans="1:8" x14ac:dyDescent="0.3">
      <c r="A18481" s="1">
        <v>43800.338877314818</v>
      </c>
      <c r="B18481" t="s">
        <v>18481</v>
      </c>
      <c r="C18481">
        <v>99.807998657226506</v>
      </c>
      <c r="D18481">
        <f t="shared" si="288"/>
        <v>141.74593320007318</v>
      </c>
      <c r="E18481">
        <v>6.8341903686523402</v>
      </c>
      <c r="F18481">
        <v>5.1182098388671804</v>
      </c>
      <c r="G18481">
        <v>18.4045600891113</v>
      </c>
      <c r="H18481">
        <v>0</v>
      </c>
    </row>
    <row r="18482" spans="1:8" x14ac:dyDescent="0.3">
      <c r="A18482" s="1">
        <v>43800.338888888888</v>
      </c>
      <c r="B18482" t="s">
        <v>18482</v>
      </c>
      <c r="C18482">
        <v>99.807998657226506</v>
      </c>
      <c r="D18482">
        <f t="shared" si="288"/>
        <v>141.74593320007318</v>
      </c>
      <c r="E18482">
        <v>6.8341903686523402</v>
      </c>
      <c r="F18482">
        <v>5.1182098388671804</v>
      </c>
      <c r="G18482">
        <v>18.4045600891113</v>
      </c>
      <c r="H18482">
        <v>0</v>
      </c>
    </row>
    <row r="18483" spans="1:8" x14ac:dyDescent="0.3">
      <c r="A18483" s="1">
        <v>43800.338900462964</v>
      </c>
      <c r="B18483" t="s">
        <v>18483</v>
      </c>
      <c r="C18483">
        <v>99.807037353515597</v>
      </c>
      <c r="D18483">
        <f t="shared" si="288"/>
        <v>141.74450143432614</v>
      </c>
      <c r="E18483">
        <v>6.83406639099121</v>
      </c>
      <c r="F18483">
        <v>5.0988273620605398</v>
      </c>
      <c r="G18483">
        <v>18.4038581848144</v>
      </c>
      <c r="H18483">
        <v>0</v>
      </c>
    </row>
    <row r="18484" spans="1:8" x14ac:dyDescent="0.3">
      <c r="A18484" s="1">
        <v>43800.338912037034</v>
      </c>
      <c r="B18484" t="s">
        <v>18484</v>
      </c>
      <c r="C18484">
        <v>99.802810668945298</v>
      </c>
      <c r="D18484">
        <f t="shared" si="288"/>
        <v>141.73820621032715</v>
      </c>
      <c r="E18484">
        <v>6.8345746994018501</v>
      </c>
      <c r="F18484">
        <v>5.0915279388427699</v>
      </c>
      <c r="G18484">
        <v>18.405115127563398</v>
      </c>
      <c r="H18484">
        <v>0</v>
      </c>
    </row>
    <row r="18485" spans="1:8" x14ac:dyDescent="0.3">
      <c r="A18485" s="1">
        <v>43800.338923611111</v>
      </c>
      <c r="B18485" t="s">
        <v>18485</v>
      </c>
      <c r="C18485">
        <v>99.802810668945298</v>
      </c>
      <c r="D18485">
        <f t="shared" si="288"/>
        <v>141.73820621032715</v>
      </c>
      <c r="E18485">
        <v>6.8345746994018501</v>
      </c>
      <c r="F18485">
        <v>5.0915279388427699</v>
      </c>
      <c r="G18485">
        <v>18.405115127563398</v>
      </c>
      <c r="H18485">
        <v>0</v>
      </c>
    </row>
    <row r="18486" spans="1:8" x14ac:dyDescent="0.3">
      <c r="A18486" s="1">
        <v>43800.338935185187</v>
      </c>
      <c r="B18486" t="s">
        <v>18486</v>
      </c>
      <c r="C18486">
        <v>99.804214477539006</v>
      </c>
      <c r="D18486">
        <f t="shared" si="288"/>
        <v>141.74029704284661</v>
      </c>
      <c r="E18486">
        <v>6.8345594406127903</v>
      </c>
      <c r="F18486">
        <v>5.0967345237731898</v>
      </c>
      <c r="G18486">
        <v>18.406744003295898</v>
      </c>
      <c r="H18486">
        <v>0</v>
      </c>
    </row>
    <row r="18487" spans="1:8" x14ac:dyDescent="0.3">
      <c r="A18487" s="1">
        <v>43800.338946759257</v>
      </c>
      <c r="B18487" t="s">
        <v>18487</v>
      </c>
      <c r="C18487">
        <v>99.804450988769503</v>
      </c>
      <c r="D18487">
        <f t="shared" si="288"/>
        <v>141.74064930267332</v>
      </c>
      <c r="E18487">
        <v>6.8344244956970197</v>
      </c>
      <c r="F18487">
        <v>5.0935335159301696</v>
      </c>
      <c r="G18487">
        <v>18.413425445556602</v>
      </c>
      <c r="H18487">
        <v>0</v>
      </c>
    </row>
    <row r="18488" spans="1:8" x14ac:dyDescent="0.3">
      <c r="A18488" s="1">
        <v>43800.338958333334</v>
      </c>
      <c r="B18488" t="s">
        <v>18488</v>
      </c>
      <c r="C18488">
        <v>99.804450988769503</v>
      </c>
      <c r="D18488">
        <f t="shared" si="288"/>
        <v>141.74064930267332</v>
      </c>
      <c r="E18488">
        <v>6.8344244956970197</v>
      </c>
      <c r="F18488">
        <v>5.0935335159301696</v>
      </c>
      <c r="G18488">
        <v>18.413425445556602</v>
      </c>
      <c r="H18488">
        <v>0</v>
      </c>
    </row>
    <row r="18489" spans="1:8" x14ac:dyDescent="0.3">
      <c r="A18489" s="1">
        <v>43800.338969907411</v>
      </c>
      <c r="B18489" t="s">
        <v>18489</v>
      </c>
      <c r="C18489">
        <v>99.8031005859375</v>
      </c>
      <c r="D18489">
        <f t="shared" si="288"/>
        <v>141.73863801269533</v>
      </c>
      <c r="E18489">
        <v>6.8347201347351003</v>
      </c>
      <c r="F18489">
        <v>5.1063909530639604</v>
      </c>
      <c r="G18489">
        <v>18.414314270019499</v>
      </c>
      <c r="H18489">
        <v>0</v>
      </c>
    </row>
    <row r="18490" spans="1:8" x14ac:dyDescent="0.3">
      <c r="A18490" s="1">
        <v>43800.33898148148</v>
      </c>
      <c r="B18490" t="s">
        <v>18490</v>
      </c>
      <c r="C18490">
        <v>99.800842285156193</v>
      </c>
      <c r="D18490">
        <f t="shared" si="288"/>
        <v>141.73527449951166</v>
      </c>
      <c r="E18490">
        <v>6.8345050811767498</v>
      </c>
      <c r="F18490">
        <v>5.1105685234069798</v>
      </c>
      <c r="G18490">
        <v>18.413089752197202</v>
      </c>
      <c r="H18490">
        <v>0</v>
      </c>
    </row>
    <row r="18491" spans="1:8" x14ac:dyDescent="0.3">
      <c r="A18491" s="1">
        <v>43800.338993055557</v>
      </c>
      <c r="B18491" t="s">
        <v>18491</v>
      </c>
      <c r="C18491">
        <v>99.800842285156193</v>
      </c>
      <c r="D18491">
        <f t="shared" si="288"/>
        <v>141.73527449951166</v>
      </c>
      <c r="E18491">
        <v>6.8345050811767498</v>
      </c>
      <c r="F18491">
        <v>5.1105685234069798</v>
      </c>
      <c r="G18491">
        <v>18.413089752197202</v>
      </c>
      <c r="H18491">
        <v>0</v>
      </c>
    </row>
    <row r="18492" spans="1:8" x14ac:dyDescent="0.3">
      <c r="A18492" s="1">
        <v>43800.339004629626</v>
      </c>
      <c r="B18492" t="s">
        <v>18492</v>
      </c>
      <c r="C18492">
        <v>99.803726196289006</v>
      </c>
      <c r="D18492">
        <f t="shared" si="288"/>
        <v>141.73956979675285</v>
      </c>
      <c r="E18492">
        <v>6.8345417976379297</v>
      </c>
      <c r="F18492">
        <v>5.1365900039672798</v>
      </c>
      <c r="G18492">
        <v>18.409423828125</v>
      </c>
      <c r="H18492">
        <v>0</v>
      </c>
    </row>
    <row r="18493" spans="1:8" x14ac:dyDescent="0.3">
      <c r="A18493" s="1">
        <v>43800.339016203703</v>
      </c>
      <c r="B18493" t="s">
        <v>18493</v>
      </c>
      <c r="C18493">
        <v>99.801155090332003</v>
      </c>
      <c r="D18493">
        <f t="shared" si="288"/>
        <v>141.7357403915405</v>
      </c>
      <c r="E18493">
        <v>6.8344154357910103</v>
      </c>
      <c r="F18493">
        <v>5.1500821113586399</v>
      </c>
      <c r="G18493">
        <v>18.4065246582031</v>
      </c>
      <c r="H18493">
        <v>0</v>
      </c>
    </row>
    <row r="18494" spans="1:8" x14ac:dyDescent="0.3">
      <c r="A18494" s="1">
        <v>43800.33902777778</v>
      </c>
      <c r="B18494" t="s">
        <v>18494</v>
      </c>
      <c r="C18494">
        <v>99.801155090332003</v>
      </c>
      <c r="D18494">
        <f t="shared" si="288"/>
        <v>141.7357403915405</v>
      </c>
      <c r="E18494">
        <v>6.8344154357910103</v>
      </c>
      <c r="F18494">
        <v>5.1500821113586399</v>
      </c>
      <c r="G18494">
        <v>18.4065246582031</v>
      </c>
      <c r="H18494">
        <v>0</v>
      </c>
    </row>
    <row r="18495" spans="1:8" x14ac:dyDescent="0.3">
      <c r="A18495" s="1">
        <v>43800.339039351849</v>
      </c>
      <c r="B18495" t="s">
        <v>18495</v>
      </c>
      <c r="C18495">
        <v>99.803802490234304</v>
      </c>
      <c r="D18495">
        <f t="shared" si="288"/>
        <v>141.73968342895498</v>
      </c>
      <c r="E18495">
        <v>6.83491611480712</v>
      </c>
      <c r="F18495">
        <v>5.1571493148803702</v>
      </c>
      <c r="G18495">
        <v>18.407096862792901</v>
      </c>
      <c r="H18495">
        <v>0</v>
      </c>
    </row>
    <row r="18496" spans="1:8" x14ac:dyDescent="0.3">
      <c r="A18496" s="1">
        <v>43800.339050925926</v>
      </c>
      <c r="B18496" t="s">
        <v>18496</v>
      </c>
      <c r="C18496">
        <v>99.804244995117102</v>
      </c>
      <c r="D18496">
        <f t="shared" si="288"/>
        <v>141.74034249572742</v>
      </c>
      <c r="E18496">
        <v>6.83499956130981</v>
      </c>
      <c r="F18496">
        <v>5.1634135246276802</v>
      </c>
      <c r="G18496">
        <v>18.410854339599599</v>
      </c>
      <c r="H18496">
        <v>0</v>
      </c>
    </row>
    <row r="18497" spans="1:8" x14ac:dyDescent="0.3">
      <c r="A18497" s="1">
        <v>43800.339062500003</v>
      </c>
      <c r="B18497" t="s">
        <v>18497</v>
      </c>
      <c r="C18497">
        <v>99.804244995117102</v>
      </c>
      <c r="D18497">
        <f t="shared" si="288"/>
        <v>141.74034249572742</v>
      </c>
      <c r="E18497">
        <v>6.83499956130981</v>
      </c>
      <c r="F18497">
        <v>5.1634135246276802</v>
      </c>
      <c r="G18497">
        <v>18.410854339599599</v>
      </c>
      <c r="H18497">
        <v>0</v>
      </c>
    </row>
    <row r="18498" spans="1:8" x14ac:dyDescent="0.3">
      <c r="A18498" s="1">
        <v>43800.339074074072</v>
      </c>
      <c r="B18498" t="s">
        <v>18498</v>
      </c>
      <c r="C18498">
        <v>99.809158325195298</v>
      </c>
      <c r="D18498">
        <f t="shared" si="288"/>
        <v>141.74766040954589</v>
      </c>
      <c r="E18498">
        <v>6.8350620269775302</v>
      </c>
      <c r="F18498">
        <v>5.17421531677246</v>
      </c>
      <c r="G18498">
        <v>18.412986755371001</v>
      </c>
      <c r="H18498">
        <v>0</v>
      </c>
    </row>
    <row r="18499" spans="1:8" x14ac:dyDescent="0.3">
      <c r="A18499" s="1">
        <v>43800.339085648149</v>
      </c>
      <c r="B18499" t="s">
        <v>18499</v>
      </c>
      <c r="C18499">
        <v>99.809974670410099</v>
      </c>
      <c r="D18499">
        <f t="shared" ref="D18499:D18562" si="289">1.4894*C18499-6.9081</f>
        <v>141.74887627410882</v>
      </c>
      <c r="E18499">
        <v>6.8354692459106401</v>
      </c>
      <c r="F18499">
        <v>5.1780500411987296</v>
      </c>
      <c r="G18499">
        <v>18.411052703857401</v>
      </c>
      <c r="H18499">
        <v>0</v>
      </c>
    </row>
    <row r="18500" spans="1:8" x14ac:dyDescent="0.3">
      <c r="A18500" s="1">
        <v>43800.339097222219</v>
      </c>
      <c r="B18500" t="s">
        <v>18500</v>
      </c>
      <c r="C18500">
        <v>99.809974670410099</v>
      </c>
      <c r="D18500">
        <f t="shared" si="289"/>
        <v>141.74887627410882</v>
      </c>
      <c r="E18500">
        <v>6.8354692459106401</v>
      </c>
      <c r="F18500">
        <v>5.1780500411987296</v>
      </c>
      <c r="G18500">
        <v>18.411052703857401</v>
      </c>
      <c r="H18500">
        <v>0</v>
      </c>
    </row>
    <row r="18501" spans="1:8" x14ac:dyDescent="0.3">
      <c r="A18501" s="1">
        <v>43800.339108796295</v>
      </c>
      <c r="B18501" t="s">
        <v>18501</v>
      </c>
      <c r="C18501">
        <v>99.806007385253906</v>
      </c>
      <c r="D18501">
        <f t="shared" si="289"/>
        <v>141.74296739959718</v>
      </c>
      <c r="E18501">
        <v>6.8351793289184499</v>
      </c>
      <c r="F18501">
        <v>5.1794004440307599</v>
      </c>
      <c r="G18501">
        <v>18.410289764404201</v>
      </c>
      <c r="H18501">
        <v>0</v>
      </c>
    </row>
    <row r="18502" spans="1:8" x14ac:dyDescent="0.3">
      <c r="A18502" s="1">
        <v>43800.339120370372</v>
      </c>
      <c r="B18502" t="s">
        <v>18502</v>
      </c>
      <c r="C18502">
        <v>99.806007385253906</v>
      </c>
      <c r="D18502">
        <f t="shared" si="289"/>
        <v>141.74296739959718</v>
      </c>
      <c r="E18502">
        <v>6.8351793289184499</v>
      </c>
      <c r="F18502">
        <v>5.1794004440307599</v>
      </c>
      <c r="G18502">
        <v>18.410289764404201</v>
      </c>
      <c r="H18502">
        <v>0</v>
      </c>
    </row>
    <row r="18503" spans="1:8" x14ac:dyDescent="0.3">
      <c r="A18503" s="1">
        <v>43800.339131944442</v>
      </c>
      <c r="B18503" t="s">
        <v>18503</v>
      </c>
      <c r="C18503">
        <v>99.808395385742102</v>
      </c>
      <c r="D18503">
        <f t="shared" si="289"/>
        <v>141.74652408752431</v>
      </c>
      <c r="E18503">
        <v>6.8351311683654696</v>
      </c>
      <c r="F18503">
        <v>5.19284963607788</v>
      </c>
      <c r="G18503">
        <v>18.406957626342699</v>
      </c>
      <c r="H18503">
        <v>0</v>
      </c>
    </row>
    <row r="18504" spans="1:8" x14ac:dyDescent="0.3">
      <c r="A18504" s="1">
        <v>43800.339143518519</v>
      </c>
      <c r="B18504" t="s">
        <v>18504</v>
      </c>
      <c r="C18504">
        <v>99.805618286132798</v>
      </c>
      <c r="D18504">
        <f t="shared" si="289"/>
        <v>141.74238787536621</v>
      </c>
      <c r="E18504">
        <v>6.8350949287414497</v>
      </c>
      <c r="F18504">
        <v>5.1937813758850098</v>
      </c>
      <c r="G18504">
        <v>18.4085788726806</v>
      </c>
      <c r="H18504">
        <v>0</v>
      </c>
    </row>
    <row r="18505" spans="1:8" x14ac:dyDescent="0.3">
      <c r="A18505" s="1">
        <v>43800.339155092595</v>
      </c>
      <c r="B18505" t="s">
        <v>18505</v>
      </c>
      <c r="C18505">
        <v>99.805618286132798</v>
      </c>
      <c r="D18505">
        <f t="shared" si="289"/>
        <v>141.74238787536621</v>
      </c>
      <c r="E18505">
        <v>6.8350949287414497</v>
      </c>
      <c r="F18505">
        <v>5.1937813758850098</v>
      </c>
      <c r="G18505">
        <v>18.4085788726806</v>
      </c>
      <c r="H18505">
        <v>0</v>
      </c>
    </row>
    <row r="18506" spans="1:8" x14ac:dyDescent="0.3">
      <c r="A18506" s="1">
        <v>43800.339166666665</v>
      </c>
      <c r="B18506" t="s">
        <v>18506</v>
      </c>
      <c r="C18506">
        <v>99.800338745117102</v>
      </c>
      <c r="D18506">
        <f t="shared" si="289"/>
        <v>141.73452452697742</v>
      </c>
      <c r="E18506">
        <v>6.8354825973510698</v>
      </c>
      <c r="F18506">
        <v>5.1787552833557102</v>
      </c>
      <c r="G18506">
        <v>18.405550003051701</v>
      </c>
      <c r="H18506">
        <v>0</v>
      </c>
    </row>
    <row r="18507" spans="1:8" x14ac:dyDescent="0.3">
      <c r="A18507" s="1">
        <v>43800.339178240742</v>
      </c>
      <c r="B18507" t="s">
        <v>18507</v>
      </c>
      <c r="C18507">
        <v>99.802513122558594</v>
      </c>
      <c r="D18507">
        <f t="shared" si="289"/>
        <v>141.73776304473878</v>
      </c>
      <c r="E18507">
        <v>6.83528280258178</v>
      </c>
      <c r="F18507">
        <v>5.1833715438842702</v>
      </c>
      <c r="G18507">
        <v>18.404586791992099</v>
      </c>
      <c r="H18507">
        <v>0</v>
      </c>
    </row>
    <row r="18508" spans="1:8" x14ac:dyDescent="0.3">
      <c r="A18508" s="1">
        <v>43800.339189814818</v>
      </c>
      <c r="B18508" t="s">
        <v>18508</v>
      </c>
      <c r="C18508">
        <v>99.802513122558594</v>
      </c>
      <c r="D18508">
        <f t="shared" si="289"/>
        <v>141.73776304473878</v>
      </c>
      <c r="E18508">
        <v>6.83528280258178</v>
      </c>
      <c r="F18508">
        <v>5.1833715438842702</v>
      </c>
      <c r="G18508">
        <v>18.404586791992099</v>
      </c>
      <c r="H18508">
        <v>0</v>
      </c>
    </row>
    <row r="18509" spans="1:8" x14ac:dyDescent="0.3">
      <c r="A18509" s="1">
        <v>43800.339201388888</v>
      </c>
      <c r="B18509" t="s">
        <v>18509</v>
      </c>
      <c r="C18509">
        <v>99.808723449707003</v>
      </c>
      <c r="D18509">
        <f t="shared" si="289"/>
        <v>141.74701270599363</v>
      </c>
      <c r="E18509">
        <v>6.8351330757141104</v>
      </c>
      <c r="F18509">
        <v>5.1532649993896396</v>
      </c>
      <c r="G18509">
        <v>18.400432586669901</v>
      </c>
      <c r="H18509">
        <v>0</v>
      </c>
    </row>
    <row r="18510" spans="1:8" x14ac:dyDescent="0.3">
      <c r="A18510" s="1">
        <v>43800.339212962965</v>
      </c>
      <c r="B18510" t="s">
        <v>18510</v>
      </c>
      <c r="C18510">
        <v>99.806701660156193</v>
      </c>
      <c r="D18510">
        <f t="shared" si="289"/>
        <v>141.74400145263664</v>
      </c>
      <c r="E18510">
        <v>6.8351078033447203</v>
      </c>
      <c r="F18510">
        <v>5.1340055465698198</v>
      </c>
      <c r="G18510">
        <v>18.4047756195068</v>
      </c>
      <c r="H18510">
        <v>0</v>
      </c>
    </row>
    <row r="18511" spans="1:8" x14ac:dyDescent="0.3">
      <c r="A18511" s="1">
        <v>43800.339224537034</v>
      </c>
      <c r="B18511" t="s">
        <v>18511</v>
      </c>
      <c r="C18511">
        <v>99.806701660156193</v>
      </c>
      <c r="D18511">
        <f t="shared" si="289"/>
        <v>141.74400145263664</v>
      </c>
      <c r="E18511">
        <v>6.8351078033447203</v>
      </c>
      <c r="F18511">
        <v>5.1340055465698198</v>
      </c>
      <c r="G18511">
        <v>18.4047756195068</v>
      </c>
      <c r="H18511">
        <v>0</v>
      </c>
    </row>
    <row r="18512" spans="1:8" x14ac:dyDescent="0.3">
      <c r="A18512" s="1">
        <v>43800.339236111111</v>
      </c>
      <c r="B18512" t="s">
        <v>18512</v>
      </c>
      <c r="C18512">
        <v>99.808242797851506</v>
      </c>
      <c r="D18512">
        <f t="shared" si="289"/>
        <v>141.74629682312005</v>
      </c>
      <c r="E18512">
        <v>6.8354859352111799</v>
      </c>
      <c r="F18512">
        <v>5.1149835586547798</v>
      </c>
      <c r="G18512">
        <v>18.410093307495099</v>
      </c>
      <c r="H18512">
        <v>0</v>
      </c>
    </row>
    <row r="18513" spans="1:8" x14ac:dyDescent="0.3">
      <c r="A18513" s="1">
        <v>43800.339247685188</v>
      </c>
      <c r="B18513" t="s">
        <v>18513</v>
      </c>
      <c r="C18513">
        <v>99.809516906738196</v>
      </c>
      <c r="D18513">
        <f t="shared" si="289"/>
        <v>141.74819448089588</v>
      </c>
      <c r="E18513">
        <v>6.8352842330932599</v>
      </c>
      <c r="F18513">
        <v>5.1057095527648899</v>
      </c>
      <c r="G18513">
        <v>18.412353515625</v>
      </c>
      <c r="H18513">
        <v>0</v>
      </c>
    </row>
    <row r="18514" spans="1:8" x14ac:dyDescent="0.3">
      <c r="A18514" s="1">
        <v>43800.339259259257</v>
      </c>
      <c r="B18514" t="s">
        <v>18514</v>
      </c>
      <c r="C18514">
        <v>99.809516906738196</v>
      </c>
      <c r="D18514">
        <f t="shared" si="289"/>
        <v>141.74819448089588</v>
      </c>
      <c r="E18514">
        <v>6.8352842330932599</v>
      </c>
      <c r="F18514">
        <v>5.1057095527648899</v>
      </c>
      <c r="G18514">
        <v>18.412353515625</v>
      </c>
      <c r="H18514">
        <v>0</v>
      </c>
    </row>
    <row r="18515" spans="1:8" x14ac:dyDescent="0.3">
      <c r="A18515" s="1">
        <v>43800.339270833334</v>
      </c>
      <c r="B18515" t="s">
        <v>18515</v>
      </c>
      <c r="C18515">
        <v>99.808944702148395</v>
      </c>
      <c r="D18515">
        <f t="shared" si="289"/>
        <v>141.74734223937983</v>
      </c>
      <c r="E18515">
        <v>6.8357286453246999</v>
      </c>
      <c r="F18515">
        <v>5.10790920257568</v>
      </c>
      <c r="G18515">
        <v>18.412673950195298</v>
      </c>
      <c r="H18515">
        <v>0</v>
      </c>
    </row>
    <row r="18516" spans="1:8" x14ac:dyDescent="0.3">
      <c r="A18516" s="1">
        <v>43800.339282407411</v>
      </c>
      <c r="B18516" t="s">
        <v>18516</v>
      </c>
      <c r="C18516">
        <v>99.803764343261705</v>
      </c>
      <c r="D18516">
        <f t="shared" si="289"/>
        <v>141.73962661285401</v>
      </c>
      <c r="E18516">
        <v>6.8354058265686</v>
      </c>
      <c r="F18516">
        <v>5.09912061691284</v>
      </c>
      <c r="G18516">
        <v>18.4081497192382</v>
      </c>
      <c r="H18516">
        <v>0</v>
      </c>
    </row>
    <row r="18517" spans="1:8" x14ac:dyDescent="0.3">
      <c r="A18517" s="1">
        <v>43800.33929398148</v>
      </c>
      <c r="B18517" t="s">
        <v>18517</v>
      </c>
      <c r="C18517">
        <v>99.803764343261705</v>
      </c>
      <c r="D18517">
        <f t="shared" si="289"/>
        <v>141.73962661285401</v>
      </c>
      <c r="E18517">
        <v>6.8354058265686</v>
      </c>
      <c r="F18517">
        <v>5.09912061691284</v>
      </c>
      <c r="G18517">
        <v>18.4081497192382</v>
      </c>
      <c r="H18517">
        <v>0</v>
      </c>
    </row>
    <row r="18518" spans="1:8" x14ac:dyDescent="0.3">
      <c r="A18518" s="1">
        <v>43800.339305555557</v>
      </c>
      <c r="B18518" t="s">
        <v>18518</v>
      </c>
      <c r="C18518">
        <v>99.812088012695298</v>
      </c>
      <c r="D18518">
        <f t="shared" si="289"/>
        <v>141.75202388610839</v>
      </c>
      <c r="E18518">
        <v>6.8359570503234801</v>
      </c>
      <c r="F18518">
        <v>5.10321044921875</v>
      </c>
      <c r="G18518">
        <v>18.407503128051701</v>
      </c>
      <c r="H18518">
        <v>0</v>
      </c>
    </row>
    <row r="18519" spans="1:8" x14ac:dyDescent="0.3">
      <c r="A18519" s="1">
        <v>43800.339317129627</v>
      </c>
      <c r="B18519" t="s">
        <v>18519</v>
      </c>
      <c r="C18519">
        <v>99.811439514160099</v>
      </c>
      <c r="D18519">
        <f t="shared" si="289"/>
        <v>141.75105801239008</v>
      </c>
      <c r="E18519">
        <v>6.8355197906494096</v>
      </c>
      <c r="F18519">
        <v>5.0998229980468697</v>
      </c>
      <c r="G18519">
        <v>18.415176391601499</v>
      </c>
      <c r="H18519">
        <v>0</v>
      </c>
    </row>
    <row r="18520" spans="1:8" x14ac:dyDescent="0.3">
      <c r="A18520" s="1">
        <v>43800.339328703703</v>
      </c>
      <c r="B18520" t="s">
        <v>18520</v>
      </c>
      <c r="C18520">
        <v>99.811439514160099</v>
      </c>
      <c r="D18520">
        <f t="shared" si="289"/>
        <v>141.75105801239008</v>
      </c>
      <c r="E18520">
        <v>6.8355197906494096</v>
      </c>
      <c r="F18520">
        <v>5.0998229980468697</v>
      </c>
      <c r="G18520">
        <v>18.415176391601499</v>
      </c>
      <c r="H18520">
        <v>0</v>
      </c>
    </row>
    <row r="18521" spans="1:8" x14ac:dyDescent="0.3">
      <c r="A18521" s="1">
        <v>43800.33934027778</v>
      </c>
      <c r="B18521" t="s">
        <v>18521</v>
      </c>
      <c r="C18521">
        <v>99.806373596191406</v>
      </c>
      <c r="D18521">
        <f t="shared" si="289"/>
        <v>141.74351283416749</v>
      </c>
      <c r="E18521">
        <v>6.8357872962951598</v>
      </c>
      <c r="F18521">
        <v>5.1186447143554599</v>
      </c>
      <c r="G18521">
        <v>18.412693023681602</v>
      </c>
      <c r="H18521">
        <v>0</v>
      </c>
    </row>
    <row r="18522" spans="1:8" x14ac:dyDescent="0.3">
      <c r="A18522" s="1">
        <v>43800.33935185185</v>
      </c>
      <c r="B18522" t="s">
        <v>18522</v>
      </c>
      <c r="C18522">
        <v>99.808578491210895</v>
      </c>
      <c r="D18522">
        <f t="shared" si="289"/>
        <v>141.74679680480952</v>
      </c>
      <c r="E18522">
        <v>6.83583164215087</v>
      </c>
      <c r="F18522">
        <v>5.1197471618652299</v>
      </c>
      <c r="G18522">
        <v>18.409532546996999</v>
      </c>
      <c r="H18522">
        <v>0</v>
      </c>
    </row>
    <row r="18523" spans="1:8" x14ac:dyDescent="0.3">
      <c r="A18523" s="1">
        <v>43800.339363425926</v>
      </c>
      <c r="B18523" t="s">
        <v>18523</v>
      </c>
      <c r="C18523">
        <v>99.808578491210895</v>
      </c>
      <c r="D18523">
        <f t="shared" si="289"/>
        <v>141.74679680480952</v>
      </c>
      <c r="E18523">
        <v>6.83583164215087</v>
      </c>
      <c r="F18523">
        <v>5.1197471618652299</v>
      </c>
      <c r="G18523">
        <v>18.409532546996999</v>
      </c>
      <c r="H18523">
        <v>0</v>
      </c>
    </row>
    <row r="18524" spans="1:8" x14ac:dyDescent="0.3">
      <c r="A18524" s="1">
        <v>43800.339375000003</v>
      </c>
      <c r="B18524" t="s">
        <v>18524</v>
      </c>
      <c r="C18524">
        <v>99.8087158203125</v>
      </c>
      <c r="D18524">
        <f t="shared" si="289"/>
        <v>141.74700134277344</v>
      </c>
      <c r="E18524">
        <v>6.8362617492675701</v>
      </c>
      <c r="F18524">
        <v>5.1266775131225497</v>
      </c>
      <c r="G18524">
        <v>18.407848358154201</v>
      </c>
      <c r="H18524">
        <v>0</v>
      </c>
    </row>
    <row r="18525" spans="1:8" x14ac:dyDescent="0.3">
      <c r="A18525" s="1">
        <v>43800.339386574073</v>
      </c>
      <c r="B18525" t="s">
        <v>18525</v>
      </c>
      <c r="C18525">
        <v>99.809753417968693</v>
      </c>
      <c r="D18525">
        <f t="shared" si="289"/>
        <v>141.74854674072259</v>
      </c>
      <c r="E18525">
        <v>6.8364658355712802</v>
      </c>
      <c r="F18525">
        <v>5.1420741081237704</v>
      </c>
      <c r="G18525">
        <v>18.404363632202099</v>
      </c>
      <c r="H18525">
        <v>0</v>
      </c>
    </row>
    <row r="18526" spans="1:8" x14ac:dyDescent="0.3">
      <c r="A18526" s="1">
        <v>43800.339398148149</v>
      </c>
      <c r="B18526" t="s">
        <v>18526</v>
      </c>
      <c r="C18526">
        <v>99.809753417968693</v>
      </c>
      <c r="D18526">
        <f t="shared" si="289"/>
        <v>141.74854674072259</v>
      </c>
      <c r="E18526">
        <v>6.8364658355712802</v>
      </c>
      <c r="F18526">
        <v>5.1420741081237704</v>
      </c>
      <c r="G18526">
        <v>18.404363632202099</v>
      </c>
      <c r="H18526">
        <v>0</v>
      </c>
    </row>
    <row r="18527" spans="1:8" x14ac:dyDescent="0.3">
      <c r="A18527" s="1">
        <v>43800.339409722219</v>
      </c>
      <c r="B18527" t="s">
        <v>18527</v>
      </c>
      <c r="C18527">
        <v>99.807479858398395</v>
      </c>
      <c r="D18527">
        <f t="shared" si="289"/>
        <v>141.74516050109858</v>
      </c>
      <c r="E18527">
        <v>6.8360238075256303</v>
      </c>
      <c r="F18527">
        <v>5.1444664001464799</v>
      </c>
      <c r="G18527">
        <v>18.406557083129801</v>
      </c>
      <c r="H18527">
        <v>0</v>
      </c>
    </row>
    <row r="18528" spans="1:8" x14ac:dyDescent="0.3">
      <c r="A18528" s="1">
        <v>43800.339421296296</v>
      </c>
      <c r="B18528" t="s">
        <v>18528</v>
      </c>
      <c r="C18528">
        <v>99.806083679199205</v>
      </c>
      <c r="D18528">
        <f t="shared" si="289"/>
        <v>141.74308103179931</v>
      </c>
      <c r="E18528">
        <v>6.8363466262817303</v>
      </c>
      <c r="F18528">
        <v>5.1418132781982404</v>
      </c>
      <c r="G18528">
        <v>18.4119567871093</v>
      </c>
      <c r="H18528">
        <v>0</v>
      </c>
    </row>
    <row r="18529" spans="1:8" x14ac:dyDescent="0.3">
      <c r="A18529" s="1">
        <v>43800.339432870373</v>
      </c>
      <c r="B18529" t="s">
        <v>18529</v>
      </c>
      <c r="C18529">
        <v>99.806083679199205</v>
      </c>
      <c r="D18529">
        <f t="shared" si="289"/>
        <v>141.74308103179931</v>
      </c>
      <c r="E18529">
        <v>6.8363466262817303</v>
      </c>
      <c r="F18529">
        <v>5.1418132781982404</v>
      </c>
      <c r="G18529">
        <v>18.4119567871093</v>
      </c>
      <c r="H18529">
        <v>0</v>
      </c>
    </row>
    <row r="18530" spans="1:8" x14ac:dyDescent="0.3">
      <c r="A18530" s="1">
        <v>43800.339444444442</v>
      </c>
      <c r="B18530" t="s">
        <v>18530</v>
      </c>
      <c r="C18530">
        <v>99.805038452148395</v>
      </c>
      <c r="D18530">
        <f t="shared" si="289"/>
        <v>141.74152427062984</v>
      </c>
      <c r="E18530">
        <v>6.8363904953002903</v>
      </c>
      <c r="F18530">
        <v>5.1596598625183097</v>
      </c>
      <c r="G18530">
        <v>18.414634704589801</v>
      </c>
      <c r="H18530">
        <v>0</v>
      </c>
    </row>
    <row r="18531" spans="1:8" x14ac:dyDescent="0.3">
      <c r="A18531" s="1">
        <v>43800.339456018519</v>
      </c>
      <c r="B18531" t="s">
        <v>18531</v>
      </c>
      <c r="C18531">
        <v>99.804862976074205</v>
      </c>
      <c r="D18531">
        <f t="shared" si="289"/>
        <v>141.74126291656495</v>
      </c>
      <c r="E18531">
        <v>6.8369269371032697</v>
      </c>
      <c r="F18531">
        <v>5.1829795837402299</v>
      </c>
      <c r="G18531">
        <v>18.411876678466701</v>
      </c>
      <c r="H18531">
        <v>0</v>
      </c>
    </row>
    <row r="18532" spans="1:8" x14ac:dyDescent="0.3">
      <c r="A18532" s="1">
        <v>43800.339467592596</v>
      </c>
      <c r="B18532" t="s">
        <v>18532</v>
      </c>
      <c r="C18532">
        <v>99.804862976074205</v>
      </c>
      <c r="D18532">
        <f t="shared" si="289"/>
        <v>141.74126291656495</v>
      </c>
      <c r="E18532">
        <v>6.8369269371032697</v>
      </c>
      <c r="F18532">
        <v>5.1829795837402299</v>
      </c>
      <c r="G18532">
        <v>18.411876678466701</v>
      </c>
      <c r="H18532">
        <v>0</v>
      </c>
    </row>
    <row r="18533" spans="1:8" x14ac:dyDescent="0.3">
      <c r="A18533" s="1">
        <v>43800.339479166665</v>
      </c>
      <c r="B18533" t="s">
        <v>18533</v>
      </c>
      <c r="C18533">
        <v>99.807785034179602</v>
      </c>
      <c r="D18533">
        <f t="shared" si="289"/>
        <v>141.74561502990713</v>
      </c>
      <c r="E18533">
        <v>6.8373293876647896</v>
      </c>
      <c r="F18533">
        <v>5.2050466537475497</v>
      </c>
      <c r="G18533">
        <v>18.414615631103501</v>
      </c>
      <c r="H18533">
        <v>0</v>
      </c>
    </row>
    <row r="18534" spans="1:8" x14ac:dyDescent="0.3">
      <c r="A18534" s="1">
        <v>43800.339490740742</v>
      </c>
      <c r="B18534" t="s">
        <v>18534</v>
      </c>
      <c r="C18534">
        <v>99.806236267089801</v>
      </c>
      <c r="D18534">
        <f t="shared" si="289"/>
        <v>141.74330829620357</v>
      </c>
      <c r="E18534">
        <v>6.8373966217040998</v>
      </c>
      <c r="F18534">
        <v>5.1995692253112704</v>
      </c>
      <c r="G18534">
        <v>18.417360305786101</v>
      </c>
      <c r="H18534">
        <v>0</v>
      </c>
    </row>
    <row r="18535" spans="1:8" x14ac:dyDescent="0.3">
      <c r="A18535" s="1">
        <v>43800.339502314811</v>
      </c>
      <c r="B18535" t="s">
        <v>18535</v>
      </c>
      <c r="C18535">
        <v>99.806236267089801</v>
      </c>
      <c r="D18535">
        <f t="shared" si="289"/>
        <v>141.74330829620357</v>
      </c>
      <c r="E18535">
        <v>6.8373966217040998</v>
      </c>
      <c r="F18535">
        <v>5.1995692253112704</v>
      </c>
      <c r="G18535">
        <v>18.417360305786101</v>
      </c>
      <c r="H18535">
        <v>0</v>
      </c>
    </row>
    <row r="18536" spans="1:8" x14ac:dyDescent="0.3">
      <c r="A18536" s="1">
        <v>43800.339513888888</v>
      </c>
      <c r="B18536" t="s">
        <v>18536</v>
      </c>
      <c r="C18536">
        <v>99.802024841308594</v>
      </c>
      <c r="D18536">
        <f t="shared" si="289"/>
        <v>141.73703579864502</v>
      </c>
      <c r="E18536">
        <v>6.8374466896057102</v>
      </c>
      <c r="F18536">
        <v>5.1771507263183496</v>
      </c>
      <c r="G18536">
        <v>18.426284790038999</v>
      </c>
      <c r="H18536">
        <v>0</v>
      </c>
    </row>
    <row r="18537" spans="1:8" x14ac:dyDescent="0.3">
      <c r="A18537" s="1">
        <v>43800.339525462965</v>
      </c>
      <c r="B18537" t="s">
        <v>18537</v>
      </c>
      <c r="C18537">
        <v>99.803359985351506</v>
      </c>
      <c r="D18537">
        <f t="shared" si="289"/>
        <v>141.73902436218256</v>
      </c>
      <c r="E18537">
        <v>6.8374547958373997</v>
      </c>
      <c r="F18537">
        <v>5.1703624725341797</v>
      </c>
      <c r="G18537">
        <v>18.4273147583007</v>
      </c>
      <c r="H18537">
        <v>0</v>
      </c>
    </row>
    <row r="18538" spans="1:8" x14ac:dyDescent="0.3">
      <c r="A18538" s="1">
        <v>43800.339537037034</v>
      </c>
      <c r="B18538" t="s">
        <v>18538</v>
      </c>
      <c r="C18538">
        <v>99.803359985351506</v>
      </c>
      <c r="D18538">
        <f t="shared" si="289"/>
        <v>141.73902436218256</v>
      </c>
      <c r="E18538">
        <v>6.8374547958373997</v>
      </c>
      <c r="F18538">
        <v>5.1703624725341797</v>
      </c>
      <c r="G18538">
        <v>18.4273147583007</v>
      </c>
      <c r="H18538">
        <v>0</v>
      </c>
    </row>
    <row r="18539" spans="1:8" x14ac:dyDescent="0.3">
      <c r="A18539" s="1">
        <v>43800.339548611111</v>
      </c>
      <c r="B18539" t="s">
        <v>18539</v>
      </c>
      <c r="C18539">
        <v>99.805877685546804</v>
      </c>
      <c r="D18539">
        <f t="shared" si="289"/>
        <v>141.74277422485343</v>
      </c>
      <c r="E18539">
        <v>6.8374614715576101</v>
      </c>
      <c r="F18539">
        <v>5.1515383720397896</v>
      </c>
      <c r="G18539">
        <v>18.425340652465799</v>
      </c>
      <c r="H18539">
        <v>0</v>
      </c>
    </row>
    <row r="18540" spans="1:8" x14ac:dyDescent="0.3">
      <c r="A18540" s="1">
        <v>43800.339560185188</v>
      </c>
      <c r="B18540" t="s">
        <v>18540</v>
      </c>
      <c r="C18540">
        <v>99.805877685546804</v>
      </c>
      <c r="D18540">
        <f t="shared" si="289"/>
        <v>141.74277422485343</v>
      </c>
      <c r="E18540">
        <v>6.8374614715576101</v>
      </c>
      <c r="F18540">
        <v>5.1515383720397896</v>
      </c>
      <c r="G18540">
        <v>18.425340652465799</v>
      </c>
      <c r="H18540">
        <v>0</v>
      </c>
    </row>
    <row r="18541" spans="1:8" x14ac:dyDescent="0.3">
      <c r="A18541" s="1">
        <v>43800.339571759258</v>
      </c>
      <c r="B18541" t="s">
        <v>18541</v>
      </c>
      <c r="C18541">
        <v>99.805282592773395</v>
      </c>
      <c r="D18541">
        <f t="shared" si="289"/>
        <v>141.7418878936767</v>
      </c>
      <c r="E18541">
        <v>6.8378591537475497</v>
      </c>
      <c r="F18541">
        <v>5.1422977447509703</v>
      </c>
      <c r="G18541">
        <v>18.422721862792901</v>
      </c>
      <c r="H18541">
        <v>0</v>
      </c>
    </row>
    <row r="18542" spans="1:8" x14ac:dyDescent="0.3">
      <c r="A18542" s="1">
        <v>43800.339583333334</v>
      </c>
      <c r="B18542" t="s">
        <v>18542</v>
      </c>
      <c r="C18542">
        <v>99.801788330078097</v>
      </c>
      <c r="D18542">
        <f t="shared" si="289"/>
        <v>141.73668353881834</v>
      </c>
      <c r="E18542">
        <v>6.8383560180664</v>
      </c>
      <c r="F18542">
        <v>5.1246857643127397</v>
      </c>
      <c r="G18542">
        <v>18.422132492065401</v>
      </c>
      <c r="H18542">
        <v>0</v>
      </c>
    </row>
    <row r="18543" spans="1:8" x14ac:dyDescent="0.3">
      <c r="A18543" s="1">
        <v>43800.339594907404</v>
      </c>
      <c r="B18543" t="s">
        <v>18543</v>
      </c>
      <c r="C18543">
        <v>99.801788330078097</v>
      </c>
      <c r="D18543">
        <f t="shared" si="289"/>
        <v>141.73668353881834</v>
      </c>
      <c r="E18543">
        <v>6.8383560180664</v>
      </c>
      <c r="F18543">
        <v>5.1246857643127397</v>
      </c>
      <c r="G18543">
        <v>18.422132492065401</v>
      </c>
      <c r="H18543">
        <v>0</v>
      </c>
    </row>
    <row r="18544" spans="1:8" x14ac:dyDescent="0.3">
      <c r="A18544" s="1">
        <v>43800.339606481481</v>
      </c>
      <c r="B18544" t="s">
        <v>18544</v>
      </c>
      <c r="C18544">
        <v>99.803962707519503</v>
      </c>
      <c r="D18544">
        <f t="shared" si="289"/>
        <v>141.73992205657956</v>
      </c>
      <c r="E18544">
        <v>6.8388767242431596</v>
      </c>
      <c r="F18544">
        <v>5.1202826499938903</v>
      </c>
      <c r="G18544">
        <v>18.4192390441894</v>
      </c>
      <c r="H18544">
        <v>0</v>
      </c>
    </row>
    <row r="18545" spans="1:8" x14ac:dyDescent="0.3">
      <c r="A18545" s="1">
        <v>43800.339618055557</v>
      </c>
      <c r="B18545" t="s">
        <v>18545</v>
      </c>
      <c r="C18545">
        <v>99.8043212890625</v>
      </c>
      <c r="D18545">
        <f t="shared" si="289"/>
        <v>141.74045612792969</v>
      </c>
      <c r="E18545">
        <v>6.8389635086059499</v>
      </c>
      <c r="F18545">
        <v>5.1358251571655202</v>
      </c>
      <c r="G18545">
        <v>18.415552139282202</v>
      </c>
      <c r="H18545">
        <v>0</v>
      </c>
    </row>
    <row r="18546" spans="1:8" x14ac:dyDescent="0.3">
      <c r="A18546" s="1">
        <v>43800.339629629627</v>
      </c>
      <c r="B18546" t="s">
        <v>18546</v>
      </c>
      <c r="C18546">
        <v>99.8043212890625</v>
      </c>
      <c r="D18546">
        <f t="shared" si="289"/>
        <v>141.74045612792969</v>
      </c>
      <c r="E18546">
        <v>6.8389635086059499</v>
      </c>
      <c r="F18546">
        <v>5.1358251571655202</v>
      </c>
      <c r="G18546">
        <v>18.415552139282202</v>
      </c>
      <c r="H18546">
        <v>0</v>
      </c>
    </row>
    <row r="18547" spans="1:8" x14ac:dyDescent="0.3">
      <c r="A18547" s="1">
        <v>43800.339641203704</v>
      </c>
      <c r="B18547" t="s">
        <v>18547</v>
      </c>
      <c r="C18547">
        <v>99.806121826171804</v>
      </c>
      <c r="D18547">
        <f t="shared" si="289"/>
        <v>141.7431378479003</v>
      </c>
      <c r="E18547">
        <v>6.8392267227172798</v>
      </c>
      <c r="F18547">
        <v>5.16274070739746</v>
      </c>
      <c r="G18547">
        <v>18.405920028686499</v>
      </c>
      <c r="H18547">
        <v>0</v>
      </c>
    </row>
    <row r="18548" spans="1:8" x14ac:dyDescent="0.3">
      <c r="A18548" s="1">
        <v>43800.33965277778</v>
      </c>
      <c r="B18548" t="s">
        <v>18548</v>
      </c>
      <c r="C18548">
        <v>99.805404663085895</v>
      </c>
      <c r="D18548">
        <f t="shared" si="289"/>
        <v>141.74206970520015</v>
      </c>
      <c r="E18548">
        <v>6.8391385078430096</v>
      </c>
      <c r="F18548">
        <v>5.1601057052612296</v>
      </c>
      <c r="G18548">
        <v>18.4020271301269</v>
      </c>
      <c r="H18548">
        <v>0</v>
      </c>
    </row>
    <row r="18549" spans="1:8" x14ac:dyDescent="0.3">
      <c r="A18549" s="1">
        <v>43800.33966435185</v>
      </c>
      <c r="B18549" t="s">
        <v>18549</v>
      </c>
      <c r="C18549">
        <v>99.805404663085895</v>
      </c>
      <c r="D18549">
        <f t="shared" si="289"/>
        <v>141.74206970520015</v>
      </c>
      <c r="E18549">
        <v>6.8391385078430096</v>
      </c>
      <c r="F18549">
        <v>5.1601057052612296</v>
      </c>
      <c r="G18549">
        <v>18.4020271301269</v>
      </c>
      <c r="H18549">
        <v>0</v>
      </c>
    </row>
    <row r="18550" spans="1:8" x14ac:dyDescent="0.3">
      <c r="A18550" s="1">
        <v>43800.339675925927</v>
      </c>
      <c r="B18550" t="s">
        <v>18550</v>
      </c>
      <c r="C18550">
        <v>99.806396484375</v>
      </c>
      <c r="D18550">
        <f t="shared" si="289"/>
        <v>141.74354692382815</v>
      </c>
      <c r="E18550">
        <v>6.8392705917358398</v>
      </c>
      <c r="F18550">
        <v>5.1840696334838796</v>
      </c>
      <c r="G18550">
        <v>18.401165008544901</v>
      </c>
      <c r="H18550">
        <v>0</v>
      </c>
    </row>
    <row r="18551" spans="1:8" x14ac:dyDescent="0.3">
      <c r="A18551" s="1">
        <v>43800.339687500003</v>
      </c>
      <c r="B18551" t="s">
        <v>18551</v>
      </c>
      <c r="C18551">
        <v>99.802490234375</v>
      </c>
      <c r="D18551">
        <f t="shared" si="289"/>
        <v>141.73772895507815</v>
      </c>
      <c r="E18551">
        <v>6.8399538993835396</v>
      </c>
      <c r="F18551">
        <v>5.1768736839294398</v>
      </c>
      <c r="G18551">
        <v>18.4051418304443</v>
      </c>
      <c r="H18551">
        <v>0</v>
      </c>
    </row>
    <row r="18552" spans="1:8" x14ac:dyDescent="0.3">
      <c r="A18552" s="1">
        <v>43800.339699074073</v>
      </c>
      <c r="B18552" t="s">
        <v>18552</v>
      </c>
      <c r="C18552">
        <v>99.802490234375</v>
      </c>
      <c r="D18552">
        <f t="shared" si="289"/>
        <v>141.73772895507815</v>
      </c>
      <c r="E18552">
        <v>6.8399538993835396</v>
      </c>
      <c r="F18552">
        <v>5.1768736839294398</v>
      </c>
      <c r="G18552">
        <v>18.4051418304443</v>
      </c>
      <c r="H18552">
        <v>0</v>
      </c>
    </row>
    <row r="18553" spans="1:8" x14ac:dyDescent="0.3">
      <c r="A18553" s="1">
        <v>43800.33971064815</v>
      </c>
      <c r="B18553" t="s">
        <v>18553</v>
      </c>
      <c r="C18553">
        <v>99.804138183593693</v>
      </c>
      <c r="D18553">
        <f t="shared" si="289"/>
        <v>141.74018341064445</v>
      </c>
      <c r="E18553">
        <v>6.8398714065551696</v>
      </c>
      <c r="F18553">
        <v>5.1852097511291504</v>
      </c>
      <c r="G18553">
        <v>18.4033184051513</v>
      </c>
      <c r="H18553">
        <v>0</v>
      </c>
    </row>
    <row r="18554" spans="1:8" x14ac:dyDescent="0.3">
      <c r="A18554" s="1">
        <v>43800.339722222219</v>
      </c>
      <c r="B18554" t="s">
        <v>18554</v>
      </c>
      <c r="C18554">
        <v>99.801361083984304</v>
      </c>
      <c r="D18554">
        <f t="shared" si="289"/>
        <v>141.73604719848623</v>
      </c>
      <c r="E18554">
        <v>6.8402543067932102</v>
      </c>
      <c r="F18554">
        <v>5.1804952621459899</v>
      </c>
      <c r="G18554">
        <v>18.4048461914062</v>
      </c>
      <c r="H18554">
        <v>0</v>
      </c>
    </row>
    <row r="18555" spans="1:8" x14ac:dyDescent="0.3">
      <c r="A18555" s="1">
        <v>43800.339733796296</v>
      </c>
      <c r="B18555" t="s">
        <v>18555</v>
      </c>
      <c r="C18555">
        <v>99.801361083984304</v>
      </c>
      <c r="D18555">
        <f t="shared" si="289"/>
        <v>141.73604719848623</v>
      </c>
      <c r="E18555">
        <v>6.8402543067932102</v>
      </c>
      <c r="F18555">
        <v>5.1804952621459899</v>
      </c>
      <c r="G18555">
        <v>18.4048461914062</v>
      </c>
      <c r="H18555">
        <v>0</v>
      </c>
    </row>
    <row r="18556" spans="1:8" x14ac:dyDescent="0.3">
      <c r="A18556" s="1">
        <v>43800.339745370373</v>
      </c>
      <c r="B18556" t="s">
        <v>18556</v>
      </c>
      <c r="C18556">
        <v>99.803855895996094</v>
      </c>
      <c r="D18556">
        <f t="shared" si="289"/>
        <v>141.73976297149659</v>
      </c>
      <c r="E18556">
        <v>6.8413348197937003</v>
      </c>
      <c r="F18556">
        <v>5.1708564758300701</v>
      </c>
      <c r="G18556">
        <v>18.409423828125</v>
      </c>
      <c r="H18556">
        <v>0</v>
      </c>
    </row>
    <row r="18557" spans="1:8" x14ac:dyDescent="0.3">
      <c r="A18557" s="1">
        <v>43800.339756944442</v>
      </c>
      <c r="B18557" t="s">
        <v>18557</v>
      </c>
      <c r="C18557">
        <v>99.801223754882798</v>
      </c>
      <c r="D18557">
        <f t="shared" si="289"/>
        <v>141.73584266052245</v>
      </c>
      <c r="E18557">
        <v>6.8409862518310502</v>
      </c>
      <c r="F18557">
        <v>5.1794223785400302</v>
      </c>
      <c r="G18557">
        <v>18.4065246582031</v>
      </c>
      <c r="H18557">
        <v>0</v>
      </c>
    </row>
    <row r="18558" spans="1:8" x14ac:dyDescent="0.3">
      <c r="A18558" s="1">
        <v>43800.339768518519</v>
      </c>
      <c r="B18558" t="s">
        <v>18558</v>
      </c>
      <c r="C18558">
        <v>99.801223754882798</v>
      </c>
      <c r="D18558">
        <f t="shared" si="289"/>
        <v>141.73584266052245</v>
      </c>
      <c r="E18558">
        <v>6.8409862518310502</v>
      </c>
      <c r="F18558">
        <v>5.1794223785400302</v>
      </c>
      <c r="G18558">
        <v>18.4065246582031</v>
      </c>
      <c r="H18558">
        <v>0</v>
      </c>
    </row>
    <row r="18559" spans="1:8" x14ac:dyDescent="0.3">
      <c r="A18559" s="1">
        <v>43800.339780092596</v>
      </c>
      <c r="B18559" t="s">
        <v>18559</v>
      </c>
      <c r="C18559">
        <v>99.800765991210895</v>
      </c>
      <c r="D18559">
        <f t="shared" si="289"/>
        <v>141.73516086730953</v>
      </c>
      <c r="E18559">
        <v>6.8409228324890101</v>
      </c>
      <c r="F18559">
        <v>5.1782174110412598</v>
      </c>
      <c r="G18559">
        <v>18.412590026855401</v>
      </c>
      <c r="H18559">
        <v>0</v>
      </c>
    </row>
    <row r="18560" spans="1:8" x14ac:dyDescent="0.3">
      <c r="A18560" s="1">
        <v>43800.339791666665</v>
      </c>
      <c r="B18560" t="s">
        <v>18560</v>
      </c>
      <c r="C18560">
        <v>99.805778503417898</v>
      </c>
      <c r="D18560">
        <f t="shared" si="289"/>
        <v>141.74262650299065</v>
      </c>
      <c r="E18560">
        <v>6.84157371520996</v>
      </c>
      <c r="F18560">
        <v>5.1739473342895499</v>
      </c>
      <c r="G18560">
        <v>18.412227630615199</v>
      </c>
      <c r="H18560">
        <v>0</v>
      </c>
    </row>
    <row r="18561" spans="1:8" x14ac:dyDescent="0.3">
      <c r="A18561" s="1">
        <v>43800.339803240742</v>
      </c>
      <c r="B18561" t="s">
        <v>18561</v>
      </c>
      <c r="C18561">
        <v>99.805778503417898</v>
      </c>
      <c r="D18561">
        <f t="shared" si="289"/>
        <v>141.74262650299065</v>
      </c>
      <c r="E18561">
        <v>6.84157371520996</v>
      </c>
      <c r="F18561">
        <v>5.1739473342895499</v>
      </c>
      <c r="G18561">
        <v>18.412227630615199</v>
      </c>
      <c r="H18561">
        <v>0</v>
      </c>
    </row>
    <row r="18562" spans="1:8" x14ac:dyDescent="0.3">
      <c r="A18562" s="1">
        <v>43800.339814814812</v>
      </c>
      <c r="B18562" t="s">
        <v>18562</v>
      </c>
      <c r="C18562">
        <v>99.801910400390597</v>
      </c>
      <c r="D18562">
        <f t="shared" si="289"/>
        <v>141.73686535034176</v>
      </c>
      <c r="E18562">
        <v>6.8412680625915501</v>
      </c>
      <c r="F18562">
        <v>5.1310720443725497</v>
      </c>
      <c r="G18562">
        <v>18.415390014648398</v>
      </c>
      <c r="H18562">
        <v>0</v>
      </c>
    </row>
    <row r="18563" spans="1:8" x14ac:dyDescent="0.3">
      <c r="A18563" s="1">
        <v>43800.339826388888</v>
      </c>
      <c r="B18563" t="s">
        <v>18563</v>
      </c>
      <c r="C18563">
        <v>99.803298950195298</v>
      </c>
      <c r="D18563">
        <f t="shared" ref="D18563:D18626" si="290">1.4894*C18563-6.9081</f>
        <v>141.73893345642088</v>
      </c>
      <c r="E18563">
        <v>6.8413496017456001</v>
      </c>
      <c r="F18563">
        <v>5.1198573112487704</v>
      </c>
      <c r="G18563">
        <v>18.413627624511701</v>
      </c>
      <c r="H18563">
        <v>0</v>
      </c>
    </row>
    <row r="18564" spans="1:8" x14ac:dyDescent="0.3">
      <c r="A18564" s="1">
        <v>43800.339837962965</v>
      </c>
      <c r="B18564" t="s">
        <v>18564</v>
      </c>
      <c r="C18564">
        <v>99.803298950195298</v>
      </c>
      <c r="D18564">
        <f t="shared" si="290"/>
        <v>141.73893345642088</v>
      </c>
      <c r="E18564">
        <v>6.8413496017456001</v>
      </c>
      <c r="F18564">
        <v>5.1198573112487704</v>
      </c>
      <c r="G18564">
        <v>18.413627624511701</v>
      </c>
      <c r="H18564">
        <v>0</v>
      </c>
    </row>
    <row r="18565" spans="1:8" x14ac:dyDescent="0.3">
      <c r="A18565" s="1">
        <v>43800.339849537035</v>
      </c>
      <c r="B18565" t="s">
        <v>18565</v>
      </c>
      <c r="C18565">
        <v>99.804336547851506</v>
      </c>
      <c r="D18565">
        <f t="shared" si="290"/>
        <v>141.74047885437005</v>
      </c>
      <c r="E18565">
        <v>6.84240245819091</v>
      </c>
      <c r="F18565">
        <v>5.1236534118652299</v>
      </c>
      <c r="G18565">
        <v>18.4171123504638</v>
      </c>
      <c r="H18565">
        <v>0</v>
      </c>
    </row>
    <row r="18566" spans="1:8" x14ac:dyDescent="0.3">
      <c r="A18566" s="1">
        <v>43800.339861111112</v>
      </c>
      <c r="B18566" t="s">
        <v>18566</v>
      </c>
      <c r="C18566">
        <v>99.807563781738196</v>
      </c>
      <c r="D18566">
        <f t="shared" si="290"/>
        <v>141.74528549652089</v>
      </c>
      <c r="E18566">
        <v>6.8423132896423304</v>
      </c>
      <c r="F18566">
        <v>5.1161479949951101</v>
      </c>
      <c r="G18566">
        <v>18.4158630371093</v>
      </c>
      <c r="H18566">
        <v>0</v>
      </c>
    </row>
    <row r="18567" spans="1:8" x14ac:dyDescent="0.3">
      <c r="A18567" s="1">
        <v>43800.339872685188</v>
      </c>
      <c r="B18567" t="s">
        <v>18567</v>
      </c>
      <c r="C18567">
        <v>99.807563781738196</v>
      </c>
      <c r="D18567">
        <f t="shared" si="290"/>
        <v>141.74528549652089</v>
      </c>
      <c r="E18567">
        <v>6.8423132896423304</v>
      </c>
      <c r="F18567">
        <v>5.1161479949951101</v>
      </c>
      <c r="G18567">
        <v>18.4158630371093</v>
      </c>
      <c r="H18567">
        <v>0</v>
      </c>
    </row>
    <row r="18568" spans="1:8" x14ac:dyDescent="0.3">
      <c r="A18568" s="1">
        <v>43800.339884259258</v>
      </c>
      <c r="B18568" t="s">
        <v>18568</v>
      </c>
      <c r="C18568">
        <v>99.809982299804602</v>
      </c>
      <c r="D18568">
        <f t="shared" si="290"/>
        <v>141.74888763732898</v>
      </c>
      <c r="E18568">
        <v>6.8428416252136204</v>
      </c>
      <c r="F18568">
        <v>5.1150965690612704</v>
      </c>
      <c r="G18568">
        <v>18.421791076660099</v>
      </c>
      <c r="H18568">
        <v>0</v>
      </c>
    </row>
    <row r="18569" spans="1:8" x14ac:dyDescent="0.3">
      <c r="A18569" s="1">
        <v>43800.339895833335</v>
      </c>
      <c r="B18569" t="s">
        <v>18569</v>
      </c>
      <c r="C18569">
        <v>99.804283142089801</v>
      </c>
      <c r="D18569">
        <f t="shared" si="290"/>
        <v>141.74039931182855</v>
      </c>
      <c r="E18569">
        <v>6.8425331115722603</v>
      </c>
      <c r="F18569">
        <v>5.1149215698242099</v>
      </c>
      <c r="G18569">
        <v>18.42232131958</v>
      </c>
      <c r="H18569">
        <v>0</v>
      </c>
    </row>
    <row r="18570" spans="1:8" x14ac:dyDescent="0.3">
      <c r="A18570" s="1">
        <v>43800.339907407404</v>
      </c>
      <c r="B18570" t="s">
        <v>18570</v>
      </c>
      <c r="C18570">
        <v>99.804283142089801</v>
      </c>
      <c r="D18570">
        <f t="shared" si="290"/>
        <v>141.74039931182855</v>
      </c>
      <c r="E18570">
        <v>6.8425331115722603</v>
      </c>
      <c r="F18570">
        <v>5.1149215698242099</v>
      </c>
      <c r="G18570">
        <v>18.42232131958</v>
      </c>
      <c r="H18570">
        <v>0</v>
      </c>
    </row>
    <row r="18571" spans="1:8" x14ac:dyDescent="0.3">
      <c r="A18571" s="1">
        <v>43800.339918981481</v>
      </c>
      <c r="B18571" t="s">
        <v>18571</v>
      </c>
      <c r="C18571">
        <v>99.807640075683594</v>
      </c>
      <c r="D18571">
        <f t="shared" si="290"/>
        <v>141.74539912872316</v>
      </c>
      <c r="E18571">
        <v>6.8432931900024396</v>
      </c>
      <c r="F18571">
        <v>5.1102123260498002</v>
      </c>
      <c r="G18571">
        <v>18.420658111572202</v>
      </c>
      <c r="H18571">
        <v>0</v>
      </c>
    </row>
    <row r="18572" spans="1:8" x14ac:dyDescent="0.3">
      <c r="A18572" s="1">
        <v>43800.339930555558</v>
      </c>
      <c r="B18572" t="s">
        <v>18572</v>
      </c>
      <c r="C18572">
        <v>99.806167602539006</v>
      </c>
      <c r="D18572">
        <f t="shared" si="290"/>
        <v>141.74320602722162</v>
      </c>
      <c r="E18572">
        <v>6.8431553840637198</v>
      </c>
      <c r="F18572">
        <v>5.1094274520873997</v>
      </c>
      <c r="G18572">
        <v>18.421754837036101</v>
      </c>
      <c r="H18572">
        <v>0</v>
      </c>
    </row>
    <row r="18573" spans="1:8" x14ac:dyDescent="0.3">
      <c r="A18573" s="1">
        <v>43800.339942129627</v>
      </c>
      <c r="B18573" t="s">
        <v>18573</v>
      </c>
      <c r="C18573">
        <v>99.806167602539006</v>
      </c>
      <c r="D18573">
        <f t="shared" si="290"/>
        <v>141.74320602722162</v>
      </c>
      <c r="E18573">
        <v>6.8431553840637198</v>
      </c>
      <c r="F18573">
        <v>5.1094274520873997</v>
      </c>
      <c r="G18573">
        <v>18.421754837036101</v>
      </c>
      <c r="H18573">
        <v>0</v>
      </c>
    </row>
    <row r="18574" spans="1:8" x14ac:dyDescent="0.3">
      <c r="A18574" s="1">
        <v>43800.339953703704</v>
      </c>
      <c r="B18574" t="s">
        <v>18574</v>
      </c>
      <c r="C18574">
        <v>99.8050537109375</v>
      </c>
      <c r="D18574">
        <f t="shared" si="290"/>
        <v>141.74154699707032</v>
      </c>
      <c r="E18574">
        <v>6.8434486389160103</v>
      </c>
      <c r="F18574">
        <v>5.0981578826904297</v>
      </c>
      <c r="G18574">
        <v>18.4239501953125</v>
      </c>
      <c r="H18574">
        <v>0</v>
      </c>
    </row>
    <row r="18575" spans="1:8" x14ac:dyDescent="0.3">
      <c r="A18575" s="1">
        <v>43800.339965277781</v>
      </c>
      <c r="B18575" t="s">
        <v>18575</v>
      </c>
      <c r="C18575">
        <v>99.807922363281193</v>
      </c>
      <c r="D18575">
        <f t="shared" si="290"/>
        <v>141.74581956787102</v>
      </c>
      <c r="E18575">
        <v>6.8436298370361301</v>
      </c>
      <c r="F18575">
        <v>5.1064519882202104</v>
      </c>
      <c r="G18575">
        <v>18.4220275878906</v>
      </c>
      <c r="H18575">
        <v>0</v>
      </c>
    </row>
    <row r="18576" spans="1:8" x14ac:dyDescent="0.3">
      <c r="A18576" s="1">
        <v>43800.33997685185</v>
      </c>
      <c r="B18576" t="s">
        <v>18576</v>
      </c>
      <c r="C18576">
        <v>99.807922363281193</v>
      </c>
      <c r="D18576">
        <f t="shared" si="290"/>
        <v>141.74581956787102</v>
      </c>
      <c r="E18576">
        <v>6.8436298370361301</v>
      </c>
      <c r="F18576">
        <v>5.1064519882202104</v>
      </c>
      <c r="G18576">
        <v>18.4220275878906</v>
      </c>
      <c r="H18576">
        <v>0</v>
      </c>
    </row>
    <row r="18577" spans="1:8" x14ac:dyDescent="0.3">
      <c r="A18577" s="1">
        <v>43800.339988425927</v>
      </c>
      <c r="B18577" t="s">
        <v>18577</v>
      </c>
      <c r="C18577">
        <v>99.808547973632798</v>
      </c>
      <c r="D18577">
        <f t="shared" si="290"/>
        <v>141.74675135192871</v>
      </c>
      <c r="E18577">
        <v>6.8435673713684002</v>
      </c>
      <c r="F18577">
        <v>5.1035175323486301</v>
      </c>
      <c r="G18577">
        <v>18.420585632324201</v>
      </c>
      <c r="H18577">
        <v>0</v>
      </c>
    </row>
    <row r="18578" spans="1:8" x14ac:dyDescent="0.3">
      <c r="A18578" s="1">
        <v>43800.34</v>
      </c>
      <c r="B18578" t="s">
        <v>18578</v>
      </c>
      <c r="C18578">
        <v>99.806617736816406</v>
      </c>
      <c r="D18578">
        <f t="shared" si="290"/>
        <v>141.74387645721438</v>
      </c>
      <c r="E18578">
        <v>6.8440856933593697</v>
      </c>
      <c r="F18578">
        <v>5.1121835708618102</v>
      </c>
      <c r="G18578">
        <v>18.418972015380799</v>
      </c>
      <c r="H18578">
        <v>0</v>
      </c>
    </row>
    <row r="18579" spans="1:8" x14ac:dyDescent="0.3">
      <c r="A18579" s="1">
        <v>43800.340011574073</v>
      </c>
      <c r="B18579" t="s">
        <v>18579</v>
      </c>
      <c r="C18579">
        <v>99.806617736816406</v>
      </c>
      <c r="D18579">
        <f t="shared" si="290"/>
        <v>141.74387645721438</v>
      </c>
      <c r="E18579">
        <v>6.8440856933593697</v>
      </c>
      <c r="F18579">
        <v>5.1121835708618102</v>
      </c>
      <c r="G18579">
        <v>18.418972015380799</v>
      </c>
      <c r="H18579">
        <v>0</v>
      </c>
    </row>
    <row r="18580" spans="1:8" x14ac:dyDescent="0.3">
      <c r="A18580" s="1">
        <v>43800.34002314815</v>
      </c>
      <c r="B18580" t="s">
        <v>18580</v>
      </c>
      <c r="C18580">
        <v>99.805168151855398</v>
      </c>
      <c r="D18580">
        <f t="shared" si="290"/>
        <v>141.74171744537344</v>
      </c>
      <c r="E18580">
        <v>6.8440780639648402</v>
      </c>
      <c r="F18580">
        <v>5.1324157714843697</v>
      </c>
      <c r="G18580">
        <v>18.416389465331999</v>
      </c>
      <c r="H18580">
        <v>0</v>
      </c>
    </row>
    <row r="18581" spans="1:8" x14ac:dyDescent="0.3">
      <c r="A18581" s="1">
        <v>43800.34003472222</v>
      </c>
      <c r="B18581" t="s">
        <v>18581</v>
      </c>
      <c r="C18581">
        <v>99.804931640625</v>
      </c>
      <c r="D18581">
        <f t="shared" si="290"/>
        <v>141.7413651855469</v>
      </c>
      <c r="E18581">
        <v>6.8443412780761701</v>
      </c>
      <c r="F18581">
        <v>5.1479949951171804</v>
      </c>
      <c r="G18581">
        <v>18.420993804931602</v>
      </c>
      <c r="H18581">
        <v>0</v>
      </c>
    </row>
    <row r="18582" spans="1:8" x14ac:dyDescent="0.3">
      <c r="A18582" s="1">
        <v>43800.340046296296</v>
      </c>
      <c r="B18582" t="s">
        <v>18582</v>
      </c>
      <c r="C18582">
        <v>99.804931640625</v>
      </c>
      <c r="D18582">
        <f t="shared" si="290"/>
        <v>141.7413651855469</v>
      </c>
      <c r="E18582">
        <v>6.8443412780761701</v>
      </c>
      <c r="F18582">
        <v>5.1479949951171804</v>
      </c>
      <c r="G18582">
        <v>18.420993804931602</v>
      </c>
      <c r="H18582">
        <v>0</v>
      </c>
    </row>
    <row r="18583" spans="1:8" x14ac:dyDescent="0.3">
      <c r="A18583" s="1">
        <v>43800.340057870373</v>
      </c>
      <c r="B18583" t="s">
        <v>18583</v>
      </c>
      <c r="C18583">
        <v>99.807800292968693</v>
      </c>
      <c r="D18583">
        <f t="shared" si="290"/>
        <v>141.74563775634758</v>
      </c>
      <c r="E18583">
        <v>6.8441419601440403</v>
      </c>
      <c r="F18583">
        <v>5.1428947448730398</v>
      </c>
      <c r="G18583">
        <v>18.421012878417901</v>
      </c>
      <c r="H18583">
        <v>0</v>
      </c>
    </row>
    <row r="18584" spans="1:8" x14ac:dyDescent="0.3">
      <c r="A18584" s="1">
        <v>43800.340069444443</v>
      </c>
      <c r="B18584" t="s">
        <v>18584</v>
      </c>
      <c r="C18584">
        <v>99.806243896484304</v>
      </c>
      <c r="D18584">
        <f t="shared" si="290"/>
        <v>141.74331965942375</v>
      </c>
      <c r="E18584">
        <v>6.8443732261657697</v>
      </c>
      <c r="F18584">
        <v>5.1440792083740199</v>
      </c>
      <c r="G18584">
        <v>18.419185638427699</v>
      </c>
      <c r="H18584">
        <v>0</v>
      </c>
    </row>
    <row r="18585" spans="1:8" x14ac:dyDescent="0.3">
      <c r="A18585" s="1">
        <v>43800.340081018519</v>
      </c>
      <c r="B18585" t="s">
        <v>18585</v>
      </c>
      <c r="C18585">
        <v>99.806243896484304</v>
      </c>
      <c r="D18585">
        <f t="shared" si="290"/>
        <v>141.74331965942375</v>
      </c>
      <c r="E18585">
        <v>6.8443732261657697</v>
      </c>
      <c r="F18585">
        <v>5.1440792083740199</v>
      </c>
      <c r="G18585">
        <v>18.419185638427699</v>
      </c>
      <c r="H18585">
        <v>0</v>
      </c>
    </row>
    <row r="18586" spans="1:8" x14ac:dyDescent="0.3">
      <c r="A18586" s="1">
        <v>43800.340092592596</v>
      </c>
      <c r="B18586" t="s">
        <v>18586</v>
      </c>
      <c r="C18586">
        <v>99.806602478027301</v>
      </c>
      <c r="D18586">
        <f t="shared" si="290"/>
        <v>141.74385373077388</v>
      </c>
      <c r="E18586">
        <v>6.8445467948913503</v>
      </c>
      <c r="F18586">
        <v>5.1358122825622496</v>
      </c>
      <c r="G18586">
        <v>18.4164428710937</v>
      </c>
      <c r="H18586">
        <v>0</v>
      </c>
    </row>
    <row r="18587" spans="1:8" x14ac:dyDescent="0.3">
      <c r="A18587" s="1">
        <v>43800.340104166666</v>
      </c>
      <c r="B18587" t="s">
        <v>18587</v>
      </c>
      <c r="C18587">
        <v>99.808700561523395</v>
      </c>
      <c r="D18587">
        <f t="shared" si="290"/>
        <v>141.74697861633297</v>
      </c>
      <c r="E18587">
        <v>6.8449726104736301</v>
      </c>
      <c r="F18587">
        <v>5.1344347000121999</v>
      </c>
      <c r="G18587">
        <v>18.4141540527343</v>
      </c>
      <c r="H18587">
        <v>0</v>
      </c>
    </row>
    <row r="18588" spans="1:8" x14ac:dyDescent="0.3">
      <c r="A18588" s="1">
        <v>43800.340115740742</v>
      </c>
      <c r="B18588" t="s">
        <v>18588</v>
      </c>
      <c r="C18588">
        <v>99.808700561523395</v>
      </c>
      <c r="D18588">
        <f t="shared" si="290"/>
        <v>141.74697861633297</v>
      </c>
      <c r="E18588">
        <v>6.8449726104736301</v>
      </c>
      <c r="F18588">
        <v>5.1344347000121999</v>
      </c>
      <c r="G18588">
        <v>18.4141540527343</v>
      </c>
      <c r="H18588">
        <v>0</v>
      </c>
    </row>
    <row r="18589" spans="1:8" x14ac:dyDescent="0.3">
      <c r="A18589" s="1">
        <v>43800.340127314812</v>
      </c>
      <c r="B18589" t="s">
        <v>18589</v>
      </c>
      <c r="C18589">
        <v>99.807220458984304</v>
      </c>
      <c r="D18589">
        <f t="shared" si="290"/>
        <v>141.74477415161124</v>
      </c>
      <c r="E18589">
        <v>6.8444981575012198</v>
      </c>
      <c r="F18589">
        <v>5.13187503814697</v>
      </c>
      <c r="G18589">
        <v>18.410377502441399</v>
      </c>
      <c r="H18589">
        <v>0</v>
      </c>
    </row>
    <row r="18590" spans="1:8" x14ac:dyDescent="0.3">
      <c r="A18590" s="1">
        <v>43800.340138888889</v>
      </c>
      <c r="B18590" t="s">
        <v>18590</v>
      </c>
      <c r="C18590">
        <v>99.807220458984304</v>
      </c>
      <c r="D18590">
        <f t="shared" si="290"/>
        <v>141.74477415161124</v>
      </c>
      <c r="E18590">
        <v>6.8444981575012198</v>
      </c>
      <c r="F18590">
        <v>5.13187503814697</v>
      </c>
      <c r="G18590">
        <v>18.410377502441399</v>
      </c>
      <c r="H18590">
        <v>0</v>
      </c>
    </row>
    <row r="18591" spans="1:8" x14ac:dyDescent="0.3">
      <c r="A18591" s="1">
        <v>43800.340150462966</v>
      </c>
      <c r="B18591" t="s">
        <v>18591</v>
      </c>
      <c r="C18591">
        <v>99.802902221679602</v>
      </c>
      <c r="D18591">
        <f t="shared" si="290"/>
        <v>141.73834256896961</v>
      </c>
      <c r="E18591">
        <v>6.8449478149414</v>
      </c>
      <c r="F18591">
        <v>5.1233105659484801</v>
      </c>
      <c r="G18591">
        <v>18.4138679504394</v>
      </c>
      <c r="H18591">
        <v>0</v>
      </c>
    </row>
    <row r="18592" spans="1:8" x14ac:dyDescent="0.3">
      <c r="A18592" s="1">
        <v>43800.340162037035</v>
      </c>
      <c r="B18592" t="s">
        <v>18592</v>
      </c>
      <c r="C18592">
        <v>99.804244995117102</v>
      </c>
      <c r="D18592">
        <f t="shared" si="290"/>
        <v>141.74034249572742</v>
      </c>
      <c r="E18592">
        <v>6.8448886871337802</v>
      </c>
      <c r="F18592">
        <v>5.1596117019653303</v>
      </c>
      <c r="G18592">
        <v>18.415111541748001</v>
      </c>
      <c r="H18592">
        <v>0</v>
      </c>
    </row>
    <row r="18593" spans="1:8" x14ac:dyDescent="0.3">
      <c r="A18593" s="1">
        <v>43800.340173611112</v>
      </c>
      <c r="B18593" t="s">
        <v>18593</v>
      </c>
      <c r="C18593">
        <v>99.804244995117102</v>
      </c>
      <c r="D18593">
        <f t="shared" si="290"/>
        <v>141.74034249572742</v>
      </c>
      <c r="E18593">
        <v>6.8448886871337802</v>
      </c>
      <c r="F18593">
        <v>5.1596117019653303</v>
      </c>
      <c r="G18593">
        <v>18.415111541748001</v>
      </c>
      <c r="H18593">
        <v>0</v>
      </c>
    </row>
    <row r="18594" spans="1:8" x14ac:dyDescent="0.3">
      <c r="A18594" s="1">
        <v>43800.340185185189</v>
      </c>
      <c r="B18594" t="s">
        <v>18594</v>
      </c>
      <c r="C18594">
        <v>99.804580688476506</v>
      </c>
      <c r="D18594">
        <f t="shared" si="290"/>
        <v>141.74084247741692</v>
      </c>
      <c r="E18594">
        <v>6.8448739051818803</v>
      </c>
      <c r="F18594">
        <v>5.1717386245727504</v>
      </c>
      <c r="G18594">
        <v>18.416110992431602</v>
      </c>
      <c r="H18594">
        <v>0</v>
      </c>
    </row>
    <row r="18595" spans="1:8" x14ac:dyDescent="0.3">
      <c r="A18595" s="1">
        <v>43800.340196759258</v>
      </c>
      <c r="B18595" t="s">
        <v>18595</v>
      </c>
      <c r="C18595">
        <v>99.804634094238196</v>
      </c>
      <c r="D18595">
        <f t="shared" si="290"/>
        <v>141.74092201995839</v>
      </c>
      <c r="E18595">
        <v>6.8451356887817303</v>
      </c>
      <c r="F18595">
        <v>5.1615529060363698</v>
      </c>
      <c r="G18595">
        <v>18.413988113403299</v>
      </c>
      <c r="H18595">
        <v>0</v>
      </c>
    </row>
    <row r="18596" spans="1:8" x14ac:dyDescent="0.3">
      <c r="A18596" s="1">
        <v>43800.340208333335</v>
      </c>
      <c r="B18596" t="s">
        <v>18596</v>
      </c>
      <c r="C18596">
        <v>99.804634094238196</v>
      </c>
      <c r="D18596">
        <f t="shared" si="290"/>
        <v>141.74092201995839</v>
      </c>
      <c r="E18596">
        <v>6.8451356887817303</v>
      </c>
      <c r="F18596">
        <v>5.1615529060363698</v>
      </c>
      <c r="G18596">
        <v>18.413988113403299</v>
      </c>
      <c r="H18596">
        <v>0</v>
      </c>
    </row>
    <row r="18597" spans="1:8" x14ac:dyDescent="0.3">
      <c r="A18597" s="1">
        <v>43800.340219907404</v>
      </c>
      <c r="B18597" t="s">
        <v>18597</v>
      </c>
      <c r="C18597">
        <v>99.804672241210895</v>
      </c>
      <c r="D18597">
        <f t="shared" si="290"/>
        <v>141.74097883605953</v>
      </c>
      <c r="E18597">
        <v>6.8447370529174796</v>
      </c>
      <c r="F18597">
        <v>5.1523876190185502</v>
      </c>
      <c r="G18597">
        <v>18.414455413818299</v>
      </c>
      <c r="H18597">
        <v>0</v>
      </c>
    </row>
    <row r="18598" spans="1:8" x14ac:dyDescent="0.3">
      <c r="A18598" s="1">
        <v>43800.340231481481</v>
      </c>
      <c r="B18598" t="s">
        <v>18598</v>
      </c>
      <c r="C18598">
        <v>99.804679870605398</v>
      </c>
      <c r="D18598">
        <f t="shared" si="290"/>
        <v>141.74099019927971</v>
      </c>
      <c r="E18598">
        <v>6.8446707725524902</v>
      </c>
      <c r="F18598">
        <v>5.1671361923217702</v>
      </c>
      <c r="G18598">
        <v>18.414533615112301</v>
      </c>
      <c r="H18598">
        <v>0</v>
      </c>
    </row>
    <row r="18599" spans="1:8" x14ac:dyDescent="0.3">
      <c r="A18599" s="1">
        <v>43800.340243055558</v>
      </c>
      <c r="B18599" t="s">
        <v>18599</v>
      </c>
      <c r="C18599">
        <v>99.804679870605398</v>
      </c>
      <c r="D18599">
        <f t="shared" si="290"/>
        <v>141.74099019927971</v>
      </c>
      <c r="E18599">
        <v>6.8446707725524902</v>
      </c>
      <c r="F18599">
        <v>5.1671361923217702</v>
      </c>
      <c r="G18599">
        <v>18.414533615112301</v>
      </c>
      <c r="H18599">
        <v>0</v>
      </c>
    </row>
    <row r="18600" spans="1:8" x14ac:dyDescent="0.3">
      <c r="A18600" s="1">
        <v>43800.340254629627</v>
      </c>
      <c r="B18600" t="s">
        <v>18600</v>
      </c>
      <c r="C18600">
        <v>99.809265136718693</v>
      </c>
      <c r="D18600">
        <f t="shared" si="290"/>
        <v>141.74781949462883</v>
      </c>
      <c r="E18600">
        <v>6.8448195457458496</v>
      </c>
      <c r="F18600">
        <v>5.1858272552490199</v>
      </c>
      <c r="G18600">
        <v>18.418712615966701</v>
      </c>
      <c r="H18600">
        <v>0</v>
      </c>
    </row>
    <row r="18601" spans="1:8" x14ac:dyDescent="0.3">
      <c r="A18601" s="1">
        <v>43800.340266203704</v>
      </c>
      <c r="B18601" t="s">
        <v>18601</v>
      </c>
      <c r="C18601">
        <v>99.810028076171804</v>
      </c>
      <c r="D18601">
        <f t="shared" si="290"/>
        <v>141.74895581665029</v>
      </c>
      <c r="E18601">
        <v>6.8447122573852504</v>
      </c>
      <c r="F18601">
        <v>5.1930112838745099</v>
      </c>
      <c r="G18601">
        <v>18.419408798217699</v>
      </c>
      <c r="H18601">
        <v>0</v>
      </c>
    </row>
    <row r="18602" spans="1:8" x14ac:dyDescent="0.3">
      <c r="A18602" s="1">
        <v>43800.340277777781</v>
      </c>
      <c r="B18602" t="s">
        <v>18602</v>
      </c>
      <c r="C18602">
        <v>99.810028076171804</v>
      </c>
      <c r="D18602">
        <f t="shared" si="290"/>
        <v>141.74895581665029</v>
      </c>
      <c r="E18602">
        <v>6.8447122573852504</v>
      </c>
      <c r="F18602">
        <v>5.1930112838745099</v>
      </c>
      <c r="G18602">
        <v>18.419408798217699</v>
      </c>
      <c r="H18602">
        <v>0</v>
      </c>
    </row>
    <row r="18603" spans="1:8" x14ac:dyDescent="0.3">
      <c r="A18603" s="1">
        <v>43800.340289351851</v>
      </c>
      <c r="B18603" t="s">
        <v>18603</v>
      </c>
      <c r="C18603">
        <v>99.806022644042898</v>
      </c>
      <c r="D18603">
        <f t="shared" si="290"/>
        <v>141.74299012603751</v>
      </c>
      <c r="E18603">
        <v>6.8452262878417898</v>
      </c>
      <c r="F18603">
        <v>5.1922960281371999</v>
      </c>
      <c r="G18603">
        <v>18.4185581207275</v>
      </c>
      <c r="H18603">
        <v>0</v>
      </c>
    </row>
    <row r="18604" spans="1:8" x14ac:dyDescent="0.3">
      <c r="A18604" s="1">
        <v>43800.340300925927</v>
      </c>
      <c r="B18604" t="s">
        <v>18604</v>
      </c>
      <c r="C18604">
        <v>99.808410644531193</v>
      </c>
      <c r="D18604">
        <f t="shared" si="290"/>
        <v>141.74654681396478</v>
      </c>
      <c r="E18604">
        <v>6.8453121185302699</v>
      </c>
      <c r="F18604">
        <v>5.1931939125061</v>
      </c>
      <c r="G18604">
        <v>18.4193305969238</v>
      </c>
      <c r="H18604">
        <v>0</v>
      </c>
    </row>
    <row r="18605" spans="1:8" x14ac:dyDescent="0.3">
      <c r="A18605" s="1">
        <v>43800.340312499997</v>
      </c>
      <c r="B18605" t="s">
        <v>18605</v>
      </c>
      <c r="C18605">
        <v>99.808410644531193</v>
      </c>
      <c r="D18605">
        <f t="shared" si="290"/>
        <v>141.74654681396478</v>
      </c>
      <c r="E18605">
        <v>6.8453121185302699</v>
      </c>
      <c r="F18605">
        <v>5.1931939125061</v>
      </c>
      <c r="G18605">
        <v>18.4193305969238</v>
      </c>
      <c r="H18605">
        <v>0</v>
      </c>
    </row>
    <row r="18606" spans="1:8" x14ac:dyDescent="0.3">
      <c r="A18606" s="1">
        <v>43800.340324074074</v>
      </c>
      <c r="B18606" t="s">
        <v>18606</v>
      </c>
      <c r="C18606">
        <v>99.805618286132798</v>
      </c>
      <c r="D18606">
        <f t="shared" si="290"/>
        <v>141.74238787536621</v>
      </c>
      <c r="E18606">
        <v>6.84458303451538</v>
      </c>
      <c r="F18606">
        <v>5.2198071479797301</v>
      </c>
      <c r="G18606">
        <v>18.419223785400298</v>
      </c>
      <c r="H18606">
        <v>0</v>
      </c>
    </row>
    <row r="18607" spans="1:8" x14ac:dyDescent="0.3">
      <c r="A18607" s="1">
        <v>43800.34033564815</v>
      </c>
      <c r="B18607" t="s">
        <v>18607</v>
      </c>
      <c r="C18607">
        <v>99.805152893066406</v>
      </c>
      <c r="D18607">
        <f t="shared" si="290"/>
        <v>141.74169471893313</v>
      </c>
      <c r="E18607">
        <v>6.8445940017700098</v>
      </c>
      <c r="F18607">
        <v>5.2344150543212802</v>
      </c>
      <c r="G18607">
        <v>18.418291091918899</v>
      </c>
      <c r="H18607">
        <v>0</v>
      </c>
    </row>
    <row r="18608" spans="1:8" x14ac:dyDescent="0.3">
      <c r="A18608" s="1">
        <v>43800.34034722222</v>
      </c>
      <c r="B18608" t="s">
        <v>18608</v>
      </c>
      <c r="C18608">
        <v>99.805152893066406</v>
      </c>
      <c r="D18608">
        <f t="shared" si="290"/>
        <v>141.74169471893313</v>
      </c>
      <c r="E18608">
        <v>6.8445940017700098</v>
      </c>
      <c r="F18608">
        <v>5.2344150543212802</v>
      </c>
      <c r="G18608">
        <v>18.418291091918899</v>
      </c>
      <c r="H18608">
        <v>0</v>
      </c>
    </row>
    <row r="18609" spans="1:8" x14ac:dyDescent="0.3">
      <c r="A18609" s="1">
        <v>43800.340358796297</v>
      </c>
      <c r="B18609" t="s">
        <v>18609</v>
      </c>
      <c r="C18609">
        <v>99.809379577636705</v>
      </c>
      <c r="D18609">
        <f t="shared" si="290"/>
        <v>141.74798994293212</v>
      </c>
      <c r="E18609">
        <v>6.8446016311645499</v>
      </c>
      <c r="F18609">
        <v>5.2285866737365696</v>
      </c>
      <c r="G18609">
        <v>18.4189643859863</v>
      </c>
      <c r="H18609">
        <v>0</v>
      </c>
    </row>
    <row r="18610" spans="1:8" x14ac:dyDescent="0.3">
      <c r="A18610" s="1">
        <v>43800.340370370373</v>
      </c>
      <c r="B18610" t="s">
        <v>18610</v>
      </c>
      <c r="C18610">
        <v>99.807037353515597</v>
      </c>
      <c r="D18610">
        <f t="shared" si="290"/>
        <v>141.74450143432614</v>
      </c>
      <c r="E18610">
        <v>6.8446030616760201</v>
      </c>
      <c r="F18610">
        <v>5.2204942703246999</v>
      </c>
      <c r="G18610">
        <v>18.4195346832275</v>
      </c>
      <c r="H18610">
        <v>0</v>
      </c>
    </row>
    <row r="18611" spans="1:8" x14ac:dyDescent="0.3">
      <c r="A18611" s="1">
        <v>43800.340381944443</v>
      </c>
      <c r="B18611" t="s">
        <v>18611</v>
      </c>
      <c r="C18611">
        <v>99.807037353515597</v>
      </c>
      <c r="D18611">
        <f t="shared" si="290"/>
        <v>141.74450143432614</v>
      </c>
      <c r="E18611">
        <v>6.8446030616760201</v>
      </c>
      <c r="F18611">
        <v>5.2204942703246999</v>
      </c>
      <c r="G18611">
        <v>18.4195346832275</v>
      </c>
      <c r="H18611">
        <v>0</v>
      </c>
    </row>
    <row r="18612" spans="1:8" x14ac:dyDescent="0.3">
      <c r="A18612" s="1">
        <v>43800.34039351852</v>
      </c>
      <c r="B18612" t="s">
        <v>18612</v>
      </c>
      <c r="C18612">
        <v>99.806800842285099</v>
      </c>
      <c r="D18612">
        <f t="shared" si="290"/>
        <v>141.74414917449946</v>
      </c>
      <c r="E18612">
        <v>6.8442072868347097</v>
      </c>
      <c r="F18612">
        <v>5.1945886611938397</v>
      </c>
      <c r="G18612">
        <v>18.413782119750898</v>
      </c>
      <c r="H18612">
        <v>0</v>
      </c>
    </row>
    <row r="18613" spans="1:8" x14ac:dyDescent="0.3">
      <c r="A18613" s="1">
        <v>43800.340405092589</v>
      </c>
      <c r="B18613" t="s">
        <v>18613</v>
      </c>
      <c r="C18613">
        <v>99.805740356445298</v>
      </c>
      <c r="D18613">
        <f t="shared" si="290"/>
        <v>141.74256968688965</v>
      </c>
      <c r="E18613">
        <v>6.8440093994140598</v>
      </c>
      <c r="F18613">
        <v>5.2034955024719203</v>
      </c>
      <c r="G18613">
        <v>18.415569305419901</v>
      </c>
      <c r="H18613">
        <v>0</v>
      </c>
    </row>
    <row r="18614" spans="1:8" x14ac:dyDescent="0.3">
      <c r="A18614" s="1">
        <v>43800.340416666666</v>
      </c>
      <c r="B18614" t="s">
        <v>18614</v>
      </c>
      <c r="C18614">
        <v>99.805740356445298</v>
      </c>
      <c r="D18614">
        <f t="shared" si="290"/>
        <v>141.74256968688965</v>
      </c>
      <c r="E18614">
        <v>6.8440093994140598</v>
      </c>
      <c r="F18614">
        <v>5.2034955024719203</v>
      </c>
      <c r="G18614">
        <v>18.415569305419901</v>
      </c>
      <c r="H18614">
        <v>0</v>
      </c>
    </row>
    <row r="18615" spans="1:8" x14ac:dyDescent="0.3">
      <c r="A18615" s="1">
        <v>43800.340428240743</v>
      </c>
      <c r="B18615" t="s">
        <v>18615</v>
      </c>
      <c r="C18615">
        <v>99.804946899414006</v>
      </c>
      <c r="D18615">
        <f t="shared" si="290"/>
        <v>141.74138791198723</v>
      </c>
      <c r="E18615">
        <v>6.8438606262206996</v>
      </c>
      <c r="F18615">
        <v>5.2178049087524396</v>
      </c>
      <c r="G18615">
        <v>18.414165496826101</v>
      </c>
      <c r="H18615">
        <v>0</v>
      </c>
    </row>
    <row r="18616" spans="1:8" x14ac:dyDescent="0.3">
      <c r="A18616" s="1">
        <v>43800.340439814812</v>
      </c>
      <c r="B18616" t="s">
        <v>18616</v>
      </c>
      <c r="C18616">
        <v>99.807868957519503</v>
      </c>
      <c r="D18616">
        <f t="shared" si="290"/>
        <v>141.74574002532955</v>
      </c>
      <c r="E18616">
        <v>6.8438358306884703</v>
      </c>
      <c r="F18616">
        <v>5.2212071418762198</v>
      </c>
      <c r="G18616">
        <v>18.413015365600501</v>
      </c>
      <c r="H18616">
        <v>0</v>
      </c>
    </row>
    <row r="18617" spans="1:8" x14ac:dyDescent="0.3">
      <c r="A18617" s="1">
        <v>43800.340451388889</v>
      </c>
      <c r="B18617" t="s">
        <v>18617</v>
      </c>
      <c r="C18617">
        <v>99.807868957519503</v>
      </c>
      <c r="D18617">
        <f t="shared" si="290"/>
        <v>141.74574002532955</v>
      </c>
      <c r="E18617">
        <v>6.8438358306884703</v>
      </c>
      <c r="F18617">
        <v>5.2212071418762198</v>
      </c>
      <c r="G18617">
        <v>18.413015365600501</v>
      </c>
      <c r="H18617">
        <v>0</v>
      </c>
    </row>
    <row r="18618" spans="1:8" x14ac:dyDescent="0.3">
      <c r="A18618" s="1">
        <v>43800.340462962966</v>
      </c>
      <c r="B18618" t="s">
        <v>18618</v>
      </c>
      <c r="C18618">
        <v>99.8070068359375</v>
      </c>
      <c r="D18618">
        <f t="shared" si="290"/>
        <v>141.74445598144533</v>
      </c>
      <c r="E18618">
        <v>6.8442139625549299</v>
      </c>
      <c r="F18618">
        <v>5.2008705139160103</v>
      </c>
      <c r="G18618">
        <v>18.4087200164794</v>
      </c>
      <c r="H18618">
        <v>0</v>
      </c>
    </row>
    <row r="18619" spans="1:8" x14ac:dyDescent="0.3">
      <c r="A18619" s="1">
        <v>43800.340474537035</v>
      </c>
      <c r="B18619" t="s">
        <v>18619</v>
      </c>
      <c r="C18619">
        <v>99.808898925781193</v>
      </c>
      <c r="D18619">
        <f t="shared" si="290"/>
        <v>141.74727406005852</v>
      </c>
      <c r="E18619">
        <v>6.8440122604370099</v>
      </c>
      <c r="F18619">
        <v>5.1944293975829998</v>
      </c>
      <c r="G18619">
        <v>18.407546997070298</v>
      </c>
      <c r="H18619">
        <v>0</v>
      </c>
    </row>
    <row r="18620" spans="1:8" x14ac:dyDescent="0.3">
      <c r="A18620" s="1">
        <v>43800.340486111112</v>
      </c>
      <c r="B18620" t="s">
        <v>18620</v>
      </c>
      <c r="C18620">
        <v>99.808898925781193</v>
      </c>
      <c r="D18620">
        <f t="shared" si="290"/>
        <v>141.74727406005852</v>
      </c>
      <c r="E18620">
        <v>6.8440122604370099</v>
      </c>
      <c r="F18620">
        <v>5.1944293975829998</v>
      </c>
      <c r="G18620">
        <v>18.407546997070298</v>
      </c>
      <c r="H18620">
        <v>0</v>
      </c>
    </row>
    <row r="18621" spans="1:8" x14ac:dyDescent="0.3">
      <c r="A18621" s="1">
        <v>43800.340497685182</v>
      </c>
      <c r="B18621" t="s">
        <v>18621</v>
      </c>
      <c r="C18621">
        <v>99.808792114257798</v>
      </c>
      <c r="D18621">
        <f t="shared" si="290"/>
        <v>141.74711497497557</v>
      </c>
      <c r="E18621">
        <v>6.8438615798950098</v>
      </c>
      <c r="F18621">
        <v>5.1819691658020002</v>
      </c>
      <c r="G18621">
        <v>18.408725738525298</v>
      </c>
      <c r="H18621">
        <v>0</v>
      </c>
    </row>
    <row r="18622" spans="1:8" x14ac:dyDescent="0.3">
      <c r="A18622" s="1">
        <v>43800.340509259258</v>
      </c>
      <c r="B18622" t="s">
        <v>18622</v>
      </c>
      <c r="C18622">
        <v>99.806739807128906</v>
      </c>
      <c r="D18622">
        <f t="shared" si="290"/>
        <v>141.7440582687378</v>
      </c>
      <c r="E18622">
        <v>6.8438363075256303</v>
      </c>
      <c r="F18622">
        <v>5.1849784851074201</v>
      </c>
      <c r="G18622">
        <v>18.413042068481399</v>
      </c>
      <c r="H18622">
        <v>0</v>
      </c>
    </row>
    <row r="18623" spans="1:8" x14ac:dyDescent="0.3">
      <c r="A18623" s="1">
        <v>43800.340520833335</v>
      </c>
      <c r="B18623" t="s">
        <v>18623</v>
      </c>
      <c r="C18623">
        <v>99.806739807128906</v>
      </c>
      <c r="D18623">
        <f t="shared" si="290"/>
        <v>141.7440582687378</v>
      </c>
      <c r="E18623">
        <v>6.8438363075256303</v>
      </c>
      <c r="F18623">
        <v>5.1849784851074201</v>
      </c>
      <c r="G18623">
        <v>18.413042068481399</v>
      </c>
      <c r="H18623">
        <v>0</v>
      </c>
    </row>
    <row r="18624" spans="1:8" x14ac:dyDescent="0.3">
      <c r="A18624" s="1">
        <v>43800.340532407405</v>
      </c>
      <c r="B18624" t="s">
        <v>18624</v>
      </c>
      <c r="C18624">
        <v>99.803672790527301</v>
      </c>
      <c r="D18624">
        <f t="shared" si="290"/>
        <v>141.73949025421138</v>
      </c>
      <c r="E18624">
        <v>6.8432221412658603</v>
      </c>
      <c r="F18624">
        <v>5.1887617111206001</v>
      </c>
      <c r="G18624">
        <v>18.415592193603501</v>
      </c>
      <c r="H18624">
        <v>0</v>
      </c>
    </row>
    <row r="18625" spans="1:8" x14ac:dyDescent="0.3">
      <c r="A18625" s="1">
        <v>43800.340543981481</v>
      </c>
      <c r="B18625" t="s">
        <v>18625</v>
      </c>
      <c r="C18625">
        <v>99.807235717773395</v>
      </c>
      <c r="D18625">
        <f t="shared" si="290"/>
        <v>141.74479687805172</v>
      </c>
      <c r="E18625">
        <v>6.8435163497924796</v>
      </c>
      <c r="F18625">
        <v>5.1822714805603001</v>
      </c>
      <c r="G18625">
        <v>18.415102005004801</v>
      </c>
      <c r="H18625">
        <v>0</v>
      </c>
    </row>
    <row r="18626" spans="1:8" x14ac:dyDescent="0.3">
      <c r="A18626" s="1">
        <v>43800.340555555558</v>
      </c>
      <c r="B18626" t="s">
        <v>18626</v>
      </c>
      <c r="C18626">
        <v>99.807235717773395</v>
      </c>
      <c r="D18626">
        <f t="shared" si="290"/>
        <v>141.74479687805172</v>
      </c>
      <c r="E18626">
        <v>6.8435163497924796</v>
      </c>
      <c r="F18626">
        <v>5.1822714805603001</v>
      </c>
      <c r="G18626">
        <v>18.415102005004801</v>
      </c>
      <c r="H18626">
        <v>0</v>
      </c>
    </row>
    <row r="18627" spans="1:8" x14ac:dyDescent="0.3">
      <c r="A18627" s="1">
        <v>43800.340567129628</v>
      </c>
      <c r="B18627" t="s">
        <v>18627</v>
      </c>
      <c r="C18627">
        <v>99.803802490234304</v>
      </c>
      <c r="D18627">
        <f t="shared" ref="D18627:D18690" si="291">1.4894*C18627-6.9081</f>
        <v>141.73968342895498</v>
      </c>
      <c r="E18627">
        <v>6.8437376022338796</v>
      </c>
      <c r="F18627">
        <v>5.1743521690368599</v>
      </c>
      <c r="G18627">
        <v>18.4147338867187</v>
      </c>
      <c r="H18627">
        <v>0</v>
      </c>
    </row>
    <row r="18628" spans="1:8" x14ac:dyDescent="0.3">
      <c r="A18628" s="1">
        <v>43800.340578703705</v>
      </c>
      <c r="B18628" t="s">
        <v>18628</v>
      </c>
      <c r="C18628">
        <v>99.804244995117102</v>
      </c>
      <c r="D18628">
        <f t="shared" si="291"/>
        <v>141.74034249572742</v>
      </c>
      <c r="E18628">
        <v>6.8437743186950604</v>
      </c>
      <c r="F18628">
        <v>5.1689634323120099</v>
      </c>
      <c r="G18628">
        <v>18.4132995605468</v>
      </c>
      <c r="H18628">
        <v>0</v>
      </c>
    </row>
    <row r="18629" spans="1:8" x14ac:dyDescent="0.3">
      <c r="A18629" s="1">
        <v>43800.340590277781</v>
      </c>
      <c r="B18629" t="s">
        <v>18629</v>
      </c>
      <c r="C18629">
        <v>99.804244995117102</v>
      </c>
      <c r="D18629">
        <f t="shared" si="291"/>
        <v>141.74034249572742</v>
      </c>
      <c r="E18629">
        <v>6.8437743186950604</v>
      </c>
      <c r="F18629">
        <v>5.1689634323120099</v>
      </c>
      <c r="G18629">
        <v>18.4132995605468</v>
      </c>
      <c r="H18629">
        <v>0</v>
      </c>
    </row>
    <row r="18630" spans="1:8" x14ac:dyDescent="0.3">
      <c r="A18630" s="1">
        <v>43800.340601851851</v>
      </c>
      <c r="B18630" t="s">
        <v>18630</v>
      </c>
      <c r="C18630">
        <v>99.804580688476506</v>
      </c>
      <c r="D18630">
        <f t="shared" si="291"/>
        <v>141.74084247741692</v>
      </c>
      <c r="E18630">
        <v>6.8436036109924299</v>
      </c>
      <c r="F18630">
        <v>5.1771287918090803</v>
      </c>
      <c r="G18630">
        <v>18.419090270996001</v>
      </c>
      <c r="H18630">
        <v>0</v>
      </c>
    </row>
    <row r="18631" spans="1:8" x14ac:dyDescent="0.3">
      <c r="A18631" s="1">
        <v>43800.340613425928</v>
      </c>
      <c r="B18631" t="s">
        <v>18631</v>
      </c>
      <c r="C18631">
        <v>99.804634094238196</v>
      </c>
      <c r="D18631">
        <f t="shared" si="291"/>
        <v>141.74092201995839</v>
      </c>
      <c r="E18631">
        <v>6.8437070846557599</v>
      </c>
      <c r="F18631">
        <v>5.1825585365295401</v>
      </c>
      <c r="G18631">
        <v>18.418224334716701</v>
      </c>
      <c r="H18631">
        <v>0</v>
      </c>
    </row>
    <row r="18632" spans="1:8" x14ac:dyDescent="0.3">
      <c r="A18632" s="1">
        <v>43800.340624999997</v>
      </c>
      <c r="B18632" t="s">
        <v>18632</v>
      </c>
      <c r="C18632">
        <v>99.804634094238196</v>
      </c>
      <c r="D18632">
        <f t="shared" si="291"/>
        <v>141.74092201995839</v>
      </c>
      <c r="E18632">
        <v>6.8437070846557599</v>
      </c>
      <c r="F18632">
        <v>5.1825585365295401</v>
      </c>
      <c r="G18632">
        <v>18.418224334716701</v>
      </c>
      <c r="H18632">
        <v>0</v>
      </c>
    </row>
    <row r="18633" spans="1:8" x14ac:dyDescent="0.3">
      <c r="A18633" s="1">
        <v>43800.340636574074</v>
      </c>
      <c r="B18633" t="s">
        <v>18633</v>
      </c>
      <c r="C18633">
        <v>99.804672241210895</v>
      </c>
      <c r="D18633">
        <f t="shared" si="291"/>
        <v>141.74097883605953</v>
      </c>
      <c r="E18633">
        <v>6.8437852859496999</v>
      </c>
      <c r="F18633">
        <v>5.1728978157043404</v>
      </c>
      <c r="G18633">
        <v>18.4141426086425</v>
      </c>
      <c r="H18633">
        <v>0</v>
      </c>
    </row>
    <row r="18634" spans="1:8" x14ac:dyDescent="0.3">
      <c r="A18634" s="1">
        <v>43800.340648148151</v>
      </c>
      <c r="B18634" t="s">
        <v>18634</v>
      </c>
      <c r="C18634">
        <v>99.804679870605398</v>
      </c>
      <c r="D18634">
        <f t="shared" si="291"/>
        <v>141.74099019927971</v>
      </c>
      <c r="E18634">
        <v>6.8437981605529696</v>
      </c>
      <c r="F18634">
        <v>5.1621322631835902</v>
      </c>
      <c r="G18634">
        <v>18.4130039215087</v>
      </c>
      <c r="H18634">
        <v>0</v>
      </c>
    </row>
    <row r="18635" spans="1:8" x14ac:dyDescent="0.3">
      <c r="A18635" s="1">
        <v>43800.34065972222</v>
      </c>
      <c r="B18635" t="s">
        <v>18635</v>
      </c>
      <c r="C18635">
        <v>99.804679870605398</v>
      </c>
      <c r="D18635">
        <f t="shared" si="291"/>
        <v>141.74099019927971</v>
      </c>
      <c r="E18635">
        <v>6.8437981605529696</v>
      </c>
      <c r="F18635">
        <v>5.1621322631835902</v>
      </c>
      <c r="G18635">
        <v>18.4130039215087</v>
      </c>
      <c r="H18635">
        <v>0</v>
      </c>
    </row>
    <row r="18636" spans="1:8" x14ac:dyDescent="0.3">
      <c r="A18636" s="1">
        <v>43800.340671296297</v>
      </c>
      <c r="B18636" t="s">
        <v>18636</v>
      </c>
      <c r="C18636">
        <v>99.806213378906193</v>
      </c>
      <c r="D18636">
        <f t="shared" si="291"/>
        <v>141.74327420654291</v>
      </c>
      <c r="E18636">
        <v>6.8436093330383301</v>
      </c>
      <c r="F18636">
        <v>5.1662654876708896</v>
      </c>
      <c r="G18636">
        <v>18.4176425933837</v>
      </c>
      <c r="H18636">
        <v>0</v>
      </c>
    </row>
    <row r="18637" spans="1:8" x14ac:dyDescent="0.3">
      <c r="A18637" s="1">
        <v>43800.340682870374</v>
      </c>
      <c r="B18637" t="s">
        <v>18637</v>
      </c>
      <c r="C18637">
        <v>99.805450439453097</v>
      </c>
      <c r="D18637">
        <f t="shared" si="291"/>
        <v>141.74213788452147</v>
      </c>
      <c r="E18637">
        <v>6.8433132171630797</v>
      </c>
      <c r="F18637">
        <v>5.1649198532104403</v>
      </c>
      <c r="G18637">
        <v>18.4161262512207</v>
      </c>
      <c r="H18637">
        <v>0</v>
      </c>
    </row>
    <row r="18638" spans="1:8" x14ac:dyDescent="0.3">
      <c r="A18638" s="1">
        <v>43800.340694444443</v>
      </c>
      <c r="B18638" t="s">
        <v>18638</v>
      </c>
      <c r="C18638">
        <v>99.805450439453097</v>
      </c>
      <c r="D18638">
        <f t="shared" si="291"/>
        <v>141.74213788452147</v>
      </c>
      <c r="E18638">
        <v>6.8433132171630797</v>
      </c>
      <c r="F18638">
        <v>5.1649198532104403</v>
      </c>
      <c r="G18638">
        <v>18.4161262512207</v>
      </c>
      <c r="H18638">
        <v>0</v>
      </c>
    </row>
    <row r="18639" spans="1:8" x14ac:dyDescent="0.3">
      <c r="A18639" s="1">
        <v>43800.34070601852</v>
      </c>
      <c r="B18639" t="s">
        <v>18639</v>
      </c>
      <c r="C18639">
        <v>99.806404113769503</v>
      </c>
      <c r="D18639">
        <f t="shared" si="291"/>
        <v>141.7435582870483</v>
      </c>
      <c r="E18639">
        <v>6.8430914878845197</v>
      </c>
      <c r="F18639">
        <v>5.1929025650024396</v>
      </c>
      <c r="G18639">
        <v>18.419795989990199</v>
      </c>
      <c r="H18639">
        <v>0</v>
      </c>
    </row>
    <row r="18640" spans="1:8" x14ac:dyDescent="0.3">
      <c r="A18640" s="1">
        <v>43800.340717592589</v>
      </c>
      <c r="B18640" t="s">
        <v>18640</v>
      </c>
      <c r="C18640">
        <v>99.802490234375</v>
      </c>
      <c r="D18640">
        <f t="shared" si="291"/>
        <v>141.73772895507815</v>
      </c>
      <c r="E18640">
        <v>6.8430547714233398</v>
      </c>
      <c r="F18640">
        <v>5.1965489387512198</v>
      </c>
      <c r="G18640">
        <v>18.4185771942138</v>
      </c>
      <c r="H18640">
        <v>0</v>
      </c>
    </row>
    <row r="18641" spans="1:8" x14ac:dyDescent="0.3">
      <c r="A18641" s="1">
        <v>43800.340729166666</v>
      </c>
      <c r="B18641" t="s">
        <v>18641</v>
      </c>
      <c r="C18641">
        <v>99.802490234375</v>
      </c>
      <c r="D18641">
        <f t="shared" si="291"/>
        <v>141.73772895507815</v>
      </c>
      <c r="E18641">
        <v>6.8430547714233398</v>
      </c>
      <c r="F18641">
        <v>5.1965489387512198</v>
      </c>
      <c r="G18641">
        <v>18.4185771942138</v>
      </c>
      <c r="H18641">
        <v>0</v>
      </c>
    </row>
    <row r="18642" spans="1:8" x14ac:dyDescent="0.3">
      <c r="A18642" s="1">
        <v>43800.340740740743</v>
      </c>
      <c r="B18642" t="s">
        <v>18642</v>
      </c>
      <c r="C18642">
        <v>99.804138183593693</v>
      </c>
      <c r="D18642">
        <f t="shared" si="291"/>
        <v>141.74018341064445</v>
      </c>
      <c r="E18642">
        <v>6.8430271148681596</v>
      </c>
      <c r="F18642">
        <v>5.1870765686035103</v>
      </c>
      <c r="G18642">
        <v>18.4162902832031</v>
      </c>
      <c r="H18642">
        <v>0</v>
      </c>
    </row>
    <row r="18643" spans="1:8" x14ac:dyDescent="0.3">
      <c r="A18643" s="1">
        <v>43800.340752314813</v>
      </c>
      <c r="B18643" t="s">
        <v>18643</v>
      </c>
      <c r="C18643">
        <v>99.804412841796804</v>
      </c>
      <c r="D18643">
        <f t="shared" si="291"/>
        <v>141.74059248657218</v>
      </c>
      <c r="E18643">
        <v>6.8426256179809499</v>
      </c>
      <c r="F18643">
        <v>5.1814289093017498</v>
      </c>
      <c r="G18643">
        <v>18.415451049804599</v>
      </c>
      <c r="H18643">
        <v>0</v>
      </c>
    </row>
    <row r="18644" spans="1:8" x14ac:dyDescent="0.3">
      <c r="A18644" s="1">
        <v>43800.340763888889</v>
      </c>
      <c r="B18644" t="s">
        <v>18644</v>
      </c>
      <c r="C18644">
        <v>99.804412841796804</v>
      </c>
      <c r="D18644">
        <f t="shared" si="291"/>
        <v>141.74059248657218</v>
      </c>
      <c r="E18644">
        <v>6.8426256179809499</v>
      </c>
      <c r="F18644">
        <v>5.1814289093017498</v>
      </c>
      <c r="G18644">
        <v>18.415451049804599</v>
      </c>
      <c r="H18644">
        <v>0</v>
      </c>
    </row>
    <row r="18645" spans="1:8" x14ac:dyDescent="0.3">
      <c r="A18645" s="1">
        <v>43800.340775462966</v>
      </c>
      <c r="B18645" t="s">
        <v>18645</v>
      </c>
      <c r="C18645">
        <v>99.804618835449205</v>
      </c>
      <c r="D18645">
        <f t="shared" si="291"/>
        <v>141.74089929351805</v>
      </c>
      <c r="E18645">
        <v>6.8425226211547798</v>
      </c>
      <c r="F18645">
        <v>5.2016072273254297</v>
      </c>
      <c r="G18645">
        <v>18.418254852294901</v>
      </c>
      <c r="H18645">
        <v>0</v>
      </c>
    </row>
    <row r="18646" spans="1:8" x14ac:dyDescent="0.3">
      <c r="A18646" s="1">
        <v>43800.340787037036</v>
      </c>
      <c r="B18646" t="s">
        <v>18646</v>
      </c>
      <c r="C18646">
        <v>99.810760498046804</v>
      </c>
      <c r="D18646">
        <f t="shared" si="291"/>
        <v>141.75004668579092</v>
      </c>
      <c r="E18646">
        <v>6.8423733711242596</v>
      </c>
      <c r="F18646">
        <v>5.2009010314941397</v>
      </c>
      <c r="G18646">
        <v>18.4191799163818</v>
      </c>
      <c r="H18646">
        <v>0</v>
      </c>
    </row>
    <row r="18647" spans="1:8" x14ac:dyDescent="0.3">
      <c r="A18647" s="1">
        <v>43800.340798611112</v>
      </c>
      <c r="B18647" t="s">
        <v>18647</v>
      </c>
      <c r="C18647">
        <v>99.810760498046804</v>
      </c>
      <c r="D18647">
        <f t="shared" si="291"/>
        <v>141.75004668579092</v>
      </c>
      <c r="E18647">
        <v>6.8423733711242596</v>
      </c>
      <c r="F18647">
        <v>5.2009010314941397</v>
      </c>
      <c r="G18647">
        <v>18.4191799163818</v>
      </c>
      <c r="H18647">
        <v>0</v>
      </c>
    </row>
    <row r="18648" spans="1:8" x14ac:dyDescent="0.3">
      <c r="A18648" s="1">
        <v>43800.340810185182</v>
      </c>
      <c r="B18648" t="s">
        <v>18648</v>
      </c>
      <c r="C18648">
        <v>99.810783386230398</v>
      </c>
      <c r="D18648">
        <f t="shared" si="291"/>
        <v>141.75008077545158</v>
      </c>
      <c r="E18648">
        <v>6.8422613143920898</v>
      </c>
      <c r="F18648">
        <v>5.1927423477172798</v>
      </c>
      <c r="G18648">
        <v>18.4178142547607</v>
      </c>
      <c r="H18648">
        <v>0</v>
      </c>
    </row>
    <row r="18649" spans="1:8" x14ac:dyDescent="0.3">
      <c r="A18649" s="1">
        <v>43800.340821759259</v>
      </c>
      <c r="B18649" t="s">
        <v>18649</v>
      </c>
      <c r="C18649">
        <v>99.8077392578125</v>
      </c>
      <c r="D18649">
        <f t="shared" si="291"/>
        <v>141.74554685058595</v>
      </c>
      <c r="E18649">
        <v>6.8422427177429199</v>
      </c>
      <c r="F18649">
        <v>5.1995205879211399</v>
      </c>
      <c r="G18649">
        <v>18.414840698242099</v>
      </c>
      <c r="H18649">
        <v>0</v>
      </c>
    </row>
    <row r="18650" spans="1:8" x14ac:dyDescent="0.3">
      <c r="A18650" s="1">
        <v>43800.340833333335</v>
      </c>
      <c r="B18650" t="s">
        <v>18650</v>
      </c>
      <c r="C18650">
        <v>99.8077392578125</v>
      </c>
      <c r="D18650">
        <f t="shared" si="291"/>
        <v>141.74554685058595</v>
      </c>
      <c r="E18650">
        <v>6.8422427177429199</v>
      </c>
      <c r="F18650">
        <v>5.1995205879211399</v>
      </c>
      <c r="G18650">
        <v>18.414840698242099</v>
      </c>
      <c r="H18650">
        <v>0</v>
      </c>
    </row>
    <row r="18651" spans="1:8" x14ac:dyDescent="0.3">
      <c r="A18651" s="1">
        <v>43800.340844907405</v>
      </c>
      <c r="B18651" t="s">
        <v>18651</v>
      </c>
      <c r="C18651">
        <v>99.808502197265597</v>
      </c>
      <c r="D18651">
        <f t="shared" si="291"/>
        <v>141.74668317260739</v>
      </c>
      <c r="E18651">
        <v>6.8414354324340803</v>
      </c>
      <c r="F18651">
        <v>5.1954488754272399</v>
      </c>
      <c r="G18651">
        <v>18.407802581787099</v>
      </c>
      <c r="H18651">
        <v>0</v>
      </c>
    </row>
    <row r="18652" spans="1:8" x14ac:dyDescent="0.3">
      <c r="A18652" s="1">
        <v>43800.340856481482</v>
      </c>
      <c r="B18652" t="s">
        <v>18652</v>
      </c>
      <c r="C18652">
        <v>99.808502197265597</v>
      </c>
      <c r="D18652">
        <f t="shared" si="291"/>
        <v>141.74668317260739</v>
      </c>
      <c r="E18652">
        <v>6.8414354324340803</v>
      </c>
      <c r="F18652">
        <v>5.1954488754272399</v>
      </c>
      <c r="G18652">
        <v>18.407802581787099</v>
      </c>
      <c r="H18652">
        <v>0</v>
      </c>
    </row>
    <row r="18653" spans="1:8" x14ac:dyDescent="0.3">
      <c r="A18653" s="1">
        <v>43800.340868055559</v>
      </c>
      <c r="B18653" t="s">
        <v>18653</v>
      </c>
      <c r="C18653">
        <v>99.806594848632798</v>
      </c>
      <c r="D18653">
        <f t="shared" si="291"/>
        <v>141.7438423675537</v>
      </c>
      <c r="E18653">
        <v>6.8410363197326598</v>
      </c>
      <c r="F18653">
        <v>5.1856150627136204</v>
      </c>
      <c r="G18653">
        <v>18.409833908081001</v>
      </c>
      <c r="H18653">
        <v>0</v>
      </c>
    </row>
    <row r="18654" spans="1:8" x14ac:dyDescent="0.3">
      <c r="A18654" s="1">
        <v>43800.340879629628</v>
      </c>
      <c r="B18654" t="s">
        <v>18654</v>
      </c>
      <c r="C18654">
        <v>99.805160522460895</v>
      </c>
      <c r="D18654">
        <f t="shared" si="291"/>
        <v>141.74170608215329</v>
      </c>
      <c r="E18654">
        <v>6.8409352302551198</v>
      </c>
      <c r="F18654">
        <v>5.15535163879394</v>
      </c>
      <c r="G18654">
        <v>18.404491424560501</v>
      </c>
      <c r="H18654">
        <v>0</v>
      </c>
    </row>
    <row r="18655" spans="1:8" x14ac:dyDescent="0.3">
      <c r="A18655" s="1">
        <v>43800.340891203705</v>
      </c>
      <c r="B18655" t="s">
        <v>18655</v>
      </c>
      <c r="C18655">
        <v>99.805160522460895</v>
      </c>
      <c r="D18655">
        <f t="shared" si="291"/>
        <v>141.74170608215329</v>
      </c>
      <c r="E18655">
        <v>6.8409352302551198</v>
      </c>
      <c r="F18655">
        <v>5.15535163879394</v>
      </c>
      <c r="G18655">
        <v>18.404491424560501</v>
      </c>
      <c r="H18655">
        <v>0</v>
      </c>
    </row>
    <row r="18656" spans="1:8" x14ac:dyDescent="0.3">
      <c r="A18656" s="1">
        <v>43800.340902777774</v>
      </c>
      <c r="B18656" t="s">
        <v>18656</v>
      </c>
      <c r="C18656">
        <v>99.8048095703125</v>
      </c>
      <c r="D18656">
        <f t="shared" si="291"/>
        <v>141.74118337402345</v>
      </c>
      <c r="E18656">
        <v>6.8407115936279297</v>
      </c>
      <c r="F18656">
        <v>5.1233716011047301</v>
      </c>
      <c r="G18656">
        <v>18.4045295715332</v>
      </c>
      <c r="H18656">
        <v>0</v>
      </c>
    </row>
    <row r="18657" spans="1:8" x14ac:dyDescent="0.3">
      <c r="A18657" s="1">
        <v>43800.340914351851</v>
      </c>
      <c r="B18657" t="s">
        <v>18657</v>
      </c>
      <c r="C18657">
        <v>99.804748535156193</v>
      </c>
      <c r="D18657">
        <f t="shared" si="291"/>
        <v>141.74109246826166</v>
      </c>
      <c r="E18657">
        <v>6.8410711288452104</v>
      </c>
      <c r="F18657">
        <v>5.1099033355712802</v>
      </c>
      <c r="G18657">
        <v>18.404077529907202</v>
      </c>
      <c r="H18657">
        <v>0</v>
      </c>
    </row>
    <row r="18658" spans="1:8" x14ac:dyDescent="0.3">
      <c r="A18658" s="1">
        <v>43800.340925925928</v>
      </c>
      <c r="B18658" t="s">
        <v>18658</v>
      </c>
      <c r="C18658">
        <v>99.804748535156193</v>
      </c>
      <c r="D18658">
        <f t="shared" si="291"/>
        <v>141.74109246826166</v>
      </c>
      <c r="E18658">
        <v>6.8410711288452104</v>
      </c>
      <c r="F18658">
        <v>5.1099033355712802</v>
      </c>
      <c r="G18658">
        <v>18.404077529907202</v>
      </c>
      <c r="H18658">
        <v>0</v>
      </c>
    </row>
    <row r="18659" spans="1:8" x14ac:dyDescent="0.3">
      <c r="A18659" s="1">
        <v>43800.340937499997</v>
      </c>
      <c r="B18659" t="s">
        <v>18659</v>
      </c>
      <c r="C18659">
        <v>99.804702758789006</v>
      </c>
      <c r="D18659">
        <f t="shared" si="291"/>
        <v>141.74102428894037</v>
      </c>
      <c r="E18659">
        <v>6.84034919738769</v>
      </c>
      <c r="F18659">
        <v>5.1318459510803196</v>
      </c>
      <c r="G18659">
        <v>18.403051376342699</v>
      </c>
      <c r="H18659">
        <v>0</v>
      </c>
    </row>
    <row r="18660" spans="1:8" x14ac:dyDescent="0.3">
      <c r="A18660" s="1">
        <v>43800.340949074074</v>
      </c>
      <c r="B18660" t="s">
        <v>18660</v>
      </c>
      <c r="C18660">
        <v>99.801643371582003</v>
      </c>
      <c r="D18660">
        <f t="shared" si="291"/>
        <v>141.73646763763426</v>
      </c>
      <c r="E18660">
        <v>6.84049320220947</v>
      </c>
      <c r="F18660">
        <v>5.1446580886840803</v>
      </c>
      <c r="G18660">
        <v>18.4019660949707</v>
      </c>
      <c r="H18660">
        <v>0</v>
      </c>
    </row>
    <row r="18661" spans="1:8" x14ac:dyDescent="0.3">
      <c r="A18661" s="1">
        <v>43800.340960648151</v>
      </c>
      <c r="B18661" t="s">
        <v>18661</v>
      </c>
      <c r="C18661">
        <v>99.801643371582003</v>
      </c>
      <c r="D18661">
        <f t="shared" si="291"/>
        <v>141.73646763763426</v>
      </c>
      <c r="E18661">
        <v>6.84049320220947</v>
      </c>
      <c r="F18661">
        <v>5.1446580886840803</v>
      </c>
      <c r="G18661">
        <v>18.4019660949707</v>
      </c>
      <c r="H18661">
        <v>0</v>
      </c>
    </row>
    <row r="18662" spans="1:8" x14ac:dyDescent="0.3">
      <c r="A18662" s="1">
        <v>43800.34097222222</v>
      </c>
      <c r="B18662" t="s">
        <v>18662</v>
      </c>
      <c r="C18662">
        <v>99.803924560546804</v>
      </c>
      <c r="D18662">
        <f t="shared" si="291"/>
        <v>141.73986524047842</v>
      </c>
      <c r="E18662">
        <v>6.8400058746337802</v>
      </c>
      <c r="F18662">
        <v>5.1847848892211896</v>
      </c>
      <c r="G18662">
        <v>18.405269622802699</v>
      </c>
      <c r="H18662">
        <v>0</v>
      </c>
    </row>
    <row r="18663" spans="1:8" x14ac:dyDescent="0.3">
      <c r="A18663" s="1">
        <v>43800.340983796297</v>
      </c>
      <c r="B18663" t="s">
        <v>18663</v>
      </c>
      <c r="C18663">
        <v>99.804306030273395</v>
      </c>
      <c r="D18663">
        <f t="shared" si="291"/>
        <v>141.74043340148921</v>
      </c>
      <c r="E18663">
        <v>6.8399248123168901</v>
      </c>
      <c r="F18663">
        <v>5.1741795539855904</v>
      </c>
      <c r="G18663">
        <v>18.405820846557599</v>
      </c>
      <c r="H18663">
        <v>0</v>
      </c>
    </row>
    <row r="18664" spans="1:8" x14ac:dyDescent="0.3">
      <c r="A18664" s="1">
        <v>43800.340995370374</v>
      </c>
      <c r="B18664" t="s">
        <v>18664</v>
      </c>
      <c r="C18664">
        <v>99.804306030273395</v>
      </c>
      <c r="D18664">
        <f t="shared" si="291"/>
        <v>141.74043340148921</v>
      </c>
      <c r="E18664">
        <v>6.8399248123168901</v>
      </c>
      <c r="F18664">
        <v>5.1741795539855904</v>
      </c>
      <c r="G18664">
        <v>18.405820846557599</v>
      </c>
      <c r="H18664">
        <v>0</v>
      </c>
    </row>
    <row r="18665" spans="1:8" x14ac:dyDescent="0.3">
      <c r="A18665" s="1">
        <v>43800.341006944444</v>
      </c>
      <c r="B18665" t="s">
        <v>18665</v>
      </c>
      <c r="C18665">
        <v>99.804595947265597</v>
      </c>
      <c r="D18665">
        <f t="shared" si="291"/>
        <v>141.7408652038574</v>
      </c>
      <c r="E18665">
        <v>6.8400621414184499</v>
      </c>
      <c r="F18665">
        <v>5.1616477966308496</v>
      </c>
      <c r="G18665">
        <v>18.406234741210898</v>
      </c>
      <c r="H18665">
        <v>0</v>
      </c>
    </row>
    <row r="18666" spans="1:8" x14ac:dyDescent="0.3">
      <c r="A18666" s="1">
        <v>43800.34101851852</v>
      </c>
      <c r="B18666" t="s">
        <v>18666</v>
      </c>
      <c r="C18666">
        <v>99.804641723632798</v>
      </c>
      <c r="D18666">
        <f t="shared" si="291"/>
        <v>141.74093338317871</v>
      </c>
      <c r="E18666">
        <v>6.84034967422485</v>
      </c>
      <c r="F18666">
        <v>5.1534557342529297</v>
      </c>
      <c r="G18666">
        <v>18.403556823730401</v>
      </c>
      <c r="H18666">
        <v>0</v>
      </c>
    </row>
    <row r="18667" spans="1:8" x14ac:dyDescent="0.3">
      <c r="A18667" s="1">
        <v>43800.34103009259</v>
      </c>
      <c r="B18667" t="s">
        <v>18667</v>
      </c>
      <c r="C18667">
        <v>99.804641723632798</v>
      </c>
      <c r="D18667">
        <f t="shared" si="291"/>
        <v>141.74093338317871</v>
      </c>
      <c r="E18667">
        <v>6.84034967422485</v>
      </c>
      <c r="F18667">
        <v>5.1534557342529297</v>
      </c>
      <c r="G18667">
        <v>18.403556823730401</v>
      </c>
      <c r="H18667">
        <v>0</v>
      </c>
    </row>
    <row r="18668" spans="1:8" x14ac:dyDescent="0.3">
      <c r="A18668" s="1">
        <v>43800.341041666667</v>
      </c>
      <c r="B18668" t="s">
        <v>18668</v>
      </c>
      <c r="C18668">
        <v>99.807723999023395</v>
      </c>
      <c r="D18668">
        <f t="shared" si="291"/>
        <v>141.74552412414545</v>
      </c>
      <c r="E18668">
        <v>6.8401684761047301</v>
      </c>
      <c r="F18668">
        <v>5.1259493827819798</v>
      </c>
      <c r="G18668">
        <v>18.406354904174801</v>
      </c>
      <c r="H18668">
        <v>0</v>
      </c>
    </row>
    <row r="18669" spans="1:8" x14ac:dyDescent="0.3">
      <c r="A18669" s="1">
        <v>43800.341053240743</v>
      </c>
      <c r="B18669" t="s">
        <v>18669</v>
      </c>
      <c r="C18669">
        <v>99.809257507324205</v>
      </c>
      <c r="D18669">
        <f t="shared" si="291"/>
        <v>141.74780813140868</v>
      </c>
      <c r="E18669">
        <v>6.8400058746337802</v>
      </c>
      <c r="F18669">
        <v>5.1325550079345703</v>
      </c>
      <c r="G18669">
        <v>18.406364440917901</v>
      </c>
      <c r="H18669">
        <v>0</v>
      </c>
    </row>
    <row r="18670" spans="1:8" x14ac:dyDescent="0.3">
      <c r="A18670" s="1">
        <v>43800.341064814813</v>
      </c>
      <c r="B18670" t="s">
        <v>18670</v>
      </c>
      <c r="C18670">
        <v>99.809257507324205</v>
      </c>
      <c r="D18670">
        <f t="shared" si="291"/>
        <v>141.74780813140868</v>
      </c>
      <c r="E18670">
        <v>6.8400058746337802</v>
      </c>
      <c r="F18670">
        <v>5.1325550079345703</v>
      </c>
      <c r="G18670">
        <v>18.406364440917901</v>
      </c>
      <c r="H18670">
        <v>0</v>
      </c>
    </row>
    <row r="18671" spans="1:8" x14ac:dyDescent="0.3">
      <c r="A18671" s="1">
        <v>43800.34107638889</v>
      </c>
      <c r="B18671" t="s">
        <v>18671</v>
      </c>
      <c r="C18671">
        <v>99.804306030273395</v>
      </c>
      <c r="D18671">
        <f t="shared" si="291"/>
        <v>141.74043340148921</v>
      </c>
      <c r="E18671">
        <v>6.8398842811584402</v>
      </c>
      <c r="F18671">
        <v>5.1176724433898899</v>
      </c>
      <c r="G18671">
        <v>18.409116744995099</v>
      </c>
      <c r="H18671">
        <v>0</v>
      </c>
    </row>
    <row r="18672" spans="1:8" x14ac:dyDescent="0.3">
      <c r="A18672" s="1">
        <v>43800.341087962966</v>
      </c>
      <c r="B18672" t="s">
        <v>18672</v>
      </c>
      <c r="C18672">
        <v>99.804496765136705</v>
      </c>
      <c r="D18672">
        <f t="shared" si="291"/>
        <v>141.74071748199464</v>
      </c>
      <c r="E18672">
        <v>6.8398637771606401</v>
      </c>
      <c r="F18672">
        <v>5.1009502410888601</v>
      </c>
      <c r="G18672">
        <v>18.4063720703125</v>
      </c>
      <c r="H18672">
        <v>0</v>
      </c>
    </row>
    <row r="18673" spans="1:8" x14ac:dyDescent="0.3">
      <c r="A18673" s="1">
        <v>43800.341099537036</v>
      </c>
      <c r="B18673" t="s">
        <v>18673</v>
      </c>
      <c r="C18673">
        <v>99.804496765136705</v>
      </c>
      <c r="D18673">
        <f t="shared" si="291"/>
        <v>141.74071748199464</v>
      </c>
      <c r="E18673">
        <v>6.8398637771606401</v>
      </c>
      <c r="F18673">
        <v>5.1009502410888601</v>
      </c>
      <c r="G18673">
        <v>18.4063720703125</v>
      </c>
      <c r="H18673">
        <v>0</v>
      </c>
    </row>
    <row r="18674" spans="1:8" x14ac:dyDescent="0.3">
      <c r="A18674" s="1">
        <v>43800.341111111113</v>
      </c>
      <c r="B18674" t="s">
        <v>18674</v>
      </c>
      <c r="C18674">
        <v>99.807693481445298</v>
      </c>
      <c r="D18674">
        <f t="shared" si="291"/>
        <v>141.74547867126464</v>
      </c>
      <c r="E18674">
        <v>6.8404436111450098</v>
      </c>
      <c r="F18674">
        <v>5.1112971305847097</v>
      </c>
      <c r="G18674">
        <v>18.398818969726499</v>
      </c>
      <c r="H18674">
        <v>0</v>
      </c>
    </row>
    <row r="18675" spans="1:8" x14ac:dyDescent="0.3">
      <c r="A18675" s="1">
        <v>43800.341122685182</v>
      </c>
      <c r="B18675" t="s">
        <v>18675</v>
      </c>
      <c r="C18675">
        <v>99.806190490722599</v>
      </c>
      <c r="D18675">
        <f t="shared" si="291"/>
        <v>141.74324011688225</v>
      </c>
      <c r="E18675">
        <v>6.8405404090881303</v>
      </c>
      <c r="F18675">
        <v>5.1069183349609304</v>
      </c>
      <c r="G18675">
        <v>18.3998489379882</v>
      </c>
      <c r="H18675">
        <v>0</v>
      </c>
    </row>
    <row r="18676" spans="1:8" x14ac:dyDescent="0.3">
      <c r="A18676" s="1">
        <v>43800.341134259259</v>
      </c>
      <c r="B18676" t="s">
        <v>18676</v>
      </c>
      <c r="C18676">
        <v>99.806190490722599</v>
      </c>
      <c r="D18676">
        <f t="shared" si="291"/>
        <v>141.74324011688225</v>
      </c>
      <c r="E18676">
        <v>6.8405404090881303</v>
      </c>
      <c r="F18676">
        <v>5.1069183349609304</v>
      </c>
      <c r="G18676">
        <v>18.3998489379882</v>
      </c>
      <c r="H18676">
        <v>0</v>
      </c>
    </row>
    <row r="18677" spans="1:8" x14ac:dyDescent="0.3">
      <c r="A18677" s="1">
        <v>43800.341145833336</v>
      </c>
      <c r="B18677" t="s">
        <v>18677</v>
      </c>
      <c r="C18677">
        <v>99.805061340332003</v>
      </c>
      <c r="D18677">
        <f t="shared" si="291"/>
        <v>141.7415583602905</v>
      </c>
      <c r="E18677">
        <v>6.8404145240783603</v>
      </c>
      <c r="F18677">
        <v>5.1158409118652299</v>
      </c>
      <c r="G18677">
        <v>18.402681350708001</v>
      </c>
      <c r="H18677">
        <v>0</v>
      </c>
    </row>
    <row r="18678" spans="1:8" x14ac:dyDescent="0.3">
      <c r="A18678" s="1">
        <v>43800.341157407405</v>
      </c>
      <c r="B18678" t="s">
        <v>18678</v>
      </c>
      <c r="C18678">
        <v>99.804870605468693</v>
      </c>
      <c r="D18678">
        <f t="shared" si="291"/>
        <v>141.74127427978507</v>
      </c>
      <c r="E18678">
        <v>6.8401288986206001</v>
      </c>
      <c r="F18678">
        <v>5.1152935028076101</v>
      </c>
      <c r="G18678">
        <v>18.404525756835898</v>
      </c>
      <c r="H18678">
        <v>0</v>
      </c>
    </row>
    <row r="18679" spans="1:8" x14ac:dyDescent="0.3">
      <c r="A18679" s="1">
        <v>43800.341168981482</v>
      </c>
      <c r="B18679" t="s">
        <v>18679</v>
      </c>
      <c r="C18679">
        <v>99.804870605468693</v>
      </c>
      <c r="D18679">
        <f t="shared" si="291"/>
        <v>141.74127427978507</v>
      </c>
      <c r="E18679">
        <v>6.8401288986206001</v>
      </c>
      <c r="F18679">
        <v>5.1152935028076101</v>
      </c>
      <c r="G18679">
        <v>18.404525756835898</v>
      </c>
      <c r="H18679">
        <v>0</v>
      </c>
    </row>
    <row r="18680" spans="1:8" x14ac:dyDescent="0.3">
      <c r="A18680" s="1">
        <v>43800.341180555559</v>
      </c>
      <c r="B18680" t="s">
        <v>18680</v>
      </c>
      <c r="C18680">
        <v>99.804733276367102</v>
      </c>
      <c r="D18680">
        <f t="shared" si="291"/>
        <v>141.74106974182118</v>
      </c>
      <c r="E18680">
        <v>6.84051036834716</v>
      </c>
      <c r="F18680">
        <v>5.1255640983581499</v>
      </c>
      <c r="G18680">
        <v>18.404537200927699</v>
      </c>
      <c r="H18680">
        <v>0</v>
      </c>
    </row>
    <row r="18681" spans="1:8" x14ac:dyDescent="0.3">
      <c r="A18681" s="1">
        <v>43800.341192129628</v>
      </c>
      <c r="B18681" t="s">
        <v>18681</v>
      </c>
      <c r="C18681">
        <v>99.804710388183594</v>
      </c>
      <c r="D18681">
        <f t="shared" si="291"/>
        <v>141.74103565216066</v>
      </c>
      <c r="E18681">
        <v>6.8405737876892001</v>
      </c>
      <c r="F18681">
        <v>5.12015533447265</v>
      </c>
      <c r="G18681">
        <v>18.4068279266357</v>
      </c>
      <c r="H18681">
        <v>0</v>
      </c>
    </row>
    <row r="18682" spans="1:8" x14ac:dyDescent="0.3">
      <c r="A18682" s="1">
        <v>43800.341203703705</v>
      </c>
      <c r="B18682" t="s">
        <v>18682</v>
      </c>
      <c r="C18682">
        <v>99.804710388183594</v>
      </c>
      <c r="D18682">
        <f t="shared" si="291"/>
        <v>141.74103565216066</v>
      </c>
      <c r="E18682">
        <v>6.8405737876892001</v>
      </c>
      <c r="F18682">
        <v>5.12015533447265</v>
      </c>
      <c r="G18682">
        <v>18.4068279266357</v>
      </c>
      <c r="H18682">
        <v>0</v>
      </c>
    </row>
    <row r="18683" spans="1:8" x14ac:dyDescent="0.3">
      <c r="A18683" s="1">
        <v>43800.341215277775</v>
      </c>
      <c r="B18683" t="s">
        <v>18683</v>
      </c>
      <c r="C18683">
        <v>99.801643371582003</v>
      </c>
      <c r="D18683">
        <f t="shared" si="291"/>
        <v>141.73646763763426</v>
      </c>
      <c r="E18683">
        <v>6.84002637863159</v>
      </c>
      <c r="F18683">
        <v>5.1252536773681596</v>
      </c>
      <c r="G18683">
        <v>18.403053283691399</v>
      </c>
      <c r="H18683">
        <v>0</v>
      </c>
    </row>
    <row r="18684" spans="1:8" x14ac:dyDescent="0.3">
      <c r="A18684" s="1">
        <v>43800.341226851851</v>
      </c>
      <c r="B18684" t="s">
        <v>18684</v>
      </c>
      <c r="C18684">
        <v>99.806213378906193</v>
      </c>
      <c r="D18684">
        <f t="shared" si="291"/>
        <v>141.74327420654291</v>
      </c>
      <c r="E18684">
        <v>6.8399353027343697</v>
      </c>
      <c r="F18684">
        <v>5.1352586746215803</v>
      </c>
      <c r="G18684">
        <v>18.4088325500488</v>
      </c>
      <c r="H18684">
        <v>0</v>
      </c>
    </row>
    <row r="18685" spans="1:8" x14ac:dyDescent="0.3">
      <c r="A18685" s="1">
        <v>43800.341238425928</v>
      </c>
      <c r="B18685" t="s">
        <v>18685</v>
      </c>
      <c r="C18685">
        <v>99.806213378906193</v>
      </c>
      <c r="D18685">
        <f t="shared" si="291"/>
        <v>141.74327420654291</v>
      </c>
      <c r="E18685">
        <v>6.8399353027343697</v>
      </c>
      <c r="F18685">
        <v>5.1352586746215803</v>
      </c>
      <c r="G18685">
        <v>18.4088325500488</v>
      </c>
      <c r="H18685">
        <v>0</v>
      </c>
    </row>
    <row r="18686" spans="1:8" x14ac:dyDescent="0.3">
      <c r="A18686" s="1">
        <v>43800.341249999998</v>
      </c>
      <c r="B18686" t="s">
        <v>18686</v>
      </c>
      <c r="C18686">
        <v>99.805068969726506</v>
      </c>
      <c r="D18686">
        <f t="shared" si="291"/>
        <v>141.74156972351068</v>
      </c>
      <c r="E18686">
        <v>6.8400650024414</v>
      </c>
      <c r="F18686">
        <v>5.1229257583618102</v>
      </c>
      <c r="G18686">
        <v>18.4104194641113</v>
      </c>
      <c r="H18686">
        <v>0</v>
      </c>
    </row>
    <row r="18687" spans="1:8" x14ac:dyDescent="0.3">
      <c r="A18687" s="1">
        <v>43800.341261574074</v>
      </c>
      <c r="B18687" t="s">
        <v>18687</v>
      </c>
      <c r="C18687">
        <v>99.804878234863196</v>
      </c>
      <c r="D18687">
        <f t="shared" si="291"/>
        <v>141.74128564300526</v>
      </c>
      <c r="E18687">
        <v>6.8399543762206996</v>
      </c>
      <c r="F18687">
        <v>5.1279911994934002</v>
      </c>
      <c r="G18687">
        <v>18.4083957672119</v>
      </c>
      <c r="H18687">
        <v>0</v>
      </c>
    </row>
    <row r="18688" spans="1:8" x14ac:dyDescent="0.3">
      <c r="A18688" s="1">
        <v>43800.341273148151</v>
      </c>
      <c r="B18688" t="s">
        <v>18688</v>
      </c>
      <c r="C18688">
        <v>99.804878234863196</v>
      </c>
      <c r="D18688">
        <f t="shared" si="291"/>
        <v>141.74128564300526</v>
      </c>
      <c r="E18688">
        <v>6.8399543762206996</v>
      </c>
      <c r="F18688">
        <v>5.1279911994934002</v>
      </c>
      <c r="G18688">
        <v>18.4083957672119</v>
      </c>
      <c r="H18688">
        <v>0</v>
      </c>
    </row>
    <row r="18689" spans="1:8" x14ac:dyDescent="0.3">
      <c r="A18689" s="1">
        <v>43800.341284722221</v>
      </c>
      <c r="B18689" t="s">
        <v>18689</v>
      </c>
      <c r="C18689">
        <v>99.812362670898395</v>
      </c>
      <c r="D18689">
        <f t="shared" si="291"/>
        <v>141.7524329620361</v>
      </c>
      <c r="E18689">
        <v>6.8402681350707999</v>
      </c>
      <c r="F18689">
        <v>5.1485748291015598</v>
      </c>
      <c r="G18689">
        <v>18.402070999145501</v>
      </c>
      <c r="H18689">
        <v>0</v>
      </c>
    </row>
    <row r="18690" spans="1:8" x14ac:dyDescent="0.3">
      <c r="A18690" s="1">
        <v>43800.341296296298</v>
      </c>
      <c r="B18690" t="s">
        <v>18690</v>
      </c>
      <c r="C18690">
        <v>99.808525085449205</v>
      </c>
      <c r="D18690">
        <f t="shared" si="291"/>
        <v>141.74671726226805</v>
      </c>
      <c r="E18690">
        <v>6.8400559425354004</v>
      </c>
      <c r="F18690">
        <v>5.1438674926757804</v>
      </c>
      <c r="G18690">
        <v>18.397354125976499</v>
      </c>
      <c r="H18690">
        <v>0</v>
      </c>
    </row>
    <row r="18691" spans="1:8" x14ac:dyDescent="0.3">
      <c r="A18691" s="1">
        <v>43800.341307870367</v>
      </c>
      <c r="B18691" t="s">
        <v>18691</v>
      </c>
      <c r="C18691">
        <v>99.808525085449205</v>
      </c>
      <c r="D18691">
        <f t="shared" ref="D18691:D18754" si="292">1.4894*C18691-6.9081</f>
        <v>141.74671726226805</v>
      </c>
      <c r="E18691">
        <v>6.8400559425354004</v>
      </c>
      <c r="F18691">
        <v>5.1438674926757804</v>
      </c>
      <c r="G18691">
        <v>18.397354125976499</v>
      </c>
      <c r="H18691">
        <v>0</v>
      </c>
    </row>
    <row r="18692" spans="1:8" x14ac:dyDescent="0.3">
      <c r="A18692" s="1">
        <v>43800.341319444444</v>
      </c>
      <c r="B18692" t="s">
        <v>18692</v>
      </c>
      <c r="C18692">
        <v>99.804122924804602</v>
      </c>
      <c r="D18692">
        <f t="shared" si="292"/>
        <v>141.740160684204</v>
      </c>
      <c r="E18692">
        <v>6.8394999504089302</v>
      </c>
      <c r="F18692">
        <v>5.14338874816894</v>
      </c>
      <c r="G18692">
        <v>18.3993110656738</v>
      </c>
      <c r="H18692">
        <v>0</v>
      </c>
    </row>
    <row r="18693" spans="1:8" x14ac:dyDescent="0.3">
      <c r="A18693" s="1">
        <v>43800.341331018521</v>
      </c>
      <c r="B18693" t="s">
        <v>18693</v>
      </c>
      <c r="C18693">
        <v>99.804405212402301</v>
      </c>
      <c r="D18693">
        <f t="shared" si="292"/>
        <v>141.740581123352</v>
      </c>
      <c r="E18693">
        <v>6.8392753601074201</v>
      </c>
      <c r="F18693">
        <v>5.14127445220947</v>
      </c>
      <c r="G18693">
        <v>18.4028415679931</v>
      </c>
      <c r="H18693">
        <v>0</v>
      </c>
    </row>
    <row r="18694" spans="1:8" x14ac:dyDescent="0.3">
      <c r="A18694" s="1">
        <v>43800.34134259259</v>
      </c>
      <c r="B18694" t="s">
        <v>18694</v>
      </c>
      <c r="C18694">
        <v>99.804405212402301</v>
      </c>
      <c r="D18694">
        <f t="shared" si="292"/>
        <v>141.740581123352</v>
      </c>
      <c r="E18694">
        <v>6.8392753601074201</v>
      </c>
      <c r="F18694">
        <v>5.14127445220947</v>
      </c>
      <c r="G18694">
        <v>18.4028415679931</v>
      </c>
      <c r="H18694">
        <v>0</v>
      </c>
    </row>
    <row r="18695" spans="1:8" x14ac:dyDescent="0.3">
      <c r="A18695" s="1">
        <v>43800.341354166667</v>
      </c>
      <c r="B18695" t="s">
        <v>18695</v>
      </c>
      <c r="C18695">
        <v>99.804618835449205</v>
      </c>
      <c r="D18695">
        <f t="shared" si="292"/>
        <v>141.74089929351805</v>
      </c>
      <c r="E18695">
        <v>6.8395032882690403</v>
      </c>
      <c r="F18695">
        <v>5.1305332183837802</v>
      </c>
      <c r="G18695">
        <v>18.406862258911101</v>
      </c>
      <c r="H18695">
        <v>0</v>
      </c>
    </row>
    <row r="18696" spans="1:8" x14ac:dyDescent="0.3">
      <c r="A18696" s="1">
        <v>43800.341365740744</v>
      </c>
      <c r="B18696" t="s">
        <v>18696</v>
      </c>
      <c r="C18696">
        <v>99.804618835449205</v>
      </c>
      <c r="D18696">
        <f t="shared" si="292"/>
        <v>141.74089929351805</v>
      </c>
      <c r="E18696">
        <v>6.8395032882690403</v>
      </c>
      <c r="F18696">
        <v>5.1305332183837802</v>
      </c>
      <c r="G18696">
        <v>18.406862258911101</v>
      </c>
      <c r="H18696">
        <v>0</v>
      </c>
    </row>
    <row r="18697" spans="1:8" x14ac:dyDescent="0.3">
      <c r="A18697" s="1">
        <v>43800.341377314813</v>
      </c>
      <c r="B18697" t="s">
        <v>18697</v>
      </c>
      <c r="C18697">
        <v>99.804656982421804</v>
      </c>
      <c r="D18697">
        <f t="shared" si="292"/>
        <v>141.74095610961905</v>
      </c>
      <c r="E18697">
        <v>6.8392767906188903</v>
      </c>
      <c r="F18697">
        <v>5.1317949295043901</v>
      </c>
      <c r="G18697">
        <v>18.4052429199218</v>
      </c>
      <c r="H18697">
        <v>0</v>
      </c>
    </row>
    <row r="18698" spans="1:8" x14ac:dyDescent="0.3">
      <c r="A18698" s="1">
        <v>43800.34138888889</v>
      </c>
      <c r="B18698" t="s">
        <v>18698</v>
      </c>
      <c r="C18698">
        <v>99.801628112792898</v>
      </c>
      <c r="D18698">
        <f t="shared" si="292"/>
        <v>141.73644491119376</v>
      </c>
      <c r="E18698">
        <v>6.83910703659057</v>
      </c>
      <c r="F18698">
        <v>5.1449480056762598</v>
      </c>
      <c r="G18698">
        <v>18.406089782714801</v>
      </c>
      <c r="H18698">
        <v>0</v>
      </c>
    </row>
    <row r="18699" spans="1:8" x14ac:dyDescent="0.3">
      <c r="A18699" s="1">
        <v>43800.341400462959</v>
      </c>
      <c r="B18699" t="s">
        <v>18699</v>
      </c>
      <c r="C18699">
        <v>99.801628112792898</v>
      </c>
      <c r="D18699">
        <f t="shared" si="292"/>
        <v>141.73644491119376</v>
      </c>
      <c r="E18699">
        <v>6.83910703659057</v>
      </c>
      <c r="F18699">
        <v>5.1449480056762598</v>
      </c>
      <c r="G18699">
        <v>18.406089782714801</v>
      </c>
      <c r="H18699">
        <v>0</v>
      </c>
    </row>
    <row r="18700" spans="1:8" x14ac:dyDescent="0.3">
      <c r="A18700" s="1">
        <v>43800.341412037036</v>
      </c>
      <c r="B18700" t="s">
        <v>18700</v>
      </c>
      <c r="C18700">
        <v>99.803924560546804</v>
      </c>
      <c r="D18700">
        <f t="shared" si="292"/>
        <v>141.73986524047842</v>
      </c>
      <c r="E18700">
        <v>6.8390645980834899</v>
      </c>
      <c r="F18700">
        <v>5.1573915481567303</v>
      </c>
      <c r="G18700">
        <v>18.4131679534912</v>
      </c>
      <c r="H18700">
        <v>0</v>
      </c>
    </row>
    <row r="18701" spans="1:8" x14ac:dyDescent="0.3">
      <c r="A18701" s="1">
        <v>43800.341423611113</v>
      </c>
      <c r="B18701" t="s">
        <v>18701</v>
      </c>
      <c r="C18701">
        <v>99.801254272460895</v>
      </c>
      <c r="D18701">
        <f t="shared" si="292"/>
        <v>141.73588811340326</v>
      </c>
      <c r="E18701">
        <v>6.8390574455261204</v>
      </c>
      <c r="F18701">
        <v>5.1635346412658603</v>
      </c>
      <c r="G18701">
        <v>18.412517547607401</v>
      </c>
      <c r="H18701">
        <v>0</v>
      </c>
    </row>
    <row r="18702" spans="1:8" x14ac:dyDescent="0.3">
      <c r="A18702" s="1">
        <v>43800.341435185182</v>
      </c>
      <c r="B18702" t="s">
        <v>18702</v>
      </c>
      <c r="C18702">
        <v>99.801254272460895</v>
      </c>
      <c r="D18702">
        <f t="shared" si="292"/>
        <v>141.73588811340326</v>
      </c>
      <c r="E18702">
        <v>6.8390574455261204</v>
      </c>
      <c r="F18702">
        <v>5.1635346412658603</v>
      </c>
      <c r="G18702">
        <v>18.412517547607401</v>
      </c>
      <c r="H18702">
        <v>0</v>
      </c>
    </row>
    <row r="18703" spans="1:8" x14ac:dyDescent="0.3">
      <c r="A18703" s="1">
        <v>43800.341446759259</v>
      </c>
      <c r="B18703" t="s">
        <v>18703</v>
      </c>
      <c r="C18703">
        <v>99.8038330078125</v>
      </c>
      <c r="D18703">
        <f t="shared" si="292"/>
        <v>141.73972888183596</v>
      </c>
      <c r="E18703">
        <v>6.8386554718017498</v>
      </c>
      <c r="F18703">
        <v>5.1559348106384197</v>
      </c>
      <c r="G18703">
        <v>18.412715911865199</v>
      </c>
      <c r="H18703">
        <v>0</v>
      </c>
    </row>
    <row r="18704" spans="1:8" x14ac:dyDescent="0.3">
      <c r="A18704" s="1">
        <v>43800.341458333336</v>
      </c>
      <c r="B18704" t="s">
        <v>18704</v>
      </c>
      <c r="C18704">
        <v>99.804260253906193</v>
      </c>
      <c r="D18704">
        <f t="shared" si="292"/>
        <v>141.7403652221679</v>
      </c>
      <c r="E18704">
        <v>6.8388528823852504</v>
      </c>
      <c r="F18704">
        <v>5.1414442062377903</v>
      </c>
      <c r="G18704">
        <v>18.4136638641357</v>
      </c>
      <c r="H18704">
        <v>0</v>
      </c>
    </row>
    <row r="18705" spans="1:8" x14ac:dyDescent="0.3">
      <c r="A18705" s="1">
        <v>43800.341469907406</v>
      </c>
      <c r="B18705" t="s">
        <v>18705</v>
      </c>
      <c r="C18705">
        <v>99.804260253906193</v>
      </c>
      <c r="D18705">
        <f t="shared" si="292"/>
        <v>141.7403652221679</v>
      </c>
      <c r="E18705">
        <v>6.8388528823852504</v>
      </c>
      <c r="F18705">
        <v>5.1414442062377903</v>
      </c>
      <c r="G18705">
        <v>18.4136638641357</v>
      </c>
      <c r="H18705">
        <v>0</v>
      </c>
    </row>
    <row r="18706" spans="1:8" x14ac:dyDescent="0.3">
      <c r="A18706" s="1">
        <v>43800.341481481482</v>
      </c>
      <c r="B18706" t="s">
        <v>18706</v>
      </c>
      <c r="C18706">
        <v>99.804580688476506</v>
      </c>
      <c r="D18706">
        <f t="shared" si="292"/>
        <v>141.74084247741692</v>
      </c>
      <c r="E18706">
        <v>6.8390007019042898</v>
      </c>
      <c r="F18706">
        <v>5.1763525009155202</v>
      </c>
      <c r="G18706">
        <v>18.4088821411132</v>
      </c>
      <c r="H18706">
        <v>0</v>
      </c>
    </row>
    <row r="18707" spans="1:8" x14ac:dyDescent="0.3">
      <c r="A18707" s="1">
        <v>43800.341493055559</v>
      </c>
      <c r="B18707" t="s">
        <v>18707</v>
      </c>
      <c r="C18707">
        <v>99.804634094238196</v>
      </c>
      <c r="D18707">
        <f t="shared" si="292"/>
        <v>141.74092201995839</v>
      </c>
      <c r="E18707">
        <v>6.8386287689208896</v>
      </c>
      <c r="F18707">
        <v>5.1882739067077601</v>
      </c>
      <c r="G18707">
        <v>18.413120269775298</v>
      </c>
      <c r="H18707">
        <v>0</v>
      </c>
    </row>
    <row r="18708" spans="1:8" x14ac:dyDescent="0.3">
      <c r="A18708" s="1">
        <v>43800.341504629629</v>
      </c>
      <c r="B18708" t="s">
        <v>18708</v>
      </c>
      <c r="C18708">
        <v>99.804634094238196</v>
      </c>
      <c r="D18708">
        <f t="shared" si="292"/>
        <v>141.74092201995839</v>
      </c>
      <c r="E18708">
        <v>6.8386287689208896</v>
      </c>
      <c r="F18708">
        <v>5.1882739067077601</v>
      </c>
      <c r="G18708">
        <v>18.413120269775298</v>
      </c>
      <c r="H18708">
        <v>0</v>
      </c>
    </row>
    <row r="18709" spans="1:8" x14ac:dyDescent="0.3">
      <c r="A18709" s="1">
        <v>43800.341516203705</v>
      </c>
      <c r="B18709" t="s">
        <v>18709</v>
      </c>
      <c r="C18709">
        <v>99.807723999023395</v>
      </c>
      <c r="D18709">
        <f t="shared" si="292"/>
        <v>141.74552412414545</v>
      </c>
      <c r="E18709">
        <v>6.8387465476989702</v>
      </c>
      <c r="F18709">
        <v>5.1804304122924796</v>
      </c>
      <c r="G18709">
        <v>18.414237976074201</v>
      </c>
      <c r="H18709">
        <v>0</v>
      </c>
    </row>
    <row r="18710" spans="1:8" x14ac:dyDescent="0.3">
      <c r="A18710" s="1">
        <v>43800.341527777775</v>
      </c>
      <c r="B18710" t="s">
        <v>18710</v>
      </c>
      <c r="C18710">
        <v>99.803153991699205</v>
      </c>
      <c r="D18710">
        <f t="shared" si="292"/>
        <v>141.7387175552368</v>
      </c>
      <c r="E18710">
        <v>6.8385019302368102</v>
      </c>
      <c r="F18710">
        <v>5.1903128623962402</v>
      </c>
      <c r="G18710">
        <v>18.413051605224599</v>
      </c>
      <c r="H18710">
        <v>0</v>
      </c>
    </row>
    <row r="18711" spans="1:8" x14ac:dyDescent="0.3">
      <c r="A18711" s="1">
        <v>43800.341539351852</v>
      </c>
      <c r="B18711" t="s">
        <v>18711</v>
      </c>
      <c r="C18711">
        <v>99.803153991699205</v>
      </c>
      <c r="D18711">
        <f t="shared" si="292"/>
        <v>141.7387175552368</v>
      </c>
      <c r="E18711">
        <v>6.8385019302368102</v>
      </c>
      <c r="F18711">
        <v>5.1903128623962402</v>
      </c>
      <c r="G18711">
        <v>18.413051605224599</v>
      </c>
      <c r="H18711">
        <v>0</v>
      </c>
    </row>
    <row r="18712" spans="1:8" x14ac:dyDescent="0.3">
      <c r="A18712" s="1">
        <v>43800.341550925928</v>
      </c>
      <c r="B18712" t="s">
        <v>18712</v>
      </c>
      <c r="C18712">
        <v>99.804306030273395</v>
      </c>
      <c r="D18712">
        <f t="shared" si="292"/>
        <v>141.74043340148921</v>
      </c>
      <c r="E18712">
        <v>6.8389129638671804</v>
      </c>
      <c r="F18712">
        <v>5.1839919090270996</v>
      </c>
      <c r="G18712">
        <v>18.409416198730401</v>
      </c>
      <c r="H18712">
        <v>0</v>
      </c>
    </row>
    <row r="18713" spans="1:8" x14ac:dyDescent="0.3">
      <c r="A18713" s="1">
        <v>43800.341562499998</v>
      </c>
      <c r="B18713" t="s">
        <v>18713</v>
      </c>
      <c r="C18713">
        <v>99.804496765136705</v>
      </c>
      <c r="D18713">
        <f t="shared" si="292"/>
        <v>141.74071748199464</v>
      </c>
      <c r="E18713">
        <v>6.8385848999023402</v>
      </c>
      <c r="F18713">
        <v>5.16767978668212</v>
      </c>
      <c r="G18713">
        <v>18.407894134521399</v>
      </c>
      <c r="H18713">
        <v>0</v>
      </c>
    </row>
    <row r="18714" spans="1:8" x14ac:dyDescent="0.3">
      <c r="A18714" s="1">
        <v>43800.341574074075</v>
      </c>
      <c r="B18714" t="s">
        <v>18714</v>
      </c>
      <c r="C18714">
        <v>99.804496765136705</v>
      </c>
      <c r="D18714">
        <f t="shared" si="292"/>
        <v>141.74071748199464</v>
      </c>
      <c r="E18714">
        <v>6.8385848999023402</v>
      </c>
      <c r="F18714">
        <v>5.16767978668212</v>
      </c>
      <c r="G18714">
        <v>18.407894134521399</v>
      </c>
      <c r="H18714">
        <v>0</v>
      </c>
    </row>
    <row r="18715" spans="1:8" x14ac:dyDescent="0.3">
      <c r="A18715" s="1">
        <v>43800.341585648152</v>
      </c>
      <c r="B18715" t="s">
        <v>18715</v>
      </c>
      <c r="C18715">
        <v>99.803115844726506</v>
      </c>
      <c r="D18715">
        <f t="shared" si="292"/>
        <v>141.73866073913567</v>
      </c>
      <c r="E18715">
        <v>6.83833885192871</v>
      </c>
      <c r="F18715">
        <v>5.1798591613769496</v>
      </c>
      <c r="G18715">
        <v>18.412246704101499</v>
      </c>
      <c r="H18715">
        <v>0</v>
      </c>
    </row>
    <row r="18716" spans="1:8" x14ac:dyDescent="0.3">
      <c r="A18716" s="1">
        <v>43800.341597222221</v>
      </c>
      <c r="B18716" t="s">
        <v>18716</v>
      </c>
      <c r="C18716">
        <v>99.803901672363196</v>
      </c>
      <c r="D18716">
        <f t="shared" si="292"/>
        <v>141.73983115081776</v>
      </c>
      <c r="E18716">
        <v>6.8382978439331001</v>
      </c>
      <c r="F18716">
        <v>5.1747684478759703</v>
      </c>
      <c r="G18716">
        <v>18.420295715331999</v>
      </c>
      <c r="H18716">
        <v>0</v>
      </c>
    </row>
    <row r="18717" spans="1:8" x14ac:dyDescent="0.3">
      <c r="A18717" s="1">
        <v>43800.341608796298</v>
      </c>
      <c r="B18717" t="s">
        <v>18717</v>
      </c>
      <c r="C18717">
        <v>99.803901672363196</v>
      </c>
      <c r="D18717">
        <f t="shared" si="292"/>
        <v>141.73983115081776</v>
      </c>
      <c r="E18717">
        <v>6.8382978439331001</v>
      </c>
      <c r="F18717">
        <v>5.1747684478759703</v>
      </c>
      <c r="G18717">
        <v>18.420295715331999</v>
      </c>
      <c r="H18717">
        <v>0</v>
      </c>
    </row>
    <row r="18718" spans="1:8" x14ac:dyDescent="0.3">
      <c r="A18718" s="1">
        <v>43800.341620370367</v>
      </c>
      <c r="B18718" t="s">
        <v>18718</v>
      </c>
      <c r="C18718">
        <v>99.804489135742102</v>
      </c>
      <c r="D18718">
        <f t="shared" si="292"/>
        <v>141.74070611877431</v>
      </c>
      <c r="E18718">
        <v>6.83806896209716</v>
      </c>
      <c r="F18718">
        <v>5.1724762916564897</v>
      </c>
      <c r="G18718">
        <v>18.420152664184499</v>
      </c>
      <c r="H18718">
        <v>0</v>
      </c>
    </row>
    <row r="18719" spans="1:8" x14ac:dyDescent="0.3">
      <c r="A18719" s="1">
        <v>43800.341631944444</v>
      </c>
      <c r="B18719" t="s">
        <v>18719</v>
      </c>
      <c r="C18719">
        <v>99.804588317871094</v>
      </c>
      <c r="D18719">
        <f t="shared" si="292"/>
        <v>141.74085384063721</v>
      </c>
      <c r="E18719">
        <v>6.8381628990173304</v>
      </c>
      <c r="F18719">
        <v>5.17107677459716</v>
      </c>
      <c r="G18719">
        <v>18.420127868652301</v>
      </c>
      <c r="H18719">
        <v>0</v>
      </c>
    </row>
    <row r="18720" spans="1:8" x14ac:dyDescent="0.3">
      <c r="A18720" s="1">
        <v>43800.341643518521</v>
      </c>
      <c r="B18720" t="s">
        <v>18720</v>
      </c>
      <c r="C18720">
        <v>99.804588317871094</v>
      </c>
      <c r="D18720">
        <f t="shared" si="292"/>
        <v>141.74085384063721</v>
      </c>
      <c r="E18720">
        <v>6.8381628990173304</v>
      </c>
      <c r="F18720">
        <v>5.17107677459716</v>
      </c>
      <c r="G18720">
        <v>18.420127868652301</v>
      </c>
      <c r="H18720">
        <v>0</v>
      </c>
    </row>
    <row r="18721" spans="1:8" x14ac:dyDescent="0.3">
      <c r="A18721" s="1">
        <v>43800.34165509259</v>
      </c>
      <c r="B18721" t="s">
        <v>18721</v>
      </c>
      <c r="C18721">
        <v>99.804664611816406</v>
      </c>
      <c r="D18721">
        <f t="shared" si="292"/>
        <v>141.74096747283937</v>
      </c>
      <c r="E18721">
        <v>6.8380351066589302</v>
      </c>
      <c r="F18721">
        <v>5.1517171859741202</v>
      </c>
      <c r="G18721">
        <v>18.417364120483398</v>
      </c>
      <c r="H18721">
        <v>0</v>
      </c>
    </row>
    <row r="18722" spans="1:8" x14ac:dyDescent="0.3">
      <c r="A18722" s="1">
        <v>43800.341666666667</v>
      </c>
      <c r="B18722" t="s">
        <v>18722</v>
      </c>
      <c r="C18722">
        <v>99.804672241210895</v>
      </c>
      <c r="D18722">
        <f t="shared" si="292"/>
        <v>141.74097883605953</v>
      </c>
      <c r="E18722">
        <v>6.8381462097167898</v>
      </c>
      <c r="F18722">
        <v>5.1423869132995597</v>
      </c>
      <c r="G18722">
        <v>18.413242340087798</v>
      </c>
      <c r="H18722">
        <v>0</v>
      </c>
    </row>
    <row r="18723" spans="1:8" x14ac:dyDescent="0.3">
      <c r="A18723" s="1">
        <v>43800.341678240744</v>
      </c>
      <c r="B18723" t="s">
        <v>18723</v>
      </c>
      <c r="C18723">
        <v>99.804672241210895</v>
      </c>
      <c r="D18723">
        <f t="shared" si="292"/>
        <v>141.74097883605953</v>
      </c>
      <c r="E18723">
        <v>6.8381462097167898</v>
      </c>
      <c r="F18723">
        <v>5.1423869132995597</v>
      </c>
      <c r="G18723">
        <v>18.413242340087798</v>
      </c>
      <c r="H18723">
        <v>0</v>
      </c>
    </row>
    <row r="18724" spans="1:8" x14ac:dyDescent="0.3">
      <c r="A18724" s="1">
        <v>43800.341689814813</v>
      </c>
      <c r="B18724" t="s">
        <v>18724</v>
      </c>
      <c r="C18724">
        <v>99.8077392578125</v>
      </c>
      <c r="D18724">
        <f t="shared" si="292"/>
        <v>141.74554685058595</v>
      </c>
      <c r="E18724">
        <v>6.8378324508666903</v>
      </c>
      <c r="F18724">
        <v>5.1094493865966797</v>
      </c>
      <c r="G18724">
        <v>18.411521911621001</v>
      </c>
      <c r="H18724">
        <v>0</v>
      </c>
    </row>
    <row r="18725" spans="1:8" x14ac:dyDescent="0.3">
      <c r="A18725" s="1">
        <v>43800.34170138889</v>
      </c>
      <c r="B18725" t="s">
        <v>18725</v>
      </c>
      <c r="C18725">
        <v>99.806213378906193</v>
      </c>
      <c r="D18725">
        <f t="shared" si="292"/>
        <v>141.74327420654291</v>
      </c>
      <c r="E18725">
        <v>6.8380446434020996</v>
      </c>
      <c r="F18725">
        <v>5.0968389511108398</v>
      </c>
      <c r="G18725">
        <v>18.413066864013601</v>
      </c>
      <c r="H18725">
        <v>0</v>
      </c>
    </row>
    <row r="18726" spans="1:8" x14ac:dyDescent="0.3">
      <c r="A18726" s="1">
        <v>43800.34171296296</v>
      </c>
      <c r="B18726" t="s">
        <v>18726</v>
      </c>
      <c r="C18726">
        <v>99.806213378906193</v>
      </c>
      <c r="D18726">
        <f t="shared" si="292"/>
        <v>141.74327420654291</v>
      </c>
      <c r="E18726">
        <v>6.8380446434020996</v>
      </c>
      <c r="F18726">
        <v>5.0968389511108398</v>
      </c>
      <c r="G18726">
        <v>18.413066864013601</v>
      </c>
      <c r="H18726">
        <v>0</v>
      </c>
    </row>
    <row r="18727" spans="1:8" x14ac:dyDescent="0.3">
      <c r="A18727" s="1">
        <v>43800.341724537036</v>
      </c>
      <c r="B18727" t="s">
        <v>18727</v>
      </c>
      <c r="C18727">
        <v>99.809646606445298</v>
      </c>
      <c r="D18727">
        <f t="shared" si="292"/>
        <v>141.74838765563965</v>
      </c>
      <c r="E18727">
        <v>6.8382039070129297</v>
      </c>
      <c r="F18727">
        <v>5.0995883941650302</v>
      </c>
      <c r="G18727">
        <v>18.408733367919901</v>
      </c>
      <c r="H18727">
        <v>0</v>
      </c>
    </row>
    <row r="18728" spans="1:8" x14ac:dyDescent="0.3">
      <c r="A18728" s="1">
        <v>43800.341736111113</v>
      </c>
      <c r="B18728" t="s">
        <v>18728</v>
      </c>
      <c r="C18728">
        <v>99.807167053222599</v>
      </c>
      <c r="D18728">
        <f t="shared" si="292"/>
        <v>141.74469460906977</v>
      </c>
      <c r="E18728">
        <v>6.8378334045410103</v>
      </c>
      <c r="F18728">
        <v>5.1132707595825098</v>
      </c>
      <c r="G18728">
        <v>18.406179428100501</v>
      </c>
      <c r="H18728">
        <v>0</v>
      </c>
    </row>
    <row r="18729" spans="1:8" x14ac:dyDescent="0.3">
      <c r="A18729" s="1">
        <v>43800.341747685183</v>
      </c>
      <c r="B18729" t="s">
        <v>18729</v>
      </c>
      <c r="C18729">
        <v>99.807167053222599</v>
      </c>
      <c r="D18729">
        <f t="shared" si="292"/>
        <v>141.74469460906977</v>
      </c>
      <c r="E18729">
        <v>6.8378334045410103</v>
      </c>
      <c r="F18729">
        <v>5.1132707595825098</v>
      </c>
      <c r="G18729">
        <v>18.406179428100501</v>
      </c>
      <c r="H18729">
        <v>0</v>
      </c>
    </row>
    <row r="18730" spans="1:8" x14ac:dyDescent="0.3">
      <c r="A18730" s="1">
        <v>43800.34175925926</v>
      </c>
      <c r="B18730" t="s">
        <v>18730</v>
      </c>
      <c r="C18730">
        <v>99.805305480957003</v>
      </c>
      <c r="D18730">
        <f t="shared" si="292"/>
        <v>141.74192198333736</v>
      </c>
      <c r="E18730">
        <v>6.8375558853149396</v>
      </c>
      <c r="F18730">
        <v>5.1235322952270499</v>
      </c>
      <c r="G18730">
        <v>18.402204513549801</v>
      </c>
      <c r="H18730">
        <v>0</v>
      </c>
    </row>
    <row r="18731" spans="1:8" x14ac:dyDescent="0.3">
      <c r="A18731" s="1">
        <v>43800.341770833336</v>
      </c>
      <c r="B18731" t="s">
        <v>18731</v>
      </c>
      <c r="C18731">
        <v>99.804992675781193</v>
      </c>
      <c r="D18731">
        <f t="shared" si="292"/>
        <v>141.74145609130852</v>
      </c>
      <c r="E18731">
        <v>6.8371129035949698</v>
      </c>
      <c r="F18731">
        <v>5.1191391944885201</v>
      </c>
      <c r="G18731">
        <v>18.400169372558501</v>
      </c>
      <c r="H18731">
        <v>0</v>
      </c>
    </row>
    <row r="18732" spans="1:8" x14ac:dyDescent="0.3">
      <c r="A18732" s="1">
        <v>43800.341782407406</v>
      </c>
      <c r="B18732" t="s">
        <v>18732</v>
      </c>
      <c r="C18732">
        <v>99.804992675781193</v>
      </c>
      <c r="D18732">
        <f t="shared" si="292"/>
        <v>141.74145609130852</v>
      </c>
      <c r="E18732">
        <v>6.8371129035949698</v>
      </c>
      <c r="F18732">
        <v>5.1191391944885201</v>
      </c>
      <c r="G18732">
        <v>18.400169372558501</v>
      </c>
      <c r="H18732">
        <v>0</v>
      </c>
    </row>
    <row r="18733" spans="1:8" x14ac:dyDescent="0.3">
      <c r="A18733" s="1">
        <v>43800.341793981483</v>
      </c>
      <c r="B18733" t="s">
        <v>18733</v>
      </c>
      <c r="C18733">
        <v>99.806289672851506</v>
      </c>
      <c r="D18733">
        <f t="shared" si="292"/>
        <v>141.74338783874504</v>
      </c>
      <c r="E18733">
        <v>6.8373756408691397</v>
      </c>
      <c r="F18733">
        <v>5.14178419113159</v>
      </c>
      <c r="G18733">
        <v>18.399328231811499</v>
      </c>
      <c r="H18733">
        <v>0</v>
      </c>
    </row>
    <row r="18734" spans="1:8" x14ac:dyDescent="0.3">
      <c r="A18734" s="1">
        <v>43800.341805555552</v>
      </c>
      <c r="B18734" t="s">
        <v>18734</v>
      </c>
      <c r="C18734">
        <v>99.805488586425696</v>
      </c>
      <c r="D18734">
        <f t="shared" si="292"/>
        <v>141.74219470062243</v>
      </c>
      <c r="E18734">
        <v>6.8370227813720703</v>
      </c>
      <c r="F18734">
        <v>5.1557312011718697</v>
      </c>
      <c r="G18734">
        <v>18.3959846496582</v>
      </c>
      <c r="H18734">
        <v>0</v>
      </c>
    </row>
    <row r="18735" spans="1:8" x14ac:dyDescent="0.3">
      <c r="A18735" s="1">
        <v>43800.341817129629</v>
      </c>
      <c r="B18735" t="s">
        <v>18735</v>
      </c>
      <c r="C18735">
        <v>99.805488586425696</v>
      </c>
      <c r="D18735">
        <f t="shared" si="292"/>
        <v>141.74219470062243</v>
      </c>
      <c r="E18735">
        <v>6.8370227813720703</v>
      </c>
      <c r="F18735">
        <v>5.1557312011718697</v>
      </c>
      <c r="G18735">
        <v>18.3959846496582</v>
      </c>
      <c r="H18735">
        <v>0</v>
      </c>
    </row>
    <row r="18736" spans="1:8" x14ac:dyDescent="0.3">
      <c r="A18736" s="1">
        <v>43800.341828703706</v>
      </c>
      <c r="B18736" t="s">
        <v>18736</v>
      </c>
      <c r="C18736">
        <v>99.806411743164006</v>
      </c>
      <c r="D18736">
        <f t="shared" si="292"/>
        <v>141.74356965026848</v>
      </c>
      <c r="E18736">
        <v>6.8373532295226997</v>
      </c>
      <c r="F18736">
        <v>5.1677169799804599</v>
      </c>
      <c r="G18736">
        <v>18.394847869873001</v>
      </c>
      <c r="H18736">
        <v>0</v>
      </c>
    </row>
    <row r="18737" spans="1:8" x14ac:dyDescent="0.3">
      <c r="A18737" s="1">
        <v>43800.341840277775</v>
      </c>
      <c r="B18737" t="s">
        <v>18737</v>
      </c>
      <c r="C18737">
        <v>99.805549621582003</v>
      </c>
      <c r="D18737">
        <f t="shared" si="292"/>
        <v>141.74228560638426</v>
      </c>
      <c r="E18737">
        <v>6.8370113372802699</v>
      </c>
      <c r="F18737">
        <v>5.1748008728027299</v>
      </c>
      <c r="G18737">
        <v>18.395116806030199</v>
      </c>
      <c r="H18737">
        <v>0</v>
      </c>
    </row>
    <row r="18738" spans="1:8" x14ac:dyDescent="0.3">
      <c r="A18738" s="1">
        <v>43800.341851851852</v>
      </c>
      <c r="B18738" t="s">
        <v>18738</v>
      </c>
      <c r="C18738">
        <v>99.805549621582003</v>
      </c>
      <c r="D18738">
        <f t="shared" si="292"/>
        <v>141.74228560638426</v>
      </c>
      <c r="E18738">
        <v>6.8370113372802699</v>
      </c>
      <c r="F18738">
        <v>5.1748008728027299</v>
      </c>
      <c r="G18738">
        <v>18.395116806030199</v>
      </c>
      <c r="H18738">
        <v>0</v>
      </c>
    </row>
    <row r="18739" spans="1:8" x14ac:dyDescent="0.3">
      <c r="A18739" s="1">
        <v>43800.341863425929</v>
      </c>
      <c r="B18739" t="s">
        <v>18739</v>
      </c>
      <c r="C18739">
        <v>99.804901123046804</v>
      </c>
      <c r="D18739">
        <f t="shared" si="292"/>
        <v>141.74131973266591</v>
      </c>
      <c r="E18739">
        <v>6.83695363998413</v>
      </c>
      <c r="F18739">
        <v>5.17858791351318</v>
      </c>
      <c r="G18739">
        <v>18.3987522125244</v>
      </c>
      <c r="H18739">
        <v>0</v>
      </c>
    </row>
    <row r="18740" spans="1:8" x14ac:dyDescent="0.3">
      <c r="A18740" s="1">
        <v>43800.341874999998</v>
      </c>
      <c r="B18740" t="s">
        <v>18740</v>
      </c>
      <c r="C18740">
        <v>99.804794311523395</v>
      </c>
      <c r="D18740">
        <f t="shared" si="292"/>
        <v>141.74116064758297</v>
      </c>
      <c r="E18740">
        <v>6.8368120193481401</v>
      </c>
      <c r="F18740">
        <v>5.18633985519409</v>
      </c>
      <c r="G18740">
        <v>18.397068023681602</v>
      </c>
      <c r="H18740">
        <v>0</v>
      </c>
    </row>
    <row r="18741" spans="1:8" x14ac:dyDescent="0.3">
      <c r="A18741" s="1">
        <v>43800.341886574075</v>
      </c>
      <c r="B18741" t="s">
        <v>18741</v>
      </c>
      <c r="C18741">
        <v>99.804794311523395</v>
      </c>
      <c r="D18741">
        <f t="shared" si="292"/>
        <v>141.74116064758297</v>
      </c>
      <c r="E18741">
        <v>6.8368120193481401</v>
      </c>
      <c r="F18741">
        <v>5.18633985519409</v>
      </c>
      <c r="G18741">
        <v>18.397068023681602</v>
      </c>
      <c r="H18741">
        <v>0</v>
      </c>
    </row>
    <row r="18742" spans="1:8" x14ac:dyDescent="0.3">
      <c r="A18742" s="1">
        <v>43800.341898148145</v>
      </c>
      <c r="B18742" t="s">
        <v>18742</v>
      </c>
      <c r="C18742">
        <v>99.807769775390597</v>
      </c>
      <c r="D18742">
        <f t="shared" si="292"/>
        <v>141.74559230346676</v>
      </c>
      <c r="E18742">
        <v>6.8369035720825098</v>
      </c>
      <c r="F18742">
        <v>5.1906280517578098</v>
      </c>
      <c r="G18742">
        <v>18.3992385864257</v>
      </c>
      <c r="H18742">
        <v>0</v>
      </c>
    </row>
    <row r="18743" spans="1:8" x14ac:dyDescent="0.3">
      <c r="A18743" s="1">
        <v>43800.341909722221</v>
      </c>
      <c r="B18743" t="s">
        <v>18743</v>
      </c>
      <c r="C18743">
        <v>99.806228637695298</v>
      </c>
      <c r="D18743">
        <f t="shared" si="292"/>
        <v>141.74329693298338</v>
      </c>
      <c r="E18743">
        <v>6.8367867469787598</v>
      </c>
      <c r="F18743">
        <v>5.1984634399414</v>
      </c>
      <c r="G18743">
        <v>18.398685455322202</v>
      </c>
      <c r="H18743">
        <v>0</v>
      </c>
    </row>
    <row r="18744" spans="1:8" x14ac:dyDescent="0.3">
      <c r="A18744" s="1">
        <v>43800.341921296298</v>
      </c>
      <c r="B18744" t="s">
        <v>18744</v>
      </c>
      <c r="C18744">
        <v>99.806228637695298</v>
      </c>
      <c r="D18744">
        <f t="shared" si="292"/>
        <v>141.74329693298338</v>
      </c>
      <c r="E18744">
        <v>6.8367867469787598</v>
      </c>
      <c r="F18744">
        <v>5.1984634399414</v>
      </c>
      <c r="G18744">
        <v>18.398685455322202</v>
      </c>
      <c r="H18744">
        <v>0</v>
      </c>
    </row>
    <row r="18745" spans="1:8" x14ac:dyDescent="0.3">
      <c r="A18745" s="1">
        <v>43800.341932870368</v>
      </c>
      <c r="B18745" t="s">
        <v>18745</v>
      </c>
      <c r="C18745">
        <v>99.808120727539006</v>
      </c>
      <c r="D18745">
        <f t="shared" si="292"/>
        <v>141.7461150115966</v>
      </c>
      <c r="E18745">
        <v>6.8370957374572701</v>
      </c>
      <c r="F18745">
        <v>5.2226505279540998</v>
      </c>
      <c r="G18745">
        <v>18.396896362304599</v>
      </c>
      <c r="H18745">
        <v>0</v>
      </c>
    </row>
    <row r="18746" spans="1:8" x14ac:dyDescent="0.3">
      <c r="A18746" s="1">
        <v>43800.341944444444</v>
      </c>
      <c r="B18746" t="s">
        <v>18746</v>
      </c>
      <c r="C18746">
        <v>99.806404113769503</v>
      </c>
      <c r="D18746">
        <f t="shared" si="292"/>
        <v>141.7435582870483</v>
      </c>
      <c r="E18746">
        <v>6.8368825912475497</v>
      </c>
      <c r="F18746">
        <v>5.2297334671020499</v>
      </c>
      <c r="G18746">
        <v>18.398887634277301</v>
      </c>
      <c r="H18746">
        <v>0</v>
      </c>
    </row>
    <row r="18747" spans="1:8" x14ac:dyDescent="0.3">
      <c r="A18747" s="1">
        <v>43800.341956018521</v>
      </c>
      <c r="B18747" t="s">
        <v>18747</v>
      </c>
      <c r="C18747">
        <v>99.806404113769503</v>
      </c>
      <c r="D18747">
        <f t="shared" si="292"/>
        <v>141.7435582870483</v>
      </c>
      <c r="E18747">
        <v>6.8368825912475497</v>
      </c>
      <c r="F18747">
        <v>5.2297334671020499</v>
      </c>
      <c r="G18747">
        <v>18.398887634277301</v>
      </c>
      <c r="H18747">
        <v>0</v>
      </c>
    </row>
    <row r="18748" spans="1:8" x14ac:dyDescent="0.3">
      <c r="A18748" s="1">
        <v>43800.341967592591</v>
      </c>
      <c r="B18748" t="s">
        <v>18748</v>
      </c>
      <c r="C18748">
        <v>99.808166503906193</v>
      </c>
      <c r="D18748">
        <f t="shared" si="292"/>
        <v>141.74618319091789</v>
      </c>
      <c r="E18748">
        <v>6.8367233276367099</v>
      </c>
      <c r="F18748">
        <v>5.22894191741943</v>
      </c>
      <c r="G18748">
        <v>18.4058742523193</v>
      </c>
      <c r="H18748">
        <v>0</v>
      </c>
    </row>
    <row r="18749" spans="1:8" x14ac:dyDescent="0.3">
      <c r="A18749" s="1">
        <v>43800.341979166667</v>
      </c>
      <c r="B18749" t="s">
        <v>18749</v>
      </c>
      <c r="C18749">
        <v>99.808166503906193</v>
      </c>
      <c r="D18749">
        <f t="shared" si="292"/>
        <v>141.74618319091789</v>
      </c>
      <c r="E18749">
        <v>6.8367233276367099</v>
      </c>
      <c r="F18749">
        <v>5.22894191741943</v>
      </c>
      <c r="G18749">
        <v>18.4058742523193</v>
      </c>
      <c r="H18749">
        <v>0</v>
      </c>
    </row>
    <row r="18750" spans="1:8" x14ac:dyDescent="0.3">
      <c r="A18750" s="1">
        <v>43800.341990740744</v>
      </c>
      <c r="B18750" t="s">
        <v>18750</v>
      </c>
      <c r="C18750">
        <v>99.808609008789006</v>
      </c>
      <c r="D18750">
        <f t="shared" si="292"/>
        <v>141.74684225769036</v>
      </c>
      <c r="E18750">
        <v>6.8366832733154297</v>
      </c>
      <c r="F18750">
        <v>5.2485809326171804</v>
      </c>
      <c r="G18750">
        <v>18.404188156127901</v>
      </c>
      <c r="H18750">
        <v>0</v>
      </c>
    </row>
    <row r="18751" spans="1:8" x14ac:dyDescent="0.3">
      <c r="A18751" s="1">
        <v>43800.342002314814</v>
      </c>
      <c r="B18751" t="s">
        <v>18751</v>
      </c>
      <c r="C18751">
        <v>99.803596496582003</v>
      </c>
      <c r="D18751">
        <f t="shared" si="292"/>
        <v>141.73937662200925</v>
      </c>
      <c r="E18751">
        <v>6.8362798690795898</v>
      </c>
      <c r="F18751">
        <v>5.2457504272460902</v>
      </c>
      <c r="G18751">
        <v>18.398414611816399</v>
      </c>
      <c r="H18751">
        <v>0</v>
      </c>
    </row>
    <row r="18752" spans="1:8" x14ac:dyDescent="0.3">
      <c r="A18752" s="1">
        <v>43800.342013888891</v>
      </c>
      <c r="B18752" t="s">
        <v>18752</v>
      </c>
      <c r="C18752">
        <v>99.803596496582003</v>
      </c>
      <c r="D18752">
        <f t="shared" si="292"/>
        <v>141.73937662200925</v>
      </c>
      <c r="E18752">
        <v>6.8362798690795898</v>
      </c>
      <c r="F18752">
        <v>5.2457504272460902</v>
      </c>
      <c r="G18752">
        <v>18.398414611816399</v>
      </c>
      <c r="H18752">
        <v>0</v>
      </c>
    </row>
    <row r="18753" spans="1:8" x14ac:dyDescent="0.3">
      <c r="A18753" s="1">
        <v>43800.34202546296</v>
      </c>
      <c r="B18753" t="s">
        <v>18753</v>
      </c>
      <c r="C18753">
        <v>99.805938720703097</v>
      </c>
      <c r="D18753">
        <f t="shared" si="292"/>
        <v>141.7428651306152</v>
      </c>
      <c r="E18753">
        <v>6.8361759185790998</v>
      </c>
      <c r="F18753">
        <v>5.2375240325927699</v>
      </c>
      <c r="G18753">
        <v>18.3954563140869</v>
      </c>
      <c r="H18753">
        <v>0</v>
      </c>
    </row>
    <row r="18754" spans="1:8" x14ac:dyDescent="0.3">
      <c r="A18754" s="1">
        <v>43800.342037037037</v>
      </c>
      <c r="B18754" t="s">
        <v>18754</v>
      </c>
      <c r="C18754">
        <v>99.805313110351506</v>
      </c>
      <c r="D18754">
        <f t="shared" si="292"/>
        <v>141.74193334655754</v>
      </c>
      <c r="E18754">
        <v>6.8364229202270499</v>
      </c>
      <c r="F18754">
        <v>5.2310667037963796</v>
      </c>
      <c r="G18754">
        <v>18.394046783447202</v>
      </c>
      <c r="H18754">
        <v>0</v>
      </c>
    </row>
    <row r="18755" spans="1:8" x14ac:dyDescent="0.3">
      <c r="A18755" s="1">
        <v>43800.342048611114</v>
      </c>
      <c r="B18755" t="s">
        <v>18755</v>
      </c>
      <c r="C18755">
        <v>99.805313110351506</v>
      </c>
      <c r="D18755">
        <f t="shared" ref="D18755:D18818" si="293">1.4894*C18755-6.9081</f>
        <v>141.74193334655754</v>
      </c>
      <c r="E18755">
        <v>6.8364229202270499</v>
      </c>
      <c r="F18755">
        <v>5.2310667037963796</v>
      </c>
      <c r="G18755">
        <v>18.394046783447202</v>
      </c>
      <c r="H18755">
        <v>0</v>
      </c>
    </row>
    <row r="18756" spans="1:8" x14ac:dyDescent="0.3">
      <c r="A18756" s="1">
        <v>43800.342060185183</v>
      </c>
      <c r="B18756" t="s">
        <v>18756</v>
      </c>
      <c r="C18756">
        <v>99.803314208984304</v>
      </c>
      <c r="D18756">
        <f t="shared" si="293"/>
        <v>141.73895618286124</v>
      </c>
      <c r="E18756">
        <v>6.83660793304443</v>
      </c>
      <c r="F18756">
        <v>5.2262239456176696</v>
      </c>
      <c r="G18756">
        <v>18.3977966308593</v>
      </c>
      <c r="H18756">
        <v>0</v>
      </c>
    </row>
    <row r="18757" spans="1:8" x14ac:dyDescent="0.3">
      <c r="A18757" s="1">
        <v>43800.34207175926</v>
      </c>
      <c r="B18757" t="s">
        <v>18757</v>
      </c>
      <c r="C18757">
        <v>99.804000854492102</v>
      </c>
      <c r="D18757">
        <f t="shared" si="293"/>
        <v>141.73997887268055</v>
      </c>
      <c r="E18757">
        <v>6.8358454704284597</v>
      </c>
      <c r="F18757">
        <v>5.2345719337463299</v>
      </c>
      <c r="G18757">
        <v>18.397964477538999</v>
      </c>
      <c r="H18757">
        <v>0</v>
      </c>
    </row>
    <row r="18758" spans="1:8" x14ac:dyDescent="0.3">
      <c r="A18758" s="1">
        <v>43800.342083333337</v>
      </c>
      <c r="B18758" t="s">
        <v>18758</v>
      </c>
      <c r="C18758">
        <v>99.804000854492102</v>
      </c>
      <c r="D18758">
        <f t="shared" si="293"/>
        <v>141.73997887268055</v>
      </c>
      <c r="E18758">
        <v>6.8358454704284597</v>
      </c>
      <c r="F18758">
        <v>5.2345719337463299</v>
      </c>
      <c r="G18758">
        <v>18.397964477538999</v>
      </c>
      <c r="H18758">
        <v>0</v>
      </c>
    </row>
    <row r="18759" spans="1:8" x14ac:dyDescent="0.3">
      <c r="A18759" s="1">
        <v>43800.342094907406</v>
      </c>
      <c r="B18759" t="s">
        <v>18759</v>
      </c>
      <c r="C18759">
        <v>99.804519653320298</v>
      </c>
      <c r="D18759">
        <f t="shared" si="293"/>
        <v>141.74075157165527</v>
      </c>
      <c r="E18759">
        <v>6.8352737426757804</v>
      </c>
      <c r="F18759">
        <v>5.2469363212585396</v>
      </c>
      <c r="G18759">
        <v>18.401523590087798</v>
      </c>
      <c r="H18759">
        <v>0</v>
      </c>
    </row>
    <row r="18760" spans="1:8" x14ac:dyDescent="0.3">
      <c r="A18760" s="1">
        <v>43800.342106481483</v>
      </c>
      <c r="B18760" t="s">
        <v>18760</v>
      </c>
      <c r="C18760">
        <v>99.804603576660099</v>
      </c>
      <c r="D18760">
        <f t="shared" si="293"/>
        <v>141.74087656707758</v>
      </c>
      <c r="E18760">
        <v>6.8355751037597603</v>
      </c>
      <c r="F18760">
        <v>5.2510318756103498</v>
      </c>
      <c r="G18760">
        <v>18.399827957153299</v>
      </c>
      <c r="H18760">
        <v>0</v>
      </c>
    </row>
    <row r="18761" spans="1:8" x14ac:dyDescent="0.3">
      <c r="A18761" s="1">
        <v>43800.342118055552</v>
      </c>
      <c r="B18761" t="s">
        <v>18761</v>
      </c>
      <c r="C18761">
        <v>99.804603576660099</v>
      </c>
      <c r="D18761">
        <f t="shared" si="293"/>
        <v>141.74087656707758</v>
      </c>
      <c r="E18761">
        <v>6.8355751037597603</v>
      </c>
      <c r="F18761">
        <v>5.2510318756103498</v>
      </c>
      <c r="G18761">
        <v>18.399827957153299</v>
      </c>
      <c r="H18761">
        <v>0</v>
      </c>
    </row>
    <row r="18762" spans="1:8" x14ac:dyDescent="0.3">
      <c r="A18762" s="1">
        <v>43800.342129629629</v>
      </c>
      <c r="B18762" t="s">
        <v>18762</v>
      </c>
      <c r="C18762">
        <v>99.809242248535099</v>
      </c>
      <c r="D18762">
        <f t="shared" si="293"/>
        <v>141.7477854049682</v>
      </c>
      <c r="E18762">
        <v>6.8358011245727504</v>
      </c>
      <c r="F18762">
        <v>5.2739396095275799</v>
      </c>
      <c r="G18762">
        <v>18.400615692138601</v>
      </c>
      <c r="H18762">
        <v>0</v>
      </c>
    </row>
    <row r="18763" spans="1:8" x14ac:dyDescent="0.3">
      <c r="A18763" s="1">
        <v>43800.342141203706</v>
      </c>
      <c r="B18763" t="s">
        <v>18763</v>
      </c>
      <c r="C18763">
        <v>99.806961059570298</v>
      </c>
      <c r="D18763">
        <f t="shared" si="293"/>
        <v>141.74438780212401</v>
      </c>
      <c r="E18763">
        <v>6.8354420661926198</v>
      </c>
      <c r="F18763">
        <v>5.2889471054077104</v>
      </c>
      <c r="G18763">
        <v>18.3952541351318</v>
      </c>
      <c r="H18763">
        <v>0</v>
      </c>
    </row>
    <row r="18764" spans="1:8" x14ac:dyDescent="0.3">
      <c r="A18764" s="1">
        <v>43800.342152777775</v>
      </c>
      <c r="B18764" t="s">
        <v>18764</v>
      </c>
      <c r="C18764">
        <v>99.806961059570298</v>
      </c>
      <c r="D18764">
        <f t="shared" si="293"/>
        <v>141.74438780212401</v>
      </c>
      <c r="E18764">
        <v>6.8354420661926198</v>
      </c>
      <c r="F18764">
        <v>5.2889471054077104</v>
      </c>
      <c r="G18764">
        <v>18.3952541351318</v>
      </c>
      <c r="H18764">
        <v>0</v>
      </c>
    </row>
    <row r="18765" spans="1:8" x14ac:dyDescent="0.3">
      <c r="A18765" s="1">
        <v>43800.342164351852</v>
      </c>
      <c r="B18765" t="s">
        <v>18765</v>
      </c>
      <c r="C18765">
        <v>99.802200317382798</v>
      </c>
      <c r="D18765">
        <f t="shared" si="293"/>
        <v>141.73729715270994</v>
      </c>
      <c r="E18765">
        <v>6.8349742889404297</v>
      </c>
      <c r="F18765">
        <v>5.2635822296142498</v>
      </c>
      <c r="G18765">
        <v>18.3967266082763</v>
      </c>
      <c r="H18765">
        <v>0</v>
      </c>
    </row>
    <row r="18766" spans="1:8" x14ac:dyDescent="0.3">
      <c r="A18766" s="1">
        <v>43800.342175925929</v>
      </c>
      <c r="B18766" t="s">
        <v>18766</v>
      </c>
      <c r="C18766">
        <v>99.806495666503906</v>
      </c>
      <c r="D18766">
        <f t="shared" si="293"/>
        <v>141.74369464569094</v>
      </c>
      <c r="E18766">
        <v>6.8354253768920898</v>
      </c>
      <c r="F18766">
        <v>5.25019931793212</v>
      </c>
      <c r="G18766">
        <v>18.3960571289062</v>
      </c>
      <c r="H18766">
        <v>0</v>
      </c>
    </row>
    <row r="18767" spans="1:8" x14ac:dyDescent="0.3">
      <c r="A18767" s="1">
        <v>43800.342187499999</v>
      </c>
      <c r="B18767" t="s">
        <v>18767</v>
      </c>
      <c r="C18767">
        <v>99.806495666503906</v>
      </c>
      <c r="D18767">
        <f t="shared" si="293"/>
        <v>141.74369464569094</v>
      </c>
      <c r="E18767">
        <v>6.8354253768920898</v>
      </c>
      <c r="F18767">
        <v>5.25019931793212</v>
      </c>
      <c r="G18767">
        <v>18.3960571289062</v>
      </c>
      <c r="H18767">
        <v>0</v>
      </c>
    </row>
    <row r="18768" spans="1:8" x14ac:dyDescent="0.3">
      <c r="A18768" s="1">
        <v>43800.342199074075</v>
      </c>
      <c r="B18768" t="s">
        <v>18768</v>
      </c>
      <c r="C18768">
        <v>99.805137634277301</v>
      </c>
      <c r="D18768">
        <f t="shared" si="293"/>
        <v>141.74167199249263</v>
      </c>
      <c r="E18768">
        <v>6.8347721099853498</v>
      </c>
      <c r="F18768">
        <v>5.2386360168456996</v>
      </c>
      <c r="G18768">
        <v>18.395553588867099</v>
      </c>
      <c r="H18768">
        <v>0</v>
      </c>
    </row>
    <row r="18769" spans="1:8" x14ac:dyDescent="0.3">
      <c r="A18769" s="1">
        <v>43800.342210648145</v>
      </c>
      <c r="B18769" t="s">
        <v>18769</v>
      </c>
      <c r="C18769">
        <v>99.804916381835895</v>
      </c>
      <c r="D18769">
        <f t="shared" si="293"/>
        <v>141.74134245910639</v>
      </c>
      <c r="E18769">
        <v>6.8349275588989196</v>
      </c>
      <c r="F18769">
        <v>5.2285709381103498</v>
      </c>
      <c r="G18769">
        <v>18.392723083496001</v>
      </c>
      <c r="H18769">
        <v>0</v>
      </c>
    </row>
    <row r="18770" spans="1:8" x14ac:dyDescent="0.3">
      <c r="A18770" s="1">
        <v>43800.342222222222</v>
      </c>
      <c r="B18770" t="s">
        <v>18770</v>
      </c>
      <c r="C18770">
        <v>99.804916381835895</v>
      </c>
      <c r="D18770">
        <f t="shared" si="293"/>
        <v>141.74134245910639</v>
      </c>
      <c r="E18770">
        <v>6.8349275588989196</v>
      </c>
      <c r="F18770">
        <v>5.2285709381103498</v>
      </c>
      <c r="G18770">
        <v>18.392723083496001</v>
      </c>
      <c r="H18770">
        <v>0</v>
      </c>
    </row>
    <row r="18771" spans="1:8" x14ac:dyDescent="0.3">
      <c r="A18771" s="1">
        <v>43800.342233796298</v>
      </c>
      <c r="B18771" t="s">
        <v>18771</v>
      </c>
      <c r="C18771">
        <v>99.80322265625</v>
      </c>
      <c r="D18771">
        <f t="shared" si="293"/>
        <v>141.73881982421875</v>
      </c>
      <c r="E18771">
        <v>6.8344488143920898</v>
      </c>
      <c r="F18771">
        <v>5.2072892189025799</v>
      </c>
      <c r="G18771">
        <v>18.394720077514599</v>
      </c>
      <c r="H18771">
        <v>0</v>
      </c>
    </row>
    <row r="18772" spans="1:8" x14ac:dyDescent="0.3">
      <c r="A18772" s="1">
        <v>43800.342245370368</v>
      </c>
      <c r="B18772" t="s">
        <v>18772</v>
      </c>
      <c r="C18772">
        <v>99.803955078125</v>
      </c>
      <c r="D18772">
        <f t="shared" si="293"/>
        <v>141.73991069335938</v>
      </c>
      <c r="E18772">
        <v>6.8351626396179199</v>
      </c>
      <c r="F18772">
        <v>5.2067937850952104</v>
      </c>
      <c r="G18772">
        <v>18.396427154541001</v>
      </c>
      <c r="H18772">
        <v>0</v>
      </c>
    </row>
    <row r="18773" spans="1:8" x14ac:dyDescent="0.3">
      <c r="A18773" s="1">
        <v>43800.342256944445</v>
      </c>
      <c r="B18773" t="s">
        <v>18773</v>
      </c>
      <c r="C18773">
        <v>99.803955078125</v>
      </c>
      <c r="D18773">
        <f t="shared" si="293"/>
        <v>141.73991069335938</v>
      </c>
      <c r="E18773">
        <v>6.8351626396179199</v>
      </c>
      <c r="F18773">
        <v>5.2067937850952104</v>
      </c>
      <c r="G18773">
        <v>18.396427154541001</v>
      </c>
      <c r="H18773">
        <v>0</v>
      </c>
    </row>
    <row r="18774" spans="1:8" x14ac:dyDescent="0.3">
      <c r="A18774" s="1">
        <v>43800.342268518521</v>
      </c>
      <c r="B18774" t="s">
        <v>18774</v>
      </c>
      <c r="C18774">
        <v>99.80908203125</v>
      </c>
      <c r="D18774">
        <f t="shared" si="293"/>
        <v>141.74754677734376</v>
      </c>
      <c r="E18774">
        <v>6.8345079421996999</v>
      </c>
      <c r="F18774">
        <v>5.2460956573486301</v>
      </c>
      <c r="G18774">
        <v>18.401138305663999</v>
      </c>
      <c r="H18774">
        <v>0</v>
      </c>
    </row>
    <row r="18775" spans="1:8" x14ac:dyDescent="0.3">
      <c r="A18775" s="1">
        <v>43800.342280092591</v>
      </c>
      <c r="B18775" t="s">
        <v>18775</v>
      </c>
      <c r="C18775">
        <v>99.806884765625</v>
      </c>
      <c r="D18775">
        <f t="shared" si="293"/>
        <v>141.74427416992188</v>
      </c>
      <c r="E18775">
        <v>6.8343987464904696</v>
      </c>
      <c r="F18775">
        <v>5.2506113052368102</v>
      </c>
      <c r="G18775">
        <v>18.401008605956999</v>
      </c>
      <c r="H18775">
        <v>0</v>
      </c>
    </row>
    <row r="18776" spans="1:8" x14ac:dyDescent="0.3">
      <c r="A18776" s="1">
        <v>43800.342291666668</v>
      </c>
      <c r="B18776" t="s">
        <v>18776</v>
      </c>
      <c r="C18776">
        <v>99.806884765625</v>
      </c>
      <c r="D18776">
        <f t="shared" si="293"/>
        <v>141.74427416992188</v>
      </c>
      <c r="E18776">
        <v>6.8343987464904696</v>
      </c>
      <c r="F18776">
        <v>5.2506113052368102</v>
      </c>
      <c r="G18776">
        <v>18.401008605956999</v>
      </c>
      <c r="H18776">
        <v>0</v>
      </c>
    </row>
    <row r="18777" spans="1:8" x14ac:dyDescent="0.3">
      <c r="A18777" s="1">
        <v>43800.342303240737</v>
      </c>
      <c r="B18777" t="s">
        <v>18777</v>
      </c>
      <c r="C18777">
        <v>99.8037109375</v>
      </c>
      <c r="D18777">
        <f t="shared" si="293"/>
        <v>141.73954707031251</v>
      </c>
      <c r="E18777">
        <v>6.8343167304992596</v>
      </c>
      <c r="F18777">
        <v>5.2433166503906197</v>
      </c>
      <c r="G18777">
        <v>18.394731521606399</v>
      </c>
      <c r="H18777">
        <v>0</v>
      </c>
    </row>
    <row r="18778" spans="1:8" x14ac:dyDescent="0.3">
      <c r="A18778" s="1">
        <v>43800.342314814814</v>
      </c>
      <c r="B18778" t="s">
        <v>18778</v>
      </c>
      <c r="C18778">
        <v>99.8072509765625</v>
      </c>
      <c r="D18778">
        <f t="shared" si="293"/>
        <v>141.74481960449219</v>
      </c>
      <c r="E18778">
        <v>6.8346996307373002</v>
      </c>
      <c r="F18778">
        <v>5.2461700439453098</v>
      </c>
      <c r="G18778">
        <v>18.400550842285099</v>
      </c>
      <c r="H18778">
        <v>0</v>
      </c>
    </row>
    <row r="18779" spans="1:8" x14ac:dyDescent="0.3">
      <c r="A18779" s="1">
        <v>43800.342326388891</v>
      </c>
      <c r="B18779" t="s">
        <v>18779</v>
      </c>
      <c r="C18779">
        <v>99.8072509765625</v>
      </c>
      <c r="D18779">
        <f t="shared" si="293"/>
        <v>141.74481960449219</v>
      </c>
      <c r="E18779">
        <v>6.8346996307373002</v>
      </c>
      <c r="F18779">
        <v>5.2461700439453098</v>
      </c>
      <c r="G18779">
        <v>18.400550842285099</v>
      </c>
      <c r="H18779">
        <v>0</v>
      </c>
    </row>
    <row r="18780" spans="1:8" x14ac:dyDescent="0.3">
      <c r="A18780" s="1">
        <v>43800.34233796296</v>
      </c>
      <c r="B18780" t="s">
        <v>18780</v>
      </c>
      <c r="C18780">
        <v>99.808380126953097</v>
      </c>
      <c r="D18780">
        <f t="shared" si="293"/>
        <v>141.74650136108394</v>
      </c>
      <c r="E18780">
        <v>6.8343920707702601</v>
      </c>
      <c r="F18780">
        <v>5.2635688781738201</v>
      </c>
      <c r="G18780">
        <v>18.404230117797798</v>
      </c>
      <c r="H18780">
        <v>0</v>
      </c>
    </row>
    <row r="18781" spans="1:8" x14ac:dyDescent="0.3">
      <c r="A18781" s="1">
        <v>43800.342349537037</v>
      </c>
      <c r="B18781" t="s">
        <v>18781</v>
      </c>
      <c r="C18781">
        <v>99.806533813476506</v>
      </c>
      <c r="D18781">
        <f t="shared" si="293"/>
        <v>141.74375146179193</v>
      </c>
      <c r="E18781">
        <v>6.8343410491943297</v>
      </c>
      <c r="F18781">
        <v>5.2593479156494096</v>
      </c>
      <c r="G18781">
        <v>18.403926849365199</v>
      </c>
      <c r="H18781">
        <v>0</v>
      </c>
    </row>
    <row r="18782" spans="1:8" x14ac:dyDescent="0.3">
      <c r="A18782" s="1">
        <v>43800.342361111114</v>
      </c>
      <c r="B18782" t="s">
        <v>18782</v>
      </c>
      <c r="C18782">
        <v>99.806533813476506</v>
      </c>
      <c r="D18782">
        <f t="shared" si="293"/>
        <v>141.74375146179193</v>
      </c>
      <c r="E18782">
        <v>6.8343410491943297</v>
      </c>
      <c r="F18782">
        <v>5.2593479156494096</v>
      </c>
      <c r="G18782">
        <v>18.403926849365199</v>
      </c>
      <c r="H18782">
        <v>0</v>
      </c>
    </row>
    <row r="18783" spans="1:8" x14ac:dyDescent="0.3">
      <c r="A18783" s="1">
        <v>43800.342372685183</v>
      </c>
      <c r="B18783" t="s">
        <v>18783</v>
      </c>
      <c r="C18783">
        <v>99.808197021484304</v>
      </c>
      <c r="D18783">
        <f t="shared" si="293"/>
        <v>141.74622864379873</v>
      </c>
      <c r="E18783">
        <v>6.8343024253845197</v>
      </c>
      <c r="F18783">
        <v>5.23939752578735</v>
      </c>
      <c r="G18783">
        <v>18.4002685546875</v>
      </c>
      <c r="H18783">
        <v>0</v>
      </c>
    </row>
    <row r="18784" spans="1:8" x14ac:dyDescent="0.3">
      <c r="A18784" s="1">
        <v>43800.34238425926</v>
      </c>
      <c r="B18784" t="s">
        <v>18784</v>
      </c>
      <c r="C18784">
        <v>99.806442260742102</v>
      </c>
      <c r="D18784">
        <f t="shared" si="293"/>
        <v>141.7436151031493</v>
      </c>
      <c r="E18784">
        <v>6.8342962265014604</v>
      </c>
      <c r="F18784">
        <v>5.2320032119750897</v>
      </c>
      <c r="G18784">
        <v>18.4005737304687</v>
      </c>
      <c r="H18784">
        <v>0</v>
      </c>
    </row>
    <row r="18785" spans="1:8" x14ac:dyDescent="0.3">
      <c r="A18785" s="1">
        <v>43800.342395833337</v>
      </c>
      <c r="B18785" t="s">
        <v>18785</v>
      </c>
      <c r="C18785">
        <v>99.806442260742102</v>
      </c>
      <c r="D18785">
        <f t="shared" si="293"/>
        <v>141.7436151031493</v>
      </c>
      <c r="E18785">
        <v>6.8342962265014604</v>
      </c>
      <c r="F18785">
        <v>5.2320032119750897</v>
      </c>
      <c r="G18785">
        <v>18.4005737304687</v>
      </c>
      <c r="H18785">
        <v>0</v>
      </c>
    </row>
    <row r="18786" spans="1:8" x14ac:dyDescent="0.3">
      <c r="A18786" s="1">
        <v>43800.342407407406</v>
      </c>
      <c r="B18786" t="s">
        <v>18786</v>
      </c>
      <c r="C18786">
        <v>99.805130004882798</v>
      </c>
      <c r="D18786">
        <f t="shared" si="293"/>
        <v>141.74166062927245</v>
      </c>
      <c r="E18786">
        <v>6.8340930938720703</v>
      </c>
      <c r="F18786">
        <v>5.24324226379394</v>
      </c>
      <c r="G18786">
        <v>18.398056030273398</v>
      </c>
      <c r="H18786">
        <v>0</v>
      </c>
    </row>
    <row r="18787" spans="1:8" x14ac:dyDescent="0.3">
      <c r="A18787" s="1">
        <v>43800.342418981483</v>
      </c>
      <c r="B18787" t="s">
        <v>18787</v>
      </c>
      <c r="C18787">
        <v>99.804908752441406</v>
      </c>
      <c r="D18787">
        <f t="shared" si="293"/>
        <v>141.74133109588624</v>
      </c>
      <c r="E18787">
        <v>6.8341913223266602</v>
      </c>
      <c r="F18787">
        <v>5.23697757720947</v>
      </c>
      <c r="G18787">
        <v>18.403587341308501</v>
      </c>
      <c r="H18787">
        <v>0</v>
      </c>
    </row>
    <row r="18788" spans="1:8" x14ac:dyDescent="0.3">
      <c r="A18788" s="1">
        <v>43800.342430555553</v>
      </c>
      <c r="B18788" t="s">
        <v>18788</v>
      </c>
      <c r="C18788">
        <v>99.804908752441406</v>
      </c>
      <c r="D18788">
        <f t="shared" si="293"/>
        <v>141.74133109588624</v>
      </c>
      <c r="E18788">
        <v>6.8341913223266602</v>
      </c>
      <c r="F18788">
        <v>5.23697757720947</v>
      </c>
      <c r="G18788">
        <v>18.403587341308501</v>
      </c>
      <c r="H18788">
        <v>0</v>
      </c>
    </row>
    <row r="18789" spans="1:8" x14ac:dyDescent="0.3">
      <c r="A18789" s="1">
        <v>43800.342442129629</v>
      </c>
      <c r="B18789" t="s">
        <v>18789</v>
      </c>
      <c r="C18789">
        <v>99.807792663574205</v>
      </c>
      <c r="D18789">
        <f t="shared" si="293"/>
        <v>141.74562639312742</v>
      </c>
      <c r="E18789">
        <v>6.8342647552490199</v>
      </c>
      <c r="F18789">
        <v>5.2353305816650302</v>
      </c>
      <c r="G18789">
        <v>18.4063625335693</v>
      </c>
      <c r="H18789">
        <v>0</v>
      </c>
    </row>
    <row r="18790" spans="1:8" x14ac:dyDescent="0.3">
      <c r="A18790" s="1">
        <v>43800.342453703706</v>
      </c>
      <c r="B18790" t="s">
        <v>18790</v>
      </c>
      <c r="C18790">
        <v>99.806243896484304</v>
      </c>
      <c r="D18790">
        <f t="shared" si="293"/>
        <v>141.74331965942375</v>
      </c>
      <c r="E18790">
        <v>6.8338804244995099</v>
      </c>
      <c r="F18790">
        <v>5.2421770095825098</v>
      </c>
      <c r="G18790">
        <v>18.407741546630799</v>
      </c>
      <c r="H18790">
        <v>0</v>
      </c>
    </row>
    <row r="18791" spans="1:8" x14ac:dyDescent="0.3">
      <c r="A18791" s="1">
        <v>43800.342465277776</v>
      </c>
      <c r="B18791" t="s">
        <v>18791</v>
      </c>
      <c r="C18791">
        <v>99.806243896484304</v>
      </c>
      <c r="D18791">
        <f t="shared" si="293"/>
        <v>141.74331965942375</v>
      </c>
      <c r="E18791">
        <v>6.8338804244995099</v>
      </c>
      <c r="F18791">
        <v>5.2421770095825098</v>
      </c>
      <c r="G18791">
        <v>18.407741546630799</v>
      </c>
      <c r="H18791">
        <v>0</v>
      </c>
    </row>
    <row r="18792" spans="1:8" x14ac:dyDescent="0.3">
      <c r="A18792" s="1">
        <v>43800.342476851853</v>
      </c>
      <c r="B18792" t="s">
        <v>18792</v>
      </c>
      <c r="C18792">
        <v>99.803550720214801</v>
      </c>
      <c r="D18792">
        <f t="shared" si="293"/>
        <v>141.73930844268793</v>
      </c>
      <c r="E18792">
        <v>6.8333940505981401</v>
      </c>
      <c r="F18792">
        <v>5.2412080764770499</v>
      </c>
      <c r="G18792">
        <v>18.403968811035099</v>
      </c>
      <c r="H18792">
        <v>0</v>
      </c>
    </row>
    <row r="18793" spans="1:8" x14ac:dyDescent="0.3">
      <c r="A18793" s="1">
        <v>43800.342488425929</v>
      </c>
      <c r="B18793" t="s">
        <v>18793</v>
      </c>
      <c r="C18793">
        <v>99.804122924804602</v>
      </c>
      <c r="D18793">
        <f t="shared" si="293"/>
        <v>141.740160684204</v>
      </c>
      <c r="E18793">
        <v>6.8330483436584402</v>
      </c>
      <c r="F18793">
        <v>5.2329087257385201</v>
      </c>
      <c r="G18793">
        <v>18.3983039855957</v>
      </c>
      <c r="H18793">
        <v>0</v>
      </c>
    </row>
    <row r="18794" spans="1:8" x14ac:dyDescent="0.3">
      <c r="A18794" s="1">
        <v>43800.342499999999</v>
      </c>
      <c r="B18794" t="s">
        <v>18794</v>
      </c>
      <c r="C18794">
        <v>99.804122924804602</v>
      </c>
      <c r="D18794">
        <f t="shared" si="293"/>
        <v>141.740160684204</v>
      </c>
      <c r="E18794">
        <v>6.8330483436584402</v>
      </c>
      <c r="F18794">
        <v>5.2329087257385201</v>
      </c>
      <c r="G18794">
        <v>18.3983039855957</v>
      </c>
      <c r="H18794">
        <v>0</v>
      </c>
    </row>
    <row r="18795" spans="1:8" x14ac:dyDescent="0.3">
      <c r="A18795" s="1">
        <v>43800.342511574076</v>
      </c>
      <c r="B18795" t="s">
        <v>18795</v>
      </c>
      <c r="C18795">
        <v>99.804550170898395</v>
      </c>
      <c r="D18795">
        <f t="shared" si="293"/>
        <v>141.74079702453608</v>
      </c>
      <c r="E18795">
        <v>6.8331856727600098</v>
      </c>
      <c r="F18795">
        <v>5.22058057785034</v>
      </c>
      <c r="G18795">
        <v>18.398860931396399</v>
      </c>
      <c r="H18795">
        <v>0</v>
      </c>
    </row>
    <row r="18796" spans="1:8" x14ac:dyDescent="0.3">
      <c r="A18796" s="1">
        <v>43800.342523148145</v>
      </c>
      <c r="B18796" t="s">
        <v>18796</v>
      </c>
      <c r="C18796">
        <v>99.807670593261705</v>
      </c>
      <c r="D18796">
        <f t="shared" si="293"/>
        <v>141.745444581604</v>
      </c>
      <c r="E18796">
        <v>6.8333406448364196</v>
      </c>
      <c r="F18796">
        <v>5.21954345703125</v>
      </c>
      <c r="G18796">
        <v>18.4012432098388</v>
      </c>
      <c r="H18796">
        <v>0</v>
      </c>
    </row>
    <row r="18797" spans="1:8" x14ac:dyDescent="0.3">
      <c r="A18797" s="1">
        <v>43800.342534722222</v>
      </c>
      <c r="B18797" t="s">
        <v>18797</v>
      </c>
      <c r="C18797">
        <v>99.807670593261705</v>
      </c>
      <c r="D18797">
        <f t="shared" si="293"/>
        <v>141.745444581604</v>
      </c>
      <c r="E18797">
        <v>6.8333406448364196</v>
      </c>
      <c r="F18797">
        <v>5.21954345703125</v>
      </c>
      <c r="G18797">
        <v>18.4012432098388</v>
      </c>
      <c r="H18797">
        <v>0</v>
      </c>
    </row>
    <row r="18798" spans="1:8" x14ac:dyDescent="0.3">
      <c r="A18798" s="1">
        <v>43800.342546296299</v>
      </c>
      <c r="B18798" t="s">
        <v>18798</v>
      </c>
      <c r="C18798">
        <v>99.803909301757798</v>
      </c>
      <c r="D18798">
        <f t="shared" si="293"/>
        <v>141.73984251403809</v>
      </c>
      <c r="E18798">
        <v>6.8334569931030202</v>
      </c>
      <c r="F18798">
        <v>5.2340240478515598</v>
      </c>
      <c r="G18798">
        <v>18.394790649413999</v>
      </c>
      <c r="H18798">
        <v>0</v>
      </c>
    </row>
    <row r="18799" spans="1:8" x14ac:dyDescent="0.3">
      <c r="A18799" s="1">
        <v>43800.342557870368</v>
      </c>
      <c r="B18799" t="s">
        <v>18799</v>
      </c>
      <c r="C18799">
        <v>99.804298400878906</v>
      </c>
      <c r="D18799">
        <f t="shared" si="293"/>
        <v>141.74042203826906</v>
      </c>
      <c r="E18799">
        <v>6.8326830863952601</v>
      </c>
      <c r="F18799">
        <v>5.2140579223632804</v>
      </c>
      <c r="G18799">
        <v>18.390968322753899</v>
      </c>
      <c r="H18799">
        <v>0</v>
      </c>
    </row>
    <row r="18800" spans="1:8" x14ac:dyDescent="0.3">
      <c r="A18800" s="1">
        <v>43800.342569444445</v>
      </c>
      <c r="B18800" t="s">
        <v>18800</v>
      </c>
      <c r="C18800">
        <v>99.804298400878906</v>
      </c>
      <c r="D18800">
        <f t="shared" si="293"/>
        <v>141.74042203826906</v>
      </c>
      <c r="E18800">
        <v>6.8326830863952601</v>
      </c>
      <c r="F18800">
        <v>5.2140579223632804</v>
      </c>
      <c r="G18800">
        <v>18.390968322753899</v>
      </c>
      <c r="H18800">
        <v>0</v>
      </c>
    </row>
    <row r="18801" spans="1:8" x14ac:dyDescent="0.3">
      <c r="A18801" s="1">
        <v>43800.342581018522</v>
      </c>
      <c r="B18801" t="s">
        <v>18801</v>
      </c>
      <c r="C18801">
        <v>99.803062438964801</v>
      </c>
      <c r="D18801">
        <f t="shared" si="293"/>
        <v>141.7385811965942</v>
      </c>
      <c r="E18801">
        <v>6.83269786834716</v>
      </c>
      <c r="F18801">
        <v>5.2021350860595703</v>
      </c>
      <c r="G18801">
        <v>18.387414932250898</v>
      </c>
      <c r="H18801">
        <v>0</v>
      </c>
    </row>
    <row r="18802" spans="1:8" x14ac:dyDescent="0.3">
      <c r="A18802" s="1">
        <v>43800.342592592591</v>
      </c>
      <c r="B18802" t="s">
        <v>18802</v>
      </c>
      <c r="C18802">
        <v>99.803878784179602</v>
      </c>
      <c r="D18802">
        <f t="shared" si="293"/>
        <v>141.73979706115711</v>
      </c>
      <c r="E18802">
        <v>6.8323035240173304</v>
      </c>
      <c r="F18802">
        <v>5.2011651992797798</v>
      </c>
      <c r="G18802">
        <v>18.385906219482401</v>
      </c>
      <c r="H18802">
        <v>0</v>
      </c>
    </row>
    <row r="18803" spans="1:8" x14ac:dyDescent="0.3">
      <c r="A18803" s="1">
        <v>43800.342604166668</v>
      </c>
      <c r="B18803" t="s">
        <v>18803</v>
      </c>
      <c r="C18803">
        <v>99.803878784179602</v>
      </c>
      <c r="D18803">
        <f t="shared" si="293"/>
        <v>141.73979706115711</v>
      </c>
      <c r="E18803">
        <v>6.8323035240173304</v>
      </c>
      <c r="F18803">
        <v>5.2011651992797798</v>
      </c>
      <c r="G18803">
        <v>18.385906219482401</v>
      </c>
      <c r="H18803">
        <v>0</v>
      </c>
    </row>
    <row r="18804" spans="1:8" x14ac:dyDescent="0.3">
      <c r="A18804" s="1">
        <v>43800.342615740738</v>
      </c>
      <c r="B18804" t="s">
        <v>18804</v>
      </c>
      <c r="C18804">
        <v>99.809066772460895</v>
      </c>
      <c r="D18804">
        <f t="shared" si="293"/>
        <v>141.74752405090328</v>
      </c>
      <c r="E18804">
        <v>6.8322062492370597</v>
      </c>
      <c r="F18804">
        <v>5.2294292449951101</v>
      </c>
      <c r="G18804">
        <v>18.388896942138601</v>
      </c>
      <c r="H18804">
        <v>0</v>
      </c>
    </row>
    <row r="18805" spans="1:8" x14ac:dyDescent="0.3">
      <c r="A18805" s="1">
        <v>43800.342627314814</v>
      </c>
      <c r="B18805" t="s">
        <v>18805</v>
      </c>
      <c r="C18805">
        <v>99.809066772460895</v>
      </c>
      <c r="D18805">
        <f t="shared" si="293"/>
        <v>141.74752405090328</v>
      </c>
      <c r="E18805">
        <v>6.8322062492370597</v>
      </c>
      <c r="F18805">
        <v>5.2294292449951101</v>
      </c>
      <c r="G18805">
        <v>18.388896942138601</v>
      </c>
      <c r="H18805">
        <v>0</v>
      </c>
    </row>
    <row r="18806" spans="1:8" x14ac:dyDescent="0.3">
      <c r="A18806" s="1">
        <v>43800.342638888891</v>
      </c>
      <c r="B18806" t="s">
        <v>18806</v>
      </c>
      <c r="C18806">
        <v>99.807312011718693</v>
      </c>
      <c r="D18806">
        <f t="shared" si="293"/>
        <v>141.74491051025385</v>
      </c>
      <c r="E18806">
        <v>6.8321819305419904</v>
      </c>
      <c r="F18806">
        <v>5.2319178581237704</v>
      </c>
      <c r="G18806">
        <v>18.388271331787099</v>
      </c>
      <c r="H18806">
        <v>0</v>
      </c>
    </row>
    <row r="18807" spans="1:8" x14ac:dyDescent="0.3">
      <c r="A18807" s="1">
        <v>43800.342650462961</v>
      </c>
      <c r="B18807" t="s">
        <v>18807</v>
      </c>
      <c r="C18807">
        <v>99.805999755859304</v>
      </c>
      <c r="D18807">
        <f t="shared" si="293"/>
        <v>141.74295603637685</v>
      </c>
      <c r="E18807">
        <v>6.8324422836303702</v>
      </c>
      <c r="F18807">
        <v>5.2343673706054599</v>
      </c>
      <c r="G18807">
        <v>18.389081954956001</v>
      </c>
      <c r="H18807">
        <v>0</v>
      </c>
    </row>
    <row r="18808" spans="1:8" x14ac:dyDescent="0.3">
      <c r="A18808" s="1">
        <v>43800.342662037037</v>
      </c>
      <c r="B18808" t="s">
        <v>18808</v>
      </c>
      <c r="C18808">
        <v>99.805999755859304</v>
      </c>
      <c r="D18808">
        <f t="shared" si="293"/>
        <v>141.74295603637685</v>
      </c>
      <c r="E18808">
        <v>6.8324422836303702</v>
      </c>
      <c r="F18808">
        <v>5.2343673706054599</v>
      </c>
      <c r="G18808">
        <v>18.389081954956001</v>
      </c>
      <c r="H18808">
        <v>0</v>
      </c>
    </row>
    <row r="18809" spans="1:8" x14ac:dyDescent="0.3">
      <c r="A18809" s="1">
        <v>43800.342673611114</v>
      </c>
      <c r="B18809" t="s">
        <v>18809</v>
      </c>
      <c r="C18809">
        <v>99.805015563964801</v>
      </c>
      <c r="D18809">
        <f t="shared" si="293"/>
        <v>141.74149018096918</v>
      </c>
      <c r="E18809">
        <v>6.8316459655761701</v>
      </c>
      <c r="F18809">
        <v>5.2194194793701101</v>
      </c>
      <c r="G18809">
        <v>18.381450653076101</v>
      </c>
      <c r="H18809">
        <v>0</v>
      </c>
    </row>
    <row r="18810" spans="1:8" x14ac:dyDescent="0.3">
      <c r="A18810" s="1">
        <v>43800.342685185184</v>
      </c>
      <c r="B18810" t="s">
        <v>18810</v>
      </c>
      <c r="C18810">
        <v>99.801803588867102</v>
      </c>
      <c r="D18810">
        <f t="shared" si="293"/>
        <v>141.73670626525868</v>
      </c>
      <c r="E18810">
        <v>6.8317775726318297</v>
      </c>
      <c r="F18810">
        <v>5.2128591537475497</v>
      </c>
      <c r="G18810">
        <v>18.385671615600501</v>
      </c>
      <c r="H18810">
        <v>0</v>
      </c>
    </row>
    <row r="18811" spans="1:8" x14ac:dyDescent="0.3">
      <c r="A18811" s="1">
        <v>43800.34269675926</v>
      </c>
      <c r="B18811" t="s">
        <v>18811</v>
      </c>
      <c r="C18811">
        <v>99.801803588867102</v>
      </c>
      <c r="D18811">
        <f t="shared" si="293"/>
        <v>141.73670626525868</v>
      </c>
      <c r="E18811">
        <v>6.8317775726318297</v>
      </c>
      <c r="F18811">
        <v>5.2128591537475497</v>
      </c>
      <c r="G18811">
        <v>18.385671615600501</v>
      </c>
      <c r="H18811">
        <v>0</v>
      </c>
    </row>
    <row r="18812" spans="1:8" x14ac:dyDescent="0.3">
      <c r="A18812" s="1">
        <v>43800.34270833333</v>
      </c>
      <c r="B18812" t="s">
        <v>18812</v>
      </c>
      <c r="C18812">
        <v>99.805496215820298</v>
      </c>
      <c r="D18812">
        <f t="shared" si="293"/>
        <v>141.74220606384276</v>
      </c>
      <c r="E18812">
        <v>6.8314795494079501</v>
      </c>
      <c r="F18812">
        <v>5.2109909057617099</v>
      </c>
      <c r="G18812">
        <v>18.384717941284102</v>
      </c>
      <c r="H18812">
        <v>0</v>
      </c>
    </row>
    <row r="18813" spans="1:8" x14ac:dyDescent="0.3">
      <c r="A18813" s="1">
        <v>43800.342719907407</v>
      </c>
      <c r="B18813" t="s">
        <v>18813</v>
      </c>
      <c r="C18813">
        <v>99.808143615722599</v>
      </c>
      <c r="D18813">
        <f t="shared" si="293"/>
        <v>141.74614910125726</v>
      </c>
      <c r="E18813">
        <v>6.83209133148193</v>
      </c>
      <c r="F18813">
        <v>5.2055931091308496</v>
      </c>
      <c r="G18813">
        <v>18.3859329223632</v>
      </c>
      <c r="H18813">
        <v>0</v>
      </c>
    </row>
    <row r="18814" spans="1:8" x14ac:dyDescent="0.3">
      <c r="A18814" s="1">
        <v>43800.342731481483</v>
      </c>
      <c r="B18814" t="s">
        <v>18814</v>
      </c>
      <c r="C18814">
        <v>99.808143615722599</v>
      </c>
      <c r="D18814">
        <f t="shared" si="293"/>
        <v>141.74614910125726</v>
      </c>
      <c r="E18814">
        <v>6.83209133148193</v>
      </c>
      <c r="F18814">
        <v>5.2055931091308496</v>
      </c>
      <c r="G18814">
        <v>18.3859329223632</v>
      </c>
      <c r="H18814">
        <v>0</v>
      </c>
    </row>
    <row r="18815" spans="1:8" x14ac:dyDescent="0.3">
      <c r="A18815" s="1">
        <v>43800.342743055553</v>
      </c>
      <c r="B18815" t="s">
        <v>18815</v>
      </c>
      <c r="C18815">
        <v>99.805549621582003</v>
      </c>
      <c r="D18815">
        <f t="shared" si="293"/>
        <v>141.74228560638426</v>
      </c>
      <c r="E18815">
        <v>6.8319549560546804</v>
      </c>
      <c r="F18815">
        <v>5.2015447616577104</v>
      </c>
      <c r="G18815">
        <v>18.383409500121999</v>
      </c>
      <c r="H18815">
        <v>0</v>
      </c>
    </row>
    <row r="18816" spans="1:8" x14ac:dyDescent="0.3">
      <c r="A18816" s="1">
        <v>43800.34275462963</v>
      </c>
      <c r="B18816" t="s">
        <v>18816</v>
      </c>
      <c r="C18816">
        <v>99.802062988281193</v>
      </c>
      <c r="D18816">
        <f t="shared" si="293"/>
        <v>141.73709261474602</v>
      </c>
      <c r="E18816">
        <v>6.8315353393554599</v>
      </c>
      <c r="F18816">
        <v>5.1917147636413503</v>
      </c>
      <c r="G18816">
        <v>18.377037048339801</v>
      </c>
      <c r="H18816">
        <v>0</v>
      </c>
    </row>
    <row r="18817" spans="1:8" x14ac:dyDescent="0.3">
      <c r="A18817" s="1">
        <v>43800.342766203707</v>
      </c>
      <c r="B18817" t="s">
        <v>18817</v>
      </c>
      <c r="C18817">
        <v>99.802062988281193</v>
      </c>
      <c r="D18817">
        <f t="shared" si="293"/>
        <v>141.73709261474602</v>
      </c>
      <c r="E18817">
        <v>6.8315353393554599</v>
      </c>
      <c r="F18817">
        <v>5.1917147636413503</v>
      </c>
      <c r="G18817">
        <v>18.377037048339801</v>
      </c>
      <c r="H18817">
        <v>0</v>
      </c>
    </row>
    <row r="18818" spans="1:8" x14ac:dyDescent="0.3">
      <c r="A18818" s="1">
        <v>43800.342777777776</v>
      </c>
      <c r="B18818" t="s">
        <v>18818</v>
      </c>
      <c r="C18818">
        <v>99.805557250976506</v>
      </c>
      <c r="D18818">
        <f t="shared" si="293"/>
        <v>141.74229696960441</v>
      </c>
      <c r="E18818">
        <v>6.8318157196044904</v>
      </c>
      <c r="F18818">
        <v>5.16908359527587</v>
      </c>
      <c r="G18818">
        <v>18.3701992034912</v>
      </c>
      <c r="H18818">
        <v>0</v>
      </c>
    </row>
    <row r="18819" spans="1:8" x14ac:dyDescent="0.3">
      <c r="A18819" s="1">
        <v>43800.342789351853</v>
      </c>
      <c r="B18819" t="s">
        <v>18819</v>
      </c>
      <c r="C18819">
        <v>99.805122375488196</v>
      </c>
      <c r="D18819">
        <f t="shared" ref="D18819:D18882" si="294">1.4894*C18819-6.9081</f>
        <v>141.74164926605212</v>
      </c>
      <c r="E18819">
        <v>6.8318624496459899</v>
      </c>
      <c r="F18819">
        <v>5.1693806648254297</v>
      </c>
      <c r="G18819">
        <v>18.375926971435501</v>
      </c>
      <c r="H18819">
        <v>0</v>
      </c>
    </row>
    <row r="18820" spans="1:8" x14ac:dyDescent="0.3">
      <c r="A18820" s="1">
        <v>43800.342800925922</v>
      </c>
      <c r="B18820" t="s">
        <v>18820</v>
      </c>
      <c r="C18820">
        <v>99.805122375488196</v>
      </c>
      <c r="D18820">
        <f t="shared" si="294"/>
        <v>141.74164926605212</v>
      </c>
      <c r="E18820">
        <v>6.8318624496459899</v>
      </c>
      <c r="F18820">
        <v>5.1693806648254297</v>
      </c>
      <c r="G18820">
        <v>18.375926971435501</v>
      </c>
      <c r="H18820">
        <v>0</v>
      </c>
    </row>
    <row r="18821" spans="1:8" x14ac:dyDescent="0.3">
      <c r="A18821" s="1">
        <v>43800.342812499999</v>
      </c>
      <c r="B18821" t="s">
        <v>18821</v>
      </c>
      <c r="C18821">
        <v>99.807846069335895</v>
      </c>
      <c r="D18821">
        <f t="shared" si="294"/>
        <v>141.74570593566889</v>
      </c>
      <c r="E18821">
        <v>6.8318977355956996</v>
      </c>
      <c r="F18821">
        <v>5.1772327423095703</v>
      </c>
      <c r="G18821">
        <v>18.3754158020019</v>
      </c>
      <c r="H18821">
        <v>0</v>
      </c>
    </row>
    <row r="18822" spans="1:8" x14ac:dyDescent="0.3">
      <c r="A18822" s="1">
        <v>43800.342824074076</v>
      </c>
      <c r="B18822" t="s">
        <v>18822</v>
      </c>
      <c r="C18822">
        <v>99.809318542480398</v>
      </c>
      <c r="D18822">
        <f t="shared" si="294"/>
        <v>141.74789903717033</v>
      </c>
      <c r="E18822">
        <v>6.8319034576415998</v>
      </c>
      <c r="F18822">
        <v>5.1734552383422798</v>
      </c>
      <c r="G18822">
        <v>18.374414443969702</v>
      </c>
      <c r="H18822">
        <v>0</v>
      </c>
    </row>
    <row r="18823" spans="1:8" x14ac:dyDescent="0.3">
      <c r="A18823" s="1">
        <v>43800.342835648145</v>
      </c>
      <c r="B18823" t="s">
        <v>18823</v>
      </c>
      <c r="C18823">
        <v>99.809318542480398</v>
      </c>
      <c r="D18823">
        <f t="shared" si="294"/>
        <v>141.74789903717033</v>
      </c>
      <c r="E18823">
        <v>6.8319034576415998</v>
      </c>
      <c r="F18823">
        <v>5.1734552383422798</v>
      </c>
      <c r="G18823">
        <v>18.374414443969702</v>
      </c>
      <c r="H18823">
        <v>0</v>
      </c>
    </row>
    <row r="18824" spans="1:8" x14ac:dyDescent="0.3">
      <c r="A18824" s="1">
        <v>43800.342847222222</v>
      </c>
      <c r="B18824" t="s">
        <v>18824</v>
      </c>
      <c r="C18824">
        <v>99.805847167968693</v>
      </c>
      <c r="D18824">
        <f t="shared" si="294"/>
        <v>141.74272877197259</v>
      </c>
      <c r="E18824">
        <v>6.8323044776916504</v>
      </c>
      <c r="F18824">
        <v>5.1568889617919904</v>
      </c>
      <c r="G18824">
        <v>18.3757228851318</v>
      </c>
      <c r="H18824">
        <v>0</v>
      </c>
    </row>
    <row r="18825" spans="1:8" x14ac:dyDescent="0.3">
      <c r="A18825" s="1">
        <v>43800.342858796299</v>
      </c>
      <c r="B18825" t="s">
        <v>18825</v>
      </c>
      <c r="C18825">
        <v>99.805267333984304</v>
      </c>
      <c r="D18825">
        <f t="shared" si="294"/>
        <v>141.74186516723623</v>
      </c>
      <c r="E18825">
        <v>6.8321065902709899</v>
      </c>
      <c r="F18825">
        <v>5.1541280746459899</v>
      </c>
      <c r="G18825">
        <v>18.373195648193299</v>
      </c>
      <c r="H18825">
        <v>0</v>
      </c>
    </row>
    <row r="18826" spans="1:8" x14ac:dyDescent="0.3">
      <c r="A18826" s="1">
        <v>43800.342870370368</v>
      </c>
      <c r="B18826" t="s">
        <v>18826</v>
      </c>
      <c r="C18826">
        <v>99.805267333984304</v>
      </c>
      <c r="D18826">
        <f t="shared" si="294"/>
        <v>141.74186516723623</v>
      </c>
      <c r="E18826">
        <v>6.8321065902709899</v>
      </c>
      <c r="F18826">
        <v>5.1541280746459899</v>
      </c>
      <c r="G18826">
        <v>18.373195648193299</v>
      </c>
      <c r="H18826">
        <v>0</v>
      </c>
    </row>
    <row r="18827" spans="1:8" x14ac:dyDescent="0.3">
      <c r="A18827" s="1">
        <v>43800.342881944445</v>
      </c>
      <c r="B18827" t="s">
        <v>18827</v>
      </c>
      <c r="C18827">
        <v>99.801780700683594</v>
      </c>
      <c r="D18827">
        <f t="shared" si="294"/>
        <v>141.73667217559816</v>
      </c>
      <c r="E18827">
        <v>6.8315620422363201</v>
      </c>
      <c r="F18827">
        <v>5.1551094055175701</v>
      </c>
      <c r="G18827">
        <v>18.383659362792901</v>
      </c>
      <c r="H18827">
        <v>0</v>
      </c>
    </row>
    <row r="18828" spans="1:8" x14ac:dyDescent="0.3">
      <c r="A18828" s="1">
        <v>43800.342893518522</v>
      </c>
      <c r="B18828" t="s">
        <v>18828</v>
      </c>
      <c r="C18828">
        <v>99.806289672851506</v>
      </c>
      <c r="D18828">
        <f t="shared" si="294"/>
        <v>141.74338783874504</v>
      </c>
      <c r="E18828">
        <v>6.8317356109619096</v>
      </c>
      <c r="F18828">
        <v>5.1593418121337802</v>
      </c>
      <c r="G18828">
        <v>18.386775970458899</v>
      </c>
      <c r="H18828">
        <v>0</v>
      </c>
    </row>
    <row r="18829" spans="1:8" x14ac:dyDescent="0.3">
      <c r="A18829" s="1">
        <v>43800.342905092592</v>
      </c>
      <c r="B18829" t="s">
        <v>18829</v>
      </c>
      <c r="C18829">
        <v>99.806289672851506</v>
      </c>
      <c r="D18829">
        <f t="shared" si="294"/>
        <v>141.74338783874504</v>
      </c>
      <c r="E18829">
        <v>6.8317356109619096</v>
      </c>
      <c r="F18829">
        <v>5.1593418121337802</v>
      </c>
      <c r="G18829">
        <v>18.386775970458899</v>
      </c>
      <c r="H18829">
        <v>0</v>
      </c>
    </row>
    <row r="18830" spans="1:8" x14ac:dyDescent="0.3">
      <c r="A18830" s="1">
        <v>43800.342916666668</v>
      </c>
      <c r="B18830" t="s">
        <v>18830</v>
      </c>
      <c r="C18830">
        <v>99.808135986328097</v>
      </c>
      <c r="D18830">
        <f t="shared" si="294"/>
        <v>141.74613773803708</v>
      </c>
      <c r="E18830">
        <v>6.8324608802795401</v>
      </c>
      <c r="F18830">
        <v>5.1564126014709402</v>
      </c>
      <c r="G18830">
        <v>18.394607543945298</v>
      </c>
      <c r="H18830">
        <v>0</v>
      </c>
    </row>
    <row r="18831" spans="1:8" x14ac:dyDescent="0.3">
      <c r="A18831" s="1">
        <v>43800.342928240738</v>
      </c>
      <c r="B18831" t="s">
        <v>18831</v>
      </c>
      <c r="C18831">
        <v>99.809463500976506</v>
      </c>
      <c r="D18831">
        <f t="shared" si="294"/>
        <v>141.74811493835443</v>
      </c>
      <c r="E18831">
        <v>6.8329782485961896</v>
      </c>
      <c r="F18831">
        <v>5.1783037185668901</v>
      </c>
      <c r="G18831">
        <v>18.394996643066399</v>
      </c>
      <c r="H18831">
        <v>0</v>
      </c>
    </row>
    <row r="18832" spans="1:8" x14ac:dyDescent="0.3">
      <c r="A18832" s="1">
        <v>43800.342939814815</v>
      </c>
      <c r="B18832" t="s">
        <v>18832</v>
      </c>
      <c r="C18832">
        <v>99.809463500976506</v>
      </c>
      <c r="D18832">
        <f t="shared" si="294"/>
        <v>141.74811493835443</v>
      </c>
      <c r="E18832">
        <v>6.8329782485961896</v>
      </c>
      <c r="F18832">
        <v>5.1783037185668901</v>
      </c>
      <c r="G18832">
        <v>18.394996643066399</v>
      </c>
      <c r="H18832">
        <v>0</v>
      </c>
    </row>
    <row r="18833" spans="1:8" x14ac:dyDescent="0.3">
      <c r="A18833" s="1">
        <v>43800.342951388891</v>
      </c>
      <c r="B18833" t="s">
        <v>18833</v>
      </c>
      <c r="C18833">
        <v>99.802825927734304</v>
      </c>
      <c r="D18833">
        <f t="shared" si="294"/>
        <v>141.73822893676748</v>
      </c>
      <c r="E18833">
        <v>6.8329696655273402</v>
      </c>
      <c r="F18833">
        <v>5.1703081130981401</v>
      </c>
      <c r="G18833">
        <v>18.3987216949462</v>
      </c>
      <c r="H18833">
        <v>0</v>
      </c>
    </row>
    <row r="18834" spans="1:8" x14ac:dyDescent="0.3">
      <c r="A18834" s="1">
        <v>43800.342962962961</v>
      </c>
      <c r="B18834" t="s">
        <v>18834</v>
      </c>
      <c r="C18834">
        <v>99.800704956054602</v>
      </c>
      <c r="D18834">
        <f t="shared" si="294"/>
        <v>141.73506996154774</v>
      </c>
      <c r="E18834">
        <v>6.8332328796386701</v>
      </c>
      <c r="F18834">
        <v>5.1608376502990696</v>
      </c>
      <c r="G18834">
        <v>18.3929328918457</v>
      </c>
      <c r="H18834">
        <v>0</v>
      </c>
    </row>
    <row r="18835" spans="1:8" x14ac:dyDescent="0.3">
      <c r="A18835" s="1">
        <v>43800.342974537038</v>
      </c>
      <c r="B18835" t="s">
        <v>18835</v>
      </c>
      <c r="C18835">
        <v>99.800704956054602</v>
      </c>
      <c r="D18835">
        <f t="shared" si="294"/>
        <v>141.73506996154774</v>
      </c>
      <c r="E18835">
        <v>6.8332328796386701</v>
      </c>
      <c r="F18835">
        <v>5.1608376502990696</v>
      </c>
      <c r="G18835">
        <v>18.3929328918457</v>
      </c>
      <c r="H18835">
        <v>0</v>
      </c>
    </row>
    <row r="18836" spans="1:8" x14ac:dyDescent="0.3">
      <c r="A18836" s="1">
        <v>43800.342986111114</v>
      </c>
      <c r="B18836" t="s">
        <v>18836</v>
      </c>
      <c r="C18836">
        <v>99.803695678710895</v>
      </c>
      <c r="D18836">
        <f t="shared" si="294"/>
        <v>141.73952434387203</v>
      </c>
      <c r="E18836">
        <v>6.8330335617065403</v>
      </c>
      <c r="F18836">
        <v>5.1598381996154696</v>
      </c>
      <c r="G18836">
        <v>18.393398284912099</v>
      </c>
      <c r="H18836">
        <v>0</v>
      </c>
    </row>
    <row r="18837" spans="1:8" x14ac:dyDescent="0.3">
      <c r="A18837" s="1">
        <v>43800.342997685184</v>
      </c>
      <c r="B18837" t="s">
        <v>18837</v>
      </c>
      <c r="C18837">
        <v>99.807243347167898</v>
      </c>
      <c r="D18837">
        <f t="shared" si="294"/>
        <v>141.74480824127187</v>
      </c>
      <c r="E18837">
        <v>6.8336615562438903</v>
      </c>
      <c r="F18837">
        <v>5.1494989395141602</v>
      </c>
      <c r="G18837">
        <v>18.393018722534102</v>
      </c>
      <c r="H18837">
        <v>0</v>
      </c>
    </row>
    <row r="18838" spans="1:8" x14ac:dyDescent="0.3">
      <c r="A18838" s="1">
        <v>43800.343009259261</v>
      </c>
      <c r="B18838" t="s">
        <v>18838</v>
      </c>
      <c r="C18838">
        <v>99.807243347167898</v>
      </c>
      <c r="D18838">
        <f t="shared" si="294"/>
        <v>141.74480824127187</v>
      </c>
      <c r="E18838">
        <v>6.8336615562438903</v>
      </c>
      <c r="F18838">
        <v>5.1494989395141602</v>
      </c>
      <c r="G18838">
        <v>18.393018722534102</v>
      </c>
      <c r="H18838">
        <v>0</v>
      </c>
    </row>
    <row r="18839" spans="1:8" x14ac:dyDescent="0.3">
      <c r="A18839" s="1">
        <v>43800.34302083333</v>
      </c>
      <c r="B18839" t="s">
        <v>18839</v>
      </c>
      <c r="C18839">
        <v>99.808380126953097</v>
      </c>
      <c r="D18839">
        <f t="shared" si="294"/>
        <v>141.74650136108394</v>
      </c>
      <c r="E18839">
        <v>6.8335375785827601</v>
      </c>
      <c r="F18839">
        <v>5.12801170349121</v>
      </c>
      <c r="G18839">
        <v>18.3893013000488</v>
      </c>
      <c r="H18839">
        <v>0</v>
      </c>
    </row>
    <row r="18840" spans="1:8" x14ac:dyDescent="0.3">
      <c r="A18840" s="1">
        <v>43800.343032407407</v>
      </c>
      <c r="B18840" t="s">
        <v>18840</v>
      </c>
      <c r="C18840">
        <v>99.806533813476506</v>
      </c>
      <c r="D18840">
        <f t="shared" si="294"/>
        <v>141.74375146179193</v>
      </c>
      <c r="E18840">
        <v>6.8339138031005797</v>
      </c>
      <c r="F18840">
        <v>5.1183271408081001</v>
      </c>
      <c r="G18840">
        <v>18.38547706604</v>
      </c>
      <c r="H18840">
        <v>0</v>
      </c>
    </row>
    <row r="18841" spans="1:8" x14ac:dyDescent="0.3">
      <c r="A18841" s="1">
        <v>43800.343043981484</v>
      </c>
      <c r="B18841" t="s">
        <v>18841</v>
      </c>
      <c r="C18841">
        <v>99.806533813476506</v>
      </c>
      <c r="D18841">
        <f t="shared" si="294"/>
        <v>141.74375146179193</v>
      </c>
      <c r="E18841">
        <v>6.8339138031005797</v>
      </c>
      <c r="F18841">
        <v>5.1183271408081001</v>
      </c>
      <c r="G18841">
        <v>18.38547706604</v>
      </c>
      <c r="H18841">
        <v>0</v>
      </c>
    </row>
    <row r="18842" spans="1:8" x14ac:dyDescent="0.3">
      <c r="A18842" s="1">
        <v>43800.343055555553</v>
      </c>
      <c r="B18842" t="s">
        <v>18842</v>
      </c>
      <c r="C18842">
        <v>99.809722900390597</v>
      </c>
      <c r="D18842">
        <f t="shared" si="294"/>
        <v>141.74850128784178</v>
      </c>
      <c r="E18842">
        <v>6.8341956138610804</v>
      </c>
      <c r="F18842">
        <v>5.1125898361206001</v>
      </c>
      <c r="G18842">
        <v>18.3867282867431</v>
      </c>
      <c r="H18842">
        <v>0</v>
      </c>
    </row>
    <row r="18843" spans="1:8" x14ac:dyDescent="0.3">
      <c r="A18843" s="1">
        <v>43800.34306712963</v>
      </c>
      <c r="B18843" t="s">
        <v>18843</v>
      </c>
      <c r="C18843">
        <v>99.810256958007798</v>
      </c>
      <c r="D18843">
        <f t="shared" si="294"/>
        <v>141.74929671325683</v>
      </c>
      <c r="E18843">
        <v>6.8342428207397399</v>
      </c>
      <c r="F18843">
        <v>5.1197714805603001</v>
      </c>
      <c r="G18843">
        <v>18.386936187744102</v>
      </c>
      <c r="H18843">
        <v>0</v>
      </c>
    </row>
    <row r="18844" spans="1:8" x14ac:dyDescent="0.3">
      <c r="A18844" s="1">
        <v>43800.343078703707</v>
      </c>
      <c r="B18844" t="s">
        <v>18844</v>
      </c>
      <c r="C18844">
        <v>99.810256958007798</v>
      </c>
      <c r="D18844">
        <f t="shared" si="294"/>
        <v>141.74929671325683</v>
      </c>
      <c r="E18844">
        <v>6.8342428207397399</v>
      </c>
      <c r="F18844">
        <v>5.1197714805603001</v>
      </c>
      <c r="G18844">
        <v>18.386936187744102</v>
      </c>
      <c r="H18844">
        <v>0</v>
      </c>
    </row>
    <row r="18845" spans="1:8" x14ac:dyDescent="0.3">
      <c r="A18845" s="1">
        <v>43800.343090277776</v>
      </c>
      <c r="B18845" t="s">
        <v>18845</v>
      </c>
      <c r="C18845">
        <v>99.807601928710895</v>
      </c>
      <c r="D18845">
        <f t="shared" si="294"/>
        <v>141.74534231262203</v>
      </c>
      <c r="E18845">
        <v>6.8342781066894496</v>
      </c>
      <c r="F18845">
        <v>5.1221060752868599</v>
      </c>
      <c r="G18845">
        <v>18.385032653808501</v>
      </c>
      <c r="H18845">
        <v>0</v>
      </c>
    </row>
    <row r="18846" spans="1:8" x14ac:dyDescent="0.3">
      <c r="A18846" s="1">
        <v>43800.343101851853</v>
      </c>
      <c r="B18846" t="s">
        <v>18846</v>
      </c>
      <c r="C18846">
        <v>99.806144714355398</v>
      </c>
      <c r="D18846">
        <f t="shared" si="294"/>
        <v>141.74317193756093</v>
      </c>
      <c r="E18846">
        <v>6.8342838287353498</v>
      </c>
      <c r="F18846">
        <v>5.1306333541870099</v>
      </c>
      <c r="G18846">
        <v>18.384716033935501</v>
      </c>
      <c r="H18846">
        <v>0</v>
      </c>
    </row>
    <row r="18847" spans="1:8" x14ac:dyDescent="0.3">
      <c r="A18847" s="1">
        <v>43800.343113425923</v>
      </c>
      <c r="B18847" t="s">
        <v>18847</v>
      </c>
      <c r="C18847">
        <v>99.806144714355398</v>
      </c>
      <c r="D18847">
        <f t="shared" si="294"/>
        <v>141.74317193756093</v>
      </c>
      <c r="E18847">
        <v>6.8342838287353498</v>
      </c>
      <c r="F18847">
        <v>5.1306333541870099</v>
      </c>
      <c r="G18847">
        <v>18.384716033935501</v>
      </c>
      <c r="H18847">
        <v>0</v>
      </c>
    </row>
    <row r="18848" spans="1:8" x14ac:dyDescent="0.3">
      <c r="A18848" s="1">
        <v>43800.343124999999</v>
      </c>
      <c r="B18848" t="s">
        <v>18848</v>
      </c>
      <c r="C18848">
        <v>99.8050537109375</v>
      </c>
      <c r="D18848">
        <f t="shared" si="294"/>
        <v>141.74154699707032</v>
      </c>
      <c r="E18848">
        <v>6.8348832130432102</v>
      </c>
      <c r="F18848">
        <v>5.1400804519653303</v>
      </c>
      <c r="G18848">
        <v>18.382419586181602</v>
      </c>
      <c r="H18848">
        <v>0</v>
      </c>
    </row>
    <row r="18849" spans="1:8" x14ac:dyDescent="0.3">
      <c r="A18849" s="1">
        <v>43800.343136574076</v>
      </c>
      <c r="B18849" t="s">
        <v>18849</v>
      </c>
      <c r="C18849">
        <v>99.804870605468693</v>
      </c>
      <c r="D18849">
        <f t="shared" si="294"/>
        <v>141.74127427978507</v>
      </c>
      <c r="E18849">
        <v>6.8349828720092702</v>
      </c>
      <c r="F18849">
        <v>5.1548790931701598</v>
      </c>
      <c r="G18849">
        <v>18.388902664184499</v>
      </c>
      <c r="H18849">
        <v>0</v>
      </c>
    </row>
    <row r="18850" spans="1:8" x14ac:dyDescent="0.3">
      <c r="A18850" s="1">
        <v>43800.343148148146</v>
      </c>
      <c r="B18850" t="s">
        <v>18850</v>
      </c>
      <c r="C18850">
        <v>99.804870605468693</v>
      </c>
      <c r="D18850">
        <f t="shared" si="294"/>
        <v>141.74127427978507</v>
      </c>
      <c r="E18850">
        <v>6.8349828720092702</v>
      </c>
      <c r="F18850">
        <v>5.1548790931701598</v>
      </c>
      <c r="G18850">
        <v>18.388902664184499</v>
      </c>
      <c r="H18850">
        <v>0</v>
      </c>
    </row>
    <row r="18851" spans="1:8" x14ac:dyDescent="0.3">
      <c r="A18851" s="1">
        <v>43800.343159722222</v>
      </c>
      <c r="B18851" t="s">
        <v>18851</v>
      </c>
      <c r="C18851">
        <v>99.806259155273395</v>
      </c>
      <c r="D18851">
        <f t="shared" si="294"/>
        <v>141.7433423858642</v>
      </c>
      <c r="E18851">
        <v>6.8352565765380797</v>
      </c>
      <c r="F18851">
        <v>5.1522450447082502</v>
      </c>
      <c r="G18851">
        <v>18.386898040771399</v>
      </c>
      <c r="H18851">
        <v>0</v>
      </c>
    </row>
    <row r="18852" spans="1:8" x14ac:dyDescent="0.3">
      <c r="A18852" s="1">
        <v>43800.343171296299</v>
      </c>
      <c r="B18852" t="s">
        <v>18852</v>
      </c>
      <c r="C18852">
        <v>99.805473327636705</v>
      </c>
      <c r="D18852">
        <f t="shared" si="294"/>
        <v>141.74217197418213</v>
      </c>
      <c r="E18852">
        <v>6.8351697921752903</v>
      </c>
      <c r="F18852">
        <v>5.1487541198730398</v>
      </c>
      <c r="G18852">
        <v>18.3856487274169</v>
      </c>
      <c r="H18852">
        <v>0</v>
      </c>
    </row>
    <row r="18853" spans="1:8" x14ac:dyDescent="0.3">
      <c r="A18853" s="1">
        <v>43800.343182870369</v>
      </c>
      <c r="B18853" t="s">
        <v>18853</v>
      </c>
      <c r="C18853">
        <v>99.805473327636705</v>
      </c>
      <c r="D18853">
        <f t="shared" si="294"/>
        <v>141.74217197418213</v>
      </c>
      <c r="E18853">
        <v>6.8351697921752903</v>
      </c>
      <c r="F18853">
        <v>5.1487541198730398</v>
      </c>
      <c r="G18853">
        <v>18.3856487274169</v>
      </c>
      <c r="H18853">
        <v>0</v>
      </c>
    </row>
    <row r="18854" spans="1:8" x14ac:dyDescent="0.3">
      <c r="A18854" s="1">
        <v>43800.343194444446</v>
      </c>
      <c r="B18854" t="s">
        <v>18854</v>
      </c>
      <c r="C18854">
        <v>99.804885864257798</v>
      </c>
      <c r="D18854">
        <f t="shared" si="294"/>
        <v>141.74129700622558</v>
      </c>
      <c r="E18854">
        <v>6.8357000350952104</v>
      </c>
      <c r="F18854">
        <v>5.1446104049682599</v>
      </c>
      <c r="G18854">
        <v>18.382652282714801</v>
      </c>
      <c r="H18854">
        <v>0</v>
      </c>
    </row>
    <row r="18855" spans="1:8" x14ac:dyDescent="0.3">
      <c r="A18855" s="1">
        <v>43800.343206018515</v>
      </c>
      <c r="B18855" t="s">
        <v>18855</v>
      </c>
      <c r="C18855">
        <v>99.804786682128906</v>
      </c>
      <c r="D18855">
        <f t="shared" si="294"/>
        <v>141.74114928436282</v>
      </c>
      <c r="E18855">
        <v>6.8357882499694798</v>
      </c>
      <c r="F18855">
        <v>5.14493703842163</v>
      </c>
      <c r="G18855">
        <v>18.380779266357401</v>
      </c>
      <c r="H18855">
        <v>0</v>
      </c>
    </row>
    <row r="18856" spans="1:8" x14ac:dyDescent="0.3">
      <c r="A18856" s="1">
        <v>43800.343217592592</v>
      </c>
      <c r="B18856" t="s">
        <v>18856</v>
      </c>
      <c r="C18856">
        <v>99.804786682128906</v>
      </c>
      <c r="D18856">
        <f t="shared" si="294"/>
        <v>141.74114928436282</v>
      </c>
      <c r="E18856">
        <v>6.8357882499694798</v>
      </c>
      <c r="F18856">
        <v>5.14493703842163</v>
      </c>
      <c r="G18856">
        <v>18.380779266357401</v>
      </c>
      <c r="H18856">
        <v>0</v>
      </c>
    </row>
    <row r="18857" spans="1:8" x14ac:dyDescent="0.3">
      <c r="A18857" s="1">
        <v>43800.343229166669</v>
      </c>
      <c r="B18857" t="s">
        <v>18857</v>
      </c>
      <c r="C18857">
        <v>99.806236267089801</v>
      </c>
      <c r="D18857">
        <f t="shared" si="294"/>
        <v>141.74330829620357</v>
      </c>
      <c r="E18857">
        <v>6.8362512588500897</v>
      </c>
      <c r="F18857">
        <v>5.1558632850646902</v>
      </c>
      <c r="G18857">
        <v>18.376628875732401</v>
      </c>
      <c r="H18857">
        <v>0</v>
      </c>
    </row>
    <row r="18858" spans="1:8" x14ac:dyDescent="0.3">
      <c r="A18858" s="1">
        <v>43800.343240740738</v>
      </c>
      <c r="B18858" t="s">
        <v>18858</v>
      </c>
      <c r="C18858">
        <v>99.806236267089801</v>
      </c>
      <c r="D18858">
        <f t="shared" si="294"/>
        <v>141.74330829620357</v>
      </c>
      <c r="E18858">
        <v>6.8362512588500897</v>
      </c>
      <c r="F18858">
        <v>5.1558632850646902</v>
      </c>
      <c r="G18858">
        <v>18.376628875732401</v>
      </c>
      <c r="H18858">
        <v>0</v>
      </c>
    </row>
    <row r="18859" spans="1:8" x14ac:dyDescent="0.3">
      <c r="A18859" s="1">
        <v>43800.343252314815</v>
      </c>
      <c r="B18859" t="s">
        <v>18859</v>
      </c>
      <c r="C18859">
        <v>99.805465698242102</v>
      </c>
      <c r="D18859">
        <f t="shared" si="294"/>
        <v>141.7421606109618</v>
      </c>
      <c r="E18859">
        <v>6.8364605903625399</v>
      </c>
      <c r="F18859">
        <v>5.1505632400512598</v>
      </c>
      <c r="G18859">
        <v>18.381887435913001</v>
      </c>
      <c r="H18859">
        <v>0</v>
      </c>
    </row>
    <row r="18860" spans="1:8" x14ac:dyDescent="0.3">
      <c r="A18860" s="1">
        <v>43800.343263888892</v>
      </c>
      <c r="B18860" t="s">
        <v>18860</v>
      </c>
      <c r="C18860">
        <v>99.804885864257798</v>
      </c>
      <c r="D18860">
        <f t="shared" si="294"/>
        <v>141.74129700622558</v>
      </c>
      <c r="E18860">
        <v>6.8366174697875897</v>
      </c>
      <c r="F18860">
        <v>5.1786317825317303</v>
      </c>
      <c r="G18860">
        <v>18.378965377807599</v>
      </c>
      <c r="H18860">
        <v>0</v>
      </c>
    </row>
    <row r="18861" spans="1:8" x14ac:dyDescent="0.3">
      <c r="A18861" s="1">
        <v>43800.343275462961</v>
      </c>
      <c r="B18861" t="s">
        <v>18861</v>
      </c>
      <c r="C18861">
        <v>99.804885864257798</v>
      </c>
      <c r="D18861">
        <f t="shared" si="294"/>
        <v>141.74129700622558</v>
      </c>
      <c r="E18861">
        <v>6.8366174697875897</v>
      </c>
      <c r="F18861">
        <v>5.1786317825317303</v>
      </c>
      <c r="G18861">
        <v>18.378965377807599</v>
      </c>
      <c r="H18861">
        <v>0</v>
      </c>
    </row>
    <row r="18862" spans="1:8" x14ac:dyDescent="0.3">
      <c r="A18862" s="1">
        <v>43800.343287037038</v>
      </c>
      <c r="B18862" t="s">
        <v>18862</v>
      </c>
      <c r="C18862">
        <v>99.804786682128906</v>
      </c>
      <c r="D18862">
        <f t="shared" si="294"/>
        <v>141.74114928436282</v>
      </c>
      <c r="E18862">
        <v>6.8366436958312899</v>
      </c>
      <c r="F18862">
        <v>5.1802582740783603</v>
      </c>
      <c r="G18862">
        <v>18.3775634765625</v>
      </c>
      <c r="H18862">
        <v>0</v>
      </c>
    </row>
    <row r="18863" spans="1:8" x14ac:dyDescent="0.3">
      <c r="A18863" s="1">
        <v>43800.343298611115</v>
      </c>
      <c r="B18863" t="s">
        <v>18863</v>
      </c>
      <c r="C18863">
        <v>99.804710388183594</v>
      </c>
      <c r="D18863">
        <f t="shared" si="294"/>
        <v>141.74103565216066</v>
      </c>
      <c r="E18863">
        <v>6.8366632461547798</v>
      </c>
      <c r="F18863">
        <v>5.1814780235290501</v>
      </c>
      <c r="G18863">
        <v>18.379257202148398</v>
      </c>
      <c r="H18863">
        <v>0</v>
      </c>
    </row>
    <row r="18864" spans="1:8" x14ac:dyDescent="0.3">
      <c r="A18864" s="1">
        <v>43800.343310185184</v>
      </c>
      <c r="B18864" t="s">
        <v>18864</v>
      </c>
      <c r="C18864">
        <v>99.804710388183594</v>
      </c>
      <c r="D18864">
        <f t="shared" si="294"/>
        <v>141.74103565216066</v>
      </c>
      <c r="E18864">
        <v>6.8366632461547798</v>
      </c>
      <c r="F18864">
        <v>5.1814780235290501</v>
      </c>
      <c r="G18864">
        <v>18.379257202148398</v>
      </c>
      <c r="H18864">
        <v>0</v>
      </c>
    </row>
    <row r="18865" spans="1:8" x14ac:dyDescent="0.3">
      <c r="A18865" s="1">
        <v>43800.343321759261</v>
      </c>
      <c r="B18865" t="s">
        <v>18865</v>
      </c>
      <c r="C18865">
        <v>99.804695129394503</v>
      </c>
      <c r="D18865">
        <f t="shared" si="294"/>
        <v>141.74101292572018</v>
      </c>
      <c r="E18865">
        <v>6.8372631072998002</v>
      </c>
      <c r="F18865">
        <v>5.1787314414978001</v>
      </c>
      <c r="G18865">
        <v>18.381053924560501</v>
      </c>
      <c r="H18865">
        <v>0</v>
      </c>
    </row>
    <row r="18866" spans="1:8" x14ac:dyDescent="0.3">
      <c r="A18866" s="1">
        <v>43800.343333333331</v>
      </c>
      <c r="B18866" t="s">
        <v>18866</v>
      </c>
      <c r="C18866">
        <v>99.8077392578125</v>
      </c>
      <c r="D18866">
        <f t="shared" si="294"/>
        <v>141.74554685058595</v>
      </c>
      <c r="E18866">
        <v>6.8373632431030202</v>
      </c>
      <c r="F18866">
        <v>5.1833600997924796</v>
      </c>
      <c r="G18866">
        <v>18.377233505248999</v>
      </c>
      <c r="H18866">
        <v>0</v>
      </c>
    </row>
    <row r="18867" spans="1:8" x14ac:dyDescent="0.3">
      <c r="A18867" s="1">
        <v>43800.343344907407</v>
      </c>
      <c r="B18867" t="s">
        <v>18867</v>
      </c>
      <c r="C18867">
        <v>99.8077392578125</v>
      </c>
      <c r="D18867">
        <f t="shared" si="294"/>
        <v>141.74554685058595</v>
      </c>
      <c r="E18867">
        <v>6.8373632431030202</v>
      </c>
      <c r="F18867">
        <v>5.1833600997924796</v>
      </c>
      <c r="G18867">
        <v>18.377233505248999</v>
      </c>
      <c r="H18867">
        <v>0</v>
      </c>
    </row>
    <row r="18868" spans="1:8" x14ac:dyDescent="0.3">
      <c r="A18868" s="1">
        <v>43800.343356481484</v>
      </c>
      <c r="B18868" t="s">
        <v>18868</v>
      </c>
      <c r="C18868">
        <v>99.802398681640597</v>
      </c>
      <c r="D18868">
        <f t="shared" si="294"/>
        <v>141.73759259643552</v>
      </c>
      <c r="E18868">
        <v>6.8374385833740199</v>
      </c>
      <c r="F18868">
        <v>5.2051420211791903</v>
      </c>
      <c r="G18868">
        <v>18.377801895141602</v>
      </c>
      <c r="H18868">
        <v>0</v>
      </c>
    </row>
    <row r="18869" spans="1:8" x14ac:dyDescent="0.3">
      <c r="A18869" s="1">
        <v>43800.343368055554</v>
      </c>
      <c r="B18869" t="s">
        <v>18869</v>
      </c>
      <c r="C18869">
        <v>99.803543090820298</v>
      </c>
      <c r="D18869">
        <f t="shared" si="294"/>
        <v>141.73929707946778</v>
      </c>
      <c r="E18869">
        <v>6.8378477096557599</v>
      </c>
      <c r="F18869">
        <v>5.2148756980895996</v>
      </c>
      <c r="G18869">
        <v>18.376979827880799</v>
      </c>
      <c r="H18869">
        <v>0</v>
      </c>
    </row>
    <row r="18870" spans="1:8" x14ac:dyDescent="0.3">
      <c r="A18870" s="1">
        <v>43800.34337962963</v>
      </c>
      <c r="B18870" t="s">
        <v>18870</v>
      </c>
      <c r="C18870">
        <v>99.803543090820298</v>
      </c>
      <c r="D18870">
        <f t="shared" si="294"/>
        <v>141.73929707946778</v>
      </c>
      <c r="E18870">
        <v>6.8378477096557599</v>
      </c>
      <c r="F18870">
        <v>5.2148756980895996</v>
      </c>
      <c r="G18870">
        <v>18.376979827880799</v>
      </c>
      <c r="H18870">
        <v>0</v>
      </c>
    </row>
    <row r="18871" spans="1:8" x14ac:dyDescent="0.3">
      <c r="A18871" s="1">
        <v>43800.343391203707</v>
      </c>
      <c r="B18871" t="s">
        <v>18871</v>
      </c>
      <c r="C18871">
        <v>99.805923461914006</v>
      </c>
      <c r="D18871">
        <f t="shared" si="294"/>
        <v>141.74284240417472</v>
      </c>
      <c r="E18871">
        <v>6.8373613357543901</v>
      </c>
      <c r="F18871">
        <v>5.2160725593566797</v>
      </c>
      <c r="G18871">
        <v>18.376365661621001</v>
      </c>
      <c r="H18871">
        <v>0</v>
      </c>
    </row>
    <row r="18872" spans="1:8" x14ac:dyDescent="0.3">
      <c r="A18872" s="1">
        <v>43800.343402777777</v>
      </c>
      <c r="B18872" t="s">
        <v>18872</v>
      </c>
      <c r="C18872">
        <v>99.805305480957003</v>
      </c>
      <c r="D18872">
        <f t="shared" si="294"/>
        <v>141.74192198333736</v>
      </c>
      <c r="E18872">
        <v>6.8374123573303196</v>
      </c>
      <c r="F18872">
        <v>5.2264442443847603</v>
      </c>
      <c r="G18872">
        <v>18.379009246826101</v>
      </c>
      <c r="H18872">
        <v>0</v>
      </c>
    </row>
    <row r="18873" spans="1:8" x14ac:dyDescent="0.3">
      <c r="A18873" s="1">
        <v>43800.343414351853</v>
      </c>
      <c r="B18873" t="s">
        <v>18873</v>
      </c>
      <c r="C18873">
        <v>99.805305480957003</v>
      </c>
      <c r="D18873">
        <f t="shared" si="294"/>
        <v>141.74192198333736</v>
      </c>
      <c r="E18873">
        <v>6.8374123573303196</v>
      </c>
      <c r="F18873">
        <v>5.2264442443847603</v>
      </c>
      <c r="G18873">
        <v>18.379009246826101</v>
      </c>
      <c r="H18873">
        <v>0</v>
      </c>
    </row>
    <row r="18874" spans="1:8" x14ac:dyDescent="0.3">
      <c r="A18874" s="1">
        <v>43800.343425925923</v>
      </c>
      <c r="B18874" t="s">
        <v>18874</v>
      </c>
      <c r="C18874">
        <v>99.806365966796804</v>
      </c>
      <c r="D18874">
        <f t="shared" si="294"/>
        <v>141.74350147094717</v>
      </c>
      <c r="E18874">
        <v>6.8384423255920401</v>
      </c>
      <c r="F18874">
        <v>5.2204904556274396</v>
      </c>
      <c r="G18874">
        <v>18.385799407958899</v>
      </c>
      <c r="H18874">
        <v>0</v>
      </c>
    </row>
    <row r="18875" spans="1:8" x14ac:dyDescent="0.3">
      <c r="A18875" s="1">
        <v>43800.3434375</v>
      </c>
      <c r="B18875" t="s">
        <v>18875</v>
      </c>
      <c r="C18875">
        <v>99.805526733398395</v>
      </c>
      <c r="D18875">
        <f t="shared" si="294"/>
        <v>141.7422515167236</v>
      </c>
      <c r="E18875">
        <v>6.8383493423461896</v>
      </c>
      <c r="F18875">
        <v>5.2164463996887198</v>
      </c>
      <c r="G18875">
        <v>18.389219284057599</v>
      </c>
      <c r="H18875">
        <v>0</v>
      </c>
    </row>
    <row r="18876" spans="1:8" x14ac:dyDescent="0.3">
      <c r="A18876" s="1">
        <v>43800.343449074076</v>
      </c>
      <c r="B18876" t="s">
        <v>18876</v>
      </c>
      <c r="C18876">
        <v>99.805526733398395</v>
      </c>
      <c r="D18876">
        <f t="shared" si="294"/>
        <v>141.7422515167236</v>
      </c>
      <c r="E18876">
        <v>6.8383493423461896</v>
      </c>
      <c r="F18876">
        <v>5.2164463996887198</v>
      </c>
      <c r="G18876">
        <v>18.389219284057599</v>
      </c>
      <c r="H18876">
        <v>0</v>
      </c>
    </row>
    <row r="18877" spans="1:8" x14ac:dyDescent="0.3">
      <c r="A18877" s="1">
        <v>43800.343460648146</v>
      </c>
      <c r="B18877" t="s">
        <v>18877</v>
      </c>
      <c r="C18877">
        <v>99.806427001953097</v>
      </c>
      <c r="D18877">
        <f t="shared" si="294"/>
        <v>141.74359237670896</v>
      </c>
      <c r="E18877">
        <v>6.8388748168945304</v>
      </c>
      <c r="F18877">
        <v>5.2225685119628897</v>
      </c>
      <c r="G18877">
        <v>18.39453125</v>
      </c>
      <c r="H18877">
        <v>0</v>
      </c>
    </row>
    <row r="18878" spans="1:8" x14ac:dyDescent="0.3">
      <c r="A18878" s="1">
        <v>43800.343472222223</v>
      </c>
      <c r="B18878" t="s">
        <v>18878</v>
      </c>
      <c r="C18878">
        <v>99.805557250976506</v>
      </c>
      <c r="D18878">
        <f t="shared" si="294"/>
        <v>141.74229696960441</v>
      </c>
      <c r="E18878">
        <v>6.8389625549316397</v>
      </c>
      <c r="F18878">
        <v>5.22053718566894</v>
      </c>
      <c r="G18878">
        <v>18.3949584960937</v>
      </c>
      <c r="H18878">
        <v>0</v>
      </c>
    </row>
    <row r="18879" spans="1:8" x14ac:dyDescent="0.3">
      <c r="A18879" s="1">
        <v>43800.3434837963</v>
      </c>
      <c r="B18879" t="s">
        <v>18879</v>
      </c>
      <c r="C18879">
        <v>99.805557250976506</v>
      </c>
      <c r="D18879">
        <f t="shared" si="294"/>
        <v>141.74229696960441</v>
      </c>
      <c r="E18879">
        <v>6.8389625549316397</v>
      </c>
      <c r="F18879">
        <v>5.22053718566894</v>
      </c>
      <c r="G18879">
        <v>18.3949584960937</v>
      </c>
      <c r="H18879">
        <v>0</v>
      </c>
    </row>
    <row r="18880" spans="1:8" x14ac:dyDescent="0.3">
      <c r="A18880" s="1">
        <v>43800.343495370369</v>
      </c>
      <c r="B18880" t="s">
        <v>18880</v>
      </c>
      <c r="C18880">
        <v>99.807952880859304</v>
      </c>
      <c r="D18880">
        <f t="shared" si="294"/>
        <v>141.74586502075186</v>
      </c>
      <c r="E18880">
        <v>6.83902835845947</v>
      </c>
      <c r="F18880">
        <v>5.2205395698547301</v>
      </c>
      <c r="G18880">
        <v>18.389785766601499</v>
      </c>
      <c r="H18880">
        <v>0</v>
      </c>
    </row>
    <row r="18881" spans="1:8" x14ac:dyDescent="0.3">
      <c r="A18881" s="1">
        <v>43800.343506944446</v>
      </c>
      <c r="B18881" t="s">
        <v>18881</v>
      </c>
      <c r="C18881">
        <v>99.803268432617102</v>
      </c>
      <c r="D18881">
        <f t="shared" si="294"/>
        <v>141.73888800353993</v>
      </c>
      <c r="E18881">
        <v>6.8390393257141104</v>
      </c>
      <c r="F18881">
        <v>5.2286777496337802</v>
      </c>
      <c r="G18881">
        <v>18.393959045410099</v>
      </c>
      <c r="H18881">
        <v>0</v>
      </c>
    </row>
    <row r="18882" spans="1:8" x14ac:dyDescent="0.3">
      <c r="A18882" s="1">
        <v>43800.343518518515</v>
      </c>
      <c r="B18882" t="s">
        <v>18882</v>
      </c>
      <c r="C18882">
        <v>99.803268432617102</v>
      </c>
      <c r="D18882">
        <f t="shared" si="294"/>
        <v>141.73888800353993</v>
      </c>
      <c r="E18882">
        <v>6.8390393257141104</v>
      </c>
      <c r="F18882">
        <v>5.2286777496337802</v>
      </c>
      <c r="G18882">
        <v>18.393959045410099</v>
      </c>
      <c r="H18882">
        <v>0</v>
      </c>
    </row>
    <row r="18883" spans="1:8" x14ac:dyDescent="0.3">
      <c r="A18883" s="1">
        <v>43800.343530092592</v>
      </c>
      <c r="B18883" t="s">
        <v>18883</v>
      </c>
      <c r="C18883">
        <v>99.810440063476506</v>
      </c>
      <c r="D18883">
        <f t="shared" ref="D18883:D18946" si="295">1.4894*C18883-6.9081</f>
        <v>141.74956943054192</v>
      </c>
      <c r="E18883">
        <v>6.8394441604614196</v>
      </c>
      <c r="F18883">
        <v>5.2118935585021902</v>
      </c>
      <c r="G18883">
        <v>18.401208877563398</v>
      </c>
      <c r="H18883">
        <v>0</v>
      </c>
    </row>
    <row r="18884" spans="1:8" x14ac:dyDescent="0.3">
      <c r="A18884" s="1">
        <v>43800.343541666669</v>
      </c>
      <c r="B18884" t="s">
        <v>18884</v>
      </c>
      <c r="C18884">
        <v>99.810615539550696</v>
      </c>
      <c r="D18884">
        <f t="shared" si="295"/>
        <v>141.74983078460681</v>
      </c>
      <c r="E18884">
        <v>6.8396439552307102</v>
      </c>
      <c r="F18884">
        <v>5.2090959548950098</v>
      </c>
      <c r="G18884">
        <v>18.402416229248001</v>
      </c>
      <c r="H18884">
        <v>0</v>
      </c>
    </row>
    <row r="18885" spans="1:8" x14ac:dyDescent="0.3">
      <c r="A18885" s="1">
        <v>43800.343553240738</v>
      </c>
      <c r="B18885" t="s">
        <v>18885</v>
      </c>
      <c r="C18885">
        <v>99.810615539550696</v>
      </c>
      <c r="D18885">
        <f t="shared" si="295"/>
        <v>141.74983078460681</v>
      </c>
      <c r="E18885">
        <v>6.8396439552307102</v>
      </c>
      <c r="F18885">
        <v>5.2090959548950098</v>
      </c>
      <c r="G18885">
        <v>18.402416229248001</v>
      </c>
      <c r="H18885">
        <v>0</v>
      </c>
    </row>
    <row r="18886" spans="1:8" x14ac:dyDescent="0.3">
      <c r="A18886" s="1">
        <v>43800.343564814815</v>
      </c>
      <c r="B18886" t="s">
        <v>18886</v>
      </c>
      <c r="C18886">
        <v>99.809219360351506</v>
      </c>
      <c r="D18886">
        <f t="shared" si="295"/>
        <v>141.74775131530754</v>
      </c>
      <c r="E18886">
        <v>6.84038877487182</v>
      </c>
      <c r="F18886">
        <v>5.1993684768676696</v>
      </c>
      <c r="G18886">
        <v>18.3943977355957</v>
      </c>
      <c r="H18886">
        <v>0</v>
      </c>
    </row>
    <row r="18887" spans="1:8" x14ac:dyDescent="0.3">
      <c r="A18887" s="1">
        <v>43800.343576388892</v>
      </c>
      <c r="B18887" t="s">
        <v>18887</v>
      </c>
      <c r="C18887">
        <v>99.813056945800696</v>
      </c>
      <c r="D18887">
        <f t="shared" si="295"/>
        <v>141.75346701507559</v>
      </c>
      <c r="E18887">
        <v>6.8401165008544904</v>
      </c>
      <c r="F18887">
        <v>5.1997818946838299</v>
      </c>
      <c r="G18887">
        <v>18.390771865844702</v>
      </c>
      <c r="H18887">
        <v>0</v>
      </c>
    </row>
    <row r="18888" spans="1:8" x14ac:dyDescent="0.3">
      <c r="A18888" s="1">
        <v>43800.343587962961</v>
      </c>
      <c r="B18888" t="s">
        <v>18888</v>
      </c>
      <c r="C18888">
        <v>99.813056945800696</v>
      </c>
      <c r="D18888">
        <f t="shared" si="295"/>
        <v>141.75346701507559</v>
      </c>
      <c r="E18888">
        <v>6.8401165008544904</v>
      </c>
      <c r="F18888">
        <v>5.1997818946838299</v>
      </c>
      <c r="G18888">
        <v>18.390771865844702</v>
      </c>
      <c r="H18888">
        <v>0</v>
      </c>
    </row>
    <row r="18889" spans="1:8" x14ac:dyDescent="0.3">
      <c r="A18889" s="1">
        <v>43800.343599537038</v>
      </c>
      <c r="B18889" t="s">
        <v>18889</v>
      </c>
      <c r="C18889">
        <v>99.809829711914006</v>
      </c>
      <c r="D18889">
        <f t="shared" si="295"/>
        <v>141.74866037292475</v>
      </c>
      <c r="E18889">
        <v>6.8399119377136204</v>
      </c>
      <c r="F18889">
        <v>5.1924624443054199</v>
      </c>
      <c r="G18889">
        <v>18.388738632202099</v>
      </c>
      <c r="H18889">
        <v>0</v>
      </c>
    </row>
    <row r="18890" spans="1:8" x14ac:dyDescent="0.3">
      <c r="A18890" s="1">
        <v>43800.343611111108</v>
      </c>
      <c r="B18890" t="s">
        <v>18890</v>
      </c>
      <c r="C18890">
        <v>99.810310363769503</v>
      </c>
      <c r="D18890">
        <f t="shared" si="295"/>
        <v>141.74937625579832</v>
      </c>
      <c r="E18890">
        <v>6.8402748107910103</v>
      </c>
      <c r="F18890">
        <v>5.2115879058837802</v>
      </c>
      <c r="G18890">
        <v>18.392063140869102</v>
      </c>
      <c r="H18890">
        <v>0</v>
      </c>
    </row>
    <row r="18891" spans="1:8" x14ac:dyDescent="0.3">
      <c r="A18891" s="1">
        <v>43800.343622685185</v>
      </c>
      <c r="B18891" t="s">
        <v>18891</v>
      </c>
      <c r="C18891">
        <v>99.810310363769503</v>
      </c>
      <c r="D18891">
        <f t="shared" si="295"/>
        <v>141.74937625579832</v>
      </c>
      <c r="E18891">
        <v>6.8402748107910103</v>
      </c>
      <c r="F18891">
        <v>5.2115879058837802</v>
      </c>
      <c r="G18891">
        <v>18.392063140869102</v>
      </c>
      <c r="H18891">
        <v>0</v>
      </c>
    </row>
    <row r="18892" spans="1:8" x14ac:dyDescent="0.3">
      <c r="A18892" s="1">
        <v>43800.343634259261</v>
      </c>
      <c r="B18892" t="s">
        <v>18892</v>
      </c>
      <c r="C18892">
        <v>99.8045654296875</v>
      </c>
      <c r="D18892">
        <f t="shared" si="295"/>
        <v>141.74081975097658</v>
      </c>
      <c r="E18892">
        <v>6.84034824371337</v>
      </c>
      <c r="F18892">
        <v>5.1999917030334402</v>
      </c>
      <c r="G18892">
        <v>18.393180847167901</v>
      </c>
      <c r="H18892">
        <v>0</v>
      </c>
    </row>
    <row r="18893" spans="1:8" x14ac:dyDescent="0.3">
      <c r="A18893" s="1">
        <v>43800.343645833331</v>
      </c>
      <c r="B18893" t="s">
        <v>18893</v>
      </c>
      <c r="C18893">
        <v>99.810729980468693</v>
      </c>
      <c r="D18893">
        <f t="shared" si="295"/>
        <v>141.75000123291008</v>
      </c>
      <c r="E18893">
        <v>6.84049272537231</v>
      </c>
      <c r="F18893">
        <v>5.1939897537231401</v>
      </c>
      <c r="G18893">
        <v>18.394283294677699</v>
      </c>
      <c r="H18893">
        <v>0</v>
      </c>
    </row>
    <row r="18894" spans="1:8" x14ac:dyDescent="0.3">
      <c r="A18894" s="1">
        <v>43800.343657407408</v>
      </c>
      <c r="B18894" t="s">
        <v>18894</v>
      </c>
      <c r="C18894">
        <v>99.810729980468693</v>
      </c>
      <c r="D18894">
        <f t="shared" si="295"/>
        <v>141.75000123291008</v>
      </c>
      <c r="E18894">
        <v>6.84049272537231</v>
      </c>
      <c r="F18894">
        <v>5.1939897537231401</v>
      </c>
      <c r="G18894">
        <v>18.394283294677699</v>
      </c>
      <c r="H18894">
        <v>0</v>
      </c>
    </row>
    <row r="18895" spans="1:8" x14ac:dyDescent="0.3">
      <c r="A18895" s="1">
        <v>43800.343668981484</v>
      </c>
      <c r="B18895" t="s">
        <v>18895</v>
      </c>
      <c r="C18895">
        <v>99.804672241210895</v>
      </c>
      <c r="D18895">
        <f t="shared" si="295"/>
        <v>141.74097883605953</v>
      </c>
      <c r="E18895">
        <v>6.8406009674072203</v>
      </c>
      <c r="F18895">
        <v>5.1757555007934499</v>
      </c>
      <c r="G18895">
        <v>18.397171020507798</v>
      </c>
      <c r="H18895">
        <v>0</v>
      </c>
    </row>
    <row r="18896" spans="1:8" x14ac:dyDescent="0.3">
      <c r="A18896" s="1">
        <v>43800.343680555554</v>
      </c>
      <c r="B18896" t="s">
        <v>18896</v>
      </c>
      <c r="C18896">
        <v>99.807731628417898</v>
      </c>
      <c r="D18896">
        <f t="shared" si="295"/>
        <v>141.74553548736563</v>
      </c>
      <c r="E18896">
        <v>6.8406190872192303</v>
      </c>
      <c r="F18896">
        <v>5.1574578285217196</v>
      </c>
      <c r="G18896">
        <v>18.3976516723632</v>
      </c>
      <c r="H18896">
        <v>0</v>
      </c>
    </row>
    <row r="18897" spans="1:8" x14ac:dyDescent="0.3">
      <c r="A18897" s="1">
        <v>43800.343692129631</v>
      </c>
      <c r="B18897" t="s">
        <v>18897</v>
      </c>
      <c r="C18897">
        <v>99.807731628417898</v>
      </c>
      <c r="D18897">
        <f t="shared" si="295"/>
        <v>141.74553548736563</v>
      </c>
      <c r="E18897">
        <v>6.8406190872192303</v>
      </c>
      <c r="F18897">
        <v>5.1574578285217196</v>
      </c>
      <c r="G18897">
        <v>18.3976516723632</v>
      </c>
      <c r="H18897">
        <v>0</v>
      </c>
    </row>
    <row r="18898" spans="1:8" x14ac:dyDescent="0.3">
      <c r="A18898" s="1">
        <v>43800.3437037037</v>
      </c>
      <c r="B18898" t="s">
        <v>18898</v>
      </c>
      <c r="C18898">
        <v>99.803924560546804</v>
      </c>
      <c r="D18898">
        <f t="shared" si="295"/>
        <v>141.73986524047842</v>
      </c>
      <c r="E18898">
        <v>6.84063243865966</v>
      </c>
      <c r="F18898">
        <v>5.1391568183898899</v>
      </c>
      <c r="G18898">
        <v>18.400758743286101</v>
      </c>
      <c r="H18898">
        <v>0</v>
      </c>
    </row>
    <row r="18899" spans="1:8" x14ac:dyDescent="0.3">
      <c r="A18899" s="1">
        <v>43800.343715277777</v>
      </c>
      <c r="B18899" t="s">
        <v>18899</v>
      </c>
      <c r="C18899">
        <v>99.807357788085895</v>
      </c>
      <c r="D18899">
        <f t="shared" si="295"/>
        <v>141.74497868957513</v>
      </c>
      <c r="E18899">
        <v>6.8410315513610804</v>
      </c>
      <c r="F18899">
        <v>5.1238994598388601</v>
      </c>
      <c r="G18899">
        <v>18.403564453125</v>
      </c>
      <c r="H18899">
        <v>0</v>
      </c>
    </row>
    <row r="18900" spans="1:8" x14ac:dyDescent="0.3">
      <c r="A18900" s="1">
        <v>43800.343726851854</v>
      </c>
      <c r="B18900" t="s">
        <v>18900</v>
      </c>
      <c r="C18900">
        <v>99.807357788085895</v>
      </c>
      <c r="D18900">
        <f t="shared" si="295"/>
        <v>141.74497868957513</v>
      </c>
      <c r="E18900">
        <v>6.8410315513610804</v>
      </c>
      <c r="F18900">
        <v>5.1238994598388601</v>
      </c>
      <c r="G18900">
        <v>18.403564453125</v>
      </c>
      <c r="H18900">
        <v>0</v>
      </c>
    </row>
    <row r="18901" spans="1:8" x14ac:dyDescent="0.3">
      <c r="A18901" s="1">
        <v>43800.343738425923</v>
      </c>
      <c r="B18901" t="s">
        <v>18901</v>
      </c>
      <c r="C18901">
        <v>99.806884765625</v>
      </c>
      <c r="D18901">
        <f t="shared" si="295"/>
        <v>141.74427416992188</v>
      </c>
      <c r="E18901">
        <v>6.8415293693542401</v>
      </c>
      <c r="F18901">
        <v>5.1383967399597097</v>
      </c>
      <c r="G18901">
        <v>18.404296875</v>
      </c>
      <c r="H18901">
        <v>0</v>
      </c>
    </row>
    <row r="18902" spans="1:8" x14ac:dyDescent="0.3">
      <c r="A18902" s="1">
        <v>43800.34375</v>
      </c>
      <c r="B18902" t="s">
        <v>18902</v>
      </c>
      <c r="C18902">
        <v>99.806884765625</v>
      </c>
      <c r="D18902">
        <f t="shared" si="295"/>
        <v>141.74427416992188</v>
      </c>
      <c r="E18902">
        <v>6.8415293693542401</v>
      </c>
      <c r="F18902">
        <v>5.1383967399597097</v>
      </c>
      <c r="G18902">
        <v>18.404296875</v>
      </c>
      <c r="H18902">
        <v>0</v>
      </c>
    </row>
    <row r="18903" spans="1:8" x14ac:dyDescent="0.3">
      <c r="A18903" s="1">
        <v>43800.343761574077</v>
      </c>
      <c r="B18903" t="s">
        <v>18903</v>
      </c>
      <c r="C18903">
        <v>99.8057861328125</v>
      </c>
      <c r="D18903">
        <f t="shared" si="295"/>
        <v>141.74263786621094</v>
      </c>
      <c r="E18903">
        <v>6.8410835266113201</v>
      </c>
      <c r="F18903">
        <v>5.1265716552734304</v>
      </c>
      <c r="G18903">
        <v>18.402587890625</v>
      </c>
      <c r="H18903">
        <v>0</v>
      </c>
    </row>
    <row r="18904" spans="1:8" x14ac:dyDescent="0.3">
      <c r="A18904" s="1">
        <v>43800.343773148146</v>
      </c>
      <c r="B18904" t="s">
        <v>18904</v>
      </c>
      <c r="C18904">
        <v>99.804962158203097</v>
      </c>
      <c r="D18904">
        <f t="shared" si="295"/>
        <v>141.74141063842771</v>
      </c>
      <c r="E18904">
        <v>6.8419389724731401</v>
      </c>
      <c r="F18904">
        <v>5.1039695739745996</v>
      </c>
      <c r="G18904">
        <v>18.4013061523437</v>
      </c>
      <c r="H18904">
        <v>0</v>
      </c>
    </row>
    <row r="18905" spans="1:8" x14ac:dyDescent="0.3">
      <c r="A18905" s="1">
        <v>43800.343784722223</v>
      </c>
      <c r="B18905" t="s">
        <v>18905</v>
      </c>
      <c r="C18905">
        <v>99.804962158203097</v>
      </c>
      <c r="D18905">
        <f t="shared" si="295"/>
        <v>141.74141063842771</v>
      </c>
      <c r="E18905">
        <v>6.8419389724731401</v>
      </c>
      <c r="F18905">
        <v>5.1039695739745996</v>
      </c>
      <c r="G18905">
        <v>18.4013061523437</v>
      </c>
      <c r="H18905">
        <v>0</v>
      </c>
    </row>
    <row r="18906" spans="1:8" x14ac:dyDescent="0.3">
      <c r="A18906" s="1">
        <v>43800.3437962963</v>
      </c>
      <c r="B18906" t="s">
        <v>18906</v>
      </c>
      <c r="C18906">
        <v>99.807807922363196</v>
      </c>
      <c r="D18906">
        <f t="shared" si="295"/>
        <v>141.74564911956776</v>
      </c>
      <c r="E18906">
        <v>6.8419542312621999</v>
      </c>
      <c r="F18906">
        <v>5.1090002059936497</v>
      </c>
      <c r="G18906">
        <v>18.4016723632812</v>
      </c>
      <c r="H18906">
        <v>0</v>
      </c>
    </row>
    <row r="18907" spans="1:8" x14ac:dyDescent="0.3">
      <c r="A18907" s="1">
        <v>43800.343807870369</v>
      </c>
      <c r="B18907" t="s">
        <v>18907</v>
      </c>
      <c r="C18907">
        <v>99.806243896484304</v>
      </c>
      <c r="D18907">
        <f t="shared" si="295"/>
        <v>141.74331965942375</v>
      </c>
      <c r="E18907">
        <v>6.84169244766235</v>
      </c>
      <c r="F18907">
        <v>5.11797666549682</v>
      </c>
      <c r="G18907">
        <v>18.4012756347656</v>
      </c>
      <c r="H18907">
        <v>0</v>
      </c>
    </row>
    <row r="18908" spans="1:8" x14ac:dyDescent="0.3">
      <c r="A18908" s="1">
        <v>43800.343819444446</v>
      </c>
      <c r="B18908" t="s">
        <v>18908</v>
      </c>
      <c r="C18908">
        <v>99.806243896484304</v>
      </c>
      <c r="D18908">
        <f t="shared" si="295"/>
        <v>141.74331965942375</v>
      </c>
      <c r="E18908">
        <v>6.84169244766235</v>
      </c>
      <c r="F18908">
        <v>5.11797666549682</v>
      </c>
      <c r="G18908">
        <v>18.4012756347656</v>
      </c>
      <c r="H18908">
        <v>0</v>
      </c>
    </row>
    <row r="18909" spans="1:8" x14ac:dyDescent="0.3">
      <c r="A18909" s="1">
        <v>43800.343831018516</v>
      </c>
      <c r="B18909" t="s">
        <v>18909</v>
      </c>
      <c r="C18909">
        <v>99.806602478027301</v>
      </c>
      <c r="D18909">
        <f t="shared" si="295"/>
        <v>141.74385373077388</v>
      </c>
      <c r="E18909">
        <v>6.8416943550109801</v>
      </c>
      <c r="F18909">
        <v>5.1079244613647399</v>
      </c>
      <c r="G18909">
        <v>18.398918151855401</v>
      </c>
      <c r="H18909">
        <v>0</v>
      </c>
    </row>
    <row r="18910" spans="1:8" x14ac:dyDescent="0.3">
      <c r="A18910" s="1">
        <v>43800.343842592592</v>
      </c>
      <c r="B18910" t="s">
        <v>18910</v>
      </c>
      <c r="C18910">
        <v>99.805648803710895</v>
      </c>
      <c r="D18910">
        <f t="shared" si="295"/>
        <v>141.74243332824702</v>
      </c>
      <c r="E18910">
        <v>6.8419589996337802</v>
      </c>
      <c r="F18910">
        <v>5.1082835197448704</v>
      </c>
      <c r="G18910">
        <v>18.398525238037099</v>
      </c>
      <c r="H18910">
        <v>0</v>
      </c>
    </row>
    <row r="18911" spans="1:8" x14ac:dyDescent="0.3">
      <c r="A18911" s="1">
        <v>43800.343854166669</v>
      </c>
      <c r="B18911" t="s">
        <v>18911</v>
      </c>
      <c r="C18911">
        <v>99.805648803710895</v>
      </c>
      <c r="D18911">
        <f t="shared" si="295"/>
        <v>141.74243332824702</v>
      </c>
      <c r="E18911">
        <v>6.8419589996337802</v>
      </c>
      <c r="F18911">
        <v>5.1082835197448704</v>
      </c>
      <c r="G18911">
        <v>18.398525238037099</v>
      </c>
      <c r="H18911">
        <v>0</v>
      </c>
    </row>
    <row r="18912" spans="1:8" x14ac:dyDescent="0.3">
      <c r="A18912" s="1">
        <v>43800.343865740739</v>
      </c>
      <c r="B18912" t="s">
        <v>18912</v>
      </c>
      <c r="C18912">
        <v>99.806457519531193</v>
      </c>
      <c r="D18912">
        <f t="shared" si="295"/>
        <v>141.74363782958977</v>
      </c>
      <c r="E18912">
        <v>6.8425545692443803</v>
      </c>
      <c r="F18912">
        <v>5.1024494171142498</v>
      </c>
      <c r="G18912">
        <v>18.3941116333007</v>
      </c>
      <c r="H18912">
        <v>0</v>
      </c>
    </row>
    <row r="18913" spans="1:8" x14ac:dyDescent="0.3">
      <c r="A18913" s="1">
        <v>43800.343877314815</v>
      </c>
      <c r="B18913" t="s">
        <v>18913</v>
      </c>
      <c r="C18913">
        <v>99.808624267578097</v>
      </c>
      <c r="D18913">
        <f t="shared" si="295"/>
        <v>141.74686498413084</v>
      </c>
      <c r="E18913">
        <v>6.8427858352661097</v>
      </c>
      <c r="F18913">
        <v>5.10249423980712</v>
      </c>
      <c r="G18913">
        <v>18.400241851806602</v>
      </c>
      <c r="H18913">
        <v>0</v>
      </c>
    </row>
    <row r="18914" spans="1:8" x14ac:dyDescent="0.3">
      <c r="A18914" s="1">
        <v>43800.343888888892</v>
      </c>
      <c r="B18914" t="s">
        <v>18914</v>
      </c>
      <c r="C18914">
        <v>99.808624267578097</v>
      </c>
      <c r="D18914">
        <f t="shared" si="295"/>
        <v>141.74686498413084</v>
      </c>
      <c r="E18914">
        <v>6.8427858352661097</v>
      </c>
      <c r="F18914">
        <v>5.10249423980712</v>
      </c>
      <c r="G18914">
        <v>18.400241851806602</v>
      </c>
      <c r="H18914">
        <v>0</v>
      </c>
    </row>
    <row r="18915" spans="1:8" x14ac:dyDescent="0.3">
      <c r="A18915" s="1">
        <v>43800.343900462962</v>
      </c>
      <c r="B18915" t="s">
        <v>18915</v>
      </c>
      <c r="C18915">
        <v>99.801094055175696</v>
      </c>
      <c r="D18915">
        <f t="shared" si="295"/>
        <v>141.73564948577871</v>
      </c>
      <c r="E18915">
        <v>6.8421659469604403</v>
      </c>
      <c r="F18915">
        <v>5.0918464660644496</v>
      </c>
      <c r="G18915">
        <v>18.3972854614257</v>
      </c>
      <c r="H18915">
        <v>0</v>
      </c>
    </row>
    <row r="18916" spans="1:8" x14ac:dyDescent="0.3">
      <c r="A18916" s="1">
        <v>43800.343912037039</v>
      </c>
      <c r="B18916" t="s">
        <v>18916</v>
      </c>
      <c r="C18916">
        <v>99.802886962890597</v>
      </c>
      <c r="D18916">
        <f t="shared" si="295"/>
        <v>141.73831984252928</v>
      </c>
      <c r="E18916">
        <v>6.8421950340270996</v>
      </c>
      <c r="F18916">
        <v>5.0880374908447203</v>
      </c>
      <c r="G18916">
        <v>18.397708892822202</v>
      </c>
      <c r="H18916">
        <v>0</v>
      </c>
    </row>
    <row r="18917" spans="1:8" x14ac:dyDescent="0.3">
      <c r="A18917" s="1">
        <v>43800.343923611108</v>
      </c>
      <c r="B18917" t="s">
        <v>18917</v>
      </c>
      <c r="C18917">
        <v>99.802886962890597</v>
      </c>
      <c r="D18917">
        <f t="shared" si="295"/>
        <v>141.73831984252928</v>
      </c>
      <c r="E18917">
        <v>6.8421950340270996</v>
      </c>
      <c r="F18917">
        <v>5.0880374908447203</v>
      </c>
      <c r="G18917">
        <v>18.397708892822202</v>
      </c>
      <c r="H18917">
        <v>0</v>
      </c>
    </row>
    <row r="18918" spans="1:8" x14ac:dyDescent="0.3">
      <c r="A18918" s="1">
        <v>43800.343935185185</v>
      </c>
      <c r="B18918" t="s">
        <v>18918</v>
      </c>
      <c r="C18918">
        <v>99.801185607910099</v>
      </c>
      <c r="D18918">
        <f t="shared" si="295"/>
        <v>141.73578584442132</v>
      </c>
      <c r="E18918">
        <v>6.8418202400207502</v>
      </c>
      <c r="F18918">
        <v>5.0806031227111799</v>
      </c>
      <c r="G18918">
        <v>18.398025512695298</v>
      </c>
      <c r="H18918">
        <v>0</v>
      </c>
    </row>
    <row r="18919" spans="1:8" x14ac:dyDescent="0.3">
      <c r="A18919" s="1">
        <v>43800.343946759262</v>
      </c>
      <c r="B18919" t="s">
        <v>18919</v>
      </c>
      <c r="C18919">
        <v>99.805984497070298</v>
      </c>
      <c r="D18919">
        <f t="shared" si="295"/>
        <v>141.74293330993652</v>
      </c>
      <c r="E18919">
        <v>6.8420219421386701</v>
      </c>
      <c r="F18919">
        <v>5.0824155807495099</v>
      </c>
      <c r="G18919">
        <v>18.396705627441399</v>
      </c>
      <c r="H18919">
        <v>0</v>
      </c>
    </row>
    <row r="18920" spans="1:8" x14ac:dyDescent="0.3">
      <c r="A18920" s="1">
        <v>43800.343958333331</v>
      </c>
      <c r="B18920" t="s">
        <v>18920</v>
      </c>
      <c r="C18920">
        <v>99.805984497070298</v>
      </c>
      <c r="D18920">
        <f t="shared" si="295"/>
        <v>141.74293330993652</v>
      </c>
      <c r="E18920">
        <v>6.8420219421386701</v>
      </c>
      <c r="F18920">
        <v>5.0824155807495099</v>
      </c>
      <c r="G18920">
        <v>18.396705627441399</v>
      </c>
      <c r="H18920">
        <v>0</v>
      </c>
    </row>
    <row r="18921" spans="1:8" x14ac:dyDescent="0.3">
      <c r="A18921" s="1">
        <v>43800.343969907408</v>
      </c>
      <c r="B18921" t="s">
        <v>18921</v>
      </c>
      <c r="C18921">
        <v>99.801956176757798</v>
      </c>
      <c r="D18921">
        <f t="shared" si="295"/>
        <v>141.73693352966308</v>
      </c>
      <c r="E18921">
        <v>6.8421735763549796</v>
      </c>
      <c r="F18921">
        <v>5.0837755203246999</v>
      </c>
      <c r="G18921">
        <v>18.398462295532202</v>
      </c>
      <c r="H18921">
        <v>0</v>
      </c>
    </row>
    <row r="18922" spans="1:8" x14ac:dyDescent="0.3">
      <c r="A18922" s="1">
        <v>43800.343981481485</v>
      </c>
      <c r="B18922" t="s">
        <v>18922</v>
      </c>
      <c r="C18922">
        <v>99.803321838378906</v>
      </c>
      <c r="D18922">
        <f t="shared" si="295"/>
        <v>141.73896754608157</v>
      </c>
      <c r="E18922">
        <v>6.8421988487243599</v>
      </c>
      <c r="F18922">
        <v>5.08095026016235</v>
      </c>
      <c r="G18922">
        <v>18.402416229248001</v>
      </c>
      <c r="H18922">
        <v>0</v>
      </c>
    </row>
    <row r="18923" spans="1:8" x14ac:dyDescent="0.3">
      <c r="A18923" s="1">
        <v>43800.343993055554</v>
      </c>
      <c r="B18923" t="s">
        <v>18923</v>
      </c>
      <c r="C18923">
        <v>99.803321838378906</v>
      </c>
      <c r="D18923">
        <f t="shared" si="295"/>
        <v>141.73896754608157</v>
      </c>
      <c r="E18923">
        <v>6.8421988487243599</v>
      </c>
      <c r="F18923">
        <v>5.08095026016235</v>
      </c>
      <c r="G18923">
        <v>18.402416229248001</v>
      </c>
      <c r="H18923">
        <v>0</v>
      </c>
    </row>
    <row r="18924" spans="1:8" x14ac:dyDescent="0.3">
      <c r="A18924" s="1">
        <v>43800.344004629631</v>
      </c>
      <c r="B18924" t="s">
        <v>18924</v>
      </c>
      <c r="C18924">
        <v>99.802818298339801</v>
      </c>
      <c r="D18924">
        <f t="shared" si="295"/>
        <v>141.7382175735473</v>
      </c>
      <c r="E18924">
        <v>6.8418211936950604</v>
      </c>
      <c r="F18924">
        <v>5.0971417427062899</v>
      </c>
      <c r="G18924">
        <v>18.4053840637207</v>
      </c>
      <c r="H18924">
        <v>0</v>
      </c>
    </row>
    <row r="18925" spans="1:8" x14ac:dyDescent="0.3">
      <c r="A18925" s="1">
        <v>43800.3440162037</v>
      </c>
      <c r="B18925" t="s">
        <v>18925</v>
      </c>
      <c r="C18925">
        <v>99.803756713867102</v>
      </c>
      <c r="D18925">
        <f t="shared" si="295"/>
        <v>141.73961524963369</v>
      </c>
      <c r="E18925">
        <v>6.8416261672973597</v>
      </c>
      <c r="F18925">
        <v>5.1028919219970703</v>
      </c>
      <c r="G18925">
        <v>18.400384902954102</v>
      </c>
      <c r="H18925">
        <v>0</v>
      </c>
    </row>
    <row r="18926" spans="1:8" x14ac:dyDescent="0.3">
      <c r="A18926" s="1">
        <v>43800.344027777777</v>
      </c>
      <c r="B18926" t="s">
        <v>18926</v>
      </c>
      <c r="C18926">
        <v>99.803756713867102</v>
      </c>
      <c r="D18926">
        <f t="shared" si="295"/>
        <v>141.73961524963369</v>
      </c>
      <c r="E18926">
        <v>6.8416261672973597</v>
      </c>
      <c r="F18926">
        <v>5.1028919219970703</v>
      </c>
      <c r="G18926">
        <v>18.400384902954102</v>
      </c>
      <c r="H18926">
        <v>0</v>
      </c>
    </row>
    <row r="18927" spans="1:8" x14ac:dyDescent="0.3">
      <c r="A18927" s="1">
        <v>43800.344039351854</v>
      </c>
      <c r="B18927" t="s">
        <v>18927</v>
      </c>
      <c r="C18927">
        <v>99.807510375976506</v>
      </c>
      <c r="D18927">
        <f t="shared" si="295"/>
        <v>141.74520595397942</v>
      </c>
      <c r="E18927">
        <v>6.8418760299682599</v>
      </c>
      <c r="F18927">
        <v>5.1087307929992596</v>
      </c>
      <c r="G18927">
        <v>18.397321701049801</v>
      </c>
      <c r="H18927">
        <v>0</v>
      </c>
    </row>
    <row r="18928" spans="1:8" x14ac:dyDescent="0.3">
      <c r="A18928" s="1">
        <v>43800.344050925924</v>
      </c>
      <c r="B18928" t="s">
        <v>18928</v>
      </c>
      <c r="C18928">
        <v>99.806098937988196</v>
      </c>
      <c r="D18928">
        <f t="shared" si="295"/>
        <v>141.74310375823964</v>
      </c>
      <c r="E18928">
        <v>6.8420500755309996</v>
      </c>
      <c r="F18928">
        <v>5.1025829315185502</v>
      </c>
      <c r="G18928">
        <v>18.393608093261701</v>
      </c>
      <c r="H18928">
        <v>0</v>
      </c>
    </row>
    <row r="18929" spans="1:8" x14ac:dyDescent="0.3">
      <c r="A18929" s="1">
        <v>43800.3440625</v>
      </c>
      <c r="B18929" t="s">
        <v>18929</v>
      </c>
      <c r="C18929">
        <v>99.806098937988196</v>
      </c>
      <c r="D18929">
        <f t="shared" si="295"/>
        <v>141.74310375823964</v>
      </c>
      <c r="E18929">
        <v>6.8420500755309996</v>
      </c>
      <c r="F18929">
        <v>5.1025829315185502</v>
      </c>
      <c r="G18929">
        <v>18.393608093261701</v>
      </c>
      <c r="H18929">
        <v>0</v>
      </c>
    </row>
    <row r="18930" spans="1:8" x14ac:dyDescent="0.3">
      <c r="A18930" s="1">
        <v>43800.344074074077</v>
      </c>
      <c r="B18930" t="s">
        <v>18930</v>
      </c>
      <c r="C18930">
        <v>99.805038452148395</v>
      </c>
      <c r="D18930">
        <f t="shared" si="295"/>
        <v>141.74152427062984</v>
      </c>
      <c r="E18930">
        <v>6.8415856361389098</v>
      </c>
      <c r="F18930">
        <v>5.1117053031921298</v>
      </c>
      <c r="G18930">
        <v>18.390821456909102</v>
      </c>
      <c r="H18930">
        <v>0</v>
      </c>
    </row>
    <row r="18931" spans="1:8" x14ac:dyDescent="0.3">
      <c r="A18931" s="1">
        <v>43800.344085648147</v>
      </c>
      <c r="B18931" t="s">
        <v>18931</v>
      </c>
      <c r="C18931">
        <v>99.807914733886705</v>
      </c>
      <c r="D18931">
        <f t="shared" si="295"/>
        <v>141.74580820465087</v>
      </c>
      <c r="E18931">
        <v>6.8411111831665004</v>
      </c>
      <c r="F18931">
        <v>5.1345882415771396</v>
      </c>
      <c r="G18931">
        <v>18.391731262206999</v>
      </c>
      <c r="H18931">
        <v>0</v>
      </c>
    </row>
    <row r="18932" spans="1:8" x14ac:dyDescent="0.3">
      <c r="A18932" s="1">
        <v>43800.344097222223</v>
      </c>
      <c r="B18932" t="s">
        <v>18932</v>
      </c>
      <c r="C18932">
        <v>99.807914733886705</v>
      </c>
      <c r="D18932">
        <f t="shared" si="295"/>
        <v>141.74580820465087</v>
      </c>
      <c r="E18932">
        <v>6.8411111831665004</v>
      </c>
      <c r="F18932">
        <v>5.1345882415771396</v>
      </c>
      <c r="G18932">
        <v>18.391731262206999</v>
      </c>
      <c r="H18932">
        <v>0</v>
      </c>
    </row>
    <row r="18933" spans="1:8" x14ac:dyDescent="0.3">
      <c r="A18933" s="1">
        <v>43800.344108796293</v>
      </c>
      <c r="B18933" t="s">
        <v>18933</v>
      </c>
      <c r="C18933">
        <v>99.805496215820298</v>
      </c>
      <c r="D18933">
        <f t="shared" si="295"/>
        <v>141.74220606384276</v>
      </c>
      <c r="E18933">
        <v>6.8411521911620996</v>
      </c>
      <c r="F18933">
        <v>5.13649129867553</v>
      </c>
      <c r="G18933">
        <v>18.391725540161101</v>
      </c>
      <c r="H18933">
        <v>0</v>
      </c>
    </row>
    <row r="18934" spans="1:8" x14ac:dyDescent="0.3">
      <c r="A18934" s="1">
        <v>43800.34412037037</v>
      </c>
      <c r="B18934" t="s">
        <v>18934</v>
      </c>
      <c r="C18934">
        <v>99.805496215820298</v>
      </c>
      <c r="D18934">
        <f t="shared" si="295"/>
        <v>141.74220606384276</v>
      </c>
      <c r="E18934">
        <v>6.8411521911620996</v>
      </c>
      <c r="F18934">
        <v>5.13649129867553</v>
      </c>
      <c r="G18934">
        <v>18.391725540161101</v>
      </c>
      <c r="H18934">
        <v>0</v>
      </c>
    </row>
    <row r="18935" spans="1:8" x14ac:dyDescent="0.3">
      <c r="A18935" s="1">
        <v>43800.344131944446</v>
      </c>
      <c r="B18935" t="s">
        <v>18935</v>
      </c>
      <c r="C18935">
        <v>99.800308227539006</v>
      </c>
      <c r="D18935">
        <f t="shared" si="295"/>
        <v>141.73447907409661</v>
      </c>
      <c r="E18935">
        <v>6.8413610458373997</v>
      </c>
      <c r="F18935">
        <v>5.1262860298156703</v>
      </c>
      <c r="G18935">
        <v>18.38623046875</v>
      </c>
      <c r="H18935">
        <v>0</v>
      </c>
    </row>
    <row r="18936" spans="1:8" x14ac:dyDescent="0.3">
      <c r="A18936" s="1">
        <v>43800.344143518516</v>
      </c>
      <c r="B18936" t="s">
        <v>18936</v>
      </c>
      <c r="C18936">
        <v>99.802497863769503</v>
      </c>
      <c r="D18936">
        <f t="shared" si="295"/>
        <v>141.73774031829831</v>
      </c>
      <c r="E18936">
        <v>6.8413958549499503</v>
      </c>
      <c r="F18936">
        <v>5.1327228546142498</v>
      </c>
      <c r="G18936">
        <v>18.3908081054687</v>
      </c>
      <c r="H18936">
        <v>0</v>
      </c>
    </row>
    <row r="18937" spans="1:8" x14ac:dyDescent="0.3">
      <c r="A18937" s="1">
        <v>43800.344155092593</v>
      </c>
      <c r="B18937" t="s">
        <v>18937</v>
      </c>
      <c r="C18937">
        <v>99.802497863769503</v>
      </c>
      <c r="D18937">
        <f t="shared" si="295"/>
        <v>141.73774031829831</v>
      </c>
      <c r="E18937">
        <v>6.8413958549499503</v>
      </c>
      <c r="F18937">
        <v>5.1327228546142498</v>
      </c>
      <c r="G18937">
        <v>18.3908081054687</v>
      </c>
      <c r="H18937">
        <v>0</v>
      </c>
    </row>
    <row r="18938" spans="1:8" x14ac:dyDescent="0.3">
      <c r="A18938" s="1">
        <v>43800.344166666669</v>
      </c>
      <c r="B18938" t="s">
        <v>18938</v>
      </c>
      <c r="C18938">
        <v>99.811767578125</v>
      </c>
      <c r="D18938">
        <f t="shared" si="295"/>
        <v>141.75154663085939</v>
      </c>
      <c r="E18938">
        <v>6.8418188095092702</v>
      </c>
      <c r="F18938">
        <v>5.13602495193481</v>
      </c>
      <c r="G18938">
        <v>18.3935546875</v>
      </c>
      <c r="H18938">
        <v>0</v>
      </c>
    </row>
    <row r="18939" spans="1:8" x14ac:dyDescent="0.3">
      <c r="A18939" s="1">
        <v>43800.344178240739</v>
      </c>
      <c r="B18939" t="s">
        <v>18939</v>
      </c>
      <c r="C18939">
        <v>99.8082275390625</v>
      </c>
      <c r="D18939">
        <f t="shared" si="295"/>
        <v>141.74627409667971</v>
      </c>
      <c r="E18939">
        <v>6.8416247367858798</v>
      </c>
      <c r="F18939">
        <v>5.1436958312988201</v>
      </c>
      <c r="G18939">
        <v>18.3944702148437</v>
      </c>
      <c r="H18939">
        <v>0</v>
      </c>
    </row>
    <row r="18940" spans="1:8" x14ac:dyDescent="0.3">
      <c r="A18940" s="1">
        <v>43800.344189814816</v>
      </c>
      <c r="B18940" t="s">
        <v>18940</v>
      </c>
      <c r="C18940">
        <v>99.8082275390625</v>
      </c>
      <c r="D18940">
        <f t="shared" si="295"/>
        <v>141.74627409667971</v>
      </c>
      <c r="E18940">
        <v>6.8416247367858798</v>
      </c>
      <c r="F18940">
        <v>5.1436958312988201</v>
      </c>
      <c r="G18940">
        <v>18.3944702148437</v>
      </c>
      <c r="H18940">
        <v>0</v>
      </c>
    </row>
    <row r="18941" spans="1:8" x14ac:dyDescent="0.3">
      <c r="A18941" s="1">
        <v>43800.344201388885</v>
      </c>
      <c r="B18941" t="s">
        <v>18941</v>
      </c>
      <c r="C18941">
        <v>99.807098388671804</v>
      </c>
      <c r="D18941">
        <f t="shared" si="295"/>
        <v>141.74459234008779</v>
      </c>
      <c r="E18941">
        <v>6.8414793014526296</v>
      </c>
      <c r="F18941">
        <v>5.1555528640746999</v>
      </c>
      <c r="G18941">
        <v>18.389663696288999</v>
      </c>
      <c r="H18941">
        <v>0</v>
      </c>
    </row>
    <row r="18942" spans="1:8" x14ac:dyDescent="0.3">
      <c r="A18942" s="1">
        <v>43800.344212962962</v>
      </c>
      <c r="B18942" t="s">
        <v>18942</v>
      </c>
      <c r="C18942">
        <v>99.805892944335895</v>
      </c>
      <c r="D18942">
        <f t="shared" si="295"/>
        <v>141.74279695129388</v>
      </c>
      <c r="E18942">
        <v>6.8414549827575604</v>
      </c>
      <c r="F18942">
        <v>5.16261529922485</v>
      </c>
      <c r="G18942">
        <v>18.3870315551757</v>
      </c>
      <c r="H18942">
        <v>0</v>
      </c>
    </row>
    <row r="18943" spans="1:8" x14ac:dyDescent="0.3">
      <c r="A18943" s="1">
        <v>43800.344224537039</v>
      </c>
      <c r="B18943" t="s">
        <v>18943</v>
      </c>
      <c r="C18943">
        <v>99.805892944335895</v>
      </c>
      <c r="D18943">
        <f t="shared" si="295"/>
        <v>141.74279695129388</v>
      </c>
      <c r="E18943">
        <v>6.8414549827575604</v>
      </c>
      <c r="F18943">
        <v>5.16261529922485</v>
      </c>
      <c r="G18943">
        <v>18.3870315551757</v>
      </c>
      <c r="H18943">
        <v>0</v>
      </c>
    </row>
    <row r="18944" spans="1:8" x14ac:dyDescent="0.3">
      <c r="A18944" s="1">
        <v>43800.344236111108</v>
      </c>
      <c r="B18944" t="s">
        <v>18944</v>
      </c>
      <c r="C18944">
        <v>99.808044433593693</v>
      </c>
      <c r="D18944">
        <f t="shared" si="295"/>
        <v>141.74600137939447</v>
      </c>
      <c r="E18944">
        <v>6.8410401344299299</v>
      </c>
      <c r="F18944">
        <v>5.1587567329406703</v>
      </c>
      <c r="G18944">
        <v>18.385744094848601</v>
      </c>
      <c r="H18944">
        <v>0</v>
      </c>
    </row>
    <row r="18945" spans="1:8" x14ac:dyDescent="0.3">
      <c r="A18945" s="1">
        <v>43800.344247685185</v>
      </c>
      <c r="B18945" t="s">
        <v>18945</v>
      </c>
      <c r="C18945">
        <v>99.806365966796804</v>
      </c>
      <c r="D18945">
        <f t="shared" si="295"/>
        <v>141.74350147094717</v>
      </c>
      <c r="E18945">
        <v>6.8408384323120099</v>
      </c>
      <c r="F18945">
        <v>5.1520099639892498</v>
      </c>
      <c r="G18945">
        <v>18.3905639648437</v>
      </c>
      <c r="H18945">
        <v>0</v>
      </c>
    </row>
    <row r="18946" spans="1:8" x14ac:dyDescent="0.3">
      <c r="A18946" s="1">
        <v>43800.344259259262</v>
      </c>
      <c r="B18946" t="s">
        <v>18946</v>
      </c>
      <c r="C18946">
        <v>99.806365966796804</v>
      </c>
      <c r="D18946">
        <f t="shared" si="295"/>
        <v>141.74350147094717</v>
      </c>
      <c r="E18946">
        <v>6.8408384323120099</v>
      </c>
      <c r="F18946">
        <v>5.1520099639892498</v>
      </c>
      <c r="G18946">
        <v>18.3905639648437</v>
      </c>
      <c r="H18946">
        <v>0</v>
      </c>
    </row>
    <row r="18947" spans="1:8" x14ac:dyDescent="0.3">
      <c r="A18947" s="1">
        <v>43800.344270833331</v>
      </c>
      <c r="B18947" t="s">
        <v>18947</v>
      </c>
      <c r="C18947">
        <v>99.805107116699205</v>
      </c>
      <c r="D18947">
        <f t="shared" ref="D18947:D19010" si="296">1.4894*C18947-6.9081</f>
        <v>141.74162653961181</v>
      </c>
      <c r="E18947">
        <v>6.8406877517700098</v>
      </c>
      <c r="F18947">
        <v>5.16220903396606</v>
      </c>
      <c r="G18947">
        <v>18.3934936523437</v>
      </c>
      <c r="H18947">
        <v>0</v>
      </c>
    </row>
    <row r="18948" spans="1:8" x14ac:dyDescent="0.3">
      <c r="A18948" s="1">
        <v>43800.344282407408</v>
      </c>
      <c r="B18948" t="s">
        <v>18948</v>
      </c>
      <c r="C18948">
        <v>99.801849365234304</v>
      </c>
      <c r="D18948">
        <f t="shared" si="296"/>
        <v>141.73677444457999</v>
      </c>
      <c r="E18948">
        <v>6.8410592079162598</v>
      </c>
      <c r="F18948">
        <v>5.1689949035644496</v>
      </c>
      <c r="G18948">
        <v>18.3944396972656</v>
      </c>
      <c r="H18948">
        <v>0</v>
      </c>
    </row>
    <row r="18949" spans="1:8" x14ac:dyDescent="0.3">
      <c r="A18949" s="1">
        <v>43800.344293981485</v>
      </c>
      <c r="B18949" t="s">
        <v>18949</v>
      </c>
      <c r="C18949">
        <v>99.801849365234304</v>
      </c>
      <c r="D18949">
        <f t="shared" si="296"/>
        <v>141.73677444457999</v>
      </c>
      <c r="E18949">
        <v>6.8410592079162598</v>
      </c>
      <c r="F18949">
        <v>5.1689949035644496</v>
      </c>
      <c r="G18949">
        <v>18.3944396972656</v>
      </c>
      <c r="H18949">
        <v>0</v>
      </c>
    </row>
    <row r="18950" spans="1:8" x14ac:dyDescent="0.3">
      <c r="A18950" s="1">
        <v>43800.344305555554</v>
      </c>
      <c r="B18950" t="s">
        <v>18950</v>
      </c>
      <c r="C18950">
        <v>99.803977966308594</v>
      </c>
      <c r="D18950">
        <f t="shared" si="296"/>
        <v>141.73994478302004</v>
      </c>
      <c r="E18950">
        <v>6.8419327735900799</v>
      </c>
      <c r="F18950">
        <v>5.1984987258911097</v>
      </c>
      <c r="G18950">
        <v>18.396522521972599</v>
      </c>
      <c r="H18950">
        <v>0</v>
      </c>
    </row>
    <row r="18951" spans="1:8" x14ac:dyDescent="0.3">
      <c r="A18951" s="1">
        <v>43800.344317129631</v>
      </c>
      <c r="B18951" t="s">
        <v>18951</v>
      </c>
      <c r="C18951">
        <v>99.804336547851506</v>
      </c>
      <c r="D18951">
        <f t="shared" si="296"/>
        <v>141.74047885437005</v>
      </c>
      <c r="E18951">
        <v>6.8416814804077104</v>
      </c>
      <c r="F18951">
        <v>5.2115540504455504</v>
      </c>
      <c r="G18951">
        <v>18.3932075500488</v>
      </c>
      <c r="H18951">
        <v>0</v>
      </c>
    </row>
    <row r="18952" spans="1:8" x14ac:dyDescent="0.3">
      <c r="A18952" s="1">
        <v>43800.344328703701</v>
      </c>
      <c r="B18952" t="s">
        <v>18952</v>
      </c>
      <c r="C18952">
        <v>99.804336547851506</v>
      </c>
      <c r="D18952">
        <f t="shared" si="296"/>
        <v>141.74047885437005</v>
      </c>
      <c r="E18952">
        <v>6.8416814804077104</v>
      </c>
      <c r="F18952">
        <v>5.2115540504455504</v>
      </c>
      <c r="G18952">
        <v>18.3932075500488</v>
      </c>
      <c r="H18952">
        <v>0</v>
      </c>
    </row>
    <row r="18953" spans="1:8" x14ac:dyDescent="0.3">
      <c r="A18953" s="1">
        <v>43800.344340277778</v>
      </c>
      <c r="B18953" t="s">
        <v>18953</v>
      </c>
      <c r="C18953">
        <v>99.809173583984304</v>
      </c>
      <c r="D18953">
        <f t="shared" si="296"/>
        <v>141.74768313598625</v>
      </c>
      <c r="E18953">
        <v>6.8414936065673801</v>
      </c>
      <c r="F18953">
        <v>5.2182936668395996</v>
      </c>
      <c r="G18953">
        <v>18.3996467590332</v>
      </c>
      <c r="H18953">
        <v>0</v>
      </c>
    </row>
    <row r="18954" spans="1:8" x14ac:dyDescent="0.3">
      <c r="A18954" s="1">
        <v>43800.344351851854</v>
      </c>
      <c r="B18954" t="s">
        <v>18954</v>
      </c>
      <c r="C18954">
        <v>99.809982299804602</v>
      </c>
      <c r="D18954">
        <f t="shared" si="296"/>
        <v>141.74888763732898</v>
      </c>
      <c r="E18954">
        <v>6.8410654067993102</v>
      </c>
      <c r="F18954">
        <v>5.20924472808837</v>
      </c>
      <c r="G18954">
        <v>18.403009414672798</v>
      </c>
      <c r="H18954">
        <v>0</v>
      </c>
    </row>
    <row r="18955" spans="1:8" x14ac:dyDescent="0.3">
      <c r="A18955" s="1">
        <v>43800.344363425924</v>
      </c>
      <c r="B18955" t="s">
        <v>18955</v>
      </c>
      <c r="C18955">
        <v>99.809982299804602</v>
      </c>
      <c r="D18955">
        <f t="shared" si="296"/>
        <v>141.74888763732898</v>
      </c>
      <c r="E18955">
        <v>6.8410654067993102</v>
      </c>
      <c r="F18955">
        <v>5.20924472808837</v>
      </c>
      <c r="G18955">
        <v>18.403009414672798</v>
      </c>
      <c r="H18955">
        <v>0</v>
      </c>
    </row>
    <row r="18956" spans="1:8" x14ac:dyDescent="0.3">
      <c r="A18956" s="1">
        <v>43800.344375000001</v>
      </c>
      <c r="B18956" t="s">
        <v>18956</v>
      </c>
      <c r="C18956">
        <v>99.810592651367102</v>
      </c>
      <c r="D18956">
        <f t="shared" si="296"/>
        <v>141.74979669494618</v>
      </c>
      <c r="E18956">
        <v>6.84173583984375</v>
      </c>
      <c r="F18956">
        <v>5.2131385803222603</v>
      </c>
      <c r="G18956">
        <v>18.405530929565401</v>
      </c>
      <c r="H18956">
        <v>0</v>
      </c>
    </row>
    <row r="18957" spans="1:8" x14ac:dyDescent="0.3">
      <c r="A18957" s="1">
        <v>43800.344386574077</v>
      </c>
      <c r="B18957" t="s">
        <v>18957</v>
      </c>
      <c r="C18957">
        <v>99.807640075683594</v>
      </c>
      <c r="D18957">
        <f t="shared" si="296"/>
        <v>141.74539912872316</v>
      </c>
      <c r="E18957">
        <v>6.8415832519531197</v>
      </c>
      <c r="F18957">
        <v>5.2036151885986301</v>
      </c>
      <c r="G18957">
        <v>18.401832580566399</v>
      </c>
      <c r="H18957">
        <v>0</v>
      </c>
    </row>
    <row r="18958" spans="1:8" x14ac:dyDescent="0.3">
      <c r="A18958" s="1">
        <v>43800.344398148147</v>
      </c>
      <c r="B18958" t="s">
        <v>18958</v>
      </c>
      <c r="C18958">
        <v>99.807640075683594</v>
      </c>
      <c r="D18958">
        <f t="shared" si="296"/>
        <v>141.74539912872316</v>
      </c>
      <c r="E18958">
        <v>6.8415832519531197</v>
      </c>
      <c r="F18958">
        <v>5.2036151885986301</v>
      </c>
      <c r="G18958">
        <v>18.401832580566399</v>
      </c>
      <c r="H18958">
        <v>0</v>
      </c>
    </row>
    <row r="18959" spans="1:8" x14ac:dyDescent="0.3">
      <c r="A18959" s="1">
        <v>43800.344409722224</v>
      </c>
      <c r="B18959" t="s">
        <v>18959</v>
      </c>
      <c r="C18959">
        <v>99.805427551269503</v>
      </c>
      <c r="D18959">
        <f t="shared" si="296"/>
        <v>141.74210379486081</v>
      </c>
      <c r="E18959">
        <v>6.84146881103515</v>
      </c>
      <c r="F18959">
        <v>5.2193608283996502</v>
      </c>
      <c r="G18959">
        <v>18.396997451782202</v>
      </c>
      <c r="H18959">
        <v>0</v>
      </c>
    </row>
    <row r="18960" spans="1:8" x14ac:dyDescent="0.3">
      <c r="A18960" s="1">
        <v>43800.344421296293</v>
      </c>
      <c r="B18960" t="s">
        <v>18960</v>
      </c>
      <c r="C18960">
        <v>99.80810546875</v>
      </c>
      <c r="D18960">
        <f t="shared" si="296"/>
        <v>141.74609228515627</v>
      </c>
      <c r="E18960">
        <v>6.8414497375488201</v>
      </c>
      <c r="F18960">
        <v>5.21282958984375</v>
      </c>
      <c r="G18960">
        <v>18.393444061279201</v>
      </c>
      <c r="H18960">
        <v>0</v>
      </c>
    </row>
    <row r="18961" spans="1:8" x14ac:dyDescent="0.3">
      <c r="A18961" s="1">
        <v>43800.34443287037</v>
      </c>
      <c r="B18961" t="s">
        <v>18961</v>
      </c>
      <c r="C18961">
        <v>99.80810546875</v>
      </c>
      <c r="D18961">
        <f t="shared" si="296"/>
        <v>141.74609228515627</v>
      </c>
      <c r="E18961">
        <v>6.8414497375488201</v>
      </c>
      <c r="F18961">
        <v>5.21282958984375</v>
      </c>
      <c r="G18961">
        <v>18.393444061279201</v>
      </c>
      <c r="H18961">
        <v>0</v>
      </c>
    </row>
    <row r="18962" spans="1:8" x14ac:dyDescent="0.3">
      <c r="A18962" s="1">
        <v>43800.344444444447</v>
      </c>
      <c r="B18962" t="s">
        <v>18962</v>
      </c>
      <c r="C18962">
        <v>99.8055419921875</v>
      </c>
      <c r="D18962">
        <f t="shared" si="296"/>
        <v>141.74227424316408</v>
      </c>
      <c r="E18962">
        <v>6.8420305252075098</v>
      </c>
      <c r="F18962">
        <v>5.1926727294921804</v>
      </c>
      <c r="G18962">
        <v>18.389408111572202</v>
      </c>
      <c r="H18962">
        <v>0</v>
      </c>
    </row>
    <row r="18963" spans="1:8" x14ac:dyDescent="0.3">
      <c r="A18963" s="1">
        <v>43800.344456018516</v>
      </c>
      <c r="B18963" t="s">
        <v>18963</v>
      </c>
      <c r="C18963">
        <v>99.805114746093693</v>
      </c>
      <c r="D18963">
        <f t="shared" si="296"/>
        <v>141.74163790283197</v>
      </c>
      <c r="E18963">
        <v>6.8425240516662598</v>
      </c>
      <c r="F18963">
        <v>5.1933822631835902</v>
      </c>
      <c r="G18963">
        <v>18.386903762817301</v>
      </c>
      <c r="H18963">
        <v>0</v>
      </c>
    </row>
    <row r="18964" spans="1:8" x14ac:dyDescent="0.3">
      <c r="A18964" s="1">
        <v>43800.344467592593</v>
      </c>
      <c r="B18964" t="s">
        <v>18964</v>
      </c>
      <c r="C18964">
        <v>99.805114746093693</v>
      </c>
      <c r="D18964">
        <f t="shared" si="296"/>
        <v>141.74163790283197</v>
      </c>
      <c r="E18964">
        <v>6.8425240516662598</v>
      </c>
      <c r="F18964">
        <v>5.1933822631835902</v>
      </c>
      <c r="G18964">
        <v>18.386903762817301</v>
      </c>
      <c r="H18964">
        <v>0</v>
      </c>
    </row>
    <row r="18965" spans="1:8" x14ac:dyDescent="0.3">
      <c r="A18965" s="1">
        <v>43800.34447916667</v>
      </c>
      <c r="B18965" t="s">
        <v>18965</v>
      </c>
      <c r="C18965">
        <v>99.807846069335895</v>
      </c>
      <c r="D18965">
        <f t="shared" si="296"/>
        <v>141.74570593566889</v>
      </c>
      <c r="E18965">
        <v>6.8421006202697701</v>
      </c>
      <c r="F18965">
        <v>5.2000179290771396</v>
      </c>
      <c r="G18965">
        <v>18.381591796875</v>
      </c>
      <c r="H18965">
        <v>0</v>
      </c>
    </row>
    <row r="18966" spans="1:8" x14ac:dyDescent="0.3">
      <c r="A18966" s="1">
        <v>43800.344490740739</v>
      </c>
      <c r="B18966" t="s">
        <v>18966</v>
      </c>
      <c r="C18966">
        <v>99.806266784667898</v>
      </c>
      <c r="D18966">
        <f t="shared" si="296"/>
        <v>141.74335374908438</v>
      </c>
      <c r="E18966">
        <v>6.84216213226318</v>
      </c>
      <c r="F18966">
        <v>5.2123136520385698</v>
      </c>
      <c r="G18966">
        <v>18.3788757324218</v>
      </c>
      <c r="H18966">
        <v>0</v>
      </c>
    </row>
    <row r="18967" spans="1:8" x14ac:dyDescent="0.3">
      <c r="A18967" s="1">
        <v>43800.344502314816</v>
      </c>
      <c r="B18967" t="s">
        <v>18967</v>
      </c>
      <c r="C18967">
        <v>99.806266784667898</v>
      </c>
      <c r="D18967">
        <f t="shared" si="296"/>
        <v>141.74335374908438</v>
      </c>
      <c r="E18967">
        <v>6.84216213226318</v>
      </c>
      <c r="F18967">
        <v>5.2123136520385698</v>
      </c>
      <c r="G18967">
        <v>18.3788757324218</v>
      </c>
      <c r="H18967">
        <v>0</v>
      </c>
    </row>
    <row r="18968" spans="1:8" x14ac:dyDescent="0.3">
      <c r="A18968" s="1">
        <v>43800.344513888886</v>
      </c>
      <c r="B18968" t="s">
        <v>18968</v>
      </c>
      <c r="C18968">
        <v>99.806610107421804</v>
      </c>
      <c r="D18968">
        <f t="shared" si="296"/>
        <v>141.74386509399406</v>
      </c>
      <c r="E18968">
        <v>6.8422088623046804</v>
      </c>
      <c r="F18968">
        <v>5.20475101470947</v>
      </c>
      <c r="G18968">
        <v>18.381645202636701</v>
      </c>
      <c r="H18968">
        <v>0</v>
      </c>
    </row>
    <row r="18969" spans="1:8" x14ac:dyDescent="0.3">
      <c r="A18969" s="1">
        <v>43800.344525462962</v>
      </c>
      <c r="B18969" t="s">
        <v>18969</v>
      </c>
      <c r="C18969">
        <v>99.806610107421804</v>
      </c>
      <c r="D18969">
        <f t="shared" si="296"/>
        <v>141.74386509399406</v>
      </c>
      <c r="E18969">
        <v>6.8422088623046804</v>
      </c>
      <c r="F18969">
        <v>5.20475101470947</v>
      </c>
      <c r="G18969">
        <v>18.381645202636701</v>
      </c>
      <c r="H18969">
        <v>0</v>
      </c>
    </row>
    <row r="18970" spans="1:8" x14ac:dyDescent="0.3">
      <c r="A18970" s="1">
        <v>43800.344537037039</v>
      </c>
      <c r="B18970" t="s">
        <v>18970</v>
      </c>
      <c r="C18970">
        <v>99.805648803710895</v>
      </c>
      <c r="D18970">
        <f t="shared" si="296"/>
        <v>141.74243332824702</v>
      </c>
      <c r="E18970">
        <v>6.8422164916992099</v>
      </c>
      <c r="F18970">
        <v>5.1994214057922301</v>
      </c>
      <c r="G18970">
        <v>18.384395599365199</v>
      </c>
      <c r="H18970">
        <v>0</v>
      </c>
    </row>
    <row r="18971" spans="1:8" x14ac:dyDescent="0.3">
      <c r="A18971" s="1">
        <v>43800.344548611109</v>
      </c>
      <c r="B18971" t="s">
        <v>18971</v>
      </c>
      <c r="C18971">
        <v>99.806457519531193</v>
      </c>
      <c r="D18971">
        <f t="shared" si="296"/>
        <v>141.74363782958977</v>
      </c>
      <c r="E18971">
        <v>6.8424205780029297</v>
      </c>
      <c r="F18971">
        <v>5.1893205642700098</v>
      </c>
      <c r="G18971">
        <v>18.383712768554599</v>
      </c>
      <c r="H18971">
        <v>0</v>
      </c>
    </row>
    <row r="18972" spans="1:8" x14ac:dyDescent="0.3">
      <c r="A18972" s="1">
        <v>43800.344560185185</v>
      </c>
      <c r="B18972" t="s">
        <v>18972</v>
      </c>
      <c r="C18972">
        <v>99.806457519531193</v>
      </c>
      <c r="D18972">
        <f t="shared" si="296"/>
        <v>141.74363782958977</v>
      </c>
      <c r="E18972">
        <v>6.8424205780029297</v>
      </c>
      <c r="F18972">
        <v>5.1893205642700098</v>
      </c>
      <c r="G18972">
        <v>18.383712768554599</v>
      </c>
      <c r="H18972">
        <v>0</v>
      </c>
    </row>
    <row r="18973" spans="1:8" x14ac:dyDescent="0.3">
      <c r="A18973" s="1">
        <v>43800.344571759262</v>
      </c>
      <c r="B18973" t="s">
        <v>18973</v>
      </c>
      <c r="C18973">
        <v>99.803604125976506</v>
      </c>
      <c r="D18973">
        <f t="shared" si="296"/>
        <v>141.73938798522943</v>
      </c>
      <c r="E18973">
        <v>6.8428683280944798</v>
      </c>
      <c r="F18973">
        <v>5.1852693557739196</v>
      </c>
      <c r="G18973">
        <v>18.381481170654201</v>
      </c>
      <c r="H18973">
        <v>0</v>
      </c>
    </row>
    <row r="18974" spans="1:8" x14ac:dyDescent="0.3">
      <c r="A18974" s="1">
        <v>43800.344583333332</v>
      </c>
      <c r="B18974" t="s">
        <v>18974</v>
      </c>
      <c r="C18974">
        <v>99.807197570800696</v>
      </c>
      <c r="D18974">
        <f t="shared" si="296"/>
        <v>141.74474006195058</v>
      </c>
      <c r="E18974">
        <v>6.8429431915283203</v>
      </c>
      <c r="F18974">
        <v>5.1835770606994602</v>
      </c>
      <c r="G18974">
        <v>18.380193710327099</v>
      </c>
      <c r="H18974">
        <v>0</v>
      </c>
    </row>
    <row r="18975" spans="1:8" x14ac:dyDescent="0.3">
      <c r="A18975" s="1">
        <v>43800.344594907408</v>
      </c>
      <c r="B18975" t="s">
        <v>18975</v>
      </c>
      <c r="C18975">
        <v>99.807197570800696</v>
      </c>
      <c r="D18975">
        <f t="shared" si="296"/>
        <v>141.74474006195058</v>
      </c>
      <c r="E18975">
        <v>6.8429431915283203</v>
      </c>
      <c r="F18975">
        <v>5.1835770606994602</v>
      </c>
      <c r="G18975">
        <v>18.380193710327099</v>
      </c>
      <c r="H18975">
        <v>0</v>
      </c>
    </row>
    <row r="18976" spans="1:8" x14ac:dyDescent="0.3">
      <c r="A18976" s="1">
        <v>43800.344606481478</v>
      </c>
      <c r="B18976" t="s">
        <v>18976</v>
      </c>
      <c r="C18976">
        <v>99.808364868164006</v>
      </c>
      <c r="D18976">
        <f t="shared" si="296"/>
        <v>141.74647863464349</v>
      </c>
      <c r="E18976">
        <v>6.8429989814758301</v>
      </c>
      <c r="F18976">
        <v>5.15941953659057</v>
      </c>
      <c r="G18976">
        <v>18.380601882934499</v>
      </c>
      <c r="H18976">
        <v>0</v>
      </c>
    </row>
    <row r="18977" spans="1:8" x14ac:dyDescent="0.3">
      <c r="A18977" s="1">
        <v>43800.344618055555</v>
      </c>
      <c r="B18977" t="s">
        <v>18977</v>
      </c>
      <c r="C18977">
        <v>99.803474426269503</v>
      </c>
      <c r="D18977">
        <f t="shared" si="296"/>
        <v>141.7391948104858</v>
      </c>
      <c r="E18977">
        <v>6.84261131286621</v>
      </c>
      <c r="F18977">
        <v>5.1614971160888601</v>
      </c>
      <c r="G18977">
        <v>18.383872985839801</v>
      </c>
      <c r="H18977">
        <v>0</v>
      </c>
    </row>
    <row r="18978" spans="1:8" x14ac:dyDescent="0.3">
      <c r="A18978" s="1">
        <v>43800.344629629632</v>
      </c>
      <c r="B18978" t="s">
        <v>18978</v>
      </c>
      <c r="C18978">
        <v>99.803474426269503</v>
      </c>
      <c r="D18978">
        <f t="shared" si="296"/>
        <v>141.7391948104858</v>
      </c>
      <c r="E18978">
        <v>6.84261131286621</v>
      </c>
      <c r="F18978">
        <v>5.1614971160888601</v>
      </c>
      <c r="G18978">
        <v>18.383872985839801</v>
      </c>
      <c r="H18978">
        <v>0</v>
      </c>
    </row>
    <row r="18979" spans="1:8" x14ac:dyDescent="0.3">
      <c r="A18979" s="1">
        <v>43800.344641203701</v>
      </c>
      <c r="B18979" t="s">
        <v>18979</v>
      </c>
      <c r="C18979">
        <v>99.807434082031193</v>
      </c>
      <c r="D18979">
        <f t="shared" si="296"/>
        <v>141.74509232177726</v>
      </c>
      <c r="E18979">
        <v>6.8423209190368599</v>
      </c>
      <c r="F18979">
        <v>5.2134089469909597</v>
      </c>
      <c r="G18979">
        <v>18.3842678070068</v>
      </c>
      <c r="H18979">
        <v>0</v>
      </c>
    </row>
    <row r="18980" spans="1:8" x14ac:dyDescent="0.3">
      <c r="A18980" s="1">
        <v>43800.344652777778</v>
      </c>
      <c r="B18980" t="s">
        <v>18980</v>
      </c>
      <c r="C18980">
        <v>99.806060791015597</v>
      </c>
      <c r="D18980">
        <f t="shared" si="296"/>
        <v>141.74304694213865</v>
      </c>
      <c r="E18980">
        <v>6.8422727584838796</v>
      </c>
      <c r="F18980">
        <v>5.2098541259765598</v>
      </c>
      <c r="G18980">
        <v>18.381587982177699</v>
      </c>
      <c r="H18980">
        <v>0</v>
      </c>
    </row>
    <row r="18981" spans="1:8" x14ac:dyDescent="0.3">
      <c r="A18981" s="1">
        <v>43800.344664351855</v>
      </c>
      <c r="B18981" t="s">
        <v>18981</v>
      </c>
      <c r="C18981">
        <v>99.806060791015597</v>
      </c>
      <c r="D18981">
        <f t="shared" si="296"/>
        <v>141.74304694213865</v>
      </c>
      <c r="E18981">
        <v>6.8422727584838796</v>
      </c>
      <c r="F18981">
        <v>5.2098541259765598</v>
      </c>
      <c r="G18981">
        <v>18.381587982177699</v>
      </c>
      <c r="H18981">
        <v>0</v>
      </c>
    </row>
    <row r="18982" spans="1:8" x14ac:dyDescent="0.3">
      <c r="A18982" s="1">
        <v>43800.344675925924</v>
      </c>
      <c r="B18982" t="s">
        <v>18982</v>
      </c>
      <c r="C18982">
        <v>99.805030822753906</v>
      </c>
      <c r="D18982">
        <f t="shared" si="296"/>
        <v>141.74151290740969</v>
      </c>
      <c r="E18982">
        <v>6.8424348831176696</v>
      </c>
      <c r="F18982">
        <v>5.2224464416503897</v>
      </c>
      <c r="G18982">
        <v>18.3782043457031</v>
      </c>
      <c r="H18982">
        <v>0</v>
      </c>
    </row>
    <row r="18983" spans="1:8" x14ac:dyDescent="0.3">
      <c r="A18983" s="1">
        <v>43800.344687500001</v>
      </c>
      <c r="B18983" t="s">
        <v>18983</v>
      </c>
      <c r="C18983">
        <v>99.807907104492102</v>
      </c>
      <c r="D18983">
        <f t="shared" si="296"/>
        <v>141.74579684143055</v>
      </c>
      <c r="E18983">
        <v>6.8427262306213299</v>
      </c>
      <c r="F18983">
        <v>5.23268318176269</v>
      </c>
      <c r="G18983">
        <v>18.379928588867099</v>
      </c>
      <c r="H18983">
        <v>0</v>
      </c>
    </row>
    <row r="18984" spans="1:8" x14ac:dyDescent="0.3">
      <c r="A18984" s="1">
        <v>43800.344699074078</v>
      </c>
      <c r="B18984" t="s">
        <v>18984</v>
      </c>
      <c r="C18984">
        <v>99.807907104492102</v>
      </c>
      <c r="D18984">
        <f t="shared" si="296"/>
        <v>141.74579684143055</v>
      </c>
      <c r="E18984">
        <v>6.8427262306213299</v>
      </c>
      <c r="F18984">
        <v>5.23268318176269</v>
      </c>
      <c r="G18984">
        <v>18.379928588867099</v>
      </c>
      <c r="H18984">
        <v>0</v>
      </c>
    </row>
    <row r="18985" spans="1:8" x14ac:dyDescent="0.3">
      <c r="A18985" s="1">
        <v>43800.344710648147</v>
      </c>
      <c r="B18985" t="s">
        <v>18985</v>
      </c>
      <c r="C18985">
        <v>99.807022094726506</v>
      </c>
      <c r="D18985">
        <f t="shared" si="296"/>
        <v>141.74447870788566</v>
      </c>
      <c r="E18985">
        <v>6.8423495292663503</v>
      </c>
      <c r="F18985">
        <v>5.2647747993469203</v>
      </c>
      <c r="G18985">
        <v>18.387401580810501</v>
      </c>
      <c r="H18985">
        <v>0</v>
      </c>
    </row>
    <row r="18986" spans="1:8" x14ac:dyDescent="0.3">
      <c r="A18986" s="1">
        <v>43800.344722222224</v>
      </c>
      <c r="B18986" t="s">
        <v>18986</v>
      </c>
      <c r="C18986">
        <v>99.808906555175696</v>
      </c>
      <c r="D18986">
        <f t="shared" si="296"/>
        <v>141.7472854232787</v>
      </c>
      <c r="E18986">
        <v>6.8422870635986301</v>
      </c>
      <c r="F18986">
        <v>5.2630023956298801</v>
      </c>
      <c r="G18986">
        <v>18.388647079467699</v>
      </c>
      <c r="H18986">
        <v>0</v>
      </c>
    </row>
    <row r="18987" spans="1:8" x14ac:dyDescent="0.3">
      <c r="A18987" s="1">
        <v>43800.344733796293</v>
      </c>
      <c r="B18987" t="s">
        <v>18987</v>
      </c>
      <c r="C18987">
        <v>99.808906555175696</v>
      </c>
      <c r="D18987">
        <f t="shared" si="296"/>
        <v>141.7472854232787</v>
      </c>
      <c r="E18987">
        <v>6.8422870635986301</v>
      </c>
      <c r="F18987">
        <v>5.2630023956298801</v>
      </c>
      <c r="G18987">
        <v>18.388647079467699</v>
      </c>
      <c r="H18987">
        <v>0</v>
      </c>
    </row>
    <row r="18988" spans="1:8" x14ac:dyDescent="0.3">
      <c r="A18988" s="1">
        <v>43800.34474537037</v>
      </c>
      <c r="B18988" t="s">
        <v>18988</v>
      </c>
      <c r="C18988">
        <v>99.813369750976506</v>
      </c>
      <c r="D18988">
        <f t="shared" si="296"/>
        <v>141.75393290710443</v>
      </c>
      <c r="E18988">
        <v>6.8426365852355904</v>
      </c>
      <c r="F18988">
        <v>5.2647252082824698</v>
      </c>
      <c r="G18988">
        <v>18.38889503479</v>
      </c>
      <c r="H18988">
        <v>0</v>
      </c>
    </row>
    <row r="18989" spans="1:8" x14ac:dyDescent="0.3">
      <c r="A18989" s="1">
        <v>43800.344756944447</v>
      </c>
      <c r="B18989" t="s">
        <v>18989</v>
      </c>
      <c r="C18989">
        <v>99.812080383300696</v>
      </c>
      <c r="D18989">
        <f t="shared" si="296"/>
        <v>141.75201252288807</v>
      </c>
      <c r="E18989">
        <v>6.8424301147460902</v>
      </c>
      <c r="F18989">
        <v>5.25992584228515</v>
      </c>
      <c r="G18989">
        <v>18.3852729797363</v>
      </c>
      <c r="H18989">
        <v>0</v>
      </c>
    </row>
    <row r="18990" spans="1:8" x14ac:dyDescent="0.3">
      <c r="A18990" s="1">
        <v>43800.344768518517</v>
      </c>
      <c r="B18990" t="s">
        <v>18990</v>
      </c>
      <c r="C18990">
        <v>99.812080383300696</v>
      </c>
      <c r="D18990">
        <f t="shared" si="296"/>
        <v>141.75201252288807</v>
      </c>
      <c r="E18990">
        <v>6.8424301147460902</v>
      </c>
      <c r="F18990">
        <v>5.25992584228515</v>
      </c>
      <c r="G18990">
        <v>18.3852729797363</v>
      </c>
      <c r="H18990">
        <v>0</v>
      </c>
    </row>
    <row r="18991" spans="1:8" x14ac:dyDescent="0.3">
      <c r="A18991" s="1">
        <v>43800.344780092593</v>
      </c>
      <c r="B18991" t="s">
        <v>18991</v>
      </c>
      <c r="C18991">
        <v>99.809585571289006</v>
      </c>
      <c r="D18991">
        <f t="shared" si="296"/>
        <v>141.74829674987785</v>
      </c>
      <c r="E18991">
        <v>6.8424739837646396</v>
      </c>
      <c r="F18991">
        <v>5.2670078277587802</v>
      </c>
      <c r="G18991">
        <v>18.390110015869102</v>
      </c>
      <c r="H18991">
        <v>0</v>
      </c>
    </row>
    <row r="18992" spans="1:8" x14ac:dyDescent="0.3">
      <c r="A18992" s="1">
        <v>43800.34479166667</v>
      </c>
      <c r="B18992" t="s">
        <v>18992</v>
      </c>
      <c r="C18992">
        <v>99.807136535644503</v>
      </c>
      <c r="D18992">
        <f t="shared" si="296"/>
        <v>141.74464915618893</v>
      </c>
      <c r="E18992">
        <v>6.8423490524291903</v>
      </c>
      <c r="F18992">
        <v>5.2610673904418901</v>
      </c>
      <c r="G18992">
        <v>18.390001296996999</v>
      </c>
      <c r="H18992">
        <v>0</v>
      </c>
    </row>
    <row r="18993" spans="1:8" x14ac:dyDescent="0.3">
      <c r="A18993" s="1">
        <v>43800.34480324074</v>
      </c>
      <c r="B18993" t="s">
        <v>18993</v>
      </c>
      <c r="C18993">
        <v>99.807136535644503</v>
      </c>
      <c r="D18993">
        <f t="shared" si="296"/>
        <v>141.74464915618893</v>
      </c>
      <c r="E18993">
        <v>6.8423490524291903</v>
      </c>
      <c r="F18993">
        <v>5.2610673904418901</v>
      </c>
      <c r="G18993">
        <v>18.390001296996999</v>
      </c>
      <c r="H18993">
        <v>0</v>
      </c>
    </row>
    <row r="18994" spans="1:8" x14ac:dyDescent="0.3">
      <c r="A18994" s="1">
        <v>43800.344814814816</v>
      </c>
      <c r="B18994" t="s">
        <v>18994</v>
      </c>
      <c r="C18994">
        <v>99.808349609375</v>
      </c>
      <c r="D18994">
        <f t="shared" si="296"/>
        <v>141.74645590820313</v>
      </c>
      <c r="E18994">
        <v>6.8416604995727504</v>
      </c>
      <c r="F18994">
        <v>5.2611894607543901</v>
      </c>
      <c r="G18994">
        <v>18.391292572021399</v>
      </c>
      <c r="H18994">
        <v>0</v>
      </c>
    </row>
    <row r="18995" spans="1:8" x14ac:dyDescent="0.3">
      <c r="A18995" s="1">
        <v>43800.344826388886</v>
      </c>
      <c r="B18995" t="s">
        <v>18995</v>
      </c>
      <c r="C18995">
        <v>99.808349609375</v>
      </c>
      <c r="D18995">
        <f t="shared" si="296"/>
        <v>141.74645590820313</v>
      </c>
      <c r="E18995">
        <v>6.8416604995727504</v>
      </c>
      <c r="F18995">
        <v>5.2611894607543901</v>
      </c>
      <c r="G18995">
        <v>18.391292572021399</v>
      </c>
      <c r="H18995">
        <v>0</v>
      </c>
    </row>
    <row r="18996" spans="1:8" x14ac:dyDescent="0.3">
      <c r="A18996" s="1">
        <v>43800.344837962963</v>
      </c>
      <c r="B18996" t="s">
        <v>18996</v>
      </c>
      <c r="C18996">
        <v>99.8065185546875</v>
      </c>
      <c r="D18996">
        <f t="shared" si="296"/>
        <v>141.74372873535157</v>
      </c>
      <c r="E18996">
        <v>6.8419423103332502</v>
      </c>
      <c r="F18996">
        <v>5.2551064491271902</v>
      </c>
      <c r="G18996">
        <v>18.3905925750732</v>
      </c>
      <c r="H18996">
        <v>0</v>
      </c>
    </row>
    <row r="18997" spans="1:8" x14ac:dyDescent="0.3">
      <c r="A18997" s="1">
        <v>43800.344849537039</v>
      </c>
      <c r="B18997" t="s">
        <v>18997</v>
      </c>
      <c r="C18997">
        <v>99.808197021484304</v>
      </c>
      <c r="D18997">
        <f t="shared" si="296"/>
        <v>141.74622864379873</v>
      </c>
      <c r="E18997">
        <v>6.8415584564208896</v>
      </c>
      <c r="F18997">
        <v>5.2276558876037598</v>
      </c>
      <c r="G18997">
        <v>18.385948181152301</v>
      </c>
      <c r="H18997">
        <v>0</v>
      </c>
    </row>
    <row r="18998" spans="1:8" x14ac:dyDescent="0.3">
      <c r="A18998" s="1">
        <v>43800.344861111109</v>
      </c>
      <c r="B18998" t="s">
        <v>18998</v>
      </c>
      <c r="C18998">
        <v>99.808197021484304</v>
      </c>
      <c r="D18998">
        <f t="shared" si="296"/>
        <v>141.74622864379873</v>
      </c>
      <c r="E18998">
        <v>6.8415584564208896</v>
      </c>
      <c r="F18998">
        <v>5.2276558876037598</v>
      </c>
      <c r="G18998">
        <v>18.385948181152301</v>
      </c>
      <c r="H18998">
        <v>0</v>
      </c>
    </row>
    <row r="18999" spans="1:8" x14ac:dyDescent="0.3">
      <c r="A18999" s="1">
        <v>43800.344872685186</v>
      </c>
      <c r="B18999" t="s">
        <v>18999</v>
      </c>
      <c r="C18999">
        <v>99.805564880371094</v>
      </c>
      <c r="D18999">
        <f t="shared" si="296"/>
        <v>141.74230833282473</v>
      </c>
      <c r="E18999">
        <v>6.8414626121520996</v>
      </c>
      <c r="F18999">
        <v>5.2345261573791504</v>
      </c>
      <c r="G18999">
        <v>18.386846542358398</v>
      </c>
      <c r="H18999">
        <v>0</v>
      </c>
    </row>
    <row r="19000" spans="1:8" x14ac:dyDescent="0.3">
      <c r="A19000" s="1">
        <v>43800.344884259262</v>
      </c>
      <c r="B19000" t="s">
        <v>19000</v>
      </c>
      <c r="C19000">
        <v>99.805130004882798</v>
      </c>
      <c r="D19000">
        <f t="shared" si="296"/>
        <v>141.74166062927245</v>
      </c>
      <c r="E19000">
        <v>6.84144687652587</v>
      </c>
      <c r="F19000">
        <v>5.2326192855834899</v>
      </c>
      <c r="G19000">
        <v>18.393863677978501</v>
      </c>
      <c r="H19000">
        <v>0</v>
      </c>
    </row>
    <row r="19001" spans="1:8" x14ac:dyDescent="0.3">
      <c r="A19001" s="1">
        <v>43800.344895833332</v>
      </c>
      <c r="B19001" t="s">
        <v>19001</v>
      </c>
      <c r="C19001">
        <v>99.805130004882798</v>
      </c>
      <c r="D19001">
        <f t="shared" si="296"/>
        <v>141.74166062927245</v>
      </c>
      <c r="E19001">
        <v>6.84144687652587</v>
      </c>
      <c r="F19001">
        <v>5.2326192855834899</v>
      </c>
      <c r="G19001">
        <v>18.393863677978501</v>
      </c>
      <c r="H19001">
        <v>0</v>
      </c>
    </row>
    <row r="19002" spans="1:8" x14ac:dyDescent="0.3">
      <c r="A19002" s="1">
        <v>43800.344907407409</v>
      </c>
      <c r="B19002" t="s">
        <v>19002</v>
      </c>
      <c r="C19002">
        <v>99.806320190429602</v>
      </c>
      <c r="D19002">
        <f t="shared" si="296"/>
        <v>141.74343329162588</v>
      </c>
      <c r="E19002">
        <v>6.8410377502441397</v>
      </c>
      <c r="F19002">
        <v>5.2189826965331996</v>
      </c>
      <c r="G19002">
        <v>18.393630981445298</v>
      </c>
      <c r="H19002">
        <v>0</v>
      </c>
    </row>
    <row r="19003" spans="1:8" x14ac:dyDescent="0.3">
      <c r="A19003" s="1">
        <v>43800.344918981478</v>
      </c>
      <c r="B19003" t="s">
        <v>19003</v>
      </c>
      <c r="C19003">
        <v>99.805503845214801</v>
      </c>
      <c r="D19003">
        <f t="shared" si="296"/>
        <v>141.74221742706294</v>
      </c>
      <c r="E19003">
        <v>6.8412342071533203</v>
      </c>
      <c r="F19003">
        <v>5.2156925201415998</v>
      </c>
      <c r="G19003">
        <v>18.391761779785099</v>
      </c>
      <c r="H19003">
        <v>0</v>
      </c>
    </row>
    <row r="19004" spans="1:8" x14ac:dyDescent="0.3">
      <c r="A19004" s="1">
        <v>43800.344930555555</v>
      </c>
      <c r="B19004" t="s">
        <v>19004</v>
      </c>
      <c r="C19004">
        <v>99.805503845214801</v>
      </c>
      <c r="D19004">
        <f t="shared" si="296"/>
        <v>141.74221742706294</v>
      </c>
      <c r="E19004">
        <v>6.8412342071533203</v>
      </c>
      <c r="F19004">
        <v>5.2156925201415998</v>
      </c>
      <c r="G19004">
        <v>18.391761779785099</v>
      </c>
      <c r="H19004">
        <v>0</v>
      </c>
    </row>
    <row r="19005" spans="1:8" x14ac:dyDescent="0.3">
      <c r="A19005" s="1">
        <v>43800.344942129632</v>
      </c>
      <c r="B19005" t="s">
        <v>19005</v>
      </c>
      <c r="C19005">
        <v>99.806419372558594</v>
      </c>
      <c r="D19005">
        <f t="shared" si="296"/>
        <v>141.74358101348878</v>
      </c>
      <c r="E19005">
        <v>6.8411831855773899</v>
      </c>
      <c r="F19005">
        <v>5.2101731300354004</v>
      </c>
      <c r="G19005">
        <v>18.3889865875244</v>
      </c>
      <c r="H19005">
        <v>0</v>
      </c>
    </row>
    <row r="19006" spans="1:8" x14ac:dyDescent="0.3">
      <c r="A19006" s="1">
        <v>43800.344953703701</v>
      </c>
      <c r="B19006" t="s">
        <v>19006</v>
      </c>
      <c r="C19006">
        <v>99.805557250976506</v>
      </c>
      <c r="D19006">
        <f t="shared" si="296"/>
        <v>141.74229696960441</v>
      </c>
      <c r="E19006">
        <v>6.8405132293701101</v>
      </c>
      <c r="F19006">
        <v>5.2082357406616202</v>
      </c>
      <c r="G19006">
        <v>18.386692047119102</v>
      </c>
      <c r="H19006">
        <v>0</v>
      </c>
    </row>
    <row r="19007" spans="1:8" x14ac:dyDescent="0.3">
      <c r="A19007" s="1">
        <v>43800.344965277778</v>
      </c>
      <c r="B19007" t="s">
        <v>19007</v>
      </c>
      <c r="C19007">
        <v>99.805557250976506</v>
      </c>
      <c r="D19007">
        <f t="shared" si="296"/>
        <v>141.74229696960441</v>
      </c>
      <c r="E19007">
        <v>6.8405132293701101</v>
      </c>
      <c r="F19007">
        <v>5.2082357406616202</v>
      </c>
      <c r="G19007">
        <v>18.386692047119102</v>
      </c>
      <c r="H19007">
        <v>0</v>
      </c>
    </row>
    <row r="19008" spans="1:8" x14ac:dyDescent="0.3">
      <c r="A19008" s="1">
        <v>43800.344976851855</v>
      </c>
      <c r="B19008" t="s">
        <v>19008</v>
      </c>
      <c r="C19008">
        <v>99.806427001953097</v>
      </c>
      <c r="D19008">
        <f t="shared" si="296"/>
        <v>141.74359237670896</v>
      </c>
      <c r="E19008">
        <v>6.84020948410034</v>
      </c>
      <c r="F19008">
        <v>5.2556114196777299</v>
      </c>
      <c r="G19008">
        <v>18.3870315551757</v>
      </c>
      <c r="H19008">
        <v>0</v>
      </c>
    </row>
    <row r="19009" spans="1:8" x14ac:dyDescent="0.3">
      <c r="A19009" s="1">
        <v>43800.344988425924</v>
      </c>
      <c r="B19009" t="s">
        <v>19009</v>
      </c>
      <c r="C19009">
        <v>99.805557250976506</v>
      </c>
      <c r="D19009">
        <f t="shared" si="296"/>
        <v>141.74229696960441</v>
      </c>
      <c r="E19009">
        <v>6.8404235839843697</v>
      </c>
      <c r="F19009">
        <v>5.2797832489013601</v>
      </c>
      <c r="G19009">
        <v>18.391208648681602</v>
      </c>
      <c r="H19009">
        <v>0</v>
      </c>
    </row>
    <row r="19010" spans="1:8" x14ac:dyDescent="0.3">
      <c r="A19010" s="1">
        <v>43800.345000000001</v>
      </c>
      <c r="B19010" t="s">
        <v>19010</v>
      </c>
      <c r="C19010">
        <v>99.805557250976506</v>
      </c>
      <c r="D19010">
        <f t="shared" si="296"/>
        <v>141.74229696960441</v>
      </c>
      <c r="E19010">
        <v>6.8404235839843697</v>
      </c>
      <c r="F19010">
        <v>5.2797832489013601</v>
      </c>
      <c r="G19010">
        <v>18.391208648681602</v>
      </c>
      <c r="H19010">
        <v>0</v>
      </c>
    </row>
    <row r="19011" spans="1:8" x14ac:dyDescent="0.3">
      <c r="A19011" s="1">
        <v>43800.345011574071</v>
      </c>
      <c r="B19011" t="s">
        <v>19011</v>
      </c>
      <c r="C19011">
        <v>99.804901123046804</v>
      </c>
      <c r="D19011">
        <f t="shared" ref="D19011:D19074" si="297">1.4894*C19011-6.9081</f>
        <v>141.74131973266591</v>
      </c>
      <c r="E19011">
        <v>6.8401870727539</v>
      </c>
      <c r="F19011">
        <v>5.28112745285034</v>
      </c>
      <c r="G19011">
        <v>18.389533996581999</v>
      </c>
      <c r="H19011">
        <v>0</v>
      </c>
    </row>
    <row r="19012" spans="1:8" x14ac:dyDescent="0.3">
      <c r="A19012" s="1">
        <v>43800.345023148147</v>
      </c>
      <c r="B19012" t="s">
        <v>19012</v>
      </c>
      <c r="C19012">
        <v>99.804794311523395</v>
      </c>
      <c r="D19012">
        <f t="shared" si="297"/>
        <v>141.74116064758297</v>
      </c>
      <c r="E19012">
        <v>6.8400154113769496</v>
      </c>
      <c r="F19012">
        <v>5.27728271484375</v>
      </c>
      <c r="G19012">
        <v>18.382846832275298</v>
      </c>
      <c r="H19012">
        <v>0</v>
      </c>
    </row>
    <row r="19013" spans="1:8" x14ac:dyDescent="0.3">
      <c r="A19013" s="1">
        <v>43800.345034722224</v>
      </c>
      <c r="B19013" t="s">
        <v>19013</v>
      </c>
      <c r="C19013">
        <v>99.804794311523395</v>
      </c>
      <c r="D19013">
        <f t="shared" si="297"/>
        <v>141.74116064758297</v>
      </c>
      <c r="E19013">
        <v>6.8400154113769496</v>
      </c>
      <c r="F19013">
        <v>5.27728271484375</v>
      </c>
      <c r="G19013">
        <v>18.382846832275298</v>
      </c>
      <c r="H19013">
        <v>0</v>
      </c>
    </row>
    <row r="19014" spans="1:8" x14ac:dyDescent="0.3">
      <c r="A19014" s="1">
        <v>43800.345046296294</v>
      </c>
      <c r="B19014" t="s">
        <v>19014</v>
      </c>
      <c r="C19014">
        <v>99.804718017578097</v>
      </c>
      <c r="D19014">
        <f t="shared" si="297"/>
        <v>141.74104701538084</v>
      </c>
      <c r="E19014">
        <v>6.8398866653442303</v>
      </c>
      <c r="F19014">
        <v>5.2896575927734304</v>
      </c>
      <c r="G19014">
        <v>18.377830505371001</v>
      </c>
      <c r="H19014">
        <v>0</v>
      </c>
    </row>
    <row r="19015" spans="1:8" x14ac:dyDescent="0.3">
      <c r="A19015" s="1">
        <v>43800.345057870371</v>
      </c>
      <c r="B19015" t="s">
        <v>19015</v>
      </c>
      <c r="C19015">
        <v>99.801651000976506</v>
      </c>
      <c r="D19015">
        <f t="shared" si="297"/>
        <v>141.73647900085442</v>
      </c>
      <c r="E19015">
        <v>6.8394684791564897</v>
      </c>
      <c r="F19015">
        <v>5.2968063354492099</v>
      </c>
      <c r="G19015">
        <v>18.375621795654201</v>
      </c>
      <c r="H19015">
        <v>0</v>
      </c>
    </row>
    <row r="19016" spans="1:8" x14ac:dyDescent="0.3">
      <c r="A19016" s="1">
        <v>43800.345069444447</v>
      </c>
      <c r="B19016" t="s">
        <v>19016</v>
      </c>
      <c r="C19016">
        <v>99.801651000976506</v>
      </c>
      <c r="D19016">
        <f t="shared" si="297"/>
        <v>141.73647900085442</v>
      </c>
      <c r="E19016">
        <v>6.8394684791564897</v>
      </c>
      <c r="F19016">
        <v>5.2968063354492099</v>
      </c>
      <c r="G19016">
        <v>18.375621795654201</v>
      </c>
      <c r="H19016">
        <v>0</v>
      </c>
    </row>
    <row r="19017" spans="1:8" x14ac:dyDescent="0.3">
      <c r="A19017" s="1">
        <v>43800.345081018517</v>
      </c>
      <c r="B19017" t="s">
        <v>19017</v>
      </c>
      <c r="C19017">
        <v>99.805450439453097</v>
      </c>
      <c r="D19017">
        <f t="shared" si="297"/>
        <v>141.74213788452147</v>
      </c>
      <c r="E19017">
        <v>6.8399481773376403</v>
      </c>
      <c r="F19017">
        <v>5.2869091033935502</v>
      </c>
      <c r="G19017">
        <v>18.384952545166001</v>
      </c>
      <c r="H19017">
        <v>0</v>
      </c>
    </row>
    <row r="19018" spans="1:8" x14ac:dyDescent="0.3">
      <c r="A19018" s="1">
        <v>43800.345092592594</v>
      </c>
      <c r="B19018" t="s">
        <v>19018</v>
      </c>
      <c r="C19018">
        <v>99.802017211914006</v>
      </c>
      <c r="D19018">
        <f t="shared" si="297"/>
        <v>141.73702443542473</v>
      </c>
      <c r="E19018">
        <v>6.8402929306030202</v>
      </c>
      <c r="F19018">
        <v>5.2771215438842702</v>
      </c>
      <c r="G19018">
        <v>18.386049270629801</v>
      </c>
      <c r="H19018">
        <v>0</v>
      </c>
    </row>
    <row r="19019" spans="1:8" x14ac:dyDescent="0.3">
      <c r="A19019" s="1">
        <v>43800.345104166663</v>
      </c>
      <c r="B19019" t="s">
        <v>19019</v>
      </c>
      <c r="C19019">
        <v>99.802017211914006</v>
      </c>
      <c r="D19019">
        <f t="shared" si="297"/>
        <v>141.73702443542473</v>
      </c>
      <c r="E19019">
        <v>6.8402929306030202</v>
      </c>
      <c r="F19019">
        <v>5.2771215438842702</v>
      </c>
      <c r="G19019">
        <v>18.386049270629801</v>
      </c>
      <c r="H19019">
        <v>0</v>
      </c>
    </row>
    <row r="19020" spans="1:8" x14ac:dyDescent="0.3">
      <c r="A19020" s="1">
        <v>43800.34511574074</v>
      </c>
      <c r="B19020" t="s">
        <v>19020</v>
      </c>
      <c r="C19020">
        <v>99.800964355468693</v>
      </c>
      <c r="D19020">
        <f t="shared" si="297"/>
        <v>141.73545631103508</v>
      </c>
      <c r="E19020">
        <v>6.8397579193115199</v>
      </c>
      <c r="F19020">
        <v>5.2713069915771396</v>
      </c>
      <c r="G19020">
        <v>18.385498046875</v>
      </c>
      <c r="H19020">
        <v>0</v>
      </c>
    </row>
    <row r="19021" spans="1:8" x14ac:dyDescent="0.3">
      <c r="A19021" s="1">
        <v>43800.345127314817</v>
      </c>
      <c r="B19021" t="s">
        <v>19021</v>
      </c>
      <c r="C19021">
        <v>99.802825927734304</v>
      </c>
      <c r="D19021">
        <f t="shared" si="297"/>
        <v>141.73822893676748</v>
      </c>
      <c r="E19021">
        <v>6.8394041061401296</v>
      </c>
      <c r="F19021">
        <v>5.2571134567260698</v>
      </c>
      <c r="G19021">
        <v>18.3835754394531</v>
      </c>
      <c r="H19021">
        <v>0</v>
      </c>
    </row>
    <row r="19022" spans="1:8" x14ac:dyDescent="0.3">
      <c r="A19022" s="1">
        <v>43800.345138888886</v>
      </c>
      <c r="B19022" t="s">
        <v>19022</v>
      </c>
      <c r="C19022">
        <v>99.802825927734304</v>
      </c>
      <c r="D19022">
        <f t="shared" si="297"/>
        <v>141.73822893676748</v>
      </c>
      <c r="E19022">
        <v>6.8394041061401296</v>
      </c>
      <c r="F19022">
        <v>5.2571134567260698</v>
      </c>
      <c r="G19022">
        <v>18.3835754394531</v>
      </c>
      <c r="H19022">
        <v>0</v>
      </c>
    </row>
    <row r="19023" spans="1:8" x14ac:dyDescent="0.3">
      <c r="A19023" s="1">
        <v>43800.345150462963</v>
      </c>
      <c r="B19023" t="s">
        <v>19023</v>
      </c>
      <c r="C19023">
        <v>99.804222106933594</v>
      </c>
      <c r="D19023">
        <f t="shared" si="297"/>
        <v>141.7403084060669</v>
      </c>
      <c r="E19023">
        <v>6.8397340774536097</v>
      </c>
      <c r="F19023">
        <v>5.2418909072875897</v>
      </c>
      <c r="G19023">
        <v>18.383506774902301</v>
      </c>
      <c r="H19023">
        <v>0</v>
      </c>
    </row>
    <row r="19024" spans="1:8" x14ac:dyDescent="0.3">
      <c r="A19024" s="1">
        <v>43800.34516203704</v>
      </c>
      <c r="B19024" t="s">
        <v>19024</v>
      </c>
      <c r="C19024">
        <v>99.804458618164006</v>
      </c>
      <c r="D19024">
        <f t="shared" si="297"/>
        <v>141.74066066589347</v>
      </c>
      <c r="E19024">
        <v>6.8397889137268004</v>
      </c>
      <c r="F19024">
        <v>5.2363018989562899</v>
      </c>
      <c r="G19024">
        <v>18.383953094482401</v>
      </c>
      <c r="H19024">
        <v>0</v>
      </c>
    </row>
    <row r="19025" spans="1:8" x14ac:dyDescent="0.3">
      <c r="A19025" s="1">
        <v>43800.345173611109</v>
      </c>
      <c r="B19025" t="s">
        <v>19025</v>
      </c>
      <c r="C19025">
        <v>99.804458618164006</v>
      </c>
      <c r="D19025">
        <f t="shared" si="297"/>
        <v>141.74066066589347</v>
      </c>
      <c r="E19025">
        <v>6.8397889137268004</v>
      </c>
      <c r="F19025">
        <v>5.2363018989562899</v>
      </c>
      <c r="G19025">
        <v>18.383953094482401</v>
      </c>
      <c r="H19025">
        <v>0</v>
      </c>
    </row>
    <row r="19026" spans="1:8" x14ac:dyDescent="0.3">
      <c r="A19026" s="1">
        <v>43800.345185185186</v>
      </c>
      <c r="B19026" t="s">
        <v>19026</v>
      </c>
      <c r="C19026">
        <v>99.807678222656193</v>
      </c>
      <c r="D19026">
        <f t="shared" si="297"/>
        <v>141.74545594482416</v>
      </c>
      <c r="E19026">
        <v>6.8396315574645996</v>
      </c>
      <c r="F19026">
        <v>5.2565240859985298</v>
      </c>
      <c r="G19026">
        <v>18.382915496826101</v>
      </c>
      <c r="H19026">
        <v>0</v>
      </c>
    </row>
    <row r="19027" spans="1:8" x14ac:dyDescent="0.3">
      <c r="A19027" s="1">
        <v>43800.345196759263</v>
      </c>
      <c r="B19027" t="s">
        <v>19027</v>
      </c>
      <c r="C19027">
        <v>99.806182861328097</v>
      </c>
      <c r="D19027">
        <f t="shared" si="297"/>
        <v>141.74322875366209</v>
      </c>
      <c r="E19027">
        <v>6.8393411636352504</v>
      </c>
      <c r="F19027">
        <v>5.2771878242492596</v>
      </c>
      <c r="G19027">
        <v>18.379537582397401</v>
      </c>
      <c r="H19027">
        <v>0</v>
      </c>
    </row>
    <row r="19028" spans="1:8" x14ac:dyDescent="0.3">
      <c r="A19028" s="1">
        <v>43800.345208333332</v>
      </c>
      <c r="B19028" t="s">
        <v>19028</v>
      </c>
      <c r="C19028">
        <v>99.806182861328097</v>
      </c>
      <c r="D19028">
        <f t="shared" si="297"/>
        <v>141.74322875366209</v>
      </c>
      <c r="E19028">
        <v>6.8393411636352504</v>
      </c>
      <c r="F19028">
        <v>5.2771878242492596</v>
      </c>
      <c r="G19028">
        <v>18.379537582397401</v>
      </c>
      <c r="H19028">
        <v>0</v>
      </c>
    </row>
    <row r="19029" spans="1:8" x14ac:dyDescent="0.3">
      <c r="A19029" s="1">
        <v>43800.345219907409</v>
      </c>
      <c r="B19029" t="s">
        <v>19029</v>
      </c>
      <c r="C19029">
        <v>99.805061340332003</v>
      </c>
      <c r="D19029">
        <f t="shared" si="297"/>
        <v>141.7415583602905</v>
      </c>
      <c r="E19029">
        <v>6.8389244079589799</v>
      </c>
      <c r="F19029">
        <v>5.3079442977905202</v>
      </c>
      <c r="G19029">
        <v>18.3728847503662</v>
      </c>
      <c r="H19029">
        <v>0</v>
      </c>
    </row>
    <row r="19030" spans="1:8" x14ac:dyDescent="0.3">
      <c r="A19030" s="1">
        <v>43800.345231481479</v>
      </c>
      <c r="B19030" t="s">
        <v>19030</v>
      </c>
      <c r="C19030">
        <v>99.807922363281193</v>
      </c>
      <c r="D19030">
        <f t="shared" si="297"/>
        <v>141.74581956787102</v>
      </c>
      <c r="E19030">
        <v>6.8389873504638601</v>
      </c>
      <c r="F19030">
        <v>5.3120532035827601</v>
      </c>
      <c r="G19030">
        <v>18.378643035888601</v>
      </c>
      <c r="H19030">
        <v>0</v>
      </c>
    </row>
    <row r="19031" spans="1:8" x14ac:dyDescent="0.3">
      <c r="A19031" s="1">
        <v>43800.345243055555</v>
      </c>
      <c r="B19031" t="s">
        <v>19031</v>
      </c>
      <c r="C19031">
        <v>99.807922363281193</v>
      </c>
      <c r="D19031">
        <f t="shared" si="297"/>
        <v>141.74581956787102</v>
      </c>
      <c r="E19031">
        <v>6.8389873504638601</v>
      </c>
      <c r="F19031">
        <v>5.3120532035827601</v>
      </c>
      <c r="G19031">
        <v>18.378643035888601</v>
      </c>
      <c r="H19031">
        <v>0</v>
      </c>
    </row>
    <row r="19032" spans="1:8" x14ac:dyDescent="0.3">
      <c r="A19032" s="1">
        <v>43800.345254629632</v>
      </c>
      <c r="B19032" t="s">
        <v>19032</v>
      </c>
      <c r="C19032">
        <v>99.805496215820298</v>
      </c>
      <c r="D19032">
        <f t="shared" si="297"/>
        <v>141.74220606384276</v>
      </c>
      <c r="E19032">
        <v>6.8390345573425204</v>
      </c>
      <c r="F19032">
        <v>5.3090314865112296</v>
      </c>
      <c r="G19032">
        <v>18.381587982177699</v>
      </c>
      <c r="H19032">
        <v>0</v>
      </c>
    </row>
    <row r="19033" spans="1:8" x14ac:dyDescent="0.3">
      <c r="A19033" s="1">
        <v>43800.345266203702</v>
      </c>
      <c r="B19033" t="s">
        <v>19033</v>
      </c>
      <c r="C19033">
        <v>99.805091857910099</v>
      </c>
      <c r="D19033">
        <f t="shared" si="297"/>
        <v>141.74160381317131</v>
      </c>
      <c r="E19033">
        <v>6.8386459350585902</v>
      </c>
      <c r="F19033">
        <v>5.3064932823181099</v>
      </c>
      <c r="G19033">
        <v>18.382993698120099</v>
      </c>
      <c r="H19033">
        <v>0</v>
      </c>
    </row>
    <row r="19034" spans="1:8" x14ac:dyDescent="0.3">
      <c r="A19034" s="1">
        <v>43800.345277777778</v>
      </c>
      <c r="B19034" t="s">
        <v>19034</v>
      </c>
      <c r="C19034">
        <v>99.805091857910099</v>
      </c>
      <c r="D19034">
        <f t="shared" si="297"/>
        <v>141.74160381317131</v>
      </c>
      <c r="E19034">
        <v>6.8386459350585902</v>
      </c>
      <c r="F19034">
        <v>5.3064932823181099</v>
      </c>
      <c r="G19034">
        <v>18.382993698120099</v>
      </c>
      <c r="H19034">
        <v>0</v>
      </c>
    </row>
    <row r="19035" spans="1:8" x14ac:dyDescent="0.3">
      <c r="A19035" s="1">
        <v>43800.345289351855</v>
      </c>
      <c r="B19035" t="s">
        <v>19035</v>
      </c>
      <c r="C19035">
        <v>99.807838439941406</v>
      </c>
      <c r="D19035">
        <f t="shared" si="297"/>
        <v>141.74569457244874</v>
      </c>
      <c r="E19035">
        <v>6.83894920349121</v>
      </c>
      <c r="F19035">
        <v>5.2984862327575604</v>
      </c>
      <c r="G19035">
        <v>18.3833618164062</v>
      </c>
      <c r="H19035">
        <v>0</v>
      </c>
    </row>
    <row r="19036" spans="1:8" x14ac:dyDescent="0.3">
      <c r="A19036" s="1">
        <v>43800.345300925925</v>
      </c>
      <c r="B19036" t="s">
        <v>19036</v>
      </c>
      <c r="C19036">
        <v>99.809310913085895</v>
      </c>
      <c r="D19036">
        <f t="shared" si="297"/>
        <v>141.74788767395015</v>
      </c>
      <c r="E19036">
        <v>6.8393964767456001</v>
      </c>
      <c r="F19036">
        <v>5.2951173782348597</v>
      </c>
      <c r="G19036">
        <v>18.38525390625</v>
      </c>
      <c r="H19036">
        <v>0</v>
      </c>
    </row>
    <row r="19037" spans="1:8" x14ac:dyDescent="0.3">
      <c r="A19037" s="1">
        <v>43800.345312500001</v>
      </c>
      <c r="B19037" t="s">
        <v>19037</v>
      </c>
      <c r="C19037">
        <v>99.809310913085895</v>
      </c>
      <c r="D19037">
        <f t="shared" si="297"/>
        <v>141.74788767395015</v>
      </c>
      <c r="E19037">
        <v>6.8393964767456001</v>
      </c>
      <c r="F19037">
        <v>5.2951173782348597</v>
      </c>
      <c r="G19037">
        <v>18.38525390625</v>
      </c>
      <c r="H19037">
        <v>0</v>
      </c>
    </row>
    <row r="19038" spans="1:8" x14ac:dyDescent="0.3">
      <c r="A19038" s="1">
        <v>43800.345324074071</v>
      </c>
      <c r="B19038" t="s">
        <v>19038</v>
      </c>
      <c r="C19038">
        <v>99.8043212890625</v>
      </c>
      <c r="D19038">
        <f t="shared" si="297"/>
        <v>141.74045612792969</v>
      </c>
      <c r="E19038">
        <v>6.83874034881591</v>
      </c>
      <c r="F19038">
        <v>5.3215818405151296</v>
      </c>
      <c r="G19038">
        <v>18.3846130371093</v>
      </c>
      <c r="H19038">
        <v>0</v>
      </c>
    </row>
    <row r="19039" spans="1:8" x14ac:dyDescent="0.3">
      <c r="A19039" s="1">
        <v>43800.345335648148</v>
      </c>
      <c r="B19039" t="s">
        <v>19039</v>
      </c>
      <c r="C19039">
        <v>99.810607910156193</v>
      </c>
      <c r="D19039">
        <f t="shared" si="297"/>
        <v>141.74981942138666</v>
      </c>
      <c r="E19039">
        <v>6.8384985923767001</v>
      </c>
      <c r="F19039">
        <v>5.3310790061950604</v>
      </c>
      <c r="G19039">
        <v>18.394119262695298</v>
      </c>
      <c r="H19039">
        <v>0</v>
      </c>
    </row>
    <row r="19040" spans="1:8" x14ac:dyDescent="0.3">
      <c r="A19040" s="1">
        <v>43800.345347222225</v>
      </c>
      <c r="B19040" t="s">
        <v>19040</v>
      </c>
      <c r="C19040">
        <v>99.810607910156193</v>
      </c>
      <c r="D19040">
        <f t="shared" si="297"/>
        <v>141.74981942138666</v>
      </c>
      <c r="E19040">
        <v>6.8384985923767001</v>
      </c>
      <c r="F19040">
        <v>5.3310790061950604</v>
      </c>
      <c r="G19040">
        <v>18.394119262695298</v>
      </c>
      <c r="H19040">
        <v>0</v>
      </c>
    </row>
    <row r="19041" spans="1:8" x14ac:dyDescent="0.3">
      <c r="A19041" s="1">
        <v>43800.345358796294</v>
      </c>
      <c r="B19041" t="s">
        <v>19041</v>
      </c>
      <c r="C19041">
        <v>99.807693481445298</v>
      </c>
      <c r="D19041">
        <f t="shared" si="297"/>
        <v>141.74547867126464</v>
      </c>
      <c r="E19041">
        <v>6.83831739425659</v>
      </c>
      <c r="F19041">
        <v>5.3641419410705504</v>
      </c>
      <c r="G19041">
        <v>18.391635894775298</v>
      </c>
      <c r="H19041">
        <v>0</v>
      </c>
    </row>
    <row r="19042" spans="1:8" x14ac:dyDescent="0.3">
      <c r="A19042" s="1">
        <v>43800.345370370371</v>
      </c>
      <c r="B19042" t="s">
        <v>19042</v>
      </c>
      <c r="C19042">
        <v>99.806190490722599</v>
      </c>
      <c r="D19042">
        <f t="shared" si="297"/>
        <v>141.74324011688225</v>
      </c>
      <c r="E19042">
        <v>6.8382873535156197</v>
      </c>
      <c r="F19042">
        <v>5.3645658493041903</v>
      </c>
      <c r="G19042">
        <v>18.389390945434499</v>
      </c>
      <c r="H19042">
        <v>0</v>
      </c>
    </row>
    <row r="19043" spans="1:8" x14ac:dyDescent="0.3">
      <c r="A19043" s="1">
        <v>43800.345381944448</v>
      </c>
      <c r="B19043" t="s">
        <v>19043</v>
      </c>
      <c r="C19043">
        <v>99.806190490722599</v>
      </c>
      <c r="D19043">
        <f t="shared" si="297"/>
        <v>141.74324011688225</v>
      </c>
      <c r="E19043">
        <v>6.8382873535156197</v>
      </c>
      <c r="F19043">
        <v>5.3645658493041903</v>
      </c>
      <c r="G19043">
        <v>18.389390945434499</v>
      </c>
      <c r="H19043">
        <v>0</v>
      </c>
    </row>
    <row r="19044" spans="1:8" x14ac:dyDescent="0.3">
      <c r="A19044" s="1">
        <v>43800.345393518517</v>
      </c>
      <c r="B19044" t="s">
        <v>19044</v>
      </c>
      <c r="C19044">
        <v>99.802009582519503</v>
      </c>
      <c r="D19044">
        <f t="shared" si="297"/>
        <v>141.73701307220458</v>
      </c>
      <c r="E19044">
        <v>6.8382644653320304</v>
      </c>
      <c r="F19044">
        <v>5.33589267730712</v>
      </c>
      <c r="G19044">
        <v>18.387706756591701</v>
      </c>
      <c r="H19044">
        <v>0</v>
      </c>
    </row>
    <row r="19045" spans="1:8" x14ac:dyDescent="0.3">
      <c r="A19045" s="1">
        <v>43800.345405092594</v>
      </c>
      <c r="B19045" t="s">
        <v>19045</v>
      </c>
      <c r="C19045">
        <v>99.8033447265625</v>
      </c>
      <c r="D19045">
        <f t="shared" si="297"/>
        <v>141.7390016357422</v>
      </c>
      <c r="E19045">
        <v>6.8382606506347603</v>
      </c>
      <c r="F19045">
        <v>5.32907915115356</v>
      </c>
      <c r="G19045">
        <v>18.387426376342699</v>
      </c>
      <c r="H19045">
        <v>0</v>
      </c>
    </row>
    <row r="19046" spans="1:8" x14ac:dyDescent="0.3">
      <c r="A19046" s="1">
        <v>43800.345416666663</v>
      </c>
      <c r="B19046" t="s">
        <v>19046</v>
      </c>
      <c r="C19046">
        <v>99.8033447265625</v>
      </c>
      <c r="D19046">
        <f t="shared" si="297"/>
        <v>141.7390016357422</v>
      </c>
      <c r="E19046">
        <v>6.8382606506347603</v>
      </c>
      <c r="F19046">
        <v>5.32907915115356</v>
      </c>
      <c r="G19046">
        <v>18.387426376342699</v>
      </c>
      <c r="H19046">
        <v>0</v>
      </c>
    </row>
    <row r="19047" spans="1:8" x14ac:dyDescent="0.3">
      <c r="A19047" s="1">
        <v>43800.34542824074</v>
      </c>
      <c r="B19047" t="s">
        <v>19047</v>
      </c>
      <c r="C19047">
        <v>99.808929443359304</v>
      </c>
      <c r="D19047">
        <f t="shared" si="297"/>
        <v>141.74731951293936</v>
      </c>
      <c r="E19047">
        <v>6.8378610610961896</v>
      </c>
      <c r="F19047">
        <v>5.2995548248290998</v>
      </c>
      <c r="G19047">
        <v>18.3872165679931</v>
      </c>
      <c r="H19047">
        <v>0</v>
      </c>
    </row>
    <row r="19048" spans="1:8" x14ac:dyDescent="0.3">
      <c r="A19048" s="1">
        <v>43800.345439814817</v>
      </c>
      <c r="B19048" t="s">
        <v>19048</v>
      </c>
      <c r="C19048">
        <v>99.803756713867102</v>
      </c>
      <c r="D19048">
        <f t="shared" si="297"/>
        <v>141.73961524963369</v>
      </c>
      <c r="E19048">
        <v>6.8376622200012198</v>
      </c>
      <c r="F19048">
        <v>5.2834444046020499</v>
      </c>
      <c r="G19048">
        <v>18.388553619384702</v>
      </c>
      <c r="H19048">
        <v>0</v>
      </c>
    </row>
    <row r="19049" spans="1:8" x14ac:dyDescent="0.3">
      <c r="A19049" s="1">
        <v>43800.345451388886</v>
      </c>
      <c r="B19049" t="s">
        <v>19049</v>
      </c>
      <c r="C19049">
        <v>99.803756713867102</v>
      </c>
      <c r="D19049">
        <f t="shared" si="297"/>
        <v>141.73961524963369</v>
      </c>
      <c r="E19049">
        <v>6.8376622200012198</v>
      </c>
      <c r="F19049">
        <v>5.2834444046020499</v>
      </c>
      <c r="G19049">
        <v>18.388553619384702</v>
      </c>
      <c r="H19049">
        <v>0</v>
      </c>
    </row>
    <row r="19050" spans="1:8" x14ac:dyDescent="0.3">
      <c r="A19050" s="1">
        <v>43800.345462962963</v>
      </c>
      <c r="B19050" t="s">
        <v>19050</v>
      </c>
      <c r="C19050">
        <v>99.804458618164006</v>
      </c>
      <c r="D19050">
        <f t="shared" si="297"/>
        <v>141.74066066589347</v>
      </c>
      <c r="E19050">
        <v>6.8371162414550701</v>
      </c>
      <c r="F19050">
        <v>5.26220607757568</v>
      </c>
      <c r="G19050">
        <v>18.3854370117187</v>
      </c>
      <c r="H19050">
        <v>0</v>
      </c>
    </row>
    <row r="19051" spans="1:8" x14ac:dyDescent="0.3">
      <c r="A19051" s="1">
        <v>43800.34547453704</v>
      </c>
      <c r="B19051" t="s">
        <v>19051</v>
      </c>
      <c r="C19051">
        <v>99.801521301269503</v>
      </c>
      <c r="D19051">
        <f t="shared" si="297"/>
        <v>141.73628582611082</v>
      </c>
      <c r="E19051">
        <v>6.8372898101806596</v>
      </c>
      <c r="F19051">
        <v>5.24340772628784</v>
      </c>
      <c r="G19051">
        <v>18.383544921875</v>
      </c>
      <c r="H19051">
        <v>0</v>
      </c>
    </row>
    <row r="19052" spans="1:8" x14ac:dyDescent="0.3">
      <c r="A19052" s="1">
        <v>43800.345486111109</v>
      </c>
      <c r="B19052" t="s">
        <v>19052</v>
      </c>
      <c r="C19052">
        <v>99.801521301269503</v>
      </c>
      <c r="D19052">
        <f t="shared" si="297"/>
        <v>141.73628582611082</v>
      </c>
      <c r="E19052">
        <v>6.8372898101806596</v>
      </c>
      <c r="F19052">
        <v>5.24340772628784</v>
      </c>
      <c r="G19052">
        <v>18.383544921875</v>
      </c>
      <c r="H19052">
        <v>0</v>
      </c>
    </row>
    <row r="19053" spans="1:8" x14ac:dyDescent="0.3">
      <c r="A19053" s="1">
        <v>43800.345497685186</v>
      </c>
      <c r="B19053" t="s">
        <v>19053</v>
      </c>
      <c r="C19053">
        <v>99.803894042968693</v>
      </c>
      <c r="D19053">
        <f t="shared" si="297"/>
        <v>141.73981978759758</v>
      </c>
      <c r="E19053">
        <v>6.83741998672485</v>
      </c>
      <c r="F19053">
        <v>5.22015380859375</v>
      </c>
      <c r="G19053">
        <v>18.386245727538999</v>
      </c>
      <c r="H19053">
        <v>0</v>
      </c>
    </row>
    <row r="19054" spans="1:8" x14ac:dyDescent="0.3">
      <c r="A19054" s="1">
        <v>43800.345509259256</v>
      </c>
      <c r="B19054" t="s">
        <v>19054</v>
      </c>
      <c r="C19054">
        <v>99.804290771484304</v>
      </c>
      <c r="D19054">
        <f t="shared" si="297"/>
        <v>141.74041067504874</v>
      </c>
      <c r="E19054">
        <v>6.83744144439697</v>
      </c>
      <c r="F19054">
        <v>5.2193298339843697</v>
      </c>
      <c r="G19054">
        <v>18.3853225708007</v>
      </c>
      <c r="H19054">
        <v>0</v>
      </c>
    </row>
    <row r="19055" spans="1:8" x14ac:dyDescent="0.3">
      <c r="A19055" s="1">
        <v>43800.345520833333</v>
      </c>
      <c r="B19055" t="s">
        <v>19055</v>
      </c>
      <c r="C19055">
        <v>99.804290771484304</v>
      </c>
      <c r="D19055">
        <f t="shared" si="297"/>
        <v>141.74041067504874</v>
      </c>
      <c r="E19055">
        <v>6.83744144439697</v>
      </c>
      <c r="F19055">
        <v>5.2193298339843697</v>
      </c>
      <c r="G19055">
        <v>18.3853225708007</v>
      </c>
      <c r="H19055">
        <v>0</v>
      </c>
    </row>
    <row r="19056" spans="1:8" x14ac:dyDescent="0.3">
      <c r="A19056" s="1">
        <v>43800.345532407409</v>
      </c>
      <c r="B19056" t="s">
        <v>19056</v>
      </c>
      <c r="C19056">
        <v>99.807640075683594</v>
      </c>
      <c r="D19056">
        <f t="shared" si="297"/>
        <v>141.74539912872316</v>
      </c>
      <c r="E19056">
        <v>6.8374576568603498</v>
      </c>
      <c r="F19056">
        <v>5.2217636108398402</v>
      </c>
      <c r="G19056">
        <v>18.390123367309499</v>
      </c>
      <c r="H19056">
        <v>0</v>
      </c>
    </row>
    <row r="19057" spans="1:8" x14ac:dyDescent="0.3">
      <c r="A19057" s="1">
        <v>43800.345543981479</v>
      </c>
      <c r="B19057" t="s">
        <v>19057</v>
      </c>
      <c r="C19057">
        <v>99.809219360351506</v>
      </c>
      <c r="D19057">
        <f t="shared" si="297"/>
        <v>141.74775131530754</v>
      </c>
      <c r="E19057">
        <v>6.8374605178832999</v>
      </c>
      <c r="F19057">
        <v>5.2140312194824201</v>
      </c>
      <c r="G19057">
        <v>18.388633728027301</v>
      </c>
      <c r="H19057">
        <v>0</v>
      </c>
    </row>
    <row r="19058" spans="1:8" x14ac:dyDescent="0.3">
      <c r="A19058" s="1">
        <v>43800.345555555556</v>
      </c>
      <c r="B19058" t="s">
        <v>19058</v>
      </c>
      <c r="C19058">
        <v>99.809219360351506</v>
      </c>
      <c r="D19058">
        <f t="shared" si="297"/>
        <v>141.74775131530754</v>
      </c>
      <c r="E19058">
        <v>6.8374605178832999</v>
      </c>
      <c r="F19058">
        <v>5.2140312194824201</v>
      </c>
      <c r="G19058">
        <v>18.388633728027301</v>
      </c>
      <c r="H19058">
        <v>0</v>
      </c>
    </row>
    <row r="19059" spans="1:8" x14ac:dyDescent="0.3">
      <c r="A19059" s="1">
        <v>43800.345567129632</v>
      </c>
      <c r="B19059" t="s">
        <v>19059</v>
      </c>
      <c r="C19059">
        <v>99.804290771484304</v>
      </c>
      <c r="D19059">
        <f t="shared" si="297"/>
        <v>141.74041067504874</v>
      </c>
      <c r="E19059">
        <v>6.83746242523193</v>
      </c>
      <c r="F19059">
        <v>5.1761884689331001</v>
      </c>
      <c r="G19059">
        <v>18.388204574584901</v>
      </c>
      <c r="H19059">
        <v>0</v>
      </c>
    </row>
    <row r="19060" spans="1:8" x14ac:dyDescent="0.3">
      <c r="A19060" s="1">
        <v>43800.345578703702</v>
      </c>
      <c r="B19060" t="s">
        <v>19060</v>
      </c>
      <c r="C19060">
        <v>99.804290771484304</v>
      </c>
      <c r="D19060">
        <f t="shared" si="297"/>
        <v>141.74041067504874</v>
      </c>
      <c r="E19060">
        <v>6.83746242523193</v>
      </c>
      <c r="F19060">
        <v>5.1761884689331001</v>
      </c>
      <c r="G19060">
        <v>18.388204574584901</v>
      </c>
      <c r="H19060">
        <v>0</v>
      </c>
    </row>
    <row r="19061" spans="1:8" x14ac:dyDescent="0.3">
      <c r="A19061" s="1">
        <v>43800.345590277779</v>
      </c>
      <c r="B19061" t="s">
        <v>19061</v>
      </c>
      <c r="C19061">
        <v>99.804588317871094</v>
      </c>
      <c r="D19061">
        <f t="shared" si="297"/>
        <v>141.74085384063721</v>
      </c>
      <c r="E19061">
        <v>6.8370666503906197</v>
      </c>
      <c r="F19061">
        <v>5.1636762619018501</v>
      </c>
      <c r="G19061">
        <v>18.382604598998999</v>
      </c>
      <c r="H19061">
        <v>0</v>
      </c>
    </row>
    <row r="19062" spans="1:8" x14ac:dyDescent="0.3">
      <c r="A19062" s="1">
        <v>43800.345601851855</v>
      </c>
      <c r="B19062" t="s">
        <v>19062</v>
      </c>
      <c r="C19062">
        <v>99.807693481445298</v>
      </c>
      <c r="D19062">
        <f t="shared" si="297"/>
        <v>141.74547867126464</v>
      </c>
      <c r="E19062">
        <v>6.8372650146484304</v>
      </c>
      <c r="F19062">
        <v>5.1697287559509197</v>
      </c>
      <c r="G19062">
        <v>18.3848762512207</v>
      </c>
      <c r="H19062">
        <v>0</v>
      </c>
    </row>
    <row r="19063" spans="1:8" x14ac:dyDescent="0.3">
      <c r="A19063" s="1">
        <v>43800.345613425925</v>
      </c>
      <c r="B19063" t="s">
        <v>19063</v>
      </c>
      <c r="C19063">
        <v>99.807693481445298</v>
      </c>
      <c r="D19063">
        <f t="shared" si="297"/>
        <v>141.74547867126464</v>
      </c>
      <c r="E19063">
        <v>6.8372650146484304</v>
      </c>
      <c r="F19063">
        <v>5.1697287559509197</v>
      </c>
      <c r="G19063">
        <v>18.3848762512207</v>
      </c>
      <c r="H19063">
        <v>0</v>
      </c>
    </row>
    <row r="19064" spans="1:8" x14ac:dyDescent="0.3">
      <c r="A19064" s="1">
        <v>43800.345625000002</v>
      </c>
      <c r="B19064" t="s">
        <v>19064</v>
      </c>
      <c r="C19064">
        <v>99.802383422851506</v>
      </c>
      <c r="D19064">
        <f t="shared" si="297"/>
        <v>141.73756986999504</v>
      </c>
      <c r="E19064">
        <v>6.8374137878417898</v>
      </c>
      <c r="F19064">
        <v>5.1681647300720197</v>
      </c>
      <c r="G19064">
        <v>18.385204315185501</v>
      </c>
      <c r="H19064">
        <v>0</v>
      </c>
    </row>
    <row r="19065" spans="1:8" x14ac:dyDescent="0.3">
      <c r="A19065" s="1">
        <v>43800.345636574071</v>
      </c>
      <c r="B19065" t="s">
        <v>19065</v>
      </c>
      <c r="C19065">
        <v>99.803535461425696</v>
      </c>
      <c r="D19065">
        <f t="shared" si="297"/>
        <v>141.73928571624745</v>
      </c>
      <c r="E19065">
        <v>6.8370418548583896</v>
      </c>
      <c r="F19065">
        <v>5.1750249862670898</v>
      </c>
      <c r="G19065">
        <v>18.386175155639599</v>
      </c>
      <c r="H19065">
        <v>0</v>
      </c>
    </row>
    <row r="19066" spans="1:8" x14ac:dyDescent="0.3">
      <c r="A19066" s="1">
        <v>43800.345648148148</v>
      </c>
      <c r="B19066" t="s">
        <v>19066</v>
      </c>
      <c r="C19066">
        <v>99.803535461425696</v>
      </c>
      <c r="D19066">
        <f t="shared" si="297"/>
        <v>141.73928571624745</v>
      </c>
      <c r="E19066">
        <v>6.8370418548583896</v>
      </c>
      <c r="F19066">
        <v>5.1750249862670898</v>
      </c>
      <c r="G19066">
        <v>18.386175155639599</v>
      </c>
      <c r="H19066">
        <v>0</v>
      </c>
    </row>
    <row r="19067" spans="1:8" x14ac:dyDescent="0.3">
      <c r="A19067" s="1">
        <v>43800.345659722225</v>
      </c>
      <c r="B19067" t="s">
        <v>19067</v>
      </c>
      <c r="C19067">
        <v>99.807449340820298</v>
      </c>
      <c r="D19067">
        <f t="shared" si="297"/>
        <v>141.74511504821777</v>
      </c>
      <c r="E19067">
        <v>6.83735799789428</v>
      </c>
      <c r="F19067">
        <v>5.2183170318603498</v>
      </c>
      <c r="G19067">
        <v>18.384843826293899</v>
      </c>
      <c r="H19067">
        <v>0</v>
      </c>
    </row>
    <row r="19068" spans="1:8" x14ac:dyDescent="0.3">
      <c r="A19068" s="1">
        <v>43800.345671296294</v>
      </c>
      <c r="B19068" t="s">
        <v>19068</v>
      </c>
      <c r="C19068">
        <v>99.806068420410099</v>
      </c>
      <c r="D19068">
        <f t="shared" si="297"/>
        <v>141.74305830535883</v>
      </c>
      <c r="E19068">
        <v>6.8374109268188397</v>
      </c>
      <c r="F19068">
        <v>5.2275667190551696</v>
      </c>
      <c r="G19068">
        <v>18.3777542114257</v>
      </c>
      <c r="H19068">
        <v>0</v>
      </c>
    </row>
    <row r="19069" spans="1:8" x14ac:dyDescent="0.3">
      <c r="A19069" s="1">
        <v>43800.345682870371</v>
      </c>
      <c r="B19069" t="s">
        <v>19069</v>
      </c>
      <c r="C19069">
        <v>99.806068420410099</v>
      </c>
      <c r="D19069">
        <f t="shared" si="297"/>
        <v>141.74305830535883</v>
      </c>
      <c r="E19069">
        <v>6.8374109268188397</v>
      </c>
      <c r="F19069">
        <v>5.2275667190551696</v>
      </c>
      <c r="G19069">
        <v>18.3777542114257</v>
      </c>
      <c r="H19069">
        <v>0</v>
      </c>
    </row>
    <row r="19070" spans="1:8" x14ac:dyDescent="0.3">
      <c r="A19070" s="1">
        <v>43800.345694444448</v>
      </c>
      <c r="B19070" t="s">
        <v>19070</v>
      </c>
      <c r="C19070">
        <v>99.808082580566406</v>
      </c>
      <c r="D19070">
        <f t="shared" si="297"/>
        <v>141.74605819549561</v>
      </c>
      <c r="E19070">
        <v>6.8372516632079998</v>
      </c>
      <c r="F19070">
        <v>5.2665472030639604</v>
      </c>
      <c r="G19070">
        <v>18.375871658325099</v>
      </c>
      <c r="H19070">
        <v>0</v>
      </c>
    </row>
    <row r="19071" spans="1:8" x14ac:dyDescent="0.3">
      <c r="A19071" s="1">
        <v>43800.345706018517</v>
      </c>
      <c r="B19071" t="s">
        <v>19071</v>
      </c>
      <c r="C19071">
        <v>99.803329467773395</v>
      </c>
      <c r="D19071">
        <f t="shared" si="297"/>
        <v>141.73897890930172</v>
      </c>
      <c r="E19071">
        <v>6.83735752105712</v>
      </c>
      <c r="F19071">
        <v>5.2699923515319798</v>
      </c>
      <c r="G19071">
        <v>18.380134582519499</v>
      </c>
      <c r="H19071">
        <v>0</v>
      </c>
    </row>
    <row r="19072" spans="1:8" x14ac:dyDescent="0.3">
      <c r="A19072" s="1">
        <v>43800.345717592594</v>
      </c>
      <c r="B19072" t="s">
        <v>19072</v>
      </c>
      <c r="C19072">
        <v>99.803329467773395</v>
      </c>
      <c r="D19072">
        <f t="shared" si="297"/>
        <v>141.73897890930172</v>
      </c>
      <c r="E19072">
        <v>6.83735752105712</v>
      </c>
      <c r="F19072">
        <v>5.2699923515319798</v>
      </c>
      <c r="G19072">
        <v>18.380134582519499</v>
      </c>
      <c r="H19072">
        <v>0</v>
      </c>
    </row>
    <row r="19073" spans="1:8" x14ac:dyDescent="0.3">
      <c r="A19073" s="1">
        <v>43800.345729166664</v>
      </c>
      <c r="B19073" t="s">
        <v>19073</v>
      </c>
      <c r="C19073">
        <v>99.805877685546804</v>
      </c>
      <c r="D19073">
        <f t="shared" si="297"/>
        <v>141.74277422485343</v>
      </c>
      <c r="E19073">
        <v>6.8370399475097603</v>
      </c>
      <c r="F19073">
        <v>5.2878351211547798</v>
      </c>
      <c r="G19073">
        <v>18.380586624145501</v>
      </c>
      <c r="H19073">
        <v>0</v>
      </c>
    </row>
    <row r="19074" spans="1:8" x14ac:dyDescent="0.3">
      <c r="A19074" s="1">
        <v>43800.34574074074</v>
      </c>
      <c r="B19074" t="s">
        <v>19074</v>
      </c>
      <c r="C19074">
        <v>99.802230834960895</v>
      </c>
      <c r="D19074">
        <f t="shared" si="297"/>
        <v>141.73734260559078</v>
      </c>
      <c r="E19074">
        <v>6.8372516632079998</v>
      </c>
      <c r="F19074">
        <v>5.2958950996398899</v>
      </c>
      <c r="G19074">
        <v>18.379745483398398</v>
      </c>
      <c r="H19074">
        <v>0</v>
      </c>
    </row>
    <row r="19075" spans="1:8" x14ac:dyDescent="0.3">
      <c r="A19075" s="1">
        <v>43800.345752314817</v>
      </c>
      <c r="B19075" t="s">
        <v>19075</v>
      </c>
      <c r="C19075">
        <v>99.802230834960895</v>
      </c>
      <c r="D19075">
        <f t="shared" ref="D19075:D19138" si="298">1.4894*C19075-6.9081</f>
        <v>141.73734260559078</v>
      </c>
      <c r="E19075">
        <v>6.8372516632079998</v>
      </c>
      <c r="F19075">
        <v>5.2958950996398899</v>
      </c>
      <c r="G19075">
        <v>18.379745483398398</v>
      </c>
      <c r="H19075">
        <v>0</v>
      </c>
    </row>
    <row r="19076" spans="1:8" x14ac:dyDescent="0.3">
      <c r="A19076" s="1">
        <v>43800.345763888887</v>
      </c>
      <c r="B19076" t="s">
        <v>19076</v>
      </c>
      <c r="C19076">
        <v>99.801025390625</v>
      </c>
      <c r="D19076">
        <f t="shared" si="298"/>
        <v>141.7355472167969</v>
      </c>
      <c r="E19076">
        <v>6.83622026443481</v>
      </c>
      <c r="F19076">
        <v>5.29583644866943</v>
      </c>
      <c r="G19076">
        <v>18.378429412841701</v>
      </c>
      <c r="H19076">
        <v>0</v>
      </c>
    </row>
    <row r="19077" spans="1:8" x14ac:dyDescent="0.3">
      <c r="A19077" s="1">
        <v>43800.345775462964</v>
      </c>
      <c r="B19077" t="s">
        <v>19077</v>
      </c>
      <c r="C19077">
        <v>99.8028564453125</v>
      </c>
      <c r="D19077">
        <f t="shared" si="298"/>
        <v>141.73827438964847</v>
      </c>
      <c r="E19077">
        <v>6.8364448547363201</v>
      </c>
      <c r="F19077">
        <v>5.2998957633972097</v>
      </c>
      <c r="G19077">
        <v>18.374547958373999</v>
      </c>
      <c r="H19077">
        <v>0</v>
      </c>
    </row>
    <row r="19078" spans="1:8" x14ac:dyDescent="0.3">
      <c r="A19078" s="1">
        <v>43800.34578703704</v>
      </c>
      <c r="B19078" t="s">
        <v>19078</v>
      </c>
      <c r="C19078">
        <v>99.8028564453125</v>
      </c>
      <c r="D19078">
        <f t="shared" si="298"/>
        <v>141.73827438964847</v>
      </c>
      <c r="E19078">
        <v>6.8364448547363201</v>
      </c>
      <c r="F19078">
        <v>5.2998957633972097</v>
      </c>
      <c r="G19078">
        <v>18.374547958373999</v>
      </c>
      <c r="H19078">
        <v>0</v>
      </c>
    </row>
    <row r="19079" spans="1:8" x14ac:dyDescent="0.3">
      <c r="A19079" s="1">
        <v>43800.34579861111</v>
      </c>
      <c r="B19079" t="s">
        <v>19079</v>
      </c>
      <c r="C19079">
        <v>99.804229736328097</v>
      </c>
      <c r="D19079">
        <f t="shared" si="298"/>
        <v>141.74031976928708</v>
      </c>
      <c r="E19079">
        <v>6.8364152908325098</v>
      </c>
      <c r="F19079">
        <v>5.2724227905273402</v>
      </c>
      <c r="G19079">
        <v>18.378503799438398</v>
      </c>
      <c r="H19079">
        <v>0</v>
      </c>
    </row>
    <row r="19080" spans="1:8" x14ac:dyDescent="0.3">
      <c r="A19080" s="1">
        <v>43800.345810185187</v>
      </c>
      <c r="B19080" t="s">
        <v>19080</v>
      </c>
      <c r="C19080">
        <v>99.804458618164006</v>
      </c>
      <c r="D19080">
        <f t="shared" si="298"/>
        <v>141.74066066589347</v>
      </c>
      <c r="E19080">
        <v>6.8365426063537598</v>
      </c>
      <c r="F19080">
        <v>5.2546195983886701</v>
      </c>
      <c r="G19080">
        <v>18.381450653076101</v>
      </c>
      <c r="H19080">
        <v>0</v>
      </c>
    </row>
    <row r="19081" spans="1:8" x14ac:dyDescent="0.3">
      <c r="A19081" s="1">
        <v>43800.345821759256</v>
      </c>
      <c r="B19081" t="s">
        <v>19081</v>
      </c>
      <c r="C19081">
        <v>99.804458618164006</v>
      </c>
      <c r="D19081">
        <f t="shared" si="298"/>
        <v>141.74066066589347</v>
      </c>
      <c r="E19081">
        <v>6.8365426063537598</v>
      </c>
      <c r="F19081">
        <v>5.2546195983886701</v>
      </c>
      <c r="G19081">
        <v>18.381450653076101</v>
      </c>
      <c r="H19081">
        <v>0</v>
      </c>
    </row>
    <row r="19082" spans="1:8" x14ac:dyDescent="0.3">
      <c r="A19082" s="1">
        <v>43800.345833333333</v>
      </c>
      <c r="B19082" t="s">
        <v>19082</v>
      </c>
      <c r="C19082">
        <v>99.807678222656193</v>
      </c>
      <c r="D19082">
        <f t="shared" si="298"/>
        <v>141.74545594482416</v>
      </c>
      <c r="E19082">
        <v>6.8364396095275799</v>
      </c>
      <c r="F19082">
        <v>5.27025890350341</v>
      </c>
      <c r="G19082">
        <v>18.384349822998001</v>
      </c>
      <c r="H19082">
        <v>0</v>
      </c>
    </row>
    <row r="19083" spans="1:8" x14ac:dyDescent="0.3">
      <c r="A19083" s="1">
        <v>43800.34584490741</v>
      </c>
      <c r="B19083" t="s">
        <v>19083</v>
      </c>
      <c r="C19083">
        <v>99.806182861328097</v>
      </c>
      <c r="D19083">
        <f t="shared" si="298"/>
        <v>141.74322875366209</v>
      </c>
      <c r="E19083">
        <v>6.8365545272827104</v>
      </c>
      <c r="F19083">
        <v>5.2687964439392001</v>
      </c>
      <c r="G19083">
        <v>18.378881454467699</v>
      </c>
      <c r="H19083">
        <v>0</v>
      </c>
    </row>
    <row r="19084" spans="1:8" x14ac:dyDescent="0.3">
      <c r="A19084" s="1">
        <v>43800.345856481479</v>
      </c>
      <c r="B19084" t="s">
        <v>19084</v>
      </c>
      <c r="C19084">
        <v>99.806182861328097</v>
      </c>
      <c r="D19084">
        <f t="shared" si="298"/>
        <v>141.74322875366209</v>
      </c>
      <c r="E19084">
        <v>6.8365545272827104</v>
      </c>
      <c r="F19084">
        <v>5.2687964439392001</v>
      </c>
      <c r="G19084">
        <v>18.378881454467699</v>
      </c>
      <c r="H19084">
        <v>0</v>
      </c>
    </row>
    <row r="19085" spans="1:8" x14ac:dyDescent="0.3">
      <c r="A19085" s="1">
        <v>43800.345868055556</v>
      </c>
      <c r="B19085" t="s">
        <v>19085</v>
      </c>
      <c r="C19085">
        <v>99.806587219238196</v>
      </c>
      <c r="D19085">
        <f t="shared" si="298"/>
        <v>141.74383100433337</v>
      </c>
      <c r="E19085">
        <v>6.8366413116454998</v>
      </c>
      <c r="F19085">
        <v>5.24938917160034</v>
      </c>
      <c r="G19085">
        <v>18.373407363891602</v>
      </c>
      <c r="H19085">
        <v>0</v>
      </c>
    </row>
    <row r="19086" spans="1:8" x14ac:dyDescent="0.3">
      <c r="A19086" s="1">
        <v>43800.345879629633</v>
      </c>
      <c r="B19086" t="s">
        <v>19086</v>
      </c>
      <c r="C19086">
        <v>99.805633544921804</v>
      </c>
      <c r="D19086">
        <f t="shared" si="298"/>
        <v>141.74241060180654</v>
      </c>
      <c r="E19086">
        <v>6.8366556167602504</v>
      </c>
      <c r="F19086">
        <v>5.23394775390625</v>
      </c>
      <c r="G19086">
        <v>18.367916107177699</v>
      </c>
      <c r="H19086">
        <v>0</v>
      </c>
    </row>
    <row r="19087" spans="1:8" x14ac:dyDescent="0.3">
      <c r="A19087" s="1">
        <v>43800.345891203702</v>
      </c>
      <c r="B19087" t="s">
        <v>19087</v>
      </c>
      <c r="C19087">
        <v>99.805633544921804</v>
      </c>
      <c r="D19087">
        <f t="shared" si="298"/>
        <v>141.74241060180654</v>
      </c>
      <c r="E19087">
        <v>6.8366556167602504</v>
      </c>
      <c r="F19087">
        <v>5.23394775390625</v>
      </c>
      <c r="G19087">
        <v>18.367916107177699</v>
      </c>
      <c r="H19087">
        <v>0</v>
      </c>
    </row>
    <row r="19088" spans="1:8" x14ac:dyDescent="0.3">
      <c r="A19088" s="1">
        <v>43800.345902777779</v>
      </c>
      <c r="B19088" t="s">
        <v>19088</v>
      </c>
      <c r="C19088">
        <v>99.806449890136705</v>
      </c>
      <c r="D19088">
        <f t="shared" si="298"/>
        <v>141.74362646636962</v>
      </c>
      <c r="E19088">
        <v>6.8362693786620996</v>
      </c>
      <c r="F19088">
        <v>5.2254180908203098</v>
      </c>
      <c r="G19088">
        <v>18.379592895507798</v>
      </c>
      <c r="H19088">
        <v>0</v>
      </c>
    </row>
    <row r="19089" spans="1:8" x14ac:dyDescent="0.3">
      <c r="A19089" s="1">
        <v>43800.345914351848</v>
      </c>
      <c r="B19089" t="s">
        <v>19089</v>
      </c>
      <c r="C19089">
        <v>99.805572509765597</v>
      </c>
      <c r="D19089">
        <f t="shared" si="298"/>
        <v>141.74231969604489</v>
      </c>
      <c r="E19089">
        <v>6.8360729217529297</v>
      </c>
      <c r="F19089">
        <v>5.21585845947265</v>
      </c>
      <c r="G19089">
        <v>18.379249572753899</v>
      </c>
      <c r="H19089">
        <v>0</v>
      </c>
    </row>
    <row r="19090" spans="1:8" x14ac:dyDescent="0.3">
      <c r="A19090" s="1">
        <v>43800.345925925925</v>
      </c>
      <c r="B19090" t="s">
        <v>19090</v>
      </c>
      <c r="C19090">
        <v>99.805572509765597</v>
      </c>
      <c r="D19090">
        <f t="shared" si="298"/>
        <v>141.74231969604489</v>
      </c>
      <c r="E19090">
        <v>6.8360729217529297</v>
      </c>
      <c r="F19090">
        <v>5.21585845947265</v>
      </c>
      <c r="G19090">
        <v>18.379249572753899</v>
      </c>
      <c r="H19090">
        <v>0</v>
      </c>
    </row>
    <row r="19091" spans="1:8" x14ac:dyDescent="0.3">
      <c r="A19091" s="1">
        <v>43800.345937500002</v>
      </c>
      <c r="B19091" t="s">
        <v>19091</v>
      </c>
      <c r="C19091">
        <v>99.801856994628906</v>
      </c>
      <c r="D19091">
        <f t="shared" si="298"/>
        <v>141.73678580780032</v>
      </c>
      <c r="E19091">
        <v>6.8357272148132298</v>
      </c>
      <c r="F19091">
        <v>5.2102146148681596</v>
      </c>
      <c r="G19091">
        <v>18.378992080688398</v>
      </c>
      <c r="H19091">
        <v>0</v>
      </c>
    </row>
    <row r="19092" spans="1:8" x14ac:dyDescent="0.3">
      <c r="A19092" s="1">
        <v>43800.345949074072</v>
      </c>
      <c r="B19092" t="s">
        <v>19092</v>
      </c>
      <c r="C19092">
        <v>99.803268432617102</v>
      </c>
      <c r="D19092">
        <f t="shared" si="298"/>
        <v>141.73888800353993</v>
      </c>
      <c r="E19092">
        <v>6.8358020782470703</v>
      </c>
      <c r="F19092">
        <v>5.1960496902465803</v>
      </c>
      <c r="G19092">
        <v>18.378948211669901</v>
      </c>
      <c r="H19092">
        <v>0</v>
      </c>
    </row>
    <row r="19093" spans="1:8" x14ac:dyDescent="0.3">
      <c r="A19093" s="1">
        <v>43800.345960648148</v>
      </c>
      <c r="B19093" t="s">
        <v>19093</v>
      </c>
      <c r="C19093">
        <v>99.803268432617102</v>
      </c>
      <c r="D19093">
        <f t="shared" si="298"/>
        <v>141.73888800353993</v>
      </c>
      <c r="E19093">
        <v>6.8358020782470703</v>
      </c>
      <c r="F19093">
        <v>5.1960496902465803</v>
      </c>
      <c r="G19093">
        <v>18.378948211669901</v>
      </c>
      <c r="H19093">
        <v>0</v>
      </c>
    </row>
    <row r="19094" spans="1:8" x14ac:dyDescent="0.3">
      <c r="A19094" s="1">
        <v>43800.345972222225</v>
      </c>
      <c r="B19094" t="s">
        <v>19094</v>
      </c>
      <c r="C19094">
        <v>99.805862426757798</v>
      </c>
      <c r="D19094">
        <f t="shared" si="298"/>
        <v>141.74275149841307</v>
      </c>
      <c r="E19094">
        <v>6.8362545967101997</v>
      </c>
      <c r="F19094">
        <v>5.1991586685180602</v>
      </c>
      <c r="G19094">
        <v>18.378231048583899</v>
      </c>
      <c r="H19094">
        <v>0</v>
      </c>
    </row>
    <row r="19095" spans="1:8" x14ac:dyDescent="0.3">
      <c r="A19095" s="1">
        <v>43800.345983796295</v>
      </c>
      <c r="B19095" t="s">
        <v>19095</v>
      </c>
      <c r="C19095">
        <v>99.805274963378906</v>
      </c>
      <c r="D19095">
        <f t="shared" si="298"/>
        <v>141.74187653045655</v>
      </c>
      <c r="E19095">
        <v>6.8360652923583896</v>
      </c>
      <c r="F19095">
        <v>5.2057805061340297</v>
      </c>
      <c r="G19095">
        <v>18.3771953582763</v>
      </c>
      <c r="H19095">
        <v>0</v>
      </c>
    </row>
    <row r="19096" spans="1:8" x14ac:dyDescent="0.3">
      <c r="A19096" s="1">
        <v>43800.345995370371</v>
      </c>
      <c r="B19096" t="s">
        <v>19096</v>
      </c>
      <c r="C19096">
        <v>99.805274963378906</v>
      </c>
      <c r="D19096">
        <f t="shared" si="298"/>
        <v>141.74187653045655</v>
      </c>
      <c r="E19096">
        <v>6.8360652923583896</v>
      </c>
      <c r="F19096">
        <v>5.2057805061340297</v>
      </c>
      <c r="G19096">
        <v>18.3771953582763</v>
      </c>
      <c r="H19096">
        <v>0</v>
      </c>
    </row>
    <row r="19097" spans="1:8" x14ac:dyDescent="0.3">
      <c r="A19097" s="1">
        <v>43800.346006944441</v>
      </c>
      <c r="B19097" t="s">
        <v>19097</v>
      </c>
      <c r="C19097">
        <v>99.806358337402301</v>
      </c>
      <c r="D19097">
        <f t="shared" si="298"/>
        <v>141.74349010772701</v>
      </c>
      <c r="E19097">
        <v>6.83632040023803</v>
      </c>
      <c r="F19097">
        <v>5.2076950073242099</v>
      </c>
      <c r="G19097">
        <v>18.375732421875</v>
      </c>
      <c r="H19097">
        <v>0</v>
      </c>
    </row>
    <row r="19098" spans="1:8" x14ac:dyDescent="0.3">
      <c r="A19098" s="1">
        <v>43800.346018518518</v>
      </c>
      <c r="B19098" t="s">
        <v>19098</v>
      </c>
      <c r="C19098">
        <v>99.805526733398395</v>
      </c>
      <c r="D19098">
        <f t="shared" si="298"/>
        <v>141.7422515167236</v>
      </c>
      <c r="E19098">
        <v>6.83609867095947</v>
      </c>
      <c r="F19098">
        <v>5.2161521911620996</v>
      </c>
      <c r="G19098">
        <v>18.3745727539062</v>
      </c>
      <c r="H19098">
        <v>0</v>
      </c>
    </row>
    <row r="19099" spans="1:8" x14ac:dyDescent="0.3">
      <c r="A19099" s="1">
        <v>43800.346030092594</v>
      </c>
      <c r="B19099" t="s">
        <v>19099</v>
      </c>
      <c r="C19099">
        <v>99.805526733398395</v>
      </c>
      <c r="D19099">
        <f t="shared" si="298"/>
        <v>141.7422515167236</v>
      </c>
      <c r="E19099">
        <v>6.83609867095947</v>
      </c>
      <c r="F19099">
        <v>5.2161521911620996</v>
      </c>
      <c r="G19099">
        <v>18.3745727539062</v>
      </c>
      <c r="H19099">
        <v>0</v>
      </c>
    </row>
    <row r="19100" spans="1:8" x14ac:dyDescent="0.3">
      <c r="A19100" s="1">
        <v>43800.346041666664</v>
      </c>
      <c r="B19100" t="s">
        <v>19100</v>
      </c>
      <c r="C19100">
        <v>99.804901123046804</v>
      </c>
      <c r="D19100">
        <f t="shared" si="298"/>
        <v>141.74131973266591</v>
      </c>
      <c r="E19100">
        <v>6.8359317779540998</v>
      </c>
      <c r="F19100">
        <v>5.2392797470092702</v>
      </c>
      <c r="G19100">
        <v>18.370956420898398</v>
      </c>
      <c r="H19100">
        <v>0</v>
      </c>
    </row>
    <row r="19101" spans="1:8" x14ac:dyDescent="0.3">
      <c r="A19101" s="1">
        <v>43800.346053240741</v>
      </c>
      <c r="B19101" t="s">
        <v>19101</v>
      </c>
      <c r="C19101">
        <v>99.810897827148395</v>
      </c>
      <c r="D19101">
        <f t="shared" si="298"/>
        <v>141.75025122375484</v>
      </c>
      <c r="E19101">
        <v>6.8359041213989196</v>
      </c>
      <c r="F19101">
        <v>5.2624621391296298</v>
      </c>
      <c r="G19101">
        <v>18.374931335449201</v>
      </c>
      <c r="H19101">
        <v>0</v>
      </c>
    </row>
    <row r="19102" spans="1:8" x14ac:dyDescent="0.3">
      <c r="A19102" s="1">
        <v>43800.346064814818</v>
      </c>
      <c r="B19102" t="s">
        <v>19102</v>
      </c>
      <c r="C19102">
        <v>99.810897827148395</v>
      </c>
      <c r="D19102">
        <f t="shared" si="298"/>
        <v>141.75025122375484</v>
      </c>
      <c r="E19102">
        <v>6.8359041213989196</v>
      </c>
      <c r="F19102">
        <v>5.2624621391296298</v>
      </c>
      <c r="G19102">
        <v>18.374931335449201</v>
      </c>
      <c r="H19102">
        <v>0</v>
      </c>
    </row>
    <row r="19103" spans="1:8" x14ac:dyDescent="0.3">
      <c r="A19103" s="1">
        <v>43800.346076388887</v>
      </c>
      <c r="B19103" t="s">
        <v>19103</v>
      </c>
      <c r="C19103">
        <v>99.809295654296804</v>
      </c>
      <c r="D19103">
        <f t="shared" si="298"/>
        <v>141.74786494750967</v>
      </c>
      <c r="E19103">
        <v>6.8358831405639604</v>
      </c>
      <c r="F19103">
        <v>5.2981595993041903</v>
      </c>
      <c r="G19103">
        <v>18.3717327117919</v>
      </c>
      <c r="H19103">
        <v>0</v>
      </c>
    </row>
    <row r="19104" spans="1:8" x14ac:dyDescent="0.3">
      <c r="A19104" s="1">
        <v>43800.346087962964</v>
      </c>
      <c r="B19104" t="s">
        <v>19104</v>
      </c>
      <c r="C19104">
        <v>99.810043334960895</v>
      </c>
      <c r="D19104">
        <f t="shared" si="298"/>
        <v>141.74897854309077</v>
      </c>
      <c r="E19104">
        <v>6.8358798027038503</v>
      </c>
      <c r="F19104">
        <v>5.3041090965270996</v>
      </c>
      <c r="G19104">
        <v>18.372573852538999</v>
      </c>
      <c r="H19104">
        <v>0</v>
      </c>
    </row>
    <row r="19105" spans="1:8" x14ac:dyDescent="0.3">
      <c r="A19105" s="1">
        <v>43800.346099537041</v>
      </c>
      <c r="B19105" t="s">
        <v>19105</v>
      </c>
      <c r="C19105">
        <v>99.810043334960895</v>
      </c>
      <c r="D19105">
        <f t="shared" si="298"/>
        <v>141.74897854309077</v>
      </c>
      <c r="E19105">
        <v>6.8358798027038503</v>
      </c>
      <c r="F19105">
        <v>5.3041090965270996</v>
      </c>
      <c r="G19105">
        <v>18.372573852538999</v>
      </c>
      <c r="H19105">
        <v>0</v>
      </c>
    </row>
    <row r="19106" spans="1:8" x14ac:dyDescent="0.3">
      <c r="A19106" s="1">
        <v>43800.34611111111</v>
      </c>
      <c r="B19106" t="s">
        <v>19106</v>
      </c>
      <c r="C19106">
        <v>99.810607910156193</v>
      </c>
      <c r="D19106">
        <f t="shared" si="298"/>
        <v>141.74981942138666</v>
      </c>
      <c r="E19106">
        <v>6.8362741470336896</v>
      </c>
      <c r="F19106">
        <v>5.29483842849731</v>
      </c>
      <c r="G19106">
        <v>18.3711433410644</v>
      </c>
      <c r="H19106">
        <v>0</v>
      </c>
    </row>
    <row r="19107" spans="1:8" x14ac:dyDescent="0.3">
      <c r="A19107" s="1">
        <v>43800.346122685187</v>
      </c>
      <c r="B19107" t="s">
        <v>19107</v>
      </c>
      <c r="C19107">
        <v>99.807647705078097</v>
      </c>
      <c r="D19107">
        <f t="shared" si="298"/>
        <v>141.74541049194335</v>
      </c>
      <c r="E19107">
        <v>6.8356785774230904</v>
      </c>
      <c r="F19107">
        <v>5.2841377258300701</v>
      </c>
      <c r="G19107">
        <v>18.372278213500898</v>
      </c>
      <c r="H19107">
        <v>0</v>
      </c>
    </row>
    <row r="19108" spans="1:8" x14ac:dyDescent="0.3">
      <c r="A19108" s="1">
        <v>43800.346134259256</v>
      </c>
      <c r="B19108" t="s">
        <v>19108</v>
      </c>
      <c r="C19108">
        <v>99.807647705078097</v>
      </c>
      <c r="D19108">
        <f t="shared" si="298"/>
        <v>141.74541049194335</v>
      </c>
      <c r="E19108">
        <v>6.8356785774230904</v>
      </c>
      <c r="F19108">
        <v>5.2841377258300701</v>
      </c>
      <c r="G19108">
        <v>18.372278213500898</v>
      </c>
      <c r="H19108">
        <v>0</v>
      </c>
    </row>
    <row r="19109" spans="1:8" x14ac:dyDescent="0.3">
      <c r="A19109" s="1">
        <v>43800.346145833333</v>
      </c>
      <c r="B19109" t="s">
        <v>19109</v>
      </c>
      <c r="C19109">
        <v>99.811531066894503</v>
      </c>
      <c r="D19109">
        <f t="shared" si="298"/>
        <v>141.75119437103268</v>
      </c>
      <c r="E19109">
        <v>6.8360252380370996</v>
      </c>
      <c r="F19109">
        <v>5.3142595291137598</v>
      </c>
      <c r="G19109">
        <v>18.365575790405199</v>
      </c>
      <c r="H19109">
        <v>0</v>
      </c>
    </row>
    <row r="19110" spans="1:8" x14ac:dyDescent="0.3">
      <c r="A19110" s="1">
        <v>43800.34615740741</v>
      </c>
      <c r="B19110" t="s">
        <v>19110</v>
      </c>
      <c r="C19110">
        <v>99.80810546875</v>
      </c>
      <c r="D19110">
        <f t="shared" si="298"/>
        <v>141.74609228515627</v>
      </c>
      <c r="E19110">
        <v>6.8359508514404297</v>
      </c>
      <c r="F19110">
        <v>5.3182625770568803</v>
      </c>
      <c r="G19110">
        <v>18.3708686828613</v>
      </c>
      <c r="H19110">
        <v>0</v>
      </c>
    </row>
    <row r="19111" spans="1:8" x14ac:dyDescent="0.3">
      <c r="A19111" s="1">
        <v>43800.346168981479</v>
      </c>
      <c r="B19111" t="s">
        <v>19111</v>
      </c>
      <c r="C19111">
        <v>99.80810546875</v>
      </c>
      <c r="D19111">
        <f t="shared" si="298"/>
        <v>141.74609228515627</v>
      </c>
      <c r="E19111">
        <v>6.8359508514404297</v>
      </c>
      <c r="F19111">
        <v>5.3182625770568803</v>
      </c>
      <c r="G19111">
        <v>18.3708686828613</v>
      </c>
      <c r="H19111">
        <v>0</v>
      </c>
    </row>
    <row r="19112" spans="1:8" x14ac:dyDescent="0.3">
      <c r="A19112" s="1">
        <v>43800.346180555556</v>
      </c>
      <c r="B19112" t="s">
        <v>19112</v>
      </c>
      <c r="C19112">
        <v>99.8055419921875</v>
      </c>
      <c r="D19112">
        <f t="shared" si="298"/>
        <v>141.74227424316408</v>
      </c>
      <c r="E19112">
        <v>6.8356966972351003</v>
      </c>
      <c r="F19112">
        <v>5.3197388648986799</v>
      </c>
      <c r="G19112">
        <v>18.3720893859863</v>
      </c>
      <c r="H19112">
        <v>0</v>
      </c>
    </row>
    <row r="19113" spans="1:8" x14ac:dyDescent="0.3">
      <c r="A19113" s="1">
        <v>43800.346192129633</v>
      </c>
      <c r="B19113" t="s">
        <v>19113</v>
      </c>
      <c r="C19113">
        <v>99.808166503906193</v>
      </c>
      <c r="D19113">
        <f t="shared" si="298"/>
        <v>141.74618319091789</v>
      </c>
      <c r="E19113">
        <v>6.8357868194579998</v>
      </c>
      <c r="F19113">
        <v>5.3118467330932599</v>
      </c>
      <c r="G19113">
        <v>18.3727512359619</v>
      </c>
      <c r="H19113">
        <v>0</v>
      </c>
    </row>
    <row r="19114" spans="1:8" x14ac:dyDescent="0.3">
      <c r="A19114" s="1">
        <v>43800.346203703702</v>
      </c>
      <c r="B19114" t="s">
        <v>19114</v>
      </c>
      <c r="C19114">
        <v>99.808166503906193</v>
      </c>
      <c r="D19114">
        <f t="shared" si="298"/>
        <v>141.74618319091789</v>
      </c>
      <c r="E19114">
        <v>6.8357868194579998</v>
      </c>
      <c r="F19114">
        <v>5.3118467330932599</v>
      </c>
      <c r="G19114">
        <v>18.3727512359619</v>
      </c>
      <c r="H19114">
        <v>0</v>
      </c>
    </row>
    <row r="19115" spans="1:8" x14ac:dyDescent="0.3">
      <c r="A19115" s="1">
        <v>43800.346215277779</v>
      </c>
      <c r="B19115" t="s">
        <v>19115</v>
      </c>
      <c r="C19115">
        <v>99.807083129882798</v>
      </c>
      <c r="D19115">
        <f t="shared" si="298"/>
        <v>141.74456961364746</v>
      </c>
      <c r="E19115">
        <v>6.8356556892395002</v>
      </c>
      <c r="F19115">
        <v>5.3135576248168901</v>
      </c>
      <c r="G19115">
        <v>18.372560501098601</v>
      </c>
      <c r="H19115">
        <v>0</v>
      </c>
    </row>
    <row r="19116" spans="1:8" x14ac:dyDescent="0.3">
      <c r="A19116" s="1">
        <v>43800.346226851849</v>
      </c>
      <c r="B19116" t="s">
        <v>19116</v>
      </c>
      <c r="C19116">
        <v>99.805885314941406</v>
      </c>
      <c r="D19116">
        <f t="shared" si="298"/>
        <v>141.74278558807376</v>
      </c>
      <c r="E19116">
        <v>6.8357658386230398</v>
      </c>
      <c r="F19116">
        <v>5.3118081092834402</v>
      </c>
      <c r="G19116">
        <v>18.3716125488281</v>
      </c>
      <c r="H19116">
        <v>0</v>
      </c>
    </row>
    <row r="19117" spans="1:8" x14ac:dyDescent="0.3">
      <c r="A19117" s="1">
        <v>43800.346238425926</v>
      </c>
      <c r="B19117" t="s">
        <v>19117</v>
      </c>
      <c r="C19117">
        <v>99.805885314941406</v>
      </c>
      <c r="D19117">
        <f t="shared" si="298"/>
        <v>141.74278558807376</v>
      </c>
      <c r="E19117">
        <v>6.8357658386230398</v>
      </c>
      <c r="F19117">
        <v>5.3118081092834402</v>
      </c>
      <c r="G19117">
        <v>18.3716125488281</v>
      </c>
      <c r="H19117">
        <v>0</v>
      </c>
    </row>
    <row r="19118" spans="1:8" x14ac:dyDescent="0.3">
      <c r="A19118" s="1">
        <v>43800.346250000002</v>
      </c>
      <c r="B19118" t="s">
        <v>19118</v>
      </c>
      <c r="C19118">
        <v>99.812614440917898</v>
      </c>
      <c r="D19118">
        <f t="shared" si="298"/>
        <v>141.75280794830314</v>
      </c>
      <c r="E19118">
        <v>6.8354520797729403</v>
      </c>
      <c r="F19118">
        <v>5.3181252479553196</v>
      </c>
      <c r="G19118">
        <v>18.375022888183501</v>
      </c>
      <c r="H19118">
        <v>0</v>
      </c>
    </row>
    <row r="19119" spans="1:8" x14ac:dyDescent="0.3">
      <c r="A19119" s="1">
        <v>43800.346261574072</v>
      </c>
      <c r="B19119" t="s">
        <v>19119</v>
      </c>
      <c r="C19119">
        <v>99.808654785156193</v>
      </c>
      <c r="D19119">
        <f t="shared" si="298"/>
        <v>141.74691043701165</v>
      </c>
      <c r="E19119">
        <v>6.8352675437927202</v>
      </c>
      <c r="F19119">
        <v>5.3049364089965803</v>
      </c>
      <c r="G19119">
        <v>18.381084442138601</v>
      </c>
      <c r="H19119">
        <v>0</v>
      </c>
    </row>
    <row r="19120" spans="1:8" x14ac:dyDescent="0.3">
      <c r="A19120" s="1">
        <v>43800.346273148149</v>
      </c>
      <c r="B19120" t="s">
        <v>19120</v>
      </c>
      <c r="C19120">
        <v>99.808654785156193</v>
      </c>
      <c r="D19120">
        <f t="shared" si="298"/>
        <v>141.74691043701165</v>
      </c>
      <c r="E19120">
        <v>6.8352675437927202</v>
      </c>
      <c r="F19120">
        <v>5.3049364089965803</v>
      </c>
      <c r="G19120">
        <v>18.381084442138601</v>
      </c>
      <c r="H19120">
        <v>0</v>
      </c>
    </row>
    <row r="19121" spans="1:8" x14ac:dyDescent="0.3">
      <c r="A19121" s="1">
        <v>43800.346284722225</v>
      </c>
      <c r="B19121" t="s">
        <v>19121</v>
      </c>
      <c r="C19121">
        <v>99.807205200195298</v>
      </c>
      <c r="D19121">
        <f t="shared" si="298"/>
        <v>141.7447514251709</v>
      </c>
      <c r="E19121">
        <v>6.8349308967590297</v>
      </c>
      <c r="F19121">
        <v>5.3057260513305602</v>
      </c>
      <c r="G19121">
        <v>18.383571624755799</v>
      </c>
      <c r="H19121">
        <v>0</v>
      </c>
    </row>
    <row r="19122" spans="1:8" x14ac:dyDescent="0.3">
      <c r="A19122" s="1">
        <v>43800.346296296295</v>
      </c>
      <c r="B19122" t="s">
        <v>19122</v>
      </c>
      <c r="C19122">
        <v>99.808998107910099</v>
      </c>
      <c r="D19122">
        <f t="shared" si="298"/>
        <v>141.7474217819213</v>
      </c>
      <c r="E19122">
        <v>6.8354034423828098</v>
      </c>
      <c r="F19122">
        <v>5.3048405647277797</v>
      </c>
      <c r="G19122">
        <v>18.379865646362301</v>
      </c>
      <c r="H19122">
        <v>0</v>
      </c>
    </row>
    <row r="19123" spans="1:8" x14ac:dyDescent="0.3">
      <c r="A19123" s="1">
        <v>43800.346307870372</v>
      </c>
      <c r="B19123" t="s">
        <v>19123</v>
      </c>
      <c r="C19123">
        <v>99.808998107910099</v>
      </c>
      <c r="D19123">
        <f t="shared" si="298"/>
        <v>141.7474217819213</v>
      </c>
      <c r="E19123">
        <v>6.8354034423828098</v>
      </c>
      <c r="F19123">
        <v>5.3048405647277797</v>
      </c>
      <c r="G19123">
        <v>18.379865646362301</v>
      </c>
      <c r="H19123">
        <v>0</v>
      </c>
    </row>
    <row r="19124" spans="1:8" x14ac:dyDescent="0.3">
      <c r="A19124" s="1">
        <v>43800.346319444441</v>
      </c>
      <c r="B19124" t="s">
        <v>19124</v>
      </c>
      <c r="C19124">
        <v>99.807289123535099</v>
      </c>
      <c r="D19124">
        <f t="shared" si="298"/>
        <v>141.74487642059319</v>
      </c>
      <c r="E19124">
        <v>6.8351631164550701</v>
      </c>
      <c r="F19124">
        <v>5.28433990478515</v>
      </c>
      <c r="G19124">
        <v>18.372966766357401</v>
      </c>
      <c r="H19124">
        <v>0</v>
      </c>
    </row>
    <row r="19125" spans="1:8" x14ac:dyDescent="0.3">
      <c r="A19125" s="1">
        <v>43800.346331018518</v>
      </c>
      <c r="B19125" t="s">
        <v>19125</v>
      </c>
      <c r="C19125">
        <v>99.805984497070298</v>
      </c>
      <c r="D19125">
        <f t="shared" si="298"/>
        <v>141.74293330993652</v>
      </c>
      <c r="E19125">
        <v>6.8351230621337802</v>
      </c>
      <c r="F19125">
        <v>5.2758369445800701</v>
      </c>
      <c r="G19125">
        <v>18.369070053100501</v>
      </c>
      <c r="H19125">
        <v>0</v>
      </c>
    </row>
    <row r="19126" spans="1:8" x14ac:dyDescent="0.3">
      <c r="A19126" s="1">
        <v>43800.346342592595</v>
      </c>
      <c r="B19126" t="s">
        <v>19126</v>
      </c>
      <c r="C19126">
        <v>99.805984497070298</v>
      </c>
      <c r="D19126">
        <f t="shared" si="298"/>
        <v>141.74293330993652</v>
      </c>
      <c r="E19126">
        <v>6.8351230621337802</v>
      </c>
      <c r="F19126">
        <v>5.2758369445800701</v>
      </c>
      <c r="G19126">
        <v>18.369070053100501</v>
      </c>
      <c r="H19126">
        <v>0</v>
      </c>
    </row>
    <row r="19127" spans="1:8" x14ac:dyDescent="0.3">
      <c r="A19127" s="1">
        <v>43800.346354166664</v>
      </c>
      <c r="B19127" t="s">
        <v>19127</v>
      </c>
      <c r="C19127">
        <v>99.803482055664006</v>
      </c>
      <c r="D19127">
        <f t="shared" si="298"/>
        <v>141.73920617370598</v>
      </c>
      <c r="E19127">
        <v>6.8350930213928196</v>
      </c>
      <c r="F19127">
        <v>5.2923479080200098</v>
      </c>
      <c r="G19127">
        <v>18.3730144500732</v>
      </c>
      <c r="H19127">
        <v>0</v>
      </c>
    </row>
    <row r="19128" spans="1:8" x14ac:dyDescent="0.3">
      <c r="A19128" s="1">
        <v>43800.346365740741</v>
      </c>
      <c r="B19128" t="s">
        <v>19128</v>
      </c>
      <c r="C19128">
        <v>99.804084777832003</v>
      </c>
      <c r="D19128">
        <f t="shared" si="298"/>
        <v>141.74010386810301</v>
      </c>
      <c r="E19128">
        <v>6.8350877761840803</v>
      </c>
      <c r="F19128">
        <v>5.2950997352600098</v>
      </c>
      <c r="G19128">
        <v>18.371841430663999</v>
      </c>
      <c r="H19128">
        <v>0</v>
      </c>
    </row>
    <row r="19129" spans="1:8" x14ac:dyDescent="0.3">
      <c r="A19129" s="1">
        <v>43800.346377314818</v>
      </c>
      <c r="B19129" t="s">
        <v>19129</v>
      </c>
      <c r="C19129">
        <v>99.804084777832003</v>
      </c>
      <c r="D19129">
        <f t="shared" si="298"/>
        <v>141.74010386810301</v>
      </c>
      <c r="E19129">
        <v>6.8350877761840803</v>
      </c>
      <c r="F19129">
        <v>5.2950997352600098</v>
      </c>
      <c r="G19129">
        <v>18.371841430663999</v>
      </c>
      <c r="H19129">
        <v>0</v>
      </c>
    </row>
    <row r="19130" spans="1:8" x14ac:dyDescent="0.3">
      <c r="A19130" s="1">
        <v>43800.346388888887</v>
      </c>
      <c r="B19130" t="s">
        <v>19130</v>
      </c>
      <c r="C19130">
        <v>99.807586669921804</v>
      </c>
      <c r="D19130">
        <f t="shared" si="298"/>
        <v>141.74531958618155</v>
      </c>
      <c r="E19130">
        <v>6.8348855972290004</v>
      </c>
      <c r="F19130">
        <v>5.2696976661682102</v>
      </c>
      <c r="G19130">
        <v>18.371646881103501</v>
      </c>
      <c r="H19130">
        <v>0</v>
      </c>
    </row>
    <row r="19131" spans="1:8" x14ac:dyDescent="0.3">
      <c r="A19131" s="1">
        <v>43800.346400462964</v>
      </c>
      <c r="B19131" t="s">
        <v>19131</v>
      </c>
      <c r="C19131">
        <v>99.803085327148395</v>
      </c>
      <c r="D19131">
        <f t="shared" si="298"/>
        <v>141.73861528625483</v>
      </c>
      <c r="E19131">
        <v>6.8345875740051198</v>
      </c>
      <c r="F19131">
        <v>5.2685155868530202</v>
      </c>
      <c r="G19131">
        <v>18.369783401489201</v>
      </c>
      <c r="H19131">
        <v>0</v>
      </c>
    </row>
    <row r="19132" spans="1:8" x14ac:dyDescent="0.3">
      <c r="A19132" s="1">
        <v>43800.346412037034</v>
      </c>
      <c r="B19132" t="s">
        <v>19132</v>
      </c>
      <c r="C19132">
        <v>99.803085327148395</v>
      </c>
      <c r="D19132">
        <f t="shared" si="298"/>
        <v>141.73861528625483</v>
      </c>
      <c r="E19132">
        <v>6.8345875740051198</v>
      </c>
      <c r="F19132">
        <v>5.2685155868530202</v>
      </c>
      <c r="G19132">
        <v>18.369783401489201</v>
      </c>
      <c r="H19132">
        <v>0</v>
      </c>
    </row>
    <row r="19133" spans="1:8" x14ac:dyDescent="0.3">
      <c r="A19133" s="1">
        <v>43800.34642361111</v>
      </c>
      <c r="B19133" t="s">
        <v>19133</v>
      </c>
      <c r="C19133">
        <v>99.804290771484304</v>
      </c>
      <c r="D19133">
        <f t="shared" si="298"/>
        <v>141.74041067504874</v>
      </c>
      <c r="E19133">
        <v>6.8343639373779297</v>
      </c>
      <c r="F19133">
        <v>5.2752590179443297</v>
      </c>
      <c r="G19133">
        <v>18.373878479003899</v>
      </c>
      <c r="H19133">
        <v>0</v>
      </c>
    </row>
    <row r="19134" spans="1:8" x14ac:dyDescent="0.3">
      <c r="A19134" s="1">
        <v>43800.346435185187</v>
      </c>
      <c r="B19134" t="s">
        <v>19134</v>
      </c>
      <c r="C19134">
        <v>99.810592651367102</v>
      </c>
      <c r="D19134">
        <f t="shared" si="298"/>
        <v>141.74979669494618</v>
      </c>
      <c r="E19134">
        <v>6.8347234725952104</v>
      </c>
      <c r="F19134">
        <v>5.28655529022216</v>
      </c>
      <c r="G19134">
        <v>18.3708992004394</v>
      </c>
      <c r="H19134">
        <v>0</v>
      </c>
    </row>
    <row r="19135" spans="1:8" x14ac:dyDescent="0.3">
      <c r="A19135" s="1">
        <v>43800.346446759257</v>
      </c>
      <c r="B19135" t="s">
        <v>19135</v>
      </c>
      <c r="C19135">
        <v>99.810592651367102</v>
      </c>
      <c r="D19135">
        <f t="shared" si="298"/>
        <v>141.74979669494618</v>
      </c>
      <c r="E19135">
        <v>6.8347234725952104</v>
      </c>
      <c r="F19135">
        <v>5.28655529022216</v>
      </c>
      <c r="G19135">
        <v>18.3708992004394</v>
      </c>
      <c r="H19135">
        <v>0</v>
      </c>
    </row>
    <row r="19136" spans="1:8" x14ac:dyDescent="0.3">
      <c r="A19136" s="1">
        <v>43800.346458333333</v>
      </c>
      <c r="B19136" t="s">
        <v>19136</v>
      </c>
      <c r="C19136">
        <v>99.809219360351506</v>
      </c>
      <c r="D19136">
        <f t="shared" si="298"/>
        <v>141.74775131530754</v>
      </c>
      <c r="E19136">
        <v>6.83479499816894</v>
      </c>
      <c r="F19136">
        <v>5.2706136703491202</v>
      </c>
      <c r="G19136">
        <v>18.374843597412099</v>
      </c>
      <c r="H19136">
        <v>0</v>
      </c>
    </row>
    <row r="19137" spans="1:8" x14ac:dyDescent="0.3">
      <c r="A19137" s="1">
        <v>43800.34646990741</v>
      </c>
      <c r="B19137" t="s">
        <v>19137</v>
      </c>
      <c r="C19137">
        <v>99.806953430175696</v>
      </c>
      <c r="D19137">
        <f t="shared" si="298"/>
        <v>141.74437643890369</v>
      </c>
      <c r="E19137">
        <v>6.8345422744750897</v>
      </c>
      <c r="F19137">
        <v>5.2598185539245597</v>
      </c>
      <c r="G19137">
        <v>18.375501632690401</v>
      </c>
      <c r="H19137">
        <v>0</v>
      </c>
    </row>
    <row r="19138" spans="1:8" x14ac:dyDescent="0.3">
      <c r="A19138" s="1">
        <v>43800.34648148148</v>
      </c>
      <c r="B19138" t="s">
        <v>19138</v>
      </c>
      <c r="C19138">
        <v>99.806953430175696</v>
      </c>
      <c r="D19138">
        <f t="shared" si="298"/>
        <v>141.74437643890369</v>
      </c>
      <c r="E19138">
        <v>6.8345422744750897</v>
      </c>
      <c r="F19138">
        <v>5.2598185539245597</v>
      </c>
      <c r="G19138">
        <v>18.375501632690401</v>
      </c>
      <c r="H19138">
        <v>0</v>
      </c>
    </row>
    <row r="19139" spans="1:8" x14ac:dyDescent="0.3">
      <c r="A19139" s="1">
        <v>43800.346493055556</v>
      </c>
      <c r="B19139" t="s">
        <v>19139</v>
      </c>
      <c r="C19139">
        <v>99.803726196289006</v>
      </c>
      <c r="D19139">
        <f t="shared" ref="D19139:D19202" si="299">1.4894*C19139-6.9081</f>
        <v>141.73956979675285</v>
      </c>
      <c r="E19139">
        <v>6.8339557647704998</v>
      </c>
      <c r="F19139">
        <v>5.2486705780029297</v>
      </c>
      <c r="G19139">
        <v>18.3691291809082</v>
      </c>
      <c r="H19139">
        <v>0</v>
      </c>
    </row>
    <row r="19140" spans="1:8" x14ac:dyDescent="0.3">
      <c r="A19140" s="1">
        <v>43800.346504629626</v>
      </c>
      <c r="B19140" t="s">
        <v>19140</v>
      </c>
      <c r="C19140">
        <v>99.801155090332003</v>
      </c>
      <c r="D19140">
        <f t="shared" si="299"/>
        <v>141.7357403915405</v>
      </c>
      <c r="E19140">
        <v>6.8337259292602504</v>
      </c>
      <c r="F19140">
        <v>5.2702093124389604</v>
      </c>
      <c r="G19140">
        <v>18.371271133422798</v>
      </c>
      <c r="H19140">
        <v>0</v>
      </c>
    </row>
    <row r="19141" spans="1:8" x14ac:dyDescent="0.3">
      <c r="A19141" s="1">
        <v>43800.346516203703</v>
      </c>
      <c r="B19141" t="s">
        <v>19141</v>
      </c>
      <c r="C19141">
        <v>99.801155090332003</v>
      </c>
      <c r="D19141">
        <f t="shared" si="299"/>
        <v>141.7357403915405</v>
      </c>
      <c r="E19141">
        <v>6.8337259292602504</v>
      </c>
      <c r="F19141">
        <v>5.2702093124389604</v>
      </c>
      <c r="G19141">
        <v>18.371271133422798</v>
      </c>
      <c r="H19141">
        <v>0</v>
      </c>
    </row>
    <row r="19142" spans="1:8" x14ac:dyDescent="0.3">
      <c r="A19142" s="1">
        <v>43800.34652777778</v>
      </c>
      <c r="B19142" t="s">
        <v>19142</v>
      </c>
      <c r="C19142">
        <v>99.802276611328097</v>
      </c>
      <c r="D19142">
        <f t="shared" si="299"/>
        <v>141.73741078491207</v>
      </c>
      <c r="E19142">
        <v>6.8339500427245996</v>
      </c>
      <c r="F19142">
        <v>5.2802600860595703</v>
      </c>
      <c r="G19142">
        <v>18.370130538940401</v>
      </c>
      <c r="H19142">
        <v>0</v>
      </c>
    </row>
    <row r="19143" spans="1:8" x14ac:dyDescent="0.3">
      <c r="A19143" s="1">
        <v>43800.346539351849</v>
      </c>
      <c r="B19143" t="s">
        <v>19143</v>
      </c>
      <c r="C19143">
        <v>99.803482055664006</v>
      </c>
      <c r="D19143">
        <f t="shared" si="299"/>
        <v>141.73920617370598</v>
      </c>
      <c r="E19143">
        <v>6.8341197967529297</v>
      </c>
      <c r="F19143">
        <v>5.2829523086547798</v>
      </c>
      <c r="G19143">
        <v>18.369026184081999</v>
      </c>
      <c r="H19143">
        <v>0</v>
      </c>
    </row>
    <row r="19144" spans="1:8" x14ac:dyDescent="0.3">
      <c r="A19144" s="1">
        <v>43800.346550925926</v>
      </c>
      <c r="B19144" t="s">
        <v>19144</v>
      </c>
      <c r="C19144">
        <v>99.803482055664006</v>
      </c>
      <c r="D19144">
        <f t="shared" si="299"/>
        <v>141.73920617370598</v>
      </c>
      <c r="E19144">
        <v>6.8341197967529297</v>
      </c>
      <c r="F19144">
        <v>5.2829523086547798</v>
      </c>
      <c r="G19144">
        <v>18.369026184081999</v>
      </c>
      <c r="H19144">
        <v>0</v>
      </c>
    </row>
    <row r="19145" spans="1:8" x14ac:dyDescent="0.3">
      <c r="A19145" s="1">
        <v>43800.346562500003</v>
      </c>
      <c r="B19145" t="s">
        <v>19145</v>
      </c>
      <c r="C19145">
        <v>99.801330566406193</v>
      </c>
      <c r="D19145">
        <f t="shared" si="299"/>
        <v>141.73600174560539</v>
      </c>
      <c r="E19145">
        <v>6.8334536552429199</v>
      </c>
      <c r="F19145">
        <v>5.2742900848388601</v>
      </c>
      <c r="G19145">
        <v>18.370256423950099</v>
      </c>
      <c r="H19145">
        <v>0</v>
      </c>
    </row>
    <row r="19146" spans="1:8" x14ac:dyDescent="0.3">
      <c r="A19146" s="1">
        <v>43800.346574074072</v>
      </c>
      <c r="B19146" t="s">
        <v>19146</v>
      </c>
      <c r="C19146">
        <v>99.803009033203097</v>
      </c>
      <c r="D19146">
        <f t="shared" si="299"/>
        <v>141.7385016540527</v>
      </c>
      <c r="E19146">
        <v>6.8334751129150302</v>
      </c>
      <c r="F19146">
        <v>5.27081203460693</v>
      </c>
      <c r="G19146">
        <v>18.371833801269499</v>
      </c>
      <c r="H19146">
        <v>0</v>
      </c>
    </row>
    <row r="19147" spans="1:8" x14ac:dyDescent="0.3">
      <c r="A19147" s="1">
        <v>43800.346585648149</v>
      </c>
      <c r="B19147" t="s">
        <v>19147</v>
      </c>
      <c r="C19147">
        <v>99.803009033203097</v>
      </c>
      <c r="D19147">
        <f t="shared" si="299"/>
        <v>141.7385016540527</v>
      </c>
      <c r="E19147">
        <v>6.8334751129150302</v>
      </c>
      <c r="F19147">
        <v>5.27081203460693</v>
      </c>
      <c r="G19147">
        <v>18.371833801269499</v>
      </c>
      <c r="H19147">
        <v>0</v>
      </c>
    </row>
    <row r="19148" spans="1:8" x14ac:dyDescent="0.3">
      <c r="A19148" s="1">
        <v>43800.346597222226</v>
      </c>
      <c r="B19148" t="s">
        <v>19148</v>
      </c>
      <c r="C19148">
        <v>99.801216125488196</v>
      </c>
      <c r="D19148">
        <f t="shared" si="299"/>
        <v>141.73583129730213</v>
      </c>
      <c r="E19148">
        <v>6.8330941200256303</v>
      </c>
      <c r="F19148">
        <v>5.2651519775390598</v>
      </c>
      <c r="G19148">
        <v>18.370958328246999</v>
      </c>
      <c r="H19148">
        <v>0</v>
      </c>
    </row>
    <row r="19149" spans="1:8" x14ac:dyDescent="0.3">
      <c r="A19149" s="1">
        <v>43800.346608796295</v>
      </c>
      <c r="B19149" t="s">
        <v>19149</v>
      </c>
      <c r="C19149">
        <v>99.801216125488196</v>
      </c>
      <c r="D19149">
        <f t="shared" si="299"/>
        <v>141.73583129730213</v>
      </c>
      <c r="E19149">
        <v>6.8330941200256303</v>
      </c>
      <c r="F19149">
        <v>5.2651519775390598</v>
      </c>
      <c r="G19149">
        <v>18.370958328246999</v>
      </c>
      <c r="H19149">
        <v>0</v>
      </c>
    </row>
    <row r="19150" spans="1:8" x14ac:dyDescent="0.3">
      <c r="A19150" s="1">
        <v>43800.346620370372</v>
      </c>
      <c r="B19150" t="s">
        <v>19150</v>
      </c>
      <c r="C19150">
        <v>99.802947998046804</v>
      </c>
      <c r="D19150">
        <f t="shared" si="299"/>
        <v>141.73841074829093</v>
      </c>
      <c r="E19150">
        <v>6.8332948684692303</v>
      </c>
      <c r="F19150">
        <v>5.2601394653320304</v>
      </c>
      <c r="G19150">
        <v>18.374931335449201</v>
      </c>
      <c r="H19150">
        <v>0</v>
      </c>
    </row>
    <row r="19151" spans="1:8" x14ac:dyDescent="0.3">
      <c r="A19151" s="1">
        <v>43800.346631944441</v>
      </c>
      <c r="B19151" t="s">
        <v>19151</v>
      </c>
      <c r="C19151">
        <v>99.805778503417898</v>
      </c>
      <c r="D19151">
        <f t="shared" si="299"/>
        <v>141.74262650299065</v>
      </c>
      <c r="E19151">
        <v>6.83324718475341</v>
      </c>
      <c r="F19151">
        <v>5.2518024444579998</v>
      </c>
      <c r="G19151">
        <v>18.372419357299801</v>
      </c>
      <c r="H19151">
        <v>0</v>
      </c>
    </row>
    <row r="19152" spans="1:8" x14ac:dyDescent="0.3">
      <c r="A19152" s="1">
        <v>43800.346643518518</v>
      </c>
      <c r="B19152" t="s">
        <v>19152</v>
      </c>
      <c r="C19152">
        <v>99.805778503417898</v>
      </c>
      <c r="D19152">
        <f t="shared" si="299"/>
        <v>141.74262650299065</v>
      </c>
      <c r="E19152">
        <v>6.83324718475341</v>
      </c>
      <c r="F19152">
        <v>5.2518024444579998</v>
      </c>
      <c r="G19152">
        <v>18.372419357299801</v>
      </c>
      <c r="H19152">
        <v>0</v>
      </c>
    </row>
    <row r="19153" spans="1:8" x14ac:dyDescent="0.3">
      <c r="A19153" s="1">
        <v>43800.346655092595</v>
      </c>
      <c r="B19153" t="s">
        <v>19153</v>
      </c>
      <c r="C19153">
        <v>99.804962158203097</v>
      </c>
      <c r="D19153">
        <f t="shared" si="299"/>
        <v>141.74141063842771</v>
      </c>
      <c r="E19153">
        <v>6.8336324691772399</v>
      </c>
      <c r="F19153">
        <v>5.2344594001770002</v>
      </c>
      <c r="G19153">
        <v>18.371105194091701</v>
      </c>
      <c r="H19153">
        <v>0</v>
      </c>
    </row>
    <row r="19154" spans="1:8" x14ac:dyDescent="0.3">
      <c r="A19154" s="1">
        <v>43800.346666666665</v>
      </c>
      <c r="B19154" t="s">
        <v>19154</v>
      </c>
      <c r="C19154">
        <v>99.804824829101506</v>
      </c>
      <c r="D19154">
        <f t="shared" si="299"/>
        <v>141.74120610046378</v>
      </c>
      <c r="E19154">
        <v>6.8331675529479901</v>
      </c>
      <c r="F19154">
        <v>5.2264823913574201</v>
      </c>
      <c r="G19154">
        <v>18.365392684936499</v>
      </c>
      <c r="H19154">
        <v>0</v>
      </c>
    </row>
    <row r="19155" spans="1:8" x14ac:dyDescent="0.3">
      <c r="A19155" s="1">
        <v>43800.346678240741</v>
      </c>
      <c r="B19155" t="s">
        <v>19155</v>
      </c>
      <c r="C19155">
        <v>99.804824829101506</v>
      </c>
      <c r="D19155">
        <f t="shared" si="299"/>
        <v>141.74120610046378</v>
      </c>
      <c r="E19155">
        <v>6.8331675529479901</v>
      </c>
      <c r="F19155">
        <v>5.2264823913574201</v>
      </c>
      <c r="G19155">
        <v>18.365392684936499</v>
      </c>
      <c r="H19155">
        <v>0</v>
      </c>
    </row>
    <row r="19156" spans="1:8" x14ac:dyDescent="0.3">
      <c r="A19156" s="1">
        <v>43800.346689814818</v>
      </c>
      <c r="B19156" t="s">
        <v>19156</v>
      </c>
      <c r="C19156">
        <v>99.804718017578097</v>
      </c>
      <c r="D19156">
        <f t="shared" si="299"/>
        <v>141.74104701538084</v>
      </c>
      <c r="E19156">
        <v>6.8328189849853498</v>
      </c>
      <c r="F19156">
        <v>5.2174482345581001</v>
      </c>
      <c r="G19156">
        <v>18.361795425415</v>
      </c>
      <c r="H19156">
        <v>0</v>
      </c>
    </row>
    <row r="19157" spans="1:8" x14ac:dyDescent="0.3">
      <c r="A19157" s="1">
        <v>43800.346701388888</v>
      </c>
      <c r="B19157" t="s">
        <v>19157</v>
      </c>
      <c r="C19157">
        <v>99.801651000976506</v>
      </c>
      <c r="D19157">
        <f t="shared" si="299"/>
        <v>141.73647900085442</v>
      </c>
      <c r="E19157">
        <v>6.8327608108520499</v>
      </c>
      <c r="F19157">
        <v>5.2179770469665501</v>
      </c>
      <c r="G19157">
        <v>18.3593635559082</v>
      </c>
      <c r="H19157">
        <v>0</v>
      </c>
    </row>
    <row r="19158" spans="1:8" x14ac:dyDescent="0.3">
      <c r="A19158" s="1">
        <v>43800.346712962964</v>
      </c>
      <c r="B19158" t="s">
        <v>19158</v>
      </c>
      <c r="C19158">
        <v>99.801651000976506</v>
      </c>
      <c r="D19158">
        <f t="shared" si="299"/>
        <v>141.73647900085442</v>
      </c>
      <c r="E19158">
        <v>6.8327608108520499</v>
      </c>
      <c r="F19158">
        <v>5.2179770469665501</v>
      </c>
      <c r="G19158">
        <v>18.3593635559082</v>
      </c>
      <c r="H19158">
        <v>0</v>
      </c>
    </row>
    <row r="19159" spans="1:8" x14ac:dyDescent="0.3">
      <c r="A19159" s="1">
        <v>43800.346724537034</v>
      </c>
      <c r="B19159" t="s">
        <v>19159</v>
      </c>
      <c r="C19159">
        <v>99.802398681640597</v>
      </c>
      <c r="D19159">
        <f t="shared" si="299"/>
        <v>141.73759259643552</v>
      </c>
      <c r="E19159">
        <v>6.8327169418334899</v>
      </c>
      <c r="F19159">
        <v>5.2015891075134197</v>
      </c>
      <c r="G19159">
        <v>18.365093231201101</v>
      </c>
      <c r="H19159">
        <v>0</v>
      </c>
    </row>
    <row r="19160" spans="1:8" x14ac:dyDescent="0.3">
      <c r="A19160" s="1">
        <v>43800.346736111111</v>
      </c>
      <c r="B19160" t="s">
        <v>19160</v>
      </c>
      <c r="C19160">
        <v>99.806594848632798</v>
      </c>
      <c r="D19160">
        <f t="shared" si="299"/>
        <v>141.7438423675537</v>
      </c>
      <c r="E19160">
        <v>6.8327097892761204</v>
      </c>
      <c r="F19160">
        <v>5.1795301437377903</v>
      </c>
      <c r="G19160">
        <v>18.3637599945068</v>
      </c>
      <c r="H19160">
        <v>0</v>
      </c>
    </row>
    <row r="19161" spans="1:8" x14ac:dyDescent="0.3">
      <c r="A19161" s="1">
        <v>43800.346747685187</v>
      </c>
      <c r="B19161" t="s">
        <v>19161</v>
      </c>
      <c r="C19161">
        <v>99.806594848632798</v>
      </c>
      <c r="D19161">
        <f t="shared" si="299"/>
        <v>141.7438423675537</v>
      </c>
      <c r="E19161">
        <v>6.8327097892761204</v>
      </c>
      <c r="F19161">
        <v>5.1795301437377903</v>
      </c>
      <c r="G19161">
        <v>18.3637599945068</v>
      </c>
      <c r="H19161">
        <v>0</v>
      </c>
    </row>
    <row r="19162" spans="1:8" x14ac:dyDescent="0.3">
      <c r="A19162" s="1">
        <v>43800.346759259257</v>
      </c>
      <c r="B19162" t="s">
        <v>19162</v>
      </c>
      <c r="C19162">
        <v>99.802108764648395</v>
      </c>
      <c r="D19162">
        <f t="shared" si="299"/>
        <v>141.73716079406734</v>
      </c>
      <c r="E19162">
        <v>6.8323078155517498</v>
      </c>
      <c r="F19162">
        <v>5.1599340438842702</v>
      </c>
      <c r="G19162">
        <v>18.362073898315401</v>
      </c>
      <c r="H19162">
        <v>0</v>
      </c>
    </row>
    <row r="19163" spans="1:8" x14ac:dyDescent="0.3">
      <c r="A19163" s="1">
        <v>43800.346770833334</v>
      </c>
      <c r="B19163" t="s">
        <v>19163</v>
      </c>
      <c r="C19163">
        <v>99.803398132324205</v>
      </c>
      <c r="D19163">
        <f t="shared" si="299"/>
        <v>141.7390811782837</v>
      </c>
      <c r="E19163">
        <v>6.83210849761962</v>
      </c>
      <c r="F19163">
        <v>5.1495471000671298</v>
      </c>
      <c r="G19163">
        <v>18.359504699706999</v>
      </c>
      <c r="H19163">
        <v>0</v>
      </c>
    </row>
    <row r="19164" spans="1:8" x14ac:dyDescent="0.3">
      <c r="A19164" s="1">
        <v>43800.346782407411</v>
      </c>
      <c r="B19164" t="s">
        <v>19164</v>
      </c>
      <c r="C19164">
        <v>99.803398132324205</v>
      </c>
      <c r="D19164">
        <f t="shared" si="299"/>
        <v>141.7390811782837</v>
      </c>
      <c r="E19164">
        <v>6.83210849761962</v>
      </c>
      <c r="F19164">
        <v>5.1495471000671298</v>
      </c>
      <c r="G19164">
        <v>18.359504699706999</v>
      </c>
      <c r="H19164">
        <v>0</v>
      </c>
    </row>
    <row r="19165" spans="1:8" x14ac:dyDescent="0.3">
      <c r="A19165" s="1">
        <v>43800.34679398148</v>
      </c>
      <c r="B19165" t="s">
        <v>19165</v>
      </c>
      <c r="C19165">
        <v>99.807418823242102</v>
      </c>
      <c r="D19165">
        <f t="shared" si="299"/>
        <v>141.74506959533682</v>
      </c>
      <c r="E19165">
        <v>6.8321571350097603</v>
      </c>
      <c r="F19165">
        <v>5.1524381637573198</v>
      </c>
      <c r="G19165">
        <v>18.360322952270501</v>
      </c>
      <c r="H19165">
        <v>0</v>
      </c>
    </row>
    <row r="19166" spans="1:8" x14ac:dyDescent="0.3">
      <c r="A19166" s="1">
        <v>43800.346805555557</v>
      </c>
      <c r="B19166" t="s">
        <v>19166</v>
      </c>
      <c r="C19166">
        <v>99.803001403808594</v>
      </c>
      <c r="D19166">
        <f t="shared" si="299"/>
        <v>141.73849029083254</v>
      </c>
      <c r="E19166">
        <v>6.8320331573486301</v>
      </c>
      <c r="F19166">
        <v>5.1427474021911603</v>
      </c>
      <c r="G19166">
        <v>18.358627319335898</v>
      </c>
      <c r="H19166">
        <v>0</v>
      </c>
    </row>
    <row r="19167" spans="1:8" x14ac:dyDescent="0.3">
      <c r="A19167" s="1">
        <v>43800.346817129626</v>
      </c>
      <c r="B19167" t="s">
        <v>19167</v>
      </c>
      <c r="C19167">
        <v>99.803001403808594</v>
      </c>
      <c r="D19167">
        <f t="shared" si="299"/>
        <v>141.73849029083254</v>
      </c>
      <c r="E19167">
        <v>6.8320331573486301</v>
      </c>
      <c r="F19167">
        <v>5.1427474021911603</v>
      </c>
      <c r="G19167">
        <v>18.358627319335898</v>
      </c>
      <c r="H19167">
        <v>0</v>
      </c>
    </row>
    <row r="19168" spans="1:8" x14ac:dyDescent="0.3">
      <c r="A19168" s="1">
        <v>43800.346828703703</v>
      </c>
      <c r="B19168" t="s">
        <v>19168</v>
      </c>
      <c r="C19168">
        <v>99.805793762207003</v>
      </c>
      <c r="D19168">
        <f t="shared" si="299"/>
        <v>141.74264922943112</v>
      </c>
      <c r="E19168">
        <v>6.8323369026184002</v>
      </c>
      <c r="F19168">
        <v>5.1202206611633301</v>
      </c>
      <c r="G19168">
        <v>18.361476898193299</v>
      </c>
      <c r="H19168">
        <v>0</v>
      </c>
    </row>
    <row r="19169" spans="1:8" x14ac:dyDescent="0.3">
      <c r="A19169" s="1">
        <v>43800.34684027778</v>
      </c>
      <c r="B19169" t="s">
        <v>19169</v>
      </c>
      <c r="C19169">
        <v>99.805236816406193</v>
      </c>
      <c r="D19169">
        <f t="shared" si="299"/>
        <v>141.74181971435539</v>
      </c>
      <c r="E19169">
        <v>6.83251953125</v>
      </c>
      <c r="F19169">
        <v>5.1174831390380797</v>
      </c>
      <c r="G19169">
        <v>18.360578536987301</v>
      </c>
      <c r="H19169">
        <v>0</v>
      </c>
    </row>
    <row r="19170" spans="1:8" x14ac:dyDescent="0.3">
      <c r="A19170" s="1">
        <v>43800.346851851849</v>
      </c>
      <c r="B19170" t="s">
        <v>19170</v>
      </c>
      <c r="C19170">
        <v>99.805236816406193</v>
      </c>
      <c r="D19170">
        <f t="shared" si="299"/>
        <v>141.74181971435539</v>
      </c>
      <c r="E19170">
        <v>6.83251953125</v>
      </c>
      <c r="F19170">
        <v>5.1174831390380797</v>
      </c>
      <c r="G19170">
        <v>18.360578536987301</v>
      </c>
      <c r="H19170">
        <v>0</v>
      </c>
    </row>
    <row r="19171" spans="1:8" x14ac:dyDescent="0.3">
      <c r="A19171" s="1">
        <v>43800.346863425926</v>
      </c>
      <c r="B19171" t="s">
        <v>19171</v>
      </c>
      <c r="C19171">
        <v>99.801773071289006</v>
      </c>
      <c r="D19171">
        <f t="shared" si="299"/>
        <v>141.73666081237786</v>
      </c>
      <c r="E19171">
        <v>6.8320617675781197</v>
      </c>
      <c r="F19171">
        <v>5.1062750816345197</v>
      </c>
      <c r="G19171">
        <v>18.354412078857401</v>
      </c>
      <c r="H19171">
        <v>0</v>
      </c>
    </row>
    <row r="19172" spans="1:8" x14ac:dyDescent="0.3">
      <c r="A19172" s="1">
        <v>43800.346875000003</v>
      </c>
      <c r="B19172" t="s">
        <v>19172</v>
      </c>
      <c r="C19172">
        <v>99.806282043457003</v>
      </c>
      <c r="D19172">
        <f t="shared" si="299"/>
        <v>141.74337647552488</v>
      </c>
      <c r="E19172">
        <v>6.8319854736328098</v>
      </c>
      <c r="F19172">
        <v>5.1196660995483398</v>
      </c>
      <c r="G19172">
        <v>18.3556728363037</v>
      </c>
      <c r="H19172">
        <v>0</v>
      </c>
    </row>
    <row r="19173" spans="1:8" x14ac:dyDescent="0.3">
      <c r="A19173" s="1">
        <v>43800.346886574072</v>
      </c>
      <c r="B19173" t="s">
        <v>19173</v>
      </c>
      <c r="C19173">
        <v>99.806282043457003</v>
      </c>
      <c r="D19173">
        <f t="shared" si="299"/>
        <v>141.74337647552488</v>
      </c>
      <c r="E19173">
        <v>6.8319854736328098</v>
      </c>
      <c r="F19173">
        <v>5.1196660995483398</v>
      </c>
      <c r="G19173">
        <v>18.3556728363037</v>
      </c>
      <c r="H19173">
        <v>0</v>
      </c>
    </row>
    <row r="19174" spans="1:8" x14ac:dyDescent="0.3">
      <c r="A19174" s="1">
        <v>43800.346898148149</v>
      </c>
      <c r="B19174" t="s">
        <v>19174</v>
      </c>
      <c r="C19174">
        <v>99.805084228515597</v>
      </c>
      <c r="D19174">
        <f t="shared" si="299"/>
        <v>141.74159244995116</v>
      </c>
      <c r="E19174">
        <v>6.8319282531738201</v>
      </c>
      <c r="F19174">
        <v>5.1281833648681596</v>
      </c>
      <c r="G19174">
        <v>18.3593654632568</v>
      </c>
      <c r="H19174">
        <v>0</v>
      </c>
    </row>
    <row r="19175" spans="1:8" x14ac:dyDescent="0.3">
      <c r="A19175" s="1">
        <v>43800.346909722219</v>
      </c>
      <c r="B19175" t="s">
        <v>19175</v>
      </c>
      <c r="C19175">
        <v>99.804885864257798</v>
      </c>
      <c r="D19175">
        <f t="shared" si="299"/>
        <v>141.74129700622558</v>
      </c>
      <c r="E19175">
        <v>6.8319187164306596</v>
      </c>
      <c r="F19175">
        <v>5.1367235183715803</v>
      </c>
      <c r="G19175">
        <v>18.362270355224599</v>
      </c>
      <c r="H19175">
        <v>0</v>
      </c>
    </row>
    <row r="19176" spans="1:8" x14ac:dyDescent="0.3">
      <c r="A19176" s="1">
        <v>43800.346921296295</v>
      </c>
      <c r="B19176" t="s">
        <v>19176</v>
      </c>
      <c r="C19176">
        <v>99.804885864257798</v>
      </c>
      <c r="D19176">
        <f t="shared" si="299"/>
        <v>141.74129700622558</v>
      </c>
      <c r="E19176">
        <v>6.8319187164306596</v>
      </c>
      <c r="F19176">
        <v>5.1367235183715803</v>
      </c>
      <c r="G19176">
        <v>18.362270355224599</v>
      </c>
      <c r="H19176">
        <v>0</v>
      </c>
    </row>
    <row r="19177" spans="1:8" x14ac:dyDescent="0.3">
      <c r="A19177" s="1">
        <v>43800.346932870372</v>
      </c>
      <c r="B19177" t="s">
        <v>19177</v>
      </c>
      <c r="C19177">
        <v>99.806259155273395</v>
      </c>
      <c r="D19177">
        <f t="shared" si="299"/>
        <v>141.7433423858642</v>
      </c>
      <c r="E19177">
        <v>6.8319115638732901</v>
      </c>
      <c r="F19177">
        <v>5.1416025161743102</v>
      </c>
      <c r="G19177">
        <v>18.357582092285099</v>
      </c>
      <c r="H19177">
        <v>0</v>
      </c>
    </row>
    <row r="19178" spans="1:8" x14ac:dyDescent="0.3">
      <c r="A19178" s="1">
        <v>43800.346944444442</v>
      </c>
      <c r="B19178" t="s">
        <v>19178</v>
      </c>
      <c r="C19178">
        <v>99.805473327636705</v>
      </c>
      <c r="D19178">
        <f t="shared" si="299"/>
        <v>141.74217197418213</v>
      </c>
      <c r="E19178">
        <v>6.8323068618774396</v>
      </c>
      <c r="F19178">
        <v>5.1373295783996502</v>
      </c>
      <c r="G19178">
        <v>18.3586311340332</v>
      </c>
      <c r="H19178">
        <v>0</v>
      </c>
    </row>
    <row r="19179" spans="1:8" x14ac:dyDescent="0.3">
      <c r="A19179" s="1">
        <v>43800.346956018519</v>
      </c>
      <c r="B19179" t="s">
        <v>19179</v>
      </c>
      <c r="C19179">
        <v>99.805473327636705</v>
      </c>
      <c r="D19179">
        <f t="shared" si="299"/>
        <v>141.74217197418213</v>
      </c>
      <c r="E19179">
        <v>6.8323068618774396</v>
      </c>
      <c r="F19179">
        <v>5.1373295783996502</v>
      </c>
      <c r="G19179">
        <v>18.3586311340332</v>
      </c>
      <c r="H19179">
        <v>0</v>
      </c>
    </row>
    <row r="19180" spans="1:8" x14ac:dyDescent="0.3">
      <c r="A19180" s="1">
        <v>43800.346967592595</v>
      </c>
      <c r="B19180" t="s">
        <v>19180</v>
      </c>
      <c r="C19180">
        <v>99.806411743164006</v>
      </c>
      <c r="D19180">
        <f t="shared" si="299"/>
        <v>141.74356965026848</v>
      </c>
      <c r="E19180">
        <v>6.8322067260742099</v>
      </c>
      <c r="F19180">
        <v>5.1432800292968697</v>
      </c>
      <c r="G19180">
        <v>18.353923797607401</v>
      </c>
      <c r="H19180">
        <v>0</v>
      </c>
    </row>
    <row r="19181" spans="1:8" x14ac:dyDescent="0.3">
      <c r="A19181" s="1">
        <v>43800.346979166665</v>
      </c>
      <c r="B19181" t="s">
        <v>19181</v>
      </c>
      <c r="C19181">
        <v>99.808601379394503</v>
      </c>
      <c r="D19181">
        <f t="shared" si="299"/>
        <v>141.74683089447018</v>
      </c>
      <c r="E19181">
        <v>6.8320579528808496</v>
      </c>
      <c r="F19181">
        <v>5.1595306396484304</v>
      </c>
      <c r="G19181">
        <v>18.358175277709901</v>
      </c>
      <c r="H19181">
        <v>0</v>
      </c>
    </row>
    <row r="19182" spans="1:8" x14ac:dyDescent="0.3">
      <c r="A19182" s="1">
        <v>43800.346990740742</v>
      </c>
      <c r="B19182" t="s">
        <v>19182</v>
      </c>
      <c r="C19182">
        <v>99.808601379394503</v>
      </c>
      <c r="D19182">
        <f t="shared" si="299"/>
        <v>141.74683089447018</v>
      </c>
      <c r="E19182">
        <v>6.8320579528808496</v>
      </c>
      <c r="F19182">
        <v>5.1595306396484304</v>
      </c>
      <c r="G19182">
        <v>18.358175277709901</v>
      </c>
      <c r="H19182">
        <v>0</v>
      </c>
    </row>
    <row r="19183" spans="1:8" x14ac:dyDescent="0.3">
      <c r="A19183" s="1">
        <v>43800.347002314818</v>
      </c>
      <c r="B19183" t="s">
        <v>19183</v>
      </c>
      <c r="C19183">
        <v>99.8056640625</v>
      </c>
      <c r="D19183">
        <f t="shared" si="299"/>
        <v>141.74245605468752</v>
      </c>
      <c r="E19183">
        <v>6.8319463729858398</v>
      </c>
      <c r="F19183">
        <v>5.1656150817870996</v>
      </c>
      <c r="G19183">
        <v>18.3565578460693</v>
      </c>
      <c r="H19183">
        <v>0</v>
      </c>
    </row>
    <row r="19184" spans="1:8" x14ac:dyDescent="0.3">
      <c r="A19184" s="1">
        <v>43800.347013888888</v>
      </c>
      <c r="B19184" t="s">
        <v>19184</v>
      </c>
      <c r="C19184">
        <v>99.8082275390625</v>
      </c>
      <c r="D19184">
        <f t="shared" si="299"/>
        <v>141.74627409667971</v>
      </c>
      <c r="E19184">
        <v>6.8315310478210396</v>
      </c>
      <c r="F19184">
        <v>5.1706981658935502</v>
      </c>
      <c r="G19184">
        <v>18.356746673583899</v>
      </c>
      <c r="H19184">
        <v>0</v>
      </c>
    </row>
    <row r="19185" spans="1:8" x14ac:dyDescent="0.3">
      <c r="A19185" s="1">
        <v>43800.347025462965</v>
      </c>
      <c r="B19185" t="s">
        <v>19185</v>
      </c>
      <c r="C19185">
        <v>99.8082275390625</v>
      </c>
      <c r="D19185">
        <f t="shared" si="299"/>
        <v>141.74627409667971</v>
      </c>
      <c r="E19185">
        <v>6.8315310478210396</v>
      </c>
      <c r="F19185">
        <v>5.1706981658935502</v>
      </c>
      <c r="G19185">
        <v>18.356746673583899</v>
      </c>
      <c r="H19185">
        <v>0</v>
      </c>
    </row>
    <row r="19186" spans="1:8" x14ac:dyDescent="0.3">
      <c r="A19186" s="1">
        <v>43800.347037037034</v>
      </c>
      <c r="B19186" t="s">
        <v>19186</v>
      </c>
      <c r="C19186">
        <v>99.805572509765597</v>
      </c>
      <c r="D19186">
        <f t="shared" si="299"/>
        <v>141.74231969604489</v>
      </c>
      <c r="E19186">
        <v>6.8318147659301696</v>
      </c>
      <c r="F19186">
        <v>5.1745104789733798</v>
      </c>
      <c r="G19186">
        <v>18.3575744628906</v>
      </c>
      <c r="H19186">
        <v>0</v>
      </c>
    </row>
    <row r="19187" spans="1:8" x14ac:dyDescent="0.3">
      <c r="A19187" s="1">
        <v>43800.347048611111</v>
      </c>
      <c r="B19187" t="s">
        <v>19187</v>
      </c>
      <c r="C19187">
        <v>99.805130004882798</v>
      </c>
      <c r="D19187">
        <f t="shared" si="299"/>
        <v>141.74166062927245</v>
      </c>
      <c r="E19187">
        <v>6.8318619728088299</v>
      </c>
      <c r="F19187">
        <v>5.1720943450927699</v>
      </c>
      <c r="G19187">
        <v>18.354507446288999</v>
      </c>
      <c r="H19187">
        <v>0</v>
      </c>
    </row>
    <row r="19188" spans="1:8" x14ac:dyDescent="0.3">
      <c r="A19188" s="1">
        <v>43800.347060185188</v>
      </c>
      <c r="B19188" t="s">
        <v>19188</v>
      </c>
      <c r="C19188">
        <v>99.805130004882798</v>
      </c>
      <c r="D19188">
        <f t="shared" si="299"/>
        <v>141.74166062927245</v>
      </c>
      <c r="E19188">
        <v>6.8318619728088299</v>
      </c>
      <c r="F19188">
        <v>5.1720943450927699</v>
      </c>
      <c r="G19188">
        <v>18.354507446288999</v>
      </c>
      <c r="H19188">
        <v>0</v>
      </c>
    </row>
    <row r="19189" spans="1:8" x14ac:dyDescent="0.3">
      <c r="A19189" s="1">
        <v>43800.347071759257</v>
      </c>
      <c r="B19189" t="s">
        <v>19189</v>
      </c>
      <c r="C19189">
        <v>99.809371948242102</v>
      </c>
      <c r="D19189">
        <f t="shared" si="299"/>
        <v>141.7479785797118</v>
      </c>
      <c r="E19189">
        <v>6.8320956230163503</v>
      </c>
      <c r="F19189">
        <v>5.1779112815856898</v>
      </c>
      <c r="G19189">
        <v>18.357700347900298</v>
      </c>
      <c r="H19189">
        <v>0</v>
      </c>
    </row>
    <row r="19190" spans="1:8" x14ac:dyDescent="0.3">
      <c r="A19190" s="1">
        <v>43800.347083333334</v>
      </c>
      <c r="B19190" t="s">
        <v>19190</v>
      </c>
      <c r="C19190">
        <v>99.810081481933594</v>
      </c>
      <c r="D19190">
        <f t="shared" si="299"/>
        <v>141.74903535919191</v>
      </c>
      <c r="E19190">
        <v>6.8323993682861301</v>
      </c>
      <c r="F19190">
        <v>5.1921052932739196</v>
      </c>
      <c r="G19190">
        <v>18.360063552856399</v>
      </c>
      <c r="H19190">
        <v>0</v>
      </c>
    </row>
    <row r="19191" spans="1:8" x14ac:dyDescent="0.3">
      <c r="A19191" s="1">
        <v>43800.347094907411</v>
      </c>
      <c r="B19191" t="s">
        <v>19191</v>
      </c>
      <c r="C19191">
        <v>99.810081481933594</v>
      </c>
      <c r="D19191">
        <f t="shared" si="299"/>
        <v>141.74903535919191</v>
      </c>
      <c r="E19191">
        <v>6.8323993682861301</v>
      </c>
      <c r="F19191">
        <v>5.1921052932739196</v>
      </c>
      <c r="G19191">
        <v>18.360063552856399</v>
      </c>
      <c r="H19191">
        <v>0</v>
      </c>
    </row>
    <row r="19192" spans="1:8" x14ac:dyDescent="0.3">
      <c r="A19192" s="1">
        <v>43800.34710648148</v>
      </c>
      <c r="B19192" t="s">
        <v>19192</v>
      </c>
      <c r="C19192">
        <v>99.802986145019503</v>
      </c>
      <c r="D19192">
        <f t="shared" si="299"/>
        <v>141.73846756439207</v>
      </c>
      <c r="E19192">
        <v>6.8322300910949698</v>
      </c>
      <c r="F19192">
        <v>5.2058019638061497</v>
      </c>
      <c r="G19192">
        <v>18.355655670166001</v>
      </c>
      <c r="H19192">
        <v>0</v>
      </c>
    </row>
    <row r="19193" spans="1:8" x14ac:dyDescent="0.3">
      <c r="A19193" s="1">
        <v>43800.347118055557</v>
      </c>
      <c r="B19193" t="s">
        <v>19193</v>
      </c>
      <c r="C19193">
        <v>99.8038330078125</v>
      </c>
      <c r="D19193">
        <f t="shared" si="299"/>
        <v>141.73972888183596</v>
      </c>
      <c r="E19193">
        <v>6.8324661254882804</v>
      </c>
      <c r="F19193">
        <v>5.21520566940307</v>
      </c>
      <c r="G19193">
        <v>18.353548049926701</v>
      </c>
      <c r="H19193">
        <v>0</v>
      </c>
    </row>
    <row r="19194" spans="1:8" x14ac:dyDescent="0.3">
      <c r="A19194" s="1">
        <v>43800.347129629627</v>
      </c>
      <c r="B19194" t="s">
        <v>19194</v>
      </c>
      <c r="C19194">
        <v>99.8038330078125</v>
      </c>
      <c r="D19194">
        <f t="shared" si="299"/>
        <v>141.73972888183596</v>
      </c>
      <c r="E19194">
        <v>6.8324661254882804</v>
      </c>
      <c r="F19194">
        <v>5.21520566940307</v>
      </c>
      <c r="G19194">
        <v>18.353548049926701</v>
      </c>
      <c r="H19194">
        <v>0</v>
      </c>
    </row>
    <row r="19195" spans="1:8" x14ac:dyDescent="0.3">
      <c r="A19195" s="1">
        <v>43800.347141203703</v>
      </c>
      <c r="B19195" t="s">
        <v>19195</v>
      </c>
      <c r="C19195">
        <v>99.802947998046804</v>
      </c>
      <c r="D19195">
        <f t="shared" si="299"/>
        <v>141.73841074829093</v>
      </c>
      <c r="E19195">
        <v>6.8332386016845703</v>
      </c>
      <c r="F19195">
        <v>5.2207326889037997</v>
      </c>
      <c r="G19195">
        <v>18.352653503417901</v>
      </c>
      <c r="H19195">
        <v>0</v>
      </c>
    </row>
    <row r="19196" spans="1:8" x14ac:dyDescent="0.3">
      <c r="A19196" s="1">
        <v>43800.34715277778</v>
      </c>
      <c r="B19196" t="s">
        <v>19196</v>
      </c>
      <c r="C19196">
        <v>99.797714233398395</v>
      </c>
      <c r="D19196">
        <f t="shared" si="299"/>
        <v>141.73061557922358</v>
      </c>
      <c r="E19196">
        <v>6.8329706192016602</v>
      </c>
      <c r="F19196">
        <v>5.2196192741393999</v>
      </c>
      <c r="G19196">
        <v>18.350673675537099</v>
      </c>
      <c r="H19196">
        <v>0</v>
      </c>
    </row>
    <row r="19197" spans="1:8" x14ac:dyDescent="0.3">
      <c r="A19197" s="1">
        <v>43800.34716435185</v>
      </c>
      <c r="B19197" t="s">
        <v>19197</v>
      </c>
      <c r="C19197">
        <v>99.797714233398395</v>
      </c>
      <c r="D19197">
        <f t="shared" si="299"/>
        <v>141.73061557922358</v>
      </c>
      <c r="E19197">
        <v>6.8329706192016602</v>
      </c>
      <c r="F19197">
        <v>5.2196192741393999</v>
      </c>
      <c r="G19197">
        <v>18.350673675537099</v>
      </c>
      <c r="H19197">
        <v>0</v>
      </c>
    </row>
    <row r="19198" spans="1:8" x14ac:dyDescent="0.3">
      <c r="A19198" s="1">
        <v>43800.347175925926</v>
      </c>
      <c r="B19198" t="s">
        <v>19198</v>
      </c>
      <c r="C19198">
        <v>99.798370361328097</v>
      </c>
      <c r="D19198">
        <f t="shared" si="299"/>
        <v>141.73159281616208</v>
      </c>
      <c r="E19198">
        <v>6.8333644866943297</v>
      </c>
      <c r="F19198">
        <v>5.1852149963378897</v>
      </c>
      <c r="G19198">
        <v>18.3546829223632</v>
      </c>
      <c r="H19198">
        <v>0</v>
      </c>
    </row>
    <row r="19199" spans="1:8" x14ac:dyDescent="0.3">
      <c r="A19199" s="1">
        <v>43800.347187500003</v>
      </c>
      <c r="B19199" t="s">
        <v>19199</v>
      </c>
      <c r="C19199">
        <v>99.804580688476506</v>
      </c>
      <c r="D19199">
        <f t="shared" si="299"/>
        <v>141.74084247741692</v>
      </c>
      <c r="E19199">
        <v>6.83343029022216</v>
      </c>
      <c r="F19199">
        <v>5.18354988098144</v>
      </c>
      <c r="G19199">
        <v>18.355808258056602</v>
      </c>
      <c r="H19199">
        <v>0</v>
      </c>
    </row>
    <row r="19200" spans="1:8" x14ac:dyDescent="0.3">
      <c r="A19200" s="1">
        <v>43800.347199074073</v>
      </c>
      <c r="B19200" t="s">
        <v>19200</v>
      </c>
      <c r="C19200">
        <v>99.804580688476506</v>
      </c>
      <c r="D19200">
        <f t="shared" si="299"/>
        <v>141.74084247741692</v>
      </c>
      <c r="E19200">
        <v>6.83343029022216</v>
      </c>
      <c r="F19200">
        <v>5.18354988098144</v>
      </c>
      <c r="G19200">
        <v>18.355808258056602</v>
      </c>
      <c r="H19200">
        <v>0</v>
      </c>
    </row>
    <row r="19201" spans="1:8" x14ac:dyDescent="0.3">
      <c r="A19201" s="1">
        <v>43800.347210648149</v>
      </c>
      <c r="B19201" t="s">
        <v>19201</v>
      </c>
      <c r="C19201">
        <v>99.807708740234304</v>
      </c>
      <c r="D19201">
        <f t="shared" si="299"/>
        <v>141.745501397705</v>
      </c>
      <c r="E19201">
        <v>6.8340749740600497</v>
      </c>
      <c r="F19201">
        <v>5.1716198921203604</v>
      </c>
      <c r="G19201">
        <v>18.353904724121001</v>
      </c>
      <c r="H19201">
        <v>0</v>
      </c>
    </row>
    <row r="19202" spans="1:8" x14ac:dyDescent="0.3">
      <c r="A19202" s="1">
        <v>43800.347222222219</v>
      </c>
      <c r="B19202" t="s">
        <v>19202</v>
      </c>
      <c r="C19202">
        <v>99.806198120117102</v>
      </c>
      <c r="D19202">
        <f t="shared" si="299"/>
        <v>141.74325148010243</v>
      </c>
      <c r="E19202">
        <v>6.8341822624206499</v>
      </c>
      <c r="F19202">
        <v>5.1737003326415998</v>
      </c>
      <c r="G19202">
        <v>18.352672576904201</v>
      </c>
      <c r="H19202">
        <v>0</v>
      </c>
    </row>
    <row r="19203" spans="1:8" x14ac:dyDescent="0.3">
      <c r="A19203" s="1">
        <v>43800.347233796296</v>
      </c>
      <c r="B19203" t="s">
        <v>19203</v>
      </c>
      <c r="C19203">
        <v>99.806198120117102</v>
      </c>
      <c r="D19203">
        <f t="shared" ref="D19203:D19266" si="300">1.4894*C19203-6.9081</f>
        <v>141.74325148010243</v>
      </c>
      <c r="E19203">
        <v>6.8341822624206499</v>
      </c>
      <c r="F19203">
        <v>5.1737003326415998</v>
      </c>
      <c r="G19203">
        <v>18.352672576904201</v>
      </c>
      <c r="H19203">
        <v>0</v>
      </c>
    </row>
    <row r="19204" spans="1:8" x14ac:dyDescent="0.3">
      <c r="A19204" s="1">
        <v>43800.347245370373</v>
      </c>
      <c r="B19204" t="s">
        <v>19204</v>
      </c>
      <c r="C19204">
        <v>99.806594848632798</v>
      </c>
      <c r="D19204">
        <f t="shared" si="300"/>
        <v>141.7438423675537</v>
      </c>
      <c r="E19204">
        <v>6.8348579406738201</v>
      </c>
      <c r="F19204">
        <v>5.1706833839416504</v>
      </c>
      <c r="G19204">
        <v>18.3565559387207</v>
      </c>
      <c r="H19204">
        <v>0</v>
      </c>
    </row>
    <row r="19205" spans="1:8" x14ac:dyDescent="0.3">
      <c r="A19205" s="1">
        <v>43800.347256944442</v>
      </c>
      <c r="B19205" t="s">
        <v>19205</v>
      </c>
      <c r="C19205">
        <v>99.805641174316406</v>
      </c>
      <c r="D19205">
        <f t="shared" si="300"/>
        <v>141.74242196502686</v>
      </c>
      <c r="E19205">
        <v>6.8349704742431596</v>
      </c>
      <c r="F19205">
        <v>5.1701803207397399</v>
      </c>
      <c r="G19205">
        <v>18.352624893188398</v>
      </c>
      <c r="H19205">
        <v>0</v>
      </c>
    </row>
    <row r="19206" spans="1:8" x14ac:dyDescent="0.3">
      <c r="A19206" s="1">
        <v>43800.347268518519</v>
      </c>
      <c r="B19206" t="s">
        <v>19206</v>
      </c>
      <c r="C19206">
        <v>99.805641174316406</v>
      </c>
      <c r="D19206">
        <f t="shared" si="300"/>
        <v>141.74242196502686</v>
      </c>
      <c r="E19206">
        <v>6.8349704742431596</v>
      </c>
      <c r="F19206">
        <v>5.1701803207397399</v>
      </c>
      <c r="G19206">
        <v>18.352624893188398</v>
      </c>
      <c r="H19206">
        <v>0</v>
      </c>
    </row>
    <row r="19207" spans="1:8" x14ac:dyDescent="0.3">
      <c r="A19207" s="1">
        <v>43800.347280092596</v>
      </c>
      <c r="B19207" t="s">
        <v>19207</v>
      </c>
      <c r="C19207">
        <v>99.804924011230398</v>
      </c>
      <c r="D19207">
        <f t="shared" si="300"/>
        <v>141.74135382232657</v>
      </c>
      <c r="E19207">
        <v>6.8352532386779696</v>
      </c>
      <c r="F19207">
        <v>5.1637001037597603</v>
      </c>
      <c r="G19207">
        <v>18.352422714233398</v>
      </c>
      <c r="H19207">
        <v>0</v>
      </c>
    </row>
    <row r="19208" spans="1:8" x14ac:dyDescent="0.3">
      <c r="A19208" s="1">
        <v>43800.347291666665</v>
      </c>
      <c r="B19208" t="s">
        <v>19208</v>
      </c>
      <c r="C19208">
        <v>99.807861328125</v>
      </c>
      <c r="D19208">
        <f t="shared" si="300"/>
        <v>141.7457286621094</v>
      </c>
      <c r="E19208">
        <v>6.8355646133422798</v>
      </c>
      <c r="F19208">
        <v>5.1727924346923801</v>
      </c>
      <c r="G19208">
        <v>18.353305816650298</v>
      </c>
      <c r="H19208">
        <v>0</v>
      </c>
    </row>
    <row r="19209" spans="1:8" x14ac:dyDescent="0.3">
      <c r="A19209" s="1">
        <v>43800.347303240742</v>
      </c>
      <c r="B19209" t="s">
        <v>19209</v>
      </c>
      <c r="C19209">
        <v>99.807861328125</v>
      </c>
      <c r="D19209">
        <f t="shared" si="300"/>
        <v>141.7457286621094</v>
      </c>
      <c r="E19209">
        <v>6.8355646133422798</v>
      </c>
      <c r="F19209">
        <v>5.1727924346923801</v>
      </c>
      <c r="G19209">
        <v>18.353305816650298</v>
      </c>
      <c r="H19209">
        <v>0</v>
      </c>
    </row>
    <row r="19210" spans="1:8" x14ac:dyDescent="0.3">
      <c r="A19210" s="1">
        <v>43800.347314814811</v>
      </c>
      <c r="B19210" t="s">
        <v>19210</v>
      </c>
      <c r="C19210">
        <v>99.803955078125</v>
      </c>
      <c r="D19210">
        <f t="shared" si="300"/>
        <v>141.73991069335938</v>
      </c>
      <c r="E19210">
        <v>6.8357982635498002</v>
      </c>
      <c r="F19210">
        <v>5.1613011360168404</v>
      </c>
      <c r="G19210">
        <v>18.349845886230401</v>
      </c>
      <c r="H19210">
        <v>0</v>
      </c>
    </row>
    <row r="19211" spans="1:8" x14ac:dyDescent="0.3">
      <c r="A19211" s="1">
        <v>43800.347326388888</v>
      </c>
      <c r="B19211" t="s">
        <v>19211</v>
      </c>
      <c r="C19211">
        <v>99.80126953125</v>
      </c>
      <c r="D19211">
        <f t="shared" si="300"/>
        <v>141.73591083984377</v>
      </c>
      <c r="E19211">
        <v>6.8354406356811497</v>
      </c>
      <c r="F19211">
        <v>5.1563339233398402</v>
      </c>
      <c r="G19211">
        <v>18.350643157958899</v>
      </c>
      <c r="H19211">
        <v>0</v>
      </c>
    </row>
    <row r="19212" spans="1:8" x14ac:dyDescent="0.3">
      <c r="A19212" s="1">
        <v>43800.347337962965</v>
      </c>
      <c r="B19212" t="s">
        <v>19212</v>
      </c>
      <c r="C19212">
        <v>99.80126953125</v>
      </c>
      <c r="D19212">
        <f t="shared" si="300"/>
        <v>141.73591083984377</v>
      </c>
      <c r="E19212">
        <v>6.8354406356811497</v>
      </c>
      <c r="F19212">
        <v>5.1563339233398402</v>
      </c>
      <c r="G19212">
        <v>18.350643157958899</v>
      </c>
      <c r="H19212">
        <v>0</v>
      </c>
    </row>
    <row r="19213" spans="1:8" x14ac:dyDescent="0.3">
      <c r="A19213" s="1">
        <v>43800.347349537034</v>
      </c>
      <c r="B19213" t="s">
        <v>19213</v>
      </c>
      <c r="C19213">
        <v>99.806884765625</v>
      </c>
      <c r="D19213">
        <f t="shared" si="300"/>
        <v>141.74427416992188</v>
      </c>
      <c r="E19213">
        <v>6.8361644744873002</v>
      </c>
      <c r="F19213">
        <v>5.14955711364746</v>
      </c>
      <c r="G19213">
        <v>18.352615356445298</v>
      </c>
      <c r="H19213">
        <v>0</v>
      </c>
    </row>
    <row r="19214" spans="1:8" x14ac:dyDescent="0.3">
      <c r="A19214" s="1">
        <v>43800.347361111111</v>
      </c>
      <c r="B19214" t="s">
        <v>19214</v>
      </c>
      <c r="C19214">
        <v>99.8057861328125</v>
      </c>
      <c r="D19214">
        <f t="shared" si="300"/>
        <v>141.74263786621094</v>
      </c>
      <c r="E19214">
        <v>6.8360204696655202</v>
      </c>
      <c r="F19214">
        <v>5.1382551193237296</v>
      </c>
      <c r="G19214">
        <v>18.349281311035099</v>
      </c>
      <c r="H19214">
        <v>0</v>
      </c>
    </row>
    <row r="19215" spans="1:8" x14ac:dyDescent="0.3">
      <c r="A19215" s="1">
        <v>43800.347372685188</v>
      </c>
      <c r="B19215" t="s">
        <v>19215</v>
      </c>
      <c r="C19215">
        <v>99.8057861328125</v>
      </c>
      <c r="D19215">
        <f t="shared" si="300"/>
        <v>141.74263786621094</v>
      </c>
      <c r="E19215">
        <v>6.8360204696655202</v>
      </c>
      <c r="F19215">
        <v>5.1382551193237296</v>
      </c>
      <c r="G19215">
        <v>18.349281311035099</v>
      </c>
      <c r="H19215">
        <v>0</v>
      </c>
    </row>
    <row r="19216" spans="1:8" x14ac:dyDescent="0.3">
      <c r="A19216" s="1">
        <v>43800.347384259258</v>
      </c>
      <c r="B19216" t="s">
        <v>19216</v>
      </c>
      <c r="C19216">
        <v>99.804962158203097</v>
      </c>
      <c r="D19216">
        <f t="shared" si="300"/>
        <v>141.74141063842771</v>
      </c>
      <c r="E19216">
        <v>6.83650779724121</v>
      </c>
      <c r="F19216">
        <v>5.1602964401245099</v>
      </c>
      <c r="G19216">
        <v>18.352960586547798</v>
      </c>
      <c r="H19216">
        <v>0</v>
      </c>
    </row>
    <row r="19217" spans="1:8" x14ac:dyDescent="0.3">
      <c r="A19217" s="1">
        <v>43800.347395833334</v>
      </c>
      <c r="B19217" t="s">
        <v>19217</v>
      </c>
      <c r="C19217">
        <v>99.804824829101506</v>
      </c>
      <c r="D19217">
        <f t="shared" si="300"/>
        <v>141.74120610046378</v>
      </c>
      <c r="E19217">
        <v>6.8365888595581001</v>
      </c>
      <c r="F19217">
        <v>5.1558318138122496</v>
      </c>
      <c r="G19217">
        <v>18.354946136474599</v>
      </c>
      <c r="H19217">
        <v>0</v>
      </c>
    </row>
    <row r="19218" spans="1:8" x14ac:dyDescent="0.3">
      <c r="A19218" s="1">
        <v>43800.347407407404</v>
      </c>
      <c r="B19218" t="s">
        <v>19218</v>
      </c>
      <c r="C19218">
        <v>99.804824829101506</v>
      </c>
      <c r="D19218">
        <f t="shared" si="300"/>
        <v>141.74120610046378</v>
      </c>
      <c r="E19218">
        <v>6.8365888595581001</v>
      </c>
      <c r="F19218">
        <v>5.1558318138122496</v>
      </c>
      <c r="G19218">
        <v>18.354946136474599</v>
      </c>
      <c r="H19218">
        <v>0</v>
      </c>
    </row>
    <row r="19219" spans="1:8" x14ac:dyDescent="0.3">
      <c r="A19219" s="1">
        <v>43800.347418981481</v>
      </c>
      <c r="B19219" t="s">
        <v>19219</v>
      </c>
      <c r="C19219">
        <v>99.807769775390597</v>
      </c>
      <c r="D19219">
        <f t="shared" si="300"/>
        <v>141.74559230346676</v>
      </c>
      <c r="E19219">
        <v>6.8370466232299796</v>
      </c>
      <c r="F19219">
        <v>5.13112115859985</v>
      </c>
      <c r="G19219">
        <v>18.350944519042901</v>
      </c>
      <c r="H19219">
        <v>0</v>
      </c>
    </row>
    <row r="19220" spans="1:8" x14ac:dyDescent="0.3">
      <c r="A19220" s="1">
        <v>43800.347430555557</v>
      </c>
      <c r="B19220" t="s">
        <v>19220</v>
      </c>
      <c r="C19220">
        <v>99.809280395507798</v>
      </c>
      <c r="D19220">
        <f t="shared" si="300"/>
        <v>141.74784222106933</v>
      </c>
      <c r="E19220">
        <v>6.8372550010681099</v>
      </c>
      <c r="F19220">
        <v>5.1198816299438397</v>
      </c>
      <c r="G19220">
        <v>18.355312347412099</v>
      </c>
      <c r="H19220">
        <v>0</v>
      </c>
    </row>
    <row r="19221" spans="1:8" x14ac:dyDescent="0.3">
      <c r="A19221" s="1">
        <v>43800.347442129627</v>
      </c>
      <c r="B19221" t="s">
        <v>19221</v>
      </c>
      <c r="C19221">
        <v>99.809280395507798</v>
      </c>
      <c r="D19221">
        <f t="shared" si="300"/>
        <v>141.74784222106933</v>
      </c>
      <c r="E19221">
        <v>6.8372550010681099</v>
      </c>
      <c r="F19221">
        <v>5.1198816299438397</v>
      </c>
      <c r="G19221">
        <v>18.355312347412099</v>
      </c>
      <c r="H19221">
        <v>0</v>
      </c>
    </row>
    <row r="19222" spans="1:8" x14ac:dyDescent="0.3">
      <c r="A19222" s="1">
        <v>43800.347453703704</v>
      </c>
      <c r="B19222" t="s">
        <v>19222</v>
      </c>
      <c r="C19222">
        <v>99.804306030273395</v>
      </c>
      <c r="D19222">
        <f t="shared" si="300"/>
        <v>141.74043340148921</v>
      </c>
      <c r="E19222">
        <v>6.8374114036559996</v>
      </c>
      <c r="F19222">
        <v>5.1053485870361301</v>
      </c>
      <c r="G19222">
        <v>18.355842590331999</v>
      </c>
      <c r="H19222">
        <v>0</v>
      </c>
    </row>
    <row r="19223" spans="1:8" x14ac:dyDescent="0.3">
      <c r="A19223" s="1">
        <v>43800.34746527778</v>
      </c>
      <c r="B19223" t="s">
        <v>19223</v>
      </c>
      <c r="C19223">
        <v>99.804496765136705</v>
      </c>
      <c r="D19223">
        <f t="shared" si="300"/>
        <v>141.74071748199464</v>
      </c>
      <c r="E19223">
        <v>6.8374376296996999</v>
      </c>
      <c r="F19223">
        <v>5.0886850357055602</v>
      </c>
      <c r="G19223">
        <v>18.353641510009702</v>
      </c>
      <c r="H19223">
        <v>0</v>
      </c>
    </row>
    <row r="19224" spans="1:8" x14ac:dyDescent="0.3">
      <c r="A19224" s="1">
        <v>43800.34747685185</v>
      </c>
      <c r="B19224" t="s">
        <v>19224</v>
      </c>
      <c r="C19224">
        <v>99.804496765136705</v>
      </c>
      <c r="D19224">
        <f t="shared" si="300"/>
        <v>141.74071748199464</v>
      </c>
      <c r="E19224">
        <v>6.8374376296996999</v>
      </c>
      <c r="F19224">
        <v>5.0886850357055602</v>
      </c>
      <c r="G19224">
        <v>18.353641510009702</v>
      </c>
      <c r="H19224">
        <v>0</v>
      </c>
    </row>
    <row r="19225" spans="1:8" x14ac:dyDescent="0.3">
      <c r="A19225" s="1">
        <v>43800.347488425927</v>
      </c>
      <c r="B19225" t="s">
        <v>19225</v>
      </c>
      <c r="C19225">
        <v>99.807693481445298</v>
      </c>
      <c r="D19225">
        <f t="shared" si="300"/>
        <v>141.74547867126464</v>
      </c>
      <c r="E19225">
        <v>6.8384485244750897</v>
      </c>
      <c r="F19225">
        <v>5.0853424072265598</v>
      </c>
      <c r="G19225">
        <v>18.3492431640625</v>
      </c>
      <c r="H19225">
        <v>0</v>
      </c>
    </row>
    <row r="19226" spans="1:8" x14ac:dyDescent="0.3">
      <c r="A19226" s="1">
        <v>43800.347500000003</v>
      </c>
      <c r="B19226" t="s">
        <v>19226</v>
      </c>
      <c r="C19226">
        <v>99.806190490722599</v>
      </c>
      <c r="D19226">
        <f t="shared" si="300"/>
        <v>141.74324011688225</v>
      </c>
      <c r="E19226">
        <v>6.8379559516906703</v>
      </c>
      <c r="F19226">
        <v>5.0847854614257804</v>
      </c>
      <c r="G19226">
        <v>18.3462219238281</v>
      </c>
      <c r="H19226">
        <v>0</v>
      </c>
    </row>
    <row r="19227" spans="1:8" x14ac:dyDescent="0.3">
      <c r="A19227" s="1">
        <v>43800.347511574073</v>
      </c>
      <c r="B19227" t="s">
        <v>19227</v>
      </c>
      <c r="C19227">
        <v>99.806190490722599</v>
      </c>
      <c r="D19227">
        <f t="shared" si="300"/>
        <v>141.74324011688225</v>
      </c>
      <c r="E19227">
        <v>6.8379559516906703</v>
      </c>
      <c r="F19227">
        <v>5.0847854614257804</v>
      </c>
      <c r="G19227">
        <v>18.3462219238281</v>
      </c>
      <c r="H19227">
        <v>0</v>
      </c>
    </row>
    <row r="19228" spans="1:8" x14ac:dyDescent="0.3">
      <c r="A19228" s="1">
        <v>43800.34752314815</v>
      </c>
      <c r="B19228" t="s">
        <v>19228</v>
      </c>
      <c r="C19228">
        <v>99.805061340332003</v>
      </c>
      <c r="D19228">
        <f t="shared" si="300"/>
        <v>141.7415583602905</v>
      </c>
      <c r="E19228">
        <v>6.83857822418212</v>
      </c>
      <c r="F19228">
        <v>5.06910896301269</v>
      </c>
      <c r="G19228">
        <v>18.344642639160099</v>
      </c>
      <c r="H19228">
        <v>0</v>
      </c>
    </row>
    <row r="19229" spans="1:8" x14ac:dyDescent="0.3">
      <c r="A19229" s="1">
        <v>43800.347534722219</v>
      </c>
      <c r="B19229" t="s">
        <v>19229</v>
      </c>
      <c r="C19229">
        <v>99.804870605468693</v>
      </c>
      <c r="D19229">
        <f t="shared" si="300"/>
        <v>141.74127427978507</v>
      </c>
      <c r="E19229">
        <v>6.8388142585754297</v>
      </c>
      <c r="F19229">
        <v>5.0705652236938397</v>
      </c>
      <c r="G19229">
        <v>18.3452949523925</v>
      </c>
      <c r="H19229">
        <v>0</v>
      </c>
    </row>
    <row r="19230" spans="1:8" x14ac:dyDescent="0.3">
      <c r="A19230" s="1">
        <v>43800.347546296296</v>
      </c>
      <c r="B19230" t="s">
        <v>19230</v>
      </c>
      <c r="C19230">
        <v>99.804870605468693</v>
      </c>
      <c r="D19230">
        <f t="shared" si="300"/>
        <v>141.74127427978507</v>
      </c>
      <c r="E19230">
        <v>6.8388142585754297</v>
      </c>
      <c r="F19230">
        <v>5.0705652236938397</v>
      </c>
      <c r="G19230">
        <v>18.3452949523925</v>
      </c>
      <c r="H19230">
        <v>0</v>
      </c>
    </row>
    <row r="19231" spans="1:8" x14ac:dyDescent="0.3">
      <c r="A19231" s="1">
        <v>43800.347557870373</v>
      </c>
      <c r="B19231" t="s">
        <v>19231</v>
      </c>
      <c r="C19231">
        <v>99.804733276367102</v>
      </c>
      <c r="D19231">
        <f t="shared" si="300"/>
        <v>141.74106974182118</v>
      </c>
      <c r="E19231">
        <v>6.8385944366454998</v>
      </c>
      <c r="F19231">
        <v>5.0686054229736301</v>
      </c>
      <c r="G19231">
        <v>18.3416633605957</v>
      </c>
      <c r="H19231">
        <v>0</v>
      </c>
    </row>
    <row r="19232" spans="1:8" x14ac:dyDescent="0.3">
      <c r="A19232" s="1">
        <v>43800.347569444442</v>
      </c>
      <c r="B19232" t="s">
        <v>19232</v>
      </c>
      <c r="C19232">
        <v>99.804710388183594</v>
      </c>
      <c r="D19232">
        <f t="shared" si="300"/>
        <v>141.74103565216066</v>
      </c>
      <c r="E19232">
        <v>6.83882236480712</v>
      </c>
      <c r="F19232">
        <v>5.0672616958618102</v>
      </c>
      <c r="G19232">
        <v>18.338312149047798</v>
      </c>
      <c r="H19232">
        <v>0</v>
      </c>
    </row>
    <row r="19233" spans="1:8" x14ac:dyDescent="0.3">
      <c r="A19233" s="1">
        <v>43800.347581018519</v>
      </c>
      <c r="B19233" t="s">
        <v>19233</v>
      </c>
      <c r="C19233">
        <v>99.804710388183594</v>
      </c>
      <c r="D19233">
        <f t="shared" si="300"/>
        <v>141.74103565216066</v>
      </c>
      <c r="E19233">
        <v>6.83882236480712</v>
      </c>
      <c r="F19233">
        <v>5.0672616958618102</v>
      </c>
      <c r="G19233">
        <v>18.338312149047798</v>
      </c>
      <c r="H19233">
        <v>0</v>
      </c>
    </row>
    <row r="19234" spans="1:8" x14ac:dyDescent="0.3">
      <c r="A19234" s="1">
        <v>43800.347592592596</v>
      </c>
      <c r="B19234" t="s">
        <v>19234</v>
      </c>
      <c r="C19234">
        <v>99.804695129394503</v>
      </c>
      <c r="D19234">
        <f t="shared" si="300"/>
        <v>141.74101292572018</v>
      </c>
      <c r="E19234">
        <v>6.8393898010253897</v>
      </c>
      <c r="F19234">
        <v>5.0708312988281197</v>
      </c>
      <c r="G19234">
        <v>18.3392314910888</v>
      </c>
      <c r="H19234">
        <v>0</v>
      </c>
    </row>
    <row r="19235" spans="1:8" x14ac:dyDescent="0.3">
      <c r="A19235" s="1">
        <v>43800.347604166665</v>
      </c>
      <c r="B19235" t="s">
        <v>19235</v>
      </c>
      <c r="C19235">
        <v>99.804695129394503</v>
      </c>
      <c r="D19235">
        <f t="shared" si="300"/>
        <v>141.74101292572018</v>
      </c>
      <c r="E19235">
        <v>6.8393898010253897</v>
      </c>
      <c r="F19235">
        <v>5.0708312988281197</v>
      </c>
      <c r="G19235">
        <v>18.3392314910888</v>
      </c>
      <c r="H19235">
        <v>0</v>
      </c>
    </row>
    <row r="19236" spans="1:8" x14ac:dyDescent="0.3">
      <c r="A19236" s="1">
        <v>43800.347615740742</v>
      </c>
      <c r="B19236" t="s">
        <v>19236</v>
      </c>
      <c r="C19236">
        <v>99.8046875</v>
      </c>
      <c r="D19236">
        <f t="shared" si="300"/>
        <v>141.7410015625</v>
      </c>
      <c r="E19236">
        <v>6.8392200469970703</v>
      </c>
      <c r="F19236">
        <v>5.0805816650390598</v>
      </c>
      <c r="G19236">
        <v>18.3370971679687</v>
      </c>
      <c r="H19236">
        <v>0</v>
      </c>
    </row>
    <row r="19237" spans="1:8" x14ac:dyDescent="0.3">
      <c r="A19237" s="1">
        <v>43800.347627314812</v>
      </c>
      <c r="B19237" t="s">
        <v>19237</v>
      </c>
      <c r="C19237">
        <v>99.8046875</v>
      </c>
      <c r="D19237">
        <f t="shared" si="300"/>
        <v>141.7410015625</v>
      </c>
      <c r="E19237">
        <v>6.8390927314758301</v>
      </c>
      <c r="F19237">
        <v>5.1168861389160103</v>
      </c>
      <c r="G19237">
        <v>18.3403015136718</v>
      </c>
      <c r="H19237">
        <v>0</v>
      </c>
    </row>
    <row r="19238" spans="1:8" x14ac:dyDescent="0.3">
      <c r="A19238" s="1">
        <v>43800.347638888888</v>
      </c>
      <c r="B19238" t="s">
        <v>19238</v>
      </c>
      <c r="C19238">
        <v>99.8046875</v>
      </c>
      <c r="D19238">
        <f t="shared" si="300"/>
        <v>141.7410015625</v>
      </c>
      <c r="E19238">
        <v>6.8390927314758301</v>
      </c>
      <c r="F19238">
        <v>5.1168861389160103</v>
      </c>
      <c r="G19238">
        <v>18.3403015136718</v>
      </c>
      <c r="H19238">
        <v>0</v>
      </c>
    </row>
    <row r="19239" spans="1:8" x14ac:dyDescent="0.3">
      <c r="A19239" s="1">
        <v>43800.347650462965</v>
      </c>
      <c r="B19239" t="s">
        <v>19239</v>
      </c>
      <c r="C19239">
        <v>99.806213378906193</v>
      </c>
      <c r="D19239">
        <f t="shared" si="300"/>
        <v>141.74327420654291</v>
      </c>
      <c r="E19239">
        <v>6.8392591476440403</v>
      </c>
      <c r="F19239">
        <v>5.1427469253540004</v>
      </c>
      <c r="G19239">
        <v>18.3369827270507</v>
      </c>
      <c r="H19239">
        <v>0</v>
      </c>
    </row>
    <row r="19240" spans="1:8" x14ac:dyDescent="0.3">
      <c r="A19240" s="1">
        <v>43800.347662037035</v>
      </c>
      <c r="B19240" t="s">
        <v>19240</v>
      </c>
      <c r="C19240">
        <v>99.808502197265597</v>
      </c>
      <c r="D19240">
        <f t="shared" si="300"/>
        <v>141.74668317260739</v>
      </c>
      <c r="E19240">
        <v>6.8391547203063903</v>
      </c>
      <c r="F19240">
        <v>5.1470570564270002</v>
      </c>
      <c r="G19240">
        <v>18.338718414306602</v>
      </c>
      <c r="H19240">
        <v>0</v>
      </c>
    </row>
    <row r="19241" spans="1:8" x14ac:dyDescent="0.3">
      <c r="A19241" s="1">
        <v>43800.347673611112</v>
      </c>
      <c r="B19241" t="s">
        <v>19241</v>
      </c>
      <c r="C19241">
        <v>99.808502197265597</v>
      </c>
      <c r="D19241">
        <f t="shared" si="300"/>
        <v>141.74668317260739</v>
      </c>
      <c r="E19241">
        <v>6.8391547203063903</v>
      </c>
      <c r="F19241">
        <v>5.1470570564270002</v>
      </c>
      <c r="G19241">
        <v>18.338718414306602</v>
      </c>
      <c r="H19241">
        <v>0</v>
      </c>
    </row>
    <row r="19242" spans="1:8" x14ac:dyDescent="0.3">
      <c r="A19242" s="1">
        <v>43800.347685185188</v>
      </c>
      <c r="B19242" t="s">
        <v>19242</v>
      </c>
      <c r="C19242">
        <v>99.805641174316406</v>
      </c>
      <c r="D19242">
        <f t="shared" si="300"/>
        <v>141.74242196502686</v>
      </c>
      <c r="E19242">
        <v>6.8396716117858798</v>
      </c>
      <c r="F19242">
        <v>5.16249656677246</v>
      </c>
      <c r="G19242">
        <v>18.333152770996001</v>
      </c>
      <c r="H19242">
        <v>0</v>
      </c>
    </row>
    <row r="19243" spans="1:8" x14ac:dyDescent="0.3">
      <c r="A19243" s="1">
        <v>43800.347696759258</v>
      </c>
      <c r="B19243" t="s">
        <v>19243</v>
      </c>
      <c r="C19243">
        <v>99.808212280273395</v>
      </c>
      <c r="D19243">
        <f t="shared" si="300"/>
        <v>141.74625137023921</v>
      </c>
      <c r="E19243">
        <v>6.8401546478271396</v>
      </c>
      <c r="F19243">
        <v>5.1599836349487296</v>
      </c>
      <c r="G19243">
        <v>18.338176727294901</v>
      </c>
      <c r="H19243">
        <v>0</v>
      </c>
    </row>
    <row r="19244" spans="1:8" x14ac:dyDescent="0.3">
      <c r="A19244" s="1">
        <v>43800.347708333335</v>
      </c>
      <c r="B19244" t="s">
        <v>19244</v>
      </c>
      <c r="C19244">
        <v>99.808212280273395</v>
      </c>
      <c r="D19244">
        <f t="shared" si="300"/>
        <v>141.74625137023921</v>
      </c>
      <c r="E19244">
        <v>6.8401546478271396</v>
      </c>
      <c r="F19244">
        <v>5.1599836349487296</v>
      </c>
      <c r="G19244">
        <v>18.338176727294901</v>
      </c>
      <c r="H19244">
        <v>0</v>
      </c>
    </row>
    <row r="19245" spans="1:8" x14ac:dyDescent="0.3">
      <c r="A19245" s="1">
        <v>43800.347719907404</v>
      </c>
      <c r="B19245" t="s">
        <v>19245</v>
      </c>
      <c r="C19245">
        <v>99.808624267578097</v>
      </c>
      <c r="D19245">
        <f t="shared" si="300"/>
        <v>141.74686498413084</v>
      </c>
      <c r="E19245">
        <v>6.83992147445678</v>
      </c>
      <c r="F19245">
        <v>5.1733579635620099</v>
      </c>
      <c r="G19245">
        <v>18.343318939208899</v>
      </c>
      <c r="H19245">
        <v>0</v>
      </c>
    </row>
    <row r="19246" spans="1:8" x14ac:dyDescent="0.3">
      <c r="A19246" s="1">
        <v>43800.347731481481</v>
      </c>
      <c r="B19246" t="s">
        <v>19246</v>
      </c>
      <c r="C19246">
        <v>99.806655883789006</v>
      </c>
      <c r="D19246">
        <f t="shared" si="300"/>
        <v>141.74393327331535</v>
      </c>
      <c r="E19246">
        <v>6.83988285064697</v>
      </c>
      <c r="F19246">
        <v>5.1776213645934996</v>
      </c>
      <c r="G19246">
        <v>18.346006393432599</v>
      </c>
      <c r="H19246">
        <v>0</v>
      </c>
    </row>
    <row r="19247" spans="1:8" x14ac:dyDescent="0.3">
      <c r="A19247" s="1">
        <v>43800.347743055558</v>
      </c>
      <c r="B19247" t="s">
        <v>19247</v>
      </c>
      <c r="C19247">
        <v>99.806655883789006</v>
      </c>
      <c r="D19247">
        <f t="shared" si="300"/>
        <v>141.74393327331535</v>
      </c>
      <c r="E19247">
        <v>6.83988285064697</v>
      </c>
      <c r="F19247">
        <v>5.1776213645934996</v>
      </c>
      <c r="G19247">
        <v>18.346006393432599</v>
      </c>
      <c r="H19247">
        <v>0</v>
      </c>
    </row>
    <row r="19248" spans="1:8" x14ac:dyDescent="0.3">
      <c r="A19248" s="1">
        <v>43800.347754629627</v>
      </c>
      <c r="B19248" t="s">
        <v>19248</v>
      </c>
      <c r="C19248">
        <v>99.806701660156193</v>
      </c>
      <c r="D19248">
        <f t="shared" si="300"/>
        <v>141.74400145263664</v>
      </c>
      <c r="E19248">
        <v>6.8398532867431596</v>
      </c>
      <c r="F19248">
        <v>5.1686120033264098</v>
      </c>
      <c r="G19248">
        <v>18.347335815429599</v>
      </c>
      <c r="H19248">
        <v>0</v>
      </c>
    </row>
    <row r="19249" spans="1:8" x14ac:dyDescent="0.3">
      <c r="A19249" s="1">
        <v>43800.347766203704</v>
      </c>
      <c r="B19249" t="s">
        <v>19249</v>
      </c>
      <c r="C19249">
        <v>99.802642822265597</v>
      </c>
      <c r="D19249">
        <f t="shared" si="300"/>
        <v>141.73795621948238</v>
      </c>
      <c r="E19249">
        <v>6.8398485183715803</v>
      </c>
      <c r="F19249">
        <v>5.17219638824462</v>
      </c>
      <c r="G19249">
        <v>18.346641540527301</v>
      </c>
      <c r="H19249">
        <v>0</v>
      </c>
    </row>
    <row r="19250" spans="1:8" x14ac:dyDescent="0.3">
      <c r="A19250" s="1">
        <v>43800.347777777781</v>
      </c>
      <c r="B19250" t="s">
        <v>19250</v>
      </c>
      <c r="C19250">
        <v>99.802642822265597</v>
      </c>
      <c r="D19250">
        <f t="shared" si="300"/>
        <v>141.73795621948238</v>
      </c>
      <c r="E19250">
        <v>6.8398485183715803</v>
      </c>
      <c r="F19250">
        <v>5.17219638824462</v>
      </c>
      <c r="G19250">
        <v>18.346641540527301</v>
      </c>
      <c r="H19250">
        <v>0</v>
      </c>
    </row>
    <row r="19251" spans="1:8" x14ac:dyDescent="0.3">
      <c r="A19251" s="1">
        <v>43800.34778935185</v>
      </c>
      <c r="B19251" t="s">
        <v>19251</v>
      </c>
      <c r="C19251">
        <v>99.804176330566406</v>
      </c>
      <c r="D19251">
        <f t="shared" si="300"/>
        <v>141.74024022674561</v>
      </c>
      <c r="E19251">
        <v>6.8398447036743102</v>
      </c>
      <c r="F19251">
        <v>5.1733589172363201</v>
      </c>
      <c r="G19251">
        <v>18.345434188842699</v>
      </c>
      <c r="H19251">
        <v>0</v>
      </c>
    </row>
    <row r="19252" spans="1:8" x14ac:dyDescent="0.3">
      <c r="A19252" s="1">
        <v>43800.347800925927</v>
      </c>
      <c r="B19252" t="s">
        <v>19252</v>
      </c>
      <c r="C19252">
        <v>99.804428100585895</v>
      </c>
      <c r="D19252">
        <f t="shared" si="300"/>
        <v>141.74061521301266</v>
      </c>
      <c r="E19252">
        <v>6.8398442268371502</v>
      </c>
      <c r="F19252">
        <v>5.1623630523681596</v>
      </c>
      <c r="G19252">
        <v>18.3484382629394</v>
      </c>
      <c r="H19252">
        <v>0</v>
      </c>
    </row>
    <row r="19253" spans="1:8" x14ac:dyDescent="0.3">
      <c r="A19253" s="1">
        <v>43800.347812499997</v>
      </c>
      <c r="B19253" t="s">
        <v>19253</v>
      </c>
      <c r="C19253">
        <v>99.804428100585895</v>
      </c>
      <c r="D19253">
        <f t="shared" si="300"/>
        <v>141.74061521301266</v>
      </c>
      <c r="E19253">
        <v>6.8398442268371502</v>
      </c>
      <c r="F19253">
        <v>5.1623630523681596</v>
      </c>
      <c r="G19253">
        <v>18.3484382629394</v>
      </c>
      <c r="H19253">
        <v>0</v>
      </c>
    </row>
    <row r="19254" spans="1:8" x14ac:dyDescent="0.3">
      <c r="A19254" s="1">
        <v>43800.347824074073</v>
      </c>
      <c r="B19254" t="s">
        <v>19254</v>
      </c>
      <c r="C19254">
        <v>99.8092041015625</v>
      </c>
      <c r="D19254">
        <f t="shared" si="300"/>
        <v>141.7477285888672</v>
      </c>
      <c r="E19254">
        <v>6.8402404785156197</v>
      </c>
      <c r="F19254">
        <v>5.1556420326232901</v>
      </c>
      <c r="G19254">
        <v>18.350688934326101</v>
      </c>
      <c r="H19254">
        <v>0</v>
      </c>
    </row>
    <row r="19255" spans="1:8" x14ac:dyDescent="0.3">
      <c r="A19255" s="1">
        <v>43800.34783564815</v>
      </c>
      <c r="B19255" t="s">
        <v>19255</v>
      </c>
      <c r="C19255">
        <v>99.806945800781193</v>
      </c>
      <c r="D19255">
        <f t="shared" si="300"/>
        <v>141.74436507568353</v>
      </c>
      <c r="E19255">
        <v>6.8400421142578098</v>
      </c>
      <c r="F19255">
        <v>5.1351938247680602</v>
      </c>
      <c r="G19255">
        <v>18.346944808959901</v>
      </c>
      <c r="H19255">
        <v>0</v>
      </c>
    </row>
    <row r="19256" spans="1:8" x14ac:dyDescent="0.3">
      <c r="A19256" s="1">
        <v>43800.34784722222</v>
      </c>
      <c r="B19256" t="s">
        <v>19256</v>
      </c>
      <c r="C19256">
        <v>99.806945800781193</v>
      </c>
      <c r="D19256">
        <f t="shared" si="300"/>
        <v>141.74436507568353</v>
      </c>
      <c r="E19256">
        <v>6.8400421142578098</v>
      </c>
      <c r="F19256">
        <v>5.1351938247680602</v>
      </c>
      <c r="G19256">
        <v>18.346944808959901</v>
      </c>
      <c r="H19256">
        <v>0</v>
      </c>
    </row>
    <row r="19257" spans="1:8" x14ac:dyDescent="0.3">
      <c r="A19257" s="1">
        <v>43800.347858796296</v>
      </c>
      <c r="B19257" t="s">
        <v>19257</v>
      </c>
      <c r="C19257">
        <v>99.809829711914006</v>
      </c>
      <c r="D19257">
        <f t="shared" si="300"/>
        <v>141.74866037292475</v>
      </c>
      <c r="E19257">
        <v>6.8408851623535103</v>
      </c>
      <c r="F19257">
        <v>5.0969696044921804</v>
      </c>
      <c r="G19257">
        <v>18.342077255248999</v>
      </c>
      <c r="H19257">
        <v>0</v>
      </c>
    </row>
    <row r="19258" spans="1:8" x14ac:dyDescent="0.3">
      <c r="A19258" s="1">
        <v>43800.347870370373</v>
      </c>
      <c r="B19258" t="s">
        <v>19258</v>
      </c>
      <c r="C19258">
        <v>99.810310363769503</v>
      </c>
      <c r="D19258">
        <f t="shared" si="300"/>
        <v>141.74937625579832</v>
      </c>
      <c r="E19258">
        <v>6.8407611846923801</v>
      </c>
      <c r="F19258">
        <v>5.0844955444335902</v>
      </c>
      <c r="G19258">
        <v>18.3371467590332</v>
      </c>
      <c r="H19258">
        <v>0</v>
      </c>
    </row>
    <row r="19259" spans="1:8" x14ac:dyDescent="0.3">
      <c r="A19259" s="1">
        <v>43800.347881944443</v>
      </c>
      <c r="B19259" t="s">
        <v>19259</v>
      </c>
      <c r="C19259">
        <v>99.810310363769503</v>
      </c>
      <c r="D19259">
        <f t="shared" si="300"/>
        <v>141.74937625579832</v>
      </c>
      <c r="E19259">
        <v>6.8407611846923801</v>
      </c>
      <c r="F19259">
        <v>5.0844955444335902</v>
      </c>
      <c r="G19259">
        <v>18.3371467590332</v>
      </c>
      <c r="H19259">
        <v>0</v>
      </c>
    </row>
    <row r="19260" spans="1:8" x14ac:dyDescent="0.3">
      <c r="A19260" s="1">
        <v>43800.347893518519</v>
      </c>
      <c r="B19260" t="s">
        <v>19260</v>
      </c>
      <c r="C19260">
        <v>99.806091308593693</v>
      </c>
      <c r="D19260">
        <f t="shared" si="300"/>
        <v>141.74309239501946</v>
      </c>
      <c r="E19260">
        <v>6.8410649299621502</v>
      </c>
      <c r="F19260">
        <v>5.0827693939208896</v>
      </c>
      <c r="G19260">
        <v>18.337566375732401</v>
      </c>
      <c r="H19260">
        <v>0</v>
      </c>
    </row>
    <row r="19261" spans="1:8" x14ac:dyDescent="0.3">
      <c r="A19261" s="1">
        <v>43800.347905092596</v>
      </c>
      <c r="B19261" t="s">
        <v>19261</v>
      </c>
      <c r="C19261">
        <v>99.805389404296804</v>
      </c>
      <c r="D19261">
        <f t="shared" si="300"/>
        <v>141.74204697875967</v>
      </c>
      <c r="E19261">
        <v>6.8408508300781197</v>
      </c>
      <c r="F19261">
        <v>5.0926542282104403</v>
      </c>
      <c r="G19261">
        <v>18.339010238647401</v>
      </c>
      <c r="H19261">
        <v>0</v>
      </c>
    </row>
    <row r="19262" spans="1:8" x14ac:dyDescent="0.3">
      <c r="A19262" s="1">
        <v>43800.347916666666</v>
      </c>
      <c r="B19262" t="s">
        <v>19262</v>
      </c>
      <c r="C19262">
        <v>99.805389404296804</v>
      </c>
      <c r="D19262">
        <f t="shared" si="300"/>
        <v>141.74204697875967</v>
      </c>
      <c r="E19262">
        <v>6.8408508300781197</v>
      </c>
      <c r="F19262">
        <v>5.0926542282104403</v>
      </c>
      <c r="G19262">
        <v>18.339010238647401</v>
      </c>
      <c r="H19262">
        <v>0</v>
      </c>
    </row>
    <row r="19263" spans="1:8" x14ac:dyDescent="0.3">
      <c r="A19263" s="1">
        <v>43800.347928240742</v>
      </c>
      <c r="B19263" t="s">
        <v>19263</v>
      </c>
      <c r="C19263">
        <v>99.804862976074205</v>
      </c>
      <c r="D19263">
        <f t="shared" si="300"/>
        <v>141.74126291656495</v>
      </c>
      <c r="E19263">
        <v>6.8410873413085902</v>
      </c>
      <c r="F19263">
        <v>5.1092233657836896</v>
      </c>
      <c r="G19263">
        <v>18.335973739623999</v>
      </c>
      <c r="H19263">
        <v>0</v>
      </c>
    </row>
    <row r="19264" spans="1:8" x14ac:dyDescent="0.3">
      <c r="A19264" s="1">
        <v>43800.347939814812</v>
      </c>
      <c r="B19264" t="s">
        <v>19264</v>
      </c>
      <c r="C19264">
        <v>99.804779052734304</v>
      </c>
      <c r="D19264">
        <f t="shared" si="300"/>
        <v>141.7411379211425</v>
      </c>
      <c r="E19264">
        <v>6.8404655456542898</v>
      </c>
      <c r="F19264">
        <v>5.1119847297668404</v>
      </c>
      <c r="G19264">
        <v>18.332721710205</v>
      </c>
      <c r="H19264">
        <v>0</v>
      </c>
    </row>
    <row r="19265" spans="1:8" x14ac:dyDescent="0.3">
      <c r="A19265" s="1">
        <v>43800.347951388889</v>
      </c>
      <c r="B19265" t="s">
        <v>19265</v>
      </c>
      <c r="C19265">
        <v>99.804779052734304</v>
      </c>
      <c r="D19265">
        <f t="shared" si="300"/>
        <v>141.7411379211425</v>
      </c>
      <c r="E19265">
        <v>6.8404655456542898</v>
      </c>
      <c r="F19265">
        <v>5.1119847297668404</v>
      </c>
      <c r="G19265">
        <v>18.332721710205</v>
      </c>
      <c r="H19265">
        <v>0</v>
      </c>
    </row>
    <row r="19266" spans="1:8" x14ac:dyDescent="0.3">
      <c r="A19266" s="1">
        <v>43800.347962962966</v>
      </c>
      <c r="B19266" t="s">
        <v>19266</v>
      </c>
      <c r="C19266">
        <v>99.809288024902301</v>
      </c>
      <c r="D19266">
        <f t="shared" si="300"/>
        <v>141.74785358428952</v>
      </c>
      <c r="E19266">
        <v>6.8407926559448198</v>
      </c>
      <c r="F19266">
        <v>5.1018486022949201</v>
      </c>
      <c r="G19266">
        <v>18.329593658447202</v>
      </c>
      <c r="H19266">
        <v>0</v>
      </c>
    </row>
    <row r="19267" spans="1:8" x14ac:dyDescent="0.3">
      <c r="A19267" s="1">
        <v>43800.347974537035</v>
      </c>
      <c r="B19267" t="s">
        <v>19267</v>
      </c>
      <c r="C19267">
        <v>99.806991577148395</v>
      </c>
      <c r="D19267">
        <f t="shared" ref="D19267:D19330" si="301">1.4894*C19267-6.9081</f>
        <v>141.74443325500482</v>
      </c>
      <c r="E19267">
        <v>6.8411116600036603</v>
      </c>
      <c r="F19267">
        <v>5.09914207458496</v>
      </c>
      <c r="G19267">
        <v>18.329530715942301</v>
      </c>
      <c r="H19267">
        <v>0</v>
      </c>
    </row>
    <row r="19268" spans="1:8" x14ac:dyDescent="0.3">
      <c r="A19268" s="1">
        <v>43800.347986111112</v>
      </c>
      <c r="B19268" t="s">
        <v>19268</v>
      </c>
      <c r="C19268">
        <v>99.806991577148395</v>
      </c>
      <c r="D19268">
        <f t="shared" si="301"/>
        <v>141.74443325500482</v>
      </c>
      <c r="E19268">
        <v>6.8411116600036603</v>
      </c>
      <c r="F19268">
        <v>5.09914207458496</v>
      </c>
      <c r="G19268">
        <v>18.329530715942301</v>
      </c>
      <c r="H19268">
        <v>0</v>
      </c>
    </row>
    <row r="19269" spans="1:8" x14ac:dyDescent="0.3">
      <c r="A19269" s="1">
        <v>43800.347997685189</v>
      </c>
      <c r="B19269" t="s">
        <v>19269</v>
      </c>
      <c r="C19269">
        <v>99.806793212890597</v>
      </c>
      <c r="D19269">
        <f t="shared" si="301"/>
        <v>141.74413781127927</v>
      </c>
      <c r="E19269">
        <v>6.8411526679992596</v>
      </c>
      <c r="F19269">
        <v>5.1016898155212402</v>
      </c>
      <c r="G19269">
        <v>18.333602905273398</v>
      </c>
      <c r="H19269">
        <v>0</v>
      </c>
    </row>
    <row r="19270" spans="1:8" x14ac:dyDescent="0.3">
      <c r="A19270" s="1">
        <v>43800.348009259258</v>
      </c>
      <c r="B19270" t="s">
        <v>19270</v>
      </c>
      <c r="C19270">
        <v>99.808792114257798</v>
      </c>
      <c r="D19270">
        <f t="shared" si="301"/>
        <v>141.74711497497557</v>
      </c>
      <c r="E19270">
        <v>6.8408946990966797</v>
      </c>
      <c r="F19270">
        <v>5.1112699508666903</v>
      </c>
      <c r="G19270">
        <v>18.332908630371001</v>
      </c>
      <c r="H19270">
        <v>0</v>
      </c>
    </row>
    <row r="19271" spans="1:8" x14ac:dyDescent="0.3">
      <c r="A19271" s="1">
        <v>43800.348020833335</v>
      </c>
      <c r="B19271" t="s">
        <v>19271</v>
      </c>
      <c r="C19271">
        <v>99.808792114257798</v>
      </c>
      <c r="D19271">
        <f t="shared" si="301"/>
        <v>141.74711497497557</v>
      </c>
      <c r="E19271">
        <v>6.8408946990966797</v>
      </c>
      <c r="F19271">
        <v>5.1112699508666903</v>
      </c>
      <c r="G19271">
        <v>18.332908630371001</v>
      </c>
      <c r="H19271">
        <v>0</v>
      </c>
    </row>
    <row r="19272" spans="1:8" x14ac:dyDescent="0.3">
      <c r="A19272" s="1">
        <v>43800.348032407404</v>
      </c>
      <c r="B19272" t="s">
        <v>19272</v>
      </c>
      <c r="C19272">
        <v>99.805709838867102</v>
      </c>
      <c r="D19272">
        <f t="shared" si="301"/>
        <v>141.74252423400867</v>
      </c>
      <c r="E19272">
        <v>6.8410983085632298</v>
      </c>
      <c r="F19272">
        <v>5.1138772964477504</v>
      </c>
      <c r="G19272">
        <v>18.330327987670898</v>
      </c>
      <c r="H19272">
        <v>0</v>
      </c>
    </row>
    <row r="19273" spans="1:8" x14ac:dyDescent="0.3">
      <c r="A19273" s="1">
        <v>43800.348043981481</v>
      </c>
      <c r="B19273" t="s">
        <v>19273</v>
      </c>
      <c r="C19273">
        <v>99.802146911621094</v>
      </c>
      <c r="D19273">
        <f t="shared" si="301"/>
        <v>141.73721761016847</v>
      </c>
      <c r="E19273">
        <v>6.8416614532470703</v>
      </c>
      <c r="F19273">
        <v>5.1173634529113698</v>
      </c>
      <c r="G19273">
        <v>18.328525543212798</v>
      </c>
      <c r="H19273">
        <v>0</v>
      </c>
    </row>
    <row r="19274" spans="1:8" x14ac:dyDescent="0.3">
      <c r="A19274" s="1">
        <v>43800.348055555558</v>
      </c>
      <c r="B19274" t="s">
        <v>19274</v>
      </c>
      <c r="C19274">
        <v>99.802146911621094</v>
      </c>
      <c r="D19274">
        <f t="shared" si="301"/>
        <v>141.73721761016847</v>
      </c>
      <c r="E19274">
        <v>6.8416614532470703</v>
      </c>
      <c r="F19274">
        <v>5.1173634529113698</v>
      </c>
      <c r="G19274">
        <v>18.328525543212798</v>
      </c>
      <c r="H19274">
        <v>0</v>
      </c>
    </row>
    <row r="19275" spans="1:8" x14ac:dyDescent="0.3">
      <c r="A19275" s="1">
        <v>43800.348067129627</v>
      </c>
      <c r="B19275" t="s">
        <v>19275</v>
      </c>
      <c r="C19275">
        <v>99.804054260253906</v>
      </c>
      <c r="D19275">
        <f t="shared" si="301"/>
        <v>141.74005841522219</v>
      </c>
      <c r="E19275">
        <v>6.8408932685851997</v>
      </c>
      <c r="F19275">
        <v>5.1337108612060502</v>
      </c>
      <c r="G19275">
        <v>18.328544616699201</v>
      </c>
      <c r="H19275">
        <v>0</v>
      </c>
    </row>
    <row r="19276" spans="1:8" x14ac:dyDescent="0.3">
      <c r="A19276" s="1">
        <v>43800.348078703704</v>
      </c>
      <c r="B19276" t="s">
        <v>19276</v>
      </c>
      <c r="C19276">
        <v>99.804367065429602</v>
      </c>
      <c r="D19276">
        <f t="shared" si="301"/>
        <v>141.74052430725087</v>
      </c>
      <c r="E19276">
        <v>6.8407649993896396</v>
      </c>
      <c r="F19276">
        <v>5.1486425399780202</v>
      </c>
      <c r="G19276">
        <v>18.330379486083899</v>
      </c>
      <c r="H19276">
        <v>0</v>
      </c>
    </row>
    <row r="19277" spans="1:8" x14ac:dyDescent="0.3">
      <c r="A19277" s="1">
        <v>43800.348090277781</v>
      </c>
      <c r="B19277" t="s">
        <v>19277</v>
      </c>
      <c r="C19277">
        <v>99.804367065429602</v>
      </c>
      <c r="D19277">
        <f t="shared" si="301"/>
        <v>141.74052430725087</v>
      </c>
      <c r="E19277">
        <v>6.8407649993896396</v>
      </c>
      <c r="F19277">
        <v>5.1486425399780202</v>
      </c>
      <c r="G19277">
        <v>18.330379486083899</v>
      </c>
      <c r="H19277">
        <v>0</v>
      </c>
    </row>
    <row r="19278" spans="1:8" x14ac:dyDescent="0.3">
      <c r="A19278" s="1">
        <v>43800.348101851851</v>
      </c>
      <c r="B19278" t="s">
        <v>19278</v>
      </c>
      <c r="C19278">
        <v>99.804611206054602</v>
      </c>
      <c r="D19278">
        <f t="shared" si="301"/>
        <v>141.74088793029773</v>
      </c>
      <c r="E19278">
        <v>6.8406691551208496</v>
      </c>
      <c r="F19278">
        <v>5.1598415374755797</v>
      </c>
      <c r="G19278">
        <v>18.3331298828125</v>
      </c>
      <c r="H19278">
        <v>0</v>
      </c>
    </row>
    <row r="19279" spans="1:8" x14ac:dyDescent="0.3">
      <c r="A19279" s="1">
        <v>43800.348113425927</v>
      </c>
      <c r="B19279" t="s">
        <v>19279</v>
      </c>
      <c r="C19279">
        <v>99.804611206054602</v>
      </c>
      <c r="D19279">
        <f t="shared" si="301"/>
        <v>141.74088793029773</v>
      </c>
      <c r="E19279">
        <v>6.8406691551208496</v>
      </c>
      <c r="F19279">
        <v>5.1598415374755797</v>
      </c>
      <c r="G19279">
        <v>18.3331298828125</v>
      </c>
      <c r="H19279">
        <v>0</v>
      </c>
    </row>
    <row r="19280" spans="1:8" x14ac:dyDescent="0.3">
      <c r="A19280" s="1">
        <v>43800.348124999997</v>
      </c>
      <c r="B19280" t="s">
        <v>19280</v>
      </c>
      <c r="C19280">
        <v>99.804649353027301</v>
      </c>
      <c r="D19280">
        <f t="shared" si="301"/>
        <v>141.74094474639887</v>
      </c>
      <c r="E19280">
        <v>6.84065341949462</v>
      </c>
      <c r="F19280">
        <v>5.1586561203002903</v>
      </c>
      <c r="G19280">
        <v>18.3340454101562</v>
      </c>
      <c r="H19280">
        <v>0</v>
      </c>
    </row>
    <row r="19281" spans="1:8" x14ac:dyDescent="0.3">
      <c r="A19281" s="1">
        <v>43800.348136574074</v>
      </c>
      <c r="B19281" t="s">
        <v>19281</v>
      </c>
      <c r="C19281">
        <v>99.803153991699205</v>
      </c>
      <c r="D19281">
        <f t="shared" si="301"/>
        <v>141.7387175552368</v>
      </c>
      <c r="E19281">
        <v>6.8410377502441397</v>
      </c>
      <c r="F19281">
        <v>5.1852331161498997</v>
      </c>
      <c r="G19281">
        <v>18.3354187011718</v>
      </c>
      <c r="H19281">
        <v>0</v>
      </c>
    </row>
    <row r="19282" spans="1:8" x14ac:dyDescent="0.3">
      <c r="A19282" s="1">
        <v>43800.34814814815</v>
      </c>
      <c r="B19282" t="s">
        <v>19282</v>
      </c>
      <c r="C19282">
        <v>99.803153991699205</v>
      </c>
      <c r="D19282">
        <f t="shared" si="301"/>
        <v>141.7387175552368</v>
      </c>
      <c r="E19282">
        <v>6.8410377502441397</v>
      </c>
      <c r="F19282">
        <v>5.1852331161498997</v>
      </c>
      <c r="G19282">
        <v>18.3354187011718</v>
      </c>
      <c r="H19282">
        <v>0</v>
      </c>
    </row>
    <row r="19283" spans="1:8" x14ac:dyDescent="0.3">
      <c r="A19283" s="1">
        <v>43800.34815972222</v>
      </c>
      <c r="B19283" t="s">
        <v>19283</v>
      </c>
      <c r="C19283">
        <v>99.802780151367102</v>
      </c>
      <c r="D19283">
        <f t="shared" si="301"/>
        <v>141.73816075744617</v>
      </c>
      <c r="E19283">
        <v>6.84073734283447</v>
      </c>
      <c r="F19283">
        <v>5.1979808807373002</v>
      </c>
      <c r="G19283">
        <v>18.337135314941399</v>
      </c>
      <c r="H19283">
        <v>0</v>
      </c>
    </row>
    <row r="19284" spans="1:8" x14ac:dyDescent="0.3">
      <c r="A19284" s="1">
        <v>43800.348171296297</v>
      </c>
      <c r="B19284" t="s">
        <v>19284</v>
      </c>
      <c r="C19284">
        <v>99.806785583496094</v>
      </c>
      <c r="D19284">
        <f t="shared" si="301"/>
        <v>141.74412644805909</v>
      </c>
      <c r="E19284">
        <v>6.8406872749328604</v>
      </c>
      <c r="F19284">
        <v>5.1899328231811497</v>
      </c>
      <c r="G19284">
        <v>18.3429145812988</v>
      </c>
      <c r="H19284">
        <v>0</v>
      </c>
    </row>
    <row r="19285" spans="1:8" x14ac:dyDescent="0.3">
      <c r="A19285" s="1">
        <v>43800.348182870373</v>
      </c>
      <c r="B19285" t="s">
        <v>19285</v>
      </c>
      <c r="C19285">
        <v>99.806785583496094</v>
      </c>
      <c r="D19285">
        <f t="shared" si="301"/>
        <v>141.74412644805909</v>
      </c>
      <c r="E19285">
        <v>6.8406872749328604</v>
      </c>
      <c r="F19285">
        <v>5.1899328231811497</v>
      </c>
      <c r="G19285">
        <v>18.3429145812988</v>
      </c>
      <c r="H19285">
        <v>0</v>
      </c>
    </row>
    <row r="19286" spans="1:8" x14ac:dyDescent="0.3">
      <c r="A19286" s="1">
        <v>43800.348194444443</v>
      </c>
      <c r="B19286" t="s">
        <v>19286</v>
      </c>
      <c r="C19286">
        <v>99.805213928222599</v>
      </c>
      <c r="D19286">
        <f t="shared" si="301"/>
        <v>141.74178562469476</v>
      </c>
      <c r="E19286">
        <v>6.8408479690551696</v>
      </c>
      <c r="F19286">
        <v>5.1640605926513601</v>
      </c>
      <c r="G19286">
        <v>18.3445014953613</v>
      </c>
      <c r="H19286">
        <v>0</v>
      </c>
    </row>
    <row r="19287" spans="1:8" x14ac:dyDescent="0.3">
      <c r="A19287" s="1">
        <v>43800.34820601852</v>
      </c>
      <c r="B19287" t="s">
        <v>19287</v>
      </c>
      <c r="C19287">
        <v>99.804946899414006</v>
      </c>
      <c r="D19287">
        <f t="shared" si="301"/>
        <v>141.74138791198723</v>
      </c>
      <c r="E19287">
        <v>6.8407425880432102</v>
      </c>
      <c r="F19287">
        <v>5.16076564788818</v>
      </c>
      <c r="G19287">
        <v>18.3424777984619</v>
      </c>
      <c r="H19287">
        <v>0</v>
      </c>
    </row>
    <row r="19288" spans="1:8" x14ac:dyDescent="0.3">
      <c r="A19288" s="1">
        <v>43800.348217592589</v>
      </c>
      <c r="B19288" t="s">
        <v>19288</v>
      </c>
      <c r="C19288">
        <v>99.804946899414006</v>
      </c>
      <c r="D19288">
        <f t="shared" si="301"/>
        <v>141.74138791198723</v>
      </c>
      <c r="E19288">
        <v>6.8407425880432102</v>
      </c>
      <c r="F19288">
        <v>5.16076564788818</v>
      </c>
      <c r="G19288">
        <v>18.3424777984619</v>
      </c>
      <c r="H19288">
        <v>0</v>
      </c>
    </row>
    <row r="19289" spans="1:8" x14ac:dyDescent="0.3">
      <c r="A19289" s="1">
        <v>43800.348229166666</v>
      </c>
      <c r="B19289" t="s">
        <v>19289</v>
      </c>
      <c r="C19289">
        <v>99.801696777343693</v>
      </c>
      <c r="D19289">
        <f t="shared" si="301"/>
        <v>141.73654718017571</v>
      </c>
      <c r="E19289">
        <v>6.8406634330749503</v>
      </c>
      <c r="F19289">
        <v>5.1567687988281197</v>
      </c>
      <c r="G19289">
        <v>18.338899612426701</v>
      </c>
      <c r="H19289">
        <v>0</v>
      </c>
    </row>
    <row r="19290" spans="1:8" x14ac:dyDescent="0.3">
      <c r="A19290" s="1">
        <v>43800.348240740743</v>
      </c>
      <c r="B19290" t="s">
        <v>19290</v>
      </c>
      <c r="C19290">
        <v>99.806243896484304</v>
      </c>
      <c r="D19290">
        <f t="shared" si="301"/>
        <v>141.74331965942375</v>
      </c>
      <c r="E19290">
        <v>6.8406505584716797</v>
      </c>
      <c r="F19290">
        <v>5.1540679931640598</v>
      </c>
      <c r="G19290">
        <v>18.336929321288999</v>
      </c>
      <c r="H19290">
        <v>0</v>
      </c>
    </row>
    <row r="19291" spans="1:8" x14ac:dyDescent="0.3">
      <c r="A19291" s="1">
        <v>43800.348252314812</v>
      </c>
      <c r="B19291" t="s">
        <v>19291</v>
      </c>
      <c r="C19291">
        <v>99.806243896484304</v>
      </c>
      <c r="D19291">
        <f t="shared" si="301"/>
        <v>141.74331965942375</v>
      </c>
      <c r="E19291">
        <v>6.8406505584716797</v>
      </c>
      <c r="F19291">
        <v>5.1540679931640598</v>
      </c>
      <c r="G19291">
        <v>18.336929321288999</v>
      </c>
      <c r="H19291">
        <v>0</v>
      </c>
    </row>
    <row r="19292" spans="1:8" x14ac:dyDescent="0.3">
      <c r="A19292" s="1">
        <v>43800.348263888889</v>
      </c>
      <c r="B19292" t="s">
        <v>19292</v>
      </c>
      <c r="C19292">
        <v>99.805076599121094</v>
      </c>
      <c r="D19292">
        <f t="shared" si="301"/>
        <v>141.74158108673097</v>
      </c>
      <c r="E19292">
        <v>6.8404421806335396</v>
      </c>
      <c r="F19292">
        <v>5.1428871154785103</v>
      </c>
      <c r="G19292">
        <v>18.3430061340332</v>
      </c>
      <c r="H19292">
        <v>0</v>
      </c>
    </row>
    <row r="19293" spans="1:8" x14ac:dyDescent="0.3">
      <c r="A19293" s="1">
        <v>43800.348275462966</v>
      </c>
      <c r="B19293" t="s">
        <v>19293</v>
      </c>
      <c r="C19293">
        <v>99.804885864257798</v>
      </c>
      <c r="D19293">
        <f t="shared" si="301"/>
        <v>141.74129700622558</v>
      </c>
      <c r="E19293">
        <v>6.8405399322509703</v>
      </c>
      <c r="F19293">
        <v>5.1318683624267498</v>
      </c>
      <c r="G19293">
        <v>18.341730117797798</v>
      </c>
      <c r="H19293">
        <v>0</v>
      </c>
    </row>
    <row r="19294" spans="1:8" x14ac:dyDescent="0.3">
      <c r="A19294" s="1">
        <v>43800.348287037035</v>
      </c>
      <c r="B19294" t="s">
        <v>19294</v>
      </c>
      <c r="C19294">
        <v>99.804885864257798</v>
      </c>
      <c r="D19294">
        <f t="shared" si="301"/>
        <v>141.74129700622558</v>
      </c>
      <c r="E19294">
        <v>6.8405399322509703</v>
      </c>
      <c r="F19294">
        <v>5.1318683624267498</v>
      </c>
      <c r="G19294">
        <v>18.341730117797798</v>
      </c>
      <c r="H19294">
        <v>0</v>
      </c>
    </row>
    <row r="19295" spans="1:8" x14ac:dyDescent="0.3">
      <c r="A19295" s="1">
        <v>43800.348298611112</v>
      </c>
      <c r="B19295" t="s">
        <v>19295</v>
      </c>
      <c r="C19295">
        <v>99.807785034179602</v>
      </c>
      <c r="D19295">
        <f t="shared" si="301"/>
        <v>141.74561502990713</v>
      </c>
      <c r="E19295">
        <v>6.8412079811096103</v>
      </c>
      <c r="F19295">
        <v>5.1434407234191797</v>
      </c>
      <c r="G19295">
        <v>18.342832565307599</v>
      </c>
      <c r="H19295">
        <v>0</v>
      </c>
    </row>
    <row r="19296" spans="1:8" x14ac:dyDescent="0.3">
      <c r="A19296" s="1">
        <v>43800.348310185182</v>
      </c>
      <c r="B19296" t="s">
        <v>19296</v>
      </c>
      <c r="C19296">
        <v>99.806236267089801</v>
      </c>
      <c r="D19296">
        <f t="shared" si="301"/>
        <v>141.74330829620357</v>
      </c>
      <c r="E19296">
        <v>6.8409223556518501</v>
      </c>
      <c r="F19296">
        <v>5.1413002014160103</v>
      </c>
      <c r="G19296">
        <v>18.343017578125</v>
      </c>
      <c r="H19296">
        <v>0</v>
      </c>
    </row>
    <row r="19297" spans="1:8" x14ac:dyDescent="0.3">
      <c r="A19297" s="1">
        <v>43800.348321759258</v>
      </c>
      <c r="B19297" t="s">
        <v>19297</v>
      </c>
      <c r="C19297">
        <v>99.806236267089801</v>
      </c>
      <c r="D19297">
        <f t="shared" si="301"/>
        <v>141.74330829620357</v>
      </c>
      <c r="E19297">
        <v>6.8409223556518501</v>
      </c>
      <c r="F19297">
        <v>5.1413002014160103</v>
      </c>
      <c r="G19297">
        <v>18.343017578125</v>
      </c>
      <c r="H19297">
        <v>0</v>
      </c>
    </row>
    <row r="19298" spans="1:8" x14ac:dyDescent="0.3">
      <c r="A19298" s="1">
        <v>43800.348333333335</v>
      </c>
      <c r="B19298" t="s">
        <v>19298</v>
      </c>
      <c r="C19298">
        <v>99.806602478027301</v>
      </c>
      <c r="D19298">
        <f t="shared" si="301"/>
        <v>141.74385373077388</v>
      </c>
      <c r="E19298">
        <v>6.8407087326049796</v>
      </c>
      <c r="F19298">
        <v>5.1320657730102504</v>
      </c>
      <c r="G19298">
        <v>18.345901489257798</v>
      </c>
      <c r="H19298">
        <v>0</v>
      </c>
    </row>
    <row r="19299" spans="1:8" x14ac:dyDescent="0.3">
      <c r="A19299" s="1">
        <v>43800.348344907405</v>
      </c>
      <c r="B19299" t="s">
        <v>19299</v>
      </c>
      <c r="C19299">
        <v>99.805648803710895</v>
      </c>
      <c r="D19299">
        <f t="shared" si="301"/>
        <v>141.74243332824702</v>
      </c>
      <c r="E19299">
        <v>6.8410696983337402</v>
      </c>
      <c r="F19299">
        <v>5.1478199958801198</v>
      </c>
      <c r="G19299">
        <v>18.341804504394499</v>
      </c>
      <c r="H19299">
        <v>0</v>
      </c>
    </row>
    <row r="19300" spans="1:8" x14ac:dyDescent="0.3">
      <c r="A19300" s="1">
        <v>43800.348356481481</v>
      </c>
      <c r="B19300" t="s">
        <v>19300</v>
      </c>
      <c r="C19300">
        <v>99.805648803710895</v>
      </c>
      <c r="D19300">
        <f t="shared" si="301"/>
        <v>141.74243332824702</v>
      </c>
      <c r="E19300">
        <v>6.8410696983337402</v>
      </c>
      <c r="F19300">
        <v>5.1478199958801198</v>
      </c>
      <c r="G19300">
        <v>18.341804504394499</v>
      </c>
      <c r="H19300">
        <v>0</v>
      </c>
    </row>
    <row r="19301" spans="1:8" x14ac:dyDescent="0.3">
      <c r="A19301" s="1">
        <v>43800.348368055558</v>
      </c>
      <c r="B19301" t="s">
        <v>19301</v>
      </c>
      <c r="C19301">
        <v>99.8079833984375</v>
      </c>
      <c r="D19301">
        <f t="shared" si="301"/>
        <v>141.74591047363282</v>
      </c>
      <c r="E19301">
        <v>6.8407454490661603</v>
      </c>
      <c r="F19301">
        <v>5.1565837860107404</v>
      </c>
      <c r="G19301">
        <v>18.347658157348601</v>
      </c>
      <c r="H19301">
        <v>0</v>
      </c>
    </row>
    <row r="19302" spans="1:8" x14ac:dyDescent="0.3">
      <c r="A19302" s="1">
        <v>43800.348379629628</v>
      </c>
      <c r="B19302" t="s">
        <v>19302</v>
      </c>
      <c r="C19302">
        <v>99.806335449218693</v>
      </c>
      <c r="D19302">
        <f t="shared" si="301"/>
        <v>141.74345601806633</v>
      </c>
      <c r="E19302">
        <v>6.8406915664672798</v>
      </c>
      <c r="F19302">
        <v>5.1661825180053702</v>
      </c>
      <c r="G19302">
        <v>18.3426818847656</v>
      </c>
      <c r="H19302">
        <v>0</v>
      </c>
    </row>
    <row r="19303" spans="1:8" x14ac:dyDescent="0.3">
      <c r="A19303" s="1">
        <v>43800.348391203705</v>
      </c>
      <c r="B19303" t="s">
        <v>19303</v>
      </c>
      <c r="C19303">
        <v>99.806335449218693</v>
      </c>
      <c r="D19303">
        <f t="shared" si="301"/>
        <v>141.74345601806633</v>
      </c>
      <c r="E19303">
        <v>6.8406915664672798</v>
      </c>
      <c r="F19303">
        <v>5.1661825180053702</v>
      </c>
      <c r="G19303">
        <v>18.3426818847656</v>
      </c>
      <c r="H19303">
        <v>0</v>
      </c>
    </row>
    <row r="19304" spans="1:8" x14ac:dyDescent="0.3">
      <c r="A19304" s="1">
        <v>43800.348402777781</v>
      </c>
      <c r="B19304" t="s">
        <v>19304</v>
      </c>
      <c r="C19304">
        <v>99.806625366210895</v>
      </c>
      <c r="D19304">
        <f t="shared" si="301"/>
        <v>141.74388782043451</v>
      </c>
      <c r="E19304">
        <v>6.8412456512451101</v>
      </c>
      <c r="F19304">
        <v>5.1779594421386701</v>
      </c>
      <c r="G19304">
        <v>18.343757629394499</v>
      </c>
      <c r="H19304">
        <v>0</v>
      </c>
    </row>
    <row r="19305" spans="1:8" x14ac:dyDescent="0.3">
      <c r="A19305" s="1">
        <v>43800.348414351851</v>
      </c>
      <c r="B19305" t="s">
        <v>19305</v>
      </c>
      <c r="C19305">
        <v>99.805656433105398</v>
      </c>
      <c r="D19305">
        <f t="shared" si="301"/>
        <v>141.7424446914672</v>
      </c>
      <c r="E19305">
        <v>6.84094142913818</v>
      </c>
      <c r="F19305">
        <v>5.1768703460693297</v>
      </c>
      <c r="G19305">
        <v>18.342105865478501</v>
      </c>
      <c r="H19305">
        <v>0</v>
      </c>
    </row>
    <row r="19306" spans="1:8" x14ac:dyDescent="0.3">
      <c r="A19306" s="1">
        <v>43800.348425925928</v>
      </c>
      <c r="B19306" t="s">
        <v>19306</v>
      </c>
      <c r="C19306">
        <v>99.805656433105398</v>
      </c>
      <c r="D19306">
        <f t="shared" si="301"/>
        <v>141.7424446914672</v>
      </c>
      <c r="E19306">
        <v>6.84094142913818</v>
      </c>
      <c r="F19306">
        <v>5.1768703460693297</v>
      </c>
      <c r="G19306">
        <v>18.342105865478501</v>
      </c>
      <c r="H19306">
        <v>0</v>
      </c>
    </row>
    <row r="19307" spans="1:8" x14ac:dyDescent="0.3">
      <c r="A19307" s="1">
        <v>43800.348437499997</v>
      </c>
      <c r="B19307" t="s">
        <v>19307</v>
      </c>
      <c r="C19307">
        <v>99.8079833984375</v>
      </c>
      <c r="D19307">
        <f t="shared" si="301"/>
        <v>141.74591047363282</v>
      </c>
      <c r="E19307">
        <v>6.8411102294921804</v>
      </c>
      <c r="F19307">
        <v>5.1684241294860804</v>
      </c>
      <c r="G19307">
        <v>18.343612670898398</v>
      </c>
      <c r="H19307">
        <v>0</v>
      </c>
    </row>
    <row r="19308" spans="1:8" x14ac:dyDescent="0.3">
      <c r="A19308" s="1">
        <v>43800.348449074074</v>
      </c>
      <c r="B19308" t="s">
        <v>19308</v>
      </c>
      <c r="C19308">
        <v>99.806335449218693</v>
      </c>
      <c r="D19308">
        <f t="shared" si="301"/>
        <v>141.74345601806633</v>
      </c>
      <c r="E19308">
        <v>6.8408737182617099</v>
      </c>
      <c r="F19308">
        <v>5.1568441390991202</v>
      </c>
      <c r="G19308">
        <v>18.344779968261701</v>
      </c>
      <c r="H19308">
        <v>0</v>
      </c>
    </row>
    <row r="19309" spans="1:8" x14ac:dyDescent="0.3">
      <c r="A19309" s="1">
        <v>43800.348460648151</v>
      </c>
      <c r="B19309" t="s">
        <v>19309</v>
      </c>
      <c r="C19309">
        <v>99.806335449218693</v>
      </c>
      <c r="D19309">
        <f t="shared" si="301"/>
        <v>141.74345601806633</v>
      </c>
      <c r="E19309">
        <v>6.8408737182617099</v>
      </c>
      <c r="F19309">
        <v>5.1568441390991202</v>
      </c>
      <c r="G19309">
        <v>18.344779968261701</v>
      </c>
      <c r="H19309">
        <v>0</v>
      </c>
    </row>
    <row r="19310" spans="1:8" x14ac:dyDescent="0.3">
      <c r="A19310" s="1">
        <v>43800.34847222222</v>
      </c>
      <c r="B19310" t="s">
        <v>19310</v>
      </c>
      <c r="C19310">
        <v>99.805099487304602</v>
      </c>
      <c r="D19310">
        <f t="shared" si="301"/>
        <v>141.74161517639149</v>
      </c>
      <c r="E19310">
        <v>6.8410930633544904</v>
      </c>
      <c r="F19310">
        <v>5.1481590270995996</v>
      </c>
      <c r="G19310">
        <v>18.3435955047607</v>
      </c>
      <c r="H19310">
        <v>0</v>
      </c>
    </row>
    <row r="19311" spans="1:8" x14ac:dyDescent="0.3">
      <c r="A19311" s="1">
        <v>43800.348483796297</v>
      </c>
      <c r="B19311" t="s">
        <v>19311</v>
      </c>
      <c r="C19311">
        <v>99.801841735839801</v>
      </c>
      <c r="D19311">
        <f t="shared" si="301"/>
        <v>141.73676308135981</v>
      </c>
      <c r="E19311">
        <v>6.8408651351928702</v>
      </c>
      <c r="F19311">
        <v>5.1467113494873002</v>
      </c>
      <c r="G19311">
        <v>18.340652465820298</v>
      </c>
      <c r="H19311">
        <v>0</v>
      </c>
    </row>
    <row r="19312" spans="1:8" x14ac:dyDescent="0.3">
      <c r="A19312" s="1">
        <v>43800.348495370374</v>
      </c>
      <c r="B19312" t="s">
        <v>19312</v>
      </c>
      <c r="C19312">
        <v>99.801841735839801</v>
      </c>
      <c r="D19312">
        <f t="shared" si="301"/>
        <v>141.73676308135981</v>
      </c>
      <c r="E19312">
        <v>6.8408651351928702</v>
      </c>
      <c r="F19312">
        <v>5.1467113494873002</v>
      </c>
      <c r="G19312">
        <v>18.340652465820298</v>
      </c>
      <c r="H19312">
        <v>0</v>
      </c>
    </row>
    <row r="19313" spans="1:8" x14ac:dyDescent="0.3">
      <c r="A19313" s="1">
        <v>43800.348506944443</v>
      </c>
      <c r="B19313" t="s">
        <v>19313</v>
      </c>
      <c r="C19313">
        <v>99.803977966308594</v>
      </c>
      <c r="D19313">
        <f t="shared" si="301"/>
        <v>141.73994478302004</v>
      </c>
      <c r="E19313">
        <v>6.8400993347167898</v>
      </c>
      <c r="F19313">
        <v>5.13799619674682</v>
      </c>
      <c r="G19313">
        <v>18.3405036926269</v>
      </c>
      <c r="H19313">
        <v>0</v>
      </c>
    </row>
    <row r="19314" spans="1:8" x14ac:dyDescent="0.3">
      <c r="A19314" s="1">
        <v>43800.34851851852</v>
      </c>
      <c r="B19314" t="s">
        <v>19314</v>
      </c>
      <c r="C19314">
        <v>99.807388305664006</v>
      </c>
      <c r="D19314">
        <f t="shared" si="301"/>
        <v>141.74502414245597</v>
      </c>
      <c r="E19314">
        <v>6.8403682708740199</v>
      </c>
      <c r="F19314">
        <v>5.1355266571044904</v>
      </c>
      <c r="G19314">
        <v>18.344598770141602</v>
      </c>
      <c r="H19314">
        <v>0</v>
      </c>
    </row>
    <row r="19315" spans="1:8" x14ac:dyDescent="0.3">
      <c r="A19315" s="1">
        <v>43800.348530092589</v>
      </c>
      <c r="B19315" t="s">
        <v>19315</v>
      </c>
      <c r="C19315">
        <v>99.807388305664006</v>
      </c>
      <c r="D19315">
        <f t="shared" si="301"/>
        <v>141.74502414245597</v>
      </c>
      <c r="E19315">
        <v>6.8403682708740199</v>
      </c>
      <c r="F19315">
        <v>5.1355266571044904</v>
      </c>
      <c r="G19315">
        <v>18.344598770141602</v>
      </c>
      <c r="H19315">
        <v>0</v>
      </c>
    </row>
    <row r="19316" spans="1:8" x14ac:dyDescent="0.3">
      <c r="A19316" s="1">
        <v>43800.348541666666</v>
      </c>
      <c r="B19316" t="s">
        <v>19316</v>
      </c>
      <c r="C19316">
        <v>99.806884765625</v>
      </c>
      <c r="D19316">
        <f t="shared" si="301"/>
        <v>141.74427416992188</v>
      </c>
      <c r="E19316">
        <v>6.8399748802184996</v>
      </c>
      <c r="F19316">
        <v>5.1260447502136204</v>
      </c>
      <c r="G19316">
        <v>18.349042892456001</v>
      </c>
      <c r="H19316">
        <v>0</v>
      </c>
    </row>
    <row r="19317" spans="1:8" x14ac:dyDescent="0.3">
      <c r="A19317" s="1">
        <v>43800.348553240743</v>
      </c>
      <c r="B19317" t="s">
        <v>19317</v>
      </c>
      <c r="C19317">
        <v>99.808837890625</v>
      </c>
      <c r="D19317">
        <f t="shared" si="301"/>
        <v>141.74718315429689</v>
      </c>
      <c r="E19317">
        <v>6.8403062820434499</v>
      </c>
      <c r="F19317">
        <v>5.1203956604003897</v>
      </c>
      <c r="G19317">
        <v>18.348869323730401</v>
      </c>
      <c r="H19317">
        <v>0</v>
      </c>
    </row>
    <row r="19318" spans="1:8" x14ac:dyDescent="0.3">
      <c r="A19318" s="1">
        <v>43800.348564814813</v>
      </c>
      <c r="B19318" t="s">
        <v>19318</v>
      </c>
      <c r="C19318">
        <v>99.808837890625</v>
      </c>
      <c r="D19318">
        <f t="shared" si="301"/>
        <v>141.74718315429689</v>
      </c>
      <c r="E19318">
        <v>6.8403062820434499</v>
      </c>
      <c r="F19318">
        <v>5.1203956604003897</v>
      </c>
      <c r="G19318">
        <v>18.348869323730401</v>
      </c>
      <c r="H19318">
        <v>0</v>
      </c>
    </row>
    <row r="19319" spans="1:8" x14ac:dyDescent="0.3">
      <c r="A19319" s="1">
        <v>43800.348576388889</v>
      </c>
      <c r="B19319" t="s">
        <v>19319</v>
      </c>
      <c r="C19319">
        <v>99.808776855468693</v>
      </c>
      <c r="D19319">
        <f t="shared" si="301"/>
        <v>141.7470922485351</v>
      </c>
      <c r="E19319">
        <v>6.8399591445922798</v>
      </c>
      <c r="F19319">
        <v>5.1222620010375897</v>
      </c>
      <c r="G19319">
        <v>18.341871261596602</v>
      </c>
      <c r="H19319">
        <v>0</v>
      </c>
    </row>
    <row r="19320" spans="1:8" x14ac:dyDescent="0.3">
      <c r="A19320" s="1">
        <v>43800.348587962966</v>
      </c>
      <c r="B19320" t="s">
        <v>19320</v>
      </c>
      <c r="C19320">
        <v>99.806732177734304</v>
      </c>
      <c r="D19320">
        <f t="shared" si="301"/>
        <v>141.74404690551748</v>
      </c>
      <c r="E19320">
        <v>6.8399014472961399</v>
      </c>
      <c r="F19320">
        <v>5.1459698677062899</v>
      </c>
      <c r="G19320">
        <v>18.337043762206999</v>
      </c>
      <c r="H19320">
        <v>0</v>
      </c>
    </row>
    <row r="19321" spans="1:8" x14ac:dyDescent="0.3">
      <c r="A19321" s="1">
        <v>43800.348599537036</v>
      </c>
      <c r="B19321" t="s">
        <v>19321</v>
      </c>
      <c r="C19321">
        <v>99.806732177734304</v>
      </c>
      <c r="D19321">
        <f t="shared" si="301"/>
        <v>141.74404690551748</v>
      </c>
      <c r="E19321">
        <v>6.8399014472961399</v>
      </c>
      <c r="F19321">
        <v>5.1459698677062899</v>
      </c>
      <c r="G19321">
        <v>18.337043762206999</v>
      </c>
      <c r="H19321">
        <v>0</v>
      </c>
    </row>
    <row r="19322" spans="1:8" x14ac:dyDescent="0.3">
      <c r="A19322" s="1">
        <v>43800.348611111112</v>
      </c>
      <c r="B19322" t="s">
        <v>19322</v>
      </c>
      <c r="C19322">
        <v>99.803672790527301</v>
      </c>
      <c r="D19322">
        <f t="shared" si="301"/>
        <v>141.73949025421138</v>
      </c>
      <c r="E19322">
        <v>6.8392629623412997</v>
      </c>
      <c r="F19322">
        <v>5.1622247695922798</v>
      </c>
      <c r="G19322">
        <v>18.332048416137599</v>
      </c>
      <c r="H19322">
        <v>0</v>
      </c>
    </row>
    <row r="19323" spans="1:8" x14ac:dyDescent="0.3">
      <c r="A19323" s="1">
        <v>43800.348622685182</v>
      </c>
      <c r="B19323" t="s">
        <v>19323</v>
      </c>
      <c r="C19323">
        <v>99.803672790527301</v>
      </c>
      <c r="D19323">
        <f t="shared" si="301"/>
        <v>141.73949025421138</v>
      </c>
      <c r="E19323">
        <v>6.8392629623412997</v>
      </c>
      <c r="F19323">
        <v>5.1622247695922798</v>
      </c>
      <c r="G19323">
        <v>18.332048416137599</v>
      </c>
      <c r="H19323">
        <v>0</v>
      </c>
    </row>
    <row r="19324" spans="1:8" x14ac:dyDescent="0.3">
      <c r="A19324" s="1">
        <v>43800.348634259259</v>
      </c>
      <c r="B19324" t="s">
        <v>19324</v>
      </c>
      <c r="C19324">
        <v>99.801132202148395</v>
      </c>
      <c r="D19324">
        <f t="shared" si="301"/>
        <v>141.73570630187984</v>
      </c>
      <c r="E19324">
        <v>6.8391566276550204</v>
      </c>
      <c r="F19324">
        <v>5.1628994941711399</v>
      </c>
      <c r="G19324">
        <v>18.3362503051757</v>
      </c>
      <c r="H19324">
        <v>0</v>
      </c>
    </row>
    <row r="19325" spans="1:8" x14ac:dyDescent="0.3">
      <c r="A19325" s="1">
        <v>43800.348645833335</v>
      </c>
      <c r="B19325" t="s">
        <v>19325</v>
      </c>
      <c r="C19325">
        <v>99.803802490234304</v>
      </c>
      <c r="D19325">
        <f t="shared" si="301"/>
        <v>141.73968342895498</v>
      </c>
      <c r="E19325">
        <v>6.8390769958495996</v>
      </c>
      <c r="F19325">
        <v>5.1634054183959899</v>
      </c>
      <c r="G19325">
        <v>18.337343215942301</v>
      </c>
      <c r="H19325">
        <v>0</v>
      </c>
    </row>
    <row r="19326" spans="1:8" x14ac:dyDescent="0.3">
      <c r="A19326" s="1">
        <v>43800.348657407405</v>
      </c>
      <c r="B19326" t="s">
        <v>19326</v>
      </c>
      <c r="C19326">
        <v>99.803802490234304</v>
      </c>
      <c r="D19326">
        <f t="shared" si="301"/>
        <v>141.73968342895498</v>
      </c>
      <c r="E19326">
        <v>6.8390769958495996</v>
      </c>
      <c r="F19326">
        <v>5.1634054183959899</v>
      </c>
      <c r="G19326">
        <v>18.337343215942301</v>
      </c>
      <c r="H19326">
        <v>0</v>
      </c>
    </row>
    <row r="19327" spans="1:8" x14ac:dyDescent="0.3">
      <c r="A19327" s="1">
        <v>43800.348668981482</v>
      </c>
      <c r="B19327" t="s">
        <v>19327</v>
      </c>
      <c r="C19327">
        <v>99.807296752929602</v>
      </c>
      <c r="D19327">
        <f t="shared" si="301"/>
        <v>141.74488778381337</v>
      </c>
      <c r="E19327">
        <v>6.8390636444091797</v>
      </c>
      <c r="F19327">
        <v>5.1573863029479901</v>
      </c>
      <c r="G19327">
        <v>18.3388977050781</v>
      </c>
      <c r="H19327">
        <v>0</v>
      </c>
    </row>
    <row r="19328" spans="1:8" x14ac:dyDescent="0.3">
      <c r="A19328" s="1">
        <v>43800.348680555559</v>
      </c>
      <c r="B19328" t="s">
        <v>19328</v>
      </c>
      <c r="C19328">
        <v>99.799240112304602</v>
      </c>
      <c r="D19328">
        <f t="shared" si="301"/>
        <v>141.73288822326649</v>
      </c>
      <c r="E19328">
        <v>6.8386569023132298</v>
      </c>
      <c r="F19328">
        <v>5.1589756011962802</v>
      </c>
      <c r="G19328">
        <v>18.335945129394499</v>
      </c>
      <c r="H19328">
        <v>0</v>
      </c>
    </row>
    <row r="19329" spans="1:8" x14ac:dyDescent="0.3">
      <c r="A19329" s="1">
        <v>43800.348692129628</v>
      </c>
      <c r="B19329" t="s">
        <v>19329</v>
      </c>
      <c r="C19329">
        <v>99.799240112304602</v>
      </c>
      <c r="D19329">
        <f t="shared" si="301"/>
        <v>141.73288822326649</v>
      </c>
      <c r="E19329">
        <v>6.8386569023132298</v>
      </c>
      <c r="F19329">
        <v>5.1589756011962802</v>
      </c>
      <c r="G19329">
        <v>18.335945129394499</v>
      </c>
      <c r="H19329">
        <v>0</v>
      </c>
    </row>
    <row r="19330" spans="1:8" x14ac:dyDescent="0.3">
      <c r="A19330" s="1">
        <v>43800.348703703705</v>
      </c>
      <c r="B19330" t="s">
        <v>19330</v>
      </c>
      <c r="C19330">
        <v>99.803329467773395</v>
      </c>
      <c r="D19330">
        <f t="shared" si="301"/>
        <v>141.73897890930172</v>
      </c>
      <c r="E19330">
        <v>6.8389520645141602</v>
      </c>
      <c r="F19330">
        <v>5.1624245643615696</v>
      </c>
      <c r="G19330">
        <v>18.335893630981399</v>
      </c>
      <c r="H19330">
        <v>0</v>
      </c>
    </row>
    <row r="19331" spans="1:8" x14ac:dyDescent="0.3">
      <c r="A19331" s="1">
        <v>43800.348715277774</v>
      </c>
      <c r="B19331" t="s">
        <v>19331</v>
      </c>
      <c r="C19331">
        <v>99.800956726074205</v>
      </c>
      <c r="D19331">
        <f t="shared" ref="D19331:D19394" si="302">1.4894*C19331-6.9081</f>
        <v>141.73544494781493</v>
      </c>
      <c r="E19331">
        <v>6.8390011787414497</v>
      </c>
      <c r="F19331">
        <v>5.1629991531371999</v>
      </c>
      <c r="G19331">
        <v>18.335426330566399</v>
      </c>
      <c r="H19331">
        <v>0</v>
      </c>
    </row>
    <row r="19332" spans="1:8" x14ac:dyDescent="0.3">
      <c r="A19332" s="1">
        <v>43800.348726851851</v>
      </c>
      <c r="B19332" t="s">
        <v>19332</v>
      </c>
      <c r="C19332">
        <v>99.800956726074205</v>
      </c>
      <c r="D19332">
        <f t="shared" si="302"/>
        <v>141.73544494781493</v>
      </c>
      <c r="E19332">
        <v>6.8390011787414497</v>
      </c>
      <c r="F19332">
        <v>5.1629991531371999</v>
      </c>
      <c r="G19332">
        <v>18.335426330566399</v>
      </c>
      <c r="H19332">
        <v>0</v>
      </c>
    </row>
    <row r="19333" spans="1:8" x14ac:dyDescent="0.3">
      <c r="A19333" s="1">
        <v>43800.348738425928</v>
      </c>
      <c r="B19333" t="s">
        <v>19333</v>
      </c>
      <c r="C19333">
        <v>99.803756713867102</v>
      </c>
      <c r="D19333">
        <f t="shared" si="302"/>
        <v>141.73961524963369</v>
      </c>
      <c r="E19333">
        <v>6.8386411666870099</v>
      </c>
      <c r="F19333">
        <v>5.15427494049072</v>
      </c>
      <c r="G19333">
        <v>18.3398838043212</v>
      </c>
      <c r="H19333">
        <v>0</v>
      </c>
    </row>
    <row r="19334" spans="1:8" x14ac:dyDescent="0.3">
      <c r="A19334" s="1">
        <v>43800.348749999997</v>
      </c>
      <c r="B19334" t="s">
        <v>19334</v>
      </c>
      <c r="C19334">
        <v>99.804222106933594</v>
      </c>
      <c r="D19334">
        <f t="shared" si="302"/>
        <v>141.7403084060669</v>
      </c>
      <c r="E19334">
        <v>6.83884572982788</v>
      </c>
      <c r="F19334">
        <v>5.1528210639953604</v>
      </c>
      <c r="G19334">
        <v>18.3401679992675</v>
      </c>
      <c r="H19334">
        <v>0</v>
      </c>
    </row>
    <row r="19335" spans="1:8" x14ac:dyDescent="0.3">
      <c r="A19335" s="1">
        <v>43800.348761574074</v>
      </c>
      <c r="B19335" t="s">
        <v>19335</v>
      </c>
      <c r="C19335">
        <v>99.804222106933594</v>
      </c>
      <c r="D19335">
        <f t="shared" si="302"/>
        <v>141.7403084060669</v>
      </c>
      <c r="E19335">
        <v>6.83884572982788</v>
      </c>
      <c r="F19335">
        <v>5.1528210639953604</v>
      </c>
      <c r="G19335">
        <v>18.3401679992675</v>
      </c>
      <c r="H19335">
        <v>0</v>
      </c>
    </row>
    <row r="19336" spans="1:8" x14ac:dyDescent="0.3">
      <c r="A19336" s="1">
        <v>43800.348773148151</v>
      </c>
      <c r="B19336" t="s">
        <v>19336</v>
      </c>
      <c r="C19336">
        <v>99.807624816894503</v>
      </c>
      <c r="D19336">
        <f t="shared" si="302"/>
        <v>141.74537640228269</v>
      </c>
      <c r="E19336">
        <v>6.8389992713928196</v>
      </c>
      <c r="F19336">
        <v>5.1547822952270499</v>
      </c>
      <c r="G19336">
        <v>18.3362617492675</v>
      </c>
      <c r="H19336">
        <v>0</v>
      </c>
    </row>
    <row r="19337" spans="1:8" x14ac:dyDescent="0.3">
      <c r="A19337" s="1">
        <v>43800.34878472222</v>
      </c>
      <c r="B19337" t="s">
        <v>19337</v>
      </c>
      <c r="C19337">
        <v>99.8092041015625</v>
      </c>
      <c r="D19337">
        <f t="shared" si="302"/>
        <v>141.7477285888672</v>
      </c>
      <c r="E19337">
        <v>6.8382310867309499</v>
      </c>
      <c r="F19337">
        <v>5.1469712257385201</v>
      </c>
      <c r="G19337">
        <v>18.3397312164306</v>
      </c>
      <c r="H19337">
        <v>0</v>
      </c>
    </row>
    <row r="19338" spans="1:8" x14ac:dyDescent="0.3">
      <c r="A19338" s="1">
        <v>43800.348796296297</v>
      </c>
      <c r="B19338" t="s">
        <v>19338</v>
      </c>
      <c r="C19338">
        <v>99.8092041015625</v>
      </c>
      <c r="D19338">
        <f t="shared" si="302"/>
        <v>141.7477285888672</v>
      </c>
      <c r="E19338">
        <v>6.8382310867309499</v>
      </c>
      <c r="F19338">
        <v>5.1469712257385201</v>
      </c>
      <c r="G19338">
        <v>18.3397312164306</v>
      </c>
      <c r="H19338">
        <v>0</v>
      </c>
    </row>
    <row r="19339" spans="1:8" x14ac:dyDescent="0.3">
      <c r="A19339" s="1">
        <v>43800.348807870374</v>
      </c>
      <c r="B19339" t="s">
        <v>19339</v>
      </c>
      <c r="C19339">
        <v>99.804290771484304</v>
      </c>
      <c r="D19339">
        <f t="shared" si="302"/>
        <v>141.74041067504874</v>
      </c>
      <c r="E19339">
        <v>6.83805179595947</v>
      </c>
      <c r="F19339">
        <v>5.12280225753784</v>
      </c>
      <c r="G19339">
        <v>18.347826004028299</v>
      </c>
      <c r="H19339">
        <v>0</v>
      </c>
    </row>
    <row r="19340" spans="1:8" x14ac:dyDescent="0.3">
      <c r="A19340" s="1">
        <v>43800.348819444444</v>
      </c>
      <c r="B19340" t="s">
        <v>19340</v>
      </c>
      <c r="C19340">
        <v>99.807540893554602</v>
      </c>
      <c r="D19340">
        <f t="shared" si="302"/>
        <v>141.74525140686023</v>
      </c>
      <c r="E19340">
        <v>6.8377575874328604</v>
      </c>
      <c r="F19340">
        <v>5.109619140625</v>
      </c>
      <c r="G19340">
        <v>18.349632263183501</v>
      </c>
      <c r="H19340">
        <v>0</v>
      </c>
    </row>
    <row r="19341" spans="1:8" x14ac:dyDescent="0.3">
      <c r="A19341" s="1">
        <v>43800.34883101852</v>
      </c>
      <c r="B19341" t="s">
        <v>19341</v>
      </c>
      <c r="C19341">
        <v>99.807540893554602</v>
      </c>
      <c r="D19341">
        <f t="shared" si="302"/>
        <v>141.74525140686023</v>
      </c>
      <c r="E19341">
        <v>6.8377575874328604</v>
      </c>
      <c r="F19341">
        <v>5.109619140625</v>
      </c>
      <c r="G19341">
        <v>18.349632263183501</v>
      </c>
      <c r="H19341">
        <v>0</v>
      </c>
    </row>
    <row r="19342" spans="1:8" x14ac:dyDescent="0.3">
      <c r="A19342" s="1">
        <v>43800.34884259259</v>
      </c>
      <c r="B19342" t="s">
        <v>19342</v>
      </c>
      <c r="C19342">
        <v>99.805404663085895</v>
      </c>
      <c r="D19342">
        <f t="shared" si="302"/>
        <v>141.74206970520015</v>
      </c>
      <c r="E19342">
        <v>6.8375368118286097</v>
      </c>
      <c r="F19342">
        <v>5.10430908203125</v>
      </c>
      <c r="G19342">
        <v>18.3516750335693</v>
      </c>
      <c r="H19342">
        <v>0</v>
      </c>
    </row>
    <row r="19343" spans="1:8" x14ac:dyDescent="0.3">
      <c r="A19343" s="1">
        <v>43800.348854166667</v>
      </c>
      <c r="B19343" t="s">
        <v>19343</v>
      </c>
      <c r="C19343">
        <v>99.808097839355398</v>
      </c>
      <c r="D19343">
        <f t="shared" si="302"/>
        <v>141.74608092193594</v>
      </c>
      <c r="E19343">
        <v>6.8378968238830504</v>
      </c>
      <c r="F19343">
        <v>5.1064758300781197</v>
      </c>
      <c r="G19343">
        <v>18.350185394287099</v>
      </c>
      <c r="H19343">
        <v>0</v>
      </c>
    </row>
    <row r="19344" spans="1:8" x14ac:dyDescent="0.3">
      <c r="A19344" s="1">
        <v>43800.348865740743</v>
      </c>
      <c r="B19344" t="s">
        <v>19344</v>
      </c>
      <c r="C19344">
        <v>99.808097839355398</v>
      </c>
      <c r="D19344">
        <f t="shared" si="302"/>
        <v>141.74608092193594</v>
      </c>
      <c r="E19344">
        <v>6.8378968238830504</v>
      </c>
      <c r="F19344">
        <v>5.1064758300781197</v>
      </c>
      <c r="G19344">
        <v>18.350185394287099</v>
      </c>
      <c r="H19344">
        <v>0</v>
      </c>
    </row>
    <row r="19345" spans="1:8" x14ac:dyDescent="0.3">
      <c r="A19345" s="1">
        <v>43800.348877314813</v>
      </c>
      <c r="B19345" t="s">
        <v>19345</v>
      </c>
      <c r="C19345">
        <v>99.8116455078125</v>
      </c>
      <c r="D19345">
        <f t="shared" si="302"/>
        <v>141.75136481933595</v>
      </c>
      <c r="E19345">
        <v>6.8377699851989702</v>
      </c>
      <c r="F19345">
        <v>5.0607986450195304</v>
      </c>
      <c r="G19345">
        <v>18.342887878417901</v>
      </c>
      <c r="H19345">
        <v>0</v>
      </c>
    </row>
    <row r="19346" spans="1:8" x14ac:dyDescent="0.3">
      <c r="A19346" s="1">
        <v>43800.34888888889</v>
      </c>
      <c r="B19346" t="s">
        <v>19346</v>
      </c>
      <c r="C19346">
        <v>99.811218261718693</v>
      </c>
      <c r="D19346">
        <f t="shared" si="302"/>
        <v>141.75072847900384</v>
      </c>
      <c r="E19346">
        <v>6.8376169204711896</v>
      </c>
      <c r="F19346">
        <v>5.0450477600097603</v>
      </c>
      <c r="G19346">
        <v>18.347164154052699</v>
      </c>
      <c r="H19346">
        <v>0</v>
      </c>
    </row>
    <row r="19347" spans="1:8" x14ac:dyDescent="0.3">
      <c r="A19347" s="1">
        <v>43800.348900462966</v>
      </c>
      <c r="B19347" t="s">
        <v>19347</v>
      </c>
      <c r="C19347">
        <v>99.811218261718693</v>
      </c>
      <c r="D19347">
        <f t="shared" si="302"/>
        <v>141.75072847900384</v>
      </c>
      <c r="E19347">
        <v>6.8376169204711896</v>
      </c>
      <c r="F19347">
        <v>5.0450477600097603</v>
      </c>
      <c r="G19347">
        <v>18.347164154052699</v>
      </c>
      <c r="H19347">
        <v>0</v>
      </c>
    </row>
    <row r="19348" spans="1:8" x14ac:dyDescent="0.3">
      <c r="A19348" s="1">
        <v>43800.348912037036</v>
      </c>
      <c r="B19348" t="s">
        <v>19348</v>
      </c>
      <c r="C19348">
        <v>99.809371948242102</v>
      </c>
      <c r="D19348">
        <f t="shared" si="302"/>
        <v>141.7479785797118</v>
      </c>
      <c r="E19348">
        <v>6.8375015258789</v>
      </c>
      <c r="F19348">
        <v>5.0484933853149396</v>
      </c>
      <c r="G19348">
        <v>18.348312377929599</v>
      </c>
      <c r="H19348">
        <v>0</v>
      </c>
    </row>
    <row r="19349" spans="1:8" x14ac:dyDescent="0.3">
      <c r="A19349" s="1">
        <v>43800.348923611113</v>
      </c>
      <c r="B19349" t="s">
        <v>19349</v>
      </c>
      <c r="C19349">
        <v>99.807029724121094</v>
      </c>
      <c r="D19349">
        <f t="shared" si="302"/>
        <v>141.74449007110599</v>
      </c>
      <c r="E19349">
        <v>6.8374824523925701</v>
      </c>
      <c r="F19349">
        <v>5.0663609504699698</v>
      </c>
      <c r="G19349">
        <v>18.347129821777301</v>
      </c>
      <c r="H19349">
        <v>0</v>
      </c>
    </row>
    <row r="19350" spans="1:8" x14ac:dyDescent="0.3">
      <c r="A19350" s="1">
        <v>43800.348935185182</v>
      </c>
      <c r="B19350" t="s">
        <v>19350</v>
      </c>
      <c r="C19350">
        <v>99.807029724121094</v>
      </c>
      <c r="D19350">
        <f t="shared" si="302"/>
        <v>141.74449007110599</v>
      </c>
      <c r="E19350">
        <v>6.8374824523925701</v>
      </c>
      <c r="F19350">
        <v>5.0663609504699698</v>
      </c>
      <c r="G19350">
        <v>18.347129821777301</v>
      </c>
      <c r="H19350">
        <v>0</v>
      </c>
    </row>
    <row r="19351" spans="1:8" x14ac:dyDescent="0.3">
      <c r="A19351" s="1">
        <v>43800.348946759259</v>
      </c>
      <c r="B19351" t="s">
        <v>19351</v>
      </c>
      <c r="C19351">
        <v>99.805274963378906</v>
      </c>
      <c r="D19351">
        <f t="shared" si="302"/>
        <v>141.74187653045655</v>
      </c>
      <c r="E19351">
        <v>6.8378648757934499</v>
      </c>
      <c r="F19351">
        <v>5.0843391418456996</v>
      </c>
      <c r="G19351">
        <v>18.3476161956787</v>
      </c>
      <c r="H19351">
        <v>0</v>
      </c>
    </row>
    <row r="19352" spans="1:8" x14ac:dyDescent="0.3">
      <c r="A19352" s="1">
        <v>43800.348958333336</v>
      </c>
      <c r="B19352" t="s">
        <v>19352</v>
      </c>
      <c r="C19352">
        <v>99.804977416992102</v>
      </c>
      <c r="D19352">
        <f t="shared" si="302"/>
        <v>141.74143336486804</v>
      </c>
      <c r="E19352">
        <v>6.8372673988342196</v>
      </c>
      <c r="F19352">
        <v>5.0934391021728498</v>
      </c>
      <c r="G19352">
        <v>18.346782684326101</v>
      </c>
      <c r="H19352">
        <v>0</v>
      </c>
    </row>
    <row r="19353" spans="1:8" x14ac:dyDescent="0.3">
      <c r="A19353" s="1">
        <v>43800.348969907405</v>
      </c>
      <c r="B19353" t="s">
        <v>19353</v>
      </c>
      <c r="C19353">
        <v>99.804977416992102</v>
      </c>
      <c r="D19353">
        <f t="shared" si="302"/>
        <v>141.74143336486804</v>
      </c>
      <c r="E19353">
        <v>6.8372673988342196</v>
      </c>
      <c r="F19353">
        <v>5.0934391021728498</v>
      </c>
      <c r="G19353">
        <v>18.346782684326101</v>
      </c>
      <c r="H19353">
        <v>0</v>
      </c>
    </row>
    <row r="19354" spans="1:8" x14ac:dyDescent="0.3">
      <c r="A19354" s="1">
        <v>43800.348981481482</v>
      </c>
      <c r="B19354" t="s">
        <v>19354</v>
      </c>
      <c r="C19354">
        <v>99.804763793945298</v>
      </c>
      <c r="D19354">
        <f t="shared" si="302"/>
        <v>141.74111519470213</v>
      </c>
      <c r="E19354">
        <v>6.8374142646789497</v>
      </c>
      <c r="F19354">
        <v>5.1109452247619602</v>
      </c>
      <c r="G19354">
        <v>18.343410491943299</v>
      </c>
      <c r="H19354">
        <v>0</v>
      </c>
    </row>
    <row r="19355" spans="1:8" x14ac:dyDescent="0.3">
      <c r="A19355" s="1">
        <v>43800.348993055559</v>
      </c>
      <c r="B19355" t="s">
        <v>19355</v>
      </c>
      <c r="C19355">
        <v>99.804725646972599</v>
      </c>
      <c r="D19355">
        <f t="shared" si="302"/>
        <v>141.741058378601</v>
      </c>
      <c r="E19355">
        <v>6.8370418548583896</v>
      </c>
      <c r="F19355">
        <v>5.1128454208373997</v>
      </c>
      <c r="G19355">
        <v>18.346052169799801</v>
      </c>
      <c r="H19355">
        <v>0</v>
      </c>
    </row>
    <row r="19356" spans="1:8" x14ac:dyDescent="0.3">
      <c r="A19356" s="1">
        <v>43800.349004629628</v>
      </c>
      <c r="B19356" t="s">
        <v>19356</v>
      </c>
      <c r="C19356">
        <v>99.804725646972599</v>
      </c>
      <c r="D19356">
        <f t="shared" si="302"/>
        <v>141.741058378601</v>
      </c>
      <c r="E19356">
        <v>6.8370418548583896</v>
      </c>
      <c r="F19356">
        <v>5.1128454208373997</v>
      </c>
      <c r="G19356">
        <v>18.346052169799801</v>
      </c>
      <c r="H19356">
        <v>0</v>
      </c>
    </row>
    <row r="19357" spans="1:8" x14ac:dyDescent="0.3">
      <c r="A19357" s="1">
        <v>43800.349016203705</v>
      </c>
      <c r="B19357" t="s">
        <v>19357</v>
      </c>
      <c r="C19357">
        <v>99.806221008300696</v>
      </c>
      <c r="D19357">
        <f t="shared" si="302"/>
        <v>141.74328556976306</v>
      </c>
      <c r="E19357">
        <v>6.8367629051208496</v>
      </c>
      <c r="F19357">
        <v>5.1295299530029297</v>
      </c>
      <c r="G19357">
        <v>18.345287322998001</v>
      </c>
      <c r="H19357">
        <v>0</v>
      </c>
    </row>
    <row r="19358" spans="1:8" x14ac:dyDescent="0.3">
      <c r="A19358" s="1">
        <v>43800.349027777775</v>
      </c>
      <c r="B19358" t="s">
        <v>19358</v>
      </c>
      <c r="C19358">
        <v>99.805450439453097</v>
      </c>
      <c r="D19358">
        <f t="shared" si="302"/>
        <v>141.74213788452147</v>
      </c>
      <c r="E19358">
        <v>6.8367166519165004</v>
      </c>
      <c r="F19358">
        <v>5.1373968124389604</v>
      </c>
      <c r="G19358">
        <v>18.346990585327099</v>
      </c>
      <c r="H19358">
        <v>0</v>
      </c>
    </row>
    <row r="19359" spans="1:8" x14ac:dyDescent="0.3">
      <c r="A19359" s="1">
        <v>43800.349039351851</v>
      </c>
      <c r="B19359" t="s">
        <v>19359</v>
      </c>
      <c r="C19359">
        <v>99.805450439453097</v>
      </c>
      <c r="D19359">
        <f t="shared" si="302"/>
        <v>141.74213788452147</v>
      </c>
      <c r="E19359">
        <v>6.8367166519165004</v>
      </c>
      <c r="F19359">
        <v>5.1373968124389604</v>
      </c>
      <c r="G19359">
        <v>18.346990585327099</v>
      </c>
      <c r="H19359">
        <v>0</v>
      </c>
    </row>
    <row r="19360" spans="1:8" x14ac:dyDescent="0.3">
      <c r="A19360" s="1">
        <v>43800.349050925928</v>
      </c>
      <c r="B19360" t="s">
        <v>19360</v>
      </c>
      <c r="C19360">
        <v>99.809455871582003</v>
      </c>
      <c r="D19360">
        <f t="shared" si="302"/>
        <v>141.74810357513425</v>
      </c>
      <c r="E19360">
        <v>6.8370780944824201</v>
      </c>
      <c r="F19360">
        <v>5.1417713165283203</v>
      </c>
      <c r="G19360">
        <v>18.348268508911101</v>
      </c>
      <c r="H19360">
        <v>0</v>
      </c>
    </row>
    <row r="19361" spans="1:8" x14ac:dyDescent="0.3">
      <c r="A19361" s="1">
        <v>43800.349062499998</v>
      </c>
      <c r="B19361" t="s">
        <v>19361</v>
      </c>
      <c r="C19361">
        <v>99.807067871093693</v>
      </c>
      <c r="D19361">
        <f t="shared" si="302"/>
        <v>141.74454688720695</v>
      </c>
      <c r="E19361">
        <v>6.83687400817871</v>
      </c>
      <c r="F19361">
        <v>5.1343622207641602</v>
      </c>
      <c r="G19361">
        <v>18.3457336425781</v>
      </c>
      <c r="H19361">
        <v>0</v>
      </c>
    </row>
    <row r="19362" spans="1:8" x14ac:dyDescent="0.3">
      <c r="A19362" s="1">
        <v>43800.349074074074</v>
      </c>
      <c r="B19362" t="s">
        <v>19362</v>
      </c>
      <c r="C19362">
        <v>99.807067871093693</v>
      </c>
      <c r="D19362">
        <f t="shared" si="302"/>
        <v>141.74454688720695</v>
      </c>
      <c r="E19362">
        <v>6.83687400817871</v>
      </c>
      <c r="F19362">
        <v>5.1343622207641602</v>
      </c>
      <c r="G19362">
        <v>18.3457336425781</v>
      </c>
      <c r="H19362">
        <v>0</v>
      </c>
    </row>
    <row r="19363" spans="1:8" x14ac:dyDescent="0.3">
      <c r="A19363" s="1">
        <v>43800.349085648151</v>
      </c>
      <c r="B19363" t="s">
        <v>19363</v>
      </c>
      <c r="C19363">
        <v>99.808334350585895</v>
      </c>
      <c r="D19363">
        <f t="shared" si="302"/>
        <v>141.74643318176265</v>
      </c>
      <c r="E19363">
        <v>6.8367209434509197</v>
      </c>
      <c r="F19363">
        <v>5.15627098083496</v>
      </c>
      <c r="G19363">
        <v>18.3513870239257</v>
      </c>
      <c r="H19363">
        <v>0</v>
      </c>
    </row>
    <row r="19364" spans="1:8" x14ac:dyDescent="0.3">
      <c r="A19364" s="1">
        <v>43800.349097222221</v>
      </c>
      <c r="B19364" t="s">
        <v>19364</v>
      </c>
      <c r="C19364">
        <v>99.806510925292898</v>
      </c>
      <c r="D19364">
        <f t="shared" si="302"/>
        <v>141.74371737213124</v>
      </c>
      <c r="E19364">
        <v>6.8366956710815403</v>
      </c>
      <c r="F19364">
        <v>5.1538190841674796</v>
      </c>
      <c r="G19364">
        <v>18.352787017822202</v>
      </c>
      <c r="H19364">
        <v>0</v>
      </c>
    </row>
    <row r="19365" spans="1:8" x14ac:dyDescent="0.3">
      <c r="A19365" s="1">
        <v>43800.349108796298</v>
      </c>
      <c r="B19365" t="s">
        <v>19365</v>
      </c>
      <c r="C19365">
        <v>99.806510925292898</v>
      </c>
      <c r="D19365">
        <f t="shared" si="302"/>
        <v>141.74371737213124</v>
      </c>
      <c r="E19365">
        <v>6.8366956710815403</v>
      </c>
      <c r="F19365">
        <v>5.1538190841674796</v>
      </c>
      <c r="G19365">
        <v>18.352787017822202</v>
      </c>
      <c r="H19365">
        <v>0</v>
      </c>
    </row>
    <row r="19366" spans="1:8" x14ac:dyDescent="0.3">
      <c r="A19366" s="1">
        <v>43800.349120370367</v>
      </c>
      <c r="B19366" t="s">
        <v>19366</v>
      </c>
      <c r="C19366">
        <v>99.808197021484304</v>
      </c>
      <c r="D19366">
        <f t="shared" si="302"/>
        <v>141.74622864379873</v>
      </c>
      <c r="E19366">
        <v>6.8372716903686497</v>
      </c>
      <c r="F19366">
        <v>5.1443510055541903</v>
      </c>
      <c r="G19366">
        <v>18.3517761230468</v>
      </c>
      <c r="H19366">
        <v>0</v>
      </c>
    </row>
    <row r="19367" spans="1:8" x14ac:dyDescent="0.3">
      <c r="A19367" s="1">
        <v>43800.349131944444</v>
      </c>
      <c r="B19367" t="s">
        <v>19367</v>
      </c>
      <c r="C19367">
        <v>99.806442260742102</v>
      </c>
      <c r="D19367">
        <f t="shared" si="302"/>
        <v>141.7436151031493</v>
      </c>
      <c r="E19367">
        <v>6.8365740776062003</v>
      </c>
      <c r="F19367">
        <v>5.1387038230895996</v>
      </c>
      <c r="G19367">
        <v>18.348861694335898</v>
      </c>
      <c r="H19367">
        <v>0</v>
      </c>
    </row>
    <row r="19368" spans="1:8" x14ac:dyDescent="0.3">
      <c r="A19368" s="1">
        <v>43800.349143518521</v>
      </c>
      <c r="B19368" t="s">
        <v>19368</v>
      </c>
      <c r="C19368">
        <v>99.806442260742102</v>
      </c>
      <c r="D19368">
        <f t="shared" si="302"/>
        <v>141.7436151031493</v>
      </c>
      <c r="E19368">
        <v>6.8365740776062003</v>
      </c>
      <c r="F19368">
        <v>5.1387038230895996</v>
      </c>
      <c r="G19368">
        <v>18.348861694335898</v>
      </c>
      <c r="H19368">
        <v>0</v>
      </c>
    </row>
    <row r="19369" spans="1:8" x14ac:dyDescent="0.3">
      <c r="A19369" s="1">
        <v>43800.34915509259</v>
      </c>
      <c r="B19369" t="s">
        <v>19369</v>
      </c>
      <c r="C19369">
        <v>99.805130004882798</v>
      </c>
      <c r="D19369">
        <f t="shared" si="302"/>
        <v>141.74166062927245</v>
      </c>
      <c r="E19369">
        <v>6.8360509872436497</v>
      </c>
      <c r="F19369">
        <v>5.1344685554504297</v>
      </c>
      <c r="G19369">
        <v>18.351482391357401</v>
      </c>
      <c r="H19369">
        <v>0</v>
      </c>
    </row>
    <row r="19370" spans="1:8" x14ac:dyDescent="0.3">
      <c r="A19370" s="1">
        <v>43800.349166666667</v>
      </c>
      <c r="B19370" t="s">
        <v>19370</v>
      </c>
      <c r="C19370">
        <v>99.804908752441406</v>
      </c>
      <c r="D19370">
        <f t="shared" si="302"/>
        <v>141.74133109588624</v>
      </c>
      <c r="E19370">
        <v>6.8359637260437003</v>
      </c>
      <c r="F19370">
        <v>5.1398658752441397</v>
      </c>
      <c r="G19370">
        <v>18.351461410522401</v>
      </c>
      <c r="H19370">
        <v>0</v>
      </c>
    </row>
    <row r="19371" spans="1:8" x14ac:dyDescent="0.3">
      <c r="A19371" s="1">
        <v>43800.349178240744</v>
      </c>
      <c r="B19371" t="s">
        <v>19371</v>
      </c>
      <c r="C19371">
        <v>99.804908752441406</v>
      </c>
      <c r="D19371">
        <f t="shared" si="302"/>
        <v>141.74133109588624</v>
      </c>
      <c r="E19371">
        <v>6.8359637260437003</v>
      </c>
      <c r="F19371">
        <v>5.1398658752441397</v>
      </c>
      <c r="G19371">
        <v>18.351461410522401</v>
      </c>
      <c r="H19371">
        <v>0</v>
      </c>
    </row>
    <row r="19372" spans="1:8" x14ac:dyDescent="0.3">
      <c r="A19372" s="1">
        <v>43800.349189814813</v>
      </c>
      <c r="B19372" t="s">
        <v>19372</v>
      </c>
      <c r="C19372">
        <v>99.804740905761705</v>
      </c>
      <c r="D19372">
        <f t="shared" si="302"/>
        <v>141.7410811050415</v>
      </c>
      <c r="E19372">
        <v>6.8364934921264604</v>
      </c>
      <c r="F19372">
        <v>5.1317071914672798</v>
      </c>
      <c r="G19372">
        <v>18.354879379272401</v>
      </c>
      <c r="H19372">
        <v>0</v>
      </c>
    </row>
    <row r="19373" spans="1:8" x14ac:dyDescent="0.3">
      <c r="A19373" s="1">
        <v>43800.34920138889</v>
      </c>
      <c r="B19373" t="s">
        <v>19373</v>
      </c>
      <c r="C19373">
        <v>99.804718017578097</v>
      </c>
      <c r="D19373">
        <f t="shared" si="302"/>
        <v>141.74104701538084</v>
      </c>
      <c r="E19373">
        <v>6.8357882499694798</v>
      </c>
      <c r="F19373">
        <v>5.1445889472961399</v>
      </c>
      <c r="G19373">
        <v>18.353160858154201</v>
      </c>
      <c r="H19373">
        <v>0</v>
      </c>
    </row>
    <row r="19374" spans="1:8" x14ac:dyDescent="0.3">
      <c r="A19374" s="1">
        <v>43800.349212962959</v>
      </c>
      <c r="B19374" t="s">
        <v>19374</v>
      </c>
      <c r="C19374">
        <v>99.804718017578097</v>
      </c>
      <c r="D19374">
        <f t="shared" si="302"/>
        <v>141.74104701538084</v>
      </c>
      <c r="E19374">
        <v>6.8357882499694798</v>
      </c>
      <c r="F19374">
        <v>5.1445889472961399</v>
      </c>
      <c r="G19374">
        <v>18.353160858154201</v>
      </c>
      <c r="H19374">
        <v>0</v>
      </c>
    </row>
    <row r="19375" spans="1:8" x14ac:dyDescent="0.3">
      <c r="A19375" s="1">
        <v>43800.349224537036</v>
      </c>
      <c r="B19375" t="s">
        <v>19375</v>
      </c>
      <c r="C19375">
        <v>99.801643371582003</v>
      </c>
      <c r="D19375">
        <f t="shared" si="302"/>
        <v>141.73646763763426</v>
      </c>
      <c r="E19375">
        <v>6.8356561660766602</v>
      </c>
      <c r="F19375">
        <v>5.1344137191772399</v>
      </c>
      <c r="G19375">
        <v>18.351871490478501</v>
      </c>
      <c r="H19375">
        <v>0</v>
      </c>
    </row>
    <row r="19376" spans="1:8" x14ac:dyDescent="0.3">
      <c r="A19376" s="1">
        <v>43800.349236111113</v>
      </c>
      <c r="B19376" t="s">
        <v>19376</v>
      </c>
      <c r="C19376">
        <v>99.803161621093693</v>
      </c>
      <c r="D19376">
        <f t="shared" si="302"/>
        <v>141.73872891845696</v>
      </c>
      <c r="E19376">
        <v>6.8361630439758301</v>
      </c>
      <c r="F19376">
        <v>5.1428904533386204</v>
      </c>
      <c r="G19376">
        <v>18.353029251098601</v>
      </c>
      <c r="H19376">
        <v>0</v>
      </c>
    </row>
    <row r="19377" spans="1:8" x14ac:dyDescent="0.3">
      <c r="A19377" s="1">
        <v>43800.349247685182</v>
      </c>
      <c r="B19377" t="s">
        <v>19377</v>
      </c>
      <c r="C19377">
        <v>99.803161621093693</v>
      </c>
      <c r="D19377">
        <f t="shared" si="302"/>
        <v>141.73872891845696</v>
      </c>
      <c r="E19377">
        <v>6.8361630439758301</v>
      </c>
      <c r="F19377">
        <v>5.1428904533386204</v>
      </c>
      <c r="G19377">
        <v>18.353029251098601</v>
      </c>
      <c r="H19377">
        <v>0</v>
      </c>
    </row>
    <row r="19378" spans="1:8" x14ac:dyDescent="0.3">
      <c r="A19378" s="1">
        <v>43800.349259259259</v>
      </c>
      <c r="B19378" t="s">
        <v>19378</v>
      </c>
      <c r="C19378">
        <v>99.805831909179602</v>
      </c>
      <c r="D19378">
        <f t="shared" si="302"/>
        <v>141.74270604553212</v>
      </c>
      <c r="E19378">
        <v>6.8359479904174796</v>
      </c>
      <c r="F19378">
        <v>5.13704109191894</v>
      </c>
      <c r="G19378">
        <v>18.35595703125</v>
      </c>
      <c r="H19378">
        <v>0</v>
      </c>
    </row>
    <row r="19379" spans="1:8" x14ac:dyDescent="0.3">
      <c r="A19379" s="1">
        <v>43800.349270833336</v>
      </c>
      <c r="B19379" t="s">
        <v>19379</v>
      </c>
      <c r="C19379">
        <v>99.805259704589801</v>
      </c>
      <c r="D19379">
        <f t="shared" si="302"/>
        <v>141.74185380401607</v>
      </c>
      <c r="E19379">
        <v>6.8355154991149902</v>
      </c>
      <c r="F19379">
        <v>5.13504886627197</v>
      </c>
      <c r="G19379">
        <v>18.3564453125</v>
      </c>
      <c r="H19379">
        <v>0</v>
      </c>
    </row>
    <row r="19380" spans="1:8" x14ac:dyDescent="0.3">
      <c r="A19380" s="1">
        <v>43800.349282407406</v>
      </c>
      <c r="B19380" t="s">
        <v>19380</v>
      </c>
      <c r="C19380">
        <v>99.805259704589801</v>
      </c>
      <c r="D19380">
        <f t="shared" si="302"/>
        <v>141.74185380401607</v>
      </c>
      <c r="E19380">
        <v>6.8355154991149902</v>
      </c>
      <c r="F19380">
        <v>5.13504886627197</v>
      </c>
      <c r="G19380">
        <v>18.3564453125</v>
      </c>
      <c r="H19380">
        <v>0</v>
      </c>
    </row>
    <row r="19381" spans="1:8" x14ac:dyDescent="0.3">
      <c r="A19381" s="1">
        <v>43800.349293981482</v>
      </c>
      <c r="B19381" t="s">
        <v>19381</v>
      </c>
      <c r="C19381">
        <v>99.804832458496094</v>
      </c>
      <c r="D19381">
        <f t="shared" si="302"/>
        <v>141.74121746368411</v>
      </c>
      <c r="E19381">
        <v>6.8353896141052202</v>
      </c>
      <c r="F19381">
        <v>5.1350803375244096</v>
      </c>
      <c r="G19381">
        <v>18.353378295898398</v>
      </c>
      <c r="H19381">
        <v>0</v>
      </c>
    </row>
    <row r="19382" spans="1:8" x14ac:dyDescent="0.3">
      <c r="A19382" s="1">
        <v>43800.349305555559</v>
      </c>
      <c r="B19382" t="s">
        <v>19382</v>
      </c>
      <c r="C19382">
        <v>99.807815551757798</v>
      </c>
      <c r="D19382">
        <f t="shared" si="302"/>
        <v>141.74566048278808</v>
      </c>
      <c r="E19382">
        <v>6.8356332778930602</v>
      </c>
      <c r="F19382">
        <v>5.1340684890746999</v>
      </c>
      <c r="G19382">
        <v>18.351036071777301</v>
      </c>
      <c r="H19382">
        <v>0</v>
      </c>
    </row>
    <row r="19383" spans="1:8" x14ac:dyDescent="0.3">
      <c r="A19383" s="1">
        <v>43800.349317129629</v>
      </c>
      <c r="B19383" t="s">
        <v>19383</v>
      </c>
      <c r="C19383">
        <v>99.807815551757798</v>
      </c>
      <c r="D19383">
        <f t="shared" si="302"/>
        <v>141.74566048278808</v>
      </c>
      <c r="E19383">
        <v>6.8356332778930602</v>
      </c>
      <c r="F19383">
        <v>5.1340684890746999</v>
      </c>
      <c r="G19383">
        <v>18.351036071777301</v>
      </c>
      <c r="H19383">
        <v>0</v>
      </c>
    </row>
    <row r="19384" spans="1:8" x14ac:dyDescent="0.3">
      <c r="A19384" s="1">
        <v>43800.349328703705</v>
      </c>
      <c r="B19384" t="s">
        <v>19384</v>
      </c>
      <c r="C19384">
        <v>99.800888061523395</v>
      </c>
      <c r="D19384">
        <f t="shared" si="302"/>
        <v>141.73534267883295</v>
      </c>
      <c r="E19384">
        <v>6.8358154296875</v>
      </c>
      <c r="F19384">
        <v>5.1287317276000897</v>
      </c>
      <c r="G19384">
        <v>18.3444728851318</v>
      </c>
      <c r="H19384">
        <v>0</v>
      </c>
    </row>
    <row r="19385" spans="1:8" x14ac:dyDescent="0.3">
      <c r="A19385" s="1">
        <v>43800.349340277775</v>
      </c>
      <c r="B19385" t="s">
        <v>19385</v>
      </c>
      <c r="C19385">
        <v>99.802787780761705</v>
      </c>
      <c r="D19385">
        <f t="shared" si="302"/>
        <v>141.73817212066649</v>
      </c>
      <c r="E19385">
        <v>6.8358459472656197</v>
      </c>
      <c r="F19385">
        <v>5.1247906684875399</v>
      </c>
      <c r="G19385">
        <v>18.350704193115199</v>
      </c>
      <c r="H19385">
        <v>0</v>
      </c>
    </row>
    <row r="19386" spans="1:8" x14ac:dyDescent="0.3">
      <c r="A19386" s="1">
        <v>43800.349351851852</v>
      </c>
      <c r="B19386" t="s">
        <v>19386</v>
      </c>
      <c r="C19386">
        <v>99.802787780761705</v>
      </c>
      <c r="D19386">
        <f t="shared" si="302"/>
        <v>141.73817212066649</v>
      </c>
      <c r="E19386">
        <v>6.8358459472656197</v>
      </c>
      <c r="F19386">
        <v>5.1247906684875399</v>
      </c>
      <c r="G19386">
        <v>18.350704193115199</v>
      </c>
      <c r="H19386">
        <v>0</v>
      </c>
    </row>
    <row r="19387" spans="1:8" x14ac:dyDescent="0.3">
      <c r="A19387" s="1">
        <v>43800.349363425928</v>
      </c>
      <c r="B19387" t="s">
        <v>19387</v>
      </c>
      <c r="C19387">
        <v>99.807266235351506</v>
      </c>
      <c r="D19387">
        <f t="shared" si="302"/>
        <v>141.74484233093256</v>
      </c>
      <c r="E19387">
        <v>6.8350753784179599</v>
      </c>
      <c r="F19387">
        <v>5.1431970596313397</v>
      </c>
      <c r="G19387">
        <v>18.350570678710898</v>
      </c>
      <c r="H19387">
        <v>0</v>
      </c>
    </row>
    <row r="19388" spans="1:8" x14ac:dyDescent="0.3">
      <c r="A19388" s="1">
        <v>43800.349374999998</v>
      </c>
      <c r="B19388" t="s">
        <v>19388</v>
      </c>
      <c r="C19388">
        <v>99.805976867675696</v>
      </c>
      <c r="D19388">
        <f t="shared" si="302"/>
        <v>141.74292194671619</v>
      </c>
      <c r="E19388">
        <v>6.8350791931152299</v>
      </c>
      <c r="F19388">
        <v>5.1564373970031703</v>
      </c>
      <c r="G19388">
        <v>18.349632263183501</v>
      </c>
      <c r="H19388">
        <v>0</v>
      </c>
    </row>
    <row r="19389" spans="1:8" x14ac:dyDescent="0.3">
      <c r="A19389" s="1">
        <v>43800.349386574075</v>
      </c>
      <c r="B19389" t="s">
        <v>19389</v>
      </c>
      <c r="C19389">
        <v>99.805976867675696</v>
      </c>
      <c r="D19389">
        <f t="shared" si="302"/>
        <v>141.74292194671619</v>
      </c>
      <c r="E19389">
        <v>6.8350791931152299</v>
      </c>
      <c r="F19389">
        <v>5.1564373970031703</v>
      </c>
      <c r="G19389">
        <v>18.349632263183501</v>
      </c>
      <c r="H19389">
        <v>0</v>
      </c>
    </row>
    <row r="19390" spans="1:8" x14ac:dyDescent="0.3">
      <c r="A19390" s="1">
        <v>43800.349398148152</v>
      </c>
      <c r="B19390" t="s">
        <v>19390</v>
      </c>
      <c r="C19390">
        <v>99.808059692382798</v>
      </c>
      <c r="D19390">
        <f t="shared" si="302"/>
        <v>141.74602410583495</v>
      </c>
      <c r="E19390">
        <v>6.8346853256225497</v>
      </c>
      <c r="F19390">
        <v>5.1892557144165004</v>
      </c>
      <c r="G19390">
        <v>18.346868515014599</v>
      </c>
      <c r="H19390">
        <v>0</v>
      </c>
    </row>
    <row r="19391" spans="1:8" x14ac:dyDescent="0.3">
      <c r="A19391" s="1">
        <v>43800.349409722221</v>
      </c>
      <c r="B19391" t="s">
        <v>19391</v>
      </c>
      <c r="C19391">
        <v>99.806373596191406</v>
      </c>
      <c r="D19391">
        <f t="shared" si="302"/>
        <v>141.74351283416749</v>
      </c>
      <c r="E19391">
        <v>6.8352808952331499</v>
      </c>
      <c r="F19391">
        <v>5.1916737556457502</v>
      </c>
      <c r="G19391">
        <v>18.343662261962798</v>
      </c>
      <c r="H19391">
        <v>0</v>
      </c>
    </row>
    <row r="19392" spans="1:8" x14ac:dyDescent="0.3">
      <c r="A19392" s="1">
        <v>43800.349421296298</v>
      </c>
      <c r="B19392" t="s">
        <v>19392</v>
      </c>
      <c r="C19392">
        <v>99.806373596191406</v>
      </c>
      <c r="D19392">
        <f t="shared" si="302"/>
        <v>141.74351283416749</v>
      </c>
      <c r="E19392">
        <v>6.8352808952331499</v>
      </c>
      <c r="F19392">
        <v>5.1916737556457502</v>
      </c>
      <c r="G19392">
        <v>18.343662261962798</v>
      </c>
      <c r="H19392">
        <v>0</v>
      </c>
    </row>
    <row r="19393" spans="1:8" x14ac:dyDescent="0.3">
      <c r="A19393" s="1">
        <v>43800.349432870367</v>
      </c>
      <c r="B19393" t="s">
        <v>19393</v>
      </c>
      <c r="C19393">
        <v>99.805107116699205</v>
      </c>
      <c r="D19393">
        <f t="shared" si="302"/>
        <v>141.74162653961181</v>
      </c>
      <c r="E19393">
        <v>6.8347358703613201</v>
      </c>
      <c r="F19393">
        <v>5.2056941986083896</v>
      </c>
      <c r="G19393">
        <v>18.338508605956999</v>
      </c>
      <c r="H19393">
        <v>0</v>
      </c>
    </row>
    <row r="19394" spans="1:8" x14ac:dyDescent="0.3">
      <c r="A19394" s="1">
        <v>43800.349444444444</v>
      </c>
      <c r="B19394" t="s">
        <v>19394</v>
      </c>
      <c r="C19394">
        <v>99.804901123046804</v>
      </c>
      <c r="D19394">
        <f t="shared" si="302"/>
        <v>141.74131973266591</v>
      </c>
      <c r="E19394">
        <v>6.8345127105712802</v>
      </c>
      <c r="F19394">
        <v>5.1937894821166903</v>
      </c>
      <c r="G19394">
        <v>18.342227935791001</v>
      </c>
      <c r="H19394">
        <v>0</v>
      </c>
    </row>
    <row r="19395" spans="1:8" x14ac:dyDescent="0.3">
      <c r="A19395" s="1">
        <v>43800.349456018521</v>
      </c>
      <c r="B19395" t="s">
        <v>19395</v>
      </c>
      <c r="C19395">
        <v>99.804901123046804</v>
      </c>
      <c r="D19395">
        <f t="shared" ref="D19395:D19458" si="303">1.4894*C19395-6.9081</f>
        <v>141.74131973266591</v>
      </c>
      <c r="E19395">
        <v>6.8345127105712802</v>
      </c>
      <c r="F19395">
        <v>5.1937894821166903</v>
      </c>
      <c r="G19395">
        <v>18.342227935791001</v>
      </c>
      <c r="H19395">
        <v>0</v>
      </c>
    </row>
    <row r="19396" spans="1:8" x14ac:dyDescent="0.3">
      <c r="A19396" s="1">
        <v>43800.34946759259</v>
      </c>
      <c r="B19396" t="s">
        <v>19396</v>
      </c>
      <c r="C19396">
        <v>99.804740905761705</v>
      </c>
      <c r="D19396">
        <f t="shared" si="303"/>
        <v>141.7410811050415</v>
      </c>
      <c r="E19396">
        <v>6.8345437049865696</v>
      </c>
      <c r="F19396">
        <v>5.1757059097290004</v>
      </c>
      <c r="G19396">
        <v>18.3429565429687</v>
      </c>
      <c r="H19396">
        <v>0</v>
      </c>
    </row>
    <row r="19397" spans="1:8" x14ac:dyDescent="0.3">
      <c r="A19397" s="1">
        <v>43800.349479166667</v>
      </c>
      <c r="B19397" t="s">
        <v>19397</v>
      </c>
      <c r="C19397">
        <v>99.804718017578097</v>
      </c>
      <c r="D19397">
        <f t="shared" si="303"/>
        <v>141.74104701538084</v>
      </c>
      <c r="E19397">
        <v>6.8348131179809499</v>
      </c>
      <c r="F19397">
        <v>5.1787953376770002</v>
      </c>
      <c r="G19397">
        <v>18.3430786132812</v>
      </c>
      <c r="H19397">
        <v>0</v>
      </c>
    </row>
    <row r="19398" spans="1:8" x14ac:dyDescent="0.3">
      <c r="A19398" s="1">
        <v>43800.349490740744</v>
      </c>
      <c r="B19398" t="s">
        <v>19398</v>
      </c>
      <c r="C19398">
        <v>99.804718017578097</v>
      </c>
      <c r="D19398">
        <f t="shared" si="303"/>
        <v>141.74104701538084</v>
      </c>
      <c r="E19398">
        <v>6.8348131179809499</v>
      </c>
      <c r="F19398">
        <v>5.1787953376770002</v>
      </c>
      <c r="G19398">
        <v>18.3430786132812</v>
      </c>
      <c r="H19398">
        <v>0</v>
      </c>
    </row>
    <row r="19399" spans="1:8" x14ac:dyDescent="0.3">
      <c r="A19399" s="1">
        <v>43800.349502314813</v>
      </c>
      <c r="B19399" t="s">
        <v>19399</v>
      </c>
      <c r="C19399">
        <v>99.803169250488196</v>
      </c>
      <c r="D19399">
        <f t="shared" si="303"/>
        <v>141.73874028167714</v>
      </c>
      <c r="E19399">
        <v>6.8346185684204102</v>
      </c>
      <c r="F19399">
        <v>5.19637107849121</v>
      </c>
      <c r="G19399">
        <v>18.3431701660156</v>
      </c>
      <c r="H19399">
        <v>0</v>
      </c>
    </row>
    <row r="19400" spans="1:8" x14ac:dyDescent="0.3">
      <c r="A19400" s="1">
        <v>43800.34951388889</v>
      </c>
      <c r="B19400" t="s">
        <v>19400</v>
      </c>
      <c r="C19400">
        <v>99.806976318359304</v>
      </c>
      <c r="D19400">
        <f t="shared" si="303"/>
        <v>141.74441052856437</v>
      </c>
      <c r="E19400">
        <v>6.8344540596008301</v>
      </c>
      <c r="F19400">
        <v>5.2135419845581001</v>
      </c>
      <c r="G19400">
        <v>18.343185424804599</v>
      </c>
      <c r="H19400">
        <v>0</v>
      </c>
    </row>
    <row r="19401" spans="1:8" x14ac:dyDescent="0.3">
      <c r="A19401" s="1">
        <v>43800.34952546296</v>
      </c>
      <c r="B19401" t="s">
        <v>19401</v>
      </c>
      <c r="C19401">
        <v>99.806976318359304</v>
      </c>
      <c r="D19401">
        <f t="shared" si="303"/>
        <v>141.74441052856437</v>
      </c>
      <c r="E19401">
        <v>6.8344540596008301</v>
      </c>
      <c r="F19401">
        <v>5.2135419845581001</v>
      </c>
      <c r="G19401">
        <v>18.343185424804599</v>
      </c>
      <c r="H19401">
        <v>0</v>
      </c>
    </row>
    <row r="19402" spans="1:8" x14ac:dyDescent="0.3">
      <c r="A19402" s="1">
        <v>43800.349537037036</v>
      </c>
      <c r="B19402" t="s">
        <v>19402</v>
      </c>
      <c r="C19402">
        <v>99.806785583496094</v>
      </c>
      <c r="D19402">
        <f t="shared" si="303"/>
        <v>141.74412644805909</v>
      </c>
      <c r="E19402">
        <v>6.83452892303466</v>
      </c>
      <c r="F19402">
        <v>5.2065839767456001</v>
      </c>
      <c r="G19402">
        <v>18.347316741943299</v>
      </c>
      <c r="H19402">
        <v>0</v>
      </c>
    </row>
    <row r="19403" spans="1:8" x14ac:dyDescent="0.3">
      <c r="A19403" s="1">
        <v>43800.349548611113</v>
      </c>
      <c r="B19403" t="s">
        <v>19403</v>
      </c>
      <c r="C19403">
        <v>99.808792114257798</v>
      </c>
      <c r="D19403">
        <f t="shared" si="303"/>
        <v>141.74711497497557</v>
      </c>
      <c r="E19403">
        <v>6.8344092369079501</v>
      </c>
      <c r="F19403">
        <v>5.2064414024353001</v>
      </c>
      <c r="G19403">
        <v>18.349378585815401</v>
      </c>
      <c r="H19403">
        <v>0</v>
      </c>
    </row>
    <row r="19404" spans="1:8" x14ac:dyDescent="0.3">
      <c r="A19404" s="1">
        <v>43800.349560185183</v>
      </c>
      <c r="B19404" t="s">
        <v>19404</v>
      </c>
      <c r="C19404">
        <v>99.808792114257798</v>
      </c>
      <c r="D19404">
        <f t="shared" si="303"/>
        <v>141.74711497497557</v>
      </c>
      <c r="E19404">
        <v>6.8344092369079501</v>
      </c>
      <c r="F19404">
        <v>5.2064414024353001</v>
      </c>
      <c r="G19404">
        <v>18.349378585815401</v>
      </c>
      <c r="H19404">
        <v>0</v>
      </c>
    </row>
    <row r="19405" spans="1:8" x14ac:dyDescent="0.3">
      <c r="A19405" s="1">
        <v>43800.34957175926</v>
      </c>
      <c r="B19405" t="s">
        <v>19405</v>
      </c>
      <c r="C19405">
        <v>99.805709838867102</v>
      </c>
      <c r="D19405">
        <f t="shared" si="303"/>
        <v>141.74252423400867</v>
      </c>
      <c r="E19405">
        <v>6.8343195915222097</v>
      </c>
      <c r="F19405">
        <v>5.2032828330993599</v>
      </c>
      <c r="G19405">
        <v>18.349552154541001</v>
      </c>
      <c r="H19405">
        <v>0</v>
      </c>
    </row>
    <row r="19406" spans="1:8" x14ac:dyDescent="0.3">
      <c r="A19406" s="1">
        <v>43800.349583333336</v>
      </c>
      <c r="B19406" t="s">
        <v>19406</v>
      </c>
      <c r="C19406">
        <v>99.805198669433594</v>
      </c>
      <c r="D19406">
        <f t="shared" si="303"/>
        <v>141.74176289825442</v>
      </c>
      <c r="E19406">
        <v>6.8339080810546804</v>
      </c>
      <c r="F19406">
        <v>5.2108945846557599</v>
      </c>
      <c r="G19406">
        <v>18.347749710083001</v>
      </c>
      <c r="H19406">
        <v>0</v>
      </c>
    </row>
    <row r="19407" spans="1:8" x14ac:dyDescent="0.3">
      <c r="A19407" s="1">
        <v>43800.349594907406</v>
      </c>
      <c r="B19407" t="s">
        <v>19407</v>
      </c>
      <c r="C19407">
        <v>99.805198669433594</v>
      </c>
      <c r="D19407">
        <f t="shared" si="303"/>
        <v>141.74176289825442</v>
      </c>
      <c r="E19407">
        <v>6.8339080810546804</v>
      </c>
      <c r="F19407">
        <v>5.2108945846557599</v>
      </c>
      <c r="G19407">
        <v>18.347749710083001</v>
      </c>
      <c r="H19407">
        <v>0</v>
      </c>
    </row>
    <row r="19408" spans="1:8" x14ac:dyDescent="0.3">
      <c r="A19408" s="1">
        <v>43800.349606481483</v>
      </c>
      <c r="B19408" t="s">
        <v>19408</v>
      </c>
      <c r="C19408">
        <v>99.803291320800696</v>
      </c>
      <c r="D19408">
        <f t="shared" si="303"/>
        <v>141.73892209320059</v>
      </c>
      <c r="E19408">
        <v>6.8341941833495996</v>
      </c>
      <c r="F19408">
        <v>5.2166032791137598</v>
      </c>
      <c r="G19408">
        <v>18.3484573364257</v>
      </c>
      <c r="H19408">
        <v>0</v>
      </c>
    </row>
    <row r="19409" spans="1:8" x14ac:dyDescent="0.3">
      <c r="A19409" s="1">
        <v>43800.349618055552</v>
      </c>
      <c r="B19409" t="s">
        <v>19409</v>
      </c>
      <c r="C19409">
        <v>99.807037353515597</v>
      </c>
      <c r="D19409">
        <f t="shared" si="303"/>
        <v>141.74450143432614</v>
      </c>
      <c r="E19409">
        <v>6.8338451385498002</v>
      </c>
      <c r="F19409">
        <v>5.2145028114318803</v>
      </c>
      <c r="G19409">
        <v>18.344455718994102</v>
      </c>
      <c r="H19409">
        <v>0</v>
      </c>
    </row>
    <row r="19410" spans="1:8" x14ac:dyDescent="0.3">
      <c r="A19410" s="1">
        <v>43800.349629629629</v>
      </c>
      <c r="B19410" t="s">
        <v>19410</v>
      </c>
      <c r="C19410">
        <v>99.807037353515597</v>
      </c>
      <c r="D19410">
        <f t="shared" si="303"/>
        <v>141.74450143432614</v>
      </c>
      <c r="E19410">
        <v>6.8338451385498002</v>
      </c>
      <c r="F19410">
        <v>5.2145028114318803</v>
      </c>
      <c r="G19410">
        <v>18.344455718994102</v>
      </c>
      <c r="H19410">
        <v>0</v>
      </c>
    </row>
    <row r="19411" spans="1:8" x14ac:dyDescent="0.3">
      <c r="A19411" s="1">
        <v>43800.349641203706</v>
      </c>
      <c r="B19411" t="s">
        <v>19411</v>
      </c>
      <c r="C19411">
        <v>99.802223205566406</v>
      </c>
      <c r="D19411">
        <f t="shared" si="303"/>
        <v>141.73733124237063</v>
      </c>
      <c r="E19411">
        <v>6.8335833549499503</v>
      </c>
      <c r="F19411">
        <v>5.1778321266174299</v>
      </c>
      <c r="G19411">
        <v>18.350379943847599</v>
      </c>
      <c r="H19411">
        <v>0</v>
      </c>
    </row>
    <row r="19412" spans="1:8" x14ac:dyDescent="0.3">
      <c r="A19412" s="1">
        <v>43800.349652777775</v>
      </c>
      <c r="B19412" t="s">
        <v>19412</v>
      </c>
      <c r="C19412">
        <v>99.800399780273395</v>
      </c>
      <c r="D19412">
        <f t="shared" si="303"/>
        <v>141.73461543273922</v>
      </c>
      <c r="E19412">
        <v>6.8331432342529297</v>
      </c>
      <c r="F19412">
        <v>5.1645994186401296</v>
      </c>
      <c r="G19412">
        <v>18.3481636047363</v>
      </c>
      <c r="H19412">
        <v>0</v>
      </c>
    </row>
    <row r="19413" spans="1:8" x14ac:dyDescent="0.3">
      <c r="A19413" s="1">
        <v>43800.349664351852</v>
      </c>
      <c r="B19413" t="s">
        <v>19413</v>
      </c>
      <c r="C19413">
        <v>99.800399780273395</v>
      </c>
      <c r="D19413">
        <f t="shared" si="303"/>
        <v>141.73461543273922</v>
      </c>
      <c r="E19413">
        <v>6.8331432342529297</v>
      </c>
      <c r="F19413">
        <v>5.1645994186401296</v>
      </c>
      <c r="G19413">
        <v>18.3481636047363</v>
      </c>
      <c r="H19413">
        <v>0</v>
      </c>
    </row>
    <row r="19414" spans="1:8" x14ac:dyDescent="0.3">
      <c r="A19414" s="1">
        <v>43800.349675925929</v>
      </c>
      <c r="B19414" t="s">
        <v>19414</v>
      </c>
      <c r="C19414">
        <v>99.806671142578097</v>
      </c>
      <c r="D19414">
        <f t="shared" si="303"/>
        <v>141.74395599975583</v>
      </c>
      <c r="E19414">
        <v>6.8328127861022896</v>
      </c>
      <c r="F19414">
        <v>5.1699342727661097</v>
      </c>
      <c r="G19414">
        <v>18.351993560791001</v>
      </c>
      <c r="H19414">
        <v>0</v>
      </c>
    </row>
    <row r="19415" spans="1:8" x14ac:dyDescent="0.3">
      <c r="A19415" s="1">
        <v>43800.349687499998</v>
      </c>
      <c r="B19415" t="s">
        <v>19415</v>
      </c>
      <c r="C19415">
        <v>99.808731079101506</v>
      </c>
      <c r="D19415">
        <f t="shared" si="303"/>
        <v>141.74702406921381</v>
      </c>
      <c r="E19415">
        <v>6.8331546783447203</v>
      </c>
      <c r="F19415">
        <v>5.1667542457580504</v>
      </c>
      <c r="G19415">
        <v>18.350343704223601</v>
      </c>
      <c r="H19415">
        <v>0</v>
      </c>
    </row>
    <row r="19416" spans="1:8" x14ac:dyDescent="0.3">
      <c r="A19416" s="1">
        <v>43800.349699074075</v>
      </c>
      <c r="B19416" t="s">
        <v>19416</v>
      </c>
      <c r="C19416">
        <v>99.808731079101506</v>
      </c>
      <c r="D19416">
        <f t="shared" si="303"/>
        <v>141.74702406921381</v>
      </c>
      <c r="E19416">
        <v>6.8331546783447203</v>
      </c>
      <c r="F19416">
        <v>5.1667542457580504</v>
      </c>
      <c r="G19416">
        <v>18.350343704223601</v>
      </c>
      <c r="H19416">
        <v>0</v>
      </c>
    </row>
    <row r="19417" spans="1:8" x14ac:dyDescent="0.3">
      <c r="A19417" s="1">
        <v>43800.349710648145</v>
      </c>
      <c r="B19417" t="s">
        <v>19417</v>
      </c>
      <c r="C19417">
        <v>99.805694580078097</v>
      </c>
      <c r="D19417">
        <f t="shared" si="303"/>
        <v>141.74250150756833</v>
      </c>
      <c r="E19417">
        <v>6.8334107398986799</v>
      </c>
      <c r="F19417">
        <v>5.1567397117614702</v>
      </c>
      <c r="G19417">
        <v>18.353225708007798</v>
      </c>
      <c r="H19417">
        <v>0</v>
      </c>
    </row>
    <row r="19418" spans="1:8" x14ac:dyDescent="0.3">
      <c r="A19418" s="1">
        <v>43800.349722222221</v>
      </c>
      <c r="B19418" t="s">
        <v>19418</v>
      </c>
      <c r="C19418">
        <v>99.805694580078097</v>
      </c>
      <c r="D19418">
        <f t="shared" si="303"/>
        <v>141.74250150756833</v>
      </c>
      <c r="E19418">
        <v>6.8334107398986799</v>
      </c>
      <c r="F19418">
        <v>5.1567397117614702</v>
      </c>
      <c r="G19418">
        <v>18.353225708007798</v>
      </c>
      <c r="H19418">
        <v>0</v>
      </c>
    </row>
    <row r="19419" spans="1:8" x14ac:dyDescent="0.3">
      <c r="A19419" s="1">
        <v>43800.349733796298</v>
      </c>
      <c r="B19419" t="s">
        <v>19419</v>
      </c>
      <c r="C19419">
        <v>99.808242797851506</v>
      </c>
      <c r="D19419">
        <f t="shared" si="303"/>
        <v>141.74629682312005</v>
      </c>
      <c r="E19419">
        <v>6.8330564498901296</v>
      </c>
      <c r="F19419">
        <v>5.1448984146118102</v>
      </c>
      <c r="G19419">
        <v>18.352333068847599</v>
      </c>
      <c r="H19419">
        <v>0</v>
      </c>
    </row>
    <row r="19420" spans="1:8" x14ac:dyDescent="0.3">
      <c r="A19420" s="1">
        <v>43800.349745370368</v>
      </c>
      <c r="B19420" t="s">
        <v>19420</v>
      </c>
      <c r="C19420">
        <v>99.807098388671804</v>
      </c>
      <c r="D19420">
        <f t="shared" si="303"/>
        <v>141.74459234008779</v>
      </c>
      <c r="E19420">
        <v>6.8327913284301696</v>
      </c>
      <c r="F19420">
        <v>5.1589050292968697</v>
      </c>
      <c r="G19420">
        <v>18.352350234985298</v>
      </c>
      <c r="H19420">
        <v>0</v>
      </c>
    </row>
    <row r="19421" spans="1:8" x14ac:dyDescent="0.3">
      <c r="A19421" s="1">
        <v>43800.349756944444</v>
      </c>
      <c r="B19421" t="s">
        <v>19421</v>
      </c>
      <c r="C19421">
        <v>99.807098388671804</v>
      </c>
      <c r="D19421">
        <f t="shared" si="303"/>
        <v>141.74459234008779</v>
      </c>
      <c r="E19421">
        <v>6.8327913284301696</v>
      </c>
      <c r="F19421">
        <v>5.1589050292968697</v>
      </c>
      <c r="G19421">
        <v>18.352350234985298</v>
      </c>
      <c r="H19421">
        <v>0</v>
      </c>
    </row>
    <row r="19422" spans="1:8" x14ac:dyDescent="0.3">
      <c r="A19422" s="1">
        <v>43800.349768518521</v>
      </c>
      <c r="B19422" t="s">
        <v>19422</v>
      </c>
      <c r="C19422">
        <v>99.805892944335895</v>
      </c>
      <c r="D19422">
        <f t="shared" si="303"/>
        <v>141.74279695129388</v>
      </c>
      <c r="E19422">
        <v>6.8327469825744602</v>
      </c>
      <c r="F19422">
        <v>5.1612396240234304</v>
      </c>
      <c r="G19422">
        <v>18.350521087646399</v>
      </c>
      <c r="H19422">
        <v>0</v>
      </c>
    </row>
    <row r="19423" spans="1:8" x14ac:dyDescent="0.3">
      <c r="A19423" s="1">
        <v>43800.349780092591</v>
      </c>
      <c r="B19423" t="s">
        <v>19423</v>
      </c>
      <c r="C19423">
        <v>99.801940917968693</v>
      </c>
      <c r="D19423">
        <f t="shared" si="303"/>
        <v>141.7369108032226</v>
      </c>
      <c r="E19423">
        <v>6.8327136039733798</v>
      </c>
      <c r="F19423">
        <v>5.1813011169433496</v>
      </c>
      <c r="G19423">
        <v>18.3436584472656</v>
      </c>
      <c r="H19423">
        <v>0</v>
      </c>
    </row>
    <row r="19424" spans="1:8" x14ac:dyDescent="0.3">
      <c r="A19424" s="1">
        <v>43800.349791666667</v>
      </c>
      <c r="B19424" t="s">
        <v>19424</v>
      </c>
      <c r="C19424">
        <v>99.801940917968693</v>
      </c>
      <c r="D19424">
        <f t="shared" si="303"/>
        <v>141.7369108032226</v>
      </c>
      <c r="E19424">
        <v>6.8327136039733798</v>
      </c>
      <c r="F19424">
        <v>5.1813011169433496</v>
      </c>
      <c r="G19424">
        <v>18.3436584472656</v>
      </c>
      <c r="H19424">
        <v>0</v>
      </c>
    </row>
    <row r="19425" spans="1:8" x14ac:dyDescent="0.3">
      <c r="A19425" s="1">
        <v>43800.349803240744</v>
      </c>
      <c r="B19425" t="s">
        <v>19425</v>
      </c>
      <c r="C19425">
        <v>99.807052612304602</v>
      </c>
      <c r="D19425">
        <f t="shared" si="303"/>
        <v>141.7445241607665</v>
      </c>
      <c r="E19425">
        <v>6.8333005905151296</v>
      </c>
      <c r="F19425">
        <v>5.1817388534545898</v>
      </c>
      <c r="G19425">
        <v>18.344688415527301</v>
      </c>
      <c r="H19425">
        <v>0</v>
      </c>
    </row>
    <row r="19426" spans="1:8" x14ac:dyDescent="0.3">
      <c r="A19426" s="1">
        <v>43800.349814814814</v>
      </c>
      <c r="B19426" t="s">
        <v>19426</v>
      </c>
      <c r="C19426">
        <v>99.808921813964801</v>
      </c>
      <c r="D19426">
        <f t="shared" si="303"/>
        <v>141.7473081497192</v>
      </c>
      <c r="E19426">
        <v>6.8326048851013104</v>
      </c>
      <c r="F19426">
        <v>5.1726565361022896</v>
      </c>
      <c r="G19426">
        <v>18.348064422607401</v>
      </c>
      <c r="H19426">
        <v>0</v>
      </c>
    </row>
    <row r="19427" spans="1:8" x14ac:dyDescent="0.3">
      <c r="A19427" s="1">
        <v>43800.349826388891</v>
      </c>
      <c r="B19427" t="s">
        <v>19427</v>
      </c>
      <c r="C19427">
        <v>99.808921813964801</v>
      </c>
      <c r="D19427">
        <f t="shared" si="303"/>
        <v>141.7473081497192</v>
      </c>
      <c r="E19427">
        <v>6.8326048851013104</v>
      </c>
      <c r="F19427">
        <v>5.1726565361022896</v>
      </c>
      <c r="G19427">
        <v>18.348064422607401</v>
      </c>
      <c r="H19427">
        <v>0</v>
      </c>
    </row>
    <row r="19428" spans="1:8" x14ac:dyDescent="0.3">
      <c r="A19428" s="1">
        <v>43800.34983796296</v>
      </c>
      <c r="B19428" t="s">
        <v>19428</v>
      </c>
      <c r="C19428">
        <v>99.807273864746094</v>
      </c>
      <c r="D19428">
        <f t="shared" si="303"/>
        <v>141.74485369415285</v>
      </c>
      <c r="E19428">
        <v>6.8326783180236799</v>
      </c>
      <c r="F19428">
        <v>5.1750001907348597</v>
      </c>
      <c r="G19428">
        <v>18.348537445068299</v>
      </c>
      <c r="H19428">
        <v>0</v>
      </c>
    </row>
    <row r="19429" spans="1:8" x14ac:dyDescent="0.3">
      <c r="A19429" s="1">
        <v>43800.349849537037</v>
      </c>
      <c r="B19429" t="s">
        <v>19429</v>
      </c>
      <c r="C19429">
        <v>99.809036254882798</v>
      </c>
      <c r="D19429">
        <f t="shared" si="303"/>
        <v>141.74747859802247</v>
      </c>
      <c r="E19429">
        <v>6.8326902389526296</v>
      </c>
      <c r="F19429">
        <v>5.1784424781799299</v>
      </c>
      <c r="G19429">
        <v>18.348615646362301</v>
      </c>
      <c r="H19429">
        <v>0</v>
      </c>
    </row>
    <row r="19430" spans="1:8" x14ac:dyDescent="0.3">
      <c r="A19430" s="1">
        <v>43800.349861111114</v>
      </c>
      <c r="B19430" t="s">
        <v>19430</v>
      </c>
      <c r="C19430">
        <v>99.809036254882798</v>
      </c>
      <c r="D19430">
        <f t="shared" si="303"/>
        <v>141.74747859802247</v>
      </c>
      <c r="E19430">
        <v>6.8326902389526296</v>
      </c>
      <c r="F19430">
        <v>5.1784424781799299</v>
      </c>
      <c r="G19430">
        <v>18.348615646362301</v>
      </c>
      <c r="H19430">
        <v>0</v>
      </c>
    </row>
    <row r="19431" spans="1:8" x14ac:dyDescent="0.3">
      <c r="A19431" s="1">
        <v>43800.349872685183</v>
      </c>
      <c r="B19431" t="s">
        <v>19431</v>
      </c>
      <c r="C19431">
        <v>99.808822631835895</v>
      </c>
      <c r="D19431">
        <f t="shared" si="303"/>
        <v>141.74716042785639</v>
      </c>
      <c r="E19431">
        <v>6.8325014114379803</v>
      </c>
      <c r="F19431">
        <v>5.1703429222106898</v>
      </c>
      <c r="G19431">
        <v>18.345241546630799</v>
      </c>
      <c r="H19431">
        <v>0</v>
      </c>
    </row>
    <row r="19432" spans="1:8" x14ac:dyDescent="0.3">
      <c r="A19432" s="1">
        <v>43800.34988425926</v>
      </c>
      <c r="B19432" t="s">
        <v>19432</v>
      </c>
      <c r="C19432">
        <v>99.809806823730398</v>
      </c>
      <c r="D19432">
        <f t="shared" si="303"/>
        <v>141.74862628326406</v>
      </c>
      <c r="E19432">
        <v>6.8326020240783603</v>
      </c>
      <c r="F19432">
        <v>5.1700105667114196</v>
      </c>
      <c r="G19432">
        <v>18.345594406127901</v>
      </c>
      <c r="H19432">
        <v>0</v>
      </c>
    </row>
    <row r="19433" spans="1:8" x14ac:dyDescent="0.3">
      <c r="A19433" s="1">
        <v>43800.349895833337</v>
      </c>
      <c r="B19433" t="s">
        <v>19433</v>
      </c>
      <c r="C19433">
        <v>99.809806823730398</v>
      </c>
      <c r="D19433">
        <f t="shared" si="303"/>
        <v>141.74862628326406</v>
      </c>
      <c r="E19433">
        <v>6.8326020240783603</v>
      </c>
      <c r="F19433">
        <v>5.1700105667114196</v>
      </c>
      <c r="G19433">
        <v>18.345594406127901</v>
      </c>
      <c r="H19433">
        <v>0</v>
      </c>
    </row>
    <row r="19434" spans="1:8" x14ac:dyDescent="0.3">
      <c r="A19434" s="1">
        <v>43800.349907407406</v>
      </c>
      <c r="B19434" t="s">
        <v>19434</v>
      </c>
      <c r="C19434">
        <v>99.809020996093693</v>
      </c>
      <c r="D19434">
        <f t="shared" si="303"/>
        <v>141.74745587158196</v>
      </c>
      <c r="E19434">
        <v>6.8322806358337402</v>
      </c>
      <c r="F19434">
        <v>5.1728124618530202</v>
      </c>
      <c r="G19434">
        <v>18.355472564697202</v>
      </c>
      <c r="H19434">
        <v>0</v>
      </c>
    </row>
    <row r="19435" spans="1:8" x14ac:dyDescent="0.3">
      <c r="A19435" s="1">
        <v>43800.349918981483</v>
      </c>
      <c r="B19435" t="s">
        <v>19435</v>
      </c>
      <c r="C19435">
        <v>99.806854248046804</v>
      </c>
      <c r="D19435">
        <f t="shared" si="303"/>
        <v>141.74422871704093</v>
      </c>
      <c r="E19435">
        <v>6.8320951461791903</v>
      </c>
      <c r="F19435">
        <v>5.1712450981140101</v>
      </c>
      <c r="G19435">
        <v>18.357576370239201</v>
      </c>
      <c r="H19435">
        <v>0</v>
      </c>
    </row>
    <row r="19436" spans="1:8" x14ac:dyDescent="0.3">
      <c r="A19436" s="1">
        <v>43800.349930555552</v>
      </c>
      <c r="B19436" t="s">
        <v>19436</v>
      </c>
      <c r="C19436">
        <v>99.806854248046804</v>
      </c>
      <c r="D19436">
        <f t="shared" si="303"/>
        <v>141.74422871704093</v>
      </c>
      <c r="E19436">
        <v>6.8320951461791903</v>
      </c>
      <c r="F19436">
        <v>5.1712450981140101</v>
      </c>
      <c r="G19436">
        <v>18.357576370239201</v>
      </c>
      <c r="H19436">
        <v>0</v>
      </c>
    </row>
    <row r="19437" spans="1:8" x14ac:dyDescent="0.3">
      <c r="A19437" s="1">
        <v>43800.349942129629</v>
      </c>
      <c r="B19437" t="s">
        <v>19437</v>
      </c>
      <c r="C19437">
        <v>99.802177429199205</v>
      </c>
      <c r="D19437">
        <f t="shared" si="303"/>
        <v>141.73726306304931</v>
      </c>
      <c r="E19437">
        <v>6.8319559097290004</v>
      </c>
      <c r="F19437">
        <v>5.1776990890502903</v>
      </c>
      <c r="G19437">
        <v>18.360527038574201</v>
      </c>
      <c r="H19437">
        <v>0</v>
      </c>
    </row>
    <row r="19438" spans="1:8" x14ac:dyDescent="0.3">
      <c r="A19438" s="1">
        <v>43800.349953703706</v>
      </c>
      <c r="B19438" t="s">
        <v>19438</v>
      </c>
      <c r="C19438">
        <v>99.806488037109304</v>
      </c>
      <c r="D19438">
        <f t="shared" si="303"/>
        <v>141.74368328247061</v>
      </c>
      <c r="E19438">
        <v>6.8319325447082502</v>
      </c>
      <c r="F19438">
        <v>5.1797919273376403</v>
      </c>
      <c r="G19438">
        <v>18.358730316162099</v>
      </c>
      <c r="H19438">
        <v>0</v>
      </c>
    </row>
    <row r="19439" spans="1:8" x14ac:dyDescent="0.3">
      <c r="A19439" s="1">
        <v>43800.349965277775</v>
      </c>
      <c r="B19439" t="s">
        <v>19439</v>
      </c>
      <c r="C19439">
        <v>99.806488037109304</v>
      </c>
      <c r="D19439">
        <f t="shared" si="303"/>
        <v>141.74368328247061</v>
      </c>
      <c r="E19439">
        <v>6.8319325447082502</v>
      </c>
      <c r="F19439">
        <v>5.1797919273376403</v>
      </c>
      <c r="G19439">
        <v>18.358730316162099</v>
      </c>
      <c r="H19439">
        <v>0</v>
      </c>
    </row>
    <row r="19440" spans="1:8" x14ac:dyDescent="0.3">
      <c r="A19440" s="1">
        <v>43800.349976851852</v>
      </c>
      <c r="B19440" t="s">
        <v>19440</v>
      </c>
      <c r="C19440">
        <v>99.805137634277301</v>
      </c>
      <c r="D19440">
        <f t="shared" si="303"/>
        <v>141.74167199249263</v>
      </c>
      <c r="E19440">
        <v>6.8325099945068297</v>
      </c>
      <c r="F19440">
        <v>5.2042498588562003</v>
      </c>
      <c r="G19440">
        <v>18.360816955566399</v>
      </c>
      <c r="H19440">
        <v>0</v>
      </c>
    </row>
    <row r="19441" spans="1:8" x14ac:dyDescent="0.3">
      <c r="A19441" s="1">
        <v>43800.349988425929</v>
      </c>
      <c r="B19441" t="s">
        <v>19441</v>
      </c>
      <c r="C19441">
        <v>99.804916381835895</v>
      </c>
      <c r="D19441">
        <f t="shared" si="303"/>
        <v>141.74134245910639</v>
      </c>
      <c r="E19441">
        <v>6.83220958709716</v>
      </c>
      <c r="F19441">
        <v>5.2052745819091797</v>
      </c>
      <c r="G19441">
        <v>18.3561286926269</v>
      </c>
      <c r="H19441">
        <v>0</v>
      </c>
    </row>
    <row r="19442" spans="1:8" x14ac:dyDescent="0.3">
      <c r="A19442" s="1">
        <v>43800.35</v>
      </c>
      <c r="B19442" t="s">
        <v>19442</v>
      </c>
      <c r="C19442">
        <v>99.804916381835895</v>
      </c>
      <c r="D19442">
        <f t="shared" si="303"/>
        <v>141.74134245910639</v>
      </c>
      <c r="E19442">
        <v>6.83220958709716</v>
      </c>
      <c r="F19442">
        <v>5.2052745819091797</v>
      </c>
      <c r="G19442">
        <v>18.3561286926269</v>
      </c>
      <c r="H19442">
        <v>0</v>
      </c>
    </row>
    <row r="19443" spans="1:8" x14ac:dyDescent="0.3">
      <c r="A19443" s="1">
        <v>43800.350011574075</v>
      </c>
      <c r="B19443" t="s">
        <v>19443</v>
      </c>
      <c r="C19443">
        <v>99.807800292968693</v>
      </c>
      <c r="D19443">
        <f t="shared" si="303"/>
        <v>141.74563775634758</v>
      </c>
      <c r="E19443">
        <v>6.8319845199584899</v>
      </c>
      <c r="F19443">
        <v>5.1984133720397896</v>
      </c>
      <c r="G19443">
        <v>18.364971160888601</v>
      </c>
      <c r="H19443">
        <v>0</v>
      </c>
    </row>
    <row r="19444" spans="1:8" x14ac:dyDescent="0.3">
      <c r="A19444" s="1">
        <v>43800.350023148145</v>
      </c>
      <c r="B19444" t="s">
        <v>19444</v>
      </c>
      <c r="C19444">
        <v>99.803192138671804</v>
      </c>
      <c r="D19444">
        <f t="shared" si="303"/>
        <v>141.7387743713378</v>
      </c>
      <c r="E19444">
        <v>6.8315501213073704</v>
      </c>
      <c r="F19444">
        <v>5.2054080963134703</v>
      </c>
      <c r="G19444">
        <v>18.3609523773193</v>
      </c>
      <c r="H19444">
        <v>0</v>
      </c>
    </row>
    <row r="19445" spans="1:8" x14ac:dyDescent="0.3">
      <c r="A19445" s="1">
        <v>43800.350034722222</v>
      </c>
      <c r="B19445" t="s">
        <v>19445</v>
      </c>
      <c r="C19445">
        <v>99.803192138671804</v>
      </c>
      <c r="D19445">
        <f t="shared" si="303"/>
        <v>141.7387743713378</v>
      </c>
      <c r="E19445">
        <v>6.8315501213073704</v>
      </c>
      <c r="F19445">
        <v>5.2054080963134703</v>
      </c>
      <c r="G19445">
        <v>18.3609523773193</v>
      </c>
      <c r="H19445">
        <v>0</v>
      </c>
    </row>
    <row r="19446" spans="1:8" x14ac:dyDescent="0.3">
      <c r="A19446" s="1">
        <v>43800.350046296298</v>
      </c>
      <c r="B19446" t="s">
        <v>19446</v>
      </c>
      <c r="C19446">
        <v>99.805839538574205</v>
      </c>
      <c r="D19446">
        <f t="shared" si="303"/>
        <v>141.74271740875244</v>
      </c>
      <c r="E19446">
        <v>6.8314228057861301</v>
      </c>
      <c r="F19446">
        <v>5.2167572975158603</v>
      </c>
      <c r="G19446">
        <v>18.3565654754638</v>
      </c>
      <c r="H19446">
        <v>0</v>
      </c>
    </row>
    <row r="19447" spans="1:8" x14ac:dyDescent="0.3">
      <c r="A19447" s="1">
        <v>43800.350057870368</v>
      </c>
      <c r="B19447" t="s">
        <v>19447</v>
      </c>
      <c r="C19447">
        <v>99.808319091796804</v>
      </c>
      <c r="D19447">
        <f t="shared" si="303"/>
        <v>141.74641045532218</v>
      </c>
      <c r="E19447">
        <v>6.8316659927368102</v>
      </c>
      <c r="F19447">
        <v>5.2298383712768501</v>
      </c>
      <c r="G19447">
        <v>18.3553771972656</v>
      </c>
      <c r="H19447">
        <v>0</v>
      </c>
    </row>
    <row r="19448" spans="1:8" x14ac:dyDescent="0.3">
      <c r="A19448" s="1">
        <v>43800.350069444445</v>
      </c>
      <c r="B19448" t="s">
        <v>19448</v>
      </c>
      <c r="C19448">
        <v>99.808319091796804</v>
      </c>
      <c r="D19448">
        <f t="shared" si="303"/>
        <v>141.74641045532218</v>
      </c>
      <c r="E19448">
        <v>6.8316659927368102</v>
      </c>
      <c r="F19448">
        <v>5.2298383712768501</v>
      </c>
      <c r="G19448">
        <v>18.3553771972656</v>
      </c>
      <c r="H19448">
        <v>0</v>
      </c>
    </row>
    <row r="19449" spans="1:8" x14ac:dyDescent="0.3">
      <c r="A19449" s="1">
        <v>43800.350081018521</v>
      </c>
      <c r="B19449" t="s">
        <v>19449</v>
      </c>
      <c r="C19449">
        <v>99.810173034667898</v>
      </c>
      <c r="D19449">
        <f t="shared" si="303"/>
        <v>141.74917171783437</v>
      </c>
      <c r="E19449">
        <v>6.8314514160156197</v>
      </c>
      <c r="F19449">
        <v>5.2152357101440403</v>
      </c>
      <c r="G19449">
        <v>18.357917785644499</v>
      </c>
      <c r="H19449">
        <v>0</v>
      </c>
    </row>
    <row r="19450" spans="1:8" x14ac:dyDescent="0.3">
      <c r="A19450" s="1">
        <v>43800.350092592591</v>
      </c>
      <c r="B19450" t="s">
        <v>19450</v>
      </c>
      <c r="C19450">
        <v>99.810485839843693</v>
      </c>
      <c r="D19450">
        <f t="shared" si="303"/>
        <v>141.74963760986321</v>
      </c>
      <c r="E19450">
        <v>6.8312835693359304</v>
      </c>
      <c r="F19450">
        <v>5.2138190269470197</v>
      </c>
      <c r="G19450">
        <v>18.356052398681602</v>
      </c>
      <c r="H19450">
        <v>0</v>
      </c>
    </row>
    <row r="19451" spans="1:8" x14ac:dyDescent="0.3">
      <c r="A19451" s="1">
        <v>43800.350104166668</v>
      </c>
      <c r="B19451" t="s">
        <v>19451</v>
      </c>
      <c r="C19451">
        <v>99.810485839843693</v>
      </c>
      <c r="D19451">
        <f t="shared" si="303"/>
        <v>141.74963760986321</v>
      </c>
      <c r="E19451">
        <v>6.8312835693359304</v>
      </c>
      <c r="F19451">
        <v>5.2138190269470197</v>
      </c>
      <c r="G19451">
        <v>18.356052398681602</v>
      </c>
      <c r="H19451">
        <v>0</v>
      </c>
    </row>
    <row r="19452" spans="1:8" x14ac:dyDescent="0.3">
      <c r="A19452" s="1">
        <v>43800.350115740737</v>
      </c>
      <c r="B19452" t="s">
        <v>19452</v>
      </c>
      <c r="C19452">
        <v>99.804611206054602</v>
      </c>
      <c r="D19452">
        <f t="shared" si="303"/>
        <v>141.74088793029773</v>
      </c>
      <c r="E19452">
        <v>6.8315544128417898</v>
      </c>
      <c r="F19452">
        <v>5.2203860282897896</v>
      </c>
      <c r="G19452">
        <v>18.356712341308501</v>
      </c>
      <c r="H19452">
        <v>0</v>
      </c>
    </row>
    <row r="19453" spans="1:8" x14ac:dyDescent="0.3">
      <c r="A19453" s="1">
        <v>43800.350127314814</v>
      </c>
      <c r="B19453" t="s">
        <v>19453</v>
      </c>
      <c r="C19453">
        <v>99.804649353027301</v>
      </c>
      <c r="D19453">
        <f t="shared" si="303"/>
        <v>141.74094474639887</v>
      </c>
      <c r="E19453">
        <v>6.8313350677490199</v>
      </c>
      <c r="F19453">
        <v>5.2163944244384703</v>
      </c>
      <c r="G19453">
        <v>18.355449676513601</v>
      </c>
      <c r="H19453">
        <v>0</v>
      </c>
    </row>
    <row r="19454" spans="1:8" x14ac:dyDescent="0.3">
      <c r="A19454" s="1">
        <v>43800.350138888891</v>
      </c>
      <c r="B19454" t="s">
        <v>19454</v>
      </c>
      <c r="C19454">
        <v>99.804649353027301</v>
      </c>
      <c r="D19454">
        <f t="shared" si="303"/>
        <v>141.74094474639887</v>
      </c>
      <c r="E19454">
        <v>6.8313350677490199</v>
      </c>
      <c r="F19454">
        <v>5.2163944244384703</v>
      </c>
      <c r="G19454">
        <v>18.355449676513601</v>
      </c>
      <c r="H19454">
        <v>0</v>
      </c>
    </row>
    <row r="19455" spans="1:8" x14ac:dyDescent="0.3">
      <c r="A19455" s="1">
        <v>43800.35015046296</v>
      </c>
      <c r="B19455" t="s">
        <v>19455</v>
      </c>
      <c r="C19455">
        <v>99.804679870605398</v>
      </c>
      <c r="D19455">
        <f t="shared" si="303"/>
        <v>141.74099019927971</v>
      </c>
      <c r="E19455">
        <v>6.8315672874450604</v>
      </c>
      <c r="F19455">
        <v>5.1920380592346103</v>
      </c>
      <c r="G19455">
        <v>18.356563568115199</v>
      </c>
      <c r="H19455">
        <v>0</v>
      </c>
    </row>
    <row r="19456" spans="1:8" x14ac:dyDescent="0.3">
      <c r="A19456" s="1">
        <v>43800.350162037037</v>
      </c>
      <c r="B19456" t="s">
        <v>19456</v>
      </c>
      <c r="C19456">
        <v>99.8046875</v>
      </c>
      <c r="D19456">
        <f t="shared" si="303"/>
        <v>141.7410015625</v>
      </c>
      <c r="E19456">
        <v>6.8313417434692303</v>
      </c>
      <c r="F19456">
        <v>5.1808576583862296</v>
      </c>
      <c r="G19456">
        <v>18.3636150360107</v>
      </c>
      <c r="H19456">
        <v>0</v>
      </c>
    </row>
    <row r="19457" spans="1:8" x14ac:dyDescent="0.3">
      <c r="A19457" s="1">
        <v>43800.350173611114</v>
      </c>
      <c r="B19457" t="s">
        <v>19457</v>
      </c>
      <c r="C19457">
        <v>99.8046875</v>
      </c>
      <c r="D19457">
        <f t="shared" si="303"/>
        <v>141.7410015625</v>
      </c>
      <c r="E19457">
        <v>6.8313417434692303</v>
      </c>
      <c r="F19457">
        <v>5.1808576583862296</v>
      </c>
      <c r="G19457">
        <v>18.3636150360107</v>
      </c>
      <c r="H19457">
        <v>0</v>
      </c>
    </row>
    <row r="19458" spans="1:8" x14ac:dyDescent="0.3">
      <c r="A19458" s="1">
        <v>43800.350185185183</v>
      </c>
      <c r="B19458" t="s">
        <v>19458</v>
      </c>
      <c r="C19458">
        <v>99.8046875</v>
      </c>
      <c r="D19458">
        <f t="shared" si="303"/>
        <v>141.7410015625</v>
      </c>
      <c r="E19458">
        <v>6.83117198944091</v>
      </c>
      <c r="F19458">
        <v>5.1724729537963796</v>
      </c>
      <c r="G19458">
        <v>18.3661575317382</v>
      </c>
      <c r="H19458">
        <v>0</v>
      </c>
    </row>
    <row r="19459" spans="1:8" x14ac:dyDescent="0.3">
      <c r="A19459" s="1">
        <v>43800.35019675926</v>
      </c>
      <c r="B19459" t="s">
        <v>19459</v>
      </c>
      <c r="C19459">
        <v>99.8077392578125</v>
      </c>
      <c r="D19459">
        <f t="shared" ref="D19459:D19522" si="304">1.4894*C19459-6.9081</f>
        <v>141.74554685058595</v>
      </c>
      <c r="E19459">
        <v>6.8315405845642001</v>
      </c>
      <c r="F19459">
        <v>5.1771788597106898</v>
      </c>
      <c r="G19459">
        <v>18.364292144775298</v>
      </c>
      <c r="H19459">
        <v>0</v>
      </c>
    </row>
    <row r="19460" spans="1:8" x14ac:dyDescent="0.3">
      <c r="A19460" s="1">
        <v>43800.350208333337</v>
      </c>
      <c r="B19460" t="s">
        <v>19460</v>
      </c>
      <c r="C19460">
        <v>99.8077392578125</v>
      </c>
      <c r="D19460">
        <f t="shared" si="304"/>
        <v>141.74554685058595</v>
      </c>
      <c r="E19460">
        <v>6.8315405845642001</v>
      </c>
      <c r="F19460">
        <v>5.1771788597106898</v>
      </c>
      <c r="G19460">
        <v>18.364292144775298</v>
      </c>
      <c r="H19460">
        <v>0</v>
      </c>
    </row>
    <row r="19461" spans="1:8" x14ac:dyDescent="0.3">
      <c r="A19461" s="1">
        <v>43800.350219907406</v>
      </c>
      <c r="B19461" t="s">
        <v>19461</v>
      </c>
      <c r="C19461">
        <v>99.805450439453097</v>
      </c>
      <c r="D19461">
        <f t="shared" si="304"/>
        <v>141.74213788452147</v>
      </c>
      <c r="E19461">
        <v>6.8312220573425204</v>
      </c>
      <c r="F19461">
        <v>5.1746048927307102</v>
      </c>
      <c r="G19461">
        <v>18.3560256958007</v>
      </c>
      <c r="H19461">
        <v>0</v>
      </c>
    </row>
    <row r="19462" spans="1:8" x14ac:dyDescent="0.3">
      <c r="A19462" s="1">
        <v>43800.350231481483</v>
      </c>
      <c r="B19462" t="s">
        <v>19462</v>
      </c>
      <c r="C19462">
        <v>99.802017211914006</v>
      </c>
      <c r="D19462">
        <f t="shared" si="304"/>
        <v>141.73702443542473</v>
      </c>
      <c r="E19462">
        <v>6.8311691284179599</v>
      </c>
      <c r="F19462">
        <v>5.1873998641967702</v>
      </c>
      <c r="G19462">
        <v>18.357852935791001</v>
      </c>
      <c r="H19462">
        <v>0</v>
      </c>
    </row>
    <row r="19463" spans="1:8" x14ac:dyDescent="0.3">
      <c r="A19463" s="1">
        <v>43800.350243055553</v>
      </c>
      <c r="B19463" t="s">
        <v>19463</v>
      </c>
      <c r="C19463">
        <v>99.802017211914006</v>
      </c>
      <c r="D19463">
        <f t="shared" si="304"/>
        <v>141.73702443542473</v>
      </c>
      <c r="E19463">
        <v>6.8311691284179599</v>
      </c>
      <c r="F19463">
        <v>5.1873998641967702</v>
      </c>
      <c r="G19463">
        <v>18.357852935791001</v>
      </c>
      <c r="H19463">
        <v>0</v>
      </c>
    </row>
    <row r="19464" spans="1:8" x14ac:dyDescent="0.3">
      <c r="A19464" s="1">
        <v>43800.350254629629</v>
      </c>
      <c r="B19464" t="s">
        <v>19464</v>
      </c>
      <c r="C19464">
        <v>99.804016113281193</v>
      </c>
      <c r="D19464">
        <f t="shared" si="304"/>
        <v>141.74000159912103</v>
      </c>
      <c r="E19464">
        <v>6.8309307098388601</v>
      </c>
      <c r="F19464">
        <v>5.2320919036865199</v>
      </c>
      <c r="G19464">
        <v>18.358535766601499</v>
      </c>
      <c r="H19464">
        <v>0</v>
      </c>
    </row>
    <row r="19465" spans="1:8" x14ac:dyDescent="0.3">
      <c r="A19465" s="1">
        <v>43800.350266203706</v>
      </c>
      <c r="B19465" t="s">
        <v>19465</v>
      </c>
      <c r="C19465">
        <v>99.804351806640597</v>
      </c>
      <c r="D19465">
        <f t="shared" si="304"/>
        <v>141.74050158081053</v>
      </c>
      <c r="E19465">
        <v>6.8310232162475497</v>
      </c>
      <c r="F19465">
        <v>5.2405576705932599</v>
      </c>
      <c r="G19465">
        <v>18.360481262206999</v>
      </c>
      <c r="H19465">
        <v>0</v>
      </c>
    </row>
    <row r="19466" spans="1:8" x14ac:dyDescent="0.3">
      <c r="A19466" s="1">
        <v>43800.350277777776</v>
      </c>
      <c r="B19466" t="s">
        <v>19466</v>
      </c>
      <c r="C19466">
        <v>99.804351806640597</v>
      </c>
      <c r="D19466">
        <f t="shared" si="304"/>
        <v>141.74050158081053</v>
      </c>
      <c r="E19466">
        <v>6.8310232162475497</v>
      </c>
      <c r="F19466">
        <v>5.2405576705932599</v>
      </c>
      <c r="G19466">
        <v>18.360481262206999</v>
      </c>
      <c r="H19466">
        <v>0</v>
      </c>
    </row>
    <row r="19467" spans="1:8" x14ac:dyDescent="0.3">
      <c r="A19467" s="1">
        <v>43800.350289351853</v>
      </c>
      <c r="B19467" t="s">
        <v>19467</v>
      </c>
      <c r="C19467">
        <v>99.804603576660099</v>
      </c>
      <c r="D19467">
        <f t="shared" si="304"/>
        <v>141.74087656707758</v>
      </c>
      <c r="E19467">
        <v>6.8306961059570304</v>
      </c>
      <c r="F19467">
        <v>5.2621660232543901</v>
      </c>
      <c r="G19467">
        <v>18.358507156371999</v>
      </c>
      <c r="H19467">
        <v>0</v>
      </c>
    </row>
    <row r="19468" spans="1:8" x14ac:dyDescent="0.3">
      <c r="A19468" s="1">
        <v>43800.350300925929</v>
      </c>
      <c r="B19468" t="s">
        <v>19468</v>
      </c>
      <c r="C19468">
        <v>99.804641723632798</v>
      </c>
      <c r="D19468">
        <f t="shared" si="304"/>
        <v>141.74093338317871</v>
      </c>
      <c r="E19468">
        <v>6.8301124572753897</v>
      </c>
      <c r="F19468">
        <v>5.2647500038146902</v>
      </c>
      <c r="G19468">
        <v>18.359092712402301</v>
      </c>
      <c r="H19468">
        <v>0</v>
      </c>
    </row>
    <row r="19469" spans="1:8" x14ac:dyDescent="0.3">
      <c r="A19469" s="1">
        <v>43800.350312499999</v>
      </c>
      <c r="B19469" t="s">
        <v>19469</v>
      </c>
      <c r="C19469">
        <v>99.804641723632798</v>
      </c>
      <c r="D19469">
        <f t="shared" si="304"/>
        <v>141.74093338317871</v>
      </c>
      <c r="E19469">
        <v>6.8301124572753897</v>
      </c>
      <c r="F19469">
        <v>5.2647500038146902</v>
      </c>
      <c r="G19469">
        <v>18.359092712402301</v>
      </c>
      <c r="H19469">
        <v>0</v>
      </c>
    </row>
    <row r="19470" spans="1:8" x14ac:dyDescent="0.3">
      <c r="A19470" s="1">
        <v>43800.350324074076</v>
      </c>
      <c r="B19470" t="s">
        <v>19470</v>
      </c>
      <c r="C19470">
        <v>99.804672241210895</v>
      </c>
      <c r="D19470">
        <f t="shared" si="304"/>
        <v>141.74097883605953</v>
      </c>
      <c r="E19470">
        <v>6.8292779922485298</v>
      </c>
      <c r="F19470">
        <v>5.2499032020568803</v>
      </c>
      <c r="G19470">
        <v>18.356100082397401</v>
      </c>
      <c r="H19470">
        <v>0</v>
      </c>
    </row>
    <row r="19471" spans="1:8" x14ac:dyDescent="0.3">
      <c r="A19471" s="1">
        <v>43800.350335648145</v>
      </c>
      <c r="B19471" t="s">
        <v>19471</v>
      </c>
      <c r="C19471">
        <v>99.804679870605398</v>
      </c>
      <c r="D19471">
        <f t="shared" si="304"/>
        <v>141.74099019927971</v>
      </c>
      <c r="E19471">
        <v>6.8286099433898899</v>
      </c>
      <c r="F19471">
        <v>5.2403078079223597</v>
      </c>
      <c r="G19471">
        <v>18.355144500732401</v>
      </c>
      <c r="H19471">
        <v>0</v>
      </c>
    </row>
    <row r="19472" spans="1:8" x14ac:dyDescent="0.3">
      <c r="A19472" s="1">
        <v>43800.350347222222</v>
      </c>
      <c r="B19472" t="s">
        <v>19472</v>
      </c>
      <c r="C19472">
        <v>99.804679870605398</v>
      </c>
      <c r="D19472">
        <f t="shared" si="304"/>
        <v>141.74099019927971</v>
      </c>
      <c r="E19472">
        <v>6.8286099433898899</v>
      </c>
      <c r="F19472">
        <v>5.2403078079223597</v>
      </c>
      <c r="G19472">
        <v>18.355144500732401</v>
      </c>
      <c r="H19472">
        <v>0</v>
      </c>
    </row>
    <row r="19473" spans="1:8" x14ac:dyDescent="0.3">
      <c r="A19473" s="1">
        <v>43800.350358796299</v>
      </c>
      <c r="B19473" t="s">
        <v>19473</v>
      </c>
      <c r="C19473">
        <v>99.8016357421875</v>
      </c>
      <c r="D19473">
        <f t="shared" si="304"/>
        <v>141.73645627441408</v>
      </c>
      <c r="E19473">
        <v>6.82910060882568</v>
      </c>
      <c r="F19473">
        <v>5.2117490768432599</v>
      </c>
      <c r="G19473">
        <v>18.354427337646399</v>
      </c>
      <c r="H19473">
        <v>0</v>
      </c>
    </row>
    <row r="19474" spans="1:8" x14ac:dyDescent="0.3">
      <c r="A19474" s="1">
        <v>43800.350370370368</v>
      </c>
      <c r="B19474" t="s">
        <v>19474</v>
      </c>
      <c r="C19474">
        <v>99.803161621093693</v>
      </c>
      <c r="D19474">
        <f t="shared" si="304"/>
        <v>141.73872891845696</v>
      </c>
      <c r="E19474">
        <v>6.82891798019409</v>
      </c>
      <c r="F19474">
        <v>5.22123098373413</v>
      </c>
      <c r="G19474">
        <v>18.3570537567138</v>
      </c>
      <c r="H19474">
        <v>0</v>
      </c>
    </row>
    <row r="19475" spans="1:8" x14ac:dyDescent="0.3">
      <c r="A19475" s="1">
        <v>43800.350381944445</v>
      </c>
      <c r="B19475" t="s">
        <v>19475</v>
      </c>
      <c r="C19475">
        <v>99.803161621093693</v>
      </c>
      <c r="D19475">
        <f t="shared" si="304"/>
        <v>141.73872891845696</v>
      </c>
      <c r="E19475">
        <v>6.82891798019409</v>
      </c>
      <c r="F19475">
        <v>5.22123098373413</v>
      </c>
      <c r="G19475">
        <v>18.3570537567138</v>
      </c>
      <c r="H19475">
        <v>0</v>
      </c>
    </row>
    <row r="19476" spans="1:8" x14ac:dyDescent="0.3">
      <c r="A19476" s="1">
        <v>43800.350393518522</v>
      </c>
      <c r="B19476" t="s">
        <v>19476</v>
      </c>
      <c r="C19476">
        <v>99.804306030273395</v>
      </c>
      <c r="D19476">
        <f t="shared" si="304"/>
        <v>141.74043340148921</v>
      </c>
      <c r="E19476">
        <v>6.82818603515625</v>
      </c>
      <c r="F19476">
        <v>5.2115578651428196</v>
      </c>
      <c r="G19476">
        <v>18.3542175292968</v>
      </c>
      <c r="H19476">
        <v>0</v>
      </c>
    </row>
    <row r="19477" spans="1:8" x14ac:dyDescent="0.3">
      <c r="A19477" s="1">
        <v>43800.350405092591</v>
      </c>
      <c r="B19477" t="s">
        <v>19477</v>
      </c>
      <c r="C19477">
        <v>99.801445007324205</v>
      </c>
      <c r="D19477">
        <f t="shared" si="304"/>
        <v>141.73617219390869</v>
      </c>
      <c r="E19477">
        <v>6.8284606933593697</v>
      </c>
      <c r="F19477">
        <v>5.2211351394653303</v>
      </c>
      <c r="G19477">
        <v>18.352828979492099</v>
      </c>
      <c r="H19477">
        <v>0</v>
      </c>
    </row>
    <row r="19478" spans="1:8" x14ac:dyDescent="0.3">
      <c r="A19478" s="1">
        <v>43800.350416666668</v>
      </c>
      <c r="B19478" t="s">
        <v>19478</v>
      </c>
      <c r="C19478">
        <v>99.801445007324205</v>
      </c>
      <c r="D19478">
        <f t="shared" si="304"/>
        <v>141.73617219390869</v>
      </c>
      <c r="E19478">
        <v>6.8284606933593697</v>
      </c>
      <c r="F19478">
        <v>5.2211351394653303</v>
      </c>
      <c r="G19478">
        <v>18.352828979492099</v>
      </c>
      <c r="H19478">
        <v>0</v>
      </c>
    </row>
    <row r="19479" spans="1:8" x14ac:dyDescent="0.3">
      <c r="A19479" s="1">
        <v>43800.350428240738</v>
      </c>
      <c r="B19479" t="s">
        <v>19479</v>
      </c>
      <c r="C19479">
        <v>99.808456420898395</v>
      </c>
      <c r="D19479">
        <f t="shared" si="304"/>
        <v>141.74661499328607</v>
      </c>
      <c r="E19479">
        <v>6.8284683227539</v>
      </c>
      <c r="F19479">
        <v>5.2115335464477504</v>
      </c>
      <c r="G19479">
        <v>18.347667694091701</v>
      </c>
      <c r="H19479">
        <v>0</v>
      </c>
    </row>
    <row r="19480" spans="1:8" x14ac:dyDescent="0.3">
      <c r="A19480" s="1">
        <v>43800.350439814814</v>
      </c>
      <c r="B19480" t="s">
        <v>19480</v>
      </c>
      <c r="C19480">
        <v>99.806571960449205</v>
      </c>
      <c r="D19480">
        <f t="shared" si="304"/>
        <v>141.74380827789307</v>
      </c>
      <c r="E19480">
        <v>6.8286018371581996</v>
      </c>
      <c r="F19480">
        <v>5.2058644294738698</v>
      </c>
      <c r="G19480">
        <v>18.342687606811499</v>
      </c>
      <c r="H19480">
        <v>0</v>
      </c>
    </row>
    <row r="19481" spans="1:8" x14ac:dyDescent="0.3">
      <c r="A19481" s="1">
        <v>43800.350451388891</v>
      </c>
      <c r="B19481" t="s">
        <v>19481</v>
      </c>
      <c r="C19481">
        <v>99.806571960449205</v>
      </c>
      <c r="D19481">
        <f t="shared" si="304"/>
        <v>141.74380827789307</v>
      </c>
      <c r="E19481">
        <v>6.8286018371581996</v>
      </c>
      <c r="F19481">
        <v>5.2058644294738698</v>
      </c>
      <c r="G19481">
        <v>18.342687606811499</v>
      </c>
      <c r="H19481">
        <v>0</v>
      </c>
    </row>
    <row r="19482" spans="1:8" x14ac:dyDescent="0.3">
      <c r="A19482" s="1">
        <v>43800.350462962961</v>
      </c>
      <c r="B19482" t="s">
        <v>19482</v>
      </c>
      <c r="C19482">
        <v>99.806686401367102</v>
      </c>
      <c r="D19482">
        <f t="shared" si="304"/>
        <v>141.74397872619619</v>
      </c>
      <c r="E19482">
        <v>6.8287019729614196</v>
      </c>
      <c r="F19482">
        <v>5.2016124725341797</v>
      </c>
      <c r="G19482">
        <v>18.3451328277587</v>
      </c>
      <c r="H19482">
        <v>0</v>
      </c>
    </row>
    <row r="19483" spans="1:8" x14ac:dyDescent="0.3">
      <c r="A19483" s="1">
        <v>43800.350474537037</v>
      </c>
      <c r="B19483" t="s">
        <v>19483</v>
      </c>
      <c r="C19483">
        <v>99.805686950683594</v>
      </c>
      <c r="D19483">
        <f t="shared" si="304"/>
        <v>141.74249014434815</v>
      </c>
      <c r="E19483">
        <v>6.8283219337463299</v>
      </c>
      <c r="F19483">
        <v>5.2100591659545898</v>
      </c>
      <c r="G19483">
        <v>18.3455390930175</v>
      </c>
      <c r="H19483">
        <v>0</v>
      </c>
    </row>
    <row r="19484" spans="1:8" x14ac:dyDescent="0.3">
      <c r="A19484" s="1">
        <v>43800.350486111114</v>
      </c>
      <c r="B19484" t="s">
        <v>19484</v>
      </c>
      <c r="C19484">
        <v>99.805686950683594</v>
      </c>
      <c r="D19484">
        <f t="shared" si="304"/>
        <v>141.74249014434815</v>
      </c>
      <c r="E19484">
        <v>6.8283219337463299</v>
      </c>
      <c r="F19484">
        <v>5.2100591659545898</v>
      </c>
      <c r="G19484">
        <v>18.3455390930175</v>
      </c>
      <c r="H19484">
        <v>0</v>
      </c>
    </row>
    <row r="19485" spans="1:8" x14ac:dyDescent="0.3">
      <c r="A19485" s="1">
        <v>43800.350497685184</v>
      </c>
      <c r="B19485" t="s">
        <v>19485</v>
      </c>
      <c r="C19485">
        <v>99.804939270019503</v>
      </c>
      <c r="D19485">
        <f t="shared" si="304"/>
        <v>141.74137654876705</v>
      </c>
      <c r="E19485">
        <v>6.8286318778991699</v>
      </c>
      <c r="F19485">
        <v>5.2087650299072203</v>
      </c>
      <c r="G19485">
        <v>18.34859085083</v>
      </c>
      <c r="H19485">
        <v>0</v>
      </c>
    </row>
    <row r="19486" spans="1:8" x14ac:dyDescent="0.3">
      <c r="A19486" s="1">
        <v>43800.35050925926</v>
      </c>
      <c r="B19486" t="s">
        <v>19486</v>
      </c>
      <c r="C19486">
        <v>99.8048095703125</v>
      </c>
      <c r="D19486">
        <f t="shared" si="304"/>
        <v>141.74118337402345</v>
      </c>
      <c r="E19486">
        <v>6.8286838531494096</v>
      </c>
      <c r="F19486">
        <v>5.2166872024536097</v>
      </c>
      <c r="G19486">
        <v>18.3486423492431</v>
      </c>
      <c r="H19486">
        <v>0</v>
      </c>
    </row>
    <row r="19487" spans="1:8" x14ac:dyDescent="0.3">
      <c r="A19487" s="1">
        <v>43800.35052083333</v>
      </c>
      <c r="B19487" t="s">
        <v>19487</v>
      </c>
      <c r="C19487">
        <v>99.8048095703125</v>
      </c>
      <c r="D19487">
        <f t="shared" si="304"/>
        <v>141.74118337402345</v>
      </c>
      <c r="E19487">
        <v>6.8286838531494096</v>
      </c>
      <c r="F19487">
        <v>5.2166872024536097</v>
      </c>
      <c r="G19487">
        <v>18.3486423492431</v>
      </c>
      <c r="H19487">
        <v>0</v>
      </c>
    </row>
    <row r="19488" spans="1:8" x14ac:dyDescent="0.3">
      <c r="A19488" s="1">
        <v>43800.350532407407</v>
      </c>
      <c r="B19488" t="s">
        <v>19488</v>
      </c>
      <c r="C19488">
        <v>99.809295654296804</v>
      </c>
      <c r="D19488">
        <f t="shared" si="304"/>
        <v>141.74786494750967</v>
      </c>
      <c r="E19488">
        <v>6.8289208412170401</v>
      </c>
      <c r="F19488">
        <v>5.2394132614135698</v>
      </c>
      <c r="G19488">
        <v>18.350740432739201</v>
      </c>
      <c r="H19488">
        <v>0</v>
      </c>
    </row>
    <row r="19489" spans="1:8" x14ac:dyDescent="0.3">
      <c r="A19489" s="1">
        <v>43800.350543981483</v>
      </c>
      <c r="B19489" t="s">
        <v>19489</v>
      </c>
      <c r="C19489">
        <v>99.806991577148395</v>
      </c>
      <c r="D19489">
        <f t="shared" si="304"/>
        <v>141.74443325500482</v>
      </c>
      <c r="E19489">
        <v>6.8288278579711896</v>
      </c>
      <c r="F19489">
        <v>5.24116659164428</v>
      </c>
      <c r="G19489">
        <v>18.346969604492099</v>
      </c>
      <c r="H19489">
        <v>0</v>
      </c>
    </row>
    <row r="19490" spans="1:8" x14ac:dyDescent="0.3">
      <c r="A19490" s="1">
        <v>43800.350555555553</v>
      </c>
      <c r="B19490" t="s">
        <v>19490</v>
      </c>
      <c r="C19490">
        <v>99.806991577148395</v>
      </c>
      <c r="D19490">
        <f t="shared" si="304"/>
        <v>141.74443325500482</v>
      </c>
      <c r="E19490">
        <v>6.8288278579711896</v>
      </c>
      <c r="F19490">
        <v>5.24116659164428</v>
      </c>
      <c r="G19490">
        <v>18.346969604492099</v>
      </c>
      <c r="H19490">
        <v>0</v>
      </c>
    </row>
    <row r="19491" spans="1:8" x14ac:dyDescent="0.3">
      <c r="A19491" s="1">
        <v>43800.35056712963</v>
      </c>
      <c r="B19491" t="s">
        <v>19491</v>
      </c>
      <c r="C19491">
        <v>99.805267333984304</v>
      </c>
      <c r="D19491">
        <f t="shared" si="304"/>
        <v>141.74186516723623</v>
      </c>
      <c r="E19491">
        <v>6.8287582397460902</v>
      </c>
      <c r="F19491">
        <v>5.2531628608703604</v>
      </c>
      <c r="G19491">
        <v>18.341396331787099</v>
      </c>
      <c r="H19491">
        <v>0</v>
      </c>
    </row>
    <row r="19492" spans="1:8" x14ac:dyDescent="0.3">
      <c r="A19492" s="1">
        <v>43800.350578703707</v>
      </c>
      <c r="B19492" t="s">
        <v>19492</v>
      </c>
      <c r="C19492">
        <v>99.804977416992102</v>
      </c>
      <c r="D19492">
        <f t="shared" si="304"/>
        <v>141.74143336486804</v>
      </c>
      <c r="E19492">
        <v>6.8283500671386701</v>
      </c>
      <c r="F19492">
        <v>5.2632999420165998</v>
      </c>
      <c r="G19492">
        <v>18.339551925659102</v>
      </c>
      <c r="H19492">
        <v>0</v>
      </c>
    </row>
    <row r="19493" spans="1:8" x14ac:dyDescent="0.3">
      <c r="A19493" s="1">
        <v>43800.350590277776</v>
      </c>
      <c r="B19493" t="s">
        <v>19493</v>
      </c>
      <c r="C19493">
        <v>99.804977416992102</v>
      </c>
      <c r="D19493">
        <f t="shared" si="304"/>
        <v>141.74143336486804</v>
      </c>
      <c r="E19493">
        <v>6.8283500671386701</v>
      </c>
      <c r="F19493">
        <v>5.2632999420165998</v>
      </c>
      <c r="G19493">
        <v>18.339551925659102</v>
      </c>
      <c r="H19493">
        <v>0</v>
      </c>
    </row>
    <row r="19494" spans="1:8" x14ac:dyDescent="0.3">
      <c r="A19494" s="1">
        <v>43800.350601851853</v>
      </c>
      <c r="B19494" t="s">
        <v>19494</v>
      </c>
      <c r="C19494">
        <v>99.804763793945298</v>
      </c>
      <c r="D19494">
        <f t="shared" si="304"/>
        <v>141.74111519470213</v>
      </c>
      <c r="E19494">
        <v>6.82824230194091</v>
      </c>
      <c r="F19494">
        <v>5.2617478370666504</v>
      </c>
      <c r="G19494">
        <v>18.3361091613769</v>
      </c>
      <c r="H19494">
        <v>0</v>
      </c>
    </row>
    <row r="19495" spans="1:8" x14ac:dyDescent="0.3">
      <c r="A19495" s="1">
        <v>43800.350613425922</v>
      </c>
      <c r="B19495" t="s">
        <v>19495</v>
      </c>
      <c r="C19495">
        <v>99.807777404785099</v>
      </c>
      <c r="D19495">
        <f t="shared" si="304"/>
        <v>141.74560366668695</v>
      </c>
      <c r="E19495">
        <v>6.8280920982360804</v>
      </c>
      <c r="F19495">
        <v>5.2523336410522399</v>
      </c>
      <c r="G19495">
        <v>18.341028213500898</v>
      </c>
      <c r="H19495">
        <v>0</v>
      </c>
    </row>
    <row r="19496" spans="1:8" x14ac:dyDescent="0.3">
      <c r="A19496" s="1">
        <v>43800.350624999999</v>
      </c>
      <c r="B19496" t="s">
        <v>19496</v>
      </c>
      <c r="C19496">
        <v>99.807777404785099</v>
      </c>
      <c r="D19496">
        <f t="shared" si="304"/>
        <v>141.74560366668695</v>
      </c>
      <c r="E19496">
        <v>6.8280920982360804</v>
      </c>
      <c r="F19496">
        <v>5.2523336410522399</v>
      </c>
      <c r="G19496">
        <v>18.341028213500898</v>
      </c>
      <c r="H19496">
        <v>0</v>
      </c>
    </row>
    <row r="19497" spans="1:8" x14ac:dyDescent="0.3">
      <c r="A19497" s="1">
        <v>43800.350636574076</v>
      </c>
      <c r="B19497" t="s">
        <v>19497</v>
      </c>
      <c r="C19497">
        <v>99.806983947753906</v>
      </c>
      <c r="D19497">
        <f t="shared" si="304"/>
        <v>141.7444218917847</v>
      </c>
      <c r="E19497">
        <v>6.8287730216979901</v>
      </c>
      <c r="F19497">
        <v>5.2513771057128897</v>
      </c>
      <c r="G19497">
        <v>18.3488368988037</v>
      </c>
      <c r="H19497">
        <v>0</v>
      </c>
    </row>
    <row r="19498" spans="1:8" x14ac:dyDescent="0.3">
      <c r="A19498" s="1">
        <v>43800.350648148145</v>
      </c>
      <c r="B19498" t="s">
        <v>19498</v>
      </c>
      <c r="C19498">
        <v>99.808883666992102</v>
      </c>
      <c r="D19498">
        <f t="shared" si="304"/>
        <v>141.74725133361804</v>
      </c>
      <c r="E19498">
        <v>6.8283576965331996</v>
      </c>
      <c r="F19498">
        <v>5.25935554504394</v>
      </c>
      <c r="G19498">
        <v>18.350139617919901</v>
      </c>
      <c r="H19498">
        <v>0</v>
      </c>
    </row>
    <row r="19499" spans="1:8" x14ac:dyDescent="0.3">
      <c r="A19499" s="1">
        <v>43800.350659722222</v>
      </c>
      <c r="B19499" t="s">
        <v>19499</v>
      </c>
      <c r="C19499">
        <v>99.808883666992102</v>
      </c>
      <c r="D19499">
        <f t="shared" si="304"/>
        <v>141.74725133361804</v>
      </c>
      <c r="E19499">
        <v>6.8283576965331996</v>
      </c>
      <c r="F19499">
        <v>5.25935554504394</v>
      </c>
      <c r="G19499">
        <v>18.350139617919901</v>
      </c>
      <c r="H19499">
        <v>0</v>
      </c>
    </row>
    <row r="19500" spans="1:8" x14ac:dyDescent="0.3">
      <c r="A19500" s="1">
        <v>43800.350671296299</v>
      </c>
      <c r="B19500" t="s">
        <v>19500</v>
      </c>
      <c r="C19500">
        <v>99.805740356445298</v>
      </c>
      <c r="D19500">
        <f t="shared" si="304"/>
        <v>141.74256968688965</v>
      </c>
      <c r="E19500">
        <v>6.8274507522582999</v>
      </c>
      <c r="F19500">
        <v>5.2622876167297301</v>
      </c>
      <c r="G19500">
        <v>18.346309661865199</v>
      </c>
      <c r="H19500">
        <v>0</v>
      </c>
    </row>
    <row r="19501" spans="1:8" x14ac:dyDescent="0.3">
      <c r="A19501" s="1">
        <v>43800.350682870368</v>
      </c>
      <c r="B19501" t="s">
        <v>19501</v>
      </c>
      <c r="C19501">
        <v>99.805213928222599</v>
      </c>
      <c r="D19501">
        <f t="shared" si="304"/>
        <v>141.74178562469476</v>
      </c>
      <c r="E19501">
        <v>6.8269028663635201</v>
      </c>
      <c r="F19501">
        <v>5.2617588043212802</v>
      </c>
      <c r="G19501">
        <v>18.3502483367919</v>
      </c>
      <c r="H19501">
        <v>0</v>
      </c>
    </row>
    <row r="19502" spans="1:8" x14ac:dyDescent="0.3">
      <c r="A19502" s="1">
        <v>43800.350694444445</v>
      </c>
      <c r="B19502" t="s">
        <v>19502</v>
      </c>
      <c r="C19502">
        <v>99.805213928222599</v>
      </c>
      <c r="D19502">
        <f t="shared" si="304"/>
        <v>141.74178562469476</v>
      </c>
      <c r="E19502">
        <v>6.8269028663635201</v>
      </c>
      <c r="F19502">
        <v>5.2617588043212802</v>
      </c>
      <c r="G19502">
        <v>18.3502483367919</v>
      </c>
      <c r="H19502">
        <v>0</v>
      </c>
    </row>
    <row r="19503" spans="1:8" x14ac:dyDescent="0.3">
      <c r="A19503" s="1">
        <v>43800.350706018522</v>
      </c>
      <c r="B19503" t="s">
        <v>19503</v>
      </c>
      <c r="C19503">
        <v>99.807868957519503</v>
      </c>
      <c r="D19503">
        <f t="shared" si="304"/>
        <v>141.74574002532955</v>
      </c>
      <c r="E19503">
        <v>6.8268885612487704</v>
      </c>
      <c r="F19503">
        <v>5.2461037635803196</v>
      </c>
      <c r="G19503">
        <v>18.347023010253899</v>
      </c>
      <c r="H19503">
        <v>0</v>
      </c>
    </row>
    <row r="19504" spans="1:8" x14ac:dyDescent="0.3">
      <c r="A19504" s="1">
        <v>43800.350717592592</v>
      </c>
      <c r="B19504" t="s">
        <v>19504</v>
      </c>
      <c r="C19504">
        <v>99.809326171875</v>
      </c>
      <c r="D19504">
        <f t="shared" si="304"/>
        <v>141.74791040039065</v>
      </c>
      <c r="E19504">
        <v>6.8262252807617099</v>
      </c>
      <c r="F19504">
        <v>5.2475633621215803</v>
      </c>
      <c r="G19504">
        <v>18.3519783020019</v>
      </c>
      <c r="H19504">
        <v>0</v>
      </c>
    </row>
    <row r="19505" spans="1:8" x14ac:dyDescent="0.3">
      <c r="A19505" s="1">
        <v>43800.350729166668</v>
      </c>
      <c r="B19505" t="s">
        <v>19505</v>
      </c>
      <c r="C19505">
        <v>99.809326171875</v>
      </c>
      <c r="D19505">
        <f t="shared" si="304"/>
        <v>141.74791040039065</v>
      </c>
      <c r="E19505">
        <v>6.8262252807617099</v>
      </c>
      <c r="F19505">
        <v>5.2475633621215803</v>
      </c>
      <c r="G19505">
        <v>18.3519783020019</v>
      </c>
      <c r="H19505">
        <v>0</v>
      </c>
    </row>
    <row r="19506" spans="1:8" x14ac:dyDescent="0.3">
      <c r="A19506" s="1">
        <v>43800.350740740738</v>
      </c>
      <c r="B19506" t="s">
        <v>19506</v>
      </c>
      <c r="C19506">
        <v>99.805847167968693</v>
      </c>
      <c r="D19506">
        <f t="shared" si="304"/>
        <v>141.74272877197259</v>
      </c>
      <c r="E19506">
        <v>6.8261241912841797</v>
      </c>
      <c r="F19506">
        <v>5.2349252700805602</v>
      </c>
      <c r="G19506">
        <v>18.350200653076101</v>
      </c>
      <c r="H19506">
        <v>0</v>
      </c>
    </row>
    <row r="19507" spans="1:8" x14ac:dyDescent="0.3">
      <c r="A19507" s="1">
        <v>43800.350752314815</v>
      </c>
      <c r="B19507" t="s">
        <v>19507</v>
      </c>
      <c r="C19507">
        <v>99.805267333984304</v>
      </c>
      <c r="D19507">
        <f t="shared" si="304"/>
        <v>141.74186516723623</v>
      </c>
      <c r="E19507">
        <v>6.8266363143920898</v>
      </c>
      <c r="F19507">
        <v>5.2206120491027797</v>
      </c>
      <c r="G19507">
        <v>18.3494472503662</v>
      </c>
      <c r="H19507">
        <v>0</v>
      </c>
    </row>
    <row r="19508" spans="1:8" x14ac:dyDescent="0.3">
      <c r="A19508" s="1">
        <v>43800.350763888891</v>
      </c>
      <c r="B19508" t="s">
        <v>19508</v>
      </c>
      <c r="C19508">
        <v>99.805267333984304</v>
      </c>
      <c r="D19508">
        <f t="shared" si="304"/>
        <v>141.74186516723623</v>
      </c>
      <c r="E19508">
        <v>6.8266363143920898</v>
      </c>
      <c r="F19508">
        <v>5.2206120491027797</v>
      </c>
      <c r="G19508">
        <v>18.3494472503662</v>
      </c>
      <c r="H19508">
        <v>0</v>
      </c>
    </row>
    <row r="19509" spans="1:8" x14ac:dyDescent="0.3">
      <c r="A19509" s="1">
        <v>43800.350775462961</v>
      </c>
      <c r="B19509" t="s">
        <v>19509</v>
      </c>
      <c r="C19509">
        <v>99.807884216308594</v>
      </c>
      <c r="D19509">
        <f t="shared" si="304"/>
        <v>141.74576275177003</v>
      </c>
      <c r="E19509">
        <v>6.8264255523681596</v>
      </c>
      <c r="F19509">
        <v>5.22513580322265</v>
      </c>
      <c r="G19509">
        <v>18.346136093139599</v>
      </c>
      <c r="H19509">
        <v>0</v>
      </c>
    </row>
    <row r="19510" spans="1:8" x14ac:dyDescent="0.3">
      <c r="A19510" s="1">
        <v>43800.350787037038</v>
      </c>
      <c r="B19510" t="s">
        <v>19510</v>
      </c>
      <c r="C19510">
        <v>99.806289672851506</v>
      </c>
      <c r="D19510">
        <f t="shared" si="304"/>
        <v>141.74338783874504</v>
      </c>
      <c r="E19510">
        <v>6.8267869949340803</v>
      </c>
      <c r="F19510">
        <v>5.2309761047363201</v>
      </c>
      <c r="G19510">
        <v>18.343296051025298</v>
      </c>
      <c r="H19510">
        <v>0</v>
      </c>
    </row>
    <row r="19511" spans="1:8" x14ac:dyDescent="0.3">
      <c r="A19511" s="1">
        <v>43800.350798611114</v>
      </c>
      <c r="B19511" t="s">
        <v>19511</v>
      </c>
      <c r="C19511">
        <v>99.806289672851506</v>
      </c>
      <c r="D19511">
        <f t="shared" si="304"/>
        <v>141.74338783874504</v>
      </c>
      <c r="E19511">
        <v>6.8267869949340803</v>
      </c>
      <c r="F19511">
        <v>5.2309761047363201</v>
      </c>
      <c r="G19511">
        <v>18.343296051025298</v>
      </c>
      <c r="H19511">
        <v>0</v>
      </c>
    </row>
    <row r="19512" spans="1:8" x14ac:dyDescent="0.3">
      <c r="A19512" s="1">
        <v>43800.350810185184</v>
      </c>
      <c r="B19512" t="s">
        <v>19512</v>
      </c>
      <c r="C19512">
        <v>99.808135986328097</v>
      </c>
      <c r="D19512">
        <f t="shared" si="304"/>
        <v>141.74613773803708</v>
      </c>
      <c r="E19512">
        <v>6.8264627456665004</v>
      </c>
      <c r="F19512">
        <v>5.2353563308715803</v>
      </c>
      <c r="G19512">
        <v>18.3452835083007</v>
      </c>
      <c r="H19512">
        <v>0</v>
      </c>
    </row>
    <row r="19513" spans="1:8" x14ac:dyDescent="0.3">
      <c r="A19513" s="1">
        <v>43800.350821759261</v>
      </c>
      <c r="B19513" t="s">
        <v>19513</v>
      </c>
      <c r="C19513">
        <v>99.806411743164006</v>
      </c>
      <c r="D19513">
        <f t="shared" si="304"/>
        <v>141.74356965026848</v>
      </c>
      <c r="E19513">
        <v>6.8272023200988698</v>
      </c>
      <c r="F19513">
        <v>5.2330346107482901</v>
      </c>
      <c r="G19513">
        <v>18.349735260009702</v>
      </c>
      <c r="H19513">
        <v>0</v>
      </c>
    </row>
    <row r="19514" spans="1:8" x14ac:dyDescent="0.3">
      <c r="A19514" s="1">
        <v>43800.35083333333</v>
      </c>
      <c r="B19514" t="s">
        <v>19514</v>
      </c>
      <c r="C19514">
        <v>99.806411743164006</v>
      </c>
      <c r="D19514">
        <f t="shared" si="304"/>
        <v>141.74356965026848</v>
      </c>
      <c r="E19514">
        <v>6.8272023200988698</v>
      </c>
      <c r="F19514">
        <v>5.2330346107482901</v>
      </c>
      <c r="G19514">
        <v>18.349735260009702</v>
      </c>
      <c r="H19514">
        <v>0</v>
      </c>
    </row>
    <row r="19515" spans="1:8" x14ac:dyDescent="0.3">
      <c r="A19515" s="1">
        <v>43800.350844907407</v>
      </c>
      <c r="B19515" t="s">
        <v>19515</v>
      </c>
      <c r="C19515">
        <v>99.805114746093693</v>
      </c>
      <c r="D19515">
        <f t="shared" si="304"/>
        <v>141.74163790283197</v>
      </c>
      <c r="E19515">
        <v>6.8267650604248002</v>
      </c>
      <c r="F19515">
        <v>5.2160344123840297</v>
      </c>
      <c r="G19515">
        <v>18.348953247070298</v>
      </c>
      <c r="H19515">
        <v>0</v>
      </c>
    </row>
    <row r="19516" spans="1:8" x14ac:dyDescent="0.3">
      <c r="A19516" s="1">
        <v>43800.350856481484</v>
      </c>
      <c r="B19516" t="s">
        <v>19516</v>
      </c>
      <c r="C19516">
        <v>99.801849365234304</v>
      </c>
      <c r="D19516">
        <f t="shared" si="304"/>
        <v>141.73677444457999</v>
      </c>
      <c r="E19516">
        <v>6.8265600204467702</v>
      </c>
      <c r="F19516">
        <v>5.2172698974609304</v>
      </c>
      <c r="G19516">
        <v>18.347450256347599</v>
      </c>
      <c r="H19516">
        <v>0</v>
      </c>
    </row>
    <row r="19517" spans="1:8" x14ac:dyDescent="0.3">
      <c r="A19517" s="1">
        <v>43800.350868055553</v>
      </c>
      <c r="B19517" t="s">
        <v>19517</v>
      </c>
      <c r="C19517">
        <v>99.801849365234304</v>
      </c>
      <c r="D19517">
        <f t="shared" si="304"/>
        <v>141.73677444457999</v>
      </c>
      <c r="E19517">
        <v>6.8265600204467702</v>
      </c>
      <c r="F19517">
        <v>5.2172698974609304</v>
      </c>
      <c r="G19517">
        <v>18.347450256347599</v>
      </c>
      <c r="H19517">
        <v>0</v>
      </c>
    </row>
    <row r="19518" spans="1:8" x14ac:dyDescent="0.3">
      <c r="A19518" s="1">
        <v>43800.35087962963</v>
      </c>
      <c r="B19518" t="s">
        <v>19518</v>
      </c>
      <c r="C19518">
        <v>99.808555603027301</v>
      </c>
      <c r="D19518">
        <f t="shared" si="304"/>
        <v>141.74676271514889</v>
      </c>
      <c r="E19518">
        <v>6.8270015716552699</v>
      </c>
      <c r="F19518">
        <v>5.2273521423339799</v>
      </c>
      <c r="G19518">
        <v>18.3476963043212</v>
      </c>
      <c r="H19518">
        <v>0</v>
      </c>
    </row>
    <row r="19519" spans="1:8" x14ac:dyDescent="0.3">
      <c r="A19519" s="1">
        <v>43800.350891203707</v>
      </c>
      <c r="B19519" t="s">
        <v>19519</v>
      </c>
      <c r="C19519">
        <v>99.806625366210895</v>
      </c>
      <c r="D19519">
        <f t="shared" si="304"/>
        <v>141.74388782043451</v>
      </c>
      <c r="E19519">
        <v>6.8266782760620099</v>
      </c>
      <c r="F19519">
        <v>5.2229290008544904</v>
      </c>
      <c r="G19519">
        <v>18.3481941223144</v>
      </c>
      <c r="H19519">
        <v>0</v>
      </c>
    </row>
    <row r="19520" spans="1:8" x14ac:dyDescent="0.3">
      <c r="A19520" s="1">
        <v>43800.350902777776</v>
      </c>
      <c r="B19520" t="s">
        <v>19520</v>
      </c>
      <c r="C19520">
        <v>99.806625366210895</v>
      </c>
      <c r="D19520">
        <f t="shared" si="304"/>
        <v>141.74388782043451</v>
      </c>
      <c r="E19520">
        <v>6.8266782760620099</v>
      </c>
      <c r="F19520">
        <v>5.2229290008544904</v>
      </c>
      <c r="G19520">
        <v>18.3481941223144</v>
      </c>
      <c r="H19520">
        <v>0</v>
      </c>
    </row>
    <row r="19521" spans="1:8" x14ac:dyDescent="0.3">
      <c r="A19521" s="1">
        <v>43800.350914351853</v>
      </c>
      <c r="B19521" t="s">
        <v>19521</v>
      </c>
      <c r="C19521">
        <v>99.806701660156193</v>
      </c>
      <c r="D19521">
        <f t="shared" si="304"/>
        <v>141.74400145263664</v>
      </c>
      <c r="E19521">
        <v>6.8270311355590803</v>
      </c>
      <c r="F19521">
        <v>5.2196116447448704</v>
      </c>
      <c r="G19521">
        <v>18.356121063232401</v>
      </c>
      <c r="H19521">
        <v>0</v>
      </c>
    </row>
    <row r="19522" spans="1:8" x14ac:dyDescent="0.3">
      <c r="A19522" s="1">
        <v>43800.350925925923</v>
      </c>
      <c r="B19522" t="s">
        <v>19522</v>
      </c>
      <c r="C19522">
        <v>99.811798095703097</v>
      </c>
      <c r="D19522">
        <f t="shared" si="304"/>
        <v>141.75159208374021</v>
      </c>
      <c r="E19522">
        <v>6.8270897865295401</v>
      </c>
      <c r="F19522">
        <v>5.2221107482910103</v>
      </c>
      <c r="G19522">
        <v>18.359273910522401</v>
      </c>
      <c r="H19522">
        <v>0</v>
      </c>
    </row>
    <row r="19523" spans="1:8" x14ac:dyDescent="0.3">
      <c r="A19523" s="1">
        <v>43800.350937499999</v>
      </c>
      <c r="B19523" t="s">
        <v>19523</v>
      </c>
      <c r="C19523">
        <v>99.811798095703097</v>
      </c>
      <c r="D19523">
        <f t="shared" ref="D19523:D19586" si="305">1.4894*C19523-6.9081</f>
        <v>141.75159208374021</v>
      </c>
      <c r="E19523">
        <v>6.8270897865295401</v>
      </c>
      <c r="F19523">
        <v>5.2221107482910103</v>
      </c>
      <c r="G19523">
        <v>18.359273910522401</v>
      </c>
      <c r="H19523">
        <v>0</v>
      </c>
    </row>
    <row r="19524" spans="1:8" x14ac:dyDescent="0.3">
      <c r="A19524" s="1">
        <v>43800.350949074076</v>
      </c>
      <c r="B19524" t="s">
        <v>19524</v>
      </c>
      <c r="C19524">
        <v>99.807991027832003</v>
      </c>
      <c r="D19524">
        <f t="shared" si="305"/>
        <v>141.745921836853</v>
      </c>
      <c r="E19524">
        <v>6.8267369270324698</v>
      </c>
      <c r="F19524">
        <v>5.2346658706665004</v>
      </c>
      <c r="G19524">
        <v>18.363012313842699</v>
      </c>
      <c r="H19524">
        <v>0</v>
      </c>
    </row>
    <row r="19525" spans="1:8" x14ac:dyDescent="0.3">
      <c r="A19525" s="1">
        <v>43800.350960648146</v>
      </c>
      <c r="B19525" t="s">
        <v>19525</v>
      </c>
      <c r="C19525">
        <v>99.803283691406193</v>
      </c>
      <c r="D19525">
        <f t="shared" si="305"/>
        <v>141.7389107299804</v>
      </c>
      <c r="E19525">
        <v>6.8265457153320304</v>
      </c>
      <c r="F19525">
        <v>5.2296376228332502</v>
      </c>
      <c r="G19525">
        <v>18.3572273254394</v>
      </c>
      <c r="H19525">
        <v>0</v>
      </c>
    </row>
    <row r="19526" spans="1:8" x14ac:dyDescent="0.3">
      <c r="A19526" s="1">
        <v>43800.350972222222</v>
      </c>
      <c r="B19526" t="s">
        <v>19526</v>
      </c>
      <c r="C19526">
        <v>99.803283691406193</v>
      </c>
      <c r="D19526">
        <f t="shared" si="305"/>
        <v>141.7389107299804</v>
      </c>
      <c r="E19526">
        <v>6.8265457153320304</v>
      </c>
      <c r="F19526">
        <v>5.2296376228332502</v>
      </c>
      <c r="G19526">
        <v>18.3572273254394</v>
      </c>
      <c r="H19526">
        <v>0</v>
      </c>
    </row>
    <row r="19527" spans="1:8" x14ac:dyDescent="0.3">
      <c r="A19527" s="1">
        <v>43800.350983796299</v>
      </c>
      <c r="B19527" t="s">
        <v>19527</v>
      </c>
      <c r="C19527">
        <v>99.805862426757798</v>
      </c>
      <c r="D19527">
        <f t="shared" si="305"/>
        <v>141.74275149841307</v>
      </c>
      <c r="E19527">
        <v>6.82679939270019</v>
      </c>
      <c r="F19527">
        <v>5.2273921966552699</v>
      </c>
      <c r="G19527">
        <v>18.350826263427699</v>
      </c>
      <c r="H19527">
        <v>0</v>
      </c>
    </row>
    <row r="19528" spans="1:8" x14ac:dyDescent="0.3">
      <c r="A19528" s="1">
        <v>43800.350995370369</v>
      </c>
      <c r="B19528" t="s">
        <v>19528</v>
      </c>
      <c r="C19528">
        <v>99.805274963378906</v>
      </c>
      <c r="D19528">
        <f t="shared" si="305"/>
        <v>141.74187653045655</v>
      </c>
      <c r="E19528">
        <v>6.8269739151000897</v>
      </c>
      <c r="F19528">
        <v>5.2382078170776296</v>
      </c>
      <c r="G19528">
        <v>18.3470134735107</v>
      </c>
      <c r="H19528">
        <v>0</v>
      </c>
    </row>
    <row r="19529" spans="1:8" x14ac:dyDescent="0.3">
      <c r="A19529" s="1">
        <v>43800.351006944446</v>
      </c>
      <c r="B19529" t="s">
        <v>19529</v>
      </c>
      <c r="C19529">
        <v>99.805274963378906</v>
      </c>
      <c r="D19529">
        <f t="shared" si="305"/>
        <v>141.74187653045655</v>
      </c>
      <c r="E19529">
        <v>6.8269739151000897</v>
      </c>
      <c r="F19529">
        <v>5.2382078170776296</v>
      </c>
      <c r="G19529">
        <v>18.3470134735107</v>
      </c>
      <c r="H19529">
        <v>0</v>
      </c>
    </row>
    <row r="19530" spans="1:8" x14ac:dyDescent="0.3">
      <c r="A19530" s="1">
        <v>43800.351018518515</v>
      </c>
      <c r="B19530" t="s">
        <v>19530</v>
      </c>
      <c r="C19530">
        <v>99.804832458496094</v>
      </c>
      <c r="D19530">
        <f t="shared" si="305"/>
        <v>141.74121746368411</v>
      </c>
      <c r="E19530">
        <v>6.82710456848144</v>
      </c>
      <c r="F19530">
        <v>5.2402162551879803</v>
      </c>
      <c r="G19530">
        <v>18.346214294433501</v>
      </c>
      <c r="H19530">
        <v>0</v>
      </c>
    </row>
    <row r="19531" spans="1:8" x14ac:dyDescent="0.3">
      <c r="A19531" s="1">
        <v>43800.351030092592</v>
      </c>
      <c r="B19531" t="s">
        <v>19531</v>
      </c>
      <c r="C19531">
        <v>99.801712036132798</v>
      </c>
      <c r="D19531">
        <f t="shared" si="305"/>
        <v>141.73656990661621</v>
      </c>
      <c r="E19531">
        <v>6.8267297744750897</v>
      </c>
      <c r="F19531">
        <v>5.2324128150939897</v>
      </c>
      <c r="G19531">
        <v>18.344707489013601</v>
      </c>
      <c r="H19531">
        <v>0</v>
      </c>
    </row>
    <row r="19532" spans="1:8" x14ac:dyDescent="0.3">
      <c r="A19532" s="1">
        <v>43800.351041666669</v>
      </c>
      <c r="B19532" t="s">
        <v>19532</v>
      </c>
      <c r="C19532">
        <v>99.801712036132798</v>
      </c>
      <c r="D19532">
        <f t="shared" si="305"/>
        <v>141.73656990661621</v>
      </c>
      <c r="E19532">
        <v>6.8267297744750897</v>
      </c>
      <c r="F19532">
        <v>5.2324128150939897</v>
      </c>
      <c r="G19532">
        <v>18.344707489013601</v>
      </c>
      <c r="H19532">
        <v>0</v>
      </c>
    </row>
    <row r="19533" spans="1:8" x14ac:dyDescent="0.3">
      <c r="A19533" s="1">
        <v>43800.351053240738</v>
      </c>
      <c r="B19533" t="s">
        <v>19533</v>
      </c>
      <c r="C19533">
        <v>99.803939819335895</v>
      </c>
      <c r="D19533">
        <f t="shared" si="305"/>
        <v>141.7398879669189</v>
      </c>
      <c r="E19533">
        <v>6.8268451690673801</v>
      </c>
      <c r="F19533">
        <v>5.2296118736267001</v>
      </c>
      <c r="G19533">
        <v>18.340831756591701</v>
      </c>
      <c r="H19533">
        <v>0</v>
      </c>
    </row>
    <row r="19534" spans="1:8" x14ac:dyDescent="0.3">
      <c r="A19534" s="1">
        <v>43800.351064814815</v>
      </c>
      <c r="B19534" t="s">
        <v>19534</v>
      </c>
      <c r="C19534">
        <v>99.804313659667898</v>
      </c>
      <c r="D19534">
        <f t="shared" si="305"/>
        <v>141.74044476470939</v>
      </c>
      <c r="E19534">
        <v>6.8269968032836896</v>
      </c>
      <c r="F19534">
        <v>5.22405910491943</v>
      </c>
      <c r="G19534">
        <v>18.339269638061499</v>
      </c>
      <c r="H19534">
        <v>0</v>
      </c>
    </row>
    <row r="19535" spans="1:8" x14ac:dyDescent="0.3">
      <c r="A19535" s="1">
        <v>43800.351076388892</v>
      </c>
      <c r="B19535" t="s">
        <v>19535</v>
      </c>
      <c r="C19535">
        <v>99.804313659667898</v>
      </c>
      <c r="D19535">
        <f t="shared" si="305"/>
        <v>141.74044476470939</v>
      </c>
      <c r="E19535">
        <v>6.8269968032836896</v>
      </c>
      <c r="F19535">
        <v>5.22405910491943</v>
      </c>
      <c r="G19535">
        <v>18.339269638061499</v>
      </c>
      <c r="H19535">
        <v>0</v>
      </c>
    </row>
    <row r="19536" spans="1:8" x14ac:dyDescent="0.3">
      <c r="A19536" s="1">
        <v>43800.351087962961</v>
      </c>
      <c r="B19536" t="s">
        <v>19536</v>
      </c>
      <c r="C19536">
        <v>99.806121826171804</v>
      </c>
      <c r="D19536">
        <f t="shared" si="305"/>
        <v>141.7431378479003</v>
      </c>
      <c r="E19536">
        <v>6.8265151977539</v>
      </c>
      <c r="F19536">
        <v>5.2336273193359304</v>
      </c>
      <c r="G19536">
        <v>18.3442783355712</v>
      </c>
      <c r="H19536">
        <v>0</v>
      </c>
    </row>
    <row r="19537" spans="1:8" x14ac:dyDescent="0.3">
      <c r="A19537" s="1">
        <v>43800.351099537038</v>
      </c>
      <c r="B19537" t="s">
        <v>19537</v>
      </c>
      <c r="C19537">
        <v>99.805404663085895</v>
      </c>
      <c r="D19537">
        <f t="shared" si="305"/>
        <v>141.74206970520015</v>
      </c>
      <c r="E19537">
        <v>6.8264350891113201</v>
      </c>
      <c r="F19537">
        <v>5.2169113159179599</v>
      </c>
      <c r="G19537">
        <v>18.3464851379394</v>
      </c>
      <c r="H19537">
        <v>0</v>
      </c>
    </row>
    <row r="19538" spans="1:8" x14ac:dyDescent="0.3">
      <c r="A19538" s="1">
        <v>43800.351111111115</v>
      </c>
      <c r="B19538" t="s">
        <v>19538</v>
      </c>
      <c r="C19538">
        <v>99.805404663085895</v>
      </c>
      <c r="D19538">
        <f t="shared" si="305"/>
        <v>141.74206970520015</v>
      </c>
      <c r="E19538">
        <v>6.8264350891113201</v>
      </c>
      <c r="F19538">
        <v>5.2169113159179599</v>
      </c>
      <c r="G19538">
        <v>18.3464851379394</v>
      </c>
      <c r="H19538">
        <v>0</v>
      </c>
    </row>
    <row r="19539" spans="1:8" x14ac:dyDescent="0.3">
      <c r="A19539" s="1">
        <v>43800.351122685184</v>
      </c>
      <c r="B19539" t="s">
        <v>19539</v>
      </c>
      <c r="C19539">
        <v>99.804870605468693</v>
      </c>
      <c r="D19539">
        <f t="shared" si="305"/>
        <v>141.74127427978507</v>
      </c>
      <c r="E19539">
        <v>6.8265733718871999</v>
      </c>
      <c r="F19539">
        <v>5.2150554656982404</v>
      </c>
      <c r="G19539">
        <v>18.350200653076101</v>
      </c>
      <c r="H19539">
        <v>0</v>
      </c>
    </row>
    <row r="19540" spans="1:8" x14ac:dyDescent="0.3">
      <c r="A19540" s="1">
        <v>43800.351134259261</v>
      </c>
      <c r="B19540" t="s">
        <v>19540</v>
      </c>
      <c r="C19540">
        <v>99.804779052734304</v>
      </c>
      <c r="D19540">
        <f t="shared" si="305"/>
        <v>141.7411379211425</v>
      </c>
      <c r="E19540">
        <v>6.8264641761779696</v>
      </c>
      <c r="F19540">
        <v>5.2228841781616202</v>
      </c>
      <c r="G19540">
        <v>18.3508205413818</v>
      </c>
      <c r="H19540">
        <v>0</v>
      </c>
    </row>
    <row r="19541" spans="1:8" x14ac:dyDescent="0.3">
      <c r="A19541" s="1">
        <v>43800.351145833331</v>
      </c>
      <c r="B19541" t="s">
        <v>19541</v>
      </c>
      <c r="C19541">
        <v>99.804779052734304</v>
      </c>
      <c r="D19541">
        <f t="shared" si="305"/>
        <v>141.7411379211425</v>
      </c>
      <c r="E19541">
        <v>6.8264641761779696</v>
      </c>
      <c r="F19541">
        <v>5.2228841781616202</v>
      </c>
      <c r="G19541">
        <v>18.3508205413818</v>
      </c>
      <c r="H19541">
        <v>0</v>
      </c>
    </row>
    <row r="19542" spans="1:8" x14ac:dyDescent="0.3">
      <c r="A19542" s="1">
        <v>43800.351157407407</v>
      </c>
      <c r="B19542" t="s">
        <v>19542</v>
      </c>
      <c r="C19542">
        <v>99.804710388183594</v>
      </c>
      <c r="D19542">
        <f t="shared" si="305"/>
        <v>141.74103565216066</v>
      </c>
      <c r="E19542">
        <v>6.8263821601867596</v>
      </c>
      <c r="F19542">
        <v>5.2455406188964799</v>
      </c>
      <c r="G19542">
        <v>18.3457927703857</v>
      </c>
      <c r="H19542">
        <v>0</v>
      </c>
    </row>
    <row r="19543" spans="1:8" x14ac:dyDescent="0.3">
      <c r="A19543" s="1">
        <v>43800.351168981484</v>
      </c>
      <c r="B19543" t="s">
        <v>19543</v>
      </c>
      <c r="C19543">
        <v>99.804702758789006</v>
      </c>
      <c r="D19543">
        <f t="shared" si="305"/>
        <v>141.74102428894037</v>
      </c>
      <c r="E19543">
        <v>6.8263683319091797</v>
      </c>
      <c r="F19543">
        <v>5.2381267547607404</v>
      </c>
      <c r="G19543">
        <v>18.349990844726499</v>
      </c>
      <c r="H19543">
        <v>0</v>
      </c>
    </row>
    <row r="19544" spans="1:8" x14ac:dyDescent="0.3">
      <c r="A19544" s="1">
        <v>43800.351180555554</v>
      </c>
      <c r="B19544" t="s">
        <v>19544</v>
      </c>
      <c r="C19544">
        <v>99.804702758789006</v>
      </c>
      <c r="D19544">
        <f t="shared" si="305"/>
        <v>141.74102428894037</v>
      </c>
      <c r="E19544">
        <v>6.8263683319091797</v>
      </c>
      <c r="F19544">
        <v>5.2381267547607404</v>
      </c>
      <c r="G19544">
        <v>18.349990844726499</v>
      </c>
      <c r="H19544">
        <v>0</v>
      </c>
    </row>
    <row r="19545" spans="1:8" x14ac:dyDescent="0.3">
      <c r="A19545" s="1">
        <v>43800.35119212963</v>
      </c>
      <c r="B19545" t="s">
        <v>19545</v>
      </c>
      <c r="C19545">
        <v>99.8046875</v>
      </c>
      <c r="D19545">
        <f t="shared" si="305"/>
        <v>141.7410015625</v>
      </c>
      <c r="E19545">
        <v>6.8265566825866699</v>
      </c>
      <c r="F19545">
        <v>5.2142558097839302</v>
      </c>
      <c r="G19545">
        <v>18.3545112609863</v>
      </c>
      <c r="H19545">
        <v>0</v>
      </c>
    </row>
    <row r="19546" spans="1:8" x14ac:dyDescent="0.3">
      <c r="A19546" s="1">
        <v>43800.351203703707</v>
      </c>
      <c r="B19546" t="s">
        <v>19546</v>
      </c>
      <c r="C19546">
        <v>99.8046875</v>
      </c>
      <c r="D19546">
        <f t="shared" si="305"/>
        <v>141.7410015625</v>
      </c>
      <c r="E19546">
        <v>6.8260593414306596</v>
      </c>
      <c r="F19546">
        <v>5.1980705261230398</v>
      </c>
      <c r="G19546">
        <v>18.3516025543212</v>
      </c>
      <c r="H19546">
        <v>0</v>
      </c>
    </row>
    <row r="19547" spans="1:8" x14ac:dyDescent="0.3">
      <c r="A19547" s="1">
        <v>43800.351215277777</v>
      </c>
      <c r="B19547" t="s">
        <v>19547</v>
      </c>
      <c r="C19547">
        <v>99.8046875</v>
      </c>
      <c r="D19547">
        <f t="shared" si="305"/>
        <v>141.7410015625</v>
      </c>
      <c r="E19547">
        <v>6.8260593414306596</v>
      </c>
      <c r="F19547">
        <v>5.1980705261230398</v>
      </c>
      <c r="G19547">
        <v>18.3516025543212</v>
      </c>
      <c r="H19547">
        <v>0</v>
      </c>
    </row>
    <row r="19548" spans="1:8" x14ac:dyDescent="0.3">
      <c r="A19548" s="1">
        <v>43800.351226851853</v>
      </c>
      <c r="B19548" t="s">
        <v>19548</v>
      </c>
      <c r="C19548">
        <v>99.809265136718693</v>
      </c>
      <c r="D19548">
        <f t="shared" si="305"/>
        <v>141.74781949462883</v>
      </c>
      <c r="E19548">
        <v>6.8264794349670401</v>
      </c>
      <c r="F19548">
        <v>5.1752500534057599</v>
      </c>
      <c r="G19548">
        <v>18.346673965454102</v>
      </c>
      <c r="H19548">
        <v>0</v>
      </c>
    </row>
    <row r="19549" spans="1:8" x14ac:dyDescent="0.3">
      <c r="A19549" s="1">
        <v>43800.351238425923</v>
      </c>
      <c r="B19549" t="s">
        <v>19549</v>
      </c>
      <c r="C19549">
        <v>99.810028076171804</v>
      </c>
      <c r="D19549">
        <f t="shared" si="305"/>
        <v>141.74895581665029</v>
      </c>
      <c r="E19549">
        <v>6.8264169692993102</v>
      </c>
      <c r="F19549">
        <v>5.16941213607788</v>
      </c>
      <c r="G19549">
        <v>18.344936370849599</v>
      </c>
      <c r="H19549">
        <v>0</v>
      </c>
    </row>
    <row r="19550" spans="1:8" x14ac:dyDescent="0.3">
      <c r="A19550" s="1">
        <v>43800.35125</v>
      </c>
      <c r="B19550" t="s">
        <v>19550</v>
      </c>
      <c r="C19550">
        <v>99.810028076171804</v>
      </c>
      <c r="D19550">
        <f t="shared" si="305"/>
        <v>141.74895581665029</v>
      </c>
      <c r="E19550">
        <v>6.8264169692993102</v>
      </c>
      <c r="F19550">
        <v>5.16941213607788</v>
      </c>
      <c r="G19550">
        <v>18.344936370849599</v>
      </c>
      <c r="H19550">
        <v>0</v>
      </c>
    </row>
    <row r="19551" spans="1:8" x14ac:dyDescent="0.3">
      <c r="A19551" s="1">
        <v>43800.351261574076</v>
      </c>
      <c r="B19551" t="s">
        <v>19551</v>
      </c>
      <c r="C19551">
        <v>99.804496765136705</v>
      </c>
      <c r="D19551">
        <f t="shared" si="305"/>
        <v>141.74071748199464</v>
      </c>
      <c r="E19551">
        <v>6.8265686035156197</v>
      </c>
      <c r="F19551">
        <v>5.1711373329162598</v>
      </c>
      <c r="G19551">
        <v>18.342948913574201</v>
      </c>
      <c r="H19551">
        <v>0</v>
      </c>
    </row>
    <row r="19552" spans="1:8" x14ac:dyDescent="0.3">
      <c r="A19552" s="1">
        <v>43800.351273148146</v>
      </c>
      <c r="B19552" t="s">
        <v>19552</v>
      </c>
      <c r="C19552">
        <v>99.807647705078097</v>
      </c>
      <c r="D19552">
        <f t="shared" si="305"/>
        <v>141.74541049194335</v>
      </c>
      <c r="E19552">
        <v>6.8264617919921804</v>
      </c>
      <c r="F19552">
        <v>5.1704072952270499</v>
      </c>
      <c r="G19552">
        <v>18.347194671630799</v>
      </c>
      <c r="H19552">
        <v>0</v>
      </c>
    </row>
    <row r="19553" spans="1:8" x14ac:dyDescent="0.3">
      <c r="A19553" s="1">
        <v>43800.351284722223</v>
      </c>
      <c r="B19553" t="s">
        <v>19553</v>
      </c>
      <c r="C19553">
        <v>99.807647705078097</v>
      </c>
      <c r="D19553">
        <f t="shared" si="305"/>
        <v>141.74541049194335</v>
      </c>
      <c r="E19553">
        <v>6.8264617919921804</v>
      </c>
      <c r="F19553">
        <v>5.1704072952270499</v>
      </c>
      <c r="G19553">
        <v>18.347194671630799</v>
      </c>
      <c r="H19553">
        <v>0</v>
      </c>
    </row>
    <row r="19554" spans="1:8" x14ac:dyDescent="0.3">
      <c r="A19554" s="1">
        <v>43800.3512962963</v>
      </c>
      <c r="B19554" t="s">
        <v>19554</v>
      </c>
      <c r="C19554">
        <v>99.806953430175696</v>
      </c>
      <c r="D19554">
        <f t="shared" si="305"/>
        <v>141.74437643890369</v>
      </c>
      <c r="E19554">
        <v>6.8261833190917898</v>
      </c>
      <c r="F19554">
        <v>5.14391994476318</v>
      </c>
      <c r="G19554">
        <v>18.349006652831999</v>
      </c>
      <c r="H19554">
        <v>0</v>
      </c>
    </row>
    <row r="19555" spans="1:8" x14ac:dyDescent="0.3">
      <c r="A19555" s="1">
        <v>43800.351307870369</v>
      </c>
      <c r="B19555" t="s">
        <v>19555</v>
      </c>
      <c r="C19555">
        <v>99.808868408203097</v>
      </c>
      <c r="D19555">
        <f t="shared" si="305"/>
        <v>141.7472286071777</v>
      </c>
      <c r="E19555">
        <v>6.8262691497802699</v>
      </c>
      <c r="F19555">
        <v>5.13238477706909</v>
      </c>
      <c r="G19555">
        <v>18.348850250244102</v>
      </c>
      <c r="H19555">
        <v>0</v>
      </c>
    </row>
    <row r="19556" spans="1:8" x14ac:dyDescent="0.3">
      <c r="A19556" s="1">
        <v>43800.351319444446</v>
      </c>
      <c r="B19556" t="s">
        <v>19556</v>
      </c>
      <c r="C19556">
        <v>99.808868408203097</v>
      </c>
      <c r="D19556">
        <f t="shared" si="305"/>
        <v>141.7472286071777</v>
      </c>
      <c r="E19556">
        <v>6.8262691497802699</v>
      </c>
      <c r="F19556">
        <v>5.13238477706909</v>
      </c>
      <c r="G19556">
        <v>18.348850250244102</v>
      </c>
      <c r="H19556">
        <v>0</v>
      </c>
    </row>
    <row r="19557" spans="1:8" x14ac:dyDescent="0.3">
      <c r="A19557" s="1">
        <v>43800.351331018515</v>
      </c>
      <c r="B19557" t="s">
        <v>19557</v>
      </c>
      <c r="C19557">
        <v>99.810310363769503</v>
      </c>
      <c r="D19557">
        <f t="shared" si="305"/>
        <v>141.74937625579832</v>
      </c>
      <c r="E19557">
        <v>6.82633352279663</v>
      </c>
      <c r="F19557">
        <v>5.1283111572265598</v>
      </c>
      <c r="G19557">
        <v>18.348731994628899</v>
      </c>
      <c r="H19557">
        <v>0</v>
      </c>
    </row>
    <row r="19558" spans="1:8" x14ac:dyDescent="0.3">
      <c r="A19558" s="1">
        <v>43800.351342592592</v>
      </c>
      <c r="B19558" t="s">
        <v>19558</v>
      </c>
      <c r="C19558">
        <v>99.810546875</v>
      </c>
      <c r="D19558">
        <f t="shared" si="305"/>
        <v>141.74972851562501</v>
      </c>
      <c r="E19558">
        <v>6.8263444900512598</v>
      </c>
      <c r="F19558">
        <v>5.1154251098632804</v>
      </c>
      <c r="G19558">
        <v>18.3473396301269</v>
      </c>
      <c r="H19558">
        <v>0</v>
      </c>
    </row>
    <row r="19559" spans="1:8" x14ac:dyDescent="0.3">
      <c r="A19559" s="1">
        <v>43800.351354166669</v>
      </c>
      <c r="B19559" t="s">
        <v>19559</v>
      </c>
      <c r="C19559">
        <v>99.810546875</v>
      </c>
      <c r="D19559">
        <f t="shared" si="305"/>
        <v>141.74972851562501</v>
      </c>
      <c r="E19559">
        <v>6.8263444900512598</v>
      </c>
      <c r="F19559">
        <v>5.1154251098632804</v>
      </c>
      <c r="G19559">
        <v>18.3473396301269</v>
      </c>
      <c r="H19559">
        <v>0</v>
      </c>
    </row>
    <row r="19560" spans="1:8" x14ac:dyDescent="0.3">
      <c r="A19560" s="1">
        <v>43800.351365740738</v>
      </c>
      <c r="B19560" t="s">
        <v>19560</v>
      </c>
      <c r="C19560">
        <v>99.807678222656193</v>
      </c>
      <c r="D19560">
        <f t="shared" si="305"/>
        <v>141.74545594482416</v>
      </c>
      <c r="E19560">
        <v>6.8261537551879803</v>
      </c>
      <c r="F19560">
        <v>5.0981311798095703</v>
      </c>
      <c r="G19560">
        <v>18.350414276123001</v>
      </c>
      <c r="H19560">
        <v>0</v>
      </c>
    </row>
    <row r="19561" spans="1:8" x14ac:dyDescent="0.3">
      <c r="A19561" s="1">
        <v>43800.351377314815</v>
      </c>
      <c r="B19561" t="s">
        <v>19561</v>
      </c>
      <c r="C19561">
        <v>99.806182861328097</v>
      </c>
      <c r="D19561">
        <f t="shared" si="305"/>
        <v>141.74322875366209</v>
      </c>
      <c r="E19561">
        <v>6.8258576393127397</v>
      </c>
      <c r="F19561">
        <v>5.0972833633422798</v>
      </c>
      <c r="G19561">
        <v>18.349554061889599</v>
      </c>
      <c r="H19561">
        <v>0</v>
      </c>
    </row>
    <row r="19562" spans="1:8" x14ac:dyDescent="0.3">
      <c r="A19562" s="1">
        <v>43800.351388888892</v>
      </c>
      <c r="B19562" t="s">
        <v>19562</v>
      </c>
      <c r="C19562">
        <v>99.806182861328097</v>
      </c>
      <c r="D19562">
        <f t="shared" si="305"/>
        <v>141.74322875366209</v>
      </c>
      <c r="E19562">
        <v>6.8258576393127397</v>
      </c>
      <c r="F19562">
        <v>5.0972833633422798</v>
      </c>
      <c r="G19562">
        <v>18.349554061889599</v>
      </c>
      <c r="H19562">
        <v>0</v>
      </c>
    </row>
    <row r="19563" spans="1:8" x14ac:dyDescent="0.3">
      <c r="A19563" s="1">
        <v>43800.351400462961</v>
      </c>
      <c r="B19563" t="s">
        <v>19563</v>
      </c>
      <c r="C19563">
        <v>99.809638977050696</v>
      </c>
      <c r="D19563">
        <f t="shared" si="305"/>
        <v>141.74837629241932</v>
      </c>
      <c r="E19563">
        <v>6.8262305259704501</v>
      </c>
      <c r="F19563">
        <v>5.1103801727294904</v>
      </c>
      <c r="G19563">
        <v>18.347536087036101</v>
      </c>
      <c r="H19563">
        <v>0</v>
      </c>
    </row>
    <row r="19564" spans="1:8" x14ac:dyDescent="0.3">
      <c r="A19564" s="1">
        <v>43800.351412037038</v>
      </c>
      <c r="B19564" t="s">
        <v>19564</v>
      </c>
      <c r="C19564">
        <v>99.807159423828097</v>
      </c>
      <c r="D19564">
        <f t="shared" si="305"/>
        <v>141.74468324584959</v>
      </c>
      <c r="E19564">
        <v>6.82629299163818</v>
      </c>
      <c r="F19564">
        <v>5.1125631332397399</v>
      </c>
      <c r="G19564">
        <v>18.3467407226562</v>
      </c>
      <c r="H19564">
        <v>0</v>
      </c>
    </row>
    <row r="19565" spans="1:8" x14ac:dyDescent="0.3">
      <c r="A19565" s="1">
        <v>43800.351423611108</v>
      </c>
      <c r="B19565" t="s">
        <v>19565</v>
      </c>
      <c r="C19565">
        <v>99.807159423828097</v>
      </c>
      <c r="D19565">
        <f t="shared" si="305"/>
        <v>141.74468324584959</v>
      </c>
      <c r="E19565">
        <v>6.82629299163818</v>
      </c>
      <c r="F19565">
        <v>5.1125631332397399</v>
      </c>
      <c r="G19565">
        <v>18.3467407226562</v>
      </c>
      <c r="H19565">
        <v>0</v>
      </c>
    </row>
    <row r="19566" spans="1:8" x14ac:dyDescent="0.3">
      <c r="A19566" s="1">
        <v>43800.351435185185</v>
      </c>
      <c r="B19566" t="s">
        <v>19566</v>
      </c>
      <c r="C19566">
        <v>99.811408996582003</v>
      </c>
      <c r="D19566">
        <f t="shared" si="305"/>
        <v>141.75101255950926</v>
      </c>
      <c r="E19566">
        <v>6.8255462646484304</v>
      </c>
      <c r="F19566">
        <v>5.1035194396972603</v>
      </c>
      <c r="G19566">
        <v>18.3495788574218</v>
      </c>
      <c r="H19566">
        <v>0</v>
      </c>
    </row>
    <row r="19567" spans="1:8" x14ac:dyDescent="0.3">
      <c r="A19567" s="1">
        <v>43800.351446759261</v>
      </c>
      <c r="B19567" t="s">
        <v>19567</v>
      </c>
      <c r="C19567">
        <v>99.808044433593693</v>
      </c>
      <c r="D19567">
        <f t="shared" si="305"/>
        <v>141.74600137939447</v>
      </c>
      <c r="E19567">
        <v>6.8251571655273402</v>
      </c>
      <c r="F19567">
        <v>5.0938739776611301</v>
      </c>
      <c r="G19567">
        <v>18.347763061523398</v>
      </c>
      <c r="H19567">
        <v>0</v>
      </c>
    </row>
    <row r="19568" spans="1:8" x14ac:dyDescent="0.3">
      <c r="A19568" s="1">
        <v>43800.351458333331</v>
      </c>
      <c r="B19568" t="s">
        <v>19568</v>
      </c>
      <c r="C19568">
        <v>99.808044433593693</v>
      </c>
      <c r="D19568">
        <f t="shared" si="305"/>
        <v>141.74600137939447</v>
      </c>
      <c r="E19568">
        <v>6.8251571655273402</v>
      </c>
      <c r="F19568">
        <v>5.0938739776611301</v>
      </c>
      <c r="G19568">
        <v>18.347763061523398</v>
      </c>
      <c r="H19568">
        <v>0</v>
      </c>
    </row>
    <row r="19569" spans="1:8" x14ac:dyDescent="0.3">
      <c r="A19569" s="1">
        <v>43800.351469907408</v>
      </c>
      <c r="B19569" t="s">
        <v>19569</v>
      </c>
      <c r="C19569">
        <v>99.808578491210895</v>
      </c>
      <c r="D19569">
        <f t="shared" si="305"/>
        <v>141.74679680480952</v>
      </c>
      <c r="E19569">
        <v>6.82546043395996</v>
      </c>
      <c r="F19569">
        <v>5.0973210334777797</v>
      </c>
      <c r="G19569">
        <v>18.351894378662099</v>
      </c>
      <c r="H19569">
        <v>0</v>
      </c>
    </row>
    <row r="19570" spans="1:8" x14ac:dyDescent="0.3">
      <c r="A19570" s="1">
        <v>43800.351481481484</v>
      </c>
      <c r="B19570" t="s">
        <v>19570</v>
      </c>
      <c r="C19570">
        <v>99.806632995605398</v>
      </c>
      <c r="D19570">
        <f t="shared" si="305"/>
        <v>141.74389918365469</v>
      </c>
      <c r="E19570">
        <v>6.8255109786987296</v>
      </c>
      <c r="F19570">
        <v>5.0999298095703098</v>
      </c>
      <c r="G19570">
        <v>18.351667404174801</v>
      </c>
      <c r="H19570">
        <v>0</v>
      </c>
    </row>
    <row r="19571" spans="1:8" x14ac:dyDescent="0.3">
      <c r="A19571" s="1">
        <v>43800.351493055554</v>
      </c>
      <c r="B19571" t="s">
        <v>19571</v>
      </c>
      <c r="C19571">
        <v>99.806632995605398</v>
      </c>
      <c r="D19571">
        <f t="shared" si="305"/>
        <v>141.74389918365469</v>
      </c>
      <c r="E19571">
        <v>6.8255109786987296</v>
      </c>
      <c r="F19571">
        <v>5.0999298095703098</v>
      </c>
      <c r="G19571">
        <v>18.351667404174801</v>
      </c>
      <c r="H19571">
        <v>0</v>
      </c>
    </row>
    <row r="19572" spans="1:8" x14ac:dyDescent="0.3">
      <c r="A19572" s="1">
        <v>43800.351504629631</v>
      </c>
      <c r="B19572" t="s">
        <v>19572</v>
      </c>
      <c r="C19572">
        <v>99.80517578125</v>
      </c>
      <c r="D19572">
        <f t="shared" si="305"/>
        <v>141.74172880859376</v>
      </c>
      <c r="E19572">
        <v>6.8251523971557599</v>
      </c>
      <c r="F19572">
        <v>5.1064643859863201</v>
      </c>
      <c r="G19572">
        <v>18.347377777099599</v>
      </c>
      <c r="H19572">
        <v>0</v>
      </c>
    </row>
    <row r="19573" spans="1:8" x14ac:dyDescent="0.3">
      <c r="A19573" s="1">
        <v>43800.3515162037</v>
      </c>
      <c r="B19573" t="s">
        <v>19573</v>
      </c>
      <c r="C19573">
        <v>99.8079833984375</v>
      </c>
      <c r="D19573">
        <f t="shared" si="305"/>
        <v>141.74591047363282</v>
      </c>
      <c r="E19573">
        <v>6.8241667747497496</v>
      </c>
      <c r="F19573">
        <v>5.1075534820556596</v>
      </c>
      <c r="G19573">
        <v>18.346662521362301</v>
      </c>
      <c r="H19573">
        <v>0</v>
      </c>
    </row>
    <row r="19574" spans="1:8" x14ac:dyDescent="0.3">
      <c r="A19574" s="1">
        <v>43800.351527777777</v>
      </c>
      <c r="B19574" t="s">
        <v>19574</v>
      </c>
      <c r="C19574">
        <v>99.8079833984375</v>
      </c>
      <c r="D19574">
        <f t="shared" si="305"/>
        <v>141.74591047363282</v>
      </c>
      <c r="E19574">
        <v>6.8241667747497496</v>
      </c>
      <c r="F19574">
        <v>5.1075534820556596</v>
      </c>
      <c r="G19574">
        <v>18.346662521362301</v>
      </c>
      <c r="H19574">
        <v>0</v>
      </c>
    </row>
    <row r="19575" spans="1:8" x14ac:dyDescent="0.3">
      <c r="A19575" s="1">
        <v>43800.351539351854</v>
      </c>
      <c r="B19575" t="s">
        <v>19575</v>
      </c>
      <c r="C19575">
        <v>99.810089111328097</v>
      </c>
      <c r="D19575">
        <f t="shared" si="305"/>
        <v>141.74904672241209</v>
      </c>
      <c r="E19575">
        <v>6.82362604141235</v>
      </c>
      <c r="F19575">
        <v>5.1190514564514098</v>
      </c>
      <c r="G19575">
        <v>18.347499847412099</v>
      </c>
      <c r="H19575">
        <v>0</v>
      </c>
    </row>
    <row r="19576" spans="1:8" x14ac:dyDescent="0.3">
      <c r="A19576" s="1">
        <v>43800.351550925923</v>
      </c>
      <c r="B19576" t="s">
        <v>19576</v>
      </c>
      <c r="C19576">
        <v>99.810440063476506</v>
      </c>
      <c r="D19576">
        <f t="shared" si="305"/>
        <v>141.74956943054192</v>
      </c>
      <c r="E19576">
        <v>6.8238000869750897</v>
      </c>
      <c r="F19576">
        <v>5.11079502105712</v>
      </c>
      <c r="G19576">
        <v>18.343976974487301</v>
      </c>
      <c r="H19576">
        <v>0</v>
      </c>
    </row>
    <row r="19577" spans="1:8" x14ac:dyDescent="0.3">
      <c r="A19577" s="1">
        <v>43800.3515625</v>
      </c>
      <c r="B19577" t="s">
        <v>19577</v>
      </c>
      <c r="C19577">
        <v>99.810440063476506</v>
      </c>
      <c r="D19577">
        <f t="shared" si="305"/>
        <v>141.74956943054192</v>
      </c>
      <c r="E19577">
        <v>6.8238000869750897</v>
      </c>
      <c r="F19577">
        <v>5.11079502105712</v>
      </c>
      <c r="G19577">
        <v>18.343976974487301</v>
      </c>
      <c r="H19577">
        <v>0</v>
      </c>
    </row>
    <row r="19578" spans="1:8" x14ac:dyDescent="0.3">
      <c r="A19578" s="1">
        <v>43800.351574074077</v>
      </c>
      <c r="B19578" t="s">
        <v>19578</v>
      </c>
      <c r="C19578">
        <v>99.812225341796804</v>
      </c>
      <c r="D19578">
        <f t="shared" si="305"/>
        <v>141.75222842407217</v>
      </c>
      <c r="E19578">
        <v>6.8237323760986301</v>
      </c>
      <c r="F19578">
        <v>5.0923957824706996</v>
      </c>
      <c r="G19578">
        <v>18.343395233154201</v>
      </c>
      <c r="H19578">
        <v>0</v>
      </c>
    </row>
    <row r="19579" spans="1:8" x14ac:dyDescent="0.3">
      <c r="A19579" s="1">
        <v>43800.351585648146</v>
      </c>
      <c r="B19579" t="s">
        <v>19579</v>
      </c>
      <c r="C19579">
        <v>99.808456420898395</v>
      </c>
      <c r="D19579">
        <f t="shared" si="305"/>
        <v>141.74661499328607</v>
      </c>
      <c r="E19579">
        <v>6.8230600357055602</v>
      </c>
      <c r="F19579">
        <v>5.0913639068603498</v>
      </c>
      <c r="G19579">
        <v>18.343297958373999</v>
      </c>
      <c r="H19579">
        <v>0</v>
      </c>
    </row>
    <row r="19580" spans="1:8" x14ac:dyDescent="0.3">
      <c r="A19580" s="1">
        <v>43800.351597222223</v>
      </c>
      <c r="B19580" t="s">
        <v>19580</v>
      </c>
      <c r="C19580">
        <v>99.808456420898395</v>
      </c>
      <c r="D19580">
        <f t="shared" si="305"/>
        <v>141.74661499328607</v>
      </c>
      <c r="E19580">
        <v>6.8230600357055602</v>
      </c>
      <c r="F19580">
        <v>5.0913639068603498</v>
      </c>
      <c r="G19580">
        <v>18.343297958373999</v>
      </c>
      <c r="H19580">
        <v>0</v>
      </c>
    </row>
    <row r="19581" spans="1:8" x14ac:dyDescent="0.3">
      <c r="A19581" s="1">
        <v>43800.3516087963</v>
      </c>
      <c r="B19581" t="s">
        <v>19581</v>
      </c>
      <c r="C19581">
        <v>99.808685302734304</v>
      </c>
      <c r="D19581">
        <f t="shared" si="305"/>
        <v>141.74695588989249</v>
      </c>
      <c r="E19581">
        <v>6.82354736328125</v>
      </c>
      <c r="F19581">
        <v>5.0951676368713299</v>
      </c>
      <c r="G19581">
        <v>18.344598770141602</v>
      </c>
      <c r="H19581">
        <v>0</v>
      </c>
    </row>
    <row r="19582" spans="1:8" x14ac:dyDescent="0.3">
      <c r="A19582" s="1">
        <v>43800.351620370369</v>
      </c>
      <c r="B19582" t="s">
        <v>19582</v>
      </c>
      <c r="C19582">
        <v>99.809738159179602</v>
      </c>
      <c r="D19582">
        <f t="shared" si="305"/>
        <v>141.74852401428211</v>
      </c>
      <c r="E19582">
        <v>6.8233642578125</v>
      </c>
      <c r="F19582">
        <v>5.0866460800170898</v>
      </c>
      <c r="G19582">
        <v>18.349391937255799</v>
      </c>
      <c r="H19582">
        <v>0</v>
      </c>
    </row>
    <row r="19583" spans="1:8" x14ac:dyDescent="0.3">
      <c r="A19583" s="1">
        <v>43800.351631944446</v>
      </c>
      <c r="B19583" t="s">
        <v>19583</v>
      </c>
      <c r="C19583">
        <v>99.809738159179602</v>
      </c>
      <c r="D19583">
        <f t="shared" si="305"/>
        <v>141.74852401428211</v>
      </c>
      <c r="E19583">
        <v>6.8233642578125</v>
      </c>
      <c r="F19583">
        <v>5.0866460800170898</v>
      </c>
      <c r="G19583">
        <v>18.349391937255799</v>
      </c>
      <c r="H19583">
        <v>0</v>
      </c>
    </row>
    <row r="19584" spans="1:8" x14ac:dyDescent="0.3">
      <c r="A19584" s="1">
        <v>43800.351643518516</v>
      </c>
      <c r="B19584" t="s">
        <v>19584</v>
      </c>
      <c r="C19584">
        <v>99.809005737304602</v>
      </c>
      <c r="D19584">
        <f t="shared" si="305"/>
        <v>141.74743314514149</v>
      </c>
      <c r="E19584">
        <v>6.8238220214843697</v>
      </c>
      <c r="F19584">
        <v>5.0970401763915998</v>
      </c>
      <c r="G19584">
        <v>18.352302551269499</v>
      </c>
      <c r="H19584">
        <v>0</v>
      </c>
    </row>
    <row r="19585" spans="1:8" x14ac:dyDescent="0.3">
      <c r="A19585" s="1">
        <v>43800.351655092592</v>
      </c>
      <c r="B19585" t="s">
        <v>19585</v>
      </c>
      <c r="C19585">
        <v>99.806846618652301</v>
      </c>
      <c r="D19585">
        <f t="shared" si="305"/>
        <v>141.74421735382074</v>
      </c>
      <c r="E19585">
        <v>6.8238983154296804</v>
      </c>
      <c r="F19585">
        <v>5.0997896194457999</v>
      </c>
      <c r="G19585">
        <v>18.353244781494102</v>
      </c>
      <c r="H19585">
        <v>0</v>
      </c>
    </row>
    <row r="19586" spans="1:8" x14ac:dyDescent="0.3">
      <c r="A19586" s="1">
        <v>43800.351666666669</v>
      </c>
      <c r="B19586" t="s">
        <v>19586</v>
      </c>
      <c r="C19586">
        <v>99.806846618652301</v>
      </c>
      <c r="D19586">
        <f t="shared" si="305"/>
        <v>141.74421735382074</v>
      </c>
      <c r="E19586">
        <v>6.8238983154296804</v>
      </c>
      <c r="F19586">
        <v>5.0997896194457999</v>
      </c>
      <c r="G19586">
        <v>18.353244781494102</v>
      </c>
      <c r="H19586">
        <v>0</v>
      </c>
    </row>
    <row r="19587" spans="1:8" x14ac:dyDescent="0.3">
      <c r="A19587" s="1">
        <v>43800.351678240739</v>
      </c>
      <c r="B19587" t="s">
        <v>19587</v>
      </c>
      <c r="C19587">
        <v>99.805229187011705</v>
      </c>
      <c r="D19587">
        <f t="shared" ref="D19587:D19650" si="306">1.4894*C19587-6.9081</f>
        <v>141.74180835113526</v>
      </c>
      <c r="E19587">
        <v>6.8233604431152299</v>
      </c>
      <c r="F19587">
        <v>5.1323690414428702</v>
      </c>
      <c r="G19587">
        <v>18.347770690917901</v>
      </c>
      <c r="H19587">
        <v>0</v>
      </c>
    </row>
    <row r="19588" spans="1:8" x14ac:dyDescent="0.3">
      <c r="A19588" s="1">
        <v>43800.351689814815</v>
      </c>
      <c r="B19588" t="s">
        <v>19588</v>
      </c>
      <c r="C19588">
        <v>99.804962158203097</v>
      </c>
      <c r="D19588">
        <f t="shared" si="306"/>
        <v>141.74141063842771</v>
      </c>
      <c r="E19588">
        <v>6.8236675262451101</v>
      </c>
      <c r="F19588">
        <v>5.1327128410339302</v>
      </c>
      <c r="G19588">
        <v>18.341365814208899</v>
      </c>
      <c r="H19588">
        <v>0</v>
      </c>
    </row>
    <row r="19589" spans="1:8" x14ac:dyDescent="0.3">
      <c r="A19589" s="1">
        <v>43800.351701388892</v>
      </c>
      <c r="B19589" t="s">
        <v>19589</v>
      </c>
      <c r="C19589">
        <v>99.804962158203097</v>
      </c>
      <c r="D19589">
        <f t="shared" si="306"/>
        <v>141.74141063842771</v>
      </c>
      <c r="E19589">
        <v>6.8236675262451101</v>
      </c>
      <c r="F19589">
        <v>5.1327128410339302</v>
      </c>
      <c r="G19589">
        <v>18.341365814208899</v>
      </c>
      <c r="H19589">
        <v>0</v>
      </c>
    </row>
    <row r="19590" spans="1:8" x14ac:dyDescent="0.3">
      <c r="A19590" s="1">
        <v>43800.351712962962</v>
      </c>
      <c r="B19590" t="s">
        <v>19590</v>
      </c>
      <c r="C19590">
        <v>99.806282043457003</v>
      </c>
      <c r="D19590">
        <f t="shared" si="306"/>
        <v>141.74337647552488</v>
      </c>
      <c r="E19590">
        <v>6.8229060173034597</v>
      </c>
      <c r="F19590">
        <v>5.1024532318115199</v>
      </c>
      <c r="G19590">
        <v>18.338623046875</v>
      </c>
      <c r="H19590">
        <v>0</v>
      </c>
    </row>
    <row r="19591" spans="1:8" x14ac:dyDescent="0.3">
      <c r="A19591" s="1">
        <v>43800.351724537039</v>
      </c>
      <c r="B19591" t="s">
        <v>19591</v>
      </c>
      <c r="C19591">
        <v>99.805480957031193</v>
      </c>
      <c r="D19591">
        <f t="shared" si="306"/>
        <v>141.74218333740228</v>
      </c>
      <c r="E19591">
        <v>6.8226470947265598</v>
      </c>
      <c r="F19591">
        <v>5.0841856002807599</v>
      </c>
      <c r="G19591">
        <v>18.3436584472656</v>
      </c>
      <c r="H19591">
        <v>0</v>
      </c>
    </row>
    <row r="19592" spans="1:8" x14ac:dyDescent="0.3">
      <c r="A19592" s="1">
        <v>43800.351736111108</v>
      </c>
      <c r="B19592" t="s">
        <v>19592</v>
      </c>
      <c r="C19592">
        <v>99.805480957031193</v>
      </c>
      <c r="D19592">
        <f t="shared" si="306"/>
        <v>141.74218333740228</v>
      </c>
      <c r="E19592">
        <v>6.8226470947265598</v>
      </c>
      <c r="F19592">
        <v>5.0841856002807599</v>
      </c>
      <c r="G19592">
        <v>18.3436584472656</v>
      </c>
      <c r="H19592">
        <v>0</v>
      </c>
    </row>
    <row r="19593" spans="1:8" x14ac:dyDescent="0.3">
      <c r="A19593" s="1">
        <v>43800.351747685185</v>
      </c>
      <c r="B19593" t="s">
        <v>19593</v>
      </c>
      <c r="C19593">
        <v>99.807937622070298</v>
      </c>
      <c r="D19593">
        <f t="shared" si="306"/>
        <v>141.74584229431153</v>
      </c>
      <c r="E19593">
        <v>6.8234443664550701</v>
      </c>
      <c r="F19593">
        <v>5.0994768142700098</v>
      </c>
      <c r="G19593">
        <v>18.344688415527301</v>
      </c>
      <c r="H19593">
        <v>0</v>
      </c>
    </row>
    <row r="19594" spans="1:8" x14ac:dyDescent="0.3">
      <c r="A19594" s="1">
        <v>43800.351759259262</v>
      </c>
      <c r="B19594" t="s">
        <v>19594</v>
      </c>
      <c r="C19594">
        <v>99.809364318847599</v>
      </c>
      <c r="D19594">
        <f t="shared" si="306"/>
        <v>141.74796721649162</v>
      </c>
      <c r="E19594">
        <v>6.8233127593994096</v>
      </c>
      <c r="F19594">
        <v>5.1010079383850098</v>
      </c>
      <c r="G19594">
        <v>18.345317840576101</v>
      </c>
      <c r="H19594">
        <v>0</v>
      </c>
    </row>
    <row r="19595" spans="1:8" x14ac:dyDescent="0.3">
      <c r="A19595" s="1">
        <v>43800.351770833331</v>
      </c>
      <c r="B19595" t="s">
        <v>19595</v>
      </c>
      <c r="C19595">
        <v>99.809364318847599</v>
      </c>
      <c r="D19595">
        <f t="shared" si="306"/>
        <v>141.74796721649162</v>
      </c>
      <c r="E19595">
        <v>6.8233127593994096</v>
      </c>
      <c r="F19595">
        <v>5.1010079383850098</v>
      </c>
      <c r="G19595">
        <v>18.345317840576101</v>
      </c>
      <c r="H19595">
        <v>0</v>
      </c>
    </row>
    <row r="19596" spans="1:8" x14ac:dyDescent="0.3">
      <c r="A19596" s="1">
        <v>43800.351782407408</v>
      </c>
      <c r="B19596" t="s">
        <v>19596</v>
      </c>
      <c r="C19596">
        <v>99.811958312988196</v>
      </c>
      <c r="D19596">
        <f t="shared" si="306"/>
        <v>141.75183071136465</v>
      </c>
      <c r="E19596">
        <v>6.8234124183654696</v>
      </c>
      <c r="F19596">
        <v>5.1067337989807102</v>
      </c>
      <c r="G19596">
        <v>18.347850799560501</v>
      </c>
      <c r="H19596">
        <v>0</v>
      </c>
    </row>
    <row r="19597" spans="1:8" x14ac:dyDescent="0.3">
      <c r="A19597" s="1">
        <v>43800.351793981485</v>
      </c>
      <c r="B19597" t="s">
        <v>19597</v>
      </c>
      <c r="C19597">
        <v>99.811370849609304</v>
      </c>
      <c r="D19597">
        <f t="shared" si="306"/>
        <v>141.7509557434081</v>
      </c>
      <c r="E19597">
        <v>6.8236932754516602</v>
      </c>
      <c r="F19597">
        <v>5.1259984970092702</v>
      </c>
      <c r="G19597">
        <v>18.344152450561499</v>
      </c>
      <c r="H19597">
        <v>0</v>
      </c>
    </row>
    <row r="19598" spans="1:8" x14ac:dyDescent="0.3">
      <c r="A19598" s="1">
        <v>43800.351805555554</v>
      </c>
      <c r="B19598" t="s">
        <v>19598</v>
      </c>
      <c r="C19598">
        <v>99.811370849609304</v>
      </c>
      <c r="D19598">
        <f t="shared" si="306"/>
        <v>141.7509557434081</v>
      </c>
      <c r="E19598">
        <v>6.8236932754516602</v>
      </c>
      <c r="F19598">
        <v>5.1259984970092702</v>
      </c>
      <c r="G19598">
        <v>18.344152450561499</v>
      </c>
      <c r="H19598">
        <v>0</v>
      </c>
    </row>
    <row r="19599" spans="1:8" x14ac:dyDescent="0.3">
      <c r="A19599" s="1">
        <v>43800.351817129631</v>
      </c>
      <c r="B19599" t="s">
        <v>19599</v>
      </c>
      <c r="C19599">
        <v>99.807884216308594</v>
      </c>
      <c r="D19599">
        <f t="shared" si="306"/>
        <v>141.74576275177003</v>
      </c>
      <c r="E19599">
        <v>6.8237056732177699</v>
      </c>
      <c r="F19599">
        <v>5.1389217376708896</v>
      </c>
      <c r="G19599">
        <v>18.350305557250898</v>
      </c>
      <c r="H19599">
        <v>0</v>
      </c>
    </row>
    <row r="19600" spans="1:8" x14ac:dyDescent="0.3">
      <c r="A19600" s="1">
        <v>43800.3518287037</v>
      </c>
      <c r="B19600" t="s">
        <v>19600</v>
      </c>
      <c r="C19600">
        <v>99.806289672851506</v>
      </c>
      <c r="D19600">
        <f t="shared" si="306"/>
        <v>141.74338783874504</v>
      </c>
      <c r="E19600">
        <v>6.8238401412963796</v>
      </c>
      <c r="F19600">
        <v>5.1390409469604403</v>
      </c>
      <c r="G19600">
        <v>18.353618621826101</v>
      </c>
      <c r="H19600">
        <v>0</v>
      </c>
    </row>
    <row r="19601" spans="1:8" x14ac:dyDescent="0.3">
      <c r="A19601" s="1">
        <v>43800.351840277777</v>
      </c>
      <c r="B19601" t="s">
        <v>19601</v>
      </c>
      <c r="C19601">
        <v>99.806289672851506</v>
      </c>
      <c r="D19601">
        <f t="shared" si="306"/>
        <v>141.74338783874504</v>
      </c>
      <c r="E19601">
        <v>6.8238401412963796</v>
      </c>
      <c r="F19601">
        <v>5.1390409469604403</v>
      </c>
      <c r="G19601">
        <v>18.353618621826101</v>
      </c>
      <c r="H19601">
        <v>0</v>
      </c>
    </row>
    <row r="19602" spans="1:8" x14ac:dyDescent="0.3">
      <c r="A19602" s="1">
        <v>43800.351851851854</v>
      </c>
      <c r="B19602" t="s">
        <v>19602</v>
      </c>
      <c r="C19602">
        <v>99.808135986328097</v>
      </c>
      <c r="D19602">
        <f t="shared" si="306"/>
        <v>141.74613773803708</v>
      </c>
      <c r="E19602">
        <v>6.8237428665161097</v>
      </c>
      <c r="F19602">
        <v>5.1543893814086896</v>
      </c>
      <c r="G19602">
        <v>18.351985931396399</v>
      </c>
      <c r="H19602">
        <v>0</v>
      </c>
    </row>
    <row r="19603" spans="1:8" x14ac:dyDescent="0.3">
      <c r="A19603" s="1">
        <v>43800.351863425924</v>
      </c>
      <c r="B19603" t="s">
        <v>19603</v>
      </c>
      <c r="C19603">
        <v>99.806411743164006</v>
      </c>
      <c r="D19603">
        <f t="shared" si="306"/>
        <v>141.74356965026848</v>
      </c>
      <c r="E19603">
        <v>6.8238587379455504</v>
      </c>
      <c r="F19603">
        <v>5.1620335578918404</v>
      </c>
      <c r="G19603">
        <v>18.353086471557599</v>
      </c>
      <c r="H19603">
        <v>0</v>
      </c>
    </row>
    <row r="19604" spans="1:8" x14ac:dyDescent="0.3">
      <c r="A19604" s="1">
        <v>43800.351875</v>
      </c>
      <c r="B19604" t="s">
        <v>19604</v>
      </c>
      <c r="C19604">
        <v>99.806411743164006</v>
      </c>
      <c r="D19604">
        <f t="shared" si="306"/>
        <v>141.74356965026848</v>
      </c>
      <c r="E19604">
        <v>6.8238587379455504</v>
      </c>
      <c r="F19604">
        <v>5.1620335578918404</v>
      </c>
      <c r="G19604">
        <v>18.353086471557599</v>
      </c>
      <c r="H19604">
        <v>0</v>
      </c>
    </row>
    <row r="19605" spans="1:8" x14ac:dyDescent="0.3">
      <c r="A19605" s="1">
        <v>43800.351886574077</v>
      </c>
      <c r="B19605" t="s">
        <v>19605</v>
      </c>
      <c r="C19605">
        <v>99.806640625</v>
      </c>
      <c r="D19605">
        <f t="shared" si="306"/>
        <v>141.74391054687501</v>
      </c>
      <c r="E19605">
        <v>6.82374715805053</v>
      </c>
      <c r="F19605">
        <v>5.1586112976074201</v>
      </c>
      <c r="G19605">
        <v>18.351852416992099</v>
      </c>
      <c r="H19605">
        <v>0</v>
      </c>
    </row>
    <row r="19606" spans="1:8" x14ac:dyDescent="0.3">
      <c r="A19606" s="1">
        <v>43800.351898148147</v>
      </c>
      <c r="B19606" t="s">
        <v>19606</v>
      </c>
      <c r="C19606">
        <v>99.8056640625</v>
      </c>
      <c r="D19606">
        <f t="shared" si="306"/>
        <v>141.74245605468752</v>
      </c>
      <c r="E19606">
        <v>6.8238611221313397</v>
      </c>
      <c r="F19606">
        <v>5.16414451599121</v>
      </c>
      <c r="G19606">
        <v>18.347526550292901</v>
      </c>
      <c r="H19606">
        <v>0</v>
      </c>
    </row>
    <row r="19607" spans="1:8" x14ac:dyDescent="0.3">
      <c r="A19607" s="1">
        <v>43800.351909722223</v>
      </c>
      <c r="B19607" t="s">
        <v>19607</v>
      </c>
      <c r="C19607">
        <v>99.8056640625</v>
      </c>
      <c r="D19607">
        <f t="shared" si="306"/>
        <v>141.74245605468752</v>
      </c>
      <c r="E19607">
        <v>6.8238611221313397</v>
      </c>
      <c r="F19607">
        <v>5.16414451599121</v>
      </c>
      <c r="G19607">
        <v>18.347526550292901</v>
      </c>
      <c r="H19607">
        <v>0</v>
      </c>
    </row>
    <row r="19608" spans="1:8" x14ac:dyDescent="0.3">
      <c r="A19608" s="1">
        <v>43800.351921296293</v>
      </c>
      <c r="B19608" t="s">
        <v>19608</v>
      </c>
      <c r="C19608">
        <v>99.81103515625</v>
      </c>
      <c r="D19608">
        <f t="shared" si="306"/>
        <v>141.75045576171877</v>
      </c>
      <c r="E19608">
        <v>6.82374763488769</v>
      </c>
      <c r="F19608">
        <v>5.1957602500915501</v>
      </c>
      <c r="G19608">
        <v>18.352521896362301</v>
      </c>
      <c r="H19608">
        <v>0</v>
      </c>
    </row>
    <row r="19609" spans="1:8" x14ac:dyDescent="0.3">
      <c r="A19609" s="1">
        <v>43800.35193287037</v>
      </c>
      <c r="B19609" t="s">
        <v>19609</v>
      </c>
      <c r="C19609">
        <v>99.8109130859375</v>
      </c>
      <c r="D19609">
        <f t="shared" si="306"/>
        <v>141.75027395019532</v>
      </c>
      <c r="E19609">
        <v>6.8238611221313397</v>
      </c>
      <c r="F19609">
        <v>5.2040815353393501</v>
      </c>
      <c r="G19609">
        <v>18.353355407714801</v>
      </c>
      <c r="H19609">
        <v>0</v>
      </c>
    </row>
    <row r="19610" spans="1:8" x14ac:dyDescent="0.3">
      <c r="A19610" s="1">
        <v>43800.351944444446</v>
      </c>
      <c r="B19610" t="s">
        <v>19610</v>
      </c>
      <c r="C19610">
        <v>99.8109130859375</v>
      </c>
      <c r="D19610">
        <f t="shared" si="306"/>
        <v>141.75027395019532</v>
      </c>
      <c r="E19610">
        <v>6.8238611221313397</v>
      </c>
      <c r="F19610">
        <v>5.2040815353393501</v>
      </c>
      <c r="G19610">
        <v>18.353355407714801</v>
      </c>
      <c r="H19610">
        <v>0</v>
      </c>
    </row>
    <row r="19611" spans="1:8" x14ac:dyDescent="0.3">
      <c r="A19611" s="1">
        <v>43800.351956018516</v>
      </c>
      <c r="B19611" t="s">
        <v>19611</v>
      </c>
      <c r="C19611">
        <v>99.810821533203097</v>
      </c>
      <c r="D19611">
        <f t="shared" si="306"/>
        <v>141.75013759155271</v>
      </c>
      <c r="E19611">
        <v>6.8235492706298801</v>
      </c>
      <c r="F19611">
        <v>5.23321056365966</v>
      </c>
      <c r="G19611">
        <v>18.349859237670898</v>
      </c>
      <c r="H19611">
        <v>0</v>
      </c>
    </row>
    <row r="19612" spans="1:8" x14ac:dyDescent="0.3">
      <c r="A19612" s="1">
        <v>43800.351967592593</v>
      </c>
      <c r="B19612" t="s">
        <v>19612</v>
      </c>
      <c r="C19612">
        <v>99.810806274414006</v>
      </c>
      <c r="D19612">
        <f t="shared" si="306"/>
        <v>141.75011486511224</v>
      </c>
      <c r="E19612">
        <v>6.8229684829711896</v>
      </c>
      <c r="F19612">
        <v>5.2411170005798304</v>
      </c>
      <c r="G19612">
        <v>18.347904205322202</v>
      </c>
      <c r="H19612">
        <v>0</v>
      </c>
    </row>
    <row r="19613" spans="1:8" x14ac:dyDescent="0.3">
      <c r="A19613" s="1">
        <v>43800.351979166669</v>
      </c>
      <c r="B19613" t="s">
        <v>19613</v>
      </c>
      <c r="C19613">
        <v>99.810806274414006</v>
      </c>
      <c r="D19613">
        <f t="shared" si="306"/>
        <v>141.75011486511224</v>
      </c>
      <c r="E19613">
        <v>6.8229684829711896</v>
      </c>
      <c r="F19613">
        <v>5.2411170005798304</v>
      </c>
      <c r="G19613">
        <v>18.347904205322202</v>
      </c>
      <c r="H19613">
        <v>0</v>
      </c>
    </row>
    <row r="19614" spans="1:8" x14ac:dyDescent="0.3">
      <c r="A19614" s="1">
        <v>43800.351990740739</v>
      </c>
      <c r="B19614" t="s">
        <v>19614</v>
      </c>
      <c r="C19614">
        <v>99.806213378906193</v>
      </c>
      <c r="D19614">
        <f t="shared" si="306"/>
        <v>141.74327420654291</v>
      </c>
      <c r="E19614">
        <v>6.8237228393554599</v>
      </c>
      <c r="F19614">
        <v>5.2317881584167401</v>
      </c>
      <c r="G19614">
        <v>18.353988647460898</v>
      </c>
      <c r="H19614">
        <v>0</v>
      </c>
    </row>
    <row r="19615" spans="1:8" x14ac:dyDescent="0.3">
      <c r="A19615" s="1">
        <v>43800.352002314816</v>
      </c>
      <c r="B19615" t="s">
        <v>19615</v>
      </c>
      <c r="C19615">
        <v>99.808502197265597</v>
      </c>
      <c r="D19615">
        <f t="shared" si="306"/>
        <v>141.74668317260739</v>
      </c>
      <c r="E19615">
        <v>6.8234519958495996</v>
      </c>
      <c r="F19615">
        <v>5.2251472473144496</v>
      </c>
      <c r="G19615">
        <v>18.352714538574201</v>
      </c>
      <c r="H19615">
        <v>0</v>
      </c>
    </row>
    <row r="19616" spans="1:8" x14ac:dyDescent="0.3">
      <c r="A19616" s="1">
        <v>43800.352013888885</v>
      </c>
      <c r="B19616" t="s">
        <v>19616</v>
      </c>
      <c r="C19616">
        <v>99.808502197265597</v>
      </c>
      <c r="D19616">
        <f t="shared" si="306"/>
        <v>141.74668317260739</v>
      </c>
      <c r="E19616">
        <v>6.8234519958495996</v>
      </c>
      <c r="F19616">
        <v>5.2251472473144496</v>
      </c>
      <c r="G19616">
        <v>18.352714538574201</v>
      </c>
      <c r="H19616">
        <v>0</v>
      </c>
    </row>
    <row r="19617" spans="1:8" x14ac:dyDescent="0.3">
      <c r="A19617" s="1">
        <v>43800.352025462962</v>
      </c>
      <c r="B19617" t="s">
        <v>19617</v>
      </c>
      <c r="C19617">
        <v>99.811744689941406</v>
      </c>
      <c r="D19617">
        <f t="shared" si="306"/>
        <v>141.75151254119874</v>
      </c>
      <c r="E19617">
        <v>6.8232488632202104</v>
      </c>
      <c r="F19617">
        <v>5.2369508743286097</v>
      </c>
      <c r="G19617">
        <v>18.3510723114013</v>
      </c>
      <c r="H19617">
        <v>0</v>
      </c>
    </row>
    <row r="19618" spans="1:8" x14ac:dyDescent="0.3">
      <c r="A19618" s="1">
        <v>43800.352037037039</v>
      </c>
      <c r="B19618" t="s">
        <v>19618</v>
      </c>
      <c r="C19618">
        <v>99.808212280273395</v>
      </c>
      <c r="D19618">
        <f t="shared" si="306"/>
        <v>141.74625137023921</v>
      </c>
      <c r="E19618">
        <v>6.8232150077819798</v>
      </c>
      <c r="F19618">
        <v>5.2399353981018004</v>
      </c>
      <c r="G19618">
        <v>18.3498840332031</v>
      </c>
      <c r="H19618">
        <v>0</v>
      </c>
    </row>
    <row r="19619" spans="1:8" x14ac:dyDescent="0.3">
      <c r="A19619" s="1">
        <v>43800.352048611108</v>
      </c>
      <c r="B19619" t="s">
        <v>19619</v>
      </c>
      <c r="C19619">
        <v>99.808212280273395</v>
      </c>
      <c r="D19619">
        <f t="shared" si="306"/>
        <v>141.74625137023921</v>
      </c>
      <c r="E19619">
        <v>6.8232150077819798</v>
      </c>
      <c r="F19619">
        <v>5.2399353981018004</v>
      </c>
      <c r="G19619">
        <v>18.3498840332031</v>
      </c>
      <c r="H19619">
        <v>0</v>
      </c>
    </row>
    <row r="19620" spans="1:8" x14ac:dyDescent="0.3">
      <c r="A19620" s="1">
        <v>43800.352060185185</v>
      </c>
      <c r="B19620" t="s">
        <v>19620</v>
      </c>
      <c r="C19620">
        <v>99.805572509765597</v>
      </c>
      <c r="D19620">
        <f t="shared" si="306"/>
        <v>141.74231969604489</v>
      </c>
      <c r="E19620">
        <v>6.8233880996704102</v>
      </c>
      <c r="F19620">
        <v>5.2620100975036603</v>
      </c>
      <c r="G19620">
        <v>18.346244812011701</v>
      </c>
      <c r="H19620">
        <v>0</v>
      </c>
    </row>
    <row r="19621" spans="1:8" x14ac:dyDescent="0.3">
      <c r="A19621" s="1">
        <v>43800.352071759262</v>
      </c>
      <c r="B19621" t="s">
        <v>19621</v>
      </c>
      <c r="C19621">
        <v>99.805130004882798</v>
      </c>
      <c r="D19621">
        <f t="shared" si="306"/>
        <v>141.74166062927245</v>
      </c>
      <c r="E19621">
        <v>6.8236813545226997</v>
      </c>
      <c r="F19621">
        <v>5.2738275527954102</v>
      </c>
      <c r="G19621">
        <v>18.350215911865199</v>
      </c>
      <c r="H19621">
        <v>0</v>
      </c>
    </row>
    <row r="19622" spans="1:8" x14ac:dyDescent="0.3">
      <c r="A19622" s="1">
        <v>43800.352083333331</v>
      </c>
      <c r="B19622" t="s">
        <v>19622</v>
      </c>
      <c r="C19622">
        <v>99.805130004882798</v>
      </c>
      <c r="D19622">
        <f t="shared" si="306"/>
        <v>141.74166062927245</v>
      </c>
      <c r="E19622">
        <v>6.8236813545226997</v>
      </c>
      <c r="F19622">
        <v>5.2738275527954102</v>
      </c>
      <c r="G19622">
        <v>18.350215911865199</v>
      </c>
      <c r="H19622">
        <v>0</v>
      </c>
    </row>
    <row r="19623" spans="1:8" x14ac:dyDescent="0.3">
      <c r="A19623" s="1">
        <v>43800.352094907408</v>
      </c>
      <c r="B19623" t="s">
        <v>19623</v>
      </c>
      <c r="C19623">
        <v>99.806320190429602</v>
      </c>
      <c r="D19623">
        <f t="shared" si="306"/>
        <v>141.74343329162588</v>
      </c>
      <c r="E19623">
        <v>6.8231077194213796</v>
      </c>
      <c r="F19623">
        <v>5.2887935638427699</v>
      </c>
      <c r="G19623">
        <v>18.3538818359375</v>
      </c>
      <c r="H19623">
        <v>0</v>
      </c>
    </row>
    <row r="19624" spans="1:8" x14ac:dyDescent="0.3">
      <c r="A19624" s="1">
        <v>43800.352106481485</v>
      </c>
      <c r="B19624" t="s">
        <v>19624</v>
      </c>
      <c r="C19624">
        <v>99.805503845214801</v>
      </c>
      <c r="D19624">
        <f t="shared" si="306"/>
        <v>141.74221742706294</v>
      </c>
      <c r="E19624">
        <v>6.8231444358825604</v>
      </c>
      <c r="F19624">
        <v>5.2872190475463796</v>
      </c>
      <c r="G19624">
        <v>18.3554077148437</v>
      </c>
      <c r="H19624">
        <v>0</v>
      </c>
    </row>
    <row r="19625" spans="1:8" x14ac:dyDescent="0.3">
      <c r="A19625" s="1">
        <v>43800.352118055554</v>
      </c>
      <c r="B19625" t="s">
        <v>19625</v>
      </c>
      <c r="C19625">
        <v>99.805503845214801</v>
      </c>
      <c r="D19625">
        <f t="shared" si="306"/>
        <v>141.74221742706294</v>
      </c>
      <c r="E19625">
        <v>6.8231444358825604</v>
      </c>
      <c r="F19625">
        <v>5.2872190475463796</v>
      </c>
      <c r="G19625">
        <v>18.3554077148437</v>
      </c>
      <c r="H19625">
        <v>0</v>
      </c>
    </row>
    <row r="19626" spans="1:8" x14ac:dyDescent="0.3">
      <c r="A19626" s="1">
        <v>43800.352129629631</v>
      </c>
      <c r="B19626" t="s">
        <v>19626</v>
      </c>
      <c r="C19626">
        <v>99.806419372558594</v>
      </c>
      <c r="D19626">
        <f t="shared" si="306"/>
        <v>141.74358101348878</v>
      </c>
      <c r="E19626">
        <v>6.8231720924377397</v>
      </c>
      <c r="F19626">
        <v>5.2799348831176696</v>
      </c>
      <c r="G19626">
        <v>18.357925415038999</v>
      </c>
      <c r="H19626">
        <v>0</v>
      </c>
    </row>
    <row r="19627" spans="1:8" x14ac:dyDescent="0.3">
      <c r="A19627" s="1">
        <v>43800.352141203701</v>
      </c>
      <c r="B19627" t="s">
        <v>19627</v>
      </c>
      <c r="C19627">
        <v>99.808609008789006</v>
      </c>
      <c r="D19627">
        <f t="shared" si="306"/>
        <v>141.74684225769036</v>
      </c>
      <c r="E19627">
        <v>6.82317638397216</v>
      </c>
      <c r="F19627">
        <v>5.2888932228088299</v>
      </c>
      <c r="G19627">
        <v>18.3601760864257</v>
      </c>
      <c r="H19627">
        <v>0</v>
      </c>
    </row>
    <row r="19628" spans="1:8" x14ac:dyDescent="0.3">
      <c r="A19628" s="1">
        <v>43800.352152777778</v>
      </c>
      <c r="B19628" t="s">
        <v>19628</v>
      </c>
      <c r="C19628">
        <v>99.808609008789006</v>
      </c>
      <c r="D19628">
        <f t="shared" si="306"/>
        <v>141.74684225769036</v>
      </c>
      <c r="E19628">
        <v>6.82317638397216</v>
      </c>
      <c r="F19628">
        <v>5.2888932228088299</v>
      </c>
      <c r="G19628">
        <v>18.3601760864257</v>
      </c>
      <c r="H19628">
        <v>0</v>
      </c>
    </row>
    <row r="19629" spans="1:8" x14ac:dyDescent="0.3">
      <c r="A19629" s="1">
        <v>43800.352164351854</v>
      </c>
      <c r="B19629" t="s">
        <v>19629</v>
      </c>
      <c r="C19629">
        <v>99.8087158203125</v>
      </c>
      <c r="D19629">
        <f t="shared" si="306"/>
        <v>141.74700134277344</v>
      </c>
      <c r="E19629">
        <v>6.82318019866943</v>
      </c>
      <c r="F19629">
        <v>5.2864565849304199</v>
      </c>
      <c r="G19629">
        <v>18.359804153442301</v>
      </c>
      <c r="H19629">
        <v>0</v>
      </c>
    </row>
    <row r="19630" spans="1:8" x14ac:dyDescent="0.3">
      <c r="A19630" s="1">
        <v>43800.352175925924</v>
      </c>
      <c r="B19630" t="s">
        <v>19630</v>
      </c>
      <c r="C19630">
        <v>99.806701660156193</v>
      </c>
      <c r="D19630">
        <f t="shared" si="306"/>
        <v>141.74400145263664</v>
      </c>
      <c r="E19630">
        <v>6.8227839469909597</v>
      </c>
      <c r="F19630">
        <v>5.2982578277587802</v>
      </c>
      <c r="G19630">
        <v>18.3666076660156</v>
      </c>
      <c r="H19630">
        <v>0</v>
      </c>
    </row>
    <row r="19631" spans="1:8" x14ac:dyDescent="0.3">
      <c r="A19631" s="1">
        <v>43800.352187500001</v>
      </c>
      <c r="B19631" t="s">
        <v>19631</v>
      </c>
      <c r="C19631">
        <v>99.806701660156193</v>
      </c>
      <c r="D19631">
        <f t="shared" si="306"/>
        <v>141.74400145263664</v>
      </c>
      <c r="E19631">
        <v>6.8227839469909597</v>
      </c>
      <c r="F19631">
        <v>5.2982578277587802</v>
      </c>
      <c r="G19631">
        <v>18.3666076660156</v>
      </c>
      <c r="H19631">
        <v>0</v>
      </c>
    </row>
    <row r="19632" spans="1:8" x14ac:dyDescent="0.3">
      <c r="A19632" s="1">
        <v>43800.352199074077</v>
      </c>
      <c r="B19632" t="s">
        <v>19632</v>
      </c>
      <c r="C19632">
        <v>99.806716918945298</v>
      </c>
      <c r="D19632">
        <f t="shared" si="306"/>
        <v>141.74402417907714</v>
      </c>
      <c r="E19632">
        <v>6.8234786987304599</v>
      </c>
      <c r="F19632">
        <v>5.3361001014709402</v>
      </c>
      <c r="G19632">
        <v>18.365531921386701</v>
      </c>
      <c r="H19632">
        <v>0</v>
      </c>
    </row>
    <row r="19633" spans="1:8" x14ac:dyDescent="0.3">
      <c r="A19633" s="1">
        <v>43800.352210648147</v>
      </c>
      <c r="B19633" t="s">
        <v>19633</v>
      </c>
      <c r="C19633">
        <v>99.805702209472599</v>
      </c>
      <c r="D19633">
        <f t="shared" si="306"/>
        <v>141.74251287078852</v>
      </c>
      <c r="E19633">
        <v>6.8233299255370996</v>
      </c>
      <c r="F19633">
        <v>5.3474931716918901</v>
      </c>
      <c r="G19633">
        <v>18.365352630615199</v>
      </c>
      <c r="H19633">
        <v>0</v>
      </c>
    </row>
    <row r="19634" spans="1:8" x14ac:dyDescent="0.3">
      <c r="A19634" s="1">
        <v>43800.352222222224</v>
      </c>
      <c r="B19634" t="s">
        <v>19634</v>
      </c>
      <c r="C19634">
        <v>99.805702209472599</v>
      </c>
      <c r="D19634">
        <f t="shared" si="306"/>
        <v>141.74251287078852</v>
      </c>
      <c r="E19634">
        <v>6.8233299255370996</v>
      </c>
      <c r="F19634">
        <v>5.3474931716918901</v>
      </c>
      <c r="G19634">
        <v>18.365352630615199</v>
      </c>
      <c r="H19634">
        <v>0</v>
      </c>
    </row>
    <row r="19635" spans="1:8" x14ac:dyDescent="0.3">
      <c r="A19635" s="1">
        <v>43800.352233796293</v>
      </c>
      <c r="B19635" t="s">
        <v>19635</v>
      </c>
      <c r="C19635">
        <v>99.811042785644503</v>
      </c>
      <c r="D19635">
        <f t="shared" si="306"/>
        <v>141.75046712493895</v>
      </c>
      <c r="E19635">
        <v>6.8232183456420898</v>
      </c>
      <c r="F19635">
        <v>5.3316240310668901</v>
      </c>
      <c r="G19635">
        <v>18.3631591796875</v>
      </c>
      <c r="H19635">
        <v>0</v>
      </c>
    </row>
    <row r="19636" spans="1:8" x14ac:dyDescent="0.3">
      <c r="A19636" s="1">
        <v>43800.35224537037</v>
      </c>
      <c r="B19636" t="s">
        <v>19636</v>
      </c>
      <c r="C19636">
        <v>99.807861328125</v>
      </c>
      <c r="D19636">
        <f t="shared" si="306"/>
        <v>141.7457286621094</v>
      </c>
      <c r="E19636">
        <v>6.8231997489929199</v>
      </c>
      <c r="F19636">
        <v>5.3177895545959402</v>
      </c>
      <c r="G19636">
        <v>18.3572998046875</v>
      </c>
      <c r="H19636">
        <v>0</v>
      </c>
    </row>
    <row r="19637" spans="1:8" x14ac:dyDescent="0.3">
      <c r="A19637" s="1">
        <v>43800.352256944447</v>
      </c>
      <c r="B19637" t="s">
        <v>19637</v>
      </c>
      <c r="C19637">
        <v>99.807861328125</v>
      </c>
      <c r="D19637">
        <f t="shared" si="306"/>
        <v>141.7457286621094</v>
      </c>
      <c r="E19637">
        <v>6.8231997489929199</v>
      </c>
      <c r="F19637">
        <v>5.3177895545959402</v>
      </c>
      <c r="G19637">
        <v>18.3572998046875</v>
      </c>
      <c r="H19637">
        <v>0</v>
      </c>
    </row>
    <row r="19638" spans="1:8" x14ac:dyDescent="0.3">
      <c r="A19638" s="1">
        <v>43800.352268518516</v>
      </c>
      <c r="B19638" t="s">
        <v>19638</v>
      </c>
      <c r="C19638">
        <v>99.805480957031193</v>
      </c>
      <c r="D19638">
        <f t="shared" si="306"/>
        <v>141.74218333740228</v>
      </c>
      <c r="E19638">
        <v>6.8229875564575098</v>
      </c>
      <c r="F19638">
        <v>5.2921547889709402</v>
      </c>
      <c r="G19638">
        <v>18.352218627929599</v>
      </c>
      <c r="H19638">
        <v>0</v>
      </c>
    </row>
    <row r="19639" spans="1:8" x14ac:dyDescent="0.3">
      <c r="A19639" s="1">
        <v>43800.352280092593</v>
      </c>
      <c r="B19639" t="s">
        <v>19639</v>
      </c>
      <c r="C19639">
        <v>99.808135986328097</v>
      </c>
      <c r="D19639">
        <f t="shared" si="306"/>
        <v>141.74613773803708</v>
      </c>
      <c r="E19639">
        <v>6.8230843544006303</v>
      </c>
      <c r="F19639">
        <v>5.2797441482543901</v>
      </c>
      <c r="G19639">
        <v>18.354576110839801</v>
      </c>
      <c r="H19639">
        <v>0</v>
      </c>
    </row>
    <row r="19640" spans="1:8" x14ac:dyDescent="0.3">
      <c r="A19640" s="1">
        <v>43800.35229166667</v>
      </c>
      <c r="B19640" t="s">
        <v>19640</v>
      </c>
      <c r="C19640">
        <v>99.808135986328097</v>
      </c>
      <c r="D19640">
        <f t="shared" si="306"/>
        <v>141.74613773803708</v>
      </c>
      <c r="E19640">
        <v>6.8230843544006303</v>
      </c>
      <c r="F19640">
        <v>5.2797441482543901</v>
      </c>
      <c r="G19640">
        <v>18.354576110839801</v>
      </c>
      <c r="H19640">
        <v>0</v>
      </c>
    </row>
    <row r="19641" spans="1:8" x14ac:dyDescent="0.3">
      <c r="A19641" s="1">
        <v>43800.352303240739</v>
      </c>
      <c r="B19641" t="s">
        <v>19641</v>
      </c>
      <c r="C19641">
        <v>99.805549621582003</v>
      </c>
      <c r="D19641">
        <f t="shared" si="306"/>
        <v>141.74228560638426</v>
      </c>
      <c r="E19641">
        <v>6.8229584693908603</v>
      </c>
      <c r="F19641">
        <v>5.2750139236450098</v>
      </c>
      <c r="G19641">
        <v>18.357030868530199</v>
      </c>
      <c r="H19641">
        <v>0</v>
      </c>
    </row>
    <row r="19642" spans="1:8" x14ac:dyDescent="0.3">
      <c r="A19642" s="1">
        <v>43800.352314814816</v>
      </c>
      <c r="B19642" t="s">
        <v>19642</v>
      </c>
      <c r="C19642">
        <v>99.805114746093693</v>
      </c>
      <c r="D19642">
        <f t="shared" si="306"/>
        <v>141.74163790283197</v>
      </c>
      <c r="E19642">
        <v>6.8226728439331001</v>
      </c>
      <c r="F19642">
        <v>5.2711739540100098</v>
      </c>
      <c r="G19642">
        <v>18.3556098937988</v>
      </c>
      <c r="H19642">
        <v>0</v>
      </c>
    </row>
    <row r="19643" spans="1:8" x14ac:dyDescent="0.3">
      <c r="A19643" s="1">
        <v>43800.352326388886</v>
      </c>
      <c r="B19643" t="s">
        <v>19643</v>
      </c>
      <c r="C19643">
        <v>99.805114746093693</v>
      </c>
      <c r="D19643">
        <f t="shared" si="306"/>
        <v>141.74163790283197</v>
      </c>
      <c r="E19643">
        <v>6.8226728439331001</v>
      </c>
      <c r="F19643">
        <v>5.2711739540100098</v>
      </c>
      <c r="G19643">
        <v>18.3556098937988</v>
      </c>
      <c r="H19643">
        <v>0</v>
      </c>
    </row>
    <row r="19644" spans="1:8" x14ac:dyDescent="0.3">
      <c r="A19644" s="1">
        <v>43800.352337962962</v>
      </c>
      <c r="B19644" t="s">
        <v>19644</v>
      </c>
      <c r="C19644">
        <v>99.803268432617102</v>
      </c>
      <c r="D19644">
        <f t="shared" si="306"/>
        <v>141.73888800353993</v>
      </c>
      <c r="E19644">
        <v>6.8226575851440403</v>
      </c>
      <c r="F19644">
        <v>5.3110184669494602</v>
      </c>
      <c r="G19644">
        <v>18.351108551025298</v>
      </c>
      <c r="H19644">
        <v>0</v>
      </c>
    </row>
    <row r="19645" spans="1:8" x14ac:dyDescent="0.3">
      <c r="A19645" s="1">
        <v>43800.352349537039</v>
      </c>
      <c r="B19645" t="s">
        <v>19645</v>
      </c>
      <c r="C19645">
        <v>99.807029724121094</v>
      </c>
      <c r="D19645">
        <f t="shared" si="306"/>
        <v>141.74449007110599</v>
      </c>
      <c r="E19645">
        <v>6.8225226402282697</v>
      </c>
      <c r="F19645">
        <v>5.3135900497436497</v>
      </c>
      <c r="G19645">
        <v>18.348527908325099</v>
      </c>
      <c r="H19645">
        <v>0</v>
      </c>
    </row>
    <row r="19646" spans="1:8" x14ac:dyDescent="0.3">
      <c r="A19646" s="1">
        <v>43800.352361111109</v>
      </c>
      <c r="B19646" t="s">
        <v>19646</v>
      </c>
      <c r="C19646">
        <v>99.807029724121094</v>
      </c>
      <c r="D19646">
        <f t="shared" si="306"/>
        <v>141.74449007110599</v>
      </c>
      <c r="E19646">
        <v>6.8225226402282697</v>
      </c>
      <c r="F19646">
        <v>5.3135900497436497</v>
      </c>
      <c r="G19646">
        <v>18.348527908325099</v>
      </c>
      <c r="H19646">
        <v>0</v>
      </c>
    </row>
    <row r="19647" spans="1:8" x14ac:dyDescent="0.3">
      <c r="A19647" s="1">
        <v>43800.352372685185</v>
      </c>
      <c r="B19647" t="s">
        <v>19647</v>
      </c>
      <c r="C19647">
        <v>99.805274963378906</v>
      </c>
      <c r="D19647">
        <f t="shared" si="306"/>
        <v>141.74187653045655</v>
      </c>
      <c r="E19647">
        <v>6.8224215507507298</v>
      </c>
      <c r="F19647">
        <v>5.3246746063232404</v>
      </c>
      <c r="G19647">
        <v>18.3500251770019</v>
      </c>
      <c r="H19647">
        <v>0</v>
      </c>
    </row>
    <row r="19648" spans="1:8" x14ac:dyDescent="0.3">
      <c r="A19648" s="1">
        <v>43800.352384259262</v>
      </c>
      <c r="B19648" t="s">
        <v>19648</v>
      </c>
      <c r="C19648">
        <v>99.804977416992102</v>
      </c>
      <c r="D19648">
        <f t="shared" si="306"/>
        <v>141.74143336486804</v>
      </c>
      <c r="E19648">
        <v>6.8220081329345703</v>
      </c>
      <c r="F19648">
        <v>5.3234701156616202</v>
      </c>
      <c r="G19648">
        <v>18.347986221313398</v>
      </c>
      <c r="H19648">
        <v>0</v>
      </c>
    </row>
    <row r="19649" spans="1:8" x14ac:dyDescent="0.3">
      <c r="A19649" s="1">
        <v>43800.352395833332</v>
      </c>
      <c r="B19649" t="s">
        <v>19649</v>
      </c>
      <c r="C19649">
        <v>99.804977416992102</v>
      </c>
      <c r="D19649">
        <f t="shared" si="306"/>
        <v>141.74143336486804</v>
      </c>
      <c r="E19649">
        <v>6.8220081329345703</v>
      </c>
      <c r="F19649">
        <v>5.3234701156616202</v>
      </c>
      <c r="G19649">
        <v>18.347986221313398</v>
      </c>
      <c r="H19649">
        <v>0</v>
      </c>
    </row>
    <row r="19650" spans="1:8" x14ac:dyDescent="0.3">
      <c r="A19650" s="1">
        <v>43800.352407407408</v>
      </c>
      <c r="B19650" t="s">
        <v>19650</v>
      </c>
      <c r="C19650">
        <v>99.806289672851506</v>
      </c>
      <c r="D19650">
        <f t="shared" si="306"/>
        <v>141.74338783874504</v>
      </c>
      <c r="E19650">
        <v>6.8220944404601997</v>
      </c>
      <c r="F19650">
        <v>5.2920494079589799</v>
      </c>
      <c r="G19650">
        <v>18.344396591186499</v>
      </c>
      <c r="H19650">
        <v>0</v>
      </c>
    </row>
    <row r="19651" spans="1:8" x14ac:dyDescent="0.3">
      <c r="A19651" s="1">
        <v>43800.352418981478</v>
      </c>
      <c r="B19651" t="s">
        <v>19651</v>
      </c>
      <c r="C19651">
        <v>99.808540344238196</v>
      </c>
      <c r="D19651">
        <f t="shared" ref="D19651:D19714" si="307">1.4894*C19651-6.9081</f>
        <v>141.74673998870838</v>
      </c>
      <c r="E19651">
        <v>6.8218441009521396</v>
      </c>
      <c r="F19651">
        <v>5.2705364227294904</v>
      </c>
      <c r="G19651">
        <v>18.3437995910644</v>
      </c>
      <c r="H19651">
        <v>0</v>
      </c>
    </row>
    <row r="19652" spans="1:8" x14ac:dyDescent="0.3">
      <c r="A19652" s="1">
        <v>43800.352430555555</v>
      </c>
      <c r="B19652" t="s">
        <v>19652</v>
      </c>
      <c r="C19652">
        <v>99.808540344238196</v>
      </c>
      <c r="D19652">
        <f t="shared" si="307"/>
        <v>141.74673998870838</v>
      </c>
      <c r="E19652">
        <v>6.8218441009521396</v>
      </c>
      <c r="F19652">
        <v>5.2705364227294904</v>
      </c>
      <c r="G19652">
        <v>18.3437995910644</v>
      </c>
      <c r="H19652">
        <v>0</v>
      </c>
    </row>
    <row r="19653" spans="1:8" x14ac:dyDescent="0.3">
      <c r="A19653" s="1">
        <v>43800.352442129632</v>
      </c>
      <c r="B19653" t="s">
        <v>19653</v>
      </c>
      <c r="C19653">
        <v>99.808700561523395</v>
      </c>
      <c r="D19653">
        <f t="shared" si="307"/>
        <v>141.74697861633297</v>
      </c>
      <c r="E19653">
        <v>6.82185506820678</v>
      </c>
      <c r="F19653">
        <v>5.2482981681823704</v>
      </c>
      <c r="G19653">
        <v>18.349529266357401</v>
      </c>
      <c r="H19653">
        <v>0</v>
      </c>
    </row>
    <row r="19654" spans="1:8" x14ac:dyDescent="0.3">
      <c r="A19654" s="1">
        <v>43800.352453703701</v>
      </c>
      <c r="B19654" t="s">
        <v>19654</v>
      </c>
      <c r="C19654">
        <v>99.806694030761705</v>
      </c>
      <c r="D19654">
        <f t="shared" si="307"/>
        <v>141.74399008941649</v>
      </c>
      <c r="E19654">
        <v>6.8217248916625897</v>
      </c>
      <c r="F19654">
        <v>5.2547645568847603</v>
      </c>
      <c r="G19654">
        <v>18.3477382659912</v>
      </c>
      <c r="H19654">
        <v>0</v>
      </c>
    </row>
    <row r="19655" spans="1:8" x14ac:dyDescent="0.3">
      <c r="A19655" s="1">
        <v>43800.352465277778</v>
      </c>
      <c r="B19655" t="s">
        <v>19655</v>
      </c>
      <c r="C19655">
        <v>99.806694030761705</v>
      </c>
      <c r="D19655">
        <f t="shared" si="307"/>
        <v>141.74399008941649</v>
      </c>
      <c r="E19655">
        <v>6.8217248916625897</v>
      </c>
      <c r="F19655">
        <v>5.2547645568847603</v>
      </c>
      <c r="G19655">
        <v>18.3477382659912</v>
      </c>
      <c r="H19655">
        <v>0</v>
      </c>
    </row>
    <row r="19656" spans="1:8" x14ac:dyDescent="0.3">
      <c r="A19656" s="1">
        <v>43800.352476851855</v>
      </c>
      <c r="B19656" t="s">
        <v>19656</v>
      </c>
      <c r="C19656">
        <v>99.808242797851506</v>
      </c>
      <c r="D19656">
        <f t="shared" si="307"/>
        <v>141.74629682312005</v>
      </c>
      <c r="E19656">
        <v>6.8218250274658203</v>
      </c>
      <c r="F19656">
        <v>5.2489328384399396</v>
      </c>
      <c r="G19656">
        <v>18.352575302123999</v>
      </c>
      <c r="H19656">
        <v>0</v>
      </c>
    </row>
    <row r="19657" spans="1:8" x14ac:dyDescent="0.3">
      <c r="A19657" s="1">
        <v>43800.352488425924</v>
      </c>
      <c r="B19657" t="s">
        <v>19657</v>
      </c>
      <c r="C19657">
        <v>99.806465148925696</v>
      </c>
      <c r="D19657">
        <f t="shared" si="307"/>
        <v>141.74364919280995</v>
      </c>
      <c r="E19657">
        <v>6.8221063613891602</v>
      </c>
      <c r="F19657">
        <v>5.2489781379699698</v>
      </c>
      <c r="G19657">
        <v>18.3506355285644</v>
      </c>
      <c r="H19657">
        <v>0</v>
      </c>
    </row>
    <row r="19658" spans="1:8" x14ac:dyDescent="0.3">
      <c r="A19658" s="1">
        <v>43800.352500000001</v>
      </c>
      <c r="B19658" t="s">
        <v>19658</v>
      </c>
      <c r="C19658">
        <v>99.806465148925696</v>
      </c>
      <c r="D19658">
        <f t="shared" si="307"/>
        <v>141.74364919280995</v>
      </c>
      <c r="E19658">
        <v>6.8221063613891602</v>
      </c>
      <c r="F19658">
        <v>5.2489781379699698</v>
      </c>
      <c r="G19658">
        <v>18.3506355285644</v>
      </c>
      <c r="H19658">
        <v>0</v>
      </c>
    </row>
    <row r="19659" spans="1:8" x14ac:dyDescent="0.3">
      <c r="A19659" s="1">
        <v>43800.352511574078</v>
      </c>
      <c r="B19659" t="s">
        <v>19659</v>
      </c>
      <c r="C19659">
        <v>99.808181762695298</v>
      </c>
      <c r="D19659">
        <f t="shared" si="307"/>
        <v>141.7462059173584</v>
      </c>
      <c r="E19659">
        <v>6.82112693786621</v>
      </c>
      <c r="F19659">
        <v>5.2657966613769496</v>
      </c>
      <c r="G19659">
        <v>18.350551605224599</v>
      </c>
      <c r="H19659">
        <v>0</v>
      </c>
    </row>
    <row r="19660" spans="1:8" x14ac:dyDescent="0.3">
      <c r="A19660" s="1">
        <v>43800.352523148147</v>
      </c>
      <c r="B19660" t="s">
        <v>19660</v>
      </c>
      <c r="C19660">
        <v>99.809486389160099</v>
      </c>
      <c r="D19660">
        <f t="shared" si="307"/>
        <v>141.74814902801506</v>
      </c>
      <c r="E19660">
        <v>6.8209638595581001</v>
      </c>
      <c r="F19660">
        <v>5.2635135650634703</v>
      </c>
      <c r="G19660">
        <v>18.349622726440401</v>
      </c>
      <c r="H19660">
        <v>0</v>
      </c>
    </row>
    <row r="19661" spans="1:8" x14ac:dyDescent="0.3">
      <c r="A19661" s="1">
        <v>43800.352534722224</v>
      </c>
      <c r="B19661" t="s">
        <v>19661</v>
      </c>
      <c r="C19661">
        <v>99.809486389160099</v>
      </c>
      <c r="D19661">
        <f t="shared" si="307"/>
        <v>141.74814902801506</v>
      </c>
      <c r="E19661">
        <v>6.8209638595581001</v>
      </c>
      <c r="F19661">
        <v>5.2635135650634703</v>
      </c>
      <c r="G19661">
        <v>18.349622726440401</v>
      </c>
      <c r="H19661">
        <v>0</v>
      </c>
    </row>
    <row r="19662" spans="1:8" x14ac:dyDescent="0.3">
      <c r="A19662" s="1">
        <v>43800.352546296293</v>
      </c>
      <c r="B19662" t="s">
        <v>19662</v>
      </c>
      <c r="C19662">
        <v>99.805885314941406</v>
      </c>
      <c r="D19662">
        <f t="shared" si="307"/>
        <v>141.74278558807376</v>
      </c>
      <c r="E19662">
        <v>6.8212385177612296</v>
      </c>
      <c r="F19662">
        <v>5.2282319068908603</v>
      </c>
      <c r="G19662">
        <v>18.3557929992675</v>
      </c>
      <c r="H19662">
        <v>0</v>
      </c>
    </row>
    <row r="19663" spans="1:8" x14ac:dyDescent="0.3">
      <c r="A19663" s="1">
        <v>43800.35255787037</v>
      </c>
      <c r="B19663" t="s">
        <v>19663</v>
      </c>
      <c r="C19663">
        <v>99.805282592773395</v>
      </c>
      <c r="D19663">
        <f t="shared" si="307"/>
        <v>141.7418878936767</v>
      </c>
      <c r="E19663">
        <v>6.8210196495056099</v>
      </c>
      <c r="F19663">
        <v>5.2264204025268501</v>
      </c>
      <c r="G19663">
        <v>18.3604831695556</v>
      </c>
      <c r="H19663">
        <v>0</v>
      </c>
    </row>
    <row r="19664" spans="1:8" x14ac:dyDescent="0.3">
      <c r="A19664" s="1">
        <v>43800.352569444447</v>
      </c>
      <c r="B19664" t="s">
        <v>19664</v>
      </c>
      <c r="C19664">
        <v>99.805282592773395</v>
      </c>
      <c r="D19664">
        <f t="shared" si="307"/>
        <v>141.7418878936767</v>
      </c>
      <c r="E19664">
        <v>6.8210196495056099</v>
      </c>
      <c r="F19664">
        <v>5.2264204025268501</v>
      </c>
      <c r="G19664">
        <v>18.3604831695556</v>
      </c>
      <c r="H19664">
        <v>0</v>
      </c>
    </row>
    <row r="19665" spans="1:8" x14ac:dyDescent="0.3">
      <c r="A19665" s="1">
        <v>43800.352581018517</v>
      </c>
      <c r="B19665" t="s">
        <v>19665</v>
      </c>
      <c r="C19665">
        <v>99.801788330078097</v>
      </c>
      <c r="D19665">
        <f t="shared" si="307"/>
        <v>141.73668353881834</v>
      </c>
      <c r="E19665">
        <v>6.8210539817809996</v>
      </c>
      <c r="F19665">
        <v>5.2342176437377903</v>
      </c>
      <c r="G19665">
        <v>18.357133865356399</v>
      </c>
      <c r="H19665">
        <v>0</v>
      </c>
    </row>
    <row r="19666" spans="1:8" x14ac:dyDescent="0.3">
      <c r="A19666" s="1">
        <v>43800.352592592593</v>
      </c>
      <c r="B19666" t="s">
        <v>19666</v>
      </c>
      <c r="C19666">
        <v>99.800186157226506</v>
      </c>
      <c r="D19666">
        <f t="shared" si="307"/>
        <v>141.73429726257316</v>
      </c>
      <c r="E19666">
        <v>6.8213243484496999</v>
      </c>
      <c r="F19666">
        <v>5.2385687828063903</v>
      </c>
      <c r="G19666">
        <v>18.3556594848632</v>
      </c>
      <c r="H19666">
        <v>0</v>
      </c>
    </row>
    <row r="19667" spans="1:8" x14ac:dyDescent="0.3">
      <c r="A19667" s="1">
        <v>43800.35260416667</v>
      </c>
      <c r="B19667" t="s">
        <v>19667</v>
      </c>
      <c r="C19667">
        <v>99.800186157226506</v>
      </c>
      <c r="D19667">
        <f t="shared" si="307"/>
        <v>141.73429726257316</v>
      </c>
      <c r="E19667">
        <v>6.8213243484496999</v>
      </c>
      <c r="F19667">
        <v>5.2385687828063903</v>
      </c>
      <c r="G19667">
        <v>18.3556594848632</v>
      </c>
      <c r="H19667">
        <v>0</v>
      </c>
    </row>
    <row r="19668" spans="1:8" x14ac:dyDescent="0.3">
      <c r="A19668" s="1">
        <v>43800.35261574074</v>
      </c>
      <c r="B19668" t="s">
        <v>19668</v>
      </c>
      <c r="C19668">
        <v>99.803558349609304</v>
      </c>
      <c r="D19668">
        <f t="shared" si="307"/>
        <v>141.73931980590811</v>
      </c>
      <c r="E19668">
        <v>6.8209314346313397</v>
      </c>
      <c r="F19668">
        <v>5.2326769828796298</v>
      </c>
      <c r="G19668">
        <v>18.349748611450099</v>
      </c>
      <c r="H19668">
        <v>0</v>
      </c>
    </row>
    <row r="19669" spans="1:8" x14ac:dyDescent="0.3">
      <c r="A19669" s="1">
        <v>43800.352627314816</v>
      </c>
      <c r="B19669" t="s">
        <v>19669</v>
      </c>
      <c r="C19669">
        <v>99.804122924804602</v>
      </c>
      <c r="D19669">
        <f t="shared" si="307"/>
        <v>141.740160684204</v>
      </c>
      <c r="E19669">
        <v>6.8212628364562899</v>
      </c>
      <c r="F19669">
        <v>5.2347469329833896</v>
      </c>
      <c r="G19669">
        <v>18.350593566894499</v>
      </c>
      <c r="H19669">
        <v>0</v>
      </c>
    </row>
    <row r="19670" spans="1:8" x14ac:dyDescent="0.3">
      <c r="A19670" s="1">
        <v>43800.352638888886</v>
      </c>
      <c r="B19670" t="s">
        <v>19670</v>
      </c>
      <c r="C19670">
        <v>99.804122924804602</v>
      </c>
      <c r="D19670">
        <f t="shared" si="307"/>
        <v>141.740160684204</v>
      </c>
      <c r="E19670">
        <v>6.8212628364562899</v>
      </c>
      <c r="F19670">
        <v>5.2347469329833896</v>
      </c>
      <c r="G19670">
        <v>18.350593566894499</v>
      </c>
      <c r="H19670">
        <v>0</v>
      </c>
    </row>
    <row r="19671" spans="1:8" x14ac:dyDescent="0.3">
      <c r="A19671" s="1">
        <v>43800.352650462963</v>
      </c>
      <c r="B19671" t="s">
        <v>19671</v>
      </c>
      <c r="C19671">
        <v>99.807601928710895</v>
      </c>
      <c r="D19671">
        <f t="shared" si="307"/>
        <v>141.74534231262203</v>
      </c>
      <c r="E19671">
        <v>6.8209161758422798</v>
      </c>
      <c r="F19671">
        <v>5.2118849754333496</v>
      </c>
      <c r="G19671">
        <v>18.346422195434499</v>
      </c>
      <c r="H19671">
        <v>0</v>
      </c>
    </row>
    <row r="19672" spans="1:8" x14ac:dyDescent="0.3">
      <c r="A19672" s="1">
        <v>43800.352662037039</v>
      </c>
      <c r="B19672" t="s">
        <v>19672</v>
      </c>
      <c r="C19672">
        <v>99.806144714355398</v>
      </c>
      <c r="D19672">
        <f t="shared" si="307"/>
        <v>141.74317193756093</v>
      </c>
      <c r="E19672">
        <v>6.8204617500305096</v>
      </c>
      <c r="F19672">
        <v>5.1999368667602504</v>
      </c>
      <c r="G19672">
        <v>18.347557067871001</v>
      </c>
      <c r="H19672">
        <v>0</v>
      </c>
    </row>
    <row r="19673" spans="1:8" x14ac:dyDescent="0.3">
      <c r="A19673" s="1">
        <v>43800.352673611109</v>
      </c>
      <c r="B19673" t="s">
        <v>19673</v>
      </c>
      <c r="C19673">
        <v>99.806144714355398</v>
      </c>
      <c r="D19673">
        <f t="shared" si="307"/>
        <v>141.74317193756093</v>
      </c>
      <c r="E19673">
        <v>6.8204617500305096</v>
      </c>
      <c r="F19673">
        <v>5.1999368667602504</v>
      </c>
      <c r="G19673">
        <v>18.347557067871001</v>
      </c>
      <c r="H19673">
        <v>0</v>
      </c>
    </row>
    <row r="19674" spans="1:8" x14ac:dyDescent="0.3">
      <c r="A19674" s="1">
        <v>43800.352685185186</v>
      </c>
      <c r="B19674" t="s">
        <v>19674</v>
      </c>
      <c r="C19674">
        <v>99.806579589843693</v>
      </c>
      <c r="D19674">
        <f t="shared" si="307"/>
        <v>141.74381964111322</v>
      </c>
      <c r="E19674">
        <v>6.8205175399780202</v>
      </c>
      <c r="F19674">
        <v>5.2108116149902299</v>
      </c>
      <c r="G19674">
        <v>18.346349716186499</v>
      </c>
      <c r="H19674">
        <v>0</v>
      </c>
    </row>
    <row r="19675" spans="1:8" x14ac:dyDescent="0.3">
      <c r="A19675" s="1">
        <v>43800.352696759262</v>
      </c>
      <c r="B19675" t="s">
        <v>19675</v>
      </c>
      <c r="C19675">
        <v>99.805633544921804</v>
      </c>
      <c r="D19675">
        <f t="shared" si="307"/>
        <v>141.74241060180654</v>
      </c>
      <c r="E19675">
        <v>6.8206591606140101</v>
      </c>
      <c r="F19675">
        <v>5.2146587371826101</v>
      </c>
      <c r="G19675">
        <v>18.3434028625488</v>
      </c>
      <c r="H19675">
        <v>0</v>
      </c>
    </row>
    <row r="19676" spans="1:8" x14ac:dyDescent="0.3">
      <c r="A19676" s="1">
        <v>43800.352708333332</v>
      </c>
      <c r="B19676" t="s">
        <v>19676</v>
      </c>
      <c r="C19676">
        <v>99.805633544921804</v>
      </c>
      <c r="D19676">
        <f t="shared" si="307"/>
        <v>141.74241060180654</v>
      </c>
      <c r="E19676">
        <v>6.8206591606140101</v>
      </c>
      <c r="F19676">
        <v>5.2146587371826101</v>
      </c>
      <c r="G19676">
        <v>18.3434028625488</v>
      </c>
      <c r="H19676">
        <v>0</v>
      </c>
    </row>
    <row r="19677" spans="1:8" x14ac:dyDescent="0.3">
      <c r="A19677" s="1">
        <v>43800.352719907409</v>
      </c>
      <c r="B19677" t="s">
        <v>19677</v>
      </c>
      <c r="C19677">
        <v>99.811027526855398</v>
      </c>
      <c r="D19677">
        <f t="shared" si="307"/>
        <v>141.75044439849844</v>
      </c>
      <c r="E19677">
        <v>6.8207654953002903</v>
      </c>
      <c r="F19677">
        <v>5.1885523796081499</v>
      </c>
      <c r="G19677">
        <v>18.3432502746582</v>
      </c>
      <c r="H19677">
        <v>0</v>
      </c>
    </row>
    <row r="19678" spans="1:8" x14ac:dyDescent="0.3">
      <c r="A19678" s="1">
        <v>43800.352731481478</v>
      </c>
      <c r="B19678" t="s">
        <v>19678</v>
      </c>
      <c r="C19678">
        <v>99.8109130859375</v>
      </c>
      <c r="D19678">
        <f t="shared" si="307"/>
        <v>141.75027395019532</v>
      </c>
      <c r="E19678">
        <v>6.8203864097595197</v>
      </c>
      <c r="F19678">
        <v>5.17606353759765</v>
      </c>
      <c r="G19678">
        <v>18.350091934204102</v>
      </c>
      <c r="H19678">
        <v>0</v>
      </c>
    </row>
    <row r="19679" spans="1:8" x14ac:dyDescent="0.3">
      <c r="A19679" s="1">
        <v>43800.352743055555</v>
      </c>
      <c r="B19679" t="s">
        <v>19679</v>
      </c>
      <c r="C19679">
        <v>99.8109130859375</v>
      </c>
      <c r="D19679">
        <f t="shared" si="307"/>
        <v>141.75027395019532</v>
      </c>
      <c r="E19679">
        <v>6.8203864097595197</v>
      </c>
      <c r="F19679">
        <v>5.17606353759765</v>
      </c>
      <c r="G19679">
        <v>18.350091934204102</v>
      </c>
      <c r="H19679">
        <v>0</v>
      </c>
    </row>
    <row r="19680" spans="1:8" x14ac:dyDescent="0.3">
      <c r="A19680" s="1">
        <v>43800.352754629632</v>
      </c>
      <c r="B19680" t="s">
        <v>19680</v>
      </c>
      <c r="C19680">
        <v>99.804718017578097</v>
      </c>
      <c r="D19680">
        <f t="shared" si="307"/>
        <v>141.74104701538084</v>
      </c>
      <c r="E19680">
        <v>6.8199038505554199</v>
      </c>
      <c r="F19680">
        <v>5.1666965484619096</v>
      </c>
      <c r="G19680">
        <v>18.346982955932599</v>
      </c>
      <c r="H19680">
        <v>0</v>
      </c>
    </row>
    <row r="19681" spans="1:8" x14ac:dyDescent="0.3">
      <c r="A19681" s="1">
        <v>43800.352766203701</v>
      </c>
      <c r="B19681" t="s">
        <v>19681</v>
      </c>
      <c r="C19681">
        <v>99.804702758789006</v>
      </c>
      <c r="D19681">
        <f t="shared" si="307"/>
        <v>141.74102428894037</v>
      </c>
      <c r="E19681">
        <v>6.8203525543212802</v>
      </c>
      <c r="F19681">
        <v>5.1651353836059499</v>
      </c>
      <c r="G19681">
        <v>18.3450927734375</v>
      </c>
      <c r="H19681">
        <v>0</v>
      </c>
    </row>
    <row r="19682" spans="1:8" x14ac:dyDescent="0.3">
      <c r="A19682" s="1">
        <v>43800.352777777778</v>
      </c>
      <c r="B19682" t="s">
        <v>19682</v>
      </c>
      <c r="C19682">
        <v>99.804702758789006</v>
      </c>
      <c r="D19682">
        <f t="shared" si="307"/>
        <v>141.74102428894037</v>
      </c>
      <c r="E19682">
        <v>6.8203525543212802</v>
      </c>
      <c r="F19682">
        <v>5.1651353836059499</v>
      </c>
      <c r="G19682">
        <v>18.3450927734375</v>
      </c>
      <c r="H19682">
        <v>0</v>
      </c>
    </row>
    <row r="19683" spans="1:8" x14ac:dyDescent="0.3">
      <c r="A19683" s="1">
        <v>43800.352789351855</v>
      </c>
      <c r="B19683" t="s">
        <v>19683</v>
      </c>
      <c r="C19683">
        <v>99.806213378906193</v>
      </c>
      <c r="D19683">
        <f t="shared" si="307"/>
        <v>141.74327420654291</v>
      </c>
      <c r="E19683">
        <v>6.8196969032287598</v>
      </c>
      <c r="F19683">
        <v>5.1792230606079102</v>
      </c>
      <c r="G19683">
        <v>18.345046997070298</v>
      </c>
      <c r="H19683">
        <v>0</v>
      </c>
    </row>
    <row r="19684" spans="1:8" x14ac:dyDescent="0.3">
      <c r="A19684" s="1">
        <v>43800.352800925924</v>
      </c>
      <c r="B19684" t="s">
        <v>19684</v>
      </c>
      <c r="C19684">
        <v>99.805450439453097</v>
      </c>
      <c r="D19684">
        <f t="shared" si="307"/>
        <v>141.74213788452147</v>
      </c>
      <c r="E19684">
        <v>6.8194551467895499</v>
      </c>
      <c r="F19684">
        <v>5.1805539131164497</v>
      </c>
      <c r="G19684">
        <v>18.344123840331999</v>
      </c>
      <c r="H19684">
        <v>0</v>
      </c>
    </row>
    <row r="19685" spans="1:8" x14ac:dyDescent="0.3">
      <c r="A19685" s="1">
        <v>43800.352812500001</v>
      </c>
      <c r="B19685" t="s">
        <v>19685</v>
      </c>
      <c r="C19685">
        <v>99.805450439453097</v>
      </c>
      <c r="D19685">
        <f t="shared" si="307"/>
        <v>141.74213788452147</v>
      </c>
      <c r="E19685">
        <v>6.8194551467895499</v>
      </c>
      <c r="F19685">
        <v>5.1805539131164497</v>
      </c>
      <c r="G19685">
        <v>18.344123840331999</v>
      </c>
      <c r="H19685">
        <v>0</v>
      </c>
    </row>
    <row r="19686" spans="1:8" x14ac:dyDescent="0.3">
      <c r="A19686" s="1">
        <v>43800.352824074071</v>
      </c>
      <c r="B19686" t="s">
        <v>19686</v>
      </c>
      <c r="C19686">
        <v>99.801826477050696</v>
      </c>
      <c r="D19686">
        <f t="shared" si="307"/>
        <v>141.73674035491933</v>
      </c>
      <c r="E19686">
        <v>6.8194723129272399</v>
      </c>
      <c r="F19686">
        <v>5.1846036911010698</v>
      </c>
      <c r="G19686">
        <v>18.350984573364201</v>
      </c>
      <c r="H19686">
        <v>0</v>
      </c>
    </row>
    <row r="19687" spans="1:8" x14ac:dyDescent="0.3">
      <c r="A19687" s="1">
        <v>43800.352835648147</v>
      </c>
      <c r="B19687" t="s">
        <v>19687</v>
      </c>
      <c r="C19687">
        <v>99.806304931640597</v>
      </c>
      <c r="D19687">
        <f t="shared" si="307"/>
        <v>141.74341056518551</v>
      </c>
      <c r="E19687">
        <v>6.8193430900573704</v>
      </c>
      <c r="F19687">
        <v>5.18019247055053</v>
      </c>
      <c r="G19687">
        <v>18.352584838867099</v>
      </c>
      <c r="H19687">
        <v>0</v>
      </c>
    </row>
    <row r="19688" spans="1:8" x14ac:dyDescent="0.3">
      <c r="A19688" s="1">
        <v>43800.352847222224</v>
      </c>
      <c r="B19688" t="s">
        <v>19688</v>
      </c>
      <c r="C19688">
        <v>99.806304931640597</v>
      </c>
      <c r="D19688">
        <f t="shared" si="307"/>
        <v>141.74341056518551</v>
      </c>
      <c r="E19688">
        <v>6.8193430900573704</v>
      </c>
      <c r="F19688">
        <v>5.18019247055053</v>
      </c>
      <c r="G19688">
        <v>18.352584838867099</v>
      </c>
      <c r="H19688">
        <v>0</v>
      </c>
    </row>
    <row r="19689" spans="1:8" x14ac:dyDescent="0.3">
      <c r="A19689" s="1">
        <v>43800.352858796294</v>
      </c>
      <c r="B19689" t="s">
        <v>19689</v>
      </c>
      <c r="C19689">
        <v>99.806617736816406</v>
      </c>
      <c r="D19689">
        <f t="shared" si="307"/>
        <v>141.74387645721438</v>
      </c>
      <c r="E19689">
        <v>6.8192462921142498</v>
      </c>
      <c r="F19689">
        <v>5.1585736274719203</v>
      </c>
      <c r="G19689">
        <v>18.354473114013601</v>
      </c>
      <c r="H19689">
        <v>0</v>
      </c>
    </row>
    <row r="19690" spans="1:8" x14ac:dyDescent="0.3">
      <c r="A19690" s="1">
        <v>43800.352870370371</v>
      </c>
      <c r="B19690" t="s">
        <v>19690</v>
      </c>
      <c r="C19690">
        <v>99.805648803710895</v>
      </c>
      <c r="D19690">
        <f t="shared" si="307"/>
        <v>141.74243332824702</v>
      </c>
      <c r="E19690">
        <v>6.8196268081665004</v>
      </c>
      <c r="F19690">
        <v>5.1580219268798801</v>
      </c>
      <c r="G19690">
        <v>18.3543300628662</v>
      </c>
      <c r="H19690">
        <v>0</v>
      </c>
    </row>
    <row r="19691" spans="1:8" x14ac:dyDescent="0.3">
      <c r="A19691" s="1">
        <v>43800.352881944447</v>
      </c>
      <c r="B19691" t="s">
        <v>19691</v>
      </c>
      <c r="C19691">
        <v>99.805648803710895</v>
      </c>
      <c r="D19691">
        <f t="shared" si="307"/>
        <v>141.74243332824702</v>
      </c>
      <c r="E19691">
        <v>6.8196268081665004</v>
      </c>
      <c r="F19691">
        <v>5.1580219268798801</v>
      </c>
      <c r="G19691">
        <v>18.3543300628662</v>
      </c>
      <c r="H19691">
        <v>0</v>
      </c>
    </row>
    <row r="19692" spans="1:8" x14ac:dyDescent="0.3">
      <c r="A19692" s="1">
        <v>43800.352893518517</v>
      </c>
      <c r="B19692" t="s">
        <v>19692</v>
      </c>
      <c r="C19692">
        <v>99.804931640625</v>
      </c>
      <c r="D19692">
        <f t="shared" si="307"/>
        <v>141.7413651855469</v>
      </c>
      <c r="E19692">
        <v>6.8197135925292898</v>
      </c>
      <c r="F19692">
        <v>5.1499791145324698</v>
      </c>
      <c r="G19692">
        <v>18.351476669311499</v>
      </c>
      <c r="H19692">
        <v>0</v>
      </c>
    </row>
    <row r="19693" spans="1:8" x14ac:dyDescent="0.3">
      <c r="A19693" s="1">
        <v>43800.352905092594</v>
      </c>
      <c r="B19693" t="s">
        <v>19693</v>
      </c>
      <c r="C19693">
        <v>99.8048095703125</v>
      </c>
      <c r="D19693">
        <f t="shared" si="307"/>
        <v>141.74118337402345</v>
      </c>
      <c r="E19693">
        <v>6.8194637298583896</v>
      </c>
      <c r="F19693">
        <v>5.14762115478515</v>
      </c>
      <c r="G19693">
        <v>18.3500862121582</v>
      </c>
      <c r="H19693">
        <v>0</v>
      </c>
    </row>
    <row r="19694" spans="1:8" x14ac:dyDescent="0.3">
      <c r="A19694" s="1">
        <v>43800.352916666663</v>
      </c>
      <c r="B19694" t="s">
        <v>19694</v>
      </c>
      <c r="C19694">
        <v>99.8048095703125</v>
      </c>
      <c r="D19694">
        <f t="shared" si="307"/>
        <v>141.74118337402345</v>
      </c>
      <c r="E19694">
        <v>6.8194637298583896</v>
      </c>
      <c r="F19694">
        <v>5.14762115478515</v>
      </c>
      <c r="G19694">
        <v>18.3500862121582</v>
      </c>
      <c r="H19694">
        <v>0</v>
      </c>
    </row>
    <row r="19695" spans="1:8" x14ac:dyDescent="0.3">
      <c r="A19695" s="1">
        <v>43800.35292824074</v>
      </c>
      <c r="B19695" t="s">
        <v>19695</v>
      </c>
      <c r="C19695">
        <v>99.806243896484304</v>
      </c>
      <c r="D19695">
        <f t="shared" si="307"/>
        <v>141.74331965942375</v>
      </c>
      <c r="E19695">
        <v>6.8184828758239702</v>
      </c>
      <c r="F19695">
        <v>5.1382236480712802</v>
      </c>
      <c r="G19695">
        <v>18.357280731201101</v>
      </c>
      <c r="H19695">
        <v>0</v>
      </c>
    </row>
    <row r="19696" spans="1:8" x14ac:dyDescent="0.3">
      <c r="A19696" s="1">
        <v>43800.352939814817</v>
      </c>
      <c r="B19696" t="s">
        <v>19696</v>
      </c>
      <c r="C19696">
        <v>99.805465698242102</v>
      </c>
      <c r="D19696">
        <f t="shared" si="307"/>
        <v>141.7421606109618</v>
      </c>
      <c r="E19696">
        <v>6.8184518814086896</v>
      </c>
      <c r="F19696">
        <v>5.1417436599731401</v>
      </c>
      <c r="G19696">
        <v>18.3598537445068</v>
      </c>
      <c r="H19696">
        <v>0</v>
      </c>
    </row>
    <row r="19697" spans="1:8" x14ac:dyDescent="0.3">
      <c r="A19697" s="1">
        <v>43800.352951388886</v>
      </c>
      <c r="B19697" t="s">
        <v>19697</v>
      </c>
      <c r="C19697">
        <v>99.805465698242102</v>
      </c>
      <c r="D19697">
        <f t="shared" si="307"/>
        <v>141.7421606109618</v>
      </c>
      <c r="E19697">
        <v>6.8184518814086896</v>
      </c>
      <c r="F19697">
        <v>5.1417436599731401</v>
      </c>
      <c r="G19697">
        <v>18.3598537445068</v>
      </c>
      <c r="H19697">
        <v>0</v>
      </c>
    </row>
    <row r="19698" spans="1:8" x14ac:dyDescent="0.3">
      <c r="A19698" s="1">
        <v>43800.352962962963</v>
      </c>
      <c r="B19698" t="s">
        <v>19698</v>
      </c>
      <c r="C19698">
        <v>99.807937622070298</v>
      </c>
      <c r="D19698">
        <f t="shared" si="307"/>
        <v>141.74584229431153</v>
      </c>
      <c r="E19698">
        <v>6.8182296752929599</v>
      </c>
      <c r="F19698">
        <v>5.1642198562621999</v>
      </c>
      <c r="G19698">
        <v>18.359724044799801</v>
      </c>
      <c r="H19698">
        <v>0</v>
      </c>
    </row>
    <row r="19699" spans="1:8" x14ac:dyDescent="0.3">
      <c r="A19699" s="1">
        <v>43800.35297453704</v>
      </c>
      <c r="B19699" t="s">
        <v>19699</v>
      </c>
      <c r="C19699">
        <v>99.803260803222599</v>
      </c>
      <c r="D19699">
        <f t="shared" si="307"/>
        <v>141.73887664031975</v>
      </c>
      <c r="E19699">
        <v>6.8183250427245996</v>
      </c>
      <c r="F19699">
        <v>5.1669487953186</v>
      </c>
      <c r="G19699">
        <v>18.358329772949201</v>
      </c>
      <c r="H19699">
        <v>0</v>
      </c>
    </row>
    <row r="19700" spans="1:8" x14ac:dyDescent="0.3">
      <c r="A19700" s="1">
        <v>43800.352986111109</v>
      </c>
      <c r="B19700" t="s">
        <v>19700</v>
      </c>
      <c r="C19700">
        <v>99.803260803222599</v>
      </c>
      <c r="D19700">
        <f t="shared" si="307"/>
        <v>141.73887664031975</v>
      </c>
      <c r="E19700">
        <v>6.8183250427245996</v>
      </c>
      <c r="F19700">
        <v>5.1669487953186</v>
      </c>
      <c r="G19700">
        <v>18.358329772949201</v>
      </c>
      <c r="H19700">
        <v>0</v>
      </c>
    </row>
    <row r="19701" spans="1:8" x14ac:dyDescent="0.3">
      <c r="A19701" s="1">
        <v>43800.352997685186</v>
      </c>
      <c r="B19701" t="s">
        <v>19701</v>
      </c>
      <c r="C19701">
        <v>99.810432434082003</v>
      </c>
      <c r="D19701">
        <f t="shared" si="307"/>
        <v>141.74955806732174</v>
      </c>
      <c r="E19701">
        <v>6.8185949325561497</v>
      </c>
      <c r="F19701">
        <v>5.1522107124328604</v>
      </c>
      <c r="G19701">
        <v>18.357969284057599</v>
      </c>
      <c r="H19701">
        <v>0</v>
      </c>
    </row>
    <row r="19702" spans="1:8" x14ac:dyDescent="0.3">
      <c r="A19702" s="1">
        <v>43800.353009259263</v>
      </c>
      <c r="B19702" t="s">
        <v>19702</v>
      </c>
      <c r="C19702">
        <v>99.807556152343693</v>
      </c>
      <c r="D19702">
        <f t="shared" si="307"/>
        <v>141.74527413330071</v>
      </c>
      <c r="E19702">
        <v>6.81811094284057</v>
      </c>
      <c r="F19702">
        <v>5.1670475006103498</v>
      </c>
      <c r="G19702">
        <v>18.3547058105468</v>
      </c>
      <c r="H19702">
        <v>0</v>
      </c>
    </row>
    <row r="19703" spans="1:8" x14ac:dyDescent="0.3">
      <c r="A19703" s="1">
        <v>43800.353020833332</v>
      </c>
      <c r="B19703" t="s">
        <v>19703</v>
      </c>
      <c r="C19703">
        <v>99.807556152343693</v>
      </c>
      <c r="D19703">
        <f t="shared" si="307"/>
        <v>141.74527413330071</v>
      </c>
      <c r="E19703">
        <v>6.81811094284057</v>
      </c>
      <c r="F19703">
        <v>5.1670475006103498</v>
      </c>
      <c r="G19703">
        <v>18.3547058105468</v>
      </c>
      <c r="H19703">
        <v>0</v>
      </c>
    </row>
    <row r="19704" spans="1:8" x14ac:dyDescent="0.3">
      <c r="A19704" s="1">
        <v>43800.353032407409</v>
      </c>
      <c r="B19704" t="s">
        <v>19704</v>
      </c>
      <c r="C19704">
        <v>99.809982299804602</v>
      </c>
      <c r="D19704">
        <f t="shared" si="307"/>
        <v>141.74888763732898</v>
      </c>
      <c r="E19704">
        <v>6.8179464340209899</v>
      </c>
      <c r="F19704">
        <v>5.1598649024963299</v>
      </c>
      <c r="G19704">
        <v>18.357063293456999</v>
      </c>
      <c r="H19704">
        <v>0</v>
      </c>
    </row>
    <row r="19705" spans="1:8" x14ac:dyDescent="0.3">
      <c r="A19705" s="1">
        <v>43800.353043981479</v>
      </c>
      <c r="B19705" t="s">
        <v>19705</v>
      </c>
      <c r="C19705">
        <v>99.810386657714801</v>
      </c>
      <c r="D19705">
        <f t="shared" si="307"/>
        <v>141.74948988800045</v>
      </c>
      <c r="E19705">
        <v>6.8177866935729901</v>
      </c>
      <c r="F19705">
        <v>5.1556158065795898</v>
      </c>
      <c r="G19705">
        <v>18.358371734619102</v>
      </c>
      <c r="H19705">
        <v>0</v>
      </c>
    </row>
    <row r="19706" spans="1:8" x14ac:dyDescent="0.3">
      <c r="A19706" s="1">
        <v>43800.353055555555</v>
      </c>
      <c r="B19706" t="s">
        <v>19706</v>
      </c>
      <c r="C19706">
        <v>99.810386657714801</v>
      </c>
      <c r="D19706">
        <f t="shared" si="307"/>
        <v>141.74948988800045</v>
      </c>
      <c r="E19706">
        <v>6.8177866935729901</v>
      </c>
      <c r="F19706">
        <v>5.1556158065795898</v>
      </c>
      <c r="G19706">
        <v>18.358371734619102</v>
      </c>
      <c r="H19706">
        <v>0</v>
      </c>
    </row>
    <row r="19707" spans="1:8" x14ac:dyDescent="0.3">
      <c r="A19707" s="1">
        <v>43800.353067129632</v>
      </c>
      <c r="B19707" t="s">
        <v>19707</v>
      </c>
      <c r="C19707">
        <v>99.807640075683594</v>
      </c>
      <c r="D19707">
        <f t="shared" si="307"/>
        <v>141.74539912872316</v>
      </c>
      <c r="E19707">
        <v>6.8180637359619096</v>
      </c>
      <c r="F19707">
        <v>5.1600589752197203</v>
      </c>
      <c r="G19707">
        <v>18.353172302246001</v>
      </c>
      <c r="H19707">
        <v>0</v>
      </c>
    </row>
    <row r="19708" spans="1:8" x14ac:dyDescent="0.3">
      <c r="A19708" s="1">
        <v>43800.353078703702</v>
      </c>
      <c r="B19708" t="s">
        <v>19708</v>
      </c>
      <c r="C19708">
        <v>99.806167602539006</v>
      </c>
      <c r="D19708">
        <f t="shared" si="307"/>
        <v>141.74320602722162</v>
      </c>
      <c r="E19708">
        <v>6.8174486160278303</v>
      </c>
      <c r="F19708">
        <v>5.1892824172973597</v>
      </c>
      <c r="G19708">
        <v>18.360546112060501</v>
      </c>
      <c r="H19708">
        <v>0</v>
      </c>
    </row>
    <row r="19709" spans="1:8" x14ac:dyDescent="0.3">
      <c r="A19709" s="1">
        <v>43800.353090277778</v>
      </c>
      <c r="B19709" t="s">
        <v>19709</v>
      </c>
      <c r="C19709">
        <v>99.806167602539006</v>
      </c>
      <c r="D19709">
        <f t="shared" si="307"/>
        <v>141.74320602722162</v>
      </c>
      <c r="E19709">
        <v>6.8174486160278303</v>
      </c>
      <c r="F19709">
        <v>5.1892824172973597</v>
      </c>
      <c r="G19709">
        <v>18.360546112060501</v>
      </c>
      <c r="H19709">
        <v>0</v>
      </c>
    </row>
    <row r="19710" spans="1:8" x14ac:dyDescent="0.3">
      <c r="A19710" s="1">
        <v>43800.353101851855</v>
      </c>
      <c r="B19710" t="s">
        <v>19710</v>
      </c>
      <c r="C19710">
        <v>99.803527832031193</v>
      </c>
      <c r="D19710">
        <f t="shared" si="307"/>
        <v>141.73927435302727</v>
      </c>
      <c r="E19710">
        <v>6.8171854019165004</v>
      </c>
      <c r="F19710">
        <v>5.2020444869995099</v>
      </c>
      <c r="G19710">
        <v>18.3633308410644</v>
      </c>
      <c r="H19710">
        <v>0</v>
      </c>
    </row>
    <row r="19711" spans="1:8" x14ac:dyDescent="0.3">
      <c r="A19711" s="1">
        <v>43800.353113425925</v>
      </c>
      <c r="B19711" t="s">
        <v>19711</v>
      </c>
      <c r="C19711">
        <v>99.804107666015597</v>
      </c>
      <c r="D19711">
        <f t="shared" si="307"/>
        <v>141.74013795776364</v>
      </c>
      <c r="E19711">
        <v>6.8174061775207502</v>
      </c>
      <c r="F19711">
        <v>5.1980681419372496</v>
      </c>
      <c r="G19711">
        <v>18.366998672485298</v>
      </c>
      <c r="H19711">
        <v>0</v>
      </c>
    </row>
    <row r="19712" spans="1:8" x14ac:dyDescent="0.3">
      <c r="A19712" s="1">
        <v>43800.353125000001</v>
      </c>
      <c r="B19712" t="s">
        <v>19712</v>
      </c>
      <c r="C19712">
        <v>99.804107666015597</v>
      </c>
      <c r="D19712">
        <f t="shared" si="307"/>
        <v>141.74013795776364</v>
      </c>
      <c r="E19712">
        <v>6.8174061775207502</v>
      </c>
      <c r="F19712">
        <v>5.1980681419372496</v>
      </c>
      <c r="G19712">
        <v>18.366998672485298</v>
      </c>
      <c r="H19712">
        <v>0</v>
      </c>
    </row>
    <row r="19713" spans="1:8" x14ac:dyDescent="0.3">
      <c r="A19713" s="1">
        <v>43800.353136574071</v>
      </c>
      <c r="B19713" t="s">
        <v>19713</v>
      </c>
      <c r="C19713">
        <v>99.804542541503906</v>
      </c>
      <c r="D19713">
        <f t="shared" si="307"/>
        <v>141.74078566131593</v>
      </c>
      <c r="E19713">
        <v>6.81697654724121</v>
      </c>
      <c r="F19713">
        <v>5.2088189125061</v>
      </c>
      <c r="G19713">
        <v>18.363569259643501</v>
      </c>
      <c r="H19713">
        <v>0</v>
      </c>
    </row>
    <row r="19714" spans="1:8" x14ac:dyDescent="0.3">
      <c r="A19714" s="1">
        <v>43800.353148148148</v>
      </c>
      <c r="B19714" t="s">
        <v>19714</v>
      </c>
      <c r="C19714">
        <v>99.807662963867102</v>
      </c>
      <c r="D19714">
        <f t="shared" si="307"/>
        <v>141.74543321838368</v>
      </c>
      <c r="E19714">
        <v>6.8173017501831001</v>
      </c>
      <c r="F19714">
        <v>5.20755863189697</v>
      </c>
      <c r="G19714">
        <v>18.362998962402301</v>
      </c>
      <c r="H19714">
        <v>0</v>
      </c>
    </row>
    <row r="19715" spans="1:8" x14ac:dyDescent="0.3">
      <c r="A19715" s="1">
        <v>43800.353159722225</v>
      </c>
      <c r="B19715" t="s">
        <v>19715</v>
      </c>
      <c r="C19715">
        <v>99.807662963867102</v>
      </c>
      <c r="D19715">
        <f t="shared" ref="D19715:D19778" si="308">1.4894*C19715-6.9081</f>
        <v>141.74543321838368</v>
      </c>
      <c r="E19715">
        <v>6.8173017501831001</v>
      </c>
      <c r="F19715">
        <v>5.20755863189697</v>
      </c>
      <c r="G19715">
        <v>18.362998962402301</v>
      </c>
      <c r="H19715">
        <v>0</v>
      </c>
    </row>
    <row r="19716" spans="1:8" x14ac:dyDescent="0.3">
      <c r="A19716" s="1">
        <v>43800.353171296294</v>
      </c>
      <c r="B19716" t="s">
        <v>19716</v>
      </c>
      <c r="C19716">
        <v>99.806961059570298</v>
      </c>
      <c r="D19716">
        <f t="shared" si="308"/>
        <v>141.74438780212401</v>
      </c>
      <c r="E19716">
        <v>6.8173475265502903</v>
      </c>
      <c r="F19716">
        <v>5.1989841461181596</v>
      </c>
      <c r="G19716">
        <v>18.362569808959901</v>
      </c>
      <c r="H19716">
        <v>0</v>
      </c>
    </row>
    <row r="19717" spans="1:8" x14ac:dyDescent="0.3">
      <c r="A19717" s="1">
        <v>43800.353182870371</v>
      </c>
      <c r="B19717" t="s">
        <v>19717</v>
      </c>
      <c r="C19717">
        <v>99.805824279785099</v>
      </c>
      <c r="D19717">
        <f t="shared" si="308"/>
        <v>141.74269468231194</v>
      </c>
      <c r="E19717">
        <v>6.8174872398376403</v>
      </c>
      <c r="F19717">
        <v>5.1873826980590803</v>
      </c>
      <c r="G19717">
        <v>18.366619110107401</v>
      </c>
      <c r="H19717">
        <v>0</v>
      </c>
    </row>
    <row r="19718" spans="1:8" x14ac:dyDescent="0.3">
      <c r="A19718" s="1">
        <v>43800.353194444448</v>
      </c>
      <c r="B19718" t="s">
        <v>19718</v>
      </c>
      <c r="C19718">
        <v>99.805824279785099</v>
      </c>
      <c r="D19718">
        <f t="shared" si="308"/>
        <v>141.74269468231194</v>
      </c>
      <c r="E19718">
        <v>6.8174872398376403</v>
      </c>
      <c r="F19718">
        <v>5.1873826980590803</v>
      </c>
      <c r="G19718">
        <v>18.366619110107401</v>
      </c>
      <c r="H19718">
        <v>0</v>
      </c>
    </row>
    <row r="19719" spans="1:8" x14ac:dyDescent="0.3">
      <c r="A19719" s="1">
        <v>43800.353206018517</v>
      </c>
      <c r="B19719" t="s">
        <v>19719</v>
      </c>
      <c r="C19719">
        <v>99.804969787597599</v>
      </c>
      <c r="D19719">
        <f t="shared" si="308"/>
        <v>141.74142200164789</v>
      </c>
      <c r="E19719">
        <v>6.8173937797546298</v>
      </c>
      <c r="F19719">
        <v>5.1512155532836896</v>
      </c>
      <c r="G19719">
        <v>18.369655609130799</v>
      </c>
      <c r="H19719">
        <v>0</v>
      </c>
    </row>
    <row r="19720" spans="1:8" x14ac:dyDescent="0.3">
      <c r="A19720" s="1">
        <v>43800.353217592594</v>
      </c>
      <c r="B19720" t="s">
        <v>19720</v>
      </c>
      <c r="C19720">
        <v>99.804824829101506</v>
      </c>
      <c r="D19720">
        <f t="shared" si="308"/>
        <v>141.74120610046378</v>
      </c>
      <c r="E19720">
        <v>6.8175106048583896</v>
      </c>
      <c r="F19720">
        <v>5.1390843391418404</v>
      </c>
      <c r="G19720">
        <v>18.371534347534102</v>
      </c>
      <c r="H19720">
        <v>0</v>
      </c>
    </row>
    <row r="19721" spans="1:8" x14ac:dyDescent="0.3">
      <c r="A19721" s="1">
        <v>43800.353229166663</v>
      </c>
      <c r="B19721" t="s">
        <v>19721</v>
      </c>
      <c r="C19721">
        <v>99.804824829101506</v>
      </c>
      <c r="D19721">
        <f t="shared" si="308"/>
        <v>141.74120610046378</v>
      </c>
      <c r="E19721">
        <v>6.8175106048583896</v>
      </c>
      <c r="F19721">
        <v>5.1390843391418404</v>
      </c>
      <c r="G19721">
        <v>18.371534347534102</v>
      </c>
      <c r="H19721">
        <v>0</v>
      </c>
    </row>
    <row r="19722" spans="1:8" x14ac:dyDescent="0.3">
      <c r="A19722" s="1">
        <v>43800.35324074074</v>
      </c>
      <c r="B19722" t="s">
        <v>19722</v>
      </c>
      <c r="C19722">
        <v>99.807769775390597</v>
      </c>
      <c r="D19722">
        <f t="shared" si="308"/>
        <v>141.74559230346676</v>
      </c>
      <c r="E19722">
        <v>6.81739950180053</v>
      </c>
      <c r="F19722">
        <v>5.1299858093261701</v>
      </c>
      <c r="G19722">
        <v>18.375690460205</v>
      </c>
      <c r="H19722">
        <v>0</v>
      </c>
    </row>
    <row r="19723" spans="1:8" x14ac:dyDescent="0.3">
      <c r="A19723" s="1">
        <v>43800.353252314817</v>
      </c>
      <c r="B19723" t="s">
        <v>19723</v>
      </c>
      <c r="C19723">
        <v>99.806228637695298</v>
      </c>
      <c r="D19723">
        <f t="shared" si="308"/>
        <v>141.74329693298338</v>
      </c>
      <c r="E19723">
        <v>6.81711673736572</v>
      </c>
      <c r="F19723">
        <v>5.1284694671630797</v>
      </c>
      <c r="G19723">
        <v>18.3745517730712</v>
      </c>
      <c r="H19723">
        <v>0</v>
      </c>
    </row>
    <row r="19724" spans="1:8" x14ac:dyDescent="0.3">
      <c r="A19724" s="1">
        <v>43800.353263888886</v>
      </c>
      <c r="B19724" t="s">
        <v>19724</v>
      </c>
      <c r="C19724">
        <v>99.806228637695298</v>
      </c>
      <c r="D19724">
        <f t="shared" si="308"/>
        <v>141.74329693298338</v>
      </c>
      <c r="E19724">
        <v>6.81711673736572</v>
      </c>
      <c r="F19724">
        <v>5.1284694671630797</v>
      </c>
      <c r="G19724">
        <v>18.3745517730712</v>
      </c>
      <c r="H19724">
        <v>0</v>
      </c>
    </row>
    <row r="19725" spans="1:8" x14ac:dyDescent="0.3">
      <c r="A19725" s="1">
        <v>43800.353275462963</v>
      </c>
      <c r="B19725" t="s">
        <v>19725</v>
      </c>
      <c r="C19725">
        <v>99.806594848632798</v>
      </c>
      <c r="D19725">
        <f t="shared" si="308"/>
        <v>141.7438423675537</v>
      </c>
      <c r="E19725">
        <v>6.8171024322509703</v>
      </c>
      <c r="F19725">
        <v>5.1227545738220197</v>
      </c>
      <c r="G19725">
        <v>18.381250381469702</v>
      </c>
      <c r="H19725">
        <v>0</v>
      </c>
    </row>
    <row r="19726" spans="1:8" x14ac:dyDescent="0.3">
      <c r="A19726" s="1">
        <v>43800.35328703704</v>
      </c>
      <c r="B19726" t="s">
        <v>19726</v>
      </c>
      <c r="C19726">
        <v>99.805641174316406</v>
      </c>
      <c r="D19726">
        <f t="shared" si="308"/>
        <v>141.74242196502686</v>
      </c>
      <c r="E19726">
        <v>6.8169679641723597</v>
      </c>
      <c r="F19726">
        <v>5.1248540878295898</v>
      </c>
      <c r="G19726">
        <v>18.385570526123001</v>
      </c>
      <c r="H19726">
        <v>0</v>
      </c>
    </row>
    <row r="19727" spans="1:8" x14ac:dyDescent="0.3">
      <c r="A19727" s="1">
        <v>43800.353298611109</v>
      </c>
      <c r="B19727" t="s">
        <v>19727</v>
      </c>
      <c r="C19727">
        <v>99.805641174316406</v>
      </c>
      <c r="D19727">
        <f t="shared" si="308"/>
        <v>141.74242196502686</v>
      </c>
      <c r="E19727">
        <v>6.8169679641723597</v>
      </c>
      <c r="F19727">
        <v>5.1248540878295898</v>
      </c>
      <c r="G19727">
        <v>18.385570526123001</v>
      </c>
      <c r="H19727">
        <v>0</v>
      </c>
    </row>
    <row r="19728" spans="1:8" x14ac:dyDescent="0.3">
      <c r="A19728" s="1">
        <v>43800.353310185186</v>
      </c>
      <c r="B19728" t="s">
        <v>19728</v>
      </c>
      <c r="C19728">
        <v>99.801872253417898</v>
      </c>
      <c r="D19728">
        <f t="shared" si="308"/>
        <v>141.73680853424062</v>
      </c>
      <c r="E19728">
        <v>6.8164701461791903</v>
      </c>
      <c r="F19728">
        <v>5.1218509674072203</v>
      </c>
      <c r="G19728">
        <v>18.384006500244102</v>
      </c>
      <c r="H19728">
        <v>0</v>
      </c>
    </row>
    <row r="19729" spans="1:8" x14ac:dyDescent="0.3">
      <c r="A19729" s="1">
        <v>43800.353321759256</v>
      </c>
      <c r="B19729" t="s">
        <v>19729</v>
      </c>
      <c r="C19729">
        <v>99.800231933593693</v>
      </c>
      <c r="D19729">
        <f t="shared" si="308"/>
        <v>141.73436544189445</v>
      </c>
      <c r="E19729">
        <v>6.8162550926208496</v>
      </c>
      <c r="F19729">
        <v>5.1152467727661097</v>
      </c>
      <c r="G19729">
        <v>18.380083084106399</v>
      </c>
      <c r="H19729">
        <v>0</v>
      </c>
    </row>
    <row r="19730" spans="1:8" x14ac:dyDescent="0.3">
      <c r="A19730" s="1">
        <v>43800.353333333333</v>
      </c>
      <c r="B19730" t="s">
        <v>19730</v>
      </c>
      <c r="C19730">
        <v>99.800231933593693</v>
      </c>
      <c r="D19730">
        <f t="shared" si="308"/>
        <v>141.73436544189445</v>
      </c>
      <c r="E19730">
        <v>6.8162550926208496</v>
      </c>
      <c r="F19730">
        <v>5.1152467727661097</v>
      </c>
      <c r="G19730">
        <v>18.380083084106399</v>
      </c>
      <c r="H19730">
        <v>0</v>
      </c>
    </row>
    <row r="19731" spans="1:8" x14ac:dyDescent="0.3">
      <c r="A19731" s="1">
        <v>43800.353344907409</v>
      </c>
      <c r="B19731" t="s">
        <v>19731</v>
      </c>
      <c r="C19731">
        <v>99.803573608398395</v>
      </c>
      <c r="D19731">
        <f t="shared" si="308"/>
        <v>141.73934253234859</v>
      </c>
      <c r="E19731">
        <v>6.8160939216613698</v>
      </c>
      <c r="F19731">
        <v>5.0935087203979403</v>
      </c>
      <c r="G19731">
        <v>18.371646881103501</v>
      </c>
      <c r="H19731">
        <v>0</v>
      </c>
    </row>
    <row r="19732" spans="1:8" x14ac:dyDescent="0.3">
      <c r="A19732" s="1">
        <v>43800.353356481479</v>
      </c>
      <c r="B19732" t="s">
        <v>19732</v>
      </c>
      <c r="C19732">
        <v>99.803573608398395</v>
      </c>
      <c r="D19732">
        <f t="shared" si="308"/>
        <v>141.73934253234859</v>
      </c>
      <c r="E19732">
        <v>6.8160939216613698</v>
      </c>
      <c r="F19732">
        <v>5.0935087203979403</v>
      </c>
      <c r="G19732">
        <v>18.371646881103501</v>
      </c>
      <c r="H19732">
        <v>0</v>
      </c>
    </row>
    <row r="19733" spans="1:8" x14ac:dyDescent="0.3">
      <c r="A19733" s="1">
        <v>43800.353368055556</v>
      </c>
      <c r="B19733" t="s">
        <v>19733</v>
      </c>
      <c r="C19733">
        <v>99.805938720703097</v>
      </c>
      <c r="D19733">
        <f t="shared" si="308"/>
        <v>141.7428651306152</v>
      </c>
      <c r="E19733">
        <v>6.8158550262451101</v>
      </c>
      <c r="F19733">
        <v>5.0972299575805602</v>
      </c>
      <c r="G19733">
        <v>18.3736572265625</v>
      </c>
      <c r="H19733">
        <v>0</v>
      </c>
    </row>
    <row r="19734" spans="1:8" x14ac:dyDescent="0.3">
      <c r="A19734" s="1">
        <v>43800.353379629632</v>
      </c>
      <c r="B19734" t="s">
        <v>19734</v>
      </c>
      <c r="C19734">
        <v>99.808364868164006</v>
      </c>
      <c r="D19734">
        <f t="shared" si="308"/>
        <v>141.74647863464349</v>
      </c>
      <c r="E19734">
        <v>6.8159475326537997</v>
      </c>
      <c r="F19734">
        <v>5.0998845100402797</v>
      </c>
      <c r="G19734">
        <v>18.3707885742187</v>
      </c>
      <c r="H19734">
        <v>0</v>
      </c>
    </row>
    <row r="19735" spans="1:8" x14ac:dyDescent="0.3">
      <c r="A19735" s="1">
        <v>43800.353391203702</v>
      </c>
      <c r="B19735" t="s">
        <v>19735</v>
      </c>
      <c r="C19735">
        <v>99.808364868164006</v>
      </c>
      <c r="D19735">
        <f t="shared" si="308"/>
        <v>141.74647863464349</v>
      </c>
      <c r="E19735">
        <v>6.8159475326537997</v>
      </c>
      <c r="F19735">
        <v>5.0998845100402797</v>
      </c>
      <c r="G19735">
        <v>18.3707885742187</v>
      </c>
      <c r="H19735">
        <v>0</v>
      </c>
    </row>
    <row r="19736" spans="1:8" x14ac:dyDescent="0.3">
      <c r="A19736" s="1">
        <v>43800.353402777779</v>
      </c>
      <c r="B19736" t="s">
        <v>19736</v>
      </c>
      <c r="C19736">
        <v>99.806526184082003</v>
      </c>
      <c r="D19736">
        <f t="shared" si="308"/>
        <v>141.74374009857175</v>
      </c>
      <c r="E19736">
        <v>6.8159937858581499</v>
      </c>
      <c r="F19736">
        <v>5.1042633056640598</v>
      </c>
      <c r="G19736">
        <v>18.3707275390625</v>
      </c>
      <c r="H19736">
        <v>0</v>
      </c>
    </row>
    <row r="19737" spans="1:8" x14ac:dyDescent="0.3">
      <c r="A19737" s="1">
        <v>43800.353414351855</v>
      </c>
      <c r="B19737" t="s">
        <v>19737</v>
      </c>
      <c r="C19737">
        <v>99.806671142578097</v>
      </c>
      <c r="D19737">
        <f t="shared" si="308"/>
        <v>141.74395599975583</v>
      </c>
      <c r="E19737">
        <v>6.8164253234863201</v>
      </c>
      <c r="F19737">
        <v>5.1060218811035103</v>
      </c>
      <c r="G19737">
        <v>18.3699951171875</v>
      </c>
      <c r="H19737">
        <v>0</v>
      </c>
    </row>
    <row r="19738" spans="1:8" x14ac:dyDescent="0.3">
      <c r="A19738" s="1">
        <v>43800.353425925925</v>
      </c>
      <c r="B19738" t="s">
        <v>19738</v>
      </c>
      <c r="C19738">
        <v>99.806671142578097</v>
      </c>
      <c r="D19738">
        <f t="shared" si="308"/>
        <v>141.74395599975583</v>
      </c>
      <c r="E19738">
        <v>6.8164253234863201</v>
      </c>
      <c r="F19738">
        <v>5.1060218811035103</v>
      </c>
      <c r="G19738">
        <v>18.3699951171875</v>
      </c>
      <c r="H19738">
        <v>0</v>
      </c>
    </row>
    <row r="19739" spans="1:8" x14ac:dyDescent="0.3">
      <c r="A19739" s="1">
        <v>43800.353437500002</v>
      </c>
      <c r="B19739" t="s">
        <v>19739</v>
      </c>
      <c r="C19739">
        <v>99.805183410644503</v>
      </c>
      <c r="D19739">
        <f t="shared" si="308"/>
        <v>141.74174017181394</v>
      </c>
      <c r="E19739">
        <v>6.8161363601684499</v>
      </c>
      <c r="F19739">
        <v>5.09730625152587</v>
      </c>
      <c r="G19739">
        <v>18.359512329101499</v>
      </c>
      <c r="H19739">
        <v>0</v>
      </c>
    </row>
    <row r="19740" spans="1:8" x14ac:dyDescent="0.3">
      <c r="A19740" s="1">
        <v>43800.353449074071</v>
      </c>
      <c r="B19740" t="s">
        <v>19740</v>
      </c>
      <c r="C19740">
        <v>99.804931640625</v>
      </c>
      <c r="D19740">
        <f t="shared" si="308"/>
        <v>141.7413651855469</v>
      </c>
      <c r="E19740">
        <v>6.8160881996154696</v>
      </c>
      <c r="F19740">
        <v>5.0938191413879297</v>
      </c>
      <c r="G19740">
        <v>18.3637161254882</v>
      </c>
      <c r="H19740">
        <v>0</v>
      </c>
    </row>
    <row r="19741" spans="1:8" x14ac:dyDescent="0.3">
      <c r="A19741" s="1">
        <v>43800.353460648148</v>
      </c>
      <c r="B19741" t="s">
        <v>19741</v>
      </c>
      <c r="C19741">
        <v>99.804931640625</v>
      </c>
      <c r="D19741">
        <f t="shared" si="308"/>
        <v>141.7413651855469</v>
      </c>
      <c r="E19741">
        <v>6.8160881996154696</v>
      </c>
      <c r="F19741">
        <v>5.0938191413879297</v>
      </c>
      <c r="G19741">
        <v>18.3637161254882</v>
      </c>
      <c r="H19741">
        <v>0</v>
      </c>
    </row>
    <row r="19742" spans="1:8" x14ac:dyDescent="0.3">
      <c r="A19742" s="1">
        <v>43800.353472222225</v>
      </c>
      <c r="B19742" t="s">
        <v>19742</v>
      </c>
      <c r="C19742">
        <v>99.807800292968693</v>
      </c>
      <c r="D19742">
        <f t="shared" si="308"/>
        <v>141.74563775634758</v>
      </c>
      <c r="E19742">
        <v>6.8166470527648899</v>
      </c>
      <c r="F19742">
        <v>5.08510017395019</v>
      </c>
      <c r="G19742">
        <v>18.365495681762599</v>
      </c>
      <c r="H19742">
        <v>0</v>
      </c>
    </row>
    <row r="19743" spans="1:8" x14ac:dyDescent="0.3">
      <c r="A19743" s="1">
        <v>43800.353483796294</v>
      </c>
      <c r="B19743" t="s">
        <v>19743</v>
      </c>
      <c r="C19743">
        <v>99.809295654296804</v>
      </c>
      <c r="D19743">
        <f t="shared" si="308"/>
        <v>141.74786494750967</v>
      </c>
      <c r="E19743">
        <v>6.8167400360107404</v>
      </c>
      <c r="F19743">
        <v>5.0785608291625897</v>
      </c>
      <c r="G19743">
        <v>18.365333557128899</v>
      </c>
      <c r="H19743">
        <v>0</v>
      </c>
    </row>
    <row r="19744" spans="1:8" x14ac:dyDescent="0.3">
      <c r="A19744" s="1">
        <v>43800.353495370371</v>
      </c>
      <c r="B19744" t="s">
        <v>19744</v>
      </c>
      <c r="C19744">
        <v>99.809295654296804</v>
      </c>
      <c r="D19744">
        <f t="shared" si="308"/>
        <v>141.74786494750967</v>
      </c>
      <c r="E19744">
        <v>6.8167400360107404</v>
      </c>
      <c r="F19744">
        <v>5.0785608291625897</v>
      </c>
      <c r="G19744">
        <v>18.365333557128899</v>
      </c>
      <c r="H19744">
        <v>0</v>
      </c>
    </row>
    <row r="19745" spans="1:8" x14ac:dyDescent="0.3">
      <c r="A19745" s="1">
        <v>43800.353506944448</v>
      </c>
      <c r="B19745" t="s">
        <v>19745</v>
      </c>
      <c r="C19745">
        <v>99.810417175292898</v>
      </c>
      <c r="D19745">
        <f t="shared" si="308"/>
        <v>141.74953534088127</v>
      </c>
      <c r="E19745">
        <v>6.8166117668151802</v>
      </c>
      <c r="F19745">
        <v>5.0843372344970703</v>
      </c>
      <c r="G19745">
        <v>18.365213394165</v>
      </c>
      <c r="H19745">
        <v>0</v>
      </c>
    </row>
    <row r="19746" spans="1:8" x14ac:dyDescent="0.3">
      <c r="A19746" s="1">
        <v>43800.353518518517</v>
      </c>
      <c r="B19746" t="s">
        <v>19746</v>
      </c>
      <c r="C19746">
        <v>99.807556152343693</v>
      </c>
      <c r="D19746">
        <f t="shared" si="308"/>
        <v>141.74527413330071</v>
      </c>
      <c r="E19746">
        <v>6.8163261413574201</v>
      </c>
      <c r="F19746">
        <v>5.0842828750610298</v>
      </c>
      <c r="G19746">
        <v>18.36519241333</v>
      </c>
      <c r="H19746">
        <v>0</v>
      </c>
    </row>
    <row r="19747" spans="1:8" x14ac:dyDescent="0.3">
      <c r="A19747" s="1">
        <v>43800.353530092594</v>
      </c>
      <c r="B19747" t="s">
        <v>19747</v>
      </c>
      <c r="C19747">
        <v>99.807556152343693</v>
      </c>
      <c r="D19747">
        <f t="shared" si="308"/>
        <v>141.74527413330071</v>
      </c>
      <c r="E19747">
        <v>6.8163261413574201</v>
      </c>
      <c r="F19747">
        <v>5.0842828750610298</v>
      </c>
      <c r="G19747">
        <v>18.36519241333</v>
      </c>
      <c r="H19747">
        <v>0</v>
      </c>
    </row>
    <row r="19748" spans="1:8" x14ac:dyDescent="0.3">
      <c r="A19748" s="1">
        <v>43800.353541666664</v>
      </c>
      <c r="B19748" t="s">
        <v>19748</v>
      </c>
      <c r="C19748">
        <v>99.808456420898395</v>
      </c>
      <c r="D19748">
        <f t="shared" si="308"/>
        <v>141.74661499328607</v>
      </c>
      <c r="E19748">
        <v>6.8157148361206001</v>
      </c>
      <c r="F19748">
        <v>5.0766124725341797</v>
      </c>
      <c r="G19748">
        <v>18.365177154541001</v>
      </c>
      <c r="H19748">
        <v>0</v>
      </c>
    </row>
    <row r="19749" spans="1:8" x14ac:dyDescent="0.3">
      <c r="A19749" s="1">
        <v>43800.35355324074</v>
      </c>
      <c r="B19749" t="s">
        <v>19749</v>
      </c>
      <c r="C19749">
        <v>99.806571960449205</v>
      </c>
      <c r="D19749">
        <f t="shared" si="308"/>
        <v>141.74380827789307</v>
      </c>
      <c r="E19749">
        <v>6.8158774375915501</v>
      </c>
      <c r="F19749">
        <v>5.0987310409545898</v>
      </c>
      <c r="G19749">
        <v>18.367921829223601</v>
      </c>
      <c r="H19749">
        <v>0</v>
      </c>
    </row>
    <row r="19750" spans="1:8" x14ac:dyDescent="0.3">
      <c r="A19750" s="1">
        <v>43800.353564814817</v>
      </c>
      <c r="B19750" t="s">
        <v>19750</v>
      </c>
      <c r="C19750">
        <v>99.806571960449205</v>
      </c>
      <c r="D19750">
        <f t="shared" si="308"/>
        <v>141.74380827789307</v>
      </c>
      <c r="E19750">
        <v>6.8158774375915501</v>
      </c>
      <c r="F19750">
        <v>5.0987310409545898</v>
      </c>
      <c r="G19750">
        <v>18.367921829223601</v>
      </c>
      <c r="H19750">
        <v>0</v>
      </c>
    </row>
    <row r="19751" spans="1:8" x14ac:dyDescent="0.3">
      <c r="A19751" s="1">
        <v>43800.353576388887</v>
      </c>
      <c r="B19751" t="s">
        <v>19751</v>
      </c>
      <c r="C19751">
        <v>99.808212280273395</v>
      </c>
      <c r="D19751">
        <f t="shared" si="308"/>
        <v>141.74625137023921</v>
      </c>
      <c r="E19751">
        <v>6.8154044151306099</v>
      </c>
      <c r="F19751">
        <v>5.1488895416259703</v>
      </c>
      <c r="G19751">
        <v>18.3692932128906</v>
      </c>
      <c r="H19751">
        <v>0</v>
      </c>
    </row>
    <row r="19752" spans="1:8" x14ac:dyDescent="0.3">
      <c r="A19752" s="1">
        <v>43800.353587962964</v>
      </c>
      <c r="B19752" t="s">
        <v>19752</v>
      </c>
      <c r="C19752">
        <v>99.809501647949205</v>
      </c>
      <c r="D19752">
        <f t="shared" si="308"/>
        <v>141.74817175445557</v>
      </c>
      <c r="E19752">
        <v>6.8157224655151296</v>
      </c>
      <c r="F19752">
        <v>5.1501283645629803</v>
      </c>
      <c r="G19752">
        <v>18.369979858398398</v>
      </c>
      <c r="H19752">
        <v>0</v>
      </c>
    </row>
    <row r="19753" spans="1:8" x14ac:dyDescent="0.3">
      <c r="A19753" s="1">
        <v>43800.35359953704</v>
      </c>
      <c r="B19753" t="s">
        <v>19753</v>
      </c>
      <c r="C19753">
        <v>99.809501647949205</v>
      </c>
      <c r="D19753">
        <f t="shared" si="308"/>
        <v>141.74817175445557</v>
      </c>
      <c r="E19753">
        <v>6.8157224655151296</v>
      </c>
      <c r="F19753">
        <v>5.1501283645629803</v>
      </c>
      <c r="G19753">
        <v>18.369979858398398</v>
      </c>
      <c r="H19753">
        <v>0</v>
      </c>
    </row>
    <row r="19754" spans="1:8" x14ac:dyDescent="0.3">
      <c r="A19754" s="1">
        <v>43800.35361111111</v>
      </c>
      <c r="B19754" t="s">
        <v>19754</v>
      </c>
      <c r="C19754">
        <v>99.813522338867102</v>
      </c>
      <c r="D19754">
        <f t="shared" si="308"/>
        <v>141.75416017150869</v>
      </c>
      <c r="E19754">
        <v>6.8155641555786097</v>
      </c>
      <c r="F19754">
        <v>5.15258312225341</v>
      </c>
      <c r="G19754">
        <v>18.368434906005799</v>
      </c>
      <c r="H19754">
        <v>0</v>
      </c>
    </row>
    <row r="19755" spans="1:8" x14ac:dyDescent="0.3">
      <c r="A19755" s="1">
        <v>43800.353622685187</v>
      </c>
      <c r="B19755" t="s">
        <v>19755</v>
      </c>
      <c r="C19755">
        <v>99.809104919433594</v>
      </c>
      <c r="D19755">
        <f t="shared" si="308"/>
        <v>141.74758086700442</v>
      </c>
      <c r="E19755">
        <v>6.8158020973205504</v>
      </c>
      <c r="F19755">
        <v>5.1733374595642001</v>
      </c>
      <c r="G19755">
        <v>18.366804122924801</v>
      </c>
      <c r="H19755">
        <v>0</v>
      </c>
    </row>
    <row r="19756" spans="1:8" x14ac:dyDescent="0.3">
      <c r="A19756" s="1">
        <v>43800.353634259256</v>
      </c>
      <c r="B19756" t="s">
        <v>19756</v>
      </c>
      <c r="C19756">
        <v>99.809104919433594</v>
      </c>
      <c r="D19756">
        <f t="shared" si="308"/>
        <v>141.74758086700442</v>
      </c>
      <c r="E19756">
        <v>6.8158020973205504</v>
      </c>
      <c r="F19756">
        <v>5.1733374595642001</v>
      </c>
      <c r="G19756">
        <v>18.366804122924801</v>
      </c>
      <c r="H19756">
        <v>0</v>
      </c>
    </row>
    <row r="19757" spans="1:8" x14ac:dyDescent="0.3">
      <c r="A19757" s="1">
        <v>43800.353645833333</v>
      </c>
      <c r="B19757" t="s">
        <v>19757</v>
      </c>
      <c r="C19757">
        <v>99.811897277832003</v>
      </c>
      <c r="D19757">
        <f t="shared" si="308"/>
        <v>141.75173980560299</v>
      </c>
      <c r="E19757">
        <v>6.8157820701599103</v>
      </c>
      <c r="F19757">
        <v>5.18585157394409</v>
      </c>
      <c r="G19757">
        <v>18.365581512451101</v>
      </c>
      <c r="H19757">
        <v>0</v>
      </c>
    </row>
    <row r="19758" spans="1:8" x14ac:dyDescent="0.3">
      <c r="A19758" s="1">
        <v>43800.35365740741</v>
      </c>
      <c r="B19758" t="s">
        <v>19758</v>
      </c>
      <c r="C19758">
        <v>99.811340332031193</v>
      </c>
      <c r="D19758">
        <f t="shared" si="308"/>
        <v>141.75091029052729</v>
      </c>
      <c r="E19758">
        <v>6.8159112930297798</v>
      </c>
      <c r="F19758">
        <v>5.1960754394531197</v>
      </c>
      <c r="G19758">
        <v>18.366750717163001</v>
      </c>
      <c r="H19758">
        <v>0</v>
      </c>
    </row>
    <row r="19759" spans="1:8" x14ac:dyDescent="0.3">
      <c r="A19759" s="1">
        <v>43800.353668981479</v>
      </c>
      <c r="B19759" t="s">
        <v>19759</v>
      </c>
      <c r="C19759">
        <v>99.811340332031193</v>
      </c>
      <c r="D19759">
        <f t="shared" si="308"/>
        <v>141.75091029052729</v>
      </c>
      <c r="E19759">
        <v>6.8159112930297798</v>
      </c>
      <c r="F19759">
        <v>5.1960754394531197</v>
      </c>
      <c r="G19759">
        <v>18.366750717163001</v>
      </c>
      <c r="H19759">
        <v>0</v>
      </c>
    </row>
    <row r="19760" spans="1:8" x14ac:dyDescent="0.3">
      <c r="A19760" s="1">
        <v>43800.353680555556</v>
      </c>
      <c r="B19760" t="s">
        <v>19760</v>
      </c>
      <c r="C19760">
        <v>99.810928344726506</v>
      </c>
      <c r="D19760">
        <f t="shared" si="308"/>
        <v>141.75029667663568</v>
      </c>
      <c r="E19760">
        <v>6.8154125213623002</v>
      </c>
      <c r="F19760">
        <v>5.1793289184570304</v>
      </c>
      <c r="G19760">
        <v>18.366254806518501</v>
      </c>
      <c r="H19760">
        <v>0</v>
      </c>
    </row>
    <row r="19761" spans="1:8" x14ac:dyDescent="0.3">
      <c r="A19761" s="1">
        <v>43800.353692129633</v>
      </c>
      <c r="B19761" t="s">
        <v>19761</v>
      </c>
      <c r="C19761">
        <v>99.810859680175696</v>
      </c>
      <c r="D19761">
        <f t="shared" si="308"/>
        <v>141.75019440765371</v>
      </c>
      <c r="E19761">
        <v>6.8153295516967702</v>
      </c>
      <c r="F19761">
        <v>5.1653480529785103</v>
      </c>
      <c r="G19761">
        <v>18.364341735839801</v>
      </c>
      <c r="H19761">
        <v>0</v>
      </c>
    </row>
    <row r="19762" spans="1:8" x14ac:dyDescent="0.3">
      <c r="A19762" s="1">
        <v>43800.353703703702</v>
      </c>
      <c r="B19762" t="s">
        <v>19762</v>
      </c>
      <c r="C19762">
        <v>99.810859680175696</v>
      </c>
      <c r="D19762">
        <f t="shared" si="308"/>
        <v>141.75019440765371</v>
      </c>
      <c r="E19762">
        <v>6.8153295516967702</v>
      </c>
      <c r="F19762">
        <v>5.1653480529785103</v>
      </c>
      <c r="G19762">
        <v>18.364341735839801</v>
      </c>
      <c r="H19762">
        <v>0</v>
      </c>
    </row>
    <row r="19763" spans="1:8" x14ac:dyDescent="0.3">
      <c r="A19763" s="1">
        <v>43800.353715277779</v>
      </c>
      <c r="B19763" t="s">
        <v>19763</v>
      </c>
      <c r="C19763">
        <v>99.810806274414006</v>
      </c>
      <c r="D19763">
        <f t="shared" si="308"/>
        <v>141.75011486511224</v>
      </c>
      <c r="E19763">
        <v>6.8156642913818297</v>
      </c>
      <c r="F19763">
        <v>5.17012119293212</v>
      </c>
      <c r="G19763">
        <v>18.3683986663818</v>
      </c>
      <c r="H19763">
        <v>0</v>
      </c>
    </row>
    <row r="19764" spans="1:8" x14ac:dyDescent="0.3">
      <c r="A19764" s="1">
        <v>43800.353726851848</v>
      </c>
      <c r="B19764" t="s">
        <v>19764</v>
      </c>
      <c r="C19764">
        <v>99.807746887207003</v>
      </c>
      <c r="D19764">
        <f t="shared" si="308"/>
        <v>141.74555821380613</v>
      </c>
      <c r="E19764">
        <v>6.81505870819091</v>
      </c>
      <c r="F19764">
        <v>5.16684770584106</v>
      </c>
      <c r="G19764">
        <v>18.365413665771399</v>
      </c>
      <c r="H19764">
        <v>0</v>
      </c>
    </row>
    <row r="19765" spans="1:8" x14ac:dyDescent="0.3">
      <c r="A19765" s="1">
        <v>43800.353738425925</v>
      </c>
      <c r="B19765" t="s">
        <v>19765</v>
      </c>
      <c r="C19765">
        <v>99.807746887207003</v>
      </c>
      <c r="D19765">
        <f t="shared" si="308"/>
        <v>141.74555821380613</v>
      </c>
      <c r="E19765">
        <v>6.81505870819091</v>
      </c>
      <c r="F19765">
        <v>5.16684770584106</v>
      </c>
      <c r="G19765">
        <v>18.365413665771399</v>
      </c>
      <c r="H19765">
        <v>0</v>
      </c>
    </row>
    <row r="19766" spans="1:8" x14ac:dyDescent="0.3">
      <c r="A19766" s="1">
        <v>43800.353750000002</v>
      </c>
      <c r="B19766" t="s">
        <v>19766</v>
      </c>
      <c r="C19766">
        <v>99.810028076171804</v>
      </c>
      <c r="D19766">
        <f t="shared" si="308"/>
        <v>141.74895581665029</v>
      </c>
      <c r="E19766">
        <v>6.8146047592162997</v>
      </c>
      <c r="F19766">
        <v>5.1354007720947203</v>
      </c>
      <c r="G19766">
        <v>18.3679809570312</v>
      </c>
      <c r="H19766">
        <v>0</v>
      </c>
    </row>
    <row r="19767" spans="1:8" x14ac:dyDescent="0.3">
      <c r="A19767" s="1">
        <v>43800.353761574072</v>
      </c>
      <c r="B19767" t="s">
        <v>19767</v>
      </c>
      <c r="C19767">
        <v>99.807357788085895</v>
      </c>
      <c r="D19767">
        <f t="shared" si="308"/>
        <v>141.74497868957513</v>
      </c>
      <c r="E19767">
        <v>6.8153223991393999</v>
      </c>
      <c r="F19767">
        <v>5.1250734329223597</v>
      </c>
      <c r="G19767">
        <v>18.3665771484375</v>
      </c>
      <c r="H19767">
        <v>0</v>
      </c>
    </row>
    <row r="19768" spans="1:8" x14ac:dyDescent="0.3">
      <c r="A19768" s="1">
        <v>43800.353773148148</v>
      </c>
      <c r="B19768" t="s">
        <v>19768</v>
      </c>
      <c r="C19768">
        <v>99.807357788085895</v>
      </c>
      <c r="D19768">
        <f t="shared" si="308"/>
        <v>141.74497868957513</v>
      </c>
      <c r="E19768">
        <v>6.8153223991393999</v>
      </c>
      <c r="F19768">
        <v>5.1250734329223597</v>
      </c>
      <c r="G19768">
        <v>18.3665771484375</v>
      </c>
      <c r="H19768">
        <v>0</v>
      </c>
    </row>
    <row r="19769" spans="1:8" x14ac:dyDescent="0.3">
      <c r="A19769" s="1">
        <v>43800.353784722225</v>
      </c>
      <c r="B19769" t="s">
        <v>19769</v>
      </c>
      <c r="C19769">
        <v>99.8099365234375</v>
      </c>
      <c r="D19769">
        <f t="shared" si="308"/>
        <v>141.74881945800783</v>
      </c>
      <c r="E19769">
        <v>6.8152656555175701</v>
      </c>
      <c r="F19769">
        <v>5.1051206588745099</v>
      </c>
      <c r="G19769">
        <v>18.366897583007798</v>
      </c>
      <c r="H19769">
        <v>0</v>
      </c>
    </row>
    <row r="19770" spans="1:8" x14ac:dyDescent="0.3">
      <c r="A19770" s="1">
        <v>43800.353796296295</v>
      </c>
      <c r="B19770" t="s">
        <v>19770</v>
      </c>
      <c r="C19770">
        <v>99.807312011718693</v>
      </c>
      <c r="D19770">
        <f t="shared" si="308"/>
        <v>141.74491051025385</v>
      </c>
      <c r="E19770">
        <v>6.8152561187744096</v>
      </c>
      <c r="F19770">
        <v>5.0946745872497496</v>
      </c>
      <c r="G19770">
        <v>18.364662170410099</v>
      </c>
      <c r="H19770">
        <v>0</v>
      </c>
    </row>
    <row r="19771" spans="1:8" x14ac:dyDescent="0.3">
      <c r="A19771" s="1">
        <v>43800.353807870371</v>
      </c>
      <c r="B19771" t="s">
        <v>19771</v>
      </c>
      <c r="C19771">
        <v>99.807312011718693</v>
      </c>
      <c r="D19771">
        <f t="shared" si="308"/>
        <v>141.74491051025385</v>
      </c>
      <c r="E19771">
        <v>6.8152561187744096</v>
      </c>
      <c r="F19771">
        <v>5.0946745872497496</v>
      </c>
      <c r="G19771">
        <v>18.364662170410099</v>
      </c>
      <c r="H19771">
        <v>0</v>
      </c>
    </row>
    <row r="19772" spans="1:8" x14ac:dyDescent="0.3">
      <c r="A19772" s="1">
        <v>43800.353819444441</v>
      </c>
      <c r="B19772" t="s">
        <v>19772</v>
      </c>
      <c r="C19772">
        <v>99.805343627929602</v>
      </c>
      <c r="D19772">
        <f t="shared" si="308"/>
        <v>141.74197879943836</v>
      </c>
      <c r="E19772">
        <v>6.8152489662170401</v>
      </c>
      <c r="F19772">
        <v>5.0776848793029696</v>
      </c>
      <c r="G19772">
        <v>18.36985206604</v>
      </c>
      <c r="H19772">
        <v>0</v>
      </c>
    </row>
    <row r="19773" spans="1:8" x14ac:dyDescent="0.3">
      <c r="A19773" s="1">
        <v>43800.353831018518</v>
      </c>
      <c r="B19773" t="s">
        <v>19773</v>
      </c>
      <c r="C19773">
        <v>99.805015563964801</v>
      </c>
      <c r="D19773">
        <f t="shared" si="308"/>
        <v>141.74149018096918</v>
      </c>
      <c r="E19773">
        <v>6.8152475357055602</v>
      </c>
      <c r="F19773">
        <v>5.0718011856079102</v>
      </c>
      <c r="G19773">
        <v>18.3688850402832</v>
      </c>
      <c r="H19773">
        <v>0</v>
      </c>
    </row>
    <row r="19774" spans="1:8" x14ac:dyDescent="0.3">
      <c r="A19774" s="1">
        <v>43800.353842592594</v>
      </c>
      <c r="B19774" t="s">
        <v>19774</v>
      </c>
      <c r="C19774">
        <v>99.805015563964801</v>
      </c>
      <c r="D19774">
        <f t="shared" si="308"/>
        <v>141.74149018096918</v>
      </c>
      <c r="E19774">
        <v>6.8152475357055602</v>
      </c>
      <c r="F19774">
        <v>5.0718011856079102</v>
      </c>
      <c r="G19774">
        <v>18.3688850402832</v>
      </c>
      <c r="H19774">
        <v>0</v>
      </c>
    </row>
    <row r="19775" spans="1:8" x14ac:dyDescent="0.3">
      <c r="A19775" s="1">
        <v>43800.353854166664</v>
      </c>
      <c r="B19775" t="s">
        <v>19775</v>
      </c>
      <c r="C19775">
        <v>99.804771423339801</v>
      </c>
      <c r="D19775">
        <f t="shared" si="308"/>
        <v>141.74112655792231</v>
      </c>
      <c r="E19775">
        <v>6.8146514892578098</v>
      </c>
      <c r="F19775">
        <v>5.0658626556396396</v>
      </c>
      <c r="G19775">
        <v>18.370220184326101</v>
      </c>
      <c r="H19775">
        <v>0</v>
      </c>
    </row>
    <row r="19776" spans="1:8" x14ac:dyDescent="0.3">
      <c r="A19776" s="1">
        <v>43800.353865740741</v>
      </c>
      <c r="B19776" t="s">
        <v>19776</v>
      </c>
      <c r="C19776">
        <v>99.807785034179602</v>
      </c>
      <c r="D19776">
        <f t="shared" si="308"/>
        <v>141.74561502990713</v>
      </c>
      <c r="E19776">
        <v>6.8145523071289</v>
      </c>
      <c r="F19776">
        <v>5.0719938278198198</v>
      </c>
      <c r="G19776">
        <v>18.3704433441162</v>
      </c>
      <c r="H19776">
        <v>0</v>
      </c>
    </row>
    <row r="19777" spans="1:8" x14ac:dyDescent="0.3">
      <c r="A19777" s="1">
        <v>43800.353877314818</v>
      </c>
      <c r="B19777" t="s">
        <v>19777</v>
      </c>
      <c r="C19777">
        <v>99.807785034179602</v>
      </c>
      <c r="D19777">
        <f t="shared" si="308"/>
        <v>141.74561502990713</v>
      </c>
      <c r="E19777">
        <v>6.8145523071289</v>
      </c>
      <c r="F19777">
        <v>5.0719938278198198</v>
      </c>
      <c r="G19777">
        <v>18.3704433441162</v>
      </c>
      <c r="H19777">
        <v>0</v>
      </c>
    </row>
    <row r="19778" spans="1:8" x14ac:dyDescent="0.3">
      <c r="A19778" s="1">
        <v>43800.353888888887</v>
      </c>
      <c r="B19778" t="s">
        <v>19778</v>
      </c>
      <c r="C19778">
        <v>99.805465698242102</v>
      </c>
      <c r="D19778">
        <f t="shared" si="308"/>
        <v>141.7421606109618</v>
      </c>
      <c r="E19778">
        <v>6.8140811920165998</v>
      </c>
      <c r="F19778">
        <v>5.0567560195922798</v>
      </c>
      <c r="G19778">
        <v>18.3671779632568</v>
      </c>
      <c r="H19778">
        <v>0</v>
      </c>
    </row>
    <row r="19779" spans="1:8" x14ac:dyDescent="0.3">
      <c r="A19779" s="1">
        <v>43800.353900462964</v>
      </c>
      <c r="B19779" t="s">
        <v>19779</v>
      </c>
      <c r="C19779">
        <v>99.805076599121094</v>
      </c>
      <c r="D19779">
        <f t="shared" ref="D19779:D19842" si="309">1.4894*C19779-6.9081</f>
        <v>141.74158108673097</v>
      </c>
      <c r="E19779">
        <v>6.8138704299926696</v>
      </c>
      <c r="F19779">
        <v>5.0521817207336399</v>
      </c>
      <c r="G19779">
        <v>18.375789642333899</v>
      </c>
      <c r="H19779">
        <v>0</v>
      </c>
    </row>
    <row r="19780" spans="1:8" x14ac:dyDescent="0.3">
      <c r="A19780" s="1">
        <v>43800.353912037041</v>
      </c>
      <c r="B19780" t="s">
        <v>19780</v>
      </c>
      <c r="C19780">
        <v>99.805076599121094</v>
      </c>
      <c r="D19780">
        <f t="shared" si="309"/>
        <v>141.74158108673097</v>
      </c>
      <c r="E19780">
        <v>6.8138704299926696</v>
      </c>
      <c r="F19780">
        <v>5.0521817207336399</v>
      </c>
      <c r="G19780">
        <v>18.375789642333899</v>
      </c>
      <c r="H19780">
        <v>0</v>
      </c>
    </row>
    <row r="19781" spans="1:8" x14ac:dyDescent="0.3">
      <c r="A19781" s="1">
        <v>43800.35392361111</v>
      </c>
      <c r="B19781" t="s">
        <v>19781</v>
      </c>
      <c r="C19781">
        <v>99.809364318847599</v>
      </c>
      <c r="D19781">
        <f t="shared" si="309"/>
        <v>141.74796721649162</v>
      </c>
      <c r="E19781">
        <v>6.8149023056030202</v>
      </c>
      <c r="F19781">
        <v>5.0548543930053702</v>
      </c>
      <c r="G19781">
        <v>18.379501342773398</v>
      </c>
      <c r="H19781">
        <v>0</v>
      </c>
    </row>
    <row r="19782" spans="1:8" x14ac:dyDescent="0.3">
      <c r="A19782" s="1">
        <v>43800.353935185187</v>
      </c>
      <c r="B19782" t="s">
        <v>19782</v>
      </c>
      <c r="C19782">
        <v>99.807022094726506</v>
      </c>
      <c r="D19782">
        <f t="shared" si="309"/>
        <v>141.74447870788566</v>
      </c>
      <c r="E19782">
        <v>6.8146777153015101</v>
      </c>
      <c r="F19782">
        <v>5.0756449699401802</v>
      </c>
      <c r="G19782">
        <v>18.377830505371001</v>
      </c>
      <c r="H19782">
        <v>0</v>
      </c>
    </row>
    <row r="19783" spans="1:8" x14ac:dyDescent="0.3">
      <c r="A19783" s="1">
        <v>43800.353946759256</v>
      </c>
      <c r="B19783" t="s">
        <v>19783</v>
      </c>
      <c r="C19783">
        <v>99.807022094726506</v>
      </c>
      <c r="D19783">
        <f t="shared" si="309"/>
        <v>141.74447870788566</v>
      </c>
      <c r="E19783">
        <v>6.8146777153015101</v>
      </c>
      <c r="F19783">
        <v>5.0756449699401802</v>
      </c>
      <c r="G19783">
        <v>18.377830505371001</v>
      </c>
      <c r="H19783">
        <v>0</v>
      </c>
    </row>
    <row r="19784" spans="1:8" x14ac:dyDescent="0.3">
      <c r="A19784" s="1">
        <v>43800.353958333333</v>
      </c>
      <c r="B19784" t="s">
        <v>19784</v>
      </c>
      <c r="C19784">
        <v>99.806793212890597</v>
      </c>
      <c r="D19784">
        <f t="shared" si="309"/>
        <v>141.74413781127927</v>
      </c>
      <c r="E19784">
        <v>6.81450939178466</v>
      </c>
      <c r="F19784">
        <v>5.0958156585693297</v>
      </c>
      <c r="G19784">
        <v>18.375890731811499</v>
      </c>
      <c r="H19784">
        <v>0</v>
      </c>
    </row>
    <row r="19785" spans="1:8" x14ac:dyDescent="0.3">
      <c r="A19785" s="1">
        <v>43800.35396990741</v>
      </c>
      <c r="B19785" t="s">
        <v>19785</v>
      </c>
      <c r="C19785">
        <v>99.808792114257798</v>
      </c>
      <c r="D19785">
        <f t="shared" si="309"/>
        <v>141.74711497497557</v>
      </c>
      <c r="E19785">
        <v>6.8140845298767001</v>
      </c>
      <c r="F19785">
        <v>5.10528087615966</v>
      </c>
      <c r="G19785">
        <v>18.3732795715332</v>
      </c>
      <c r="H19785">
        <v>0</v>
      </c>
    </row>
    <row r="19786" spans="1:8" x14ac:dyDescent="0.3">
      <c r="A19786" s="1">
        <v>43800.353981481479</v>
      </c>
      <c r="B19786" t="s">
        <v>19786</v>
      </c>
      <c r="C19786">
        <v>99.808792114257798</v>
      </c>
      <c r="D19786">
        <f t="shared" si="309"/>
        <v>141.74711497497557</v>
      </c>
      <c r="E19786">
        <v>6.8140845298767001</v>
      </c>
      <c r="F19786">
        <v>5.10528087615966</v>
      </c>
      <c r="G19786">
        <v>18.3732795715332</v>
      </c>
      <c r="H19786">
        <v>0</v>
      </c>
    </row>
    <row r="19787" spans="1:8" x14ac:dyDescent="0.3">
      <c r="A19787" s="1">
        <v>43800.353993055556</v>
      </c>
      <c r="B19787" t="s">
        <v>19787</v>
      </c>
      <c r="C19787">
        <v>99.805709838867102</v>
      </c>
      <c r="D19787">
        <f t="shared" si="309"/>
        <v>141.74252423400867</v>
      </c>
      <c r="E19787">
        <v>6.8137660026550204</v>
      </c>
      <c r="F19787">
        <v>5.1139059066772399</v>
      </c>
      <c r="G19787">
        <v>18.367885589599599</v>
      </c>
      <c r="H19787">
        <v>0</v>
      </c>
    </row>
    <row r="19788" spans="1:8" x14ac:dyDescent="0.3">
      <c r="A19788" s="1">
        <v>43800.354004629633</v>
      </c>
      <c r="B19788" t="s">
        <v>19788</v>
      </c>
      <c r="C19788">
        <v>99.805198669433594</v>
      </c>
      <c r="D19788">
        <f t="shared" si="309"/>
        <v>141.74176289825442</v>
      </c>
      <c r="E19788">
        <v>6.8141098022460902</v>
      </c>
      <c r="F19788">
        <v>5.1234812736511204</v>
      </c>
      <c r="G19788">
        <v>18.369276046752901</v>
      </c>
      <c r="H19788">
        <v>0</v>
      </c>
    </row>
    <row r="19789" spans="1:8" x14ac:dyDescent="0.3">
      <c r="A19789" s="1">
        <v>43800.354016203702</v>
      </c>
      <c r="B19789" t="s">
        <v>19789</v>
      </c>
      <c r="C19789">
        <v>99.805198669433594</v>
      </c>
      <c r="D19789">
        <f t="shared" si="309"/>
        <v>141.74176289825442</v>
      </c>
      <c r="E19789">
        <v>6.8141098022460902</v>
      </c>
      <c r="F19789">
        <v>5.1234812736511204</v>
      </c>
      <c r="G19789">
        <v>18.369276046752901</v>
      </c>
      <c r="H19789">
        <v>0</v>
      </c>
    </row>
    <row r="19790" spans="1:8" x14ac:dyDescent="0.3">
      <c r="A19790" s="1">
        <v>43800.354027777779</v>
      </c>
      <c r="B19790" t="s">
        <v>19790</v>
      </c>
      <c r="C19790">
        <v>99.803291320800696</v>
      </c>
      <c r="D19790">
        <f t="shared" si="309"/>
        <v>141.73892209320059</v>
      </c>
      <c r="E19790">
        <v>6.81416893005371</v>
      </c>
      <c r="F19790">
        <v>5.1337146759033203</v>
      </c>
      <c r="G19790">
        <v>18.369632720947202</v>
      </c>
      <c r="H19790">
        <v>0</v>
      </c>
    </row>
    <row r="19791" spans="1:8" x14ac:dyDescent="0.3">
      <c r="A19791" s="1">
        <v>43800.354039351849</v>
      </c>
      <c r="B19791" t="s">
        <v>19791</v>
      </c>
      <c r="C19791">
        <v>99.807037353515597</v>
      </c>
      <c r="D19791">
        <f t="shared" si="309"/>
        <v>141.74450143432614</v>
      </c>
      <c r="E19791">
        <v>6.8147077560424796</v>
      </c>
      <c r="F19791">
        <v>5.1364374160766602</v>
      </c>
      <c r="G19791">
        <v>18.368776321411101</v>
      </c>
      <c r="H19791">
        <v>0</v>
      </c>
    </row>
    <row r="19792" spans="1:8" x14ac:dyDescent="0.3">
      <c r="A19792" s="1">
        <v>43800.354050925926</v>
      </c>
      <c r="B19792" t="s">
        <v>19792</v>
      </c>
      <c r="C19792">
        <v>99.807037353515597</v>
      </c>
      <c r="D19792">
        <f t="shared" si="309"/>
        <v>141.74450143432614</v>
      </c>
      <c r="E19792">
        <v>6.8147077560424796</v>
      </c>
      <c r="F19792">
        <v>5.1364374160766602</v>
      </c>
      <c r="G19792">
        <v>18.368776321411101</v>
      </c>
      <c r="H19792">
        <v>0</v>
      </c>
    </row>
    <row r="19793" spans="1:8" x14ac:dyDescent="0.3">
      <c r="A19793" s="1">
        <v>43800.354062500002</v>
      </c>
      <c r="B19793" t="s">
        <v>19793</v>
      </c>
      <c r="C19793">
        <v>99.806800842285099</v>
      </c>
      <c r="D19793">
        <f t="shared" si="309"/>
        <v>141.74414917449946</v>
      </c>
      <c r="E19793">
        <v>6.8143186569213796</v>
      </c>
      <c r="F19793">
        <v>5.1247463226318297</v>
      </c>
      <c r="G19793">
        <v>18.3695068359375</v>
      </c>
      <c r="H19793">
        <v>0</v>
      </c>
    </row>
    <row r="19794" spans="1:8" x14ac:dyDescent="0.3">
      <c r="A19794" s="1">
        <v>43800.354074074072</v>
      </c>
      <c r="B19794" t="s">
        <v>19794</v>
      </c>
      <c r="C19794">
        <v>99.808792114257798</v>
      </c>
      <c r="D19794">
        <f t="shared" si="309"/>
        <v>141.74711497497557</v>
      </c>
      <c r="E19794">
        <v>6.8139891624450604</v>
      </c>
      <c r="F19794">
        <v>5.13195323944091</v>
      </c>
      <c r="G19794">
        <v>18.365966796875</v>
      </c>
      <c r="H19794">
        <v>0</v>
      </c>
    </row>
    <row r="19795" spans="1:8" x14ac:dyDescent="0.3">
      <c r="A19795" s="1">
        <v>43800.354085648149</v>
      </c>
      <c r="B19795" t="s">
        <v>19795</v>
      </c>
      <c r="C19795">
        <v>99.808792114257798</v>
      </c>
      <c r="D19795">
        <f t="shared" si="309"/>
        <v>141.74711497497557</v>
      </c>
      <c r="E19795">
        <v>6.8139891624450604</v>
      </c>
      <c r="F19795">
        <v>5.13195323944091</v>
      </c>
      <c r="G19795">
        <v>18.365966796875</v>
      </c>
      <c r="H19795">
        <v>0</v>
      </c>
    </row>
    <row r="19796" spans="1:8" x14ac:dyDescent="0.3">
      <c r="A19796" s="1">
        <v>43800.354097222225</v>
      </c>
      <c r="B19796" t="s">
        <v>19796</v>
      </c>
      <c r="C19796">
        <v>99.810287475585895</v>
      </c>
      <c r="D19796">
        <f t="shared" si="309"/>
        <v>141.74934216613764</v>
      </c>
      <c r="E19796">
        <v>6.8143372535705504</v>
      </c>
      <c r="F19796">
        <v>5.1632986068725497</v>
      </c>
      <c r="G19796">
        <v>18.3688049316406</v>
      </c>
      <c r="H19796">
        <v>0</v>
      </c>
    </row>
    <row r="19797" spans="1:8" x14ac:dyDescent="0.3">
      <c r="A19797" s="1">
        <v>43800.354108796295</v>
      </c>
      <c r="B19797" t="s">
        <v>19797</v>
      </c>
      <c r="C19797">
        <v>99.810539245605398</v>
      </c>
      <c r="D19797">
        <f t="shared" si="309"/>
        <v>141.74971715240468</v>
      </c>
      <c r="E19797">
        <v>6.8143949508666903</v>
      </c>
      <c r="F19797">
        <v>5.1725916862487704</v>
      </c>
      <c r="G19797">
        <v>18.373855590820298</v>
      </c>
      <c r="H19797">
        <v>0</v>
      </c>
    </row>
    <row r="19798" spans="1:8" x14ac:dyDescent="0.3">
      <c r="A19798" s="1">
        <v>43800.354120370372</v>
      </c>
      <c r="B19798" t="s">
        <v>19798</v>
      </c>
      <c r="C19798">
        <v>99.810539245605398</v>
      </c>
      <c r="D19798">
        <f t="shared" si="309"/>
        <v>141.74971715240468</v>
      </c>
      <c r="E19798">
        <v>6.8143949508666903</v>
      </c>
      <c r="F19798">
        <v>5.1725916862487704</v>
      </c>
      <c r="G19798">
        <v>18.373855590820298</v>
      </c>
      <c r="H19798">
        <v>0</v>
      </c>
    </row>
    <row r="19799" spans="1:8" x14ac:dyDescent="0.3">
      <c r="A19799" s="1">
        <v>43800.354131944441</v>
      </c>
      <c r="B19799" t="s">
        <v>19799</v>
      </c>
      <c r="C19799">
        <v>99.8092041015625</v>
      </c>
      <c r="D19799">
        <f t="shared" si="309"/>
        <v>141.7477285888672</v>
      </c>
      <c r="E19799">
        <v>6.8142404556274396</v>
      </c>
      <c r="F19799">
        <v>5.1581993103027299</v>
      </c>
      <c r="G19799">
        <v>18.3707771301269</v>
      </c>
      <c r="H19799">
        <v>0</v>
      </c>
    </row>
    <row r="19800" spans="1:8" x14ac:dyDescent="0.3">
      <c r="A19800" s="1">
        <v>43800.354143518518</v>
      </c>
      <c r="B19800" t="s">
        <v>19800</v>
      </c>
      <c r="C19800">
        <v>99.806945800781193</v>
      </c>
      <c r="D19800">
        <f t="shared" si="309"/>
        <v>141.74436507568353</v>
      </c>
      <c r="E19800">
        <v>6.8143467903137198</v>
      </c>
      <c r="F19800">
        <v>5.1486797332763601</v>
      </c>
      <c r="G19800">
        <v>18.367975234985298</v>
      </c>
      <c r="H19800">
        <v>0</v>
      </c>
    </row>
    <row r="19801" spans="1:8" x14ac:dyDescent="0.3">
      <c r="A19801" s="1">
        <v>43800.354155092595</v>
      </c>
      <c r="B19801" t="s">
        <v>19801</v>
      </c>
      <c r="C19801">
        <v>99.806945800781193</v>
      </c>
      <c r="D19801">
        <f t="shared" si="309"/>
        <v>141.74436507568353</v>
      </c>
      <c r="E19801">
        <v>6.8143467903137198</v>
      </c>
      <c r="F19801">
        <v>5.1486797332763601</v>
      </c>
      <c r="G19801">
        <v>18.367975234985298</v>
      </c>
      <c r="H19801">
        <v>0</v>
      </c>
    </row>
    <row r="19802" spans="1:8" x14ac:dyDescent="0.3">
      <c r="A19802" s="1">
        <v>43800.354166666664</v>
      </c>
      <c r="B19802" t="s">
        <v>19802</v>
      </c>
      <c r="C19802">
        <v>99.809829711914006</v>
      </c>
      <c r="D19802">
        <f t="shared" si="309"/>
        <v>141.74866037292475</v>
      </c>
      <c r="E19802">
        <v>6.8148231506347603</v>
      </c>
      <c r="F19802">
        <v>5.15069532394409</v>
      </c>
      <c r="G19802">
        <v>18.365186691284102</v>
      </c>
      <c r="H19802">
        <v>0</v>
      </c>
    </row>
    <row r="19803" spans="1:8" x14ac:dyDescent="0.3">
      <c r="A19803" s="1">
        <v>43800.354178240741</v>
      </c>
      <c r="B19803" t="s">
        <v>19803</v>
      </c>
      <c r="C19803">
        <v>99.810310363769503</v>
      </c>
      <c r="D19803">
        <f t="shared" si="309"/>
        <v>141.74937625579832</v>
      </c>
      <c r="E19803">
        <v>6.8150348663329998</v>
      </c>
      <c r="F19803">
        <v>5.1479797363281197</v>
      </c>
      <c r="G19803">
        <v>18.366554260253899</v>
      </c>
      <c r="H19803">
        <v>0</v>
      </c>
    </row>
    <row r="19804" spans="1:8" x14ac:dyDescent="0.3">
      <c r="A19804" s="1">
        <v>43800.354189814818</v>
      </c>
      <c r="B19804" t="s">
        <v>19804</v>
      </c>
      <c r="C19804">
        <v>99.810310363769503</v>
      </c>
      <c r="D19804">
        <f t="shared" si="309"/>
        <v>141.74937625579832</v>
      </c>
      <c r="E19804">
        <v>6.8150348663329998</v>
      </c>
      <c r="F19804">
        <v>5.1479797363281197</v>
      </c>
      <c r="G19804">
        <v>18.366554260253899</v>
      </c>
      <c r="H19804">
        <v>0</v>
      </c>
    </row>
    <row r="19805" spans="1:8" x14ac:dyDescent="0.3">
      <c r="A19805" s="1">
        <v>43800.354201388887</v>
      </c>
      <c r="B19805" t="s">
        <v>19805</v>
      </c>
      <c r="C19805">
        <v>99.8106689453125</v>
      </c>
      <c r="D19805">
        <f t="shared" si="309"/>
        <v>141.74991032714846</v>
      </c>
      <c r="E19805">
        <v>6.81479692459106</v>
      </c>
      <c r="F19805">
        <v>5.1749343872070304</v>
      </c>
      <c r="G19805">
        <v>18.3751316070556</v>
      </c>
      <c r="H19805">
        <v>0</v>
      </c>
    </row>
    <row r="19806" spans="1:8" x14ac:dyDescent="0.3">
      <c r="A19806" s="1">
        <v>43800.354212962964</v>
      </c>
      <c r="B19806" t="s">
        <v>19806</v>
      </c>
      <c r="C19806">
        <v>99.810729980468693</v>
      </c>
      <c r="D19806">
        <f t="shared" si="309"/>
        <v>141.75000123291008</v>
      </c>
      <c r="E19806">
        <v>6.8150215148925701</v>
      </c>
      <c r="F19806">
        <v>5.1753578186035103</v>
      </c>
      <c r="G19806">
        <v>18.377017974853501</v>
      </c>
      <c r="H19806">
        <v>0</v>
      </c>
    </row>
    <row r="19807" spans="1:8" x14ac:dyDescent="0.3">
      <c r="A19807" s="1">
        <v>43800.354224537034</v>
      </c>
      <c r="B19807" t="s">
        <v>19807</v>
      </c>
      <c r="C19807">
        <v>99.810729980468693</v>
      </c>
      <c r="D19807">
        <f t="shared" si="309"/>
        <v>141.75000123291008</v>
      </c>
      <c r="E19807">
        <v>6.8150215148925701</v>
      </c>
      <c r="F19807">
        <v>5.1753578186035103</v>
      </c>
      <c r="G19807">
        <v>18.377017974853501</v>
      </c>
      <c r="H19807">
        <v>0</v>
      </c>
    </row>
    <row r="19808" spans="1:8" x14ac:dyDescent="0.3">
      <c r="A19808" s="1">
        <v>43800.35423611111</v>
      </c>
      <c r="B19808" t="s">
        <v>19808</v>
      </c>
      <c r="C19808">
        <v>99.806198120117102</v>
      </c>
      <c r="D19808">
        <f t="shared" si="309"/>
        <v>141.74325148010243</v>
      </c>
      <c r="E19808">
        <v>6.8149919509887598</v>
      </c>
      <c r="F19808">
        <v>5.18330478668212</v>
      </c>
      <c r="G19808">
        <v>18.3777465820312</v>
      </c>
      <c r="H19808">
        <v>0</v>
      </c>
    </row>
    <row r="19809" spans="1:8" x14ac:dyDescent="0.3">
      <c r="A19809" s="1">
        <v>43800.354247685187</v>
      </c>
      <c r="B19809" t="s">
        <v>19809</v>
      </c>
      <c r="C19809">
        <v>99.805442810058594</v>
      </c>
      <c r="D19809">
        <f t="shared" si="309"/>
        <v>141.74212652130129</v>
      </c>
      <c r="E19809">
        <v>6.8151192665100098</v>
      </c>
      <c r="F19809">
        <v>5.18259477615356</v>
      </c>
      <c r="G19809">
        <v>18.3742065429687</v>
      </c>
      <c r="H19809">
        <v>0</v>
      </c>
    </row>
    <row r="19810" spans="1:8" x14ac:dyDescent="0.3">
      <c r="A19810" s="1">
        <v>43800.354259259257</v>
      </c>
      <c r="B19810" t="s">
        <v>19810</v>
      </c>
      <c r="C19810">
        <v>99.805442810058594</v>
      </c>
      <c r="D19810">
        <f t="shared" si="309"/>
        <v>141.74212652130129</v>
      </c>
      <c r="E19810">
        <v>6.8151192665100098</v>
      </c>
      <c r="F19810">
        <v>5.18259477615356</v>
      </c>
      <c r="G19810">
        <v>18.3742065429687</v>
      </c>
      <c r="H19810">
        <v>0</v>
      </c>
    </row>
    <row r="19811" spans="1:8" x14ac:dyDescent="0.3">
      <c r="A19811" s="1">
        <v>43800.354270833333</v>
      </c>
      <c r="B19811" t="s">
        <v>19811</v>
      </c>
      <c r="C19811">
        <v>99.809455871582003</v>
      </c>
      <c r="D19811">
        <f t="shared" si="309"/>
        <v>141.74810357513425</v>
      </c>
      <c r="E19811">
        <v>6.8156113624572701</v>
      </c>
      <c r="F19811">
        <v>5.1744327545165998</v>
      </c>
      <c r="G19811">
        <v>18.3729248046875</v>
      </c>
      <c r="H19811">
        <v>0</v>
      </c>
    </row>
    <row r="19812" spans="1:8" x14ac:dyDescent="0.3">
      <c r="A19812" s="1">
        <v>43800.35428240741</v>
      </c>
      <c r="B19812" t="s">
        <v>19812</v>
      </c>
      <c r="C19812">
        <v>99.810119628906193</v>
      </c>
      <c r="D19812">
        <f t="shared" si="309"/>
        <v>141.7490921752929</v>
      </c>
      <c r="E19812">
        <v>6.81542873382568</v>
      </c>
      <c r="F19812">
        <v>5.1751070022582999</v>
      </c>
      <c r="G19812">
        <v>18.3704223632812</v>
      </c>
      <c r="H19812">
        <v>0</v>
      </c>
    </row>
    <row r="19813" spans="1:8" x14ac:dyDescent="0.3">
      <c r="A19813" s="1">
        <v>43800.35429398148</v>
      </c>
      <c r="B19813" t="s">
        <v>19813</v>
      </c>
      <c r="C19813">
        <v>99.810119628906193</v>
      </c>
      <c r="D19813">
        <f t="shared" si="309"/>
        <v>141.7490921752929</v>
      </c>
      <c r="E19813">
        <v>6.81542873382568</v>
      </c>
      <c r="F19813">
        <v>5.1751070022582999</v>
      </c>
      <c r="G19813">
        <v>18.3704223632812</v>
      </c>
      <c r="H19813">
        <v>0</v>
      </c>
    </row>
    <row r="19814" spans="1:8" x14ac:dyDescent="0.3">
      <c r="A19814" s="1">
        <v>43800.354305555556</v>
      </c>
      <c r="B19814" t="s">
        <v>19814</v>
      </c>
      <c r="C19814">
        <v>99.810623168945298</v>
      </c>
      <c r="D19814">
        <f t="shared" si="309"/>
        <v>141.74984214782714</v>
      </c>
      <c r="E19814">
        <v>6.8141021728515598</v>
      </c>
      <c r="F19814">
        <v>5.1756124496459899</v>
      </c>
      <c r="G19814">
        <v>18.374038696288999</v>
      </c>
      <c r="H19814">
        <v>0</v>
      </c>
    </row>
    <row r="19815" spans="1:8" x14ac:dyDescent="0.3">
      <c r="A19815" s="1">
        <v>43800.354317129626</v>
      </c>
      <c r="B19815" t="s">
        <v>19815</v>
      </c>
      <c r="C19815">
        <v>99.810707092285099</v>
      </c>
      <c r="D19815">
        <f t="shared" si="309"/>
        <v>141.74996714324945</v>
      </c>
      <c r="E19815">
        <v>6.8134841918945304</v>
      </c>
      <c r="F19815">
        <v>5.1695933341979901</v>
      </c>
      <c r="G19815">
        <v>18.3737258911132</v>
      </c>
      <c r="H19815">
        <v>0</v>
      </c>
    </row>
    <row r="19816" spans="1:8" x14ac:dyDescent="0.3">
      <c r="A19816" s="1">
        <v>43800.354328703703</v>
      </c>
      <c r="B19816" t="s">
        <v>19816</v>
      </c>
      <c r="C19816">
        <v>99.810707092285099</v>
      </c>
      <c r="D19816">
        <f t="shared" si="309"/>
        <v>141.74996714324945</v>
      </c>
      <c r="E19816">
        <v>6.8134841918945304</v>
      </c>
      <c r="F19816">
        <v>5.1695933341979901</v>
      </c>
      <c r="G19816">
        <v>18.3737258911132</v>
      </c>
      <c r="H19816">
        <v>0</v>
      </c>
    </row>
    <row r="19817" spans="1:8" x14ac:dyDescent="0.3">
      <c r="A19817" s="1">
        <v>43800.35434027778</v>
      </c>
      <c r="B19817" t="s">
        <v>19817</v>
      </c>
      <c r="C19817">
        <v>99.807716369628906</v>
      </c>
      <c r="D19817">
        <f t="shared" si="309"/>
        <v>141.74551276092532</v>
      </c>
      <c r="E19817">
        <v>6.81282234191894</v>
      </c>
      <c r="F19817">
        <v>5.1711826324462802</v>
      </c>
      <c r="G19817">
        <v>18.370058059692301</v>
      </c>
      <c r="H19817">
        <v>0</v>
      </c>
    </row>
    <row r="19818" spans="1:8" x14ac:dyDescent="0.3">
      <c r="A19818" s="1">
        <v>43800.354351851849</v>
      </c>
      <c r="B19818" t="s">
        <v>19818</v>
      </c>
      <c r="C19818">
        <v>99.809249877929602</v>
      </c>
      <c r="D19818">
        <f t="shared" si="309"/>
        <v>141.74779676818835</v>
      </c>
      <c r="E19818">
        <v>6.81284427642822</v>
      </c>
      <c r="F19818">
        <v>5.1826372146606401</v>
      </c>
      <c r="G19818">
        <v>18.3689880371093</v>
      </c>
      <c r="H19818">
        <v>0</v>
      </c>
    </row>
    <row r="19819" spans="1:8" x14ac:dyDescent="0.3">
      <c r="A19819" s="1">
        <v>43800.354363425926</v>
      </c>
      <c r="B19819" t="s">
        <v>19819</v>
      </c>
      <c r="C19819">
        <v>99.809249877929602</v>
      </c>
      <c r="D19819">
        <f t="shared" si="309"/>
        <v>141.74779676818835</v>
      </c>
      <c r="E19819">
        <v>6.81284427642822</v>
      </c>
      <c r="F19819">
        <v>5.1826372146606401</v>
      </c>
      <c r="G19819">
        <v>18.3689880371093</v>
      </c>
      <c r="H19819">
        <v>0</v>
      </c>
    </row>
    <row r="19820" spans="1:8" x14ac:dyDescent="0.3">
      <c r="A19820" s="1">
        <v>43800.354375000003</v>
      </c>
      <c r="B19820" t="s">
        <v>19820</v>
      </c>
      <c r="C19820">
        <v>99.804306030273395</v>
      </c>
      <c r="D19820">
        <f t="shared" si="309"/>
        <v>141.74043340148921</v>
      </c>
      <c r="E19820">
        <v>6.8132572174072203</v>
      </c>
      <c r="F19820">
        <v>5.1958055496215803</v>
      </c>
      <c r="G19820">
        <v>18.369560241699201</v>
      </c>
      <c r="H19820">
        <v>0</v>
      </c>
    </row>
    <row r="19821" spans="1:8" x14ac:dyDescent="0.3">
      <c r="A19821" s="1">
        <v>43800.354386574072</v>
      </c>
      <c r="B19821" t="s">
        <v>19821</v>
      </c>
      <c r="C19821">
        <v>99.804496765136705</v>
      </c>
      <c r="D19821">
        <f t="shared" si="309"/>
        <v>141.74071748199464</v>
      </c>
      <c r="E19821">
        <v>6.8138551712036097</v>
      </c>
      <c r="F19821">
        <v>5.2071557044982901</v>
      </c>
      <c r="G19821">
        <v>18.371486663818299</v>
      </c>
      <c r="H19821">
        <v>0</v>
      </c>
    </row>
    <row r="19822" spans="1:8" x14ac:dyDescent="0.3">
      <c r="A19822" s="1">
        <v>43800.354398148149</v>
      </c>
      <c r="B19822" t="s">
        <v>19822</v>
      </c>
      <c r="C19822">
        <v>99.804496765136705</v>
      </c>
      <c r="D19822">
        <f t="shared" si="309"/>
        <v>141.74071748199464</v>
      </c>
      <c r="E19822">
        <v>6.8138551712036097</v>
      </c>
      <c r="F19822">
        <v>5.2071557044982901</v>
      </c>
      <c r="G19822">
        <v>18.371486663818299</v>
      </c>
      <c r="H19822">
        <v>0</v>
      </c>
    </row>
    <row r="19823" spans="1:8" x14ac:dyDescent="0.3">
      <c r="A19823" s="1">
        <v>43800.354409722226</v>
      </c>
      <c r="B19823" t="s">
        <v>19823</v>
      </c>
      <c r="C19823">
        <v>99.798538208007798</v>
      </c>
      <c r="D19823">
        <f t="shared" si="309"/>
        <v>141.73184280700684</v>
      </c>
      <c r="E19823">
        <v>6.8141050338745099</v>
      </c>
      <c r="F19823">
        <v>5.2126164436340297</v>
      </c>
      <c r="G19823">
        <v>18.366065979003899</v>
      </c>
      <c r="H19823">
        <v>0</v>
      </c>
    </row>
    <row r="19824" spans="1:8" x14ac:dyDescent="0.3">
      <c r="A19824" s="1">
        <v>43800.354421296295</v>
      </c>
      <c r="B19824" t="s">
        <v>19824</v>
      </c>
      <c r="C19824">
        <v>99.804664611816406</v>
      </c>
      <c r="D19824">
        <f t="shared" si="309"/>
        <v>141.74096747283937</v>
      </c>
      <c r="E19824">
        <v>6.8142790794372496</v>
      </c>
      <c r="F19824">
        <v>5.2186126708984304</v>
      </c>
      <c r="G19824">
        <v>18.368366241455</v>
      </c>
      <c r="H19824">
        <v>0</v>
      </c>
    </row>
    <row r="19825" spans="1:8" x14ac:dyDescent="0.3">
      <c r="A19825" s="1">
        <v>43800.354432870372</v>
      </c>
      <c r="B19825" t="s">
        <v>19825</v>
      </c>
      <c r="C19825">
        <v>99.804664611816406</v>
      </c>
      <c r="D19825">
        <f t="shared" si="309"/>
        <v>141.74096747283937</v>
      </c>
      <c r="E19825">
        <v>6.8142790794372496</v>
      </c>
      <c r="F19825">
        <v>5.2186126708984304</v>
      </c>
      <c r="G19825">
        <v>18.368366241455</v>
      </c>
      <c r="H19825">
        <v>0</v>
      </c>
    </row>
    <row r="19826" spans="1:8" x14ac:dyDescent="0.3">
      <c r="A19826" s="1">
        <v>43800.354444444441</v>
      </c>
      <c r="B19826" t="s">
        <v>19826</v>
      </c>
      <c r="C19826">
        <v>99.809257507324205</v>
      </c>
      <c r="D19826">
        <f t="shared" si="309"/>
        <v>141.74780813140868</v>
      </c>
      <c r="E19826">
        <v>6.8150048255920401</v>
      </c>
      <c r="F19826">
        <v>5.2307395935058496</v>
      </c>
      <c r="G19826">
        <v>18.3652839660644</v>
      </c>
      <c r="H19826">
        <v>0</v>
      </c>
    </row>
    <row r="19827" spans="1:8" x14ac:dyDescent="0.3">
      <c r="A19827" s="1">
        <v>43800.354456018518</v>
      </c>
      <c r="B19827" t="s">
        <v>19827</v>
      </c>
      <c r="C19827">
        <v>99.810028076171804</v>
      </c>
      <c r="D19827">
        <f t="shared" si="309"/>
        <v>141.74895581665029</v>
      </c>
      <c r="E19827">
        <v>6.8151254653930602</v>
      </c>
      <c r="F19827">
        <v>5.2307262420654297</v>
      </c>
      <c r="G19827">
        <v>18.367975234985298</v>
      </c>
      <c r="H19827">
        <v>0</v>
      </c>
    </row>
    <row r="19828" spans="1:8" x14ac:dyDescent="0.3">
      <c r="A19828" s="1">
        <v>43800.354467592595</v>
      </c>
      <c r="B19828" t="s">
        <v>19828</v>
      </c>
      <c r="C19828">
        <v>99.810028076171804</v>
      </c>
      <c r="D19828">
        <f t="shared" si="309"/>
        <v>141.74895581665029</v>
      </c>
      <c r="E19828">
        <v>6.8151254653930602</v>
      </c>
      <c r="F19828">
        <v>5.2307262420654297</v>
      </c>
      <c r="G19828">
        <v>18.367975234985298</v>
      </c>
      <c r="H19828">
        <v>0</v>
      </c>
    </row>
    <row r="19829" spans="1:8" x14ac:dyDescent="0.3">
      <c r="A19829" s="1">
        <v>43800.354479166665</v>
      </c>
      <c r="B19829" t="s">
        <v>19829</v>
      </c>
      <c r="C19829">
        <v>99.810600280761705</v>
      </c>
      <c r="D19829">
        <f t="shared" si="309"/>
        <v>141.74980805816651</v>
      </c>
      <c r="E19829">
        <v>6.81561279296875</v>
      </c>
      <c r="F19829">
        <v>5.2322421073913503</v>
      </c>
      <c r="G19829">
        <v>18.3686199188232</v>
      </c>
      <c r="H19829">
        <v>0</v>
      </c>
    </row>
    <row r="19830" spans="1:8" x14ac:dyDescent="0.3">
      <c r="A19830" s="1">
        <v>43800.354490740741</v>
      </c>
      <c r="B19830" t="s">
        <v>19830</v>
      </c>
      <c r="C19830">
        <v>99.810699462890597</v>
      </c>
      <c r="D19830">
        <f t="shared" si="309"/>
        <v>141.74995578002927</v>
      </c>
      <c r="E19830">
        <v>6.8158264160156197</v>
      </c>
      <c r="F19830">
        <v>5.2253742218017498</v>
      </c>
      <c r="G19830">
        <v>18.369644165038999</v>
      </c>
      <c r="H19830">
        <v>0</v>
      </c>
    </row>
    <row r="19831" spans="1:8" x14ac:dyDescent="0.3">
      <c r="A19831" s="1">
        <v>43800.354502314818</v>
      </c>
      <c r="B19831" t="s">
        <v>19831</v>
      </c>
      <c r="C19831">
        <v>99.810699462890597</v>
      </c>
      <c r="D19831">
        <f t="shared" si="309"/>
        <v>141.74995578002927</v>
      </c>
      <c r="E19831">
        <v>6.8158264160156197</v>
      </c>
      <c r="F19831">
        <v>5.2253742218017498</v>
      </c>
      <c r="G19831">
        <v>18.369644165038999</v>
      </c>
      <c r="H19831">
        <v>0</v>
      </c>
    </row>
    <row r="19832" spans="1:8" x14ac:dyDescent="0.3">
      <c r="A19832" s="1">
        <v>43800.354513888888</v>
      </c>
      <c r="B19832" t="s">
        <v>19832</v>
      </c>
      <c r="C19832">
        <v>99.810768127441406</v>
      </c>
      <c r="D19832">
        <f t="shared" si="309"/>
        <v>141.75005804901124</v>
      </c>
      <c r="E19832">
        <v>6.8165817260742099</v>
      </c>
      <c r="F19832">
        <v>5.2049641609191797</v>
      </c>
      <c r="G19832">
        <v>18.366977691650298</v>
      </c>
      <c r="H19832">
        <v>0</v>
      </c>
    </row>
    <row r="19833" spans="1:8" x14ac:dyDescent="0.3">
      <c r="A19833" s="1">
        <v>43800.354525462964</v>
      </c>
      <c r="B19833" t="s">
        <v>19833</v>
      </c>
      <c r="C19833">
        <v>99.813827514648395</v>
      </c>
      <c r="D19833">
        <f t="shared" si="309"/>
        <v>141.75461470031735</v>
      </c>
      <c r="E19833">
        <v>6.8167076110839799</v>
      </c>
      <c r="F19833">
        <v>5.1964759826660103</v>
      </c>
      <c r="G19833">
        <v>18.363328933715799</v>
      </c>
      <c r="H19833">
        <v>0</v>
      </c>
    </row>
    <row r="19834" spans="1:8" x14ac:dyDescent="0.3">
      <c r="A19834" s="1">
        <v>43800.354537037034</v>
      </c>
      <c r="B19834" t="s">
        <v>19834</v>
      </c>
      <c r="C19834">
        <v>99.813827514648395</v>
      </c>
      <c r="D19834">
        <f t="shared" si="309"/>
        <v>141.75461470031735</v>
      </c>
      <c r="E19834">
        <v>6.8167076110839799</v>
      </c>
      <c r="F19834">
        <v>5.1964759826660103</v>
      </c>
      <c r="G19834">
        <v>18.363328933715799</v>
      </c>
      <c r="H19834">
        <v>0</v>
      </c>
    </row>
    <row r="19835" spans="1:8" x14ac:dyDescent="0.3">
      <c r="A19835" s="1">
        <v>43800.354548611111</v>
      </c>
      <c r="B19835" t="s">
        <v>19835</v>
      </c>
      <c r="C19835">
        <v>99.811553955078097</v>
      </c>
      <c r="D19835">
        <f t="shared" si="309"/>
        <v>141.75122846069334</v>
      </c>
      <c r="E19835">
        <v>6.8168020248412997</v>
      </c>
      <c r="F19835">
        <v>5.1794290542602504</v>
      </c>
      <c r="G19835">
        <v>18.359905242919901</v>
      </c>
      <c r="H19835">
        <v>0</v>
      </c>
    </row>
    <row r="19836" spans="1:8" x14ac:dyDescent="0.3">
      <c r="A19836" s="1">
        <v>43800.354560185187</v>
      </c>
      <c r="B19836" t="s">
        <v>19836</v>
      </c>
      <c r="C19836">
        <v>99.811172485351506</v>
      </c>
      <c r="D19836">
        <f t="shared" si="309"/>
        <v>141.75066029968255</v>
      </c>
      <c r="E19836">
        <v>6.8168177604675204</v>
      </c>
      <c r="F19836">
        <v>5.1623463630676198</v>
      </c>
      <c r="G19836">
        <v>18.363912582397401</v>
      </c>
      <c r="H19836">
        <v>0</v>
      </c>
    </row>
    <row r="19837" spans="1:8" x14ac:dyDescent="0.3">
      <c r="A19837" s="1">
        <v>43800.354571759257</v>
      </c>
      <c r="B19837" t="s">
        <v>19837</v>
      </c>
      <c r="C19837">
        <v>99.811172485351506</v>
      </c>
      <c r="D19837">
        <f t="shared" si="309"/>
        <v>141.75066029968255</v>
      </c>
      <c r="E19837">
        <v>6.8168177604675204</v>
      </c>
      <c r="F19837">
        <v>5.1623463630676198</v>
      </c>
      <c r="G19837">
        <v>18.363912582397401</v>
      </c>
      <c r="H19837">
        <v>0</v>
      </c>
    </row>
    <row r="19838" spans="1:8" x14ac:dyDescent="0.3">
      <c r="A19838" s="1">
        <v>43800.354583333334</v>
      </c>
      <c r="B19838" t="s">
        <v>19838</v>
      </c>
      <c r="C19838">
        <v>99.809356689453097</v>
      </c>
      <c r="D19838">
        <f t="shared" si="309"/>
        <v>141.74795585327146</v>
      </c>
      <c r="E19838">
        <v>6.8174247741699201</v>
      </c>
      <c r="F19838">
        <v>5.1281719207763601</v>
      </c>
      <c r="G19838">
        <v>18.365545272827099</v>
      </c>
      <c r="H19838">
        <v>0</v>
      </c>
    </row>
    <row r="19839" spans="1:8" x14ac:dyDescent="0.3">
      <c r="A19839" s="1">
        <v>43800.354594907411</v>
      </c>
      <c r="B19839" t="s">
        <v>19839</v>
      </c>
      <c r="C19839">
        <v>99.813125610351506</v>
      </c>
      <c r="D19839">
        <f t="shared" si="309"/>
        <v>141.75356928405756</v>
      </c>
      <c r="E19839">
        <v>6.8179225921630797</v>
      </c>
      <c r="F19839">
        <v>5.10925197601318</v>
      </c>
      <c r="G19839">
        <v>18.365360260009702</v>
      </c>
      <c r="H19839">
        <v>0</v>
      </c>
    </row>
    <row r="19840" spans="1:8" x14ac:dyDescent="0.3">
      <c r="A19840" s="1">
        <v>43800.35460648148</v>
      </c>
      <c r="B19840" t="s">
        <v>19840</v>
      </c>
      <c r="C19840">
        <v>99.813125610351506</v>
      </c>
      <c r="D19840">
        <f t="shared" si="309"/>
        <v>141.75356928405756</v>
      </c>
      <c r="E19840">
        <v>6.8179225921630797</v>
      </c>
      <c r="F19840">
        <v>5.10925197601318</v>
      </c>
      <c r="G19840">
        <v>18.365360260009702</v>
      </c>
      <c r="H19840">
        <v>0</v>
      </c>
    </row>
    <row r="19841" spans="1:8" x14ac:dyDescent="0.3">
      <c r="A19841" s="1">
        <v>43800.354618055557</v>
      </c>
      <c r="B19841" t="s">
        <v>19841</v>
      </c>
      <c r="C19841">
        <v>99.811370849609304</v>
      </c>
      <c r="D19841">
        <f t="shared" si="309"/>
        <v>141.7509557434081</v>
      </c>
      <c r="E19841">
        <v>6.8177008628845197</v>
      </c>
      <c r="F19841">
        <v>5.0874328613281197</v>
      </c>
      <c r="G19841">
        <v>18.3631591796875</v>
      </c>
      <c r="H19841">
        <v>0</v>
      </c>
    </row>
    <row r="19842" spans="1:8" x14ac:dyDescent="0.3">
      <c r="A19842" s="1">
        <v>43800.354629629626</v>
      </c>
      <c r="B19842" t="s">
        <v>19842</v>
      </c>
      <c r="C19842">
        <v>99.808029174804602</v>
      </c>
      <c r="D19842">
        <f t="shared" si="309"/>
        <v>141.74597865295399</v>
      </c>
      <c r="E19842">
        <v>6.8176641464233398</v>
      </c>
      <c r="F19842">
        <v>5.0858306884765598</v>
      </c>
      <c r="G19842">
        <v>18.3600463867187</v>
      </c>
      <c r="H19842">
        <v>0</v>
      </c>
    </row>
    <row r="19843" spans="1:8" x14ac:dyDescent="0.3">
      <c r="A19843" s="1">
        <v>43800.354641203703</v>
      </c>
      <c r="B19843" t="s">
        <v>19843</v>
      </c>
      <c r="C19843">
        <v>99.808029174804602</v>
      </c>
      <c r="D19843">
        <f t="shared" ref="D19843:D19906" si="310">1.4894*C19843-6.9081</f>
        <v>141.74597865295399</v>
      </c>
      <c r="E19843">
        <v>6.8176641464233398</v>
      </c>
      <c r="F19843">
        <v>5.0858306884765598</v>
      </c>
      <c r="G19843">
        <v>18.3600463867187</v>
      </c>
      <c r="H19843">
        <v>0</v>
      </c>
    </row>
    <row r="19844" spans="1:8" x14ac:dyDescent="0.3">
      <c r="A19844" s="1">
        <v>43800.35465277778</v>
      </c>
      <c r="B19844" t="s">
        <v>19844</v>
      </c>
      <c r="C19844">
        <v>99.807052612304602</v>
      </c>
      <c r="D19844">
        <f t="shared" si="310"/>
        <v>141.7445241607665</v>
      </c>
      <c r="E19844">
        <v>6.8176364898681596</v>
      </c>
      <c r="F19844">
        <v>5.0907325744628897</v>
      </c>
      <c r="G19844">
        <v>18.3638916015625</v>
      </c>
      <c r="H19844">
        <v>0</v>
      </c>
    </row>
    <row r="19845" spans="1:8" x14ac:dyDescent="0.3">
      <c r="A19845" s="1">
        <v>43800.354664351849</v>
      </c>
      <c r="B19845" t="s">
        <v>19845</v>
      </c>
      <c r="C19845">
        <v>99.808921813964801</v>
      </c>
      <c r="D19845">
        <f t="shared" si="310"/>
        <v>141.7473081497192</v>
      </c>
      <c r="E19845">
        <v>6.8176317214965803</v>
      </c>
      <c r="F19845">
        <v>5.09358406066894</v>
      </c>
      <c r="G19845">
        <v>18.3645324707031</v>
      </c>
      <c r="H19845">
        <v>0</v>
      </c>
    </row>
    <row r="19846" spans="1:8" x14ac:dyDescent="0.3">
      <c r="A19846" s="1">
        <v>43800.354675925926</v>
      </c>
      <c r="B19846" t="s">
        <v>19846</v>
      </c>
      <c r="C19846">
        <v>99.808921813964801</v>
      </c>
      <c r="D19846">
        <f t="shared" si="310"/>
        <v>141.7473081497192</v>
      </c>
      <c r="E19846">
        <v>6.8176317214965803</v>
      </c>
      <c r="F19846">
        <v>5.09358406066894</v>
      </c>
      <c r="G19846">
        <v>18.3645324707031</v>
      </c>
      <c r="H19846">
        <v>0</v>
      </c>
    </row>
    <row r="19847" spans="1:8" x14ac:dyDescent="0.3">
      <c r="A19847" s="1">
        <v>43800.354687500003</v>
      </c>
      <c r="B19847" t="s">
        <v>19847</v>
      </c>
      <c r="C19847">
        <v>99.810325622558594</v>
      </c>
      <c r="D19847">
        <f t="shared" si="310"/>
        <v>141.74939898223877</v>
      </c>
      <c r="E19847">
        <v>6.8176279067993102</v>
      </c>
      <c r="F19847">
        <v>5.0987744331359801</v>
      </c>
      <c r="G19847">
        <v>18.363639831542901</v>
      </c>
      <c r="H19847">
        <v>0</v>
      </c>
    </row>
    <row r="19848" spans="1:8" x14ac:dyDescent="0.3">
      <c r="A19848" s="1">
        <v>43800.354699074072</v>
      </c>
      <c r="B19848" t="s">
        <v>19848</v>
      </c>
      <c r="C19848">
        <v>99.807510375976506</v>
      </c>
      <c r="D19848">
        <f t="shared" si="310"/>
        <v>141.74520595397942</v>
      </c>
      <c r="E19848">
        <v>6.8176274299621502</v>
      </c>
      <c r="F19848">
        <v>5.1037082672119096</v>
      </c>
      <c r="G19848">
        <v>18.360286712646399</v>
      </c>
      <c r="H19848">
        <v>0</v>
      </c>
    </row>
    <row r="19849" spans="1:8" x14ac:dyDescent="0.3">
      <c r="A19849" s="1">
        <v>43800.354710648149</v>
      </c>
      <c r="B19849" t="s">
        <v>19849</v>
      </c>
      <c r="C19849">
        <v>99.807510375976506</v>
      </c>
      <c r="D19849">
        <f t="shared" si="310"/>
        <v>141.74520595397942</v>
      </c>
      <c r="E19849">
        <v>6.8176274299621502</v>
      </c>
      <c r="F19849">
        <v>5.1037082672119096</v>
      </c>
      <c r="G19849">
        <v>18.360286712646399</v>
      </c>
      <c r="H19849">
        <v>0</v>
      </c>
    </row>
    <row r="19850" spans="1:8" x14ac:dyDescent="0.3">
      <c r="A19850" s="1">
        <v>43800.354722222219</v>
      </c>
      <c r="B19850" t="s">
        <v>19850</v>
      </c>
      <c r="C19850">
        <v>99.808441162109304</v>
      </c>
      <c r="D19850">
        <f t="shared" si="310"/>
        <v>141.74659226684562</v>
      </c>
      <c r="E19850">
        <v>6.817626953125</v>
      </c>
      <c r="F19850">
        <v>5.1119866371154696</v>
      </c>
      <c r="G19850">
        <v>18.3639526367187</v>
      </c>
      <c r="H19850">
        <v>0</v>
      </c>
    </row>
    <row r="19851" spans="1:8" x14ac:dyDescent="0.3">
      <c r="A19851" s="1">
        <v>43800.354733796295</v>
      </c>
      <c r="B19851" t="s">
        <v>19851</v>
      </c>
      <c r="C19851">
        <v>99.806564331054602</v>
      </c>
      <c r="D19851">
        <f t="shared" si="310"/>
        <v>141.74379691467274</v>
      </c>
      <c r="E19851">
        <v>6.817626953125</v>
      </c>
      <c r="F19851">
        <v>5.1164178848266602</v>
      </c>
      <c r="G19851">
        <v>18.36181640625</v>
      </c>
      <c r="H19851">
        <v>0</v>
      </c>
    </row>
    <row r="19852" spans="1:8" x14ac:dyDescent="0.3">
      <c r="A19852" s="1">
        <v>43800.354745370372</v>
      </c>
      <c r="B19852" t="s">
        <v>19852</v>
      </c>
      <c r="C19852">
        <v>99.806564331054602</v>
      </c>
      <c r="D19852">
        <f t="shared" si="310"/>
        <v>141.74379691467274</v>
      </c>
      <c r="E19852">
        <v>6.817626953125</v>
      </c>
      <c r="F19852">
        <v>5.1164178848266602</v>
      </c>
      <c r="G19852">
        <v>18.36181640625</v>
      </c>
      <c r="H19852">
        <v>0</v>
      </c>
    </row>
    <row r="19853" spans="1:8" x14ac:dyDescent="0.3">
      <c r="A19853" s="1">
        <v>43800.354756944442</v>
      </c>
      <c r="B19853" t="s">
        <v>19853</v>
      </c>
      <c r="C19853">
        <v>99.809738159179602</v>
      </c>
      <c r="D19853">
        <f t="shared" si="310"/>
        <v>141.74852401428211</v>
      </c>
      <c r="E19853">
        <v>6.8178253173828098</v>
      </c>
      <c r="F19853">
        <v>5.1227931976318297</v>
      </c>
      <c r="G19853">
        <v>18.3636474609375</v>
      </c>
      <c r="H19853">
        <v>0</v>
      </c>
    </row>
    <row r="19854" spans="1:8" x14ac:dyDescent="0.3">
      <c r="A19854" s="1">
        <v>43800.354768518519</v>
      </c>
      <c r="B19854" t="s">
        <v>19854</v>
      </c>
      <c r="C19854">
        <v>99.807212829589801</v>
      </c>
      <c r="D19854">
        <f t="shared" si="310"/>
        <v>141.74476278839106</v>
      </c>
      <c r="E19854">
        <v>6.8181228637695304</v>
      </c>
      <c r="F19854">
        <v>5.12792491912841</v>
      </c>
      <c r="G19854">
        <v>18.363037109375</v>
      </c>
      <c r="H19854">
        <v>0</v>
      </c>
    </row>
    <row r="19855" spans="1:8" x14ac:dyDescent="0.3">
      <c r="A19855" s="1">
        <v>43800.354780092595</v>
      </c>
      <c r="B19855" t="s">
        <v>19855</v>
      </c>
      <c r="C19855">
        <v>99.807212829589801</v>
      </c>
      <c r="D19855">
        <f t="shared" si="310"/>
        <v>141.74476278839106</v>
      </c>
      <c r="E19855">
        <v>6.8181228637695304</v>
      </c>
      <c r="F19855">
        <v>5.12792491912841</v>
      </c>
      <c r="G19855">
        <v>18.363037109375</v>
      </c>
      <c r="H19855">
        <v>0</v>
      </c>
    </row>
    <row r="19856" spans="1:8" x14ac:dyDescent="0.3">
      <c r="A19856" s="1">
        <v>43800.354791666665</v>
      </c>
      <c r="B19856" t="s">
        <v>19856</v>
      </c>
      <c r="C19856">
        <v>99.805320739746094</v>
      </c>
      <c r="D19856">
        <f t="shared" si="310"/>
        <v>141.74194470977784</v>
      </c>
      <c r="E19856">
        <v>6.8173542022704998</v>
      </c>
      <c r="F19856">
        <v>5.13787746429443</v>
      </c>
      <c r="G19856">
        <v>18.357772827148398</v>
      </c>
      <c r="H19856">
        <v>0</v>
      </c>
    </row>
    <row r="19857" spans="1:8" x14ac:dyDescent="0.3">
      <c r="A19857" s="1">
        <v>43800.354803240742</v>
      </c>
      <c r="B19857" t="s">
        <v>19857</v>
      </c>
      <c r="C19857">
        <v>99.808059692382798</v>
      </c>
      <c r="D19857">
        <f t="shared" si="310"/>
        <v>141.74602410583495</v>
      </c>
      <c r="E19857">
        <v>6.8174905776977504</v>
      </c>
      <c r="F19857">
        <v>5.1537775993347097</v>
      </c>
      <c r="G19857">
        <v>18.361473083496001</v>
      </c>
      <c r="H19857">
        <v>0</v>
      </c>
    </row>
    <row r="19858" spans="1:8" x14ac:dyDescent="0.3">
      <c r="A19858" s="1">
        <v>43800.354814814818</v>
      </c>
      <c r="B19858" t="s">
        <v>19858</v>
      </c>
      <c r="C19858">
        <v>99.808059692382798</v>
      </c>
      <c r="D19858">
        <f t="shared" si="310"/>
        <v>141.74602410583495</v>
      </c>
      <c r="E19858">
        <v>6.8174905776977504</v>
      </c>
      <c r="F19858">
        <v>5.1537775993347097</v>
      </c>
      <c r="G19858">
        <v>18.361473083496001</v>
      </c>
      <c r="H19858">
        <v>0</v>
      </c>
    </row>
    <row r="19859" spans="1:8" x14ac:dyDescent="0.3">
      <c r="A19859" s="1">
        <v>43800.354826388888</v>
      </c>
      <c r="B19859" t="s">
        <v>19859</v>
      </c>
      <c r="C19859">
        <v>99.808578491210895</v>
      </c>
      <c r="D19859">
        <f t="shared" si="310"/>
        <v>141.74679680480952</v>
      </c>
      <c r="E19859">
        <v>6.8171958923339799</v>
      </c>
      <c r="F19859">
        <v>5.1412887573242099</v>
      </c>
      <c r="G19859">
        <v>18.3587551116943</v>
      </c>
      <c r="H19859">
        <v>0</v>
      </c>
    </row>
    <row r="19860" spans="1:8" x14ac:dyDescent="0.3">
      <c r="A19860" s="1">
        <v>43800.354837962965</v>
      </c>
      <c r="B19860" t="s">
        <v>19860</v>
      </c>
      <c r="C19860">
        <v>99.806632995605398</v>
      </c>
      <c r="D19860">
        <f t="shared" si="310"/>
        <v>141.74389918365469</v>
      </c>
      <c r="E19860">
        <v>6.8174114227294904</v>
      </c>
      <c r="F19860">
        <v>5.1432762145995996</v>
      </c>
      <c r="G19860">
        <v>18.356472015380799</v>
      </c>
      <c r="H19860">
        <v>0</v>
      </c>
    </row>
    <row r="19861" spans="1:8" x14ac:dyDescent="0.3">
      <c r="A19861" s="1">
        <v>43800.354849537034</v>
      </c>
      <c r="B19861" t="s">
        <v>19861</v>
      </c>
      <c r="C19861">
        <v>99.806632995605398</v>
      </c>
      <c r="D19861">
        <f t="shared" si="310"/>
        <v>141.74389918365469</v>
      </c>
      <c r="E19861">
        <v>6.8174114227294904</v>
      </c>
      <c r="F19861">
        <v>5.1432762145995996</v>
      </c>
      <c r="G19861">
        <v>18.356472015380799</v>
      </c>
      <c r="H19861">
        <v>0</v>
      </c>
    </row>
    <row r="19862" spans="1:8" x14ac:dyDescent="0.3">
      <c r="A19862" s="1">
        <v>43800.354861111111</v>
      </c>
      <c r="B19862" t="s">
        <v>19862</v>
      </c>
      <c r="C19862">
        <v>99.806701660156193</v>
      </c>
      <c r="D19862">
        <f t="shared" si="310"/>
        <v>141.74400145263664</v>
      </c>
      <c r="E19862">
        <v>6.8171763420104901</v>
      </c>
      <c r="F19862">
        <v>5.1707067489623997</v>
      </c>
      <c r="G19862">
        <v>18.358192443847599</v>
      </c>
      <c r="H19862">
        <v>0</v>
      </c>
    </row>
    <row r="19863" spans="1:8" x14ac:dyDescent="0.3">
      <c r="A19863" s="1">
        <v>43800.354872685188</v>
      </c>
      <c r="B19863" t="s">
        <v>19863</v>
      </c>
      <c r="C19863">
        <v>99.805694580078097</v>
      </c>
      <c r="D19863">
        <f t="shared" si="310"/>
        <v>141.74250150756833</v>
      </c>
      <c r="E19863">
        <v>6.8170051574706996</v>
      </c>
      <c r="F19863">
        <v>5.1793475151062003</v>
      </c>
      <c r="G19863">
        <v>18.36030960083</v>
      </c>
      <c r="H19863">
        <v>0</v>
      </c>
    </row>
    <row r="19864" spans="1:8" x14ac:dyDescent="0.3">
      <c r="A19864" s="1">
        <v>43800.354884259257</v>
      </c>
      <c r="B19864" t="s">
        <v>19864</v>
      </c>
      <c r="C19864">
        <v>99.805694580078097</v>
      </c>
      <c r="D19864">
        <f t="shared" si="310"/>
        <v>141.74250150756833</v>
      </c>
      <c r="E19864">
        <v>6.8170051574706996</v>
      </c>
      <c r="F19864">
        <v>5.1793475151062003</v>
      </c>
      <c r="G19864">
        <v>18.36030960083</v>
      </c>
      <c r="H19864">
        <v>0</v>
      </c>
    </row>
    <row r="19865" spans="1:8" x14ac:dyDescent="0.3">
      <c r="A19865" s="1">
        <v>43800.354895833334</v>
      </c>
      <c r="B19865" t="s">
        <v>19865</v>
      </c>
      <c r="C19865">
        <v>99.811042785644503</v>
      </c>
      <c r="D19865">
        <f t="shared" si="310"/>
        <v>141.75046712493895</v>
      </c>
      <c r="E19865">
        <v>6.8172731399536097</v>
      </c>
      <c r="F19865">
        <v>5.2056646347045898</v>
      </c>
      <c r="G19865">
        <v>18.3550300598144</v>
      </c>
      <c r="H19865">
        <v>0</v>
      </c>
    </row>
    <row r="19866" spans="1:8" x14ac:dyDescent="0.3">
      <c r="A19866" s="1">
        <v>43800.354907407411</v>
      </c>
      <c r="B19866" t="s">
        <v>19866</v>
      </c>
      <c r="C19866">
        <v>99.8109130859375</v>
      </c>
      <c r="D19866">
        <f t="shared" si="310"/>
        <v>141.75027395019532</v>
      </c>
      <c r="E19866">
        <v>6.8170533180236799</v>
      </c>
      <c r="F19866">
        <v>5.2059817314147896</v>
      </c>
      <c r="G19866">
        <v>18.357355117797798</v>
      </c>
      <c r="H19866">
        <v>0</v>
      </c>
    </row>
    <row r="19867" spans="1:8" x14ac:dyDescent="0.3">
      <c r="A19867" s="1">
        <v>43800.35491898148</v>
      </c>
      <c r="B19867" t="s">
        <v>19867</v>
      </c>
      <c r="C19867">
        <v>99.8109130859375</v>
      </c>
      <c r="D19867">
        <f t="shared" si="310"/>
        <v>141.75027395019532</v>
      </c>
      <c r="E19867">
        <v>6.8170533180236799</v>
      </c>
      <c r="F19867">
        <v>5.2059817314147896</v>
      </c>
      <c r="G19867">
        <v>18.357355117797798</v>
      </c>
      <c r="H19867">
        <v>0</v>
      </c>
    </row>
    <row r="19868" spans="1:8" x14ac:dyDescent="0.3">
      <c r="A19868" s="1">
        <v>43800.354930555557</v>
      </c>
      <c r="B19868" t="s">
        <v>19868</v>
      </c>
      <c r="C19868">
        <v>99.807769775390597</v>
      </c>
      <c r="D19868">
        <f t="shared" si="310"/>
        <v>141.74559230346676</v>
      </c>
      <c r="E19868">
        <v>6.8168883323669398</v>
      </c>
      <c r="F19868">
        <v>5.2062196731567303</v>
      </c>
      <c r="G19868">
        <v>18.3604717254638</v>
      </c>
      <c r="H19868">
        <v>0</v>
      </c>
    </row>
    <row r="19869" spans="1:8" x14ac:dyDescent="0.3">
      <c r="A19869" s="1">
        <v>43800.354942129627</v>
      </c>
      <c r="B19869" t="s">
        <v>19869</v>
      </c>
      <c r="C19869">
        <v>99.806228637695298</v>
      </c>
      <c r="D19869">
        <f t="shared" si="310"/>
        <v>141.74329693298338</v>
      </c>
      <c r="E19869">
        <v>6.8172578811645499</v>
      </c>
      <c r="F19869">
        <v>5.2093110084533603</v>
      </c>
      <c r="G19869">
        <v>18.3600769042968</v>
      </c>
      <c r="H19869">
        <v>0</v>
      </c>
    </row>
    <row r="19870" spans="1:8" x14ac:dyDescent="0.3">
      <c r="A19870" s="1">
        <v>43800.354953703703</v>
      </c>
      <c r="B19870" t="s">
        <v>19870</v>
      </c>
      <c r="C19870">
        <v>99.806228637695298</v>
      </c>
      <c r="D19870">
        <f t="shared" si="310"/>
        <v>141.74329693298338</v>
      </c>
      <c r="E19870">
        <v>6.8172578811645499</v>
      </c>
      <c r="F19870">
        <v>5.2093110084533603</v>
      </c>
      <c r="G19870">
        <v>18.3600769042968</v>
      </c>
      <c r="H19870">
        <v>0</v>
      </c>
    </row>
    <row r="19871" spans="1:8" x14ac:dyDescent="0.3">
      <c r="A19871" s="1">
        <v>43800.35496527778</v>
      </c>
      <c r="B19871" t="s">
        <v>19871</v>
      </c>
      <c r="C19871">
        <v>99.805068969726506</v>
      </c>
      <c r="D19871">
        <f t="shared" si="310"/>
        <v>141.74156972351068</v>
      </c>
      <c r="E19871">
        <v>6.8173360824584899</v>
      </c>
      <c r="F19871">
        <v>5.2009482383728001</v>
      </c>
      <c r="G19871">
        <v>18.354972839355401</v>
      </c>
      <c r="H19871">
        <v>0</v>
      </c>
    </row>
    <row r="19872" spans="1:8" x14ac:dyDescent="0.3">
      <c r="A19872" s="1">
        <v>43800.35497685185</v>
      </c>
      <c r="B19872" t="s">
        <v>19872</v>
      </c>
      <c r="C19872">
        <v>99.804878234863196</v>
      </c>
      <c r="D19872">
        <f t="shared" si="310"/>
        <v>141.74128564300526</v>
      </c>
      <c r="E19872">
        <v>6.8166880607604901</v>
      </c>
      <c r="F19872">
        <v>5.1914167404174796</v>
      </c>
      <c r="G19872">
        <v>18.351833343505799</v>
      </c>
      <c r="H19872">
        <v>0</v>
      </c>
    </row>
    <row r="19873" spans="1:8" x14ac:dyDescent="0.3">
      <c r="A19873" s="1">
        <v>43800.354988425926</v>
      </c>
      <c r="B19873" t="s">
        <v>19873</v>
      </c>
      <c r="C19873">
        <v>99.804878234863196</v>
      </c>
      <c r="D19873">
        <f t="shared" si="310"/>
        <v>141.74128564300526</v>
      </c>
      <c r="E19873">
        <v>6.8166880607604901</v>
      </c>
      <c r="F19873">
        <v>5.1914167404174796</v>
      </c>
      <c r="G19873">
        <v>18.351833343505799</v>
      </c>
      <c r="H19873">
        <v>0</v>
      </c>
    </row>
    <row r="19874" spans="1:8" x14ac:dyDescent="0.3">
      <c r="A19874" s="1">
        <v>43800.355000000003</v>
      </c>
      <c r="B19874" t="s">
        <v>19874</v>
      </c>
      <c r="C19874">
        <v>99.804733276367102</v>
      </c>
      <c r="D19874">
        <f t="shared" si="310"/>
        <v>141.74106974182118</v>
      </c>
      <c r="E19874">
        <v>6.8167972564697203</v>
      </c>
      <c r="F19874">
        <v>5.1857938766479403</v>
      </c>
      <c r="G19874">
        <v>18.351539611816399</v>
      </c>
      <c r="H19874">
        <v>0</v>
      </c>
    </row>
    <row r="19875" spans="1:8" x14ac:dyDescent="0.3">
      <c r="A19875" s="1">
        <v>43800.355011574073</v>
      </c>
      <c r="B19875" t="s">
        <v>19875</v>
      </c>
      <c r="C19875">
        <v>99.807762145996094</v>
      </c>
      <c r="D19875">
        <f t="shared" si="310"/>
        <v>141.74558094024661</v>
      </c>
      <c r="E19875">
        <v>6.8168153762817303</v>
      </c>
      <c r="F19875">
        <v>5.2021498680114702</v>
      </c>
      <c r="G19875">
        <v>18.3556098937988</v>
      </c>
      <c r="H19875">
        <v>0</v>
      </c>
    </row>
    <row r="19876" spans="1:8" x14ac:dyDescent="0.3">
      <c r="A19876" s="1">
        <v>43800.355023148149</v>
      </c>
      <c r="B19876" t="s">
        <v>19876</v>
      </c>
      <c r="C19876">
        <v>99.807762145996094</v>
      </c>
      <c r="D19876">
        <f t="shared" si="310"/>
        <v>141.74558094024661</v>
      </c>
      <c r="E19876">
        <v>6.8168153762817303</v>
      </c>
      <c r="F19876">
        <v>5.2021498680114702</v>
      </c>
      <c r="G19876">
        <v>18.3556098937988</v>
      </c>
      <c r="H19876">
        <v>0</v>
      </c>
    </row>
    <row r="19877" spans="1:8" x14ac:dyDescent="0.3">
      <c r="A19877" s="1">
        <v>43800.355034722219</v>
      </c>
      <c r="B19877" t="s">
        <v>19877</v>
      </c>
      <c r="C19877">
        <v>99.805458068847599</v>
      </c>
      <c r="D19877">
        <f t="shared" si="310"/>
        <v>141.74214924774162</v>
      </c>
      <c r="E19877">
        <v>6.81682872772216</v>
      </c>
      <c r="F19877">
        <v>5.2083134651184002</v>
      </c>
      <c r="G19877">
        <v>18.360721588134702</v>
      </c>
      <c r="H19877">
        <v>0</v>
      </c>
    </row>
    <row r="19878" spans="1:8" x14ac:dyDescent="0.3">
      <c r="A19878" s="1">
        <v>43800.355046296296</v>
      </c>
      <c r="B19878" t="s">
        <v>19878</v>
      </c>
      <c r="C19878">
        <v>99.805068969726506</v>
      </c>
      <c r="D19878">
        <f t="shared" si="310"/>
        <v>141.74156972351068</v>
      </c>
      <c r="E19878">
        <v>6.8164343833923304</v>
      </c>
      <c r="F19878">
        <v>5.2103576660156197</v>
      </c>
      <c r="G19878">
        <v>18.357454299926701</v>
      </c>
      <c r="H19878">
        <v>0</v>
      </c>
    </row>
    <row r="19879" spans="1:8" x14ac:dyDescent="0.3">
      <c r="A19879" s="1">
        <v>43800.355057870373</v>
      </c>
      <c r="B19879" t="s">
        <v>19879</v>
      </c>
      <c r="C19879">
        <v>99.805068969726506</v>
      </c>
      <c r="D19879">
        <f t="shared" si="310"/>
        <v>141.74156972351068</v>
      </c>
      <c r="E19879">
        <v>6.8164343833923304</v>
      </c>
      <c r="F19879">
        <v>5.2103576660156197</v>
      </c>
      <c r="G19879">
        <v>18.357454299926701</v>
      </c>
      <c r="H19879">
        <v>0</v>
      </c>
    </row>
    <row r="19880" spans="1:8" x14ac:dyDescent="0.3">
      <c r="A19880" s="1">
        <v>43800.355069444442</v>
      </c>
      <c r="B19880" t="s">
        <v>19880</v>
      </c>
      <c r="C19880">
        <v>99.804779052734304</v>
      </c>
      <c r="D19880">
        <f t="shared" si="310"/>
        <v>141.7411379211425</v>
      </c>
      <c r="E19880">
        <v>6.8167338371276802</v>
      </c>
      <c r="F19880">
        <v>5.1966323852539</v>
      </c>
      <c r="G19880">
        <v>18.3543167114257</v>
      </c>
      <c r="H19880">
        <v>0</v>
      </c>
    </row>
    <row r="19881" spans="1:8" x14ac:dyDescent="0.3">
      <c r="A19881" s="1">
        <v>43800.355081018519</v>
      </c>
      <c r="B19881" t="s">
        <v>19881</v>
      </c>
      <c r="C19881">
        <v>99.804779052734304</v>
      </c>
      <c r="D19881">
        <f t="shared" si="310"/>
        <v>141.7411379211425</v>
      </c>
      <c r="E19881">
        <v>6.8167338371276802</v>
      </c>
      <c r="F19881">
        <v>5.1966323852539</v>
      </c>
      <c r="G19881">
        <v>18.3543167114257</v>
      </c>
      <c r="H19881">
        <v>0</v>
      </c>
    </row>
    <row r="19882" spans="1:8" x14ac:dyDescent="0.3">
      <c r="A19882" s="1">
        <v>43800.355092592596</v>
      </c>
      <c r="B19882" t="s">
        <v>19882</v>
      </c>
      <c r="C19882">
        <v>99.804733276367102</v>
      </c>
      <c r="D19882">
        <f t="shared" si="310"/>
        <v>141.74106974182118</v>
      </c>
      <c r="E19882">
        <v>6.8167839050292898</v>
      </c>
      <c r="F19882">
        <v>5.2014656066894496</v>
      </c>
      <c r="G19882">
        <v>18.351505279541001</v>
      </c>
      <c r="H19882">
        <v>0</v>
      </c>
    </row>
    <row r="19883" spans="1:8" x14ac:dyDescent="0.3">
      <c r="A19883" s="1">
        <v>43800.355104166665</v>
      </c>
      <c r="B19883" t="s">
        <v>19883</v>
      </c>
      <c r="C19883">
        <v>99.809280395507798</v>
      </c>
      <c r="D19883">
        <f t="shared" si="310"/>
        <v>141.74784222106933</v>
      </c>
      <c r="E19883">
        <v>6.8172178268432599</v>
      </c>
      <c r="F19883">
        <v>5.2264528274536097</v>
      </c>
      <c r="G19883">
        <v>18.3548889160156</v>
      </c>
      <c r="H19883">
        <v>0</v>
      </c>
    </row>
    <row r="19884" spans="1:8" x14ac:dyDescent="0.3">
      <c r="A19884" s="1">
        <v>43800.355115740742</v>
      </c>
      <c r="B19884" t="s">
        <v>19884</v>
      </c>
      <c r="C19884">
        <v>99.809280395507798</v>
      </c>
      <c r="D19884">
        <f t="shared" si="310"/>
        <v>141.74784222106933</v>
      </c>
      <c r="E19884">
        <v>6.8172178268432599</v>
      </c>
      <c r="F19884">
        <v>5.2264528274536097</v>
      </c>
      <c r="G19884">
        <v>18.3548889160156</v>
      </c>
      <c r="H19884">
        <v>0</v>
      </c>
    </row>
    <row r="19885" spans="1:8" x14ac:dyDescent="0.3">
      <c r="A19885" s="1">
        <v>43800.355127314811</v>
      </c>
      <c r="B19885" t="s">
        <v>19885</v>
      </c>
      <c r="C19885">
        <v>99.807357788085895</v>
      </c>
      <c r="D19885">
        <f t="shared" si="310"/>
        <v>141.74497868957513</v>
      </c>
      <c r="E19885">
        <v>6.8169298171996999</v>
      </c>
      <c r="F19885">
        <v>5.2525358200073198</v>
      </c>
      <c r="G19885">
        <v>18.359169006347599</v>
      </c>
      <c r="H19885">
        <v>0</v>
      </c>
    </row>
    <row r="19886" spans="1:8" x14ac:dyDescent="0.3">
      <c r="A19886" s="1">
        <v>43800.355138888888</v>
      </c>
      <c r="B19886" t="s">
        <v>19886</v>
      </c>
      <c r="C19886">
        <v>99.806022644042898</v>
      </c>
      <c r="D19886">
        <f t="shared" si="310"/>
        <v>141.74299012603751</v>
      </c>
      <c r="E19886">
        <v>6.8168816566467196</v>
      </c>
      <c r="F19886">
        <v>5.2568831443786603</v>
      </c>
      <c r="G19886">
        <v>18.36079788208</v>
      </c>
      <c r="H19886">
        <v>0</v>
      </c>
    </row>
    <row r="19887" spans="1:8" x14ac:dyDescent="0.3">
      <c r="A19887" s="1">
        <v>43800.355150462965</v>
      </c>
      <c r="B19887" t="s">
        <v>19887</v>
      </c>
      <c r="C19887">
        <v>99.806022644042898</v>
      </c>
      <c r="D19887">
        <f t="shared" si="310"/>
        <v>141.74299012603751</v>
      </c>
      <c r="E19887">
        <v>6.8168816566467196</v>
      </c>
      <c r="F19887">
        <v>5.2568831443786603</v>
      </c>
      <c r="G19887">
        <v>18.36079788208</v>
      </c>
      <c r="H19887">
        <v>0</v>
      </c>
    </row>
    <row r="19888" spans="1:8" x14ac:dyDescent="0.3">
      <c r="A19888" s="1">
        <v>43800.355162037034</v>
      </c>
      <c r="B19888" t="s">
        <v>19888</v>
      </c>
      <c r="C19888">
        <v>99.805023193359304</v>
      </c>
      <c r="D19888">
        <f t="shared" si="310"/>
        <v>141.74150154418936</v>
      </c>
      <c r="E19888">
        <v>6.8168454170226997</v>
      </c>
      <c r="F19888">
        <v>5.2418332099914497</v>
      </c>
      <c r="G19888">
        <v>18.362018585205</v>
      </c>
      <c r="H19888">
        <v>0</v>
      </c>
    </row>
    <row r="19889" spans="1:8" x14ac:dyDescent="0.3">
      <c r="A19889" s="1">
        <v>43800.355173611111</v>
      </c>
      <c r="B19889" t="s">
        <v>19889</v>
      </c>
      <c r="C19889">
        <v>99.804855346679602</v>
      </c>
      <c r="D19889">
        <f t="shared" si="310"/>
        <v>141.74125155334463</v>
      </c>
      <c r="E19889">
        <v>6.8164424896240199</v>
      </c>
      <c r="F19889">
        <v>5.2393245697021396</v>
      </c>
      <c r="G19889">
        <v>18.3663425445556</v>
      </c>
      <c r="H19889">
        <v>0</v>
      </c>
    </row>
    <row r="19890" spans="1:8" x14ac:dyDescent="0.3">
      <c r="A19890" s="1">
        <v>43800.355185185188</v>
      </c>
      <c r="B19890" t="s">
        <v>19890</v>
      </c>
      <c r="C19890">
        <v>99.804855346679602</v>
      </c>
      <c r="D19890">
        <f t="shared" si="310"/>
        <v>141.74125155334463</v>
      </c>
      <c r="E19890">
        <v>6.8164424896240199</v>
      </c>
      <c r="F19890">
        <v>5.2393245697021396</v>
      </c>
      <c r="G19890">
        <v>18.3663425445556</v>
      </c>
      <c r="H19890">
        <v>0</v>
      </c>
    </row>
    <row r="19891" spans="1:8" x14ac:dyDescent="0.3">
      <c r="A19891" s="1">
        <v>43800.355196759258</v>
      </c>
      <c r="B19891" t="s">
        <v>19891</v>
      </c>
      <c r="C19891">
        <v>99.801681518554602</v>
      </c>
      <c r="D19891">
        <f t="shared" si="310"/>
        <v>141.73652445373523</v>
      </c>
      <c r="E19891">
        <v>6.81614065170288</v>
      </c>
      <c r="F19891">
        <v>5.22981405258178</v>
      </c>
      <c r="G19891">
        <v>18.367525100708001</v>
      </c>
      <c r="H19891">
        <v>0</v>
      </c>
    </row>
    <row r="19892" spans="1:8" x14ac:dyDescent="0.3">
      <c r="A19892" s="1">
        <v>43800.355208333334</v>
      </c>
      <c r="B19892" t="s">
        <v>19892</v>
      </c>
      <c r="C19892">
        <v>99.806236267089801</v>
      </c>
      <c r="D19892">
        <f t="shared" si="310"/>
        <v>141.74330829620357</v>
      </c>
      <c r="E19892">
        <v>6.8164873123168901</v>
      </c>
      <c r="F19892">
        <v>5.23026371002197</v>
      </c>
      <c r="G19892">
        <v>18.369094848632798</v>
      </c>
      <c r="H19892">
        <v>0</v>
      </c>
    </row>
    <row r="19893" spans="1:8" x14ac:dyDescent="0.3">
      <c r="A19893" s="1">
        <v>43800.355219907404</v>
      </c>
      <c r="B19893" t="s">
        <v>19893</v>
      </c>
      <c r="C19893">
        <v>99.806236267089801</v>
      </c>
      <c r="D19893">
        <f t="shared" si="310"/>
        <v>141.74330829620357</v>
      </c>
      <c r="E19893">
        <v>6.8164873123168901</v>
      </c>
      <c r="F19893">
        <v>5.23026371002197</v>
      </c>
      <c r="G19893">
        <v>18.369094848632798</v>
      </c>
      <c r="H19893">
        <v>0</v>
      </c>
    </row>
    <row r="19894" spans="1:8" x14ac:dyDescent="0.3">
      <c r="A19894" s="1">
        <v>43800.355231481481</v>
      </c>
      <c r="B19894" t="s">
        <v>19894</v>
      </c>
      <c r="C19894">
        <v>99.806602478027301</v>
      </c>
      <c r="D19894">
        <f t="shared" si="310"/>
        <v>141.74385373077388</v>
      </c>
      <c r="E19894">
        <v>6.8167467117309499</v>
      </c>
      <c r="F19894">
        <v>5.2168674468994096</v>
      </c>
      <c r="G19894">
        <v>18.3654670715332</v>
      </c>
      <c r="H19894">
        <v>0</v>
      </c>
    </row>
    <row r="19895" spans="1:8" x14ac:dyDescent="0.3">
      <c r="A19895" s="1">
        <v>43800.355243055557</v>
      </c>
      <c r="B19895" t="s">
        <v>19895</v>
      </c>
      <c r="C19895">
        <v>99.802597045898395</v>
      </c>
      <c r="D19895">
        <f t="shared" si="310"/>
        <v>141.7378880401611</v>
      </c>
      <c r="E19895">
        <v>6.81679010391235</v>
      </c>
      <c r="F19895">
        <v>5.2146348953246999</v>
      </c>
      <c r="G19895">
        <v>18.362573623657202</v>
      </c>
      <c r="H19895">
        <v>0</v>
      </c>
    </row>
    <row r="19896" spans="1:8" x14ac:dyDescent="0.3">
      <c r="A19896" s="1">
        <v>43800.355254629627</v>
      </c>
      <c r="B19896" t="s">
        <v>19896</v>
      </c>
      <c r="C19896">
        <v>99.802597045898395</v>
      </c>
      <c r="D19896">
        <f t="shared" si="310"/>
        <v>141.7378880401611</v>
      </c>
      <c r="E19896">
        <v>6.81679010391235</v>
      </c>
      <c r="F19896">
        <v>5.2146348953246999</v>
      </c>
      <c r="G19896">
        <v>18.362573623657202</v>
      </c>
      <c r="H19896">
        <v>0</v>
      </c>
    </row>
    <row r="19897" spans="1:8" x14ac:dyDescent="0.3">
      <c r="A19897" s="1">
        <v>43800.355266203704</v>
      </c>
      <c r="B19897" t="s">
        <v>19897</v>
      </c>
      <c r="C19897">
        <v>99.805694580078097</v>
      </c>
      <c r="D19897">
        <f t="shared" si="310"/>
        <v>141.74250150756833</v>
      </c>
      <c r="E19897">
        <v>6.8164258003234801</v>
      </c>
      <c r="F19897">
        <v>5.2068567276000897</v>
      </c>
      <c r="G19897">
        <v>18.3562831878662</v>
      </c>
      <c r="H19897">
        <v>0</v>
      </c>
    </row>
    <row r="19898" spans="1:8" x14ac:dyDescent="0.3">
      <c r="A19898" s="1">
        <v>43800.35527777778</v>
      </c>
      <c r="B19898" t="s">
        <v>19898</v>
      </c>
      <c r="C19898">
        <v>99.805191040039006</v>
      </c>
      <c r="D19898">
        <f t="shared" si="310"/>
        <v>141.7417515350341</v>
      </c>
      <c r="E19898">
        <v>6.8166294097900302</v>
      </c>
      <c r="F19898">
        <v>5.2004742622375399</v>
      </c>
      <c r="G19898">
        <v>18.359355926513601</v>
      </c>
      <c r="H19898">
        <v>0</v>
      </c>
    </row>
    <row r="19899" spans="1:8" x14ac:dyDescent="0.3">
      <c r="A19899" s="1">
        <v>43800.35528935185</v>
      </c>
      <c r="B19899" t="s">
        <v>19899</v>
      </c>
      <c r="C19899">
        <v>99.805191040039006</v>
      </c>
      <c r="D19899">
        <f t="shared" si="310"/>
        <v>141.7417515350341</v>
      </c>
      <c r="E19899">
        <v>6.8166294097900302</v>
      </c>
      <c r="F19899">
        <v>5.2004742622375399</v>
      </c>
      <c r="G19899">
        <v>18.359355926513601</v>
      </c>
      <c r="H19899">
        <v>0</v>
      </c>
    </row>
    <row r="19900" spans="1:8" x14ac:dyDescent="0.3">
      <c r="A19900" s="1">
        <v>43800.355300925927</v>
      </c>
      <c r="B19900" t="s">
        <v>19900</v>
      </c>
      <c r="C19900">
        <v>99.807861328125</v>
      </c>
      <c r="D19900">
        <f t="shared" si="310"/>
        <v>141.7457286621094</v>
      </c>
      <c r="E19900">
        <v>6.8165841102600098</v>
      </c>
      <c r="F19900">
        <v>5.1895837783813397</v>
      </c>
      <c r="G19900">
        <v>18.354793548583899</v>
      </c>
      <c r="H19900">
        <v>0</v>
      </c>
    </row>
    <row r="19901" spans="1:8" x14ac:dyDescent="0.3">
      <c r="A19901" s="1">
        <v>43800.355312500003</v>
      </c>
      <c r="B19901" t="s">
        <v>19901</v>
      </c>
      <c r="C19901">
        <v>99.809326171875</v>
      </c>
      <c r="D19901">
        <f t="shared" si="310"/>
        <v>141.74791040039065</v>
      </c>
      <c r="E19901">
        <v>6.8167085647582999</v>
      </c>
      <c r="F19901">
        <v>5.1979413032531703</v>
      </c>
      <c r="G19901">
        <v>18.3544902801513</v>
      </c>
      <c r="H19901">
        <v>0</v>
      </c>
    </row>
    <row r="19902" spans="1:8" x14ac:dyDescent="0.3">
      <c r="A19902" s="1">
        <v>43800.355324074073</v>
      </c>
      <c r="B19902" t="s">
        <v>19902</v>
      </c>
      <c r="C19902">
        <v>99.809326171875</v>
      </c>
      <c r="D19902">
        <f t="shared" si="310"/>
        <v>141.74791040039065</v>
      </c>
      <c r="E19902">
        <v>6.8167085647582999</v>
      </c>
      <c r="F19902">
        <v>5.1979413032531703</v>
      </c>
      <c r="G19902">
        <v>18.3544902801513</v>
      </c>
      <c r="H19902">
        <v>0</v>
      </c>
    </row>
    <row r="19903" spans="1:8" x14ac:dyDescent="0.3">
      <c r="A19903" s="1">
        <v>43800.35533564815</v>
      </c>
      <c r="B19903" t="s">
        <v>19903</v>
      </c>
      <c r="C19903">
        <v>99.808898925781193</v>
      </c>
      <c r="D19903">
        <f t="shared" si="310"/>
        <v>141.74727406005852</v>
      </c>
      <c r="E19903">
        <v>6.8166036605834899</v>
      </c>
      <c r="F19903">
        <v>5.2164163589477504</v>
      </c>
      <c r="G19903">
        <v>18.3535766601562</v>
      </c>
      <c r="H19903">
        <v>0</v>
      </c>
    </row>
    <row r="19904" spans="1:8" x14ac:dyDescent="0.3">
      <c r="A19904" s="1">
        <v>43800.355347222219</v>
      </c>
      <c r="B19904" t="s">
        <v>19904</v>
      </c>
      <c r="C19904">
        <v>99.809844970703097</v>
      </c>
      <c r="D19904">
        <f t="shared" si="310"/>
        <v>141.74868309936519</v>
      </c>
      <c r="E19904">
        <v>6.8167185783386204</v>
      </c>
      <c r="F19904">
        <v>5.2022023200988698</v>
      </c>
      <c r="G19904">
        <v>18.3525085449218</v>
      </c>
      <c r="H19904">
        <v>0</v>
      </c>
    </row>
    <row r="19905" spans="1:8" x14ac:dyDescent="0.3">
      <c r="A19905" s="1">
        <v>43800.355358796296</v>
      </c>
      <c r="B19905" t="s">
        <v>19905</v>
      </c>
      <c r="C19905">
        <v>99.809844970703097</v>
      </c>
      <c r="D19905">
        <f t="shared" si="310"/>
        <v>141.74868309936519</v>
      </c>
      <c r="E19905">
        <v>6.8167185783386204</v>
      </c>
      <c r="F19905">
        <v>5.2022023200988698</v>
      </c>
      <c r="G19905">
        <v>18.3525085449218</v>
      </c>
      <c r="H19905">
        <v>0</v>
      </c>
    </row>
    <row r="19906" spans="1:8" x14ac:dyDescent="0.3">
      <c r="A19906" s="1">
        <v>43800.355370370373</v>
      </c>
      <c r="B19906" t="s">
        <v>19906</v>
      </c>
      <c r="C19906">
        <v>99.807502746582003</v>
      </c>
      <c r="D19906">
        <f t="shared" si="310"/>
        <v>141.74519459075924</v>
      </c>
      <c r="E19906">
        <v>6.8164081573486301</v>
      </c>
      <c r="F19906">
        <v>5.2312145233154297</v>
      </c>
      <c r="G19906">
        <v>18.3565139770507</v>
      </c>
      <c r="H19906">
        <v>0</v>
      </c>
    </row>
    <row r="19907" spans="1:8" x14ac:dyDescent="0.3">
      <c r="A19907" s="1">
        <v>43800.355381944442</v>
      </c>
      <c r="B19907" t="s">
        <v>19907</v>
      </c>
      <c r="C19907">
        <v>99.806091308593693</v>
      </c>
      <c r="D19907">
        <f t="shared" ref="D19907:D19970" si="311">1.4894*C19907-6.9081</f>
        <v>141.74309239501946</v>
      </c>
      <c r="E19907">
        <v>6.8166208267211896</v>
      </c>
      <c r="F19907">
        <v>5.2340154647827104</v>
      </c>
      <c r="G19907">
        <v>18.360843658447202</v>
      </c>
      <c r="H19907">
        <v>0</v>
      </c>
    </row>
    <row r="19908" spans="1:8" x14ac:dyDescent="0.3">
      <c r="A19908" s="1">
        <v>43800.355393518519</v>
      </c>
      <c r="B19908" t="s">
        <v>19908</v>
      </c>
      <c r="C19908">
        <v>99.806091308593693</v>
      </c>
      <c r="D19908">
        <f t="shared" si="311"/>
        <v>141.74309239501946</v>
      </c>
      <c r="E19908">
        <v>6.8166208267211896</v>
      </c>
      <c r="F19908">
        <v>5.2340154647827104</v>
      </c>
      <c r="G19908">
        <v>18.360843658447202</v>
      </c>
      <c r="H19908">
        <v>0</v>
      </c>
    </row>
    <row r="19909" spans="1:8" x14ac:dyDescent="0.3">
      <c r="A19909" s="1">
        <v>43800.355405092596</v>
      </c>
      <c r="B19909" t="s">
        <v>19909</v>
      </c>
      <c r="C19909">
        <v>99.805038452148395</v>
      </c>
      <c r="D19909">
        <f t="shared" si="311"/>
        <v>141.74152427062984</v>
      </c>
      <c r="E19909">
        <v>6.8161849975585902</v>
      </c>
      <c r="F19909">
        <v>5.2330646514892498</v>
      </c>
      <c r="G19909">
        <v>18.358596801757798</v>
      </c>
      <c r="H19909">
        <v>0</v>
      </c>
    </row>
    <row r="19910" spans="1:8" x14ac:dyDescent="0.3">
      <c r="A19910" s="1">
        <v>43800.355416666665</v>
      </c>
      <c r="B19910" t="s">
        <v>19910</v>
      </c>
      <c r="C19910">
        <v>99.804862976074205</v>
      </c>
      <c r="D19910">
        <f t="shared" si="311"/>
        <v>141.74126291656495</v>
      </c>
      <c r="E19910">
        <v>6.8161125183105398</v>
      </c>
      <c r="F19910">
        <v>5.22578525543212</v>
      </c>
      <c r="G19910">
        <v>18.359138488769499</v>
      </c>
      <c r="H19910">
        <v>0</v>
      </c>
    </row>
    <row r="19911" spans="1:8" x14ac:dyDescent="0.3">
      <c r="A19911" s="1">
        <v>43800.355428240742</v>
      </c>
      <c r="B19911" t="s">
        <v>19911</v>
      </c>
      <c r="C19911">
        <v>99.804862976074205</v>
      </c>
      <c r="D19911">
        <f t="shared" si="311"/>
        <v>141.74126291656495</v>
      </c>
      <c r="E19911">
        <v>6.8161125183105398</v>
      </c>
      <c r="F19911">
        <v>5.22578525543212</v>
      </c>
      <c r="G19911">
        <v>18.359138488769499</v>
      </c>
      <c r="H19911">
        <v>0</v>
      </c>
    </row>
    <row r="19912" spans="1:8" x14ac:dyDescent="0.3">
      <c r="A19912" s="1">
        <v>43800.355439814812</v>
      </c>
      <c r="B19912" t="s">
        <v>19912</v>
      </c>
      <c r="C19912">
        <v>99.804733276367102</v>
      </c>
      <c r="D19912">
        <f t="shared" si="311"/>
        <v>141.74106974182118</v>
      </c>
      <c r="E19912">
        <v>6.8162565231323198</v>
      </c>
      <c r="F19912">
        <v>5.2126960754394496</v>
      </c>
      <c r="G19912">
        <v>18.356111526489201</v>
      </c>
      <c r="H19912">
        <v>0</v>
      </c>
    </row>
    <row r="19913" spans="1:8" x14ac:dyDescent="0.3">
      <c r="A19913" s="1">
        <v>43800.355451388888</v>
      </c>
      <c r="B19913" t="s">
        <v>19913</v>
      </c>
      <c r="C19913">
        <v>99.804710388183594</v>
      </c>
      <c r="D19913">
        <f t="shared" si="311"/>
        <v>141.74103565216066</v>
      </c>
      <c r="E19913">
        <v>6.81654500961303</v>
      </c>
      <c r="F19913">
        <v>5.2156009674072203</v>
      </c>
      <c r="G19913">
        <v>18.349655151367099</v>
      </c>
      <c r="H19913">
        <v>0</v>
      </c>
    </row>
    <row r="19914" spans="1:8" x14ac:dyDescent="0.3">
      <c r="A19914" s="1">
        <v>43800.355462962965</v>
      </c>
      <c r="B19914" t="s">
        <v>19914</v>
      </c>
      <c r="C19914">
        <v>99.804710388183594</v>
      </c>
      <c r="D19914">
        <f t="shared" si="311"/>
        <v>141.74103565216066</v>
      </c>
      <c r="E19914">
        <v>6.81654500961303</v>
      </c>
      <c r="F19914">
        <v>5.2156009674072203</v>
      </c>
      <c r="G19914">
        <v>18.349655151367099</v>
      </c>
      <c r="H19914">
        <v>0</v>
      </c>
    </row>
    <row r="19915" spans="1:8" x14ac:dyDescent="0.3">
      <c r="A19915" s="1">
        <v>43800.355474537035</v>
      </c>
      <c r="B19915" t="s">
        <v>19915</v>
      </c>
      <c r="C19915">
        <v>99.809272766113196</v>
      </c>
      <c r="D19915">
        <f t="shared" si="311"/>
        <v>141.74783085784901</v>
      </c>
      <c r="E19915">
        <v>6.8161664009094203</v>
      </c>
      <c r="F19915">
        <v>5.2208313941955504</v>
      </c>
      <c r="G19915">
        <v>18.352367401123001</v>
      </c>
      <c r="H19915">
        <v>0</v>
      </c>
    </row>
    <row r="19916" spans="1:8" x14ac:dyDescent="0.3">
      <c r="A19916" s="1">
        <v>43800.355486111112</v>
      </c>
      <c r="B19916" t="s">
        <v>19916</v>
      </c>
      <c r="C19916">
        <v>99.810028076171804</v>
      </c>
      <c r="D19916">
        <f t="shared" si="311"/>
        <v>141.74895581665029</v>
      </c>
      <c r="E19916">
        <v>6.8164997100829998</v>
      </c>
      <c r="F19916">
        <v>5.2288236618041903</v>
      </c>
      <c r="G19916">
        <v>18.350530624389599</v>
      </c>
      <c r="H19916">
        <v>0</v>
      </c>
    </row>
    <row r="19917" spans="1:8" x14ac:dyDescent="0.3">
      <c r="A19917" s="1">
        <v>43800.355497685188</v>
      </c>
      <c r="B19917" t="s">
        <v>19917</v>
      </c>
      <c r="C19917">
        <v>99.810028076171804</v>
      </c>
      <c r="D19917">
        <f t="shared" si="311"/>
        <v>141.74895581665029</v>
      </c>
      <c r="E19917">
        <v>6.8164997100829998</v>
      </c>
      <c r="F19917">
        <v>5.2288236618041903</v>
      </c>
      <c r="G19917">
        <v>18.350530624389599</v>
      </c>
      <c r="H19917">
        <v>0</v>
      </c>
    </row>
    <row r="19918" spans="1:8" x14ac:dyDescent="0.3">
      <c r="A19918" s="1">
        <v>43800.355509259258</v>
      </c>
      <c r="B19918" t="s">
        <v>19918</v>
      </c>
      <c r="C19918">
        <v>99.809074401855398</v>
      </c>
      <c r="D19918">
        <f t="shared" si="311"/>
        <v>141.74753541412343</v>
      </c>
      <c r="E19918">
        <v>6.8163533210754297</v>
      </c>
      <c r="F19918">
        <v>5.22108554840087</v>
      </c>
      <c r="G19918">
        <v>18.351900100708001</v>
      </c>
      <c r="H19918">
        <v>0</v>
      </c>
    </row>
    <row r="19919" spans="1:8" x14ac:dyDescent="0.3">
      <c r="A19919" s="1">
        <v>43800.355520833335</v>
      </c>
      <c r="B19919" t="s">
        <v>19919</v>
      </c>
      <c r="C19919">
        <v>99.806884765625</v>
      </c>
      <c r="D19919">
        <f t="shared" si="311"/>
        <v>141.74427416992188</v>
      </c>
      <c r="E19919">
        <v>6.8161964416503897</v>
      </c>
      <c r="F19919">
        <v>5.2075886726379297</v>
      </c>
      <c r="G19919">
        <v>18.353042602538999</v>
      </c>
      <c r="H19919">
        <v>0</v>
      </c>
    </row>
    <row r="19920" spans="1:8" x14ac:dyDescent="0.3">
      <c r="A19920" s="1">
        <v>43800.355532407404</v>
      </c>
      <c r="B19920" t="s">
        <v>19920</v>
      </c>
      <c r="C19920">
        <v>99.806884765625</v>
      </c>
      <c r="D19920">
        <f t="shared" si="311"/>
        <v>141.74427416992188</v>
      </c>
      <c r="E19920">
        <v>6.8161964416503897</v>
      </c>
      <c r="F19920">
        <v>5.2075886726379297</v>
      </c>
      <c r="G19920">
        <v>18.353042602538999</v>
      </c>
      <c r="H19920">
        <v>0</v>
      </c>
    </row>
    <row r="19921" spans="1:8" x14ac:dyDescent="0.3">
      <c r="A19921" s="1">
        <v>43800.355543981481</v>
      </c>
      <c r="B19921" t="s">
        <v>19921</v>
      </c>
      <c r="C19921">
        <v>99.809814453125</v>
      </c>
      <c r="D19921">
        <f t="shared" si="311"/>
        <v>141.74863764648438</v>
      </c>
      <c r="E19921">
        <v>6.8162775039672798</v>
      </c>
      <c r="F19921">
        <v>5.16542243957519</v>
      </c>
      <c r="G19921">
        <v>18.356647491455</v>
      </c>
      <c r="H19921">
        <v>0</v>
      </c>
    </row>
    <row r="19922" spans="1:8" x14ac:dyDescent="0.3">
      <c r="A19922" s="1">
        <v>43800.355555555558</v>
      </c>
      <c r="B19922" t="s">
        <v>19922</v>
      </c>
      <c r="C19922">
        <v>99.810302734375</v>
      </c>
      <c r="D19922">
        <f t="shared" si="311"/>
        <v>141.74936489257814</v>
      </c>
      <c r="E19922">
        <v>6.8161587715148899</v>
      </c>
      <c r="F19922">
        <v>5.1675500869750897</v>
      </c>
      <c r="G19922">
        <v>18.3540439605712</v>
      </c>
      <c r="H19922">
        <v>0</v>
      </c>
    </row>
    <row r="19923" spans="1:8" x14ac:dyDescent="0.3">
      <c r="A19923" s="1">
        <v>43800.355567129627</v>
      </c>
      <c r="B19923" t="s">
        <v>19923</v>
      </c>
      <c r="C19923">
        <v>99.810302734375</v>
      </c>
      <c r="D19923">
        <f t="shared" si="311"/>
        <v>141.74936489257814</v>
      </c>
      <c r="E19923">
        <v>6.8161587715148899</v>
      </c>
      <c r="F19923">
        <v>5.1675500869750897</v>
      </c>
      <c r="G19923">
        <v>18.3540439605712</v>
      </c>
      <c r="H19923">
        <v>0</v>
      </c>
    </row>
    <row r="19924" spans="1:8" x14ac:dyDescent="0.3">
      <c r="A19924" s="1">
        <v>43800.355578703704</v>
      </c>
      <c r="B19924" t="s">
        <v>19924</v>
      </c>
      <c r="C19924">
        <v>99.8106689453125</v>
      </c>
      <c r="D19924">
        <f t="shared" si="311"/>
        <v>141.74991032714846</v>
      </c>
      <c r="E19924">
        <v>6.81646633148193</v>
      </c>
      <c r="F19924">
        <v>5.18135261535644</v>
      </c>
      <c r="G19924">
        <v>18.3562107086181</v>
      </c>
      <c r="H19924">
        <v>0</v>
      </c>
    </row>
    <row r="19925" spans="1:8" x14ac:dyDescent="0.3">
      <c r="A19925" s="1">
        <v>43800.355590277781</v>
      </c>
      <c r="B19925" t="s">
        <v>19925</v>
      </c>
      <c r="C19925">
        <v>99.810729980468693</v>
      </c>
      <c r="D19925">
        <f t="shared" si="311"/>
        <v>141.75000123291008</v>
      </c>
      <c r="E19925">
        <v>6.81664991378784</v>
      </c>
      <c r="F19925">
        <v>5.19077396392822</v>
      </c>
      <c r="G19925">
        <v>18.357944488525298</v>
      </c>
      <c r="H19925">
        <v>0</v>
      </c>
    </row>
    <row r="19926" spans="1:8" x14ac:dyDescent="0.3">
      <c r="A19926" s="1">
        <v>43800.35560185185</v>
      </c>
      <c r="B19926" t="s">
        <v>19926</v>
      </c>
      <c r="C19926">
        <v>99.810729980468693</v>
      </c>
      <c r="D19926">
        <f t="shared" si="311"/>
        <v>141.75000123291008</v>
      </c>
      <c r="E19926">
        <v>6.81664991378784</v>
      </c>
      <c r="F19926">
        <v>5.19077396392822</v>
      </c>
      <c r="G19926">
        <v>18.357944488525298</v>
      </c>
      <c r="H19926">
        <v>0</v>
      </c>
    </row>
    <row r="19927" spans="1:8" x14ac:dyDescent="0.3">
      <c r="A19927" s="1">
        <v>43800.355613425927</v>
      </c>
      <c r="B19927" t="s">
        <v>19927</v>
      </c>
      <c r="C19927">
        <v>99.809249877929602</v>
      </c>
      <c r="D19927">
        <f t="shared" si="311"/>
        <v>141.74779676818835</v>
      </c>
      <c r="E19927">
        <v>6.8167877197265598</v>
      </c>
      <c r="F19927">
        <v>5.1749515533447203</v>
      </c>
      <c r="G19927">
        <v>18.351692199706999</v>
      </c>
      <c r="H19927">
        <v>0</v>
      </c>
    </row>
    <row r="19928" spans="1:8" x14ac:dyDescent="0.3">
      <c r="A19928" s="1">
        <v>43800.355624999997</v>
      </c>
      <c r="B19928" t="s">
        <v>19928</v>
      </c>
      <c r="C19928">
        <v>99.810020446777301</v>
      </c>
      <c r="D19928">
        <f t="shared" si="311"/>
        <v>141.74894445343014</v>
      </c>
      <c r="E19928">
        <v>6.81681060791015</v>
      </c>
      <c r="F19928">
        <v>5.1631593704223597</v>
      </c>
      <c r="G19928">
        <v>18.351566314697202</v>
      </c>
      <c r="H19928">
        <v>0</v>
      </c>
    </row>
    <row r="19929" spans="1:8" x14ac:dyDescent="0.3">
      <c r="A19929" s="1">
        <v>43800.355636574073</v>
      </c>
      <c r="B19929" t="s">
        <v>19929</v>
      </c>
      <c r="C19929">
        <v>99.810020446777301</v>
      </c>
      <c r="D19929">
        <f t="shared" si="311"/>
        <v>141.74894445343014</v>
      </c>
      <c r="E19929">
        <v>6.81681060791015</v>
      </c>
      <c r="F19929">
        <v>5.1631593704223597</v>
      </c>
      <c r="G19929">
        <v>18.351566314697202</v>
      </c>
      <c r="H19929">
        <v>0</v>
      </c>
    </row>
    <row r="19930" spans="1:8" x14ac:dyDescent="0.3">
      <c r="A19930" s="1">
        <v>43800.35564814815</v>
      </c>
      <c r="B19930" t="s">
        <v>19930</v>
      </c>
      <c r="C19930">
        <v>99.806022644042898</v>
      </c>
      <c r="D19930">
        <f t="shared" si="311"/>
        <v>141.74299012603751</v>
      </c>
      <c r="E19930">
        <v>6.8162326812744096</v>
      </c>
      <c r="F19930">
        <v>5.1634702682495099</v>
      </c>
      <c r="G19930">
        <v>18.354904174804599</v>
      </c>
      <c r="H19930">
        <v>0</v>
      </c>
    </row>
    <row r="19931" spans="1:8" x14ac:dyDescent="0.3">
      <c r="A19931" s="1">
        <v>43800.35565972222</v>
      </c>
      <c r="B19931" t="s">
        <v>19931</v>
      </c>
      <c r="C19931">
        <v>99.808410644531193</v>
      </c>
      <c r="D19931">
        <f t="shared" si="311"/>
        <v>141.74654681396478</v>
      </c>
      <c r="E19931">
        <v>6.8161363601684499</v>
      </c>
      <c r="F19931">
        <v>5.1574187278747496</v>
      </c>
      <c r="G19931">
        <v>18.355918884277301</v>
      </c>
      <c r="H19931">
        <v>0</v>
      </c>
    </row>
    <row r="19932" spans="1:8" x14ac:dyDescent="0.3">
      <c r="A19932" s="1">
        <v>43800.355671296296</v>
      </c>
      <c r="B19932" t="s">
        <v>19932</v>
      </c>
      <c r="C19932">
        <v>99.808410644531193</v>
      </c>
      <c r="D19932">
        <f t="shared" si="311"/>
        <v>141.74654681396478</v>
      </c>
      <c r="E19932">
        <v>6.8161363601684499</v>
      </c>
      <c r="F19932">
        <v>5.1574187278747496</v>
      </c>
      <c r="G19932">
        <v>18.355918884277301</v>
      </c>
      <c r="H19932">
        <v>0</v>
      </c>
    </row>
    <row r="19933" spans="1:8" x14ac:dyDescent="0.3">
      <c r="A19933" s="1">
        <v>43800.355682870373</v>
      </c>
      <c r="B19933" t="s">
        <v>19933</v>
      </c>
      <c r="C19933">
        <v>99.810195922851506</v>
      </c>
      <c r="D19933">
        <f t="shared" si="311"/>
        <v>141.74920580749506</v>
      </c>
      <c r="E19933">
        <v>6.8164606094360298</v>
      </c>
      <c r="F19933">
        <v>5.1452507972717196</v>
      </c>
      <c r="G19933">
        <v>18.352560043334901</v>
      </c>
      <c r="H19933">
        <v>0</v>
      </c>
    </row>
    <row r="19934" spans="1:8" x14ac:dyDescent="0.3">
      <c r="A19934" s="1">
        <v>43800.355694444443</v>
      </c>
      <c r="B19934" t="s">
        <v>19934</v>
      </c>
      <c r="C19934">
        <v>99.810493469238196</v>
      </c>
      <c r="D19934">
        <f t="shared" si="311"/>
        <v>141.7496489730834</v>
      </c>
      <c r="E19934">
        <v>6.8162503242492596</v>
      </c>
      <c r="F19934">
        <v>5.1391534805297798</v>
      </c>
      <c r="G19934">
        <v>18.354747772216701</v>
      </c>
      <c r="H19934">
        <v>0</v>
      </c>
    </row>
    <row r="19935" spans="1:8" x14ac:dyDescent="0.3">
      <c r="A19935" s="1">
        <v>43800.355706018519</v>
      </c>
      <c r="B19935" t="s">
        <v>19935</v>
      </c>
      <c r="C19935">
        <v>99.810493469238196</v>
      </c>
      <c r="D19935">
        <f t="shared" si="311"/>
        <v>141.7496489730834</v>
      </c>
      <c r="E19935">
        <v>6.8162503242492596</v>
      </c>
      <c r="F19935">
        <v>5.1391534805297798</v>
      </c>
      <c r="G19935">
        <v>18.354747772216701</v>
      </c>
      <c r="H19935">
        <v>0</v>
      </c>
    </row>
    <row r="19936" spans="1:8" x14ac:dyDescent="0.3">
      <c r="A19936" s="1">
        <v>43800.355717592596</v>
      </c>
      <c r="B19936" t="s">
        <v>19936</v>
      </c>
      <c r="C19936">
        <v>99.807662963867102</v>
      </c>
      <c r="D19936">
        <f t="shared" si="311"/>
        <v>141.74543321838368</v>
      </c>
      <c r="E19936">
        <v>6.8164892196655202</v>
      </c>
      <c r="F19936">
        <v>5.1452617645263601</v>
      </c>
      <c r="G19936">
        <v>18.3557014465332</v>
      </c>
      <c r="H19936">
        <v>0</v>
      </c>
    </row>
    <row r="19937" spans="1:8" x14ac:dyDescent="0.3">
      <c r="A19937" s="1">
        <v>43800.355729166666</v>
      </c>
      <c r="B19937" t="s">
        <v>19937</v>
      </c>
      <c r="C19937">
        <v>99.806175231933594</v>
      </c>
      <c r="D19937">
        <f t="shared" si="311"/>
        <v>141.74321739044191</v>
      </c>
      <c r="E19937">
        <v>6.8162646293640101</v>
      </c>
      <c r="F19937">
        <v>5.14221096038818</v>
      </c>
      <c r="G19937">
        <v>18.359064102172798</v>
      </c>
      <c r="H19937">
        <v>0</v>
      </c>
    </row>
    <row r="19938" spans="1:8" x14ac:dyDescent="0.3">
      <c r="A19938" s="1">
        <v>43800.355740740742</v>
      </c>
      <c r="B19938" t="s">
        <v>19938</v>
      </c>
      <c r="C19938">
        <v>99.806175231933594</v>
      </c>
      <c r="D19938">
        <f t="shared" si="311"/>
        <v>141.74321739044191</v>
      </c>
      <c r="E19938">
        <v>6.8162646293640101</v>
      </c>
      <c r="F19938">
        <v>5.14221096038818</v>
      </c>
      <c r="G19938">
        <v>18.359064102172798</v>
      </c>
      <c r="H19938">
        <v>0</v>
      </c>
    </row>
    <row r="19939" spans="1:8" x14ac:dyDescent="0.3">
      <c r="A19939" s="1">
        <v>43800.355752314812</v>
      </c>
      <c r="B19939" t="s">
        <v>19939</v>
      </c>
      <c r="C19939">
        <v>99.811164855957003</v>
      </c>
      <c r="D19939">
        <f t="shared" si="311"/>
        <v>141.75064893646237</v>
      </c>
      <c r="E19939">
        <v>6.8155012130737296</v>
      </c>
      <c r="F19939">
        <v>5.1521301269531197</v>
      </c>
      <c r="G19939">
        <v>18.364332199096602</v>
      </c>
      <c r="H19939">
        <v>0</v>
      </c>
    </row>
    <row r="19940" spans="1:8" x14ac:dyDescent="0.3">
      <c r="A19940" s="1">
        <v>43800.355763888889</v>
      </c>
      <c r="B19940" t="s">
        <v>19940</v>
      </c>
      <c r="C19940">
        <v>99.807922363281193</v>
      </c>
      <c r="D19940">
        <f t="shared" si="311"/>
        <v>141.74581956787102</v>
      </c>
      <c r="E19940">
        <v>6.8153738975524902</v>
      </c>
      <c r="F19940">
        <v>5.1609039306640598</v>
      </c>
      <c r="G19940">
        <v>18.363380432128899</v>
      </c>
      <c r="H19940">
        <v>0</v>
      </c>
    </row>
    <row r="19941" spans="1:8" x14ac:dyDescent="0.3">
      <c r="A19941" s="1">
        <v>43800.355775462966</v>
      </c>
      <c r="B19941" t="s">
        <v>19941</v>
      </c>
      <c r="C19941">
        <v>99.807922363281193</v>
      </c>
      <c r="D19941">
        <f t="shared" si="311"/>
        <v>141.74581956787102</v>
      </c>
      <c r="E19941">
        <v>6.8153738975524902</v>
      </c>
      <c r="F19941">
        <v>5.1609039306640598</v>
      </c>
      <c r="G19941">
        <v>18.363380432128899</v>
      </c>
      <c r="H19941">
        <v>0</v>
      </c>
    </row>
    <row r="19942" spans="1:8" x14ac:dyDescent="0.3">
      <c r="A19942" s="1">
        <v>43800.355787037035</v>
      </c>
      <c r="B19942" t="s">
        <v>19942</v>
      </c>
      <c r="C19942">
        <v>99.813125610351506</v>
      </c>
      <c r="D19942">
        <f t="shared" si="311"/>
        <v>141.75356928405756</v>
      </c>
      <c r="E19942">
        <v>6.8154768943786603</v>
      </c>
      <c r="F19942">
        <v>5.1629066467285103</v>
      </c>
      <c r="G19942">
        <v>18.3619785308837</v>
      </c>
      <c r="H19942">
        <v>0</v>
      </c>
    </row>
    <row r="19943" spans="1:8" x14ac:dyDescent="0.3">
      <c r="A19943" s="1">
        <v>43800.355798611112</v>
      </c>
      <c r="B19943" t="s">
        <v>19943</v>
      </c>
      <c r="C19943">
        <v>99.811958312988196</v>
      </c>
      <c r="D19943">
        <f t="shared" si="311"/>
        <v>141.75183071136465</v>
      </c>
      <c r="E19943">
        <v>6.8153619766235298</v>
      </c>
      <c r="F19943">
        <v>5.1449298858642498</v>
      </c>
      <c r="G19943">
        <v>18.3580818176269</v>
      </c>
      <c r="H19943">
        <v>0</v>
      </c>
    </row>
    <row r="19944" spans="1:8" x14ac:dyDescent="0.3">
      <c r="A19944" s="1">
        <v>43800.355810185189</v>
      </c>
      <c r="B19944" t="s">
        <v>19944</v>
      </c>
      <c r="C19944">
        <v>99.811958312988196</v>
      </c>
      <c r="D19944">
        <f t="shared" si="311"/>
        <v>141.75183071136465</v>
      </c>
      <c r="E19944">
        <v>6.8153619766235298</v>
      </c>
      <c r="F19944">
        <v>5.1449298858642498</v>
      </c>
      <c r="G19944">
        <v>18.3580818176269</v>
      </c>
      <c r="H19944">
        <v>0</v>
      </c>
    </row>
    <row r="19945" spans="1:8" x14ac:dyDescent="0.3">
      <c r="A19945" s="1">
        <v>43800.355821759258</v>
      </c>
      <c r="B19945" t="s">
        <v>19945</v>
      </c>
      <c r="C19945">
        <v>99.811080932617102</v>
      </c>
      <c r="D19945">
        <f t="shared" si="311"/>
        <v>141.75052394103992</v>
      </c>
      <c r="E19945">
        <v>6.8154735565185502</v>
      </c>
      <c r="F19945">
        <v>5.15586137771606</v>
      </c>
      <c r="G19945">
        <v>18.357906341552699</v>
      </c>
      <c r="H19945">
        <v>0</v>
      </c>
    </row>
    <row r="19946" spans="1:8" x14ac:dyDescent="0.3">
      <c r="A19946" s="1">
        <v>43800.355833333335</v>
      </c>
      <c r="B19946" t="s">
        <v>19946</v>
      </c>
      <c r="C19946">
        <v>99.810935974121094</v>
      </c>
      <c r="D19946">
        <f t="shared" si="311"/>
        <v>141.75030803985598</v>
      </c>
      <c r="E19946">
        <v>6.8153600692748997</v>
      </c>
      <c r="F19946">
        <v>5.1536140441894496</v>
      </c>
      <c r="G19946">
        <v>18.3587932586669</v>
      </c>
      <c r="H19946">
        <v>0</v>
      </c>
    </row>
    <row r="19947" spans="1:8" x14ac:dyDescent="0.3">
      <c r="A19947" s="1">
        <v>43800.355844907404</v>
      </c>
      <c r="B19947" t="s">
        <v>19947</v>
      </c>
      <c r="C19947">
        <v>99.810935974121094</v>
      </c>
      <c r="D19947">
        <f t="shared" si="311"/>
        <v>141.75030803985598</v>
      </c>
      <c r="E19947">
        <v>6.8153600692748997</v>
      </c>
      <c r="F19947">
        <v>5.1536140441894496</v>
      </c>
      <c r="G19947">
        <v>18.3587932586669</v>
      </c>
      <c r="H19947">
        <v>0</v>
      </c>
    </row>
    <row r="19948" spans="1:8" x14ac:dyDescent="0.3">
      <c r="A19948" s="1">
        <v>43800.355856481481</v>
      </c>
      <c r="B19948" t="s">
        <v>19948</v>
      </c>
      <c r="C19948">
        <v>99.809303283691406</v>
      </c>
      <c r="D19948">
        <f t="shared" si="311"/>
        <v>141.74787631072999</v>
      </c>
      <c r="E19948">
        <v>6.8152751922607404</v>
      </c>
      <c r="F19948">
        <v>5.1427736282348597</v>
      </c>
      <c r="G19948">
        <v>18.353279113769499</v>
      </c>
      <c r="H19948">
        <v>0</v>
      </c>
    </row>
    <row r="19949" spans="1:8" x14ac:dyDescent="0.3">
      <c r="A19949" s="1">
        <v>43800.355868055558</v>
      </c>
      <c r="B19949" t="s">
        <v>19949</v>
      </c>
      <c r="C19949">
        <v>99.810043334960895</v>
      </c>
      <c r="D19949">
        <f t="shared" si="311"/>
        <v>141.74897854309077</v>
      </c>
      <c r="E19949">
        <v>6.8152608871459899</v>
      </c>
      <c r="F19949">
        <v>5.1501221656799299</v>
      </c>
      <c r="G19949">
        <v>18.349613189697202</v>
      </c>
      <c r="H19949">
        <v>0</v>
      </c>
    </row>
    <row r="19950" spans="1:8" x14ac:dyDescent="0.3">
      <c r="A19950" s="1">
        <v>43800.355879629627</v>
      </c>
      <c r="B19950" t="s">
        <v>19950</v>
      </c>
      <c r="C19950">
        <v>99.810043334960895</v>
      </c>
      <c r="D19950">
        <f t="shared" si="311"/>
        <v>141.74897854309077</v>
      </c>
      <c r="E19950">
        <v>6.8152608871459899</v>
      </c>
      <c r="F19950">
        <v>5.1501221656799299</v>
      </c>
      <c r="G19950">
        <v>18.349613189697202</v>
      </c>
      <c r="H19950">
        <v>0</v>
      </c>
    </row>
    <row r="19951" spans="1:8" x14ac:dyDescent="0.3">
      <c r="A19951" s="1">
        <v>43800.355891203704</v>
      </c>
      <c r="B19951" t="s">
        <v>19951</v>
      </c>
      <c r="C19951">
        <v>99.807556152343693</v>
      </c>
      <c r="D19951">
        <f t="shared" si="311"/>
        <v>141.74527413330071</v>
      </c>
      <c r="E19951">
        <v>6.8148536682128897</v>
      </c>
      <c r="F19951">
        <v>5.1617369651794398</v>
      </c>
      <c r="G19951">
        <v>18.3482360839843</v>
      </c>
      <c r="H19951">
        <v>0</v>
      </c>
    </row>
    <row r="19952" spans="1:8" x14ac:dyDescent="0.3">
      <c r="A19952" s="1">
        <v>43800.355902777781</v>
      </c>
      <c r="B19952" t="s">
        <v>19952</v>
      </c>
      <c r="C19952">
        <v>99.806121826171804</v>
      </c>
      <c r="D19952">
        <f t="shared" si="311"/>
        <v>141.7431378479003</v>
      </c>
      <c r="E19952">
        <v>6.81544685363769</v>
      </c>
      <c r="F19952">
        <v>5.1596040725707999</v>
      </c>
      <c r="G19952">
        <v>18.342971801757798</v>
      </c>
      <c r="H19952">
        <v>0</v>
      </c>
    </row>
    <row r="19953" spans="1:8" x14ac:dyDescent="0.3">
      <c r="A19953" s="1">
        <v>43800.355914351851</v>
      </c>
      <c r="B19953" t="s">
        <v>19953</v>
      </c>
      <c r="C19953">
        <v>99.806121826171804</v>
      </c>
      <c r="D19953">
        <f t="shared" si="311"/>
        <v>141.7431378479003</v>
      </c>
      <c r="E19953">
        <v>6.81544685363769</v>
      </c>
      <c r="F19953">
        <v>5.1596040725707999</v>
      </c>
      <c r="G19953">
        <v>18.342971801757798</v>
      </c>
      <c r="H19953">
        <v>0</v>
      </c>
    </row>
    <row r="19954" spans="1:8" x14ac:dyDescent="0.3">
      <c r="A19954" s="1">
        <v>43800.355925925927</v>
      </c>
      <c r="B19954" t="s">
        <v>19954</v>
      </c>
      <c r="C19954">
        <v>99.811149597167898</v>
      </c>
      <c r="D19954">
        <f t="shared" si="311"/>
        <v>141.75062621002189</v>
      </c>
      <c r="E19954">
        <v>6.8156933784484801</v>
      </c>
      <c r="F19954">
        <v>5.1503744125366202</v>
      </c>
      <c r="G19954">
        <v>18.3479499816894</v>
      </c>
      <c r="H19954">
        <v>0</v>
      </c>
    </row>
    <row r="19955" spans="1:8" x14ac:dyDescent="0.3">
      <c r="A19955" s="1">
        <v>43800.355937499997</v>
      </c>
      <c r="B19955" t="s">
        <v>19955</v>
      </c>
      <c r="C19955">
        <v>99.810974121093693</v>
      </c>
      <c r="D19955">
        <f t="shared" si="311"/>
        <v>141.75036485595697</v>
      </c>
      <c r="E19955">
        <v>6.8154697418212802</v>
      </c>
      <c r="F19955">
        <v>5.1447672843933097</v>
      </c>
      <c r="G19955">
        <v>18.349695205688398</v>
      </c>
      <c r="H19955">
        <v>0</v>
      </c>
    </row>
    <row r="19956" spans="1:8" x14ac:dyDescent="0.3">
      <c r="A19956" s="1">
        <v>43800.355949074074</v>
      </c>
      <c r="B19956" t="s">
        <v>19956</v>
      </c>
      <c r="C19956">
        <v>99.810974121093693</v>
      </c>
      <c r="D19956">
        <f t="shared" si="311"/>
        <v>141.75036485595697</v>
      </c>
      <c r="E19956">
        <v>6.8154697418212802</v>
      </c>
      <c r="F19956">
        <v>5.1447672843933097</v>
      </c>
      <c r="G19956">
        <v>18.349695205688398</v>
      </c>
      <c r="H19956">
        <v>0</v>
      </c>
    </row>
    <row r="19957" spans="1:8" x14ac:dyDescent="0.3">
      <c r="A19957" s="1">
        <v>43800.35596064815</v>
      </c>
      <c r="B19957" t="s">
        <v>19957</v>
      </c>
      <c r="C19957">
        <v>99.809310913085895</v>
      </c>
      <c r="D19957">
        <f t="shared" si="311"/>
        <v>141.74788767395015</v>
      </c>
      <c r="E19957">
        <v>6.8153023719787598</v>
      </c>
      <c r="F19957">
        <v>5.1207256317138601</v>
      </c>
      <c r="G19957">
        <v>18.354436874389599</v>
      </c>
      <c r="H19957">
        <v>0</v>
      </c>
    </row>
    <row r="19958" spans="1:8" x14ac:dyDescent="0.3">
      <c r="A19958" s="1">
        <v>43800.35597222222</v>
      </c>
      <c r="B19958" t="s">
        <v>19958</v>
      </c>
      <c r="C19958">
        <v>99.806999206542898</v>
      </c>
      <c r="D19958">
        <f t="shared" si="311"/>
        <v>141.744444618225</v>
      </c>
      <c r="E19958">
        <v>6.8152742385864196</v>
      </c>
      <c r="F19958">
        <v>5.12383937835693</v>
      </c>
      <c r="G19958">
        <v>18.355686187744102</v>
      </c>
      <c r="H19958">
        <v>0</v>
      </c>
    </row>
    <row r="19959" spans="1:8" x14ac:dyDescent="0.3">
      <c r="A19959" s="1">
        <v>43800.355983796297</v>
      </c>
      <c r="B19959" t="s">
        <v>19959</v>
      </c>
      <c r="C19959">
        <v>99.806999206542898</v>
      </c>
      <c r="D19959">
        <f t="shared" si="311"/>
        <v>141.744444618225</v>
      </c>
      <c r="E19959">
        <v>6.8152742385864196</v>
      </c>
      <c r="F19959">
        <v>5.12383937835693</v>
      </c>
      <c r="G19959">
        <v>18.355686187744102</v>
      </c>
      <c r="H19959">
        <v>0</v>
      </c>
    </row>
    <row r="19960" spans="1:8" x14ac:dyDescent="0.3">
      <c r="A19960" s="1">
        <v>43800.355995370373</v>
      </c>
      <c r="B19960" t="s">
        <v>19960</v>
      </c>
      <c r="C19960">
        <v>99.808319091796804</v>
      </c>
      <c r="D19960">
        <f t="shared" si="311"/>
        <v>141.74641045532218</v>
      </c>
      <c r="E19960">
        <v>6.8152532577514604</v>
      </c>
      <c r="F19960">
        <v>5.1322784423828098</v>
      </c>
      <c r="G19960">
        <v>18.362800598144499</v>
      </c>
      <c r="H19960">
        <v>0</v>
      </c>
    </row>
    <row r="19961" spans="1:8" x14ac:dyDescent="0.3">
      <c r="A19961" s="1">
        <v>43800.356006944443</v>
      </c>
      <c r="B19961" t="s">
        <v>19961</v>
      </c>
      <c r="C19961">
        <v>99.809555053710895</v>
      </c>
      <c r="D19961">
        <f t="shared" si="311"/>
        <v>141.74825129699701</v>
      </c>
      <c r="E19961">
        <v>6.8152499198913503</v>
      </c>
      <c r="F19961">
        <v>5.1265640258789</v>
      </c>
      <c r="G19961">
        <v>18.358493804931602</v>
      </c>
      <c r="H19961">
        <v>0</v>
      </c>
    </row>
    <row r="19962" spans="1:8" x14ac:dyDescent="0.3">
      <c r="A19962" s="1">
        <v>43800.35601851852</v>
      </c>
      <c r="B19962" t="s">
        <v>19962</v>
      </c>
      <c r="C19962">
        <v>99.809555053710895</v>
      </c>
      <c r="D19962">
        <f t="shared" si="311"/>
        <v>141.74825129699701</v>
      </c>
      <c r="E19962">
        <v>6.8152499198913503</v>
      </c>
      <c r="F19962">
        <v>5.1265640258789</v>
      </c>
      <c r="G19962">
        <v>18.358493804931602</v>
      </c>
      <c r="H19962">
        <v>0</v>
      </c>
    </row>
    <row r="19963" spans="1:8" x14ac:dyDescent="0.3">
      <c r="A19963" s="1">
        <v>43800.356030092589</v>
      </c>
      <c r="B19963" t="s">
        <v>19963</v>
      </c>
      <c r="C19963">
        <v>99.807434082031193</v>
      </c>
      <c r="D19963">
        <f t="shared" si="311"/>
        <v>141.74509232177726</v>
      </c>
      <c r="E19963">
        <v>6.8148508071899396</v>
      </c>
      <c r="F19963">
        <v>5.1085453033447203</v>
      </c>
      <c r="G19963">
        <v>18.358695983886701</v>
      </c>
      <c r="H19963">
        <v>0</v>
      </c>
    </row>
    <row r="19964" spans="1:8" x14ac:dyDescent="0.3">
      <c r="A19964" s="1">
        <v>43800.356041666666</v>
      </c>
      <c r="B19964" t="s">
        <v>19964</v>
      </c>
      <c r="C19964">
        <v>99.806060791015597</v>
      </c>
      <c r="D19964">
        <f t="shared" si="311"/>
        <v>141.74304694213865</v>
      </c>
      <c r="E19964">
        <v>6.8150486946105904</v>
      </c>
      <c r="F19964">
        <v>5.1208009719848597</v>
      </c>
      <c r="G19964">
        <v>18.357814788818299</v>
      </c>
      <c r="H19964">
        <v>0</v>
      </c>
    </row>
    <row r="19965" spans="1:8" x14ac:dyDescent="0.3">
      <c r="A19965" s="1">
        <v>43800.356053240743</v>
      </c>
      <c r="B19965" t="s">
        <v>19965</v>
      </c>
      <c r="C19965">
        <v>99.806060791015597</v>
      </c>
      <c r="D19965">
        <f t="shared" si="311"/>
        <v>141.74304694213865</v>
      </c>
      <c r="E19965">
        <v>6.8150486946105904</v>
      </c>
      <c r="F19965">
        <v>5.1208009719848597</v>
      </c>
      <c r="G19965">
        <v>18.357814788818299</v>
      </c>
      <c r="H19965">
        <v>0</v>
      </c>
    </row>
    <row r="19966" spans="1:8" x14ac:dyDescent="0.3">
      <c r="A19966" s="1">
        <v>43800.356064814812</v>
      </c>
      <c r="B19966" t="s">
        <v>19966</v>
      </c>
      <c r="C19966">
        <v>99.801979064941406</v>
      </c>
      <c r="D19966">
        <f t="shared" si="311"/>
        <v>141.73696761932374</v>
      </c>
      <c r="E19966">
        <v>6.8151969909667898</v>
      </c>
      <c r="F19966">
        <v>5.1208372116088796</v>
      </c>
      <c r="G19966">
        <v>18.350975036621001</v>
      </c>
      <c r="H19966">
        <v>0</v>
      </c>
    </row>
    <row r="19967" spans="1:8" x14ac:dyDescent="0.3">
      <c r="A19967" s="1">
        <v>43800.356076388889</v>
      </c>
      <c r="B19967" t="s">
        <v>19967</v>
      </c>
      <c r="C19967">
        <v>99.801979064941406</v>
      </c>
      <c r="D19967">
        <f t="shared" si="311"/>
        <v>141.73696761932374</v>
      </c>
      <c r="E19967">
        <v>6.8151969909667898</v>
      </c>
      <c r="F19967">
        <v>5.1208372116088796</v>
      </c>
      <c r="G19967">
        <v>18.350975036621001</v>
      </c>
      <c r="H19967">
        <v>0</v>
      </c>
    </row>
    <row r="19968" spans="1:8" x14ac:dyDescent="0.3">
      <c r="A19968" s="1">
        <v>43800.356087962966</v>
      </c>
      <c r="B19968" t="s">
        <v>19968</v>
      </c>
      <c r="C19968">
        <v>99.805534362792898</v>
      </c>
      <c r="D19968">
        <f t="shared" si="311"/>
        <v>141.74226287994375</v>
      </c>
      <c r="E19968">
        <v>6.8154325485229403</v>
      </c>
      <c r="F19968">
        <v>5.1132173538207999</v>
      </c>
      <c r="G19968">
        <v>18.347204208373999</v>
      </c>
      <c r="H19968">
        <v>0</v>
      </c>
    </row>
    <row r="19969" spans="1:8" x14ac:dyDescent="0.3">
      <c r="A19969" s="1">
        <v>43800.356099537035</v>
      </c>
      <c r="B19969" t="s">
        <v>19969</v>
      </c>
      <c r="C19969">
        <v>99.808166503906193</v>
      </c>
      <c r="D19969">
        <f t="shared" si="311"/>
        <v>141.74618319091789</v>
      </c>
      <c r="E19969">
        <v>6.8153395652770996</v>
      </c>
      <c r="F19969">
        <v>5.1139817237854004</v>
      </c>
      <c r="G19969">
        <v>18.3506965637207</v>
      </c>
      <c r="H19969">
        <v>0</v>
      </c>
    </row>
    <row r="19970" spans="1:8" x14ac:dyDescent="0.3">
      <c r="A19970" s="1">
        <v>43800.356111111112</v>
      </c>
      <c r="B19970" t="s">
        <v>19970</v>
      </c>
      <c r="C19970">
        <v>99.808166503906193</v>
      </c>
      <c r="D19970">
        <f t="shared" si="311"/>
        <v>141.74618319091789</v>
      </c>
      <c r="E19970">
        <v>6.8153395652770996</v>
      </c>
      <c r="F19970">
        <v>5.1139817237854004</v>
      </c>
      <c r="G19970">
        <v>18.3506965637207</v>
      </c>
      <c r="H19970">
        <v>0</v>
      </c>
    </row>
    <row r="19971" spans="1:8" x14ac:dyDescent="0.3">
      <c r="A19971" s="1">
        <v>43800.356122685182</v>
      </c>
      <c r="B19971" t="s">
        <v>19971</v>
      </c>
      <c r="C19971">
        <v>99.805557250976506</v>
      </c>
      <c r="D19971">
        <f t="shared" ref="D19971:D20034" si="312">1.4894*C19971-6.9081</f>
        <v>141.74229696960441</v>
      </c>
      <c r="E19971">
        <v>6.8152699470520002</v>
      </c>
      <c r="F19971">
        <v>5.1115031242370597</v>
      </c>
      <c r="G19971">
        <v>18.353313446044901</v>
      </c>
      <c r="H19971">
        <v>0</v>
      </c>
    </row>
    <row r="19972" spans="1:8" x14ac:dyDescent="0.3">
      <c r="A19972" s="1">
        <v>43800.356134259258</v>
      </c>
      <c r="B19972" t="s">
        <v>19972</v>
      </c>
      <c r="C19972">
        <v>99.805122375488196</v>
      </c>
      <c r="D19972">
        <f t="shared" si="312"/>
        <v>141.74164926605212</v>
      </c>
      <c r="E19972">
        <v>6.8152580261230398</v>
      </c>
      <c r="F19972">
        <v>5.1009178161620996</v>
      </c>
      <c r="G19972">
        <v>18.3537502288818</v>
      </c>
      <c r="H19972">
        <v>0</v>
      </c>
    </row>
    <row r="19973" spans="1:8" x14ac:dyDescent="0.3">
      <c r="A19973" s="1">
        <v>43800.356145833335</v>
      </c>
      <c r="B19973" t="s">
        <v>19973</v>
      </c>
      <c r="C19973">
        <v>99.805122375488196</v>
      </c>
      <c r="D19973">
        <f t="shared" si="312"/>
        <v>141.74164926605212</v>
      </c>
      <c r="E19973">
        <v>6.8152580261230398</v>
      </c>
      <c r="F19973">
        <v>5.1009178161620996</v>
      </c>
      <c r="G19973">
        <v>18.3537502288818</v>
      </c>
      <c r="H19973">
        <v>0</v>
      </c>
    </row>
    <row r="19974" spans="1:8" x14ac:dyDescent="0.3">
      <c r="A19974" s="1">
        <v>43800.356157407405</v>
      </c>
      <c r="B19974" t="s">
        <v>19974</v>
      </c>
      <c r="C19974">
        <v>99.806320190429602</v>
      </c>
      <c r="D19974">
        <f t="shared" si="312"/>
        <v>141.74343329162588</v>
      </c>
      <c r="E19974">
        <v>6.8158445358276296</v>
      </c>
      <c r="F19974">
        <v>5.1051855087280202</v>
      </c>
      <c r="G19974">
        <v>18.3547649383544</v>
      </c>
      <c r="H19974">
        <v>0</v>
      </c>
    </row>
    <row r="19975" spans="1:8" x14ac:dyDescent="0.3">
      <c r="A19975" s="1">
        <v>43800.356168981481</v>
      </c>
      <c r="B19975" t="s">
        <v>19975</v>
      </c>
      <c r="C19975">
        <v>99.802452087402301</v>
      </c>
      <c r="D19975">
        <f t="shared" si="312"/>
        <v>141.73767213897699</v>
      </c>
      <c r="E19975">
        <v>6.8155455589294398</v>
      </c>
      <c r="F19975">
        <v>5.1130175590515101</v>
      </c>
      <c r="G19975">
        <v>18.353103637695298</v>
      </c>
      <c r="H19975">
        <v>0</v>
      </c>
    </row>
    <row r="19976" spans="1:8" x14ac:dyDescent="0.3">
      <c r="A19976" s="1">
        <v>43800.356180555558</v>
      </c>
      <c r="B19976" t="s">
        <v>19976</v>
      </c>
      <c r="C19976">
        <v>99.802452087402301</v>
      </c>
      <c r="D19976">
        <f t="shared" si="312"/>
        <v>141.73767213897699</v>
      </c>
      <c r="E19976">
        <v>6.8155455589294398</v>
      </c>
      <c r="F19976">
        <v>5.1130175590515101</v>
      </c>
      <c r="G19976">
        <v>18.353103637695298</v>
      </c>
      <c r="H19976">
        <v>0</v>
      </c>
    </row>
    <row r="19977" spans="1:8" x14ac:dyDescent="0.3">
      <c r="A19977" s="1">
        <v>43800.356192129628</v>
      </c>
      <c r="B19977" t="s">
        <v>19977</v>
      </c>
      <c r="C19977">
        <v>99.807182312011705</v>
      </c>
      <c r="D19977">
        <f t="shared" si="312"/>
        <v>141.74471733551024</v>
      </c>
      <c r="E19977">
        <v>6.8153214454650799</v>
      </c>
      <c r="F19977">
        <v>5.12194347381591</v>
      </c>
      <c r="G19977">
        <v>18.3600959777832</v>
      </c>
      <c r="H19977">
        <v>0</v>
      </c>
    </row>
    <row r="19978" spans="1:8" x14ac:dyDescent="0.3">
      <c r="A19978" s="1">
        <v>43800.356203703705</v>
      </c>
      <c r="B19978" t="s">
        <v>19978</v>
      </c>
      <c r="C19978">
        <v>99.805938720703097</v>
      </c>
      <c r="D19978">
        <f t="shared" si="312"/>
        <v>141.7428651306152</v>
      </c>
      <c r="E19978">
        <v>6.8152837753295898</v>
      </c>
      <c r="F19978">
        <v>5.1244482994079501</v>
      </c>
      <c r="G19978">
        <v>18.362634658813398</v>
      </c>
      <c r="H19978">
        <v>0</v>
      </c>
    </row>
    <row r="19979" spans="1:8" x14ac:dyDescent="0.3">
      <c r="A19979" s="1">
        <v>43800.356215277781</v>
      </c>
      <c r="B19979" t="s">
        <v>19979</v>
      </c>
      <c r="C19979">
        <v>99.805938720703097</v>
      </c>
      <c r="D19979">
        <f t="shared" si="312"/>
        <v>141.7428651306152</v>
      </c>
      <c r="E19979">
        <v>6.8152837753295898</v>
      </c>
      <c r="F19979">
        <v>5.1244482994079501</v>
      </c>
      <c r="G19979">
        <v>18.362634658813398</v>
      </c>
      <c r="H19979">
        <v>0</v>
      </c>
    </row>
    <row r="19980" spans="1:8" x14ac:dyDescent="0.3">
      <c r="A19980" s="1">
        <v>43800.356226851851</v>
      </c>
      <c r="B19980" t="s">
        <v>19980</v>
      </c>
      <c r="C19980">
        <v>99.809577941894503</v>
      </c>
      <c r="D19980">
        <f t="shared" si="312"/>
        <v>141.7482853866577</v>
      </c>
      <c r="E19980">
        <v>6.8156528472900302</v>
      </c>
      <c r="F19980">
        <v>5.1309046745300204</v>
      </c>
      <c r="G19980">
        <v>18.361791610717699</v>
      </c>
      <c r="H19980">
        <v>0</v>
      </c>
    </row>
    <row r="19981" spans="1:8" x14ac:dyDescent="0.3">
      <c r="A19981" s="1">
        <v>43800.356238425928</v>
      </c>
      <c r="B19981" t="s">
        <v>19981</v>
      </c>
      <c r="C19981">
        <v>99.80712890625</v>
      </c>
      <c r="D19981">
        <f t="shared" si="312"/>
        <v>141.74463779296877</v>
      </c>
      <c r="E19981">
        <v>6.8158464431762598</v>
      </c>
      <c r="F19981">
        <v>5.1258773803710902</v>
      </c>
      <c r="G19981">
        <v>18.3593635559082</v>
      </c>
      <c r="H19981">
        <v>0</v>
      </c>
    </row>
    <row r="19982" spans="1:8" x14ac:dyDescent="0.3">
      <c r="A19982" s="1">
        <v>43800.356249999997</v>
      </c>
      <c r="B19982" t="s">
        <v>19982</v>
      </c>
      <c r="C19982">
        <v>99.80712890625</v>
      </c>
      <c r="D19982">
        <f t="shared" si="312"/>
        <v>141.74463779296877</v>
      </c>
      <c r="E19982">
        <v>6.8158464431762598</v>
      </c>
      <c r="F19982">
        <v>5.1258773803710902</v>
      </c>
      <c r="G19982">
        <v>18.3593635559082</v>
      </c>
      <c r="H19982">
        <v>0</v>
      </c>
    </row>
    <row r="19983" spans="1:8" x14ac:dyDescent="0.3">
      <c r="A19983" s="1">
        <v>43800.356261574074</v>
      </c>
      <c r="B19983" t="s">
        <v>19983</v>
      </c>
      <c r="C19983">
        <v>99.809875488281193</v>
      </c>
      <c r="D19983">
        <f t="shared" si="312"/>
        <v>141.74872855224604</v>
      </c>
      <c r="E19983">
        <v>6.8159914016723597</v>
      </c>
      <c r="F19983">
        <v>5.1266841888427699</v>
      </c>
      <c r="G19983">
        <v>18.352733612060501</v>
      </c>
      <c r="H19983">
        <v>0</v>
      </c>
    </row>
    <row r="19984" spans="1:8" x14ac:dyDescent="0.3">
      <c r="A19984" s="1">
        <v>43800.356273148151</v>
      </c>
      <c r="B19984" t="s">
        <v>19984</v>
      </c>
      <c r="C19984">
        <v>99.810333251953097</v>
      </c>
      <c r="D19984">
        <f t="shared" si="312"/>
        <v>141.74941034545895</v>
      </c>
      <c r="E19984">
        <v>6.8160157203674299</v>
      </c>
      <c r="F19984">
        <v>5.1268186569213796</v>
      </c>
      <c r="G19984">
        <v>18.350713729858398</v>
      </c>
      <c r="H19984">
        <v>0</v>
      </c>
    </row>
    <row r="19985" spans="1:8" x14ac:dyDescent="0.3">
      <c r="A19985" s="1">
        <v>43800.35628472222</v>
      </c>
      <c r="B19985" t="s">
        <v>19985</v>
      </c>
      <c r="C19985">
        <v>99.810333251953097</v>
      </c>
      <c r="D19985">
        <f t="shared" si="312"/>
        <v>141.74941034545895</v>
      </c>
      <c r="E19985">
        <v>6.8160157203674299</v>
      </c>
      <c r="F19985">
        <v>5.1268186569213796</v>
      </c>
      <c r="G19985">
        <v>18.350713729858398</v>
      </c>
      <c r="H19985">
        <v>0</v>
      </c>
    </row>
    <row r="19986" spans="1:8" x14ac:dyDescent="0.3">
      <c r="A19986" s="1">
        <v>43800.356296296297</v>
      </c>
      <c r="B19986" t="s">
        <v>19986</v>
      </c>
      <c r="C19986">
        <v>99.813728332519503</v>
      </c>
      <c r="D19986">
        <f t="shared" si="312"/>
        <v>141.75446697845456</v>
      </c>
      <c r="E19986">
        <v>6.8160338401794398</v>
      </c>
      <c r="F19986">
        <v>5.1147127151489196</v>
      </c>
      <c r="G19986">
        <v>18.354005813598601</v>
      </c>
      <c r="H19986">
        <v>0</v>
      </c>
    </row>
    <row r="19987" spans="1:8" x14ac:dyDescent="0.3">
      <c r="A19987" s="1">
        <v>43800.356307870374</v>
      </c>
      <c r="B19987" t="s">
        <v>19987</v>
      </c>
      <c r="C19987">
        <v>99.812255859375</v>
      </c>
      <c r="D19987">
        <f t="shared" si="312"/>
        <v>141.75227387695315</v>
      </c>
      <c r="E19987">
        <v>6.8160371780395499</v>
      </c>
      <c r="F19987">
        <v>5.1025223731994602</v>
      </c>
      <c r="G19987">
        <v>18.3513488769531</v>
      </c>
      <c r="H19987">
        <v>0</v>
      </c>
    </row>
    <row r="19988" spans="1:8" x14ac:dyDescent="0.3">
      <c r="A19988" s="1">
        <v>43800.356319444443</v>
      </c>
      <c r="B19988" t="s">
        <v>19988</v>
      </c>
      <c r="C19988">
        <v>99.812255859375</v>
      </c>
      <c r="D19988">
        <f t="shared" si="312"/>
        <v>141.75227387695315</v>
      </c>
      <c r="E19988">
        <v>6.8160371780395499</v>
      </c>
      <c r="F19988">
        <v>5.1025223731994602</v>
      </c>
      <c r="G19988">
        <v>18.3513488769531</v>
      </c>
      <c r="H19988">
        <v>0</v>
      </c>
    </row>
    <row r="19989" spans="1:8" x14ac:dyDescent="0.3">
      <c r="A19989" s="1">
        <v>43800.35633101852</v>
      </c>
      <c r="B19989" t="s">
        <v>19989</v>
      </c>
      <c r="C19989">
        <v>99.8111572265625</v>
      </c>
      <c r="D19989">
        <f t="shared" si="312"/>
        <v>141.75063757324222</v>
      </c>
      <c r="E19989">
        <v>6.81603908538818</v>
      </c>
      <c r="F19989">
        <v>5.09795713424682</v>
      </c>
      <c r="G19989">
        <v>18.345924377441399</v>
      </c>
      <c r="H19989">
        <v>0</v>
      </c>
    </row>
    <row r="19990" spans="1:8" x14ac:dyDescent="0.3">
      <c r="A19990" s="1">
        <v>43800.356342592589</v>
      </c>
      <c r="B19990" t="s">
        <v>19990</v>
      </c>
      <c r="C19990">
        <v>99.810974121093693</v>
      </c>
      <c r="D19990">
        <f t="shared" si="312"/>
        <v>141.75036485595697</v>
      </c>
      <c r="E19990">
        <v>6.81603956222534</v>
      </c>
      <c r="F19990">
        <v>5.1002483367919904</v>
      </c>
      <c r="G19990">
        <v>18.3445625305175</v>
      </c>
      <c r="H19990">
        <v>0</v>
      </c>
    </row>
    <row r="19991" spans="1:8" x14ac:dyDescent="0.3">
      <c r="A19991" s="1">
        <v>43800.356354166666</v>
      </c>
      <c r="B19991" t="s">
        <v>19991</v>
      </c>
      <c r="C19991">
        <v>99.810974121093693</v>
      </c>
      <c r="D19991">
        <f t="shared" si="312"/>
        <v>141.75036485595697</v>
      </c>
      <c r="E19991">
        <v>6.81603956222534</v>
      </c>
      <c r="F19991">
        <v>5.1002483367919904</v>
      </c>
      <c r="G19991">
        <v>18.3445625305175</v>
      </c>
      <c r="H19991">
        <v>0</v>
      </c>
    </row>
    <row r="19992" spans="1:8" x14ac:dyDescent="0.3">
      <c r="A19992" s="1">
        <v>43800.356365740743</v>
      </c>
      <c r="B19992" t="s">
        <v>19992</v>
      </c>
      <c r="C19992">
        <v>99.806259155273395</v>
      </c>
      <c r="D19992">
        <f t="shared" si="312"/>
        <v>141.7433423858642</v>
      </c>
      <c r="E19992">
        <v>6.8160400390625</v>
      </c>
      <c r="F19992">
        <v>5.1187510490417401</v>
      </c>
      <c r="G19992">
        <v>18.3428535461425</v>
      </c>
      <c r="H19992">
        <v>0</v>
      </c>
    </row>
    <row r="19993" spans="1:8" x14ac:dyDescent="0.3">
      <c r="A19993" s="1">
        <v>43800.356377314813</v>
      </c>
      <c r="B19993" t="s">
        <v>19993</v>
      </c>
      <c r="C19993">
        <v>99.808525085449205</v>
      </c>
      <c r="D19993">
        <f t="shared" si="312"/>
        <v>141.74671726226805</v>
      </c>
      <c r="E19993">
        <v>6.8156433105468697</v>
      </c>
      <c r="F19993">
        <v>5.1350593566894496</v>
      </c>
      <c r="G19993">
        <v>18.3416538238525</v>
      </c>
      <c r="H19993">
        <v>0</v>
      </c>
    </row>
    <row r="19994" spans="1:8" x14ac:dyDescent="0.3">
      <c r="A19994" s="1">
        <v>43800.356388888889</v>
      </c>
      <c r="B19994" t="s">
        <v>19994</v>
      </c>
      <c r="C19994">
        <v>99.808525085449205</v>
      </c>
      <c r="D19994">
        <f t="shared" si="312"/>
        <v>141.74671726226805</v>
      </c>
      <c r="E19994">
        <v>6.8156433105468697</v>
      </c>
      <c r="F19994">
        <v>5.1350593566894496</v>
      </c>
      <c r="G19994">
        <v>18.3416538238525</v>
      </c>
      <c r="H19994">
        <v>0</v>
      </c>
    </row>
    <row r="19995" spans="1:8" x14ac:dyDescent="0.3">
      <c r="A19995" s="1">
        <v>43800.356400462966</v>
      </c>
      <c r="B19995" t="s">
        <v>19995</v>
      </c>
      <c r="C19995">
        <v>99.805648803710895</v>
      </c>
      <c r="D19995">
        <f t="shared" si="312"/>
        <v>141.74243332824702</v>
      </c>
      <c r="E19995">
        <v>6.8159408569335902</v>
      </c>
      <c r="F19995">
        <v>5.1671266555786097</v>
      </c>
      <c r="G19995">
        <v>18.344873428344702</v>
      </c>
      <c r="H19995">
        <v>0</v>
      </c>
    </row>
    <row r="19996" spans="1:8" x14ac:dyDescent="0.3">
      <c r="A19996" s="1">
        <v>43800.356412037036</v>
      </c>
      <c r="B19996" t="s">
        <v>19996</v>
      </c>
      <c r="C19996">
        <v>99.808219909667898</v>
      </c>
      <c r="D19996">
        <f t="shared" si="312"/>
        <v>141.74626273345939</v>
      </c>
      <c r="E19996">
        <v>6.8159904479980398</v>
      </c>
      <c r="F19996">
        <v>5.1714539527893004</v>
      </c>
      <c r="G19996">
        <v>18.346782684326101</v>
      </c>
      <c r="H19996">
        <v>0</v>
      </c>
    </row>
    <row r="19997" spans="1:8" x14ac:dyDescent="0.3">
      <c r="A19997" s="1">
        <v>43800.356423611112</v>
      </c>
      <c r="B19997" t="s">
        <v>19997</v>
      </c>
      <c r="C19997">
        <v>99.808219909667898</v>
      </c>
      <c r="D19997">
        <f t="shared" si="312"/>
        <v>141.74626273345939</v>
      </c>
      <c r="E19997">
        <v>6.8159904479980398</v>
      </c>
      <c r="F19997">
        <v>5.1714539527893004</v>
      </c>
      <c r="G19997">
        <v>18.346782684326101</v>
      </c>
      <c r="H19997">
        <v>0</v>
      </c>
    </row>
    <row r="19998" spans="1:8" x14ac:dyDescent="0.3">
      <c r="A19998" s="1">
        <v>43800.356435185182</v>
      </c>
      <c r="B19998" t="s">
        <v>19998</v>
      </c>
      <c r="C19998">
        <v>99.807098388671804</v>
      </c>
      <c r="D19998">
        <f t="shared" si="312"/>
        <v>141.74459234008779</v>
      </c>
      <c r="E19998">
        <v>6.8160276412963796</v>
      </c>
      <c r="F19998">
        <v>5.15791463851928</v>
      </c>
      <c r="G19998">
        <v>18.347530364990199</v>
      </c>
      <c r="H19998">
        <v>0</v>
      </c>
    </row>
    <row r="19999" spans="1:8" x14ac:dyDescent="0.3">
      <c r="A19999" s="1">
        <v>43800.356446759259</v>
      </c>
      <c r="B19999" t="s">
        <v>19999</v>
      </c>
      <c r="C19999">
        <v>99.805892944335895</v>
      </c>
      <c r="D19999">
        <f t="shared" si="312"/>
        <v>141.74279695129388</v>
      </c>
      <c r="E19999">
        <v>6.8164305686950604</v>
      </c>
      <c r="F19999">
        <v>5.15158939361572</v>
      </c>
      <c r="G19999">
        <v>18.3508586883544</v>
      </c>
      <c r="H19999">
        <v>0</v>
      </c>
    </row>
    <row r="20000" spans="1:8" x14ac:dyDescent="0.3">
      <c r="A20000" s="1">
        <v>43800.356458333335</v>
      </c>
      <c r="B20000" t="s">
        <v>20000</v>
      </c>
      <c r="C20000">
        <v>99.805892944335895</v>
      </c>
      <c r="D20000">
        <f t="shared" si="312"/>
        <v>141.74279695129388</v>
      </c>
      <c r="E20000">
        <v>6.8164305686950604</v>
      </c>
      <c r="F20000">
        <v>5.15158939361572</v>
      </c>
      <c r="G20000">
        <v>18.3508586883544</v>
      </c>
      <c r="H20000">
        <v>0</v>
      </c>
    </row>
    <row r="20001" spans="1:8" x14ac:dyDescent="0.3">
      <c r="A20001" s="1">
        <v>43800.356469907405</v>
      </c>
      <c r="B20001" t="s">
        <v>20001</v>
      </c>
      <c r="C20001">
        <v>99.801940917968693</v>
      </c>
      <c r="D20001">
        <f t="shared" si="312"/>
        <v>141.7369108032226</v>
      </c>
      <c r="E20001">
        <v>6.8157410621643004</v>
      </c>
      <c r="F20001">
        <v>5.1682071685790998</v>
      </c>
      <c r="G20001">
        <v>18.353355407714801</v>
      </c>
      <c r="H20001">
        <v>0</v>
      </c>
    </row>
    <row r="20002" spans="1:8" x14ac:dyDescent="0.3">
      <c r="A20002" s="1">
        <v>43800.356481481482</v>
      </c>
      <c r="B20002" t="s">
        <v>20002</v>
      </c>
      <c r="C20002">
        <v>99.803314208984304</v>
      </c>
      <c r="D20002">
        <f t="shared" si="312"/>
        <v>141.73895618286124</v>
      </c>
      <c r="E20002">
        <v>6.8158903121948198</v>
      </c>
      <c r="F20002">
        <v>5.1719942092895499</v>
      </c>
      <c r="G20002">
        <v>18.355144500732401</v>
      </c>
      <c r="H20002">
        <v>0</v>
      </c>
    </row>
    <row r="20003" spans="1:8" x14ac:dyDescent="0.3">
      <c r="A20003" s="1">
        <v>43800.356493055559</v>
      </c>
      <c r="B20003" t="s">
        <v>20003</v>
      </c>
      <c r="C20003">
        <v>99.803314208984304</v>
      </c>
      <c r="D20003">
        <f t="shared" si="312"/>
        <v>141.73895618286124</v>
      </c>
      <c r="E20003">
        <v>6.8158903121948198</v>
      </c>
      <c r="F20003">
        <v>5.1719942092895499</v>
      </c>
      <c r="G20003">
        <v>18.355144500732401</v>
      </c>
      <c r="H20003">
        <v>0</v>
      </c>
    </row>
    <row r="20004" spans="1:8" x14ac:dyDescent="0.3">
      <c r="A20004" s="1">
        <v>43800.356504629628</v>
      </c>
      <c r="B20004" t="s">
        <v>20004</v>
      </c>
      <c r="C20004">
        <v>99.808921813964801</v>
      </c>
      <c r="D20004">
        <f t="shared" si="312"/>
        <v>141.7473081497192</v>
      </c>
      <c r="E20004">
        <v>6.8156061172485298</v>
      </c>
      <c r="F20004">
        <v>5.1900930404662997</v>
      </c>
      <c r="G20004">
        <v>18.355800628662099</v>
      </c>
      <c r="H20004">
        <v>0</v>
      </c>
    </row>
    <row r="20005" spans="1:8" x14ac:dyDescent="0.3">
      <c r="A20005" s="1">
        <v>43800.356516203705</v>
      </c>
      <c r="B20005" t="s">
        <v>20005</v>
      </c>
      <c r="C20005">
        <v>99.806808471679602</v>
      </c>
      <c r="D20005">
        <f t="shared" si="312"/>
        <v>141.74416053771961</v>
      </c>
      <c r="E20005">
        <v>6.8162198066711399</v>
      </c>
      <c r="F20005">
        <v>5.1829371452331499</v>
      </c>
      <c r="G20005">
        <v>18.356367111206001</v>
      </c>
      <c r="H20005">
        <v>0</v>
      </c>
    </row>
    <row r="20006" spans="1:8" x14ac:dyDescent="0.3">
      <c r="A20006" s="1">
        <v>43800.356527777774</v>
      </c>
      <c r="B20006" t="s">
        <v>20006</v>
      </c>
      <c r="C20006">
        <v>99.806808471679602</v>
      </c>
      <c r="D20006">
        <f t="shared" si="312"/>
        <v>141.74416053771961</v>
      </c>
      <c r="E20006">
        <v>6.8162198066711399</v>
      </c>
      <c r="F20006">
        <v>5.1829371452331499</v>
      </c>
      <c r="G20006">
        <v>18.356367111206001</v>
      </c>
      <c r="H20006">
        <v>0</v>
      </c>
    </row>
    <row r="20007" spans="1:8" x14ac:dyDescent="0.3">
      <c r="A20007" s="1">
        <v>43800.356539351851</v>
      </c>
      <c r="B20007" t="s">
        <v>20007</v>
      </c>
      <c r="C20007">
        <v>99.808273315429602</v>
      </c>
      <c r="D20007">
        <f t="shared" si="312"/>
        <v>141.74634227600086</v>
      </c>
      <c r="E20007">
        <v>6.8160848617553702</v>
      </c>
      <c r="F20007">
        <v>5.1623115539550701</v>
      </c>
      <c r="G20007">
        <v>18.354045867919901</v>
      </c>
      <c r="H20007">
        <v>0</v>
      </c>
    </row>
    <row r="20008" spans="1:8" x14ac:dyDescent="0.3">
      <c r="A20008" s="1">
        <v>43800.356550925928</v>
      </c>
      <c r="B20008" t="s">
        <v>20008</v>
      </c>
      <c r="C20008">
        <v>99.806480407714801</v>
      </c>
      <c r="D20008">
        <f t="shared" si="312"/>
        <v>141.74367191925043</v>
      </c>
      <c r="E20008">
        <v>6.8160624504089302</v>
      </c>
      <c r="F20008">
        <v>5.1873569488525302</v>
      </c>
      <c r="G20008">
        <v>18.3596096038818</v>
      </c>
      <c r="H20008">
        <v>0</v>
      </c>
    </row>
    <row r="20009" spans="1:8" x14ac:dyDescent="0.3">
      <c r="A20009" s="1">
        <v>43800.356562499997</v>
      </c>
      <c r="B20009" t="s">
        <v>20009</v>
      </c>
      <c r="C20009">
        <v>99.806480407714801</v>
      </c>
      <c r="D20009">
        <f t="shared" si="312"/>
        <v>141.74367191925043</v>
      </c>
      <c r="E20009">
        <v>6.8160624504089302</v>
      </c>
      <c r="F20009">
        <v>5.1873569488525302</v>
      </c>
      <c r="G20009">
        <v>18.3596096038818</v>
      </c>
      <c r="H20009">
        <v>0</v>
      </c>
    </row>
    <row r="20010" spans="1:8" x14ac:dyDescent="0.3">
      <c r="A20010" s="1">
        <v>43800.356574074074</v>
      </c>
      <c r="B20010" t="s">
        <v>20010</v>
      </c>
      <c r="C20010">
        <v>99.803611755371094</v>
      </c>
      <c r="D20010">
        <f t="shared" si="312"/>
        <v>141.73939934844972</v>
      </c>
      <c r="E20010">
        <v>6.8160457611083896</v>
      </c>
      <c r="F20010">
        <v>5.1985116004943803</v>
      </c>
      <c r="G20010">
        <v>18.358289718627901</v>
      </c>
      <c r="H20010">
        <v>0</v>
      </c>
    </row>
    <row r="20011" spans="1:8" x14ac:dyDescent="0.3">
      <c r="A20011" s="1">
        <v>43800.356585648151</v>
      </c>
      <c r="B20011" t="s">
        <v>20011</v>
      </c>
      <c r="C20011">
        <v>99.804153442382798</v>
      </c>
      <c r="D20011">
        <f t="shared" si="312"/>
        <v>141.74020613708495</v>
      </c>
      <c r="E20011">
        <v>6.8160429000854403</v>
      </c>
      <c r="F20011">
        <v>5.1901979446411097</v>
      </c>
      <c r="G20011">
        <v>18.358985900878899</v>
      </c>
      <c r="H20011">
        <v>0</v>
      </c>
    </row>
    <row r="20012" spans="1:8" x14ac:dyDescent="0.3">
      <c r="A20012" s="1">
        <v>43800.35659722222</v>
      </c>
      <c r="B20012" t="s">
        <v>20012</v>
      </c>
      <c r="C20012">
        <v>99.804153442382798</v>
      </c>
      <c r="D20012">
        <f t="shared" si="312"/>
        <v>141.74020613708495</v>
      </c>
      <c r="E20012">
        <v>6.8160429000854403</v>
      </c>
      <c r="F20012">
        <v>5.1901979446411097</v>
      </c>
      <c r="G20012">
        <v>18.358985900878899</v>
      </c>
      <c r="H20012">
        <v>0</v>
      </c>
    </row>
    <row r="20013" spans="1:8" x14ac:dyDescent="0.3">
      <c r="A20013" s="1">
        <v>43800.356608796297</v>
      </c>
      <c r="B20013" t="s">
        <v>20013</v>
      </c>
      <c r="C20013">
        <v>99.812179565429602</v>
      </c>
      <c r="D20013">
        <f t="shared" si="312"/>
        <v>141.75216024475085</v>
      </c>
      <c r="E20013">
        <v>6.81623935699462</v>
      </c>
      <c r="F20013">
        <v>5.2007474899291903</v>
      </c>
      <c r="G20013">
        <v>18.360193252563398</v>
      </c>
      <c r="H20013">
        <v>0</v>
      </c>
    </row>
    <row r="20014" spans="1:8" x14ac:dyDescent="0.3">
      <c r="A20014" s="1">
        <v>43800.356620370374</v>
      </c>
      <c r="B20014" t="s">
        <v>20014</v>
      </c>
      <c r="C20014">
        <v>99.808433532714801</v>
      </c>
      <c r="D20014">
        <f t="shared" si="312"/>
        <v>141.74658090362544</v>
      </c>
      <c r="E20014">
        <v>6.81613969802856</v>
      </c>
      <c r="F20014">
        <v>5.2096266746520996</v>
      </c>
      <c r="G20014">
        <v>18.357189178466701</v>
      </c>
      <c r="H20014">
        <v>0</v>
      </c>
    </row>
    <row r="20015" spans="1:8" x14ac:dyDescent="0.3">
      <c r="A20015" s="1">
        <v>43800.356631944444</v>
      </c>
      <c r="B20015" t="s">
        <v>20015</v>
      </c>
      <c r="C20015">
        <v>99.808433532714801</v>
      </c>
      <c r="D20015">
        <f t="shared" si="312"/>
        <v>141.74658090362544</v>
      </c>
      <c r="E20015">
        <v>6.81613969802856</v>
      </c>
      <c r="F20015">
        <v>5.2096266746520996</v>
      </c>
      <c r="G20015">
        <v>18.357189178466701</v>
      </c>
      <c r="H20015">
        <v>0</v>
      </c>
    </row>
    <row r="20016" spans="1:8" x14ac:dyDescent="0.3">
      <c r="A20016" s="1">
        <v>43800.35664351852</v>
      </c>
      <c r="B20016" t="s">
        <v>20016</v>
      </c>
      <c r="C20016">
        <v>99.808677673339801</v>
      </c>
      <c r="D20016">
        <f t="shared" si="312"/>
        <v>141.74694452667231</v>
      </c>
      <c r="E20016">
        <v>6.8158664703369096</v>
      </c>
      <c r="F20016">
        <v>5.21323442459106</v>
      </c>
      <c r="G20016">
        <v>18.354251861572202</v>
      </c>
      <c r="H20016">
        <v>0</v>
      </c>
    </row>
    <row r="20017" spans="1:8" x14ac:dyDescent="0.3">
      <c r="A20017" s="1">
        <v>43800.35665509259</v>
      </c>
      <c r="B20017" t="s">
        <v>20017</v>
      </c>
      <c r="C20017">
        <v>99.806686401367102</v>
      </c>
      <c r="D20017">
        <f t="shared" si="312"/>
        <v>141.74397872619619</v>
      </c>
      <c r="E20017">
        <v>6.8159532546996999</v>
      </c>
      <c r="F20017">
        <v>5.2189216613769496</v>
      </c>
      <c r="G20017">
        <v>18.356966018676701</v>
      </c>
      <c r="H20017">
        <v>0</v>
      </c>
    </row>
    <row r="20018" spans="1:8" x14ac:dyDescent="0.3">
      <c r="A20018" s="1">
        <v>43800.356666666667</v>
      </c>
      <c r="B20018" t="s">
        <v>20018</v>
      </c>
      <c r="C20018">
        <v>99.806686401367102</v>
      </c>
      <c r="D20018">
        <f t="shared" si="312"/>
        <v>141.74397872619619</v>
      </c>
      <c r="E20018">
        <v>6.8159532546996999</v>
      </c>
      <c r="F20018">
        <v>5.2189216613769496</v>
      </c>
      <c r="G20018">
        <v>18.356966018676701</v>
      </c>
      <c r="H20018">
        <v>0</v>
      </c>
    </row>
    <row r="20019" spans="1:8" x14ac:dyDescent="0.3">
      <c r="A20019" s="1">
        <v>43800.356678240743</v>
      </c>
      <c r="B20019" t="s">
        <v>20019</v>
      </c>
      <c r="C20019">
        <v>99.808242797851506</v>
      </c>
      <c r="D20019">
        <f t="shared" si="312"/>
        <v>141.74629682312005</v>
      </c>
      <c r="E20019">
        <v>6.8154230117797798</v>
      </c>
      <c r="F20019">
        <v>5.2079286575317303</v>
      </c>
      <c r="G20019">
        <v>18.357627868652301</v>
      </c>
      <c r="H20019">
        <v>0</v>
      </c>
    </row>
    <row r="20020" spans="1:8" x14ac:dyDescent="0.3">
      <c r="A20020" s="1">
        <v>43800.356689814813</v>
      </c>
      <c r="B20020" t="s">
        <v>20020</v>
      </c>
      <c r="C20020">
        <v>99.809516906738196</v>
      </c>
      <c r="D20020">
        <f t="shared" si="312"/>
        <v>141.74819448089588</v>
      </c>
      <c r="E20020">
        <v>6.8161282539367596</v>
      </c>
      <c r="F20020">
        <v>5.2132172584533603</v>
      </c>
      <c r="G20020">
        <v>18.358654022216701</v>
      </c>
      <c r="H20020">
        <v>0</v>
      </c>
    </row>
    <row r="20021" spans="1:8" x14ac:dyDescent="0.3">
      <c r="A20021" s="1">
        <v>43800.35670138889</v>
      </c>
      <c r="B20021" t="s">
        <v>20021</v>
      </c>
      <c r="C20021">
        <v>99.809516906738196</v>
      </c>
      <c r="D20021">
        <f t="shared" si="312"/>
        <v>141.74819448089588</v>
      </c>
      <c r="E20021">
        <v>6.8161282539367596</v>
      </c>
      <c r="F20021">
        <v>5.2132172584533603</v>
      </c>
      <c r="G20021">
        <v>18.358654022216701</v>
      </c>
      <c r="H20021">
        <v>0</v>
      </c>
    </row>
    <row r="20022" spans="1:8" x14ac:dyDescent="0.3">
      <c r="A20022" s="1">
        <v>43800.356712962966</v>
      </c>
      <c r="B20022" t="s">
        <v>20022</v>
      </c>
      <c r="C20022">
        <v>99.810470581054602</v>
      </c>
      <c r="D20022">
        <f t="shared" si="312"/>
        <v>141.74961488342274</v>
      </c>
      <c r="E20022">
        <v>6.8160619735717702</v>
      </c>
      <c r="F20022">
        <v>5.2019248008728001</v>
      </c>
      <c r="G20022">
        <v>18.36079788208</v>
      </c>
      <c r="H20022">
        <v>0</v>
      </c>
    </row>
    <row r="20023" spans="1:8" x14ac:dyDescent="0.3">
      <c r="A20023" s="1">
        <v>43800.356724537036</v>
      </c>
      <c r="B20023" t="s">
        <v>20023</v>
      </c>
      <c r="C20023">
        <v>99.807579040527301</v>
      </c>
      <c r="D20023">
        <f t="shared" si="312"/>
        <v>141.74530822296137</v>
      </c>
      <c r="E20023">
        <v>6.8156542778015101</v>
      </c>
      <c r="F20023">
        <v>5.1888532638549796</v>
      </c>
      <c r="G20023">
        <v>18.358865737915</v>
      </c>
      <c r="H20023">
        <v>0</v>
      </c>
    </row>
    <row r="20024" spans="1:8" x14ac:dyDescent="0.3">
      <c r="A20024" s="1">
        <v>43800.356736111113</v>
      </c>
      <c r="B20024" t="s">
        <v>20024</v>
      </c>
      <c r="C20024">
        <v>99.807579040527301</v>
      </c>
      <c r="D20024">
        <f t="shared" si="312"/>
        <v>141.74530822296137</v>
      </c>
      <c r="E20024">
        <v>6.8156542778015101</v>
      </c>
      <c r="F20024">
        <v>5.1888532638549796</v>
      </c>
      <c r="G20024">
        <v>18.358865737915</v>
      </c>
      <c r="H20024">
        <v>0</v>
      </c>
    </row>
    <row r="20025" spans="1:8" x14ac:dyDescent="0.3">
      <c r="A20025" s="1">
        <v>43800.356747685182</v>
      </c>
      <c r="B20025" t="s">
        <v>20025</v>
      </c>
      <c r="C20025">
        <v>99.808464050292898</v>
      </c>
      <c r="D20025">
        <f t="shared" si="312"/>
        <v>141.74662635650625</v>
      </c>
      <c r="E20025">
        <v>6.81554698944091</v>
      </c>
      <c r="F20025">
        <v>5.2019376754760698</v>
      </c>
      <c r="G20025">
        <v>18.3677158355712</v>
      </c>
      <c r="H20025">
        <v>0</v>
      </c>
    </row>
    <row r="20026" spans="1:8" x14ac:dyDescent="0.3">
      <c r="A20026" s="1">
        <v>43800.356759259259</v>
      </c>
      <c r="B20026" t="s">
        <v>20026</v>
      </c>
      <c r="C20026">
        <v>99.803527832031193</v>
      </c>
      <c r="D20026">
        <f t="shared" si="312"/>
        <v>141.73927435302727</v>
      </c>
      <c r="E20026">
        <v>6.8153967857360804</v>
      </c>
      <c r="F20026">
        <v>5.20106649398803</v>
      </c>
      <c r="G20026">
        <v>18.3678169250488</v>
      </c>
      <c r="H20026">
        <v>0</v>
      </c>
    </row>
    <row r="20027" spans="1:8" x14ac:dyDescent="0.3">
      <c r="A20027" s="1">
        <v>43800.356770833336</v>
      </c>
      <c r="B20027" t="s">
        <v>20027</v>
      </c>
      <c r="C20027">
        <v>99.803527832031193</v>
      </c>
      <c r="D20027">
        <f t="shared" si="312"/>
        <v>141.73927435302727</v>
      </c>
      <c r="E20027">
        <v>6.8153967857360804</v>
      </c>
      <c r="F20027">
        <v>5.20106649398803</v>
      </c>
      <c r="G20027">
        <v>18.3678169250488</v>
      </c>
      <c r="H20027">
        <v>0</v>
      </c>
    </row>
    <row r="20028" spans="1:8" x14ac:dyDescent="0.3">
      <c r="A20028" s="1">
        <v>43800.356782407405</v>
      </c>
      <c r="B20028" t="s">
        <v>20028</v>
      </c>
      <c r="C20028">
        <v>99.805923461914006</v>
      </c>
      <c r="D20028">
        <f t="shared" si="312"/>
        <v>141.74284240417472</v>
      </c>
      <c r="E20028">
        <v>6.8158793449401802</v>
      </c>
      <c r="F20028">
        <v>5.2156720161437899</v>
      </c>
      <c r="G20028">
        <v>18.369266510009702</v>
      </c>
      <c r="H20028">
        <v>0</v>
      </c>
    </row>
    <row r="20029" spans="1:8" x14ac:dyDescent="0.3">
      <c r="A20029" s="1">
        <v>43800.356793981482</v>
      </c>
      <c r="B20029" t="s">
        <v>20029</v>
      </c>
      <c r="C20029">
        <v>99.811408996582003</v>
      </c>
      <c r="D20029">
        <f t="shared" si="312"/>
        <v>141.75101255950926</v>
      </c>
      <c r="E20029">
        <v>6.8163566589355398</v>
      </c>
      <c r="F20029">
        <v>5.2170886993408203</v>
      </c>
      <c r="G20029">
        <v>18.367219924926701</v>
      </c>
      <c r="H20029">
        <v>0</v>
      </c>
    </row>
    <row r="20030" spans="1:8" x14ac:dyDescent="0.3">
      <c r="A20030" s="1">
        <v>43800.356805555559</v>
      </c>
      <c r="B20030" t="s">
        <v>20030</v>
      </c>
      <c r="C20030">
        <v>99.811408996582003</v>
      </c>
      <c r="D20030">
        <f t="shared" si="312"/>
        <v>141.75101255950926</v>
      </c>
      <c r="E20030">
        <v>6.8163566589355398</v>
      </c>
      <c r="F20030">
        <v>5.2170886993408203</v>
      </c>
      <c r="G20030">
        <v>18.367219924926701</v>
      </c>
      <c r="H20030">
        <v>0</v>
      </c>
    </row>
    <row r="20031" spans="1:8" x14ac:dyDescent="0.3">
      <c r="A20031" s="1">
        <v>43800.356817129628</v>
      </c>
      <c r="B20031" t="s">
        <v>20031</v>
      </c>
      <c r="C20031">
        <v>99.806365966796804</v>
      </c>
      <c r="D20031">
        <f t="shared" si="312"/>
        <v>141.74350147094717</v>
      </c>
      <c r="E20031">
        <v>6.8155241012573198</v>
      </c>
      <c r="F20031">
        <v>5.2044186592101997</v>
      </c>
      <c r="G20031">
        <v>18.370491027831999</v>
      </c>
      <c r="H20031">
        <v>0</v>
      </c>
    </row>
    <row r="20032" spans="1:8" x14ac:dyDescent="0.3">
      <c r="A20032" s="1">
        <v>43800.356828703705</v>
      </c>
      <c r="B20032" t="s">
        <v>20032</v>
      </c>
      <c r="C20032">
        <v>99.808578491210895</v>
      </c>
      <c r="D20032">
        <f t="shared" si="312"/>
        <v>141.74679680480952</v>
      </c>
      <c r="E20032">
        <v>6.81538534164428</v>
      </c>
      <c r="F20032">
        <v>5.1962032318115199</v>
      </c>
      <c r="G20032">
        <v>18.369205474853501</v>
      </c>
      <c r="H20032">
        <v>0</v>
      </c>
    </row>
    <row r="20033" spans="1:8" x14ac:dyDescent="0.3">
      <c r="A20033" s="1">
        <v>43800.356840277775</v>
      </c>
      <c r="B20033" t="s">
        <v>20033</v>
      </c>
      <c r="C20033">
        <v>99.808578491210895</v>
      </c>
      <c r="D20033">
        <f t="shared" si="312"/>
        <v>141.74679680480952</v>
      </c>
      <c r="E20033">
        <v>6.81538534164428</v>
      </c>
      <c r="F20033">
        <v>5.1962032318115199</v>
      </c>
      <c r="G20033">
        <v>18.369205474853501</v>
      </c>
      <c r="H20033">
        <v>0</v>
      </c>
    </row>
    <row r="20034" spans="1:8" x14ac:dyDescent="0.3">
      <c r="A20034" s="1">
        <v>43800.356851851851</v>
      </c>
      <c r="B20034" t="s">
        <v>20034</v>
      </c>
      <c r="C20034">
        <v>99.8056640625</v>
      </c>
      <c r="D20034">
        <f t="shared" si="312"/>
        <v>141.74245605468752</v>
      </c>
      <c r="E20034">
        <v>6.8154797554016104</v>
      </c>
      <c r="F20034">
        <v>5.18393850326538</v>
      </c>
      <c r="G20034">
        <v>18.373733520507798</v>
      </c>
      <c r="H20034">
        <v>0</v>
      </c>
    </row>
    <row r="20035" spans="1:8" x14ac:dyDescent="0.3">
      <c r="A20035" s="1">
        <v>43800.356863425928</v>
      </c>
      <c r="B20035" t="s">
        <v>20035</v>
      </c>
      <c r="C20035">
        <v>99.8082275390625</v>
      </c>
      <c r="D20035">
        <f t="shared" ref="D20035:D20098" si="313">1.4894*C20035-6.9081</f>
        <v>141.74627409667971</v>
      </c>
      <c r="E20035">
        <v>6.8153629302978498</v>
      </c>
      <c r="F20035">
        <v>5.1829118728637598</v>
      </c>
      <c r="G20035">
        <v>18.372200012206999</v>
      </c>
      <c r="H20035">
        <v>0</v>
      </c>
    </row>
    <row r="20036" spans="1:8" x14ac:dyDescent="0.3">
      <c r="A20036" s="1">
        <v>43800.356874999998</v>
      </c>
      <c r="B20036" t="s">
        <v>20036</v>
      </c>
      <c r="C20036">
        <v>99.8082275390625</v>
      </c>
      <c r="D20036">
        <f t="shared" si="313"/>
        <v>141.74627409667971</v>
      </c>
      <c r="E20036">
        <v>6.8153629302978498</v>
      </c>
      <c r="F20036">
        <v>5.1829118728637598</v>
      </c>
      <c r="G20036">
        <v>18.372200012206999</v>
      </c>
      <c r="H20036">
        <v>0</v>
      </c>
    </row>
    <row r="20037" spans="1:8" x14ac:dyDescent="0.3">
      <c r="A20037" s="1">
        <v>43800.356886574074</v>
      </c>
      <c r="B20037" t="s">
        <v>20037</v>
      </c>
      <c r="C20037">
        <v>99.808624267578097</v>
      </c>
      <c r="D20037">
        <f t="shared" si="313"/>
        <v>141.74686498413084</v>
      </c>
      <c r="E20037">
        <v>6.8160691261291504</v>
      </c>
      <c r="F20037">
        <v>5.1943483352661097</v>
      </c>
      <c r="G20037">
        <v>18.367616653442301</v>
      </c>
      <c r="H20037">
        <v>0</v>
      </c>
    </row>
    <row r="20038" spans="1:8" x14ac:dyDescent="0.3">
      <c r="A20038" s="1">
        <v>43800.356898148151</v>
      </c>
      <c r="B20038" t="s">
        <v>20038</v>
      </c>
      <c r="C20038">
        <v>99.806655883789006</v>
      </c>
      <c r="D20038">
        <f t="shared" si="313"/>
        <v>141.74393327331535</v>
      </c>
      <c r="E20038">
        <v>6.8160543441772399</v>
      </c>
      <c r="F20038">
        <v>5.1911683082580504</v>
      </c>
      <c r="G20038">
        <v>18.3677673339843</v>
      </c>
      <c r="H20038">
        <v>0</v>
      </c>
    </row>
    <row r="20039" spans="1:8" x14ac:dyDescent="0.3">
      <c r="A20039" s="1">
        <v>43800.356909722221</v>
      </c>
      <c r="B20039" t="s">
        <v>20039</v>
      </c>
      <c r="C20039">
        <v>99.806655883789006</v>
      </c>
      <c r="D20039">
        <f t="shared" si="313"/>
        <v>141.74393327331535</v>
      </c>
      <c r="E20039">
        <v>6.8160543441772399</v>
      </c>
      <c r="F20039">
        <v>5.1911683082580504</v>
      </c>
      <c r="G20039">
        <v>18.3677673339843</v>
      </c>
      <c r="H20039">
        <v>0</v>
      </c>
    </row>
    <row r="20040" spans="1:8" x14ac:dyDescent="0.3">
      <c r="A20040" s="1">
        <v>43800.356921296298</v>
      </c>
      <c r="B20040" t="s">
        <v>20040</v>
      </c>
      <c r="C20040">
        <v>99.809753417968693</v>
      </c>
      <c r="D20040">
        <f t="shared" si="313"/>
        <v>141.74854674072259</v>
      </c>
      <c r="E20040">
        <v>6.8160438537597603</v>
      </c>
      <c r="F20040">
        <v>5.1918349266052202</v>
      </c>
      <c r="G20040">
        <v>18.367881774902301</v>
      </c>
      <c r="H20040">
        <v>0</v>
      </c>
    </row>
    <row r="20041" spans="1:8" x14ac:dyDescent="0.3">
      <c r="A20041" s="1">
        <v>43800.356932870367</v>
      </c>
      <c r="B20041" t="s">
        <v>20041</v>
      </c>
      <c r="C20041">
        <v>99.810272216796804</v>
      </c>
      <c r="D20041">
        <f t="shared" si="313"/>
        <v>141.74931943969719</v>
      </c>
      <c r="E20041">
        <v>6.8160419464111301</v>
      </c>
      <c r="F20041">
        <v>5.1960153579711896</v>
      </c>
      <c r="G20041">
        <v>18.370647430419901</v>
      </c>
      <c r="H20041">
        <v>0</v>
      </c>
    </row>
    <row r="20042" spans="1:8" x14ac:dyDescent="0.3">
      <c r="A20042" s="1">
        <v>43800.356944444444</v>
      </c>
      <c r="B20042" t="s">
        <v>20042</v>
      </c>
      <c r="C20042">
        <v>99.810272216796804</v>
      </c>
      <c r="D20042">
        <f t="shared" si="313"/>
        <v>141.74931943969719</v>
      </c>
      <c r="E20042">
        <v>6.8160419464111301</v>
      </c>
      <c r="F20042">
        <v>5.1960153579711896</v>
      </c>
      <c r="G20042">
        <v>18.370647430419901</v>
      </c>
      <c r="H20042">
        <v>0</v>
      </c>
    </row>
    <row r="20043" spans="1:8" x14ac:dyDescent="0.3">
      <c r="A20043" s="1">
        <v>43800.356956018521</v>
      </c>
      <c r="B20043" t="s">
        <v>20043</v>
      </c>
      <c r="C20043">
        <v>99.810661315917898</v>
      </c>
      <c r="D20043">
        <f t="shared" si="313"/>
        <v>141.74989896392813</v>
      </c>
      <c r="E20043">
        <v>6.8160405158996502</v>
      </c>
      <c r="F20043">
        <v>5.2113571166992099</v>
      </c>
      <c r="G20043">
        <v>18.367916107177699</v>
      </c>
      <c r="H20043">
        <v>0</v>
      </c>
    </row>
    <row r="20044" spans="1:8" x14ac:dyDescent="0.3">
      <c r="A20044" s="1">
        <v>43800.35696759259</v>
      </c>
      <c r="B20044" t="s">
        <v>20044</v>
      </c>
      <c r="C20044">
        <v>99.813781738281193</v>
      </c>
      <c r="D20044">
        <f t="shared" si="313"/>
        <v>141.75454652099603</v>
      </c>
      <c r="E20044">
        <v>6.8160400390625</v>
      </c>
      <c r="F20044">
        <v>5.2332420349120996</v>
      </c>
      <c r="G20044">
        <v>18.365171432495099</v>
      </c>
      <c r="H20044">
        <v>0</v>
      </c>
    </row>
    <row r="20045" spans="1:8" x14ac:dyDescent="0.3">
      <c r="A20045" s="1">
        <v>43800.356979166667</v>
      </c>
      <c r="B20045" t="s">
        <v>20045</v>
      </c>
      <c r="C20045">
        <v>99.813781738281193</v>
      </c>
      <c r="D20045">
        <f t="shared" si="313"/>
        <v>141.75454652099603</v>
      </c>
      <c r="E20045">
        <v>6.8160400390625</v>
      </c>
      <c r="F20045">
        <v>5.2332420349120996</v>
      </c>
      <c r="G20045">
        <v>18.365171432495099</v>
      </c>
      <c r="H20045">
        <v>0</v>
      </c>
    </row>
    <row r="20046" spans="1:8" x14ac:dyDescent="0.3">
      <c r="A20046" s="1">
        <v>43800.356990740744</v>
      </c>
      <c r="B20046" t="s">
        <v>20046</v>
      </c>
      <c r="C20046">
        <v>99.810012817382798</v>
      </c>
      <c r="D20046">
        <f t="shared" si="313"/>
        <v>141.74893309020996</v>
      </c>
      <c r="E20046">
        <v>6.81683349609375</v>
      </c>
      <c r="F20046">
        <v>5.2679662704467702</v>
      </c>
      <c r="G20046">
        <v>18.3651733398437</v>
      </c>
      <c r="H20046">
        <v>0</v>
      </c>
    </row>
    <row r="20047" spans="1:8" x14ac:dyDescent="0.3">
      <c r="A20047" s="1">
        <v>43800.357002314813</v>
      </c>
      <c r="B20047" t="s">
        <v>20047</v>
      </c>
      <c r="C20047">
        <v>99.813453674316406</v>
      </c>
      <c r="D20047">
        <f t="shared" si="313"/>
        <v>141.75405790252688</v>
      </c>
      <c r="E20047">
        <v>6.81683349609375</v>
      </c>
      <c r="F20047">
        <v>5.2676501274108798</v>
      </c>
      <c r="G20047">
        <v>18.3720397949218</v>
      </c>
      <c r="H20047">
        <v>0</v>
      </c>
    </row>
    <row r="20048" spans="1:8" x14ac:dyDescent="0.3">
      <c r="A20048" s="1">
        <v>43800.35701388889</v>
      </c>
      <c r="B20048" t="s">
        <v>20048</v>
      </c>
      <c r="C20048">
        <v>99.813453674316406</v>
      </c>
      <c r="D20048">
        <f t="shared" si="313"/>
        <v>141.75405790252688</v>
      </c>
      <c r="E20048">
        <v>6.81683349609375</v>
      </c>
      <c r="F20048">
        <v>5.2676501274108798</v>
      </c>
      <c r="G20048">
        <v>18.3720397949218</v>
      </c>
      <c r="H20048">
        <v>0</v>
      </c>
    </row>
    <row r="20049" spans="1:8" x14ac:dyDescent="0.3">
      <c r="A20049" s="1">
        <v>43800.357025462959</v>
      </c>
      <c r="B20049" t="s">
        <v>20049</v>
      </c>
      <c r="C20049">
        <v>99.809928894042898</v>
      </c>
      <c r="D20049">
        <f t="shared" si="313"/>
        <v>141.74880809478751</v>
      </c>
      <c r="E20049">
        <v>6.8166351318359304</v>
      </c>
      <c r="F20049">
        <v>5.2903013229370099</v>
      </c>
      <c r="G20049">
        <v>18.375129699706999</v>
      </c>
      <c r="H20049">
        <v>0</v>
      </c>
    </row>
    <row r="20050" spans="1:8" x14ac:dyDescent="0.3">
      <c r="A20050" s="1">
        <v>43800.357037037036</v>
      </c>
      <c r="B20050" t="s">
        <v>20050</v>
      </c>
      <c r="C20050">
        <v>99.807312011718693</v>
      </c>
      <c r="D20050">
        <f t="shared" si="313"/>
        <v>141.74491051025385</v>
      </c>
      <c r="E20050">
        <v>6.8163375854492099</v>
      </c>
      <c r="F20050">
        <v>5.3062834739684996</v>
      </c>
      <c r="G20050">
        <v>18.371524810791001</v>
      </c>
      <c r="H20050">
        <v>0</v>
      </c>
    </row>
    <row r="20051" spans="1:8" x14ac:dyDescent="0.3">
      <c r="A20051" s="1">
        <v>43800.357048611113</v>
      </c>
      <c r="B20051" t="s">
        <v>20051</v>
      </c>
      <c r="C20051">
        <v>99.807312011718693</v>
      </c>
      <c r="D20051">
        <f t="shared" si="313"/>
        <v>141.74491051025385</v>
      </c>
      <c r="E20051">
        <v>6.8163375854492099</v>
      </c>
      <c r="F20051">
        <v>5.3062834739684996</v>
      </c>
      <c r="G20051">
        <v>18.371524810791001</v>
      </c>
      <c r="H20051">
        <v>0</v>
      </c>
    </row>
    <row r="20052" spans="1:8" x14ac:dyDescent="0.3">
      <c r="A20052" s="1">
        <v>43800.357060185182</v>
      </c>
      <c r="B20052" t="s">
        <v>20052</v>
      </c>
      <c r="C20052">
        <v>99.805343627929602</v>
      </c>
      <c r="D20052">
        <f t="shared" si="313"/>
        <v>141.74197879943836</v>
      </c>
      <c r="E20052">
        <v>6.8161144256591797</v>
      </c>
      <c r="F20052">
        <v>5.2892785072326598</v>
      </c>
      <c r="G20052">
        <v>18.366073608398398</v>
      </c>
      <c r="H20052">
        <v>0</v>
      </c>
    </row>
    <row r="20053" spans="1:8" x14ac:dyDescent="0.3">
      <c r="A20053" s="1">
        <v>43800.357071759259</v>
      </c>
      <c r="B20053" t="s">
        <v>20053</v>
      </c>
      <c r="C20053">
        <v>99.805015563964801</v>
      </c>
      <c r="D20053">
        <f t="shared" si="313"/>
        <v>141.74149018096918</v>
      </c>
      <c r="E20053">
        <v>6.8160772323608398</v>
      </c>
      <c r="F20053">
        <v>5.2783060073852504</v>
      </c>
      <c r="G20053">
        <v>18.362876892089801</v>
      </c>
      <c r="H20053">
        <v>0</v>
      </c>
    </row>
    <row r="20054" spans="1:8" x14ac:dyDescent="0.3">
      <c r="A20054" s="1">
        <v>43800.357083333336</v>
      </c>
      <c r="B20054" t="s">
        <v>20054</v>
      </c>
      <c r="C20054">
        <v>99.805015563964801</v>
      </c>
      <c r="D20054">
        <f t="shared" si="313"/>
        <v>141.74149018096918</v>
      </c>
      <c r="E20054">
        <v>6.8160772323608398</v>
      </c>
      <c r="F20054">
        <v>5.2783060073852504</v>
      </c>
      <c r="G20054">
        <v>18.362876892089801</v>
      </c>
      <c r="H20054">
        <v>0</v>
      </c>
    </row>
    <row r="20055" spans="1:8" x14ac:dyDescent="0.3">
      <c r="A20055" s="1">
        <v>43800.357094907406</v>
      </c>
      <c r="B20055" t="s">
        <v>20055</v>
      </c>
      <c r="C20055">
        <v>99.804771423339801</v>
      </c>
      <c r="D20055">
        <f t="shared" si="313"/>
        <v>141.74112655792231</v>
      </c>
      <c r="E20055">
        <v>6.8168430328369096</v>
      </c>
      <c r="F20055">
        <v>5.2700767517089799</v>
      </c>
      <c r="G20055">
        <v>18.364599227905199</v>
      </c>
      <c r="H20055">
        <v>0</v>
      </c>
    </row>
    <row r="20056" spans="1:8" x14ac:dyDescent="0.3">
      <c r="A20056" s="1">
        <v>43800.357106481482</v>
      </c>
      <c r="B20056" t="s">
        <v>20056</v>
      </c>
      <c r="C20056">
        <v>99.807785034179602</v>
      </c>
      <c r="D20056">
        <f t="shared" si="313"/>
        <v>141.74561502990713</v>
      </c>
      <c r="E20056">
        <v>6.8168382644653303</v>
      </c>
      <c r="F20056">
        <v>5.2626018524169904</v>
      </c>
      <c r="G20056">
        <v>18.3703804016113</v>
      </c>
      <c r="H20056">
        <v>0</v>
      </c>
    </row>
    <row r="20057" spans="1:8" x14ac:dyDescent="0.3">
      <c r="A20057" s="1">
        <v>43800.357118055559</v>
      </c>
      <c r="B20057" t="s">
        <v>20057</v>
      </c>
      <c r="C20057">
        <v>99.807785034179602</v>
      </c>
      <c r="D20057">
        <f t="shared" si="313"/>
        <v>141.74561502990713</v>
      </c>
      <c r="E20057">
        <v>6.8168382644653303</v>
      </c>
      <c r="F20057">
        <v>5.2626018524169904</v>
      </c>
      <c r="G20057">
        <v>18.3703804016113</v>
      </c>
      <c r="H20057">
        <v>0</v>
      </c>
    </row>
    <row r="20058" spans="1:8" x14ac:dyDescent="0.3">
      <c r="A20058" s="1">
        <v>43800.357129629629</v>
      </c>
      <c r="B20058" t="s">
        <v>20058</v>
      </c>
      <c r="C20058">
        <v>99.805465698242102</v>
      </c>
      <c r="D20058">
        <f t="shared" si="313"/>
        <v>141.7421606109618</v>
      </c>
      <c r="E20058">
        <v>6.81623935699462</v>
      </c>
      <c r="F20058">
        <v>5.2768321037292401</v>
      </c>
      <c r="G20058">
        <v>18.3705940246582</v>
      </c>
      <c r="H20058">
        <v>0</v>
      </c>
    </row>
    <row r="20059" spans="1:8" x14ac:dyDescent="0.3">
      <c r="A20059" s="1">
        <v>43800.357141203705</v>
      </c>
      <c r="B20059" t="s">
        <v>20059</v>
      </c>
      <c r="C20059">
        <v>99.808128356933594</v>
      </c>
      <c r="D20059">
        <f t="shared" si="313"/>
        <v>141.7461263748169</v>
      </c>
      <c r="E20059">
        <v>6.8165364265441797</v>
      </c>
      <c r="F20059">
        <v>5.2873420715331996</v>
      </c>
      <c r="G20059">
        <v>18.370630264282202</v>
      </c>
      <c r="H20059">
        <v>0</v>
      </c>
    </row>
    <row r="20060" spans="1:8" x14ac:dyDescent="0.3">
      <c r="A20060" s="1">
        <v>43800.357152777775</v>
      </c>
      <c r="B20060" t="s">
        <v>20060</v>
      </c>
      <c r="C20060">
        <v>99.808128356933594</v>
      </c>
      <c r="D20060">
        <f t="shared" si="313"/>
        <v>141.7461263748169</v>
      </c>
      <c r="E20060">
        <v>6.8165364265441797</v>
      </c>
      <c r="F20060">
        <v>5.2873420715331996</v>
      </c>
      <c r="G20060">
        <v>18.370630264282202</v>
      </c>
      <c r="H20060">
        <v>0</v>
      </c>
    </row>
    <row r="20061" spans="1:8" x14ac:dyDescent="0.3">
      <c r="A20061" s="1">
        <v>43800.357164351852</v>
      </c>
      <c r="B20061" t="s">
        <v>20061</v>
      </c>
      <c r="C20061">
        <v>99.805549621582003</v>
      </c>
      <c r="D20061">
        <f t="shared" si="313"/>
        <v>141.74228560638426</v>
      </c>
      <c r="E20061">
        <v>6.8167591094970703</v>
      </c>
      <c r="F20061">
        <v>5.2799654006957999</v>
      </c>
      <c r="G20061">
        <v>18.368597030639599</v>
      </c>
      <c r="H20061">
        <v>0</v>
      </c>
    </row>
    <row r="20062" spans="1:8" x14ac:dyDescent="0.3">
      <c r="A20062" s="1">
        <v>43800.357175925928</v>
      </c>
      <c r="B20062" t="s">
        <v>20062</v>
      </c>
      <c r="C20062">
        <v>99.808166503906193</v>
      </c>
      <c r="D20062">
        <f t="shared" si="313"/>
        <v>141.74618319091789</v>
      </c>
      <c r="E20062">
        <v>6.8167963027954102</v>
      </c>
      <c r="F20062">
        <v>5.2828049659729004</v>
      </c>
      <c r="G20062">
        <v>18.366886138916001</v>
      </c>
      <c r="H20062">
        <v>0</v>
      </c>
    </row>
    <row r="20063" spans="1:8" x14ac:dyDescent="0.3">
      <c r="A20063" s="1">
        <v>43800.357187499998</v>
      </c>
      <c r="B20063" t="s">
        <v>20063</v>
      </c>
      <c r="C20063">
        <v>99.808166503906193</v>
      </c>
      <c r="D20063">
        <f t="shared" si="313"/>
        <v>141.74618319091789</v>
      </c>
      <c r="E20063">
        <v>6.8167963027954102</v>
      </c>
      <c r="F20063">
        <v>5.2828049659729004</v>
      </c>
      <c r="G20063">
        <v>18.366886138916001</v>
      </c>
      <c r="H20063">
        <v>0</v>
      </c>
    </row>
    <row r="20064" spans="1:8" x14ac:dyDescent="0.3">
      <c r="A20064" s="1">
        <v>43800.357199074075</v>
      </c>
      <c r="B20064" t="s">
        <v>20064</v>
      </c>
      <c r="C20064">
        <v>99.810134887695298</v>
      </c>
      <c r="D20064">
        <f t="shared" si="313"/>
        <v>141.74911490173341</v>
      </c>
      <c r="E20064">
        <v>6.81563377380371</v>
      </c>
      <c r="F20064">
        <v>5.2620463371276802</v>
      </c>
      <c r="G20064">
        <v>18.3724670410156</v>
      </c>
      <c r="H20064">
        <v>0</v>
      </c>
    </row>
    <row r="20065" spans="1:8" x14ac:dyDescent="0.3">
      <c r="A20065" s="1">
        <v>43800.357210648152</v>
      </c>
      <c r="B20065" t="s">
        <v>20065</v>
      </c>
      <c r="C20065">
        <v>99.807411193847599</v>
      </c>
      <c r="D20065">
        <f t="shared" si="313"/>
        <v>141.74505823211663</v>
      </c>
      <c r="E20065">
        <v>6.8154401779174796</v>
      </c>
      <c r="F20065">
        <v>5.2494316101074201</v>
      </c>
      <c r="G20065">
        <v>18.375686645507798</v>
      </c>
      <c r="H20065">
        <v>0</v>
      </c>
    </row>
    <row r="20066" spans="1:8" x14ac:dyDescent="0.3">
      <c r="A20066" s="1">
        <v>43800.357222222221</v>
      </c>
      <c r="B20066" t="s">
        <v>20066</v>
      </c>
      <c r="C20066">
        <v>99.807411193847599</v>
      </c>
      <c r="D20066">
        <f t="shared" si="313"/>
        <v>141.74505823211663</v>
      </c>
      <c r="E20066">
        <v>6.8154401779174796</v>
      </c>
      <c r="F20066">
        <v>5.2494316101074201</v>
      </c>
      <c r="G20066">
        <v>18.375686645507798</v>
      </c>
      <c r="H20066">
        <v>0</v>
      </c>
    </row>
    <row r="20067" spans="1:8" x14ac:dyDescent="0.3">
      <c r="A20067" s="1">
        <v>43800.357233796298</v>
      </c>
      <c r="B20067" t="s">
        <v>20067</v>
      </c>
      <c r="C20067">
        <v>99.803840637207003</v>
      </c>
      <c r="D20067">
        <f t="shared" si="313"/>
        <v>141.73974024505611</v>
      </c>
      <c r="E20067">
        <v>6.8154935836791903</v>
      </c>
      <c r="F20067">
        <v>5.2353925704956001</v>
      </c>
      <c r="G20067">
        <v>18.370548248291001</v>
      </c>
      <c r="H20067">
        <v>0</v>
      </c>
    </row>
    <row r="20068" spans="1:8" x14ac:dyDescent="0.3">
      <c r="A20068" s="1">
        <v>43800.357245370367</v>
      </c>
      <c r="B20068" t="s">
        <v>20068</v>
      </c>
      <c r="C20068">
        <v>99.807312011718693</v>
      </c>
      <c r="D20068">
        <f t="shared" si="313"/>
        <v>141.74491051025385</v>
      </c>
      <c r="E20068">
        <v>6.8153700828552202</v>
      </c>
      <c r="F20068">
        <v>5.2330527305603001</v>
      </c>
      <c r="G20068">
        <v>18.367860794067301</v>
      </c>
      <c r="H20068">
        <v>0</v>
      </c>
    </row>
    <row r="20069" spans="1:8" x14ac:dyDescent="0.3">
      <c r="A20069" s="1">
        <v>43800.357256944444</v>
      </c>
      <c r="B20069" t="s">
        <v>20069</v>
      </c>
      <c r="C20069">
        <v>99.807312011718693</v>
      </c>
      <c r="D20069">
        <f t="shared" si="313"/>
        <v>141.74491051025385</v>
      </c>
      <c r="E20069">
        <v>6.8153700828552202</v>
      </c>
      <c r="F20069">
        <v>5.2330527305603001</v>
      </c>
      <c r="G20069">
        <v>18.367860794067301</v>
      </c>
      <c r="H20069">
        <v>0</v>
      </c>
    </row>
    <row r="20070" spans="1:8" x14ac:dyDescent="0.3">
      <c r="A20070" s="1">
        <v>43800.357268518521</v>
      </c>
      <c r="B20070" t="s">
        <v>20070</v>
      </c>
      <c r="C20070">
        <v>99.805343627929602</v>
      </c>
      <c r="D20070">
        <f t="shared" si="313"/>
        <v>141.74197879943836</v>
      </c>
      <c r="E20070">
        <v>6.8160710334777797</v>
      </c>
      <c r="F20070">
        <v>5.2435050010681099</v>
      </c>
      <c r="G20070">
        <v>18.3644714355468</v>
      </c>
      <c r="H20070">
        <v>0</v>
      </c>
    </row>
    <row r="20071" spans="1:8" x14ac:dyDescent="0.3">
      <c r="A20071" s="1">
        <v>43800.35728009259</v>
      </c>
      <c r="B20071" t="s">
        <v>20071</v>
      </c>
      <c r="C20071">
        <v>99.805015563964801</v>
      </c>
      <c r="D20071">
        <f t="shared" si="313"/>
        <v>141.74149018096918</v>
      </c>
      <c r="E20071">
        <v>6.8164520263671804</v>
      </c>
      <c r="F20071">
        <v>5.2401609420776296</v>
      </c>
      <c r="G20071">
        <v>18.362075805663999</v>
      </c>
      <c r="H20071">
        <v>0</v>
      </c>
    </row>
    <row r="20072" spans="1:8" x14ac:dyDescent="0.3">
      <c r="A20072" s="1">
        <v>43800.357291666667</v>
      </c>
      <c r="B20072" t="s">
        <v>20072</v>
      </c>
      <c r="C20072">
        <v>99.805015563964801</v>
      </c>
      <c r="D20072">
        <f t="shared" si="313"/>
        <v>141.74149018096918</v>
      </c>
      <c r="E20072">
        <v>6.8164520263671804</v>
      </c>
      <c r="F20072">
        <v>5.2401609420776296</v>
      </c>
      <c r="G20072">
        <v>18.362075805663999</v>
      </c>
      <c r="H20072">
        <v>0</v>
      </c>
    </row>
    <row r="20073" spans="1:8" x14ac:dyDescent="0.3">
      <c r="A20073" s="1">
        <v>43800.357303240744</v>
      </c>
      <c r="B20073" t="s">
        <v>20073</v>
      </c>
      <c r="C20073">
        <v>99.804771423339801</v>
      </c>
      <c r="D20073">
        <f t="shared" si="313"/>
        <v>141.74112655792231</v>
      </c>
      <c r="E20073">
        <v>6.8173332214355398</v>
      </c>
      <c r="F20073">
        <v>5.2651185989379803</v>
      </c>
      <c r="G20073">
        <v>18.3602790832519</v>
      </c>
      <c r="H20073">
        <v>0</v>
      </c>
    </row>
    <row r="20074" spans="1:8" x14ac:dyDescent="0.3">
      <c r="A20074" s="1">
        <v>43800.357314814813</v>
      </c>
      <c r="B20074" t="s">
        <v>20074</v>
      </c>
      <c r="C20074">
        <v>99.807785034179602</v>
      </c>
      <c r="D20074">
        <f t="shared" si="313"/>
        <v>141.74561502990713</v>
      </c>
      <c r="E20074">
        <v>6.8178768157958896</v>
      </c>
      <c r="F20074">
        <v>5.2601227760314897</v>
      </c>
      <c r="G20074">
        <v>18.358606338500898</v>
      </c>
      <c r="H20074">
        <v>0</v>
      </c>
    </row>
    <row r="20075" spans="1:8" x14ac:dyDescent="0.3">
      <c r="A20075" s="1">
        <v>43800.35732638889</v>
      </c>
      <c r="B20075" t="s">
        <v>20075</v>
      </c>
      <c r="C20075">
        <v>99.807785034179602</v>
      </c>
      <c r="D20075">
        <f t="shared" si="313"/>
        <v>141.74561502990713</v>
      </c>
      <c r="E20075">
        <v>6.8178768157958896</v>
      </c>
      <c r="F20075">
        <v>5.2601227760314897</v>
      </c>
      <c r="G20075">
        <v>18.358606338500898</v>
      </c>
      <c r="H20075">
        <v>0</v>
      </c>
    </row>
    <row r="20076" spans="1:8" x14ac:dyDescent="0.3">
      <c r="A20076" s="1">
        <v>43800.35733796296</v>
      </c>
      <c r="B20076" t="s">
        <v>20076</v>
      </c>
      <c r="C20076">
        <v>99.805465698242102</v>
      </c>
      <c r="D20076">
        <f t="shared" si="313"/>
        <v>141.7421606109618</v>
      </c>
      <c r="E20076">
        <v>6.8180861473083496</v>
      </c>
      <c r="F20076">
        <v>5.2182288169860804</v>
      </c>
      <c r="G20076">
        <v>18.3546047210693</v>
      </c>
      <c r="H20076">
        <v>0</v>
      </c>
    </row>
    <row r="20077" spans="1:8" x14ac:dyDescent="0.3">
      <c r="A20077" s="1">
        <v>43800.357349537036</v>
      </c>
      <c r="B20077" t="s">
        <v>20077</v>
      </c>
      <c r="C20077">
        <v>99.808128356933594</v>
      </c>
      <c r="D20077">
        <f t="shared" si="313"/>
        <v>141.7461263748169</v>
      </c>
      <c r="E20077">
        <v>6.8186502456665004</v>
      </c>
      <c r="F20077">
        <v>5.2061605453491202</v>
      </c>
      <c r="G20077">
        <v>18.354396820068299</v>
      </c>
      <c r="H20077">
        <v>0</v>
      </c>
    </row>
    <row r="20078" spans="1:8" x14ac:dyDescent="0.3">
      <c r="A20078" s="1">
        <v>43800.357361111113</v>
      </c>
      <c r="B20078" t="s">
        <v>20078</v>
      </c>
      <c r="C20078">
        <v>99.808128356933594</v>
      </c>
      <c r="D20078">
        <f t="shared" si="313"/>
        <v>141.7461263748169</v>
      </c>
      <c r="E20078">
        <v>6.8186502456665004</v>
      </c>
      <c r="F20078">
        <v>5.2061605453491202</v>
      </c>
      <c r="G20078">
        <v>18.354396820068299</v>
      </c>
      <c r="H20078">
        <v>0</v>
      </c>
    </row>
    <row r="20079" spans="1:8" x14ac:dyDescent="0.3">
      <c r="A20079" s="1">
        <v>43800.357372685183</v>
      </c>
      <c r="B20079" t="s">
        <v>20079</v>
      </c>
      <c r="C20079">
        <v>99.808601379394503</v>
      </c>
      <c r="D20079">
        <f t="shared" si="313"/>
        <v>141.74683089447018</v>
      </c>
      <c r="E20079">
        <v>6.8186759948730398</v>
      </c>
      <c r="F20079">
        <v>5.1803245544433496</v>
      </c>
      <c r="G20079">
        <v>18.353553771972599</v>
      </c>
      <c r="H20079">
        <v>0</v>
      </c>
    </row>
    <row r="20080" spans="1:8" x14ac:dyDescent="0.3">
      <c r="A20080" s="1">
        <v>43800.35738425926</v>
      </c>
      <c r="B20080" t="s">
        <v>20080</v>
      </c>
      <c r="C20080">
        <v>99.806640625</v>
      </c>
      <c r="D20080">
        <f t="shared" si="313"/>
        <v>141.74391054687501</v>
      </c>
      <c r="E20080">
        <v>6.8189449310302699</v>
      </c>
      <c r="F20080">
        <v>5.1750011444091797</v>
      </c>
      <c r="G20080">
        <v>18.3538703918457</v>
      </c>
      <c r="H20080">
        <v>0</v>
      </c>
    </row>
    <row r="20081" spans="1:8" x14ac:dyDescent="0.3">
      <c r="A20081" s="1">
        <v>43800.357395833336</v>
      </c>
      <c r="B20081" t="s">
        <v>20081</v>
      </c>
      <c r="C20081">
        <v>99.806640625</v>
      </c>
      <c r="D20081">
        <f t="shared" si="313"/>
        <v>141.74391054687501</v>
      </c>
      <c r="E20081">
        <v>6.8189449310302699</v>
      </c>
      <c r="F20081">
        <v>5.1750011444091797</v>
      </c>
      <c r="G20081">
        <v>18.3538703918457</v>
      </c>
      <c r="H20081">
        <v>0</v>
      </c>
    </row>
    <row r="20082" spans="1:8" x14ac:dyDescent="0.3">
      <c r="A20082" s="1">
        <v>43800.357407407406</v>
      </c>
      <c r="B20082" t="s">
        <v>20082</v>
      </c>
      <c r="C20082">
        <v>99.803649902343693</v>
      </c>
      <c r="D20082">
        <f t="shared" si="313"/>
        <v>141.73945616455072</v>
      </c>
      <c r="E20082">
        <v>6.8195433616638104</v>
      </c>
      <c r="F20082">
        <v>5.1679568290710396</v>
      </c>
      <c r="G20082">
        <v>18.355480194091701</v>
      </c>
      <c r="H20082">
        <v>0</v>
      </c>
    </row>
    <row r="20083" spans="1:8" x14ac:dyDescent="0.3">
      <c r="A20083" s="1">
        <v>43800.357418981483</v>
      </c>
      <c r="B20083" t="s">
        <v>20083</v>
      </c>
      <c r="C20083">
        <v>99.804168701171804</v>
      </c>
      <c r="D20083">
        <f t="shared" si="313"/>
        <v>141.74022886352529</v>
      </c>
      <c r="E20083">
        <v>6.8193788528442303</v>
      </c>
      <c r="F20083">
        <v>5.1749210357665998</v>
      </c>
      <c r="G20083">
        <v>18.357580184936499</v>
      </c>
      <c r="H20083">
        <v>0</v>
      </c>
    </row>
    <row r="20084" spans="1:8" x14ac:dyDescent="0.3">
      <c r="A20084" s="1">
        <v>43800.357430555552</v>
      </c>
      <c r="B20084" t="s">
        <v>20084</v>
      </c>
      <c r="C20084">
        <v>99.804168701171804</v>
      </c>
      <c r="D20084">
        <f t="shared" si="313"/>
        <v>141.74022886352529</v>
      </c>
      <c r="E20084">
        <v>6.8193788528442303</v>
      </c>
      <c r="F20084">
        <v>5.1749210357665998</v>
      </c>
      <c r="G20084">
        <v>18.357580184936499</v>
      </c>
      <c r="H20084">
        <v>0</v>
      </c>
    </row>
    <row r="20085" spans="1:8" x14ac:dyDescent="0.3">
      <c r="A20085" s="1">
        <v>43800.357442129629</v>
      </c>
      <c r="B20085" t="s">
        <v>20085</v>
      </c>
      <c r="C20085">
        <v>99.806083679199205</v>
      </c>
      <c r="D20085">
        <f t="shared" si="313"/>
        <v>141.74308103179931</v>
      </c>
      <c r="E20085">
        <v>6.8198499679565403</v>
      </c>
      <c r="F20085">
        <v>5.1801438331604004</v>
      </c>
      <c r="G20085">
        <v>18.3543491363525</v>
      </c>
      <c r="H20085">
        <v>0</v>
      </c>
    </row>
    <row r="20086" spans="1:8" x14ac:dyDescent="0.3">
      <c r="A20086" s="1">
        <v>43800.357453703706</v>
      </c>
      <c r="B20086" t="s">
        <v>20086</v>
      </c>
      <c r="C20086">
        <v>99.808441162109304</v>
      </c>
      <c r="D20086">
        <f t="shared" si="313"/>
        <v>141.74659226684562</v>
      </c>
      <c r="E20086">
        <v>6.8199286460876403</v>
      </c>
      <c r="F20086">
        <v>5.1718587875366202</v>
      </c>
      <c r="G20086">
        <v>18.3556404113769</v>
      </c>
      <c r="H20086">
        <v>0</v>
      </c>
    </row>
    <row r="20087" spans="1:8" x14ac:dyDescent="0.3">
      <c r="A20087" s="1">
        <v>43800.357465277775</v>
      </c>
      <c r="B20087" t="s">
        <v>20087</v>
      </c>
      <c r="C20087">
        <v>99.808441162109304</v>
      </c>
      <c r="D20087">
        <f t="shared" si="313"/>
        <v>141.74659226684562</v>
      </c>
      <c r="E20087">
        <v>6.8199286460876403</v>
      </c>
      <c r="F20087">
        <v>5.1718587875366202</v>
      </c>
      <c r="G20087">
        <v>18.3556404113769</v>
      </c>
      <c r="H20087">
        <v>0</v>
      </c>
    </row>
    <row r="20088" spans="1:8" x14ac:dyDescent="0.3">
      <c r="A20088" s="1">
        <v>43800.357476851852</v>
      </c>
      <c r="B20088" t="s">
        <v>20088</v>
      </c>
      <c r="C20088">
        <v>99.810203552246094</v>
      </c>
      <c r="D20088">
        <f t="shared" si="313"/>
        <v>141.74921717071535</v>
      </c>
      <c r="E20088">
        <v>6.8203845024108798</v>
      </c>
      <c r="F20088">
        <v>5.1854820251464799</v>
      </c>
      <c r="G20088">
        <v>18.357295989990199</v>
      </c>
      <c r="H20088">
        <v>0</v>
      </c>
    </row>
    <row r="20089" spans="1:8" x14ac:dyDescent="0.3">
      <c r="A20089" s="1">
        <v>43800.357488425929</v>
      </c>
      <c r="B20089" t="s">
        <v>20089</v>
      </c>
      <c r="C20089">
        <v>99.810501098632798</v>
      </c>
      <c r="D20089">
        <f t="shared" si="313"/>
        <v>141.74966033630369</v>
      </c>
      <c r="E20089">
        <v>6.8205928802490199</v>
      </c>
      <c r="F20089">
        <v>5.1806316375732404</v>
      </c>
      <c r="G20089">
        <v>18.3557415008544</v>
      </c>
      <c r="H20089">
        <v>0</v>
      </c>
    </row>
    <row r="20090" spans="1:8" x14ac:dyDescent="0.3">
      <c r="A20090" s="1">
        <v>43800.357499999998</v>
      </c>
      <c r="B20090" t="s">
        <v>20090</v>
      </c>
      <c r="C20090">
        <v>99.810501098632798</v>
      </c>
      <c r="D20090">
        <f t="shared" si="313"/>
        <v>141.74966033630369</v>
      </c>
      <c r="E20090">
        <v>6.8205928802490199</v>
      </c>
      <c r="F20090">
        <v>5.1806316375732404</v>
      </c>
      <c r="G20090">
        <v>18.3557415008544</v>
      </c>
      <c r="H20090">
        <v>0</v>
      </c>
    </row>
    <row r="20091" spans="1:8" x14ac:dyDescent="0.3">
      <c r="A20091" s="1">
        <v>43800.357511574075</v>
      </c>
      <c r="B20091" t="s">
        <v>20091</v>
      </c>
      <c r="C20091">
        <v>99.806137084960895</v>
      </c>
      <c r="D20091">
        <f t="shared" si="313"/>
        <v>141.74316057434078</v>
      </c>
      <c r="E20091">
        <v>6.8213438987731898</v>
      </c>
      <c r="F20091">
        <v>5.1357951164245597</v>
      </c>
      <c r="G20091">
        <v>18.355262756347599</v>
      </c>
      <c r="H20091">
        <v>0</v>
      </c>
    </row>
    <row r="20092" spans="1:8" x14ac:dyDescent="0.3">
      <c r="A20092" s="1">
        <v>43800.357523148145</v>
      </c>
      <c r="B20092" t="s">
        <v>20092</v>
      </c>
      <c r="C20092">
        <v>99.805412292480398</v>
      </c>
      <c r="D20092">
        <f t="shared" si="313"/>
        <v>141.74208106842033</v>
      </c>
      <c r="E20092">
        <v>6.8214693069457999</v>
      </c>
      <c r="F20092">
        <v>5.1374778747558496</v>
      </c>
      <c r="G20092">
        <v>18.3560981750488</v>
      </c>
      <c r="H20092">
        <v>0</v>
      </c>
    </row>
    <row r="20093" spans="1:8" x14ac:dyDescent="0.3">
      <c r="A20093" s="1">
        <v>43800.357534722221</v>
      </c>
      <c r="B20093" t="s">
        <v>20093</v>
      </c>
      <c r="C20093">
        <v>99.805412292480398</v>
      </c>
      <c r="D20093">
        <f t="shared" si="313"/>
        <v>141.74208106842033</v>
      </c>
      <c r="E20093">
        <v>6.8214693069457999</v>
      </c>
      <c r="F20093">
        <v>5.1374778747558496</v>
      </c>
      <c r="G20093">
        <v>18.3560981750488</v>
      </c>
      <c r="H20093">
        <v>0</v>
      </c>
    </row>
    <row r="20094" spans="1:8" x14ac:dyDescent="0.3">
      <c r="A20094" s="1">
        <v>43800.357546296298</v>
      </c>
      <c r="B20094" t="s">
        <v>20094</v>
      </c>
      <c r="C20094">
        <v>99.807922363281193</v>
      </c>
      <c r="D20094">
        <f t="shared" si="313"/>
        <v>141.74581956787102</v>
      </c>
      <c r="E20094">
        <v>6.8215627670287997</v>
      </c>
      <c r="F20094">
        <v>5.1372137069702104</v>
      </c>
      <c r="G20094">
        <v>18.3546638488769</v>
      </c>
      <c r="H20094">
        <v>0</v>
      </c>
    </row>
    <row r="20095" spans="1:8" x14ac:dyDescent="0.3">
      <c r="A20095" s="1">
        <v>43800.357557870368</v>
      </c>
      <c r="B20095" t="s">
        <v>20095</v>
      </c>
      <c r="C20095">
        <v>99.806304931640597</v>
      </c>
      <c r="D20095">
        <f t="shared" si="313"/>
        <v>141.74341056518551</v>
      </c>
      <c r="E20095">
        <v>6.8215785026550204</v>
      </c>
      <c r="F20095">
        <v>5.1442904472351003</v>
      </c>
      <c r="G20095">
        <v>18.359918594360298</v>
      </c>
      <c r="H20095">
        <v>0</v>
      </c>
    </row>
    <row r="20096" spans="1:8" x14ac:dyDescent="0.3">
      <c r="A20096" s="1">
        <v>43800.357569444444</v>
      </c>
      <c r="B20096" t="s">
        <v>20096</v>
      </c>
      <c r="C20096">
        <v>99.806304931640597</v>
      </c>
      <c r="D20096">
        <f t="shared" si="313"/>
        <v>141.74341056518551</v>
      </c>
      <c r="E20096">
        <v>6.8215785026550204</v>
      </c>
      <c r="F20096">
        <v>5.1442904472351003</v>
      </c>
      <c r="G20096">
        <v>18.359918594360298</v>
      </c>
      <c r="H20096">
        <v>0</v>
      </c>
    </row>
    <row r="20097" spans="1:8" x14ac:dyDescent="0.3">
      <c r="A20097" s="1">
        <v>43800.357581018521</v>
      </c>
      <c r="B20097" t="s">
        <v>20097</v>
      </c>
      <c r="C20097">
        <v>99.806617736816406</v>
      </c>
      <c r="D20097">
        <f t="shared" si="313"/>
        <v>141.74387645721438</v>
      </c>
      <c r="E20097">
        <v>6.8217887878417898</v>
      </c>
      <c r="F20097">
        <v>5.1373910903930602</v>
      </c>
      <c r="G20097">
        <v>18.3611125946044</v>
      </c>
      <c r="H20097">
        <v>0</v>
      </c>
    </row>
    <row r="20098" spans="1:8" x14ac:dyDescent="0.3">
      <c r="A20098" s="1">
        <v>43800.357592592591</v>
      </c>
      <c r="B20098" t="s">
        <v>20098</v>
      </c>
      <c r="C20098">
        <v>99.808700561523395</v>
      </c>
      <c r="D20098">
        <f t="shared" si="313"/>
        <v>141.74697861633297</v>
      </c>
      <c r="E20098">
        <v>6.8220882415771396</v>
      </c>
      <c r="F20098">
        <v>5.1291203498840297</v>
      </c>
      <c r="G20098">
        <v>18.361770629882798</v>
      </c>
      <c r="H20098">
        <v>0</v>
      </c>
    </row>
    <row r="20099" spans="1:8" x14ac:dyDescent="0.3">
      <c r="A20099" s="1">
        <v>43800.357604166667</v>
      </c>
      <c r="B20099" t="s">
        <v>20099</v>
      </c>
      <c r="C20099">
        <v>99.808700561523395</v>
      </c>
      <c r="D20099">
        <f t="shared" ref="D20099:D20162" si="314">1.4894*C20099-6.9081</f>
        <v>141.74697861633297</v>
      </c>
      <c r="E20099">
        <v>6.8220882415771396</v>
      </c>
      <c r="F20099">
        <v>5.1291203498840297</v>
      </c>
      <c r="G20099">
        <v>18.361770629882798</v>
      </c>
      <c r="H20099">
        <v>0</v>
      </c>
    </row>
    <row r="20100" spans="1:8" x14ac:dyDescent="0.3">
      <c r="A20100" s="1">
        <v>43800.357615740744</v>
      </c>
      <c r="B20100" t="s">
        <v>20100</v>
      </c>
      <c r="C20100">
        <v>99.807220458984304</v>
      </c>
      <c r="D20100">
        <f t="shared" si="314"/>
        <v>141.74477415161124</v>
      </c>
      <c r="E20100">
        <v>6.82191610336303</v>
      </c>
      <c r="F20100">
        <v>5.1030807495117099</v>
      </c>
      <c r="G20100">
        <v>18.3595161437988</v>
      </c>
      <c r="H20100">
        <v>0</v>
      </c>
    </row>
    <row r="20101" spans="1:8" x14ac:dyDescent="0.3">
      <c r="A20101" s="1">
        <v>43800.357627314814</v>
      </c>
      <c r="B20101" t="s">
        <v>20101</v>
      </c>
      <c r="C20101">
        <v>99.812057495117102</v>
      </c>
      <c r="D20101">
        <f t="shared" si="314"/>
        <v>141.75197843322744</v>
      </c>
      <c r="E20101">
        <v>6.8221521377563397</v>
      </c>
      <c r="F20101">
        <v>5.1028099060058496</v>
      </c>
      <c r="G20101">
        <v>18.3582248687744</v>
      </c>
      <c r="H20101">
        <v>0</v>
      </c>
    </row>
    <row r="20102" spans="1:8" x14ac:dyDescent="0.3">
      <c r="A20102" s="1">
        <v>43800.357638888891</v>
      </c>
      <c r="B20102" t="s">
        <v>20102</v>
      </c>
      <c r="C20102">
        <v>99.812057495117102</v>
      </c>
      <c r="D20102">
        <f t="shared" si="314"/>
        <v>141.75197843322744</v>
      </c>
      <c r="E20102">
        <v>6.8221521377563397</v>
      </c>
      <c r="F20102">
        <v>5.1028099060058496</v>
      </c>
      <c r="G20102">
        <v>18.3582248687744</v>
      </c>
      <c r="H20102">
        <v>0</v>
      </c>
    </row>
    <row r="20103" spans="1:8" x14ac:dyDescent="0.3">
      <c r="A20103" s="1">
        <v>43800.35765046296</v>
      </c>
      <c r="B20103" t="s">
        <v>20103</v>
      </c>
      <c r="C20103">
        <v>99.806533813476506</v>
      </c>
      <c r="D20103">
        <f t="shared" si="314"/>
        <v>141.74375146179193</v>
      </c>
      <c r="E20103">
        <v>6.82173347473144</v>
      </c>
      <c r="F20103">
        <v>5.1148138046264604</v>
      </c>
      <c r="G20103">
        <v>18.360002517700099</v>
      </c>
      <c r="H20103">
        <v>0</v>
      </c>
    </row>
    <row r="20104" spans="1:8" x14ac:dyDescent="0.3">
      <c r="A20104" s="1">
        <v>43800.357662037037</v>
      </c>
      <c r="B20104" t="s">
        <v>20104</v>
      </c>
      <c r="C20104">
        <v>99.805610656738196</v>
      </c>
      <c r="D20104">
        <f t="shared" si="314"/>
        <v>141.74237651214588</v>
      </c>
      <c r="E20104">
        <v>6.82206058502197</v>
      </c>
      <c r="F20104">
        <v>5.1391940116882298</v>
      </c>
      <c r="G20104">
        <v>18.365333557128899</v>
      </c>
      <c r="H20104">
        <v>0</v>
      </c>
    </row>
    <row r="20105" spans="1:8" x14ac:dyDescent="0.3">
      <c r="A20105" s="1">
        <v>43800.357673611114</v>
      </c>
      <c r="B20105" t="s">
        <v>20105</v>
      </c>
      <c r="C20105">
        <v>99.805610656738196</v>
      </c>
      <c r="D20105">
        <f t="shared" si="314"/>
        <v>141.74237651214588</v>
      </c>
      <c r="E20105">
        <v>6.82206058502197</v>
      </c>
      <c r="F20105">
        <v>5.1391940116882298</v>
      </c>
      <c r="G20105">
        <v>18.365333557128899</v>
      </c>
      <c r="H20105">
        <v>0</v>
      </c>
    </row>
    <row r="20106" spans="1:8" x14ac:dyDescent="0.3">
      <c r="A20106" s="1">
        <v>43800.357685185183</v>
      </c>
      <c r="B20106" t="s">
        <v>20106</v>
      </c>
      <c r="C20106">
        <v>99.809494018554602</v>
      </c>
      <c r="D20106">
        <f t="shared" si="314"/>
        <v>141.74816039123525</v>
      </c>
      <c r="E20106">
        <v>6.8229007720947203</v>
      </c>
      <c r="F20106">
        <v>5.1513757705688397</v>
      </c>
      <c r="G20106">
        <v>18.365213394165</v>
      </c>
      <c r="H20106">
        <v>0</v>
      </c>
    </row>
    <row r="20107" spans="1:8" x14ac:dyDescent="0.3">
      <c r="A20107" s="1">
        <v>43800.35769675926</v>
      </c>
      <c r="B20107" t="s">
        <v>20107</v>
      </c>
      <c r="C20107">
        <v>99.807090759277301</v>
      </c>
      <c r="D20107">
        <f t="shared" si="314"/>
        <v>141.74458097686764</v>
      </c>
      <c r="E20107">
        <v>6.8226442337036097</v>
      </c>
      <c r="F20107">
        <v>5.1361126899719203</v>
      </c>
      <c r="G20107">
        <v>18.3610725402832</v>
      </c>
      <c r="H20107">
        <v>0</v>
      </c>
    </row>
    <row r="20108" spans="1:8" x14ac:dyDescent="0.3">
      <c r="A20108" s="1">
        <v>43800.357708333337</v>
      </c>
      <c r="B20108" t="s">
        <v>20108</v>
      </c>
      <c r="C20108">
        <v>99.807090759277301</v>
      </c>
      <c r="D20108">
        <f t="shared" si="314"/>
        <v>141.74458097686764</v>
      </c>
      <c r="E20108">
        <v>6.8226442337036097</v>
      </c>
      <c r="F20108">
        <v>5.1361126899719203</v>
      </c>
      <c r="G20108">
        <v>18.3610725402832</v>
      </c>
      <c r="H20108">
        <v>0</v>
      </c>
    </row>
    <row r="20109" spans="1:8" x14ac:dyDescent="0.3">
      <c r="A20109" s="1">
        <v>43800.357719907406</v>
      </c>
      <c r="B20109" t="s">
        <v>20109</v>
      </c>
      <c r="C20109">
        <v>99.809867858886705</v>
      </c>
      <c r="D20109">
        <f t="shared" si="314"/>
        <v>141.74871718902588</v>
      </c>
      <c r="E20109">
        <v>6.8230466842651296</v>
      </c>
      <c r="F20109">
        <v>5.1383981704711896</v>
      </c>
      <c r="G20109">
        <v>18.355220794677699</v>
      </c>
      <c r="H20109">
        <v>0</v>
      </c>
    </row>
    <row r="20110" spans="1:8" x14ac:dyDescent="0.3">
      <c r="A20110" s="1">
        <v>43800.357731481483</v>
      </c>
      <c r="B20110" t="s">
        <v>20110</v>
      </c>
      <c r="C20110">
        <v>99.807281494140597</v>
      </c>
      <c r="D20110">
        <f t="shared" si="314"/>
        <v>141.74486505737303</v>
      </c>
      <c r="E20110">
        <v>6.8227171897888104</v>
      </c>
      <c r="F20110">
        <v>5.1448826789855904</v>
      </c>
      <c r="G20110">
        <v>18.353330612182599</v>
      </c>
      <c r="H20110">
        <v>0</v>
      </c>
    </row>
    <row r="20111" spans="1:8" x14ac:dyDescent="0.3">
      <c r="A20111" s="1">
        <v>43800.357743055552</v>
      </c>
      <c r="B20111" t="s">
        <v>20111</v>
      </c>
      <c r="C20111">
        <v>99.807281494140597</v>
      </c>
      <c r="D20111">
        <f t="shared" si="314"/>
        <v>141.74486505737303</v>
      </c>
      <c r="E20111">
        <v>6.8227171897888104</v>
      </c>
      <c r="F20111">
        <v>5.1448826789855904</v>
      </c>
      <c r="G20111">
        <v>18.353330612182599</v>
      </c>
      <c r="H20111">
        <v>0</v>
      </c>
    </row>
    <row r="20112" spans="1:8" x14ac:dyDescent="0.3">
      <c r="A20112" s="1">
        <v>43800.357754629629</v>
      </c>
      <c r="B20112" t="s">
        <v>20112</v>
      </c>
      <c r="C20112">
        <v>99.809913635253906</v>
      </c>
      <c r="D20112">
        <f t="shared" si="314"/>
        <v>141.74878536834717</v>
      </c>
      <c r="E20112">
        <v>6.8228669166564897</v>
      </c>
      <c r="F20112">
        <v>5.1314353942870996</v>
      </c>
      <c r="G20112">
        <v>18.357406616210898</v>
      </c>
      <c r="H20112">
        <v>0</v>
      </c>
    </row>
    <row r="20113" spans="1:8" x14ac:dyDescent="0.3">
      <c r="A20113" s="1">
        <v>43800.357766203706</v>
      </c>
      <c r="B20113" t="s">
        <v>20113</v>
      </c>
      <c r="C20113">
        <v>99.810348510742102</v>
      </c>
      <c r="D20113">
        <f t="shared" si="314"/>
        <v>141.74943307189929</v>
      </c>
      <c r="E20113">
        <v>6.8230237960815403</v>
      </c>
      <c r="F20113">
        <v>5.1261425018310502</v>
      </c>
      <c r="G20113">
        <v>18.355796813964801</v>
      </c>
      <c r="H20113">
        <v>0</v>
      </c>
    </row>
    <row r="20114" spans="1:8" x14ac:dyDescent="0.3">
      <c r="A20114" s="1">
        <v>43800.357777777775</v>
      </c>
      <c r="B20114" t="s">
        <v>20114</v>
      </c>
      <c r="C20114">
        <v>99.810348510742102</v>
      </c>
      <c r="D20114">
        <f t="shared" si="314"/>
        <v>141.74943307189929</v>
      </c>
      <c r="E20114">
        <v>6.8230237960815403</v>
      </c>
      <c r="F20114">
        <v>5.1261425018310502</v>
      </c>
      <c r="G20114">
        <v>18.355796813964801</v>
      </c>
      <c r="H20114">
        <v>0</v>
      </c>
    </row>
    <row r="20115" spans="1:8" x14ac:dyDescent="0.3">
      <c r="A20115" s="1">
        <v>43800.357789351852</v>
      </c>
      <c r="B20115" t="s">
        <v>20115</v>
      </c>
      <c r="C20115">
        <v>99.809158325195298</v>
      </c>
      <c r="D20115">
        <f t="shared" si="314"/>
        <v>141.74766040954589</v>
      </c>
      <c r="E20115">
        <v>6.8233404159545898</v>
      </c>
      <c r="F20115">
        <v>5.1389575004577601</v>
      </c>
      <c r="G20115">
        <v>18.355962753295898</v>
      </c>
      <c r="H20115">
        <v>0</v>
      </c>
    </row>
    <row r="20116" spans="1:8" x14ac:dyDescent="0.3">
      <c r="A20116" s="1">
        <v>43800.357800925929</v>
      </c>
      <c r="B20116" t="s">
        <v>20116</v>
      </c>
      <c r="C20116">
        <v>99.809974670410099</v>
      </c>
      <c r="D20116">
        <f t="shared" si="314"/>
        <v>141.74887627410882</v>
      </c>
      <c r="E20116">
        <v>6.8236575126647896</v>
      </c>
      <c r="F20116">
        <v>5.13905906677246</v>
      </c>
      <c r="G20116">
        <v>18.352329254150298</v>
      </c>
      <c r="H20116">
        <v>0</v>
      </c>
    </row>
    <row r="20117" spans="1:8" x14ac:dyDescent="0.3">
      <c r="A20117" s="1">
        <v>43800.357812499999</v>
      </c>
      <c r="B20117" t="s">
        <v>20117</v>
      </c>
      <c r="C20117">
        <v>99.809974670410099</v>
      </c>
      <c r="D20117">
        <f t="shared" si="314"/>
        <v>141.74887627410882</v>
      </c>
      <c r="E20117">
        <v>6.8236575126647896</v>
      </c>
      <c r="F20117">
        <v>5.13905906677246</v>
      </c>
      <c r="G20117">
        <v>18.352329254150298</v>
      </c>
      <c r="H20117">
        <v>0</v>
      </c>
    </row>
    <row r="20118" spans="1:8" x14ac:dyDescent="0.3">
      <c r="A20118" s="1">
        <v>43800.357824074075</v>
      </c>
      <c r="B20118" t="s">
        <v>20118</v>
      </c>
      <c r="C20118">
        <v>99.810585021972599</v>
      </c>
      <c r="D20118">
        <f t="shared" si="314"/>
        <v>141.749785331726</v>
      </c>
      <c r="E20118">
        <v>6.8238954544067303</v>
      </c>
      <c r="F20118">
        <v>5.1238760948181099</v>
      </c>
      <c r="G20118">
        <v>18.355094909667901</v>
      </c>
      <c r="H20118">
        <v>0</v>
      </c>
    </row>
    <row r="20119" spans="1:8" x14ac:dyDescent="0.3">
      <c r="A20119" s="1">
        <v>43800.357835648145</v>
      </c>
      <c r="B20119" t="s">
        <v>20119</v>
      </c>
      <c r="C20119">
        <v>99.810684204101506</v>
      </c>
      <c r="D20119">
        <f t="shared" si="314"/>
        <v>141.74993305358879</v>
      </c>
      <c r="E20119">
        <v>6.8235383033752397</v>
      </c>
      <c r="F20119">
        <v>5.1254148483276296</v>
      </c>
      <c r="G20119">
        <v>18.353267669677699</v>
      </c>
      <c r="H20119">
        <v>0</v>
      </c>
    </row>
    <row r="20120" spans="1:8" x14ac:dyDescent="0.3">
      <c r="A20120" s="1">
        <v>43800.357847222222</v>
      </c>
      <c r="B20120" t="s">
        <v>20120</v>
      </c>
      <c r="C20120">
        <v>99.810684204101506</v>
      </c>
      <c r="D20120">
        <f t="shared" si="314"/>
        <v>141.74993305358879</v>
      </c>
      <c r="E20120">
        <v>6.8235383033752397</v>
      </c>
      <c r="F20120">
        <v>5.1254148483276296</v>
      </c>
      <c r="G20120">
        <v>18.353267669677699</v>
      </c>
      <c r="H20120">
        <v>0</v>
      </c>
    </row>
    <row r="20121" spans="1:8" x14ac:dyDescent="0.3">
      <c r="A20121" s="1">
        <v>43800.357858796298</v>
      </c>
      <c r="B20121" t="s">
        <v>20121</v>
      </c>
      <c r="C20121">
        <v>99.809234619140597</v>
      </c>
      <c r="D20121">
        <f t="shared" si="314"/>
        <v>141.74777404174802</v>
      </c>
      <c r="E20121">
        <v>6.8242621421813903</v>
      </c>
      <c r="F20121">
        <v>5.1250429153442303</v>
      </c>
      <c r="G20121">
        <v>18.3505249023437</v>
      </c>
      <c r="H20121">
        <v>0</v>
      </c>
    </row>
    <row r="20122" spans="1:8" x14ac:dyDescent="0.3">
      <c r="A20122" s="1">
        <v>43800.357870370368</v>
      </c>
      <c r="B20122" t="s">
        <v>20122</v>
      </c>
      <c r="C20122">
        <v>99.803909301757798</v>
      </c>
      <c r="D20122">
        <f t="shared" si="314"/>
        <v>141.73984251403809</v>
      </c>
      <c r="E20122">
        <v>6.8241186141967702</v>
      </c>
      <c r="F20122">
        <v>5.1168427467346103</v>
      </c>
      <c r="G20122">
        <v>18.3482360839843</v>
      </c>
      <c r="H20122">
        <v>0</v>
      </c>
    </row>
    <row r="20123" spans="1:8" x14ac:dyDescent="0.3">
      <c r="A20123" s="1">
        <v>43800.357881944445</v>
      </c>
      <c r="B20123" t="s">
        <v>20123</v>
      </c>
      <c r="C20123">
        <v>99.803909301757798</v>
      </c>
      <c r="D20123">
        <f t="shared" si="314"/>
        <v>141.73984251403809</v>
      </c>
      <c r="E20123">
        <v>6.8241186141967702</v>
      </c>
      <c r="F20123">
        <v>5.1168427467346103</v>
      </c>
      <c r="G20123">
        <v>18.3482360839843</v>
      </c>
      <c r="H20123">
        <v>0</v>
      </c>
    </row>
    <row r="20124" spans="1:8" x14ac:dyDescent="0.3">
      <c r="A20124" s="1">
        <v>43800.357893518521</v>
      </c>
      <c r="B20124" t="s">
        <v>20124</v>
      </c>
      <c r="C20124">
        <v>99.812118530273395</v>
      </c>
      <c r="D20124">
        <f t="shared" si="314"/>
        <v>141.7520693389892</v>
      </c>
      <c r="E20124">
        <v>6.8244075775146396</v>
      </c>
      <c r="F20124">
        <v>5.1198477745056099</v>
      </c>
      <c r="G20124">
        <v>18.341026306152301</v>
      </c>
      <c r="H20124">
        <v>0</v>
      </c>
    </row>
    <row r="20125" spans="1:8" x14ac:dyDescent="0.3">
      <c r="A20125" s="1">
        <v>43800.357905092591</v>
      </c>
      <c r="B20125" t="s">
        <v>20125</v>
      </c>
      <c r="C20125">
        <v>99.808403015136705</v>
      </c>
      <c r="D20125">
        <f t="shared" si="314"/>
        <v>141.74653545074463</v>
      </c>
      <c r="E20125">
        <v>6.8237943649291903</v>
      </c>
      <c r="F20125">
        <v>5.1172971725463796</v>
      </c>
      <c r="G20125">
        <v>18.342113494873001</v>
      </c>
      <c r="H20125">
        <v>0</v>
      </c>
    </row>
    <row r="20126" spans="1:8" x14ac:dyDescent="0.3">
      <c r="A20126" s="1">
        <v>43800.357916666668</v>
      </c>
      <c r="B20126" t="s">
        <v>20126</v>
      </c>
      <c r="C20126">
        <v>99.808403015136705</v>
      </c>
      <c r="D20126">
        <f t="shared" si="314"/>
        <v>141.74653545074463</v>
      </c>
      <c r="E20126">
        <v>6.8237943649291903</v>
      </c>
      <c r="F20126">
        <v>5.1172971725463796</v>
      </c>
      <c r="G20126">
        <v>18.342113494873001</v>
      </c>
      <c r="H20126">
        <v>0</v>
      </c>
    </row>
    <row r="20127" spans="1:8" x14ac:dyDescent="0.3">
      <c r="A20127" s="1">
        <v>43800.357928240737</v>
      </c>
      <c r="B20127" t="s">
        <v>20127</v>
      </c>
      <c r="C20127">
        <v>99.804092407226506</v>
      </c>
      <c r="D20127">
        <f t="shared" si="314"/>
        <v>141.74011523132316</v>
      </c>
      <c r="E20127">
        <v>6.8243265151977504</v>
      </c>
      <c r="F20127">
        <v>5.1230134963989196</v>
      </c>
      <c r="G20127">
        <v>18.3436164855957</v>
      </c>
      <c r="H20127">
        <v>0</v>
      </c>
    </row>
    <row r="20128" spans="1:8" x14ac:dyDescent="0.3">
      <c r="A20128" s="1">
        <v>43800.357939814814</v>
      </c>
      <c r="B20128" t="s">
        <v>20128</v>
      </c>
      <c r="C20128">
        <v>99.807441711425696</v>
      </c>
      <c r="D20128">
        <f t="shared" si="314"/>
        <v>141.74510368499745</v>
      </c>
      <c r="E20128">
        <v>6.8249440193176198</v>
      </c>
      <c r="F20128">
        <v>5.1219315528869602</v>
      </c>
      <c r="G20128">
        <v>18.342035293579102</v>
      </c>
      <c r="H20128">
        <v>0</v>
      </c>
    </row>
    <row r="20129" spans="1:8" x14ac:dyDescent="0.3">
      <c r="A20129" s="1">
        <v>43800.357951388891</v>
      </c>
      <c r="B20129" t="s">
        <v>20129</v>
      </c>
      <c r="C20129">
        <v>99.807441711425696</v>
      </c>
      <c r="D20129">
        <f t="shared" si="314"/>
        <v>141.74510368499745</v>
      </c>
      <c r="E20129">
        <v>6.8249440193176198</v>
      </c>
      <c r="F20129">
        <v>5.1219315528869602</v>
      </c>
      <c r="G20129">
        <v>18.342035293579102</v>
      </c>
      <c r="H20129">
        <v>0</v>
      </c>
    </row>
    <row r="20130" spans="1:8" x14ac:dyDescent="0.3">
      <c r="A20130" s="1">
        <v>43800.35796296296</v>
      </c>
      <c r="B20130" t="s">
        <v>20130</v>
      </c>
      <c r="C20130">
        <v>99.803848266601506</v>
      </c>
      <c r="D20130">
        <f t="shared" si="314"/>
        <v>141.73975160827629</v>
      </c>
      <c r="E20130">
        <v>6.8252086639404297</v>
      </c>
      <c r="F20130">
        <v>5.0997576713562003</v>
      </c>
      <c r="G20130">
        <v>18.337415695190401</v>
      </c>
      <c r="H20130">
        <v>0</v>
      </c>
    </row>
    <row r="20131" spans="1:8" x14ac:dyDescent="0.3">
      <c r="A20131" s="1">
        <v>43800.357974537037</v>
      </c>
      <c r="B20131" t="s">
        <v>20131</v>
      </c>
      <c r="C20131">
        <v>99.804267883300696</v>
      </c>
      <c r="D20131">
        <f t="shared" si="314"/>
        <v>141.74037658538808</v>
      </c>
      <c r="E20131">
        <v>6.8257818222045898</v>
      </c>
      <c r="F20131">
        <v>5.1011486053466797</v>
      </c>
      <c r="G20131">
        <v>18.3389358520507</v>
      </c>
      <c r="H20131">
        <v>0</v>
      </c>
    </row>
    <row r="20132" spans="1:8" x14ac:dyDescent="0.3">
      <c r="A20132" s="1">
        <v>43800.357986111114</v>
      </c>
      <c r="B20132" t="s">
        <v>20132</v>
      </c>
      <c r="C20132">
        <v>99.804267883300696</v>
      </c>
      <c r="D20132">
        <f t="shared" si="314"/>
        <v>141.74037658538808</v>
      </c>
      <c r="E20132">
        <v>6.8257818222045898</v>
      </c>
      <c r="F20132">
        <v>5.1011486053466797</v>
      </c>
      <c r="G20132">
        <v>18.3389358520507</v>
      </c>
      <c r="H20132">
        <v>0</v>
      </c>
    </row>
    <row r="20133" spans="1:8" x14ac:dyDescent="0.3">
      <c r="A20133" s="1">
        <v>43800.357997685183</v>
      </c>
      <c r="B20133" t="s">
        <v>20133</v>
      </c>
      <c r="C20133">
        <v>99.804580688476506</v>
      </c>
      <c r="D20133">
        <f t="shared" si="314"/>
        <v>141.74084247741692</v>
      </c>
      <c r="E20133">
        <v>6.8260135650634703</v>
      </c>
      <c r="F20133">
        <v>5.1266055107116699</v>
      </c>
      <c r="G20133">
        <v>18.340074539184499</v>
      </c>
      <c r="H20133">
        <v>0</v>
      </c>
    </row>
    <row r="20134" spans="1:8" x14ac:dyDescent="0.3">
      <c r="A20134" s="1">
        <v>43800.35800925926</v>
      </c>
      <c r="B20134" t="s">
        <v>20134</v>
      </c>
      <c r="C20134">
        <v>99.807685852050696</v>
      </c>
      <c r="D20134">
        <f t="shared" si="314"/>
        <v>141.74546730804431</v>
      </c>
      <c r="E20134">
        <v>6.8261842727661097</v>
      </c>
      <c r="F20134">
        <v>5.1237277984619096</v>
      </c>
      <c r="G20134">
        <v>18.345756530761701</v>
      </c>
      <c r="H20134">
        <v>0</v>
      </c>
    </row>
    <row r="20135" spans="1:8" x14ac:dyDescent="0.3">
      <c r="A20135" s="1">
        <v>43800.358020833337</v>
      </c>
      <c r="B20135" t="s">
        <v>20135</v>
      </c>
      <c r="C20135">
        <v>99.807685852050696</v>
      </c>
      <c r="D20135">
        <f t="shared" si="314"/>
        <v>141.74546730804431</v>
      </c>
      <c r="E20135">
        <v>6.8261842727661097</v>
      </c>
      <c r="F20135">
        <v>5.1237277984619096</v>
      </c>
      <c r="G20135">
        <v>18.345756530761701</v>
      </c>
      <c r="H20135">
        <v>0</v>
      </c>
    </row>
    <row r="20136" spans="1:8" x14ac:dyDescent="0.3">
      <c r="A20136" s="1">
        <v>43800.358032407406</v>
      </c>
      <c r="B20136" t="s">
        <v>20136</v>
      </c>
      <c r="C20136">
        <v>99.808486938476506</v>
      </c>
      <c r="D20136">
        <f t="shared" si="314"/>
        <v>141.74666044616691</v>
      </c>
      <c r="E20136">
        <v>6.8269071578979403</v>
      </c>
      <c r="F20136">
        <v>5.1002068519592196</v>
      </c>
      <c r="G20136">
        <v>18.3452129364013</v>
      </c>
      <c r="H20136">
        <v>0</v>
      </c>
    </row>
    <row r="20137" spans="1:8" x14ac:dyDescent="0.3">
      <c r="A20137" s="1">
        <v>43800.358043981483</v>
      </c>
      <c r="B20137" t="s">
        <v>20137</v>
      </c>
      <c r="C20137">
        <v>99.809638977050696</v>
      </c>
      <c r="D20137">
        <f t="shared" si="314"/>
        <v>141.74837629241932</v>
      </c>
      <c r="E20137">
        <v>6.8270277976989702</v>
      </c>
      <c r="F20137">
        <v>5.0922174453735298</v>
      </c>
      <c r="G20137">
        <v>18.3469543457031</v>
      </c>
      <c r="H20137">
        <v>0</v>
      </c>
    </row>
    <row r="20138" spans="1:8" x14ac:dyDescent="0.3">
      <c r="A20138" s="1">
        <v>43800.358055555553</v>
      </c>
      <c r="B20138" t="s">
        <v>20138</v>
      </c>
      <c r="C20138">
        <v>99.809638977050696</v>
      </c>
      <c r="D20138">
        <f t="shared" si="314"/>
        <v>141.74837629241932</v>
      </c>
      <c r="E20138">
        <v>6.8270277976989702</v>
      </c>
      <c r="F20138">
        <v>5.0922174453735298</v>
      </c>
      <c r="G20138">
        <v>18.3469543457031</v>
      </c>
      <c r="H20138">
        <v>0</v>
      </c>
    </row>
    <row r="20139" spans="1:8" x14ac:dyDescent="0.3">
      <c r="A20139" s="1">
        <v>43800.358067129629</v>
      </c>
      <c r="B20139" t="s">
        <v>20139</v>
      </c>
      <c r="C20139">
        <v>99.808975219726506</v>
      </c>
      <c r="D20139">
        <f t="shared" si="314"/>
        <v>141.74738769226067</v>
      </c>
      <c r="E20139">
        <v>6.8271183967590297</v>
      </c>
      <c r="F20139">
        <v>5.0846996307373002</v>
      </c>
      <c r="G20139">
        <v>18.346885681152301</v>
      </c>
      <c r="H20139">
        <v>0</v>
      </c>
    </row>
    <row r="20140" spans="1:8" x14ac:dyDescent="0.3">
      <c r="A20140" s="1">
        <v>43800.358078703706</v>
      </c>
      <c r="B20140" t="s">
        <v>20140</v>
      </c>
      <c r="C20140">
        <v>99.809883117675696</v>
      </c>
      <c r="D20140">
        <f t="shared" si="314"/>
        <v>141.74873991546619</v>
      </c>
      <c r="E20140">
        <v>6.8275299072265598</v>
      </c>
      <c r="F20140">
        <v>5.0814123153686497</v>
      </c>
      <c r="G20140">
        <v>18.346416473388601</v>
      </c>
      <c r="H20140">
        <v>0</v>
      </c>
    </row>
    <row r="20141" spans="1:8" x14ac:dyDescent="0.3">
      <c r="A20141" s="1">
        <v>43800.358090277776</v>
      </c>
      <c r="B20141" t="s">
        <v>20141</v>
      </c>
      <c r="C20141">
        <v>99.809883117675696</v>
      </c>
      <c r="D20141">
        <f t="shared" si="314"/>
        <v>141.74873991546619</v>
      </c>
      <c r="E20141">
        <v>6.8275299072265598</v>
      </c>
      <c r="F20141">
        <v>5.0814123153686497</v>
      </c>
      <c r="G20141">
        <v>18.346416473388601</v>
      </c>
      <c r="H20141">
        <v>0</v>
      </c>
    </row>
    <row r="20142" spans="1:8" x14ac:dyDescent="0.3">
      <c r="A20142" s="1">
        <v>43800.358101851853</v>
      </c>
      <c r="B20142" t="s">
        <v>20142</v>
      </c>
      <c r="C20142">
        <v>99.810562133789006</v>
      </c>
      <c r="D20142">
        <f t="shared" si="314"/>
        <v>141.74975124206537</v>
      </c>
      <c r="E20142">
        <v>6.8276405334472603</v>
      </c>
      <c r="F20142">
        <v>5.0881023406982404</v>
      </c>
      <c r="G20142">
        <v>18.346065521240199</v>
      </c>
      <c r="H20142">
        <v>0</v>
      </c>
    </row>
    <row r="20143" spans="1:8" x14ac:dyDescent="0.3">
      <c r="A20143" s="1">
        <v>43800.358113425929</v>
      </c>
      <c r="B20143" t="s">
        <v>20143</v>
      </c>
      <c r="C20143">
        <v>99.810676574707003</v>
      </c>
      <c r="D20143">
        <f t="shared" si="314"/>
        <v>141.74992169036864</v>
      </c>
      <c r="E20143">
        <v>6.8277912139892498</v>
      </c>
      <c r="F20143">
        <v>5.0831136703491202</v>
      </c>
      <c r="G20143">
        <v>18.3501262664794</v>
      </c>
      <c r="H20143">
        <v>0</v>
      </c>
    </row>
    <row r="20144" spans="1:8" x14ac:dyDescent="0.3">
      <c r="A20144" s="1">
        <v>43800.358124999999</v>
      </c>
      <c r="B20144" t="s">
        <v>20144</v>
      </c>
      <c r="C20144">
        <v>99.810676574707003</v>
      </c>
      <c r="D20144">
        <f t="shared" si="314"/>
        <v>141.74992169036864</v>
      </c>
      <c r="E20144">
        <v>6.8277912139892498</v>
      </c>
      <c r="F20144">
        <v>5.0831136703491202</v>
      </c>
      <c r="G20144">
        <v>18.3501262664794</v>
      </c>
      <c r="H20144">
        <v>0</v>
      </c>
    </row>
    <row r="20145" spans="1:8" x14ac:dyDescent="0.3">
      <c r="A20145" s="1">
        <v>43800.358136574076</v>
      </c>
      <c r="B20145" t="s">
        <v>20145</v>
      </c>
      <c r="C20145">
        <v>99.806182861328097</v>
      </c>
      <c r="D20145">
        <f t="shared" si="314"/>
        <v>141.74322875366209</v>
      </c>
      <c r="E20145">
        <v>6.82810258865356</v>
      </c>
      <c r="F20145">
        <v>5.0992088317870996</v>
      </c>
      <c r="G20145">
        <v>18.353858947753899</v>
      </c>
      <c r="H20145">
        <v>0</v>
      </c>
    </row>
    <row r="20146" spans="1:8" x14ac:dyDescent="0.3">
      <c r="A20146" s="1">
        <v>43800.358148148145</v>
      </c>
      <c r="B20146" t="s">
        <v>20146</v>
      </c>
      <c r="C20146">
        <v>99.808486938476506</v>
      </c>
      <c r="D20146">
        <f t="shared" si="314"/>
        <v>141.74666044616691</v>
      </c>
      <c r="E20146">
        <v>6.8284187316894496</v>
      </c>
      <c r="F20146">
        <v>5.0917186737060502</v>
      </c>
      <c r="G20146">
        <v>18.3526496887207</v>
      </c>
      <c r="H20146">
        <v>0</v>
      </c>
    </row>
    <row r="20147" spans="1:8" x14ac:dyDescent="0.3">
      <c r="A20147" s="1">
        <v>43800.358159722222</v>
      </c>
      <c r="B20147" t="s">
        <v>20147</v>
      </c>
      <c r="C20147">
        <v>99.808486938476506</v>
      </c>
      <c r="D20147">
        <f t="shared" si="314"/>
        <v>141.74666044616691</v>
      </c>
      <c r="E20147">
        <v>6.8284187316894496</v>
      </c>
      <c r="F20147">
        <v>5.0917186737060502</v>
      </c>
      <c r="G20147">
        <v>18.3526496887207</v>
      </c>
      <c r="H20147">
        <v>0</v>
      </c>
    </row>
    <row r="20148" spans="1:8" x14ac:dyDescent="0.3">
      <c r="A20148" s="1">
        <v>43800.358171296299</v>
      </c>
      <c r="B20148" t="s">
        <v>20148</v>
      </c>
      <c r="C20148">
        <v>99.810211181640597</v>
      </c>
      <c r="D20148">
        <f t="shared" si="314"/>
        <v>141.74922853393551</v>
      </c>
      <c r="E20148">
        <v>6.8288545608520499</v>
      </c>
      <c r="F20148">
        <v>5.0876269340515101</v>
      </c>
      <c r="G20148">
        <v>18.351741790771399</v>
      </c>
      <c r="H20148">
        <v>0</v>
      </c>
    </row>
    <row r="20149" spans="1:8" x14ac:dyDescent="0.3">
      <c r="A20149" s="1">
        <v>43800.358182870368</v>
      </c>
      <c r="B20149" t="s">
        <v>20149</v>
      </c>
      <c r="C20149">
        <v>99.810501098632798</v>
      </c>
      <c r="D20149">
        <f t="shared" si="314"/>
        <v>141.74966033630369</v>
      </c>
      <c r="E20149">
        <v>6.8287949562072701</v>
      </c>
      <c r="F20149">
        <v>5.0828762054443297</v>
      </c>
      <c r="G20149">
        <v>18.3502178192138</v>
      </c>
      <c r="H20149">
        <v>0</v>
      </c>
    </row>
    <row r="20150" spans="1:8" x14ac:dyDescent="0.3">
      <c r="A20150" s="1">
        <v>43800.358194444445</v>
      </c>
      <c r="B20150" t="s">
        <v>20150</v>
      </c>
      <c r="C20150">
        <v>99.810501098632798</v>
      </c>
      <c r="D20150">
        <f t="shared" si="314"/>
        <v>141.74966033630369</v>
      </c>
      <c r="E20150">
        <v>6.8287949562072701</v>
      </c>
      <c r="F20150">
        <v>5.0828762054443297</v>
      </c>
      <c r="G20150">
        <v>18.3502178192138</v>
      </c>
      <c r="H20150">
        <v>0</v>
      </c>
    </row>
    <row r="20151" spans="1:8" x14ac:dyDescent="0.3">
      <c r="A20151" s="1">
        <v>43800.358206018522</v>
      </c>
      <c r="B20151" t="s">
        <v>20151</v>
      </c>
      <c r="C20151">
        <v>99.803085327148395</v>
      </c>
      <c r="D20151">
        <f t="shared" si="314"/>
        <v>141.73861528625483</v>
      </c>
      <c r="E20151">
        <v>6.8287501335143999</v>
      </c>
      <c r="F20151">
        <v>5.0716834068298304</v>
      </c>
      <c r="G20151">
        <v>18.3525085449218</v>
      </c>
      <c r="H20151">
        <v>0</v>
      </c>
    </row>
    <row r="20152" spans="1:8" x14ac:dyDescent="0.3">
      <c r="A20152" s="1">
        <v>43800.358217592591</v>
      </c>
      <c r="B20152" t="s">
        <v>20152</v>
      </c>
      <c r="C20152">
        <v>99.803886413574205</v>
      </c>
      <c r="D20152">
        <f t="shared" si="314"/>
        <v>141.73980842437743</v>
      </c>
      <c r="E20152">
        <v>6.8287429809570304</v>
      </c>
      <c r="F20152">
        <v>5.0810079574584899</v>
      </c>
      <c r="G20152">
        <v>18.351974487304599</v>
      </c>
      <c r="H20152">
        <v>0</v>
      </c>
    </row>
    <row r="20153" spans="1:8" x14ac:dyDescent="0.3">
      <c r="A20153" s="1">
        <v>43800.358229166668</v>
      </c>
      <c r="B20153" t="s">
        <v>20153</v>
      </c>
      <c r="C20153">
        <v>99.803886413574205</v>
      </c>
      <c r="D20153">
        <f t="shared" si="314"/>
        <v>141.73980842437743</v>
      </c>
      <c r="E20153">
        <v>6.8287429809570304</v>
      </c>
      <c r="F20153">
        <v>5.0810079574584899</v>
      </c>
      <c r="G20153">
        <v>18.351974487304599</v>
      </c>
      <c r="H20153">
        <v>0</v>
      </c>
    </row>
    <row r="20154" spans="1:8" x14ac:dyDescent="0.3">
      <c r="A20154" s="1">
        <v>43800.358240740738</v>
      </c>
      <c r="B20154" t="s">
        <v>20154</v>
      </c>
      <c r="C20154">
        <v>99.809066772460895</v>
      </c>
      <c r="D20154">
        <f t="shared" si="314"/>
        <v>141.74752405090328</v>
      </c>
      <c r="E20154">
        <v>6.8287372589111301</v>
      </c>
      <c r="F20154">
        <v>5.1276741027831996</v>
      </c>
      <c r="G20154">
        <v>18.350887298583899</v>
      </c>
      <c r="H20154">
        <v>0</v>
      </c>
    </row>
    <row r="20155" spans="1:8" x14ac:dyDescent="0.3">
      <c r="A20155" s="1">
        <v>43800.358252314814</v>
      </c>
      <c r="B20155" t="s">
        <v>20155</v>
      </c>
      <c r="C20155">
        <v>99.806877136230398</v>
      </c>
      <c r="D20155">
        <f t="shared" si="314"/>
        <v>141.74426280670156</v>
      </c>
      <c r="E20155">
        <v>6.8287363052368102</v>
      </c>
      <c r="F20155">
        <v>5.1334171295165998</v>
      </c>
      <c r="G20155">
        <v>18.3470439910888</v>
      </c>
      <c r="H20155">
        <v>0</v>
      </c>
    </row>
    <row r="20156" spans="1:8" x14ac:dyDescent="0.3">
      <c r="A20156" s="1">
        <v>43800.358263888891</v>
      </c>
      <c r="B20156" t="s">
        <v>20156</v>
      </c>
      <c r="C20156">
        <v>99.806877136230398</v>
      </c>
      <c r="D20156">
        <f t="shared" si="314"/>
        <v>141.74426280670156</v>
      </c>
      <c r="E20156">
        <v>6.8287363052368102</v>
      </c>
      <c r="F20156">
        <v>5.1334171295165998</v>
      </c>
      <c r="G20156">
        <v>18.3470439910888</v>
      </c>
      <c r="H20156">
        <v>0</v>
      </c>
    </row>
    <row r="20157" spans="1:8" x14ac:dyDescent="0.3">
      <c r="A20157" s="1">
        <v>43800.358275462961</v>
      </c>
      <c r="B20157" t="s">
        <v>20157</v>
      </c>
      <c r="C20157">
        <v>99.809814453125</v>
      </c>
      <c r="D20157">
        <f t="shared" si="314"/>
        <v>141.74863764648438</v>
      </c>
      <c r="E20157">
        <v>6.8275451660156197</v>
      </c>
      <c r="F20157">
        <v>5.1636643409729004</v>
      </c>
      <c r="G20157">
        <v>18.3489685058593</v>
      </c>
      <c r="H20157">
        <v>0</v>
      </c>
    </row>
    <row r="20158" spans="1:8" x14ac:dyDescent="0.3">
      <c r="A20158" s="1">
        <v>43800.358287037037</v>
      </c>
      <c r="B20158" t="s">
        <v>20158</v>
      </c>
      <c r="C20158">
        <v>99.8072509765625</v>
      </c>
      <c r="D20158">
        <f t="shared" si="314"/>
        <v>141.74481960449219</v>
      </c>
      <c r="E20158">
        <v>6.8285369873046804</v>
      </c>
      <c r="F20158">
        <v>5.1697225570678702</v>
      </c>
      <c r="G20158">
        <v>18.348831176757798</v>
      </c>
      <c r="H20158">
        <v>0</v>
      </c>
    </row>
    <row r="20159" spans="1:8" x14ac:dyDescent="0.3">
      <c r="A20159" s="1">
        <v>43800.358298611114</v>
      </c>
      <c r="B20159" t="s">
        <v>20159</v>
      </c>
      <c r="C20159">
        <v>99.8072509765625</v>
      </c>
      <c r="D20159">
        <f t="shared" si="314"/>
        <v>141.74481960449219</v>
      </c>
      <c r="E20159">
        <v>6.8285369873046804</v>
      </c>
      <c r="F20159">
        <v>5.1697225570678702</v>
      </c>
      <c r="G20159">
        <v>18.348831176757798</v>
      </c>
      <c r="H20159">
        <v>0</v>
      </c>
    </row>
    <row r="20160" spans="1:8" x14ac:dyDescent="0.3">
      <c r="A20160" s="1">
        <v>43800.358310185184</v>
      </c>
      <c r="B20160" t="s">
        <v>20160</v>
      </c>
      <c r="C20160">
        <v>99.809906005859304</v>
      </c>
      <c r="D20160">
        <f t="shared" si="314"/>
        <v>141.74877400512688</v>
      </c>
      <c r="E20160">
        <v>6.8298759460449201</v>
      </c>
      <c r="F20160">
        <v>5.1742668151855398</v>
      </c>
      <c r="G20160">
        <v>18.350101470947202</v>
      </c>
      <c r="H20160">
        <v>0</v>
      </c>
    </row>
    <row r="20161" spans="1:8" x14ac:dyDescent="0.3">
      <c r="A20161" s="1">
        <v>43800.35832175926</v>
      </c>
      <c r="B20161" t="s">
        <v>20161</v>
      </c>
      <c r="C20161">
        <v>99.807296752929602</v>
      </c>
      <c r="D20161">
        <f t="shared" si="314"/>
        <v>141.74488778381337</v>
      </c>
      <c r="E20161">
        <v>6.83009910583496</v>
      </c>
      <c r="F20161">
        <v>5.1658687591552699</v>
      </c>
      <c r="G20161">
        <v>18.346651077270501</v>
      </c>
      <c r="H20161">
        <v>0</v>
      </c>
    </row>
    <row r="20162" spans="1:8" x14ac:dyDescent="0.3">
      <c r="A20162" s="1">
        <v>43800.35833333333</v>
      </c>
      <c r="B20162" t="s">
        <v>20162</v>
      </c>
      <c r="C20162">
        <v>99.807296752929602</v>
      </c>
      <c r="D20162">
        <f t="shared" si="314"/>
        <v>141.74488778381337</v>
      </c>
      <c r="E20162">
        <v>6.83009910583496</v>
      </c>
      <c r="F20162">
        <v>5.1658687591552699</v>
      </c>
      <c r="G20162">
        <v>18.346651077270501</v>
      </c>
      <c r="H20162">
        <v>0</v>
      </c>
    </row>
    <row r="20163" spans="1:8" x14ac:dyDescent="0.3">
      <c r="A20163" s="1">
        <v>43800.358344907407</v>
      </c>
      <c r="B20163" t="s">
        <v>20163</v>
      </c>
      <c r="C20163">
        <v>99.805343627929602</v>
      </c>
      <c r="D20163">
        <f t="shared" ref="D20163:D20226" si="315">1.4894*C20163-6.9081</f>
        <v>141.74197879943836</v>
      </c>
      <c r="E20163">
        <v>6.8306632041931099</v>
      </c>
      <c r="F20163">
        <v>5.1595702171325604</v>
      </c>
      <c r="G20163">
        <v>18.342002868652301</v>
      </c>
      <c r="H20163">
        <v>0</v>
      </c>
    </row>
    <row r="20164" spans="1:8" x14ac:dyDescent="0.3">
      <c r="A20164" s="1">
        <v>43800.358356481483</v>
      </c>
      <c r="B20164" t="s">
        <v>20164</v>
      </c>
      <c r="C20164">
        <v>99.808067321777301</v>
      </c>
      <c r="D20164">
        <f t="shared" si="315"/>
        <v>141.74603546905513</v>
      </c>
      <c r="E20164">
        <v>6.8304929733276296</v>
      </c>
      <c r="F20164">
        <v>5.1585206985473597</v>
      </c>
      <c r="G20164">
        <v>18.341228485107401</v>
      </c>
      <c r="H20164">
        <v>0</v>
      </c>
    </row>
    <row r="20165" spans="1:8" x14ac:dyDescent="0.3">
      <c r="A20165" s="1">
        <v>43800.358368055553</v>
      </c>
      <c r="B20165" t="s">
        <v>20165</v>
      </c>
      <c r="C20165">
        <v>99.808067321777301</v>
      </c>
      <c r="D20165">
        <f t="shared" si="315"/>
        <v>141.74603546905513</v>
      </c>
      <c r="E20165">
        <v>6.8304929733276296</v>
      </c>
      <c r="F20165">
        <v>5.1585206985473597</v>
      </c>
      <c r="G20165">
        <v>18.341228485107401</v>
      </c>
      <c r="H20165">
        <v>0</v>
      </c>
    </row>
    <row r="20166" spans="1:8" x14ac:dyDescent="0.3">
      <c r="A20166" s="1">
        <v>43800.35837962963</v>
      </c>
      <c r="B20166" t="s">
        <v>20166</v>
      </c>
      <c r="C20166">
        <v>99.807060241699205</v>
      </c>
      <c r="D20166">
        <f t="shared" si="315"/>
        <v>141.7445355239868</v>
      </c>
      <c r="E20166">
        <v>6.8309602737426696</v>
      </c>
      <c r="F20166">
        <v>5.1699399948120099</v>
      </c>
      <c r="G20166">
        <v>18.350948333740199</v>
      </c>
      <c r="H20166">
        <v>0</v>
      </c>
    </row>
    <row r="20167" spans="1:8" x14ac:dyDescent="0.3">
      <c r="A20167" s="1">
        <v>43800.358391203707</v>
      </c>
      <c r="B20167" t="s">
        <v>20167</v>
      </c>
      <c r="C20167">
        <v>99.808929443359304</v>
      </c>
      <c r="D20167">
        <f t="shared" si="315"/>
        <v>141.74731951293936</v>
      </c>
      <c r="E20167">
        <v>6.8310379981994602</v>
      </c>
      <c r="F20167">
        <v>5.1698088645934996</v>
      </c>
      <c r="G20167">
        <v>18.353940963745099</v>
      </c>
      <c r="H20167">
        <v>0</v>
      </c>
    </row>
    <row r="20168" spans="1:8" x14ac:dyDescent="0.3">
      <c r="A20168" s="1">
        <v>43800.358402777776</v>
      </c>
      <c r="B20168" t="s">
        <v>20168</v>
      </c>
      <c r="C20168">
        <v>99.808929443359304</v>
      </c>
      <c r="D20168">
        <f t="shared" si="315"/>
        <v>141.74731951293936</v>
      </c>
      <c r="E20168">
        <v>6.8310379981994602</v>
      </c>
      <c r="F20168">
        <v>5.1698088645934996</v>
      </c>
      <c r="G20168">
        <v>18.353940963745099</v>
      </c>
      <c r="H20168">
        <v>0</v>
      </c>
    </row>
    <row r="20169" spans="1:8" x14ac:dyDescent="0.3">
      <c r="A20169" s="1">
        <v>43800.358414351853</v>
      </c>
      <c r="B20169" t="s">
        <v>20169</v>
      </c>
      <c r="C20169">
        <v>99.810325622558594</v>
      </c>
      <c r="D20169">
        <f t="shared" si="315"/>
        <v>141.74939898223877</v>
      </c>
      <c r="E20169">
        <v>6.8310961723327601</v>
      </c>
      <c r="F20169">
        <v>5.1880211830139098</v>
      </c>
      <c r="G20169">
        <v>18.3568725585937</v>
      </c>
      <c r="H20169">
        <v>0</v>
      </c>
    </row>
    <row r="20170" spans="1:8" x14ac:dyDescent="0.3">
      <c r="A20170" s="1">
        <v>43800.358425925922</v>
      </c>
      <c r="B20170" t="s">
        <v>20170</v>
      </c>
      <c r="C20170">
        <v>99.807510375976506</v>
      </c>
      <c r="D20170">
        <f t="shared" si="315"/>
        <v>141.74520595397942</v>
      </c>
      <c r="E20170">
        <v>6.8311061859130797</v>
      </c>
      <c r="F20170">
        <v>5.19410800933837</v>
      </c>
      <c r="G20170">
        <v>18.3569030761718</v>
      </c>
      <c r="H20170">
        <v>0</v>
      </c>
    </row>
    <row r="20171" spans="1:8" x14ac:dyDescent="0.3">
      <c r="A20171" s="1">
        <v>43800.358437499999</v>
      </c>
      <c r="B20171" t="s">
        <v>20171</v>
      </c>
      <c r="C20171">
        <v>99.807510375976506</v>
      </c>
      <c r="D20171">
        <f t="shared" si="315"/>
        <v>141.74520595397942</v>
      </c>
      <c r="E20171">
        <v>6.8311061859130797</v>
      </c>
      <c r="F20171">
        <v>5.19410800933837</v>
      </c>
      <c r="G20171">
        <v>18.3569030761718</v>
      </c>
      <c r="H20171">
        <v>0</v>
      </c>
    </row>
    <row r="20172" spans="1:8" x14ac:dyDescent="0.3">
      <c r="A20172" s="1">
        <v>43800.358449074076</v>
      </c>
      <c r="B20172" t="s">
        <v>20172</v>
      </c>
      <c r="C20172">
        <v>99.806915283203097</v>
      </c>
      <c r="D20172">
        <f t="shared" si="315"/>
        <v>141.74431962280272</v>
      </c>
      <c r="E20172">
        <v>6.8313117027282697</v>
      </c>
      <c r="F20172">
        <v>5.2093544006347603</v>
      </c>
      <c r="G20172">
        <v>18.353492736816399</v>
      </c>
      <c r="H20172">
        <v>0</v>
      </c>
    </row>
    <row r="20173" spans="1:8" x14ac:dyDescent="0.3">
      <c r="A20173" s="1">
        <v>43800.358460648145</v>
      </c>
      <c r="B20173" t="s">
        <v>20173</v>
      </c>
      <c r="C20173">
        <v>99.802749633789006</v>
      </c>
      <c r="D20173">
        <f t="shared" si="315"/>
        <v>141.73811530456535</v>
      </c>
      <c r="E20173">
        <v>6.8312139511108398</v>
      </c>
      <c r="F20173">
        <v>5.2200336456298801</v>
      </c>
      <c r="G20173">
        <v>18.3565864562988</v>
      </c>
      <c r="H20173">
        <v>0</v>
      </c>
    </row>
    <row r="20174" spans="1:8" x14ac:dyDescent="0.3">
      <c r="A20174" s="1">
        <v>43800.358472222222</v>
      </c>
      <c r="B20174" t="s">
        <v>20174</v>
      </c>
      <c r="C20174">
        <v>99.802749633789006</v>
      </c>
      <c r="D20174">
        <f t="shared" si="315"/>
        <v>141.73811530456535</v>
      </c>
      <c r="E20174">
        <v>6.8312139511108398</v>
      </c>
      <c r="F20174">
        <v>5.2200336456298801</v>
      </c>
      <c r="G20174">
        <v>18.3565864562988</v>
      </c>
      <c r="H20174">
        <v>0</v>
      </c>
    </row>
    <row r="20175" spans="1:8" x14ac:dyDescent="0.3">
      <c r="A20175" s="1">
        <v>43800.358483796299</v>
      </c>
      <c r="B20175" t="s">
        <v>20175</v>
      </c>
      <c r="C20175">
        <v>99.80419921875</v>
      </c>
      <c r="D20175">
        <f t="shared" si="315"/>
        <v>141.74027431640627</v>
      </c>
      <c r="E20175">
        <v>6.8321323394775302</v>
      </c>
      <c r="F20175">
        <v>5.2371983528137198</v>
      </c>
      <c r="G20175">
        <v>18.3589057922363</v>
      </c>
      <c r="H20175">
        <v>0</v>
      </c>
    </row>
    <row r="20176" spans="1:8" x14ac:dyDescent="0.3">
      <c r="A20176" s="1">
        <v>43800.358495370368</v>
      </c>
      <c r="B20176" t="s">
        <v>20176</v>
      </c>
      <c r="C20176">
        <v>99.804443359375</v>
      </c>
      <c r="D20176">
        <f t="shared" si="315"/>
        <v>141.74063793945314</v>
      </c>
      <c r="E20176">
        <v>6.8316240310668901</v>
      </c>
      <c r="F20176">
        <v>5.2461624145507804</v>
      </c>
      <c r="G20176">
        <v>18.3565464019775</v>
      </c>
      <c r="H20176">
        <v>0</v>
      </c>
    </row>
    <row r="20177" spans="1:8" x14ac:dyDescent="0.3">
      <c r="A20177" s="1">
        <v>43800.358506944445</v>
      </c>
      <c r="B20177" t="s">
        <v>20177</v>
      </c>
      <c r="C20177">
        <v>99.804443359375</v>
      </c>
      <c r="D20177">
        <f t="shared" si="315"/>
        <v>141.74063793945314</v>
      </c>
      <c r="E20177">
        <v>6.8316240310668901</v>
      </c>
      <c r="F20177">
        <v>5.2461624145507804</v>
      </c>
      <c r="G20177">
        <v>18.3565464019775</v>
      </c>
      <c r="H20177">
        <v>0</v>
      </c>
    </row>
    <row r="20178" spans="1:8" x14ac:dyDescent="0.3">
      <c r="A20178" s="1">
        <v>43800.358518518522</v>
      </c>
      <c r="B20178" t="s">
        <v>20178</v>
      </c>
      <c r="C20178">
        <v>99.80615234375</v>
      </c>
      <c r="D20178">
        <f t="shared" si="315"/>
        <v>141.74318330078125</v>
      </c>
      <c r="E20178">
        <v>6.8322343826293901</v>
      </c>
      <c r="F20178">
        <v>5.23457527160644</v>
      </c>
      <c r="G20178">
        <v>18.3479099273681</v>
      </c>
      <c r="H20178">
        <v>0</v>
      </c>
    </row>
    <row r="20179" spans="1:8" x14ac:dyDescent="0.3">
      <c r="A20179" s="1">
        <v>43800.358530092592</v>
      </c>
      <c r="B20179" t="s">
        <v>20179</v>
      </c>
      <c r="C20179">
        <v>99.8084716796875</v>
      </c>
      <c r="D20179">
        <f t="shared" si="315"/>
        <v>141.74663771972658</v>
      </c>
      <c r="E20179">
        <v>6.8320717811584402</v>
      </c>
      <c r="F20179">
        <v>5.22654056549072</v>
      </c>
      <c r="G20179">
        <v>18.348300933837798</v>
      </c>
      <c r="H20179">
        <v>0</v>
      </c>
    </row>
    <row r="20180" spans="1:8" x14ac:dyDescent="0.3">
      <c r="A20180" s="1">
        <v>43800.358541666668</v>
      </c>
      <c r="B20180" t="s">
        <v>20180</v>
      </c>
      <c r="C20180">
        <v>99.8084716796875</v>
      </c>
      <c r="D20180">
        <f t="shared" si="315"/>
        <v>141.74663771972658</v>
      </c>
      <c r="E20180">
        <v>6.8320717811584402</v>
      </c>
      <c r="F20180">
        <v>5.22654056549072</v>
      </c>
      <c r="G20180">
        <v>18.348300933837798</v>
      </c>
      <c r="H20180">
        <v>0</v>
      </c>
    </row>
    <row r="20181" spans="1:8" x14ac:dyDescent="0.3">
      <c r="A20181" s="1">
        <v>43800.358553240738</v>
      </c>
      <c r="B20181" t="s">
        <v>20181</v>
      </c>
      <c r="C20181">
        <v>99.807159423828097</v>
      </c>
      <c r="D20181">
        <f t="shared" si="315"/>
        <v>141.74468324584959</v>
      </c>
      <c r="E20181">
        <v>6.8321480751037598</v>
      </c>
      <c r="F20181">
        <v>5.2327213287353498</v>
      </c>
      <c r="G20181">
        <v>18.351341247558501</v>
      </c>
      <c r="H20181">
        <v>0</v>
      </c>
    </row>
    <row r="20182" spans="1:8" x14ac:dyDescent="0.3">
      <c r="A20182" s="1">
        <v>43800.358564814815</v>
      </c>
      <c r="B20182" t="s">
        <v>20182</v>
      </c>
      <c r="C20182">
        <v>99.805923461914006</v>
      </c>
      <c r="D20182">
        <f t="shared" si="315"/>
        <v>141.74284240417472</v>
      </c>
      <c r="E20182">
        <v>6.8320283889770499</v>
      </c>
      <c r="F20182">
        <v>5.2225618362426696</v>
      </c>
      <c r="G20182">
        <v>18.352764129638601</v>
      </c>
      <c r="H20182">
        <v>0</v>
      </c>
    </row>
    <row r="20183" spans="1:8" x14ac:dyDescent="0.3">
      <c r="A20183" s="1">
        <v>43800.358576388891</v>
      </c>
      <c r="B20183" t="s">
        <v>20183</v>
      </c>
      <c r="C20183">
        <v>99.805923461914006</v>
      </c>
      <c r="D20183">
        <f t="shared" si="315"/>
        <v>141.74284240417472</v>
      </c>
      <c r="E20183">
        <v>6.8320283889770499</v>
      </c>
      <c r="F20183">
        <v>5.2225618362426696</v>
      </c>
      <c r="G20183">
        <v>18.352764129638601</v>
      </c>
      <c r="H20183">
        <v>0</v>
      </c>
    </row>
    <row r="20184" spans="1:8" x14ac:dyDescent="0.3">
      <c r="A20184" s="1">
        <v>43800.358587962961</v>
      </c>
      <c r="B20184" t="s">
        <v>20184</v>
      </c>
      <c r="C20184">
        <v>99.808044433593693</v>
      </c>
      <c r="D20184">
        <f t="shared" si="315"/>
        <v>141.74600137939447</v>
      </c>
      <c r="E20184">
        <v>6.8319387435912997</v>
      </c>
      <c r="F20184">
        <v>5.2271490097045898</v>
      </c>
      <c r="G20184">
        <v>18.353832244873001</v>
      </c>
      <c r="H20184">
        <v>0</v>
      </c>
    </row>
    <row r="20185" spans="1:8" x14ac:dyDescent="0.3">
      <c r="A20185" s="1">
        <v>43800.358599537038</v>
      </c>
      <c r="B20185" t="s">
        <v>20185</v>
      </c>
      <c r="C20185">
        <v>99.809417724609304</v>
      </c>
      <c r="D20185">
        <f t="shared" si="315"/>
        <v>141.74804675903312</v>
      </c>
      <c r="E20185">
        <v>6.8327174186706499</v>
      </c>
      <c r="F20185">
        <v>5.2289309501647896</v>
      </c>
      <c r="G20185">
        <v>18.352636337280199</v>
      </c>
      <c r="H20185">
        <v>0</v>
      </c>
    </row>
    <row r="20186" spans="1:8" x14ac:dyDescent="0.3">
      <c r="A20186" s="1">
        <v>43800.358611111114</v>
      </c>
      <c r="B20186" t="s">
        <v>20186</v>
      </c>
      <c r="C20186">
        <v>99.809417724609304</v>
      </c>
      <c r="D20186">
        <f t="shared" si="315"/>
        <v>141.74804675903312</v>
      </c>
      <c r="E20186">
        <v>6.8327174186706499</v>
      </c>
      <c r="F20186">
        <v>5.2289309501647896</v>
      </c>
      <c r="G20186">
        <v>18.352636337280199</v>
      </c>
      <c r="H20186">
        <v>0</v>
      </c>
    </row>
    <row r="20187" spans="1:8" x14ac:dyDescent="0.3">
      <c r="A20187" s="1">
        <v>43800.358622685184</v>
      </c>
      <c r="B20187" t="s">
        <v>20187</v>
      </c>
      <c r="C20187">
        <v>99.808921813964801</v>
      </c>
      <c r="D20187">
        <f t="shared" si="315"/>
        <v>141.7473081497192</v>
      </c>
      <c r="E20187">
        <v>6.8327064514160103</v>
      </c>
      <c r="F20187">
        <v>5.2455263137817303</v>
      </c>
      <c r="G20187">
        <v>18.3455600738525</v>
      </c>
      <c r="H20187">
        <v>0</v>
      </c>
    </row>
    <row r="20188" spans="1:8" x14ac:dyDescent="0.3">
      <c r="A20188" s="1">
        <v>43800.358634259261</v>
      </c>
      <c r="B20188" t="s">
        <v>20188</v>
      </c>
      <c r="C20188">
        <v>99.809860229492102</v>
      </c>
      <c r="D20188">
        <f t="shared" si="315"/>
        <v>141.74870582580556</v>
      </c>
      <c r="E20188">
        <v>6.8331012725829998</v>
      </c>
      <c r="F20188">
        <v>5.2594819068908603</v>
      </c>
      <c r="G20188">
        <v>18.3430061340332</v>
      </c>
      <c r="H20188">
        <v>0</v>
      </c>
    </row>
    <row r="20189" spans="1:8" x14ac:dyDescent="0.3">
      <c r="A20189" s="1">
        <v>43800.35864583333</v>
      </c>
      <c r="B20189" t="s">
        <v>20189</v>
      </c>
      <c r="C20189">
        <v>99.809860229492102</v>
      </c>
      <c r="D20189">
        <f t="shared" si="315"/>
        <v>141.74870582580556</v>
      </c>
      <c r="E20189">
        <v>6.8331012725829998</v>
      </c>
      <c r="F20189">
        <v>5.2594819068908603</v>
      </c>
      <c r="G20189">
        <v>18.3430061340332</v>
      </c>
      <c r="H20189">
        <v>0</v>
      </c>
    </row>
    <row r="20190" spans="1:8" x14ac:dyDescent="0.3">
      <c r="A20190" s="1">
        <v>43800.358657407407</v>
      </c>
      <c r="B20190" t="s">
        <v>20190</v>
      </c>
      <c r="C20190">
        <v>99.807510375976506</v>
      </c>
      <c r="D20190">
        <f t="shared" si="315"/>
        <v>141.74520595397942</v>
      </c>
      <c r="E20190">
        <v>6.8333973884582502</v>
      </c>
      <c r="F20190">
        <v>5.2485861778259197</v>
      </c>
      <c r="G20190">
        <v>18.343151092529201</v>
      </c>
      <c r="H20190">
        <v>0</v>
      </c>
    </row>
    <row r="20191" spans="1:8" x14ac:dyDescent="0.3">
      <c r="A20191" s="1">
        <v>43800.358668981484</v>
      </c>
      <c r="B20191" t="s">
        <v>20191</v>
      </c>
      <c r="C20191">
        <v>99.806098937988196</v>
      </c>
      <c r="D20191">
        <f t="shared" si="315"/>
        <v>141.74310375823964</v>
      </c>
      <c r="E20191">
        <v>6.8334465026855398</v>
      </c>
      <c r="F20191">
        <v>5.2427015304565403</v>
      </c>
      <c r="G20191">
        <v>18.341802597045898</v>
      </c>
      <c r="H20191">
        <v>0</v>
      </c>
    </row>
    <row r="20192" spans="1:8" x14ac:dyDescent="0.3">
      <c r="A20192" s="1">
        <v>43800.358680555553</v>
      </c>
      <c r="B20192" t="s">
        <v>20192</v>
      </c>
      <c r="C20192">
        <v>99.806098937988196</v>
      </c>
      <c r="D20192">
        <f t="shared" si="315"/>
        <v>141.74310375823964</v>
      </c>
      <c r="E20192">
        <v>6.8334465026855398</v>
      </c>
      <c r="F20192">
        <v>5.2427015304565403</v>
      </c>
      <c r="G20192">
        <v>18.341802597045898</v>
      </c>
      <c r="H20192">
        <v>0</v>
      </c>
    </row>
    <row r="20193" spans="1:8" x14ac:dyDescent="0.3">
      <c r="A20193" s="1">
        <v>43800.35869212963</v>
      </c>
      <c r="B20193" t="s">
        <v>20193</v>
      </c>
      <c r="C20193">
        <v>99.808090209960895</v>
      </c>
      <c r="D20193">
        <f t="shared" si="315"/>
        <v>141.74606955871576</v>
      </c>
      <c r="E20193">
        <v>6.8338804244995099</v>
      </c>
      <c r="F20193">
        <v>5.2276067733764604</v>
      </c>
      <c r="G20193">
        <v>18.342851638793899</v>
      </c>
      <c r="H20193">
        <v>0</v>
      </c>
    </row>
    <row r="20194" spans="1:8" x14ac:dyDescent="0.3">
      <c r="A20194" s="1">
        <v>43800.358703703707</v>
      </c>
      <c r="B20194" t="s">
        <v>20194</v>
      </c>
      <c r="C20194">
        <v>99.806388854980398</v>
      </c>
      <c r="D20194">
        <f t="shared" si="315"/>
        <v>141.74353556060782</v>
      </c>
      <c r="E20194">
        <v>6.8336882591247496</v>
      </c>
      <c r="F20194">
        <v>5.2230563163757298</v>
      </c>
      <c r="G20194">
        <v>18.338905334472599</v>
      </c>
      <c r="H20194">
        <v>0</v>
      </c>
    </row>
    <row r="20195" spans="1:8" x14ac:dyDescent="0.3">
      <c r="A20195" s="1">
        <v>43800.358715277776</v>
      </c>
      <c r="B20195" t="s">
        <v>20195</v>
      </c>
      <c r="C20195">
        <v>99.806388854980398</v>
      </c>
      <c r="D20195">
        <f t="shared" si="315"/>
        <v>141.74353556060782</v>
      </c>
      <c r="E20195">
        <v>6.8336882591247496</v>
      </c>
      <c r="F20195">
        <v>5.2230563163757298</v>
      </c>
      <c r="G20195">
        <v>18.338905334472599</v>
      </c>
      <c r="H20195">
        <v>0</v>
      </c>
    </row>
    <row r="20196" spans="1:8" x14ac:dyDescent="0.3">
      <c r="A20196" s="1">
        <v>43800.358726851853</v>
      </c>
      <c r="B20196" t="s">
        <v>20196</v>
      </c>
      <c r="C20196">
        <v>99.805114746093693</v>
      </c>
      <c r="D20196">
        <f t="shared" si="315"/>
        <v>141.74163790283197</v>
      </c>
      <c r="E20196">
        <v>6.8335442543029696</v>
      </c>
      <c r="F20196">
        <v>5.21201419830322</v>
      </c>
      <c r="G20196">
        <v>18.3373203277587</v>
      </c>
      <c r="H20196">
        <v>0</v>
      </c>
    </row>
    <row r="20197" spans="1:8" x14ac:dyDescent="0.3">
      <c r="A20197" s="1">
        <v>43800.358738425923</v>
      </c>
      <c r="B20197" t="s">
        <v>20197</v>
      </c>
      <c r="C20197">
        <v>99.801849365234304</v>
      </c>
      <c r="D20197">
        <f t="shared" si="315"/>
        <v>141.73677444457999</v>
      </c>
      <c r="E20197">
        <v>6.8335199356079102</v>
      </c>
      <c r="F20197">
        <v>5.2335705757141104</v>
      </c>
      <c r="G20197">
        <v>18.3333930969238</v>
      </c>
      <c r="H20197">
        <v>0</v>
      </c>
    </row>
    <row r="20198" spans="1:8" x14ac:dyDescent="0.3">
      <c r="A20198" s="1">
        <v>43800.358749999999</v>
      </c>
      <c r="B20198" t="s">
        <v>20198</v>
      </c>
      <c r="C20198">
        <v>99.801849365234304</v>
      </c>
      <c r="D20198">
        <f t="shared" si="315"/>
        <v>141.73677444457999</v>
      </c>
      <c r="E20198">
        <v>6.8335199356079102</v>
      </c>
      <c r="F20198">
        <v>5.2335705757141104</v>
      </c>
      <c r="G20198">
        <v>18.3333930969238</v>
      </c>
      <c r="H20198">
        <v>0</v>
      </c>
    </row>
    <row r="20199" spans="1:8" x14ac:dyDescent="0.3">
      <c r="A20199" s="1">
        <v>43800.358761574076</v>
      </c>
      <c r="B20199" t="s">
        <v>20199</v>
      </c>
      <c r="C20199">
        <v>99.807029724121094</v>
      </c>
      <c r="D20199">
        <f t="shared" si="315"/>
        <v>141.74449007110599</v>
      </c>
      <c r="E20199">
        <v>6.8335018157958896</v>
      </c>
      <c r="F20199">
        <v>5.2787294387817303</v>
      </c>
      <c r="G20199">
        <v>18.338687896728501</v>
      </c>
      <c r="H20199">
        <v>0</v>
      </c>
    </row>
    <row r="20200" spans="1:8" x14ac:dyDescent="0.3">
      <c r="A20200" s="1">
        <v>43800.358773148146</v>
      </c>
      <c r="B20200" t="s">
        <v>20200</v>
      </c>
      <c r="C20200">
        <v>99.805862426757798</v>
      </c>
      <c r="D20200">
        <f t="shared" si="315"/>
        <v>141.74275149841307</v>
      </c>
      <c r="E20200">
        <v>6.8323087692260698</v>
      </c>
      <c r="F20200">
        <v>5.3066010475158603</v>
      </c>
      <c r="G20200">
        <v>18.335451126098601</v>
      </c>
      <c r="H20200">
        <v>0</v>
      </c>
    </row>
    <row r="20201" spans="1:8" x14ac:dyDescent="0.3">
      <c r="A20201" s="1">
        <v>43800.358784722222</v>
      </c>
      <c r="B20201" t="s">
        <v>20201</v>
      </c>
      <c r="C20201">
        <v>99.805862426757798</v>
      </c>
      <c r="D20201">
        <f t="shared" si="315"/>
        <v>141.74275149841307</v>
      </c>
      <c r="E20201">
        <v>6.8323087692260698</v>
      </c>
      <c r="F20201">
        <v>5.3066010475158603</v>
      </c>
      <c r="G20201">
        <v>18.335451126098601</v>
      </c>
      <c r="H20201">
        <v>0</v>
      </c>
    </row>
    <row r="20202" spans="1:8" x14ac:dyDescent="0.3">
      <c r="A20202" s="1">
        <v>43800.358796296299</v>
      </c>
      <c r="B20202" t="s">
        <v>20202</v>
      </c>
      <c r="C20202">
        <v>99.808029174804602</v>
      </c>
      <c r="D20202">
        <f t="shared" si="315"/>
        <v>141.74597865295399</v>
      </c>
      <c r="E20202">
        <v>6.8324060440063397</v>
      </c>
      <c r="F20202">
        <v>5.3381857872009197</v>
      </c>
      <c r="G20202">
        <v>18.333023071288999</v>
      </c>
      <c r="H20202">
        <v>0</v>
      </c>
    </row>
    <row r="20203" spans="1:8" x14ac:dyDescent="0.3">
      <c r="A20203" s="1">
        <v>43800.358807870369</v>
      </c>
      <c r="B20203" t="s">
        <v>20203</v>
      </c>
      <c r="C20203">
        <v>99.809410095214801</v>
      </c>
      <c r="D20203">
        <f t="shared" si="315"/>
        <v>141.74803539581293</v>
      </c>
      <c r="E20203">
        <v>6.8325543403625399</v>
      </c>
      <c r="F20203">
        <v>5.3454847335815403</v>
      </c>
      <c r="G20203">
        <v>18.335365295410099</v>
      </c>
      <c r="H20203">
        <v>0</v>
      </c>
    </row>
    <row r="20204" spans="1:8" x14ac:dyDescent="0.3">
      <c r="A20204" s="1">
        <v>43800.358819444446</v>
      </c>
      <c r="B20204" t="s">
        <v>20204</v>
      </c>
      <c r="C20204">
        <v>99.809410095214801</v>
      </c>
      <c r="D20204">
        <f t="shared" si="315"/>
        <v>141.74803539581293</v>
      </c>
      <c r="E20204">
        <v>6.8325543403625399</v>
      </c>
      <c r="F20204">
        <v>5.3454847335815403</v>
      </c>
      <c r="G20204">
        <v>18.335365295410099</v>
      </c>
      <c r="H20204">
        <v>0</v>
      </c>
    </row>
    <row r="20205" spans="1:8" x14ac:dyDescent="0.3">
      <c r="A20205" s="1">
        <v>43800.358831018515</v>
      </c>
      <c r="B20205" t="s">
        <v>20205</v>
      </c>
      <c r="C20205">
        <v>99.808921813964801</v>
      </c>
      <c r="D20205">
        <f t="shared" si="315"/>
        <v>141.7473081497192</v>
      </c>
      <c r="E20205">
        <v>6.83365726470947</v>
      </c>
      <c r="F20205">
        <v>5.3219671249389604</v>
      </c>
      <c r="G20205">
        <v>18.342615127563398</v>
      </c>
      <c r="H20205">
        <v>0</v>
      </c>
    </row>
    <row r="20206" spans="1:8" x14ac:dyDescent="0.3">
      <c r="A20206" s="1">
        <v>43800.358842592592</v>
      </c>
      <c r="B20206" t="s">
        <v>20206</v>
      </c>
      <c r="C20206">
        <v>99.806808471679602</v>
      </c>
      <c r="D20206">
        <f t="shared" si="315"/>
        <v>141.74416053771961</v>
      </c>
      <c r="E20206">
        <v>6.8335766792297301</v>
      </c>
      <c r="F20206">
        <v>5.3190646171569798</v>
      </c>
      <c r="G20206">
        <v>18.347026824951101</v>
      </c>
      <c r="H20206">
        <v>0</v>
      </c>
    </row>
    <row r="20207" spans="1:8" x14ac:dyDescent="0.3">
      <c r="A20207" s="1">
        <v>43800.358854166669</v>
      </c>
      <c r="B20207" t="s">
        <v>20207</v>
      </c>
      <c r="C20207">
        <v>99.806808471679602</v>
      </c>
      <c r="D20207">
        <f t="shared" si="315"/>
        <v>141.74416053771961</v>
      </c>
      <c r="E20207">
        <v>6.8335766792297301</v>
      </c>
      <c r="F20207">
        <v>5.3190646171569798</v>
      </c>
      <c r="G20207">
        <v>18.347026824951101</v>
      </c>
      <c r="H20207">
        <v>0</v>
      </c>
    </row>
    <row r="20208" spans="1:8" x14ac:dyDescent="0.3">
      <c r="A20208" s="1">
        <v>43800.358865740738</v>
      </c>
      <c r="B20208" t="s">
        <v>20208</v>
      </c>
      <c r="C20208">
        <v>99.806747436523395</v>
      </c>
      <c r="D20208">
        <f t="shared" si="315"/>
        <v>141.74406963195796</v>
      </c>
      <c r="E20208">
        <v>6.8339128494262598</v>
      </c>
      <c r="F20208">
        <v>5.3062067031860298</v>
      </c>
      <c r="G20208">
        <v>18.351711273193299</v>
      </c>
      <c r="H20208">
        <v>0</v>
      </c>
    </row>
    <row r="20209" spans="1:8" x14ac:dyDescent="0.3">
      <c r="A20209" s="1">
        <v>43800.358877314815</v>
      </c>
      <c r="B20209" t="s">
        <v>20209</v>
      </c>
      <c r="C20209">
        <v>99.811820983886705</v>
      </c>
      <c r="D20209">
        <f t="shared" si="315"/>
        <v>141.75162617340087</v>
      </c>
      <c r="E20209">
        <v>6.8337044715881303</v>
      </c>
      <c r="F20209">
        <v>5.2867703437805096</v>
      </c>
      <c r="G20209">
        <v>18.348829269409102</v>
      </c>
      <c r="H20209">
        <v>0</v>
      </c>
    </row>
    <row r="20210" spans="1:8" x14ac:dyDescent="0.3">
      <c r="A20210" s="1">
        <v>43800.358888888892</v>
      </c>
      <c r="B20210" t="s">
        <v>20210</v>
      </c>
      <c r="C20210">
        <v>99.811820983886705</v>
      </c>
      <c r="D20210">
        <f t="shared" si="315"/>
        <v>141.75162617340087</v>
      </c>
      <c r="E20210">
        <v>6.8337044715881303</v>
      </c>
      <c r="F20210">
        <v>5.2867703437805096</v>
      </c>
      <c r="G20210">
        <v>18.348829269409102</v>
      </c>
      <c r="H20210">
        <v>0</v>
      </c>
    </row>
    <row r="20211" spans="1:8" x14ac:dyDescent="0.3">
      <c r="A20211" s="1">
        <v>43800.358900462961</v>
      </c>
      <c r="B20211" t="s">
        <v>20211</v>
      </c>
      <c r="C20211">
        <v>99.807998657226506</v>
      </c>
      <c r="D20211">
        <f t="shared" si="315"/>
        <v>141.74593320007318</v>
      </c>
      <c r="E20211">
        <v>6.8335480690002397</v>
      </c>
      <c r="F20211">
        <v>5.2782964706420898</v>
      </c>
      <c r="G20211">
        <v>18.341861724853501</v>
      </c>
      <c r="H20211">
        <v>0</v>
      </c>
    </row>
    <row r="20212" spans="1:8" x14ac:dyDescent="0.3">
      <c r="A20212" s="1">
        <v>43800.358912037038</v>
      </c>
      <c r="B20212" t="s">
        <v>20212</v>
      </c>
      <c r="C20212">
        <v>99.812446594238196</v>
      </c>
      <c r="D20212">
        <f t="shared" si="315"/>
        <v>141.75255795745838</v>
      </c>
      <c r="E20212">
        <v>6.8335218429565403</v>
      </c>
      <c r="F20212">
        <v>5.2880740165710396</v>
      </c>
      <c r="G20212">
        <v>18.343904495239201</v>
      </c>
      <c r="H20212">
        <v>0</v>
      </c>
    </row>
    <row r="20213" spans="1:8" x14ac:dyDescent="0.3">
      <c r="A20213" s="1">
        <v>43800.358923611115</v>
      </c>
      <c r="B20213" t="s">
        <v>20213</v>
      </c>
      <c r="C20213">
        <v>99.812446594238196</v>
      </c>
      <c r="D20213">
        <f t="shared" si="315"/>
        <v>141.75255795745838</v>
      </c>
      <c r="E20213">
        <v>6.8335218429565403</v>
      </c>
      <c r="F20213">
        <v>5.2880740165710396</v>
      </c>
      <c r="G20213">
        <v>18.343904495239201</v>
      </c>
      <c r="H20213">
        <v>0</v>
      </c>
    </row>
    <row r="20214" spans="1:8" x14ac:dyDescent="0.3">
      <c r="A20214" s="1">
        <v>43800.358935185184</v>
      </c>
      <c r="B20214" t="s">
        <v>20214</v>
      </c>
      <c r="C20214">
        <v>99.811203002929602</v>
      </c>
      <c r="D20214">
        <f t="shared" si="315"/>
        <v>141.75070575256336</v>
      </c>
      <c r="E20214">
        <v>6.8342962265014604</v>
      </c>
      <c r="F20214">
        <v>5.3030366897582999</v>
      </c>
      <c r="G20214">
        <v>18.343376159667901</v>
      </c>
      <c r="H20214">
        <v>0</v>
      </c>
    </row>
    <row r="20215" spans="1:8" x14ac:dyDescent="0.3">
      <c r="A20215" s="1">
        <v>43800.358946759261</v>
      </c>
      <c r="B20215" t="s">
        <v>20215</v>
      </c>
      <c r="C20215">
        <v>99.807945251464801</v>
      </c>
      <c r="D20215">
        <f t="shared" si="315"/>
        <v>141.74585365753168</v>
      </c>
      <c r="E20215">
        <v>6.8338961601257298</v>
      </c>
      <c r="F20215">
        <v>5.2973923683166504</v>
      </c>
      <c r="G20215">
        <v>18.341915130615199</v>
      </c>
      <c r="H20215">
        <v>0</v>
      </c>
    </row>
    <row r="20216" spans="1:8" x14ac:dyDescent="0.3">
      <c r="A20216" s="1">
        <v>43800.358958333331</v>
      </c>
      <c r="B20216" t="s">
        <v>20216</v>
      </c>
      <c r="C20216">
        <v>99.807945251464801</v>
      </c>
      <c r="D20216">
        <f t="shared" si="315"/>
        <v>141.74585365753168</v>
      </c>
      <c r="E20216">
        <v>6.8338961601257298</v>
      </c>
      <c r="F20216">
        <v>5.2973923683166504</v>
      </c>
      <c r="G20216">
        <v>18.341915130615199</v>
      </c>
      <c r="H20216">
        <v>0</v>
      </c>
    </row>
    <row r="20217" spans="1:8" x14ac:dyDescent="0.3">
      <c r="A20217" s="1">
        <v>43800.358969907407</v>
      </c>
      <c r="B20217" t="s">
        <v>20217</v>
      </c>
      <c r="C20217">
        <v>99.805503845214801</v>
      </c>
      <c r="D20217">
        <f t="shared" si="315"/>
        <v>141.74221742706294</v>
      </c>
      <c r="E20217">
        <v>6.8341913223266602</v>
      </c>
      <c r="F20217">
        <v>5.3114695549011204</v>
      </c>
      <c r="G20217">
        <v>18.3380737304687</v>
      </c>
      <c r="H20217">
        <v>0</v>
      </c>
    </row>
    <row r="20218" spans="1:8" x14ac:dyDescent="0.3">
      <c r="A20218" s="1">
        <v>43800.358981481484</v>
      </c>
      <c r="B20218" t="s">
        <v>20218</v>
      </c>
      <c r="C20218">
        <v>99.805099487304602</v>
      </c>
      <c r="D20218">
        <f t="shared" si="315"/>
        <v>141.74161517639149</v>
      </c>
      <c r="E20218">
        <v>6.8338437080383301</v>
      </c>
      <c r="F20218">
        <v>5.2955055236816397</v>
      </c>
      <c r="G20218">
        <v>18.3351440429687</v>
      </c>
      <c r="H20218">
        <v>0</v>
      </c>
    </row>
    <row r="20219" spans="1:8" x14ac:dyDescent="0.3">
      <c r="A20219" s="1">
        <v>43800.358993055554</v>
      </c>
      <c r="B20219" t="s">
        <v>20219</v>
      </c>
      <c r="C20219">
        <v>99.805099487304602</v>
      </c>
      <c r="D20219">
        <f t="shared" si="315"/>
        <v>141.74161517639149</v>
      </c>
      <c r="E20219">
        <v>6.8338437080383301</v>
      </c>
      <c r="F20219">
        <v>5.2955055236816397</v>
      </c>
      <c r="G20219">
        <v>18.3351440429687</v>
      </c>
      <c r="H20219">
        <v>0</v>
      </c>
    </row>
    <row r="20220" spans="1:8" x14ac:dyDescent="0.3">
      <c r="A20220" s="1">
        <v>43800.35900462963</v>
      </c>
      <c r="B20220" t="s">
        <v>20220</v>
      </c>
      <c r="C20220">
        <v>99.809371948242102</v>
      </c>
      <c r="D20220">
        <f t="shared" si="315"/>
        <v>141.7479785797118</v>
      </c>
      <c r="E20220">
        <v>6.8341779708862296</v>
      </c>
      <c r="F20220">
        <v>5.2713251113891602</v>
      </c>
      <c r="G20220">
        <v>18.330886840820298</v>
      </c>
      <c r="H20220">
        <v>0</v>
      </c>
    </row>
    <row r="20221" spans="1:8" x14ac:dyDescent="0.3">
      <c r="A20221" s="1">
        <v>43800.359016203707</v>
      </c>
      <c r="B20221" t="s">
        <v>20221</v>
      </c>
      <c r="C20221">
        <v>99.807029724121094</v>
      </c>
      <c r="D20221">
        <f t="shared" si="315"/>
        <v>141.74449007110599</v>
      </c>
      <c r="E20221">
        <v>6.8342337608337402</v>
      </c>
      <c r="F20221">
        <v>5.2784848213195801</v>
      </c>
      <c r="G20221">
        <v>18.3342971801757</v>
      </c>
      <c r="H20221">
        <v>0</v>
      </c>
    </row>
    <row r="20222" spans="1:8" x14ac:dyDescent="0.3">
      <c r="A20222" s="1">
        <v>43800.359027777777</v>
      </c>
      <c r="B20222" t="s">
        <v>20222</v>
      </c>
      <c r="C20222">
        <v>99.807029724121094</v>
      </c>
      <c r="D20222">
        <f t="shared" si="315"/>
        <v>141.74449007110599</v>
      </c>
      <c r="E20222">
        <v>6.8342337608337402</v>
      </c>
      <c r="F20222">
        <v>5.2784848213195801</v>
      </c>
      <c r="G20222">
        <v>18.3342971801757</v>
      </c>
      <c r="H20222">
        <v>0</v>
      </c>
    </row>
    <row r="20223" spans="1:8" x14ac:dyDescent="0.3">
      <c r="A20223" s="1">
        <v>43800.359039351853</v>
      </c>
      <c r="B20223" t="s">
        <v>20223</v>
      </c>
      <c r="C20223">
        <v>99.809852600097599</v>
      </c>
      <c r="D20223">
        <f t="shared" si="315"/>
        <v>141.74869446258538</v>
      </c>
      <c r="E20223">
        <v>6.83387899398803</v>
      </c>
      <c r="F20223">
        <v>5.2716474533081001</v>
      </c>
      <c r="G20223">
        <v>18.333421707153299</v>
      </c>
      <c r="H20223">
        <v>0</v>
      </c>
    </row>
    <row r="20224" spans="1:8" x14ac:dyDescent="0.3">
      <c r="A20224" s="1">
        <v>43800.359050925923</v>
      </c>
      <c r="B20224" t="s">
        <v>20224</v>
      </c>
      <c r="C20224">
        <v>99.810317993164006</v>
      </c>
      <c r="D20224">
        <f t="shared" si="315"/>
        <v>141.74938761901848</v>
      </c>
      <c r="E20224">
        <v>6.83408451080322</v>
      </c>
      <c r="F20224">
        <v>5.2694907188415501</v>
      </c>
      <c r="G20224">
        <v>18.331443786621001</v>
      </c>
      <c r="H20224">
        <v>0</v>
      </c>
    </row>
    <row r="20225" spans="1:8" x14ac:dyDescent="0.3">
      <c r="A20225" s="1">
        <v>43800.3590625</v>
      </c>
      <c r="B20225" t="s">
        <v>20225</v>
      </c>
      <c r="C20225">
        <v>99.810317993164006</v>
      </c>
      <c r="D20225">
        <f t="shared" si="315"/>
        <v>141.74938761901848</v>
      </c>
      <c r="E20225">
        <v>6.83408451080322</v>
      </c>
      <c r="F20225">
        <v>5.2694907188415501</v>
      </c>
      <c r="G20225">
        <v>18.331443786621001</v>
      </c>
      <c r="H20225">
        <v>0</v>
      </c>
    </row>
    <row r="20226" spans="1:8" x14ac:dyDescent="0.3">
      <c r="A20226" s="1">
        <v>43800.359074074076</v>
      </c>
      <c r="B20226" t="s">
        <v>20226</v>
      </c>
      <c r="C20226">
        <v>99.8106689453125</v>
      </c>
      <c r="D20226">
        <f t="shared" si="315"/>
        <v>141.74991032714846</v>
      </c>
      <c r="E20226">
        <v>6.8342380523681596</v>
      </c>
      <c r="F20226">
        <v>5.3105978965759197</v>
      </c>
      <c r="G20226">
        <v>18.333395004272401</v>
      </c>
      <c r="H20226">
        <v>0</v>
      </c>
    </row>
    <row r="20227" spans="1:8" x14ac:dyDescent="0.3">
      <c r="A20227" s="1">
        <v>43800.359085648146</v>
      </c>
      <c r="B20227" t="s">
        <v>20227</v>
      </c>
      <c r="C20227">
        <v>99.810729980468693</v>
      </c>
      <c r="D20227">
        <f t="shared" ref="D20227:D20290" si="316">1.4894*C20227-6.9081</f>
        <v>141.75000123291008</v>
      </c>
      <c r="E20227">
        <v>6.8338670730590803</v>
      </c>
      <c r="F20227">
        <v>5.3286390304565403</v>
      </c>
      <c r="G20227">
        <v>18.332805633544901</v>
      </c>
      <c r="H20227">
        <v>0</v>
      </c>
    </row>
    <row r="20228" spans="1:8" x14ac:dyDescent="0.3">
      <c r="A20228" s="1">
        <v>43800.359097222223</v>
      </c>
      <c r="B20228" t="s">
        <v>20228</v>
      </c>
      <c r="C20228">
        <v>99.810729980468693</v>
      </c>
      <c r="D20228">
        <f t="shared" si="316"/>
        <v>141.75000123291008</v>
      </c>
      <c r="E20228">
        <v>6.8338670730590803</v>
      </c>
      <c r="F20228">
        <v>5.3286390304565403</v>
      </c>
      <c r="G20228">
        <v>18.332805633544901</v>
      </c>
      <c r="H20228">
        <v>0</v>
      </c>
    </row>
    <row r="20229" spans="1:8" x14ac:dyDescent="0.3">
      <c r="A20229" s="1">
        <v>43800.3591087963</v>
      </c>
      <c r="B20229" t="s">
        <v>20229</v>
      </c>
      <c r="C20229">
        <v>99.804672241210895</v>
      </c>
      <c r="D20229">
        <f t="shared" si="316"/>
        <v>141.74097883605953</v>
      </c>
      <c r="E20229">
        <v>6.8339853286743102</v>
      </c>
      <c r="F20229">
        <v>5.3589544296264604</v>
      </c>
      <c r="G20229">
        <v>18.338542938232401</v>
      </c>
      <c r="H20229">
        <v>0</v>
      </c>
    </row>
    <row r="20230" spans="1:8" x14ac:dyDescent="0.3">
      <c r="A20230" s="1">
        <v>43800.359120370369</v>
      </c>
      <c r="B20230" t="s">
        <v>20230</v>
      </c>
      <c r="C20230">
        <v>99.804679870605398</v>
      </c>
      <c r="D20230">
        <f t="shared" si="316"/>
        <v>141.74099019927971</v>
      </c>
      <c r="E20230">
        <v>6.8341374397277797</v>
      </c>
      <c r="F20230">
        <v>5.3711276054382298</v>
      </c>
      <c r="G20230">
        <v>18.339498519897401</v>
      </c>
      <c r="H20230">
        <v>0</v>
      </c>
    </row>
    <row r="20231" spans="1:8" x14ac:dyDescent="0.3">
      <c r="A20231" s="1">
        <v>43800.359131944446</v>
      </c>
      <c r="B20231" t="s">
        <v>20231</v>
      </c>
      <c r="C20231">
        <v>99.804679870605398</v>
      </c>
      <c r="D20231">
        <f t="shared" si="316"/>
        <v>141.74099019927971</v>
      </c>
      <c r="E20231">
        <v>6.8341374397277797</v>
      </c>
      <c r="F20231">
        <v>5.3711276054382298</v>
      </c>
      <c r="G20231">
        <v>18.339498519897401</v>
      </c>
      <c r="H20231">
        <v>0</v>
      </c>
    </row>
    <row r="20232" spans="1:8" x14ac:dyDescent="0.3">
      <c r="A20232" s="1">
        <v>43800.359143518515</v>
      </c>
      <c r="B20232" t="s">
        <v>20232</v>
      </c>
      <c r="C20232">
        <v>99.8046875</v>
      </c>
      <c r="D20232">
        <f t="shared" si="316"/>
        <v>141.7410015625</v>
      </c>
      <c r="E20232">
        <v>6.8344497680664</v>
      </c>
      <c r="F20232">
        <v>5.3741540908813397</v>
      </c>
      <c r="G20232">
        <v>18.336095809936499</v>
      </c>
      <c r="H20232">
        <v>0</v>
      </c>
    </row>
    <row r="20233" spans="1:8" x14ac:dyDescent="0.3">
      <c r="A20233" s="1">
        <v>43800.359155092592</v>
      </c>
      <c r="B20233" t="s">
        <v>20233</v>
      </c>
      <c r="C20233">
        <v>99.8046875</v>
      </c>
      <c r="D20233">
        <f t="shared" si="316"/>
        <v>141.7410015625</v>
      </c>
      <c r="E20233">
        <v>6.8347663879394496</v>
      </c>
      <c r="F20233">
        <v>5.3878827095031703</v>
      </c>
      <c r="G20233">
        <v>18.3327827453613</v>
      </c>
      <c r="H20233">
        <v>0</v>
      </c>
    </row>
    <row r="20234" spans="1:8" x14ac:dyDescent="0.3">
      <c r="A20234" s="1">
        <v>43800.359166666669</v>
      </c>
      <c r="B20234" t="s">
        <v>20234</v>
      </c>
      <c r="C20234">
        <v>99.8046875</v>
      </c>
      <c r="D20234">
        <f t="shared" si="316"/>
        <v>141.7410015625</v>
      </c>
      <c r="E20234">
        <v>6.8347663879394496</v>
      </c>
      <c r="F20234">
        <v>5.3878827095031703</v>
      </c>
      <c r="G20234">
        <v>18.3327827453613</v>
      </c>
      <c r="H20234">
        <v>0</v>
      </c>
    </row>
    <row r="20235" spans="1:8" x14ac:dyDescent="0.3">
      <c r="A20235" s="1">
        <v>43800.359178240738</v>
      </c>
      <c r="B20235" t="s">
        <v>20235</v>
      </c>
      <c r="C20235">
        <v>99.8046875</v>
      </c>
      <c r="D20235">
        <f t="shared" si="316"/>
        <v>141.7410015625</v>
      </c>
      <c r="E20235">
        <v>6.8344087600707999</v>
      </c>
      <c r="F20235">
        <v>5.4195413589477504</v>
      </c>
      <c r="G20235">
        <v>18.333042144775298</v>
      </c>
      <c r="H20235">
        <v>0</v>
      </c>
    </row>
    <row r="20236" spans="1:8" x14ac:dyDescent="0.3">
      <c r="A20236" s="1">
        <v>43800.359189814815</v>
      </c>
      <c r="B20236" t="s">
        <v>20236</v>
      </c>
      <c r="C20236">
        <v>99.8046875</v>
      </c>
      <c r="D20236">
        <f t="shared" si="316"/>
        <v>141.7410015625</v>
      </c>
      <c r="E20236">
        <v>6.8347458839416504</v>
      </c>
      <c r="F20236">
        <v>5.4258351325988698</v>
      </c>
      <c r="G20236">
        <v>18.332628250121999</v>
      </c>
      <c r="H20236">
        <v>0</v>
      </c>
    </row>
    <row r="20237" spans="1:8" x14ac:dyDescent="0.3">
      <c r="A20237" s="1">
        <v>43800.359201388892</v>
      </c>
      <c r="B20237" t="s">
        <v>20237</v>
      </c>
      <c r="C20237">
        <v>99.8046875</v>
      </c>
      <c r="D20237">
        <f t="shared" si="316"/>
        <v>141.7410015625</v>
      </c>
      <c r="E20237">
        <v>6.8347458839416504</v>
      </c>
      <c r="F20237">
        <v>5.4258351325988698</v>
      </c>
      <c r="G20237">
        <v>18.332628250121999</v>
      </c>
      <c r="H20237">
        <v>0</v>
      </c>
    </row>
    <row r="20238" spans="1:8" x14ac:dyDescent="0.3">
      <c r="A20238" s="1">
        <v>43800.359212962961</v>
      </c>
      <c r="B20238" t="s">
        <v>20238</v>
      </c>
      <c r="C20238">
        <v>99.8077392578125</v>
      </c>
      <c r="D20238">
        <f t="shared" si="316"/>
        <v>141.74554685058595</v>
      </c>
      <c r="E20238">
        <v>6.8348002433776802</v>
      </c>
      <c r="F20238">
        <v>5.4198741912841797</v>
      </c>
      <c r="G20238">
        <v>18.333690643310501</v>
      </c>
      <c r="H20238">
        <v>0</v>
      </c>
    </row>
    <row r="20239" spans="1:8" x14ac:dyDescent="0.3">
      <c r="A20239" s="1">
        <v>43800.359224537038</v>
      </c>
      <c r="B20239" t="s">
        <v>20239</v>
      </c>
      <c r="C20239">
        <v>99.806213378906193</v>
      </c>
      <c r="D20239">
        <f t="shared" si="316"/>
        <v>141.74327420654291</v>
      </c>
      <c r="E20239">
        <v>6.8349418640136701</v>
      </c>
      <c r="F20239">
        <v>5.4137945175170898</v>
      </c>
      <c r="G20239">
        <v>18.331579208373999</v>
      </c>
      <c r="H20239">
        <v>0</v>
      </c>
    </row>
    <row r="20240" spans="1:8" x14ac:dyDescent="0.3">
      <c r="A20240" s="1">
        <v>43800.359236111108</v>
      </c>
      <c r="B20240" t="s">
        <v>20240</v>
      </c>
      <c r="C20240">
        <v>99.806213378906193</v>
      </c>
      <c r="D20240">
        <f t="shared" si="316"/>
        <v>141.74327420654291</v>
      </c>
      <c r="E20240">
        <v>6.8349418640136701</v>
      </c>
      <c r="F20240">
        <v>5.4137945175170898</v>
      </c>
      <c r="G20240">
        <v>18.331579208373999</v>
      </c>
      <c r="H20240">
        <v>0</v>
      </c>
    </row>
    <row r="20241" spans="1:8" x14ac:dyDescent="0.3">
      <c r="A20241" s="1">
        <v>43800.359247685185</v>
      </c>
      <c r="B20241" t="s">
        <v>20241</v>
      </c>
      <c r="C20241">
        <v>99.806594848632798</v>
      </c>
      <c r="D20241">
        <f t="shared" si="316"/>
        <v>141.7438423675537</v>
      </c>
      <c r="E20241">
        <v>6.8344526290893501</v>
      </c>
      <c r="F20241">
        <v>5.4046573638915998</v>
      </c>
      <c r="G20241">
        <v>18.332056045532202</v>
      </c>
      <c r="H20241">
        <v>0</v>
      </c>
    </row>
    <row r="20242" spans="1:8" x14ac:dyDescent="0.3">
      <c r="A20242" s="1">
        <v>43800.359259259261</v>
      </c>
      <c r="B20242" t="s">
        <v>20242</v>
      </c>
      <c r="C20242">
        <v>99.805641174316406</v>
      </c>
      <c r="D20242">
        <f t="shared" si="316"/>
        <v>141.74242196502686</v>
      </c>
      <c r="E20242">
        <v>6.8339743614196697</v>
      </c>
      <c r="F20242">
        <v>5.4000825881957999</v>
      </c>
      <c r="G20242">
        <v>18.329387664794901</v>
      </c>
      <c r="H20242">
        <v>0</v>
      </c>
    </row>
    <row r="20243" spans="1:8" x14ac:dyDescent="0.3">
      <c r="A20243" s="1">
        <v>43800.359270833331</v>
      </c>
      <c r="B20243" t="s">
        <v>20243</v>
      </c>
      <c r="C20243">
        <v>99.805641174316406</v>
      </c>
      <c r="D20243">
        <f t="shared" si="316"/>
        <v>141.74242196502686</v>
      </c>
      <c r="E20243">
        <v>6.8339743614196697</v>
      </c>
      <c r="F20243">
        <v>5.4000825881957999</v>
      </c>
      <c r="G20243">
        <v>18.329387664794901</v>
      </c>
      <c r="H20243">
        <v>0</v>
      </c>
    </row>
    <row r="20244" spans="1:8" x14ac:dyDescent="0.3">
      <c r="A20244" s="1">
        <v>43800.359282407408</v>
      </c>
      <c r="B20244" t="s">
        <v>20244</v>
      </c>
      <c r="C20244">
        <v>99.807975769042898</v>
      </c>
      <c r="D20244">
        <f t="shared" si="316"/>
        <v>141.74589911041249</v>
      </c>
      <c r="E20244">
        <v>6.8336157798767001</v>
      </c>
      <c r="F20244">
        <v>5.3859701156616202</v>
      </c>
      <c r="G20244">
        <v>18.335628509521399</v>
      </c>
      <c r="H20244">
        <v>0</v>
      </c>
    </row>
    <row r="20245" spans="1:8" x14ac:dyDescent="0.3">
      <c r="A20245" s="1">
        <v>43800.359293981484</v>
      </c>
      <c r="B20245" t="s">
        <v>20245</v>
      </c>
      <c r="C20245">
        <v>99.803283691406193</v>
      </c>
      <c r="D20245">
        <f t="shared" si="316"/>
        <v>141.7389107299804</v>
      </c>
      <c r="E20245">
        <v>6.83355617523193</v>
      </c>
      <c r="F20245">
        <v>5.3785319328308097</v>
      </c>
      <c r="G20245">
        <v>18.3352947235107</v>
      </c>
      <c r="H20245">
        <v>0</v>
      </c>
    </row>
    <row r="20246" spans="1:8" x14ac:dyDescent="0.3">
      <c r="A20246" s="1">
        <v>43800.359305555554</v>
      </c>
      <c r="B20246" t="s">
        <v>20246</v>
      </c>
      <c r="C20246">
        <v>99.803283691406193</v>
      </c>
      <c r="D20246">
        <f t="shared" si="316"/>
        <v>141.7389107299804</v>
      </c>
      <c r="E20246">
        <v>6.83355617523193</v>
      </c>
      <c r="F20246">
        <v>5.3785319328308097</v>
      </c>
      <c r="G20246">
        <v>18.3352947235107</v>
      </c>
      <c r="H20246">
        <v>0</v>
      </c>
    </row>
    <row r="20247" spans="1:8" x14ac:dyDescent="0.3">
      <c r="A20247" s="1">
        <v>43800.359317129631</v>
      </c>
      <c r="B20247" t="s">
        <v>20247</v>
      </c>
      <c r="C20247">
        <v>99.804336547851506</v>
      </c>
      <c r="D20247">
        <f t="shared" si="316"/>
        <v>141.74047885437005</v>
      </c>
      <c r="E20247">
        <v>6.8343048095703098</v>
      </c>
      <c r="F20247">
        <v>5.3531169891357404</v>
      </c>
      <c r="G20247">
        <v>18.339164733886701</v>
      </c>
      <c r="H20247">
        <v>0</v>
      </c>
    </row>
    <row r="20248" spans="1:8" x14ac:dyDescent="0.3">
      <c r="A20248" s="1">
        <v>43800.3593287037</v>
      </c>
      <c r="B20248" t="s">
        <v>20248</v>
      </c>
      <c r="C20248">
        <v>99.810615539550696</v>
      </c>
      <c r="D20248">
        <f t="shared" si="316"/>
        <v>141.74983078460681</v>
      </c>
      <c r="E20248">
        <v>6.8342971801757804</v>
      </c>
      <c r="F20248">
        <v>5.3590536117553702</v>
      </c>
      <c r="G20248">
        <v>18.339809417724599</v>
      </c>
      <c r="H20248">
        <v>0</v>
      </c>
    </row>
    <row r="20249" spans="1:8" x14ac:dyDescent="0.3">
      <c r="A20249" s="1">
        <v>43800.359340277777</v>
      </c>
      <c r="B20249" t="s">
        <v>20249</v>
      </c>
      <c r="C20249">
        <v>99.810615539550696</v>
      </c>
      <c r="D20249">
        <f t="shared" si="316"/>
        <v>141.74983078460681</v>
      </c>
      <c r="E20249">
        <v>6.8342971801757804</v>
      </c>
      <c r="F20249">
        <v>5.3590536117553702</v>
      </c>
      <c r="G20249">
        <v>18.339809417724599</v>
      </c>
      <c r="H20249">
        <v>0</v>
      </c>
    </row>
    <row r="20250" spans="1:8" x14ac:dyDescent="0.3">
      <c r="A20250" s="1">
        <v>43800.359351851854</v>
      </c>
      <c r="B20250" t="s">
        <v>20250</v>
      </c>
      <c r="C20250">
        <v>99.806167602539006</v>
      </c>
      <c r="D20250">
        <f t="shared" si="316"/>
        <v>141.74320602722162</v>
      </c>
      <c r="E20250">
        <v>6.83369636535644</v>
      </c>
      <c r="F20250">
        <v>5.3406181335449201</v>
      </c>
      <c r="G20250">
        <v>18.3368606567382</v>
      </c>
      <c r="H20250">
        <v>0</v>
      </c>
    </row>
    <row r="20251" spans="1:8" x14ac:dyDescent="0.3">
      <c r="A20251" s="1">
        <v>43800.359363425923</v>
      </c>
      <c r="B20251" t="s">
        <v>20251</v>
      </c>
      <c r="C20251">
        <v>99.808479309082003</v>
      </c>
      <c r="D20251">
        <f t="shared" si="316"/>
        <v>141.74664908294676</v>
      </c>
      <c r="E20251">
        <v>6.8339929580688397</v>
      </c>
      <c r="F20251">
        <v>5.34364891052246</v>
      </c>
      <c r="G20251">
        <v>18.340030670166001</v>
      </c>
      <c r="H20251">
        <v>0</v>
      </c>
    </row>
    <row r="20252" spans="1:8" x14ac:dyDescent="0.3">
      <c r="A20252" s="1">
        <v>43800.359375</v>
      </c>
      <c r="B20252" t="s">
        <v>20252</v>
      </c>
      <c r="C20252">
        <v>99.808479309082003</v>
      </c>
      <c r="D20252">
        <f t="shared" si="316"/>
        <v>141.74664908294676</v>
      </c>
      <c r="E20252">
        <v>6.8339929580688397</v>
      </c>
      <c r="F20252">
        <v>5.34364891052246</v>
      </c>
      <c r="G20252">
        <v>18.340030670166001</v>
      </c>
      <c r="H20252">
        <v>0</v>
      </c>
    </row>
    <row r="20253" spans="1:8" x14ac:dyDescent="0.3">
      <c r="A20253" s="1">
        <v>43800.359386574077</v>
      </c>
      <c r="B20253" t="s">
        <v>20253</v>
      </c>
      <c r="C20253">
        <v>99.808685302734304</v>
      </c>
      <c r="D20253">
        <f t="shared" si="316"/>
        <v>141.74695588989249</v>
      </c>
      <c r="E20253">
        <v>6.8342151641845703</v>
      </c>
      <c r="F20253">
        <v>5.3718619346618599</v>
      </c>
      <c r="G20253">
        <v>18.3396606445312</v>
      </c>
      <c r="H20253">
        <v>0</v>
      </c>
    </row>
    <row r="20254" spans="1:8" x14ac:dyDescent="0.3">
      <c r="A20254" s="1">
        <v>43800.359398148146</v>
      </c>
      <c r="B20254" t="s">
        <v>20254</v>
      </c>
      <c r="C20254">
        <v>99.809738159179602</v>
      </c>
      <c r="D20254">
        <f t="shared" si="316"/>
        <v>141.74852401428211</v>
      </c>
      <c r="E20254">
        <v>6.8342523574829102</v>
      </c>
      <c r="F20254">
        <v>5.3745298385620099</v>
      </c>
      <c r="G20254">
        <v>18.3414306640625</v>
      </c>
      <c r="H20254">
        <v>0</v>
      </c>
    </row>
    <row r="20255" spans="1:8" x14ac:dyDescent="0.3">
      <c r="A20255" s="1">
        <v>43800.359409722223</v>
      </c>
      <c r="B20255" t="s">
        <v>20255</v>
      </c>
      <c r="C20255">
        <v>99.809738159179602</v>
      </c>
      <c r="D20255">
        <f t="shared" si="316"/>
        <v>141.74852401428211</v>
      </c>
      <c r="E20255">
        <v>6.8342523574829102</v>
      </c>
      <c r="F20255">
        <v>5.3745298385620099</v>
      </c>
      <c r="G20255">
        <v>18.3414306640625</v>
      </c>
      <c r="H20255">
        <v>0</v>
      </c>
    </row>
    <row r="20256" spans="1:8" x14ac:dyDescent="0.3">
      <c r="A20256" s="1">
        <v>43800.3594212963</v>
      </c>
      <c r="B20256" t="s">
        <v>20256</v>
      </c>
      <c r="C20256">
        <v>99.809005737304602</v>
      </c>
      <c r="D20256">
        <f t="shared" si="316"/>
        <v>141.74743314514149</v>
      </c>
      <c r="E20256">
        <v>6.8344783782958896</v>
      </c>
      <c r="F20256">
        <v>5.3597459793090803</v>
      </c>
      <c r="G20256">
        <v>18.337265014648398</v>
      </c>
      <c r="H20256">
        <v>0</v>
      </c>
    </row>
    <row r="20257" spans="1:8" x14ac:dyDescent="0.3">
      <c r="A20257" s="1">
        <v>43800.359432870369</v>
      </c>
      <c r="B20257" t="s">
        <v>20257</v>
      </c>
      <c r="C20257">
        <v>99.806846618652301</v>
      </c>
      <c r="D20257">
        <f t="shared" si="316"/>
        <v>141.74421735382074</v>
      </c>
      <c r="E20257">
        <v>6.8343839645385698</v>
      </c>
      <c r="F20257">
        <v>5.3654198646545401</v>
      </c>
      <c r="G20257">
        <v>18.336112976074201</v>
      </c>
      <c r="H20257">
        <v>0</v>
      </c>
    </row>
    <row r="20258" spans="1:8" x14ac:dyDescent="0.3">
      <c r="A20258" s="1">
        <v>43800.359444444446</v>
      </c>
      <c r="B20258" t="s">
        <v>20258</v>
      </c>
      <c r="C20258">
        <v>99.806846618652301</v>
      </c>
      <c r="D20258">
        <f t="shared" si="316"/>
        <v>141.74421735382074</v>
      </c>
      <c r="E20258">
        <v>6.8343839645385698</v>
      </c>
      <c r="F20258">
        <v>5.3654198646545401</v>
      </c>
      <c r="G20258">
        <v>18.336112976074201</v>
      </c>
      <c r="H20258">
        <v>0</v>
      </c>
    </row>
    <row r="20259" spans="1:8" x14ac:dyDescent="0.3">
      <c r="A20259" s="1">
        <v>43800.359456018516</v>
      </c>
      <c r="B20259" t="s">
        <v>20259</v>
      </c>
      <c r="C20259">
        <v>99.805229187011705</v>
      </c>
      <c r="D20259">
        <f t="shared" si="316"/>
        <v>141.74180835113526</v>
      </c>
      <c r="E20259">
        <v>6.83451175689697</v>
      </c>
      <c r="F20259">
        <v>5.3467869758605904</v>
      </c>
      <c r="G20259">
        <v>18.333189010620099</v>
      </c>
      <c r="H20259">
        <v>0</v>
      </c>
    </row>
    <row r="20260" spans="1:8" x14ac:dyDescent="0.3">
      <c r="A20260" s="1">
        <v>43800.359467592592</v>
      </c>
      <c r="B20260" t="s">
        <v>20260</v>
      </c>
      <c r="C20260">
        <v>99.808013916015597</v>
      </c>
      <c r="D20260">
        <f t="shared" si="316"/>
        <v>141.74595592651366</v>
      </c>
      <c r="E20260">
        <v>6.8347973823547301</v>
      </c>
      <c r="F20260">
        <v>5.3284225463867099</v>
      </c>
      <c r="G20260">
        <v>18.3368225097656</v>
      </c>
      <c r="H20260">
        <v>0</v>
      </c>
    </row>
    <row r="20261" spans="1:8" x14ac:dyDescent="0.3">
      <c r="A20261" s="1">
        <v>43800.359479166669</v>
      </c>
      <c r="B20261" t="s">
        <v>20261</v>
      </c>
      <c r="C20261">
        <v>99.808013916015597</v>
      </c>
      <c r="D20261">
        <f t="shared" si="316"/>
        <v>141.74595592651366</v>
      </c>
      <c r="E20261">
        <v>6.8347973823547301</v>
      </c>
      <c r="F20261">
        <v>5.3284225463867099</v>
      </c>
      <c r="G20261">
        <v>18.3368225097656</v>
      </c>
      <c r="H20261">
        <v>0</v>
      </c>
    </row>
    <row r="20262" spans="1:8" x14ac:dyDescent="0.3">
      <c r="A20262" s="1">
        <v>43800.359490740739</v>
      </c>
      <c r="B20262" t="s">
        <v>20262</v>
      </c>
      <c r="C20262">
        <v>99.805519104003906</v>
      </c>
      <c r="D20262">
        <f t="shared" si="316"/>
        <v>141.74224015350345</v>
      </c>
      <c r="E20262">
        <v>6.8346147537231401</v>
      </c>
      <c r="F20262">
        <v>5.3146495819091797</v>
      </c>
      <c r="G20262">
        <v>18.335426330566399</v>
      </c>
      <c r="H20262">
        <v>0</v>
      </c>
    </row>
    <row r="20263" spans="1:8" x14ac:dyDescent="0.3">
      <c r="A20263" s="1">
        <v>43800.359502314815</v>
      </c>
      <c r="B20263" t="s">
        <v>20263</v>
      </c>
      <c r="C20263">
        <v>99.805099487304602</v>
      </c>
      <c r="D20263">
        <f t="shared" si="316"/>
        <v>141.74161517639149</v>
      </c>
      <c r="E20263">
        <v>6.8348488807678196</v>
      </c>
      <c r="F20263">
        <v>5.3001470565795898</v>
      </c>
      <c r="G20263">
        <v>18.3351936340332</v>
      </c>
      <c r="H20263">
        <v>0</v>
      </c>
    </row>
    <row r="20264" spans="1:8" x14ac:dyDescent="0.3">
      <c r="A20264" s="1">
        <v>43800.359513888892</v>
      </c>
      <c r="B20264" t="s">
        <v>20264</v>
      </c>
      <c r="C20264">
        <v>99.805099487304602</v>
      </c>
      <c r="D20264">
        <f t="shared" si="316"/>
        <v>141.74161517639149</v>
      </c>
      <c r="E20264">
        <v>6.8348488807678196</v>
      </c>
      <c r="F20264">
        <v>5.3001470565795898</v>
      </c>
      <c r="G20264">
        <v>18.3351936340332</v>
      </c>
      <c r="H20264">
        <v>0</v>
      </c>
    </row>
    <row r="20265" spans="1:8" x14ac:dyDescent="0.3">
      <c r="A20265" s="1">
        <v>43800.359525462962</v>
      </c>
      <c r="B20265" t="s">
        <v>20265</v>
      </c>
      <c r="C20265">
        <v>99.807846069335895</v>
      </c>
      <c r="D20265">
        <f t="shared" si="316"/>
        <v>141.74570593566889</v>
      </c>
      <c r="E20265">
        <v>6.83522272109985</v>
      </c>
      <c r="F20265">
        <v>5.2877445220947203</v>
      </c>
      <c r="G20265">
        <v>18.332958221435501</v>
      </c>
      <c r="H20265">
        <v>0</v>
      </c>
    </row>
    <row r="20266" spans="1:8" x14ac:dyDescent="0.3">
      <c r="A20266" s="1">
        <v>43800.359537037039</v>
      </c>
      <c r="B20266" t="s">
        <v>20266</v>
      </c>
      <c r="C20266">
        <v>99.806266784667898</v>
      </c>
      <c r="D20266">
        <f t="shared" si="316"/>
        <v>141.74335374908438</v>
      </c>
      <c r="E20266">
        <v>6.8351526260375897</v>
      </c>
      <c r="F20266">
        <v>5.2805910110473597</v>
      </c>
      <c r="G20266">
        <v>18.331212997436499</v>
      </c>
      <c r="H20266">
        <v>0</v>
      </c>
    </row>
    <row r="20267" spans="1:8" x14ac:dyDescent="0.3">
      <c r="A20267" s="1">
        <v>43800.359548611108</v>
      </c>
      <c r="B20267" t="s">
        <v>20267</v>
      </c>
      <c r="C20267">
        <v>99.806266784667898</v>
      </c>
      <c r="D20267">
        <f t="shared" si="316"/>
        <v>141.74335374908438</v>
      </c>
      <c r="E20267">
        <v>6.8351526260375897</v>
      </c>
      <c r="F20267">
        <v>5.2805910110473597</v>
      </c>
      <c r="G20267">
        <v>18.331212997436499</v>
      </c>
      <c r="H20267">
        <v>0</v>
      </c>
    </row>
    <row r="20268" spans="1:8" x14ac:dyDescent="0.3">
      <c r="A20268" s="1">
        <v>43800.359560185185</v>
      </c>
      <c r="B20268" t="s">
        <v>20268</v>
      </c>
      <c r="C20268">
        <v>99.809661865234304</v>
      </c>
      <c r="D20268">
        <f t="shared" si="316"/>
        <v>141.74841038207998</v>
      </c>
      <c r="E20268">
        <v>6.8354969024658203</v>
      </c>
      <c r="F20268">
        <v>5.2904844284057599</v>
      </c>
      <c r="G20268">
        <v>18.334711074829102</v>
      </c>
      <c r="H20268">
        <v>0</v>
      </c>
    </row>
    <row r="20269" spans="1:8" x14ac:dyDescent="0.3">
      <c r="A20269" s="1">
        <v>43800.359571759262</v>
      </c>
      <c r="B20269" t="s">
        <v>20269</v>
      </c>
      <c r="C20269">
        <v>99.810226440429602</v>
      </c>
      <c r="D20269">
        <f t="shared" si="316"/>
        <v>141.74925126037587</v>
      </c>
      <c r="E20269">
        <v>6.8352899551391602</v>
      </c>
      <c r="F20269">
        <v>5.28501272201538</v>
      </c>
      <c r="G20269">
        <v>18.336208343505799</v>
      </c>
      <c r="H20269">
        <v>0</v>
      </c>
    </row>
    <row r="20270" spans="1:8" x14ac:dyDescent="0.3">
      <c r="A20270" s="1">
        <v>43800.359583333331</v>
      </c>
      <c r="B20270" t="s">
        <v>20270</v>
      </c>
      <c r="C20270">
        <v>99.810226440429602</v>
      </c>
      <c r="D20270">
        <f t="shared" si="316"/>
        <v>141.74925126037587</v>
      </c>
      <c r="E20270">
        <v>6.8352899551391602</v>
      </c>
      <c r="F20270">
        <v>5.28501272201538</v>
      </c>
      <c r="G20270">
        <v>18.336208343505799</v>
      </c>
      <c r="H20270">
        <v>0</v>
      </c>
    </row>
    <row r="20271" spans="1:8" x14ac:dyDescent="0.3">
      <c r="A20271" s="1">
        <v>43800.359594907408</v>
      </c>
      <c r="B20271" t="s">
        <v>20271</v>
      </c>
      <c r="C20271">
        <v>99.807601928710895</v>
      </c>
      <c r="D20271">
        <f t="shared" si="316"/>
        <v>141.74534231262203</v>
      </c>
      <c r="E20271">
        <v>6.83632469177246</v>
      </c>
      <c r="F20271">
        <v>5.2763314247131303</v>
      </c>
      <c r="G20271">
        <v>18.336647033691399</v>
      </c>
      <c r="H20271">
        <v>0</v>
      </c>
    </row>
    <row r="20272" spans="1:8" x14ac:dyDescent="0.3">
      <c r="A20272" s="1">
        <v>43800.359606481485</v>
      </c>
      <c r="B20272" t="s">
        <v>20272</v>
      </c>
      <c r="C20272">
        <v>99.803092956542898</v>
      </c>
      <c r="D20272">
        <f t="shared" si="316"/>
        <v>141.73862664947501</v>
      </c>
      <c r="E20272">
        <v>6.8361005783081001</v>
      </c>
      <c r="F20272">
        <v>5.2596254348754803</v>
      </c>
      <c r="G20272">
        <v>18.3330574035644</v>
      </c>
      <c r="H20272">
        <v>0</v>
      </c>
    </row>
    <row r="20273" spans="1:8" x14ac:dyDescent="0.3">
      <c r="A20273" s="1">
        <v>43800.359618055554</v>
      </c>
      <c r="B20273" t="s">
        <v>20273</v>
      </c>
      <c r="C20273">
        <v>99.803092956542898</v>
      </c>
      <c r="D20273">
        <f t="shared" si="316"/>
        <v>141.73862664947501</v>
      </c>
      <c r="E20273">
        <v>6.8361005783081001</v>
      </c>
      <c r="F20273">
        <v>5.2596254348754803</v>
      </c>
      <c r="G20273">
        <v>18.3330574035644</v>
      </c>
      <c r="H20273">
        <v>0</v>
      </c>
    </row>
    <row r="20274" spans="1:8" x14ac:dyDescent="0.3">
      <c r="A20274" s="1">
        <v>43800.359629629631</v>
      </c>
      <c r="B20274" t="s">
        <v>20274</v>
      </c>
      <c r="C20274">
        <v>99.804290771484304</v>
      </c>
      <c r="D20274">
        <f t="shared" si="316"/>
        <v>141.74041067504874</v>
      </c>
      <c r="E20274">
        <v>6.8365278244018501</v>
      </c>
      <c r="F20274">
        <v>5.2394666671752903</v>
      </c>
      <c r="G20274">
        <v>18.333110809326101</v>
      </c>
      <c r="H20274">
        <v>0</v>
      </c>
    </row>
    <row r="20275" spans="1:8" x14ac:dyDescent="0.3">
      <c r="A20275" s="1">
        <v>43800.3596412037</v>
      </c>
      <c r="B20275" t="s">
        <v>20275</v>
      </c>
      <c r="C20275">
        <v>99.807540893554602</v>
      </c>
      <c r="D20275">
        <f t="shared" si="316"/>
        <v>141.74525140686023</v>
      </c>
      <c r="E20275">
        <v>6.8365988731384197</v>
      </c>
      <c r="F20275">
        <v>5.2320380210876403</v>
      </c>
      <c r="G20275">
        <v>18.334035873413001</v>
      </c>
      <c r="H20275">
        <v>0</v>
      </c>
    </row>
    <row r="20276" spans="1:8" x14ac:dyDescent="0.3">
      <c r="A20276" s="1">
        <v>43800.359652777777</v>
      </c>
      <c r="B20276" t="s">
        <v>20276</v>
      </c>
      <c r="C20276">
        <v>99.807540893554602</v>
      </c>
      <c r="D20276">
        <f t="shared" si="316"/>
        <v>141.74525140686023</v>
      </c>
      <c r="E20276">
        <v>6.8365988731384197</v>
      </c>
      <c r="F20276">
        <v>5.2320380210876403</v>
      </c>
      <c r="G20276">
        <v>18.334035873413001</v>
      </c>
      <c r="H20276">
        <v>0</v>
      </c>
    </row>
    <row r="20277" spans="1:8" x14ac:dyDescent="0.3">
      <c r="A20277" s="1">
        <v>43800.359664351854</v>
      </c>
      <c r="B20277" t="s">
        <v>20277</v>
      </c>
      <c r="C20277">
        <v>99.809982299804602</v>
      </c>
      <c r="D20277">
        <f t="shared" si="316"/>
        <v>141.74888763732898</v>
      </c>
      <c r="E20277">
        <v>6.8374457359313903</v>
      </c>
      <c r="F20277">
        <v>5.2218890190124503</v>
      </c>
      <c r="G20277">
        <v>18.339536666870099</v>
      </c>
      <c r="H20277">
        <v>0</v>
      </c>
    </row>
    <row r="20278" spans="1:8" x14ac:dyDescent="0.3">
      <c r="A20278" s="1">
        <v>43800.359675925924</v>
      </c>
      <c r="B20278" t="s">
        <v>20278</v>
      </c>
      <c r="C20278">
        <v>99.810386657714801</v>
      </c>
      <c r="D20278">
        <f t="shared" si="316"/>
        <v>141.74948988800045</v>
      </c>
      <c r="E20278">
        <v>6.8374547958373997</v>
      </c>
      <c r="F20278">
        <v>5.2232494354248002</v>
      </c>
      <c r="G20278">
        <v>18.3372497558593</v>
      </c>
      <c r="H20278">
        <v>0</v>
      </c>
    </row>
    <row r="20279" spans="1:8" x14ac:dyDescent="0.3">
      <c r="A20279" s="1">
        <v>43800.3596875</v>
      </c>
      <c r="B20279" t="s">
        <v>20279</v>
      </c>
      <c r="C20279">
        <v>99.810386657714801</v>
      </c>
      <c r="D20279">
        <f t="shared" si="316"/>
        <v>141.74948988800045</v>
      </c>
      <c r="E20279">
        <v>6.8374547958373997</v>
      </c>
      <c r="F20279">
        <v>5.2232494354248002</v>
      </c>
      <c r="G20279">
        <v>18.3372497558593</v>
      </c>
      <c r="H20279">
        <v>0</v>
      </c>
    </row>
    <row r="20280" spans="1:8" x14ac:dyDescent="0.3">
      <c r="A20280" s="1">
        <v>43800.359699074077</v>
      </c>
      <c r="B20280" t="s">
        <v>20280</v>
      </c>
      <c r="C20280">
        <v>99.806114196777301</v>
      </c>
      <c r="D20280">
        <f t="shared" si="316"/>
        <v>141.74312648468012</v>
      </c>
      <c r="E20280">
        <v>6.8374614715576101</v>
      </c>
      <c r="F20280">
        <v>5.1845965385437003</v>
      </c>
      <c r="G20280">
        <v>18.335533142089801</v>
      </c>
      <c r="H20280">
        <v>0</v>
      </c>
    </row>
    <row r="20281" spans="1:8" x14ac:dyDescent="0.3">
      <c r="A20281" s="1">
        <v>43800.359710648147</v>
      </c>
      <c r="B20281" t="s">
        <v>20281</v>
      </c>
      <c r="C20281">
        <v>99.805404663085895</v>
      </c>
      <c r="D20281">
        <f t="shared" si="316"/>
        <v>141.74206970520015</v>
      </c>
      <c r="E20281">
        <v>6.8378591537475497</v>
      </c>
      <c r="F20281">
        <v>5.1649303436279297</v>
      </c>
      <c r="G20281">
        <v>18.332500457763601</v>
      </c>
      <c r="H20281">
        <v>0</v>
      </c>
    </row>
    <row r="20282" spans="1:8" x14ac:dyDescent="0.3">
      <c r="A20282" s="1">
        <v>43800.359722222223</v>
      </c>
      <c r="B20282" t="s">
        <v>20282</v>
      </c>
      <c r="C20282">
        <v>99.805404663085895</v>
      </c>
      <c r="D20282">
        <f t="shared" si="316"/>
        <v>141.74206970520015</v>
      </c>
      <c r="E20282">
        <v>6.8378591537475497</v>
      </c>
      <c r="F20282">
        <v>5.1649303436279297</v>
      </c>
      <c r="G20282">
        <v>18.332500457763601</v>
      </c>
      <c r="H20282">
        <v>0</v>
      </c>
    </row>
    <row r="20283" spans="1:8" x14ac:dyDescent="0.3">
      <c r="A20283" s="1">
        <v>43800.359733796293</v>
      </c>
      <c r="B20283" t="s">
        <v>20283</v>
      </c>
      <c r="C20283">
        <v>99.807922363281193</v>
      </c>
      <c r="D20283">
        <f t="shared" si="316"/>
        <v>141.74581956787102</v>
      </c>
      <c r="E20283">
        <v>6.8373641967773402</v>
      </c>
      <c r="F20283">
        <v>5.1578097343444798</v>
      </c>
      <c r="G20283">
        <v>18.329540252685501</v>
      </c>
      <c r="H20283">
        <v>0</v>
      </c>
    </row>
    <row r="20284" spans="1:8" x14ac:dyDescent="0.3">
      <c r="A20284" s="1">
        <v>43800.35974537037</v>
      </c>
      <c r="B20284" t="s">
        <v>20284</v>
      </c>
      <c r="C20284">
        <v>99.806304931640597</v>
      </c>
      <c r="D20284">
        <f t="shared" si="316"/>
        <v>141.74341056518551</v>
      </c>
      <c r="E20284">
        <v>6.8374137878417898</v>
      </c>
      <c r="F20284">
        <v>5.1576404571533203</v>
      </c>
      <c r="G20284">
        <v>18.328130722045898</v>
      </c>
      <c r="H20284">
        <v>0</v>
      </c>
    </row>
    <row r="20285" spans="1:8" x14ac:dyDescent="0.3">
      <c r="A20285" s="1">
        <v>43800.359756944446</v>
      </c>
      <c r="B20285" t="s">
        <v>20285</v>
      </c>
      <c r="C20285">
        <v>99.806304931640597</v>
      </c>
      <c r="D20285">
        <f t="shared" si="316"/>
        <v>141.74341056518551</v>
      </c>
      <c r="E20285">
        <v>6.8374137878417898</v>
      </c>
      <c r="F20285">
        <v>5.1576404571533203</v>
      </c>
      <c r="G20285">
        <v>18.328130722045898</v>
      </c>
      <c r="H20285">
        <v>0</v>
      </c>
    </row>
    <row r="20286" spans="1:8" x14ac:dyDescent="0.3">
      <c r="A20286" s="1">
        <v>43800.359768518516</v>
      </c>
      <c r="B20286" t="s">
        <v>20286</v>
      </c>
      <c r="C20286">
        <v>99.805091857910099</v>
      </c>
      <c r="D20286">
        <f t="shared" si="316"/>
        <v>141.74160381317131</v>
      </c>
      <c r="E20286">
        <v>6.8374509811401296</v>
      </c>
      <c r="F20286">
        <v>5.1315732002258301</v>
      </c>
      <c r="G20286">
        <v>18.333940505981399</v>
      </c>
      <c r="H20286">
        <v>0</v>
      </c>
    </row>
    <row r="20287" spans="1:8" x14ac:dyDescent="0.3">
      <c r="A20287" s="1">
        <v>43800.359780092593</v>
      </c>
      <c r="B20287" t="s">
        <v>20287</v>
      </c>
      <c r="C20287">
        <v>99.805091857910099</v>
      </c>
      <c r="D20287">
        <f t="shared" si="316"/>
        <v>141.74160381317131</v>
      </c>
      <c r="E20287">
        <v>6.8374509811401296</v>
      </c>
      <c r="F20287">
        <v>5.1315732002258301</v>
      </c>
      <c r="G20287">
        <v>18.333940505981399</v>
      </c>
      <c r="H20287">
        <v>0</v>
      </c>
    </row>
    <row r="20288" spans="1:8" x14ac:dyDescent="0.3">
      <c r="A20288" s="1">
        <v>43800.359791666669</v>
      </c>
      <c r="B20288" t="s">
        <v>20288</v>
      </c>
      <c r="C20288">
        <v>99.809364318847599</v>
      </c>
      <c r="D20288">
        <f t="shared" si="316"/>
        <v>141.74796721649162</v>
      </c>
      <c r="E20288">
        <v>6.8378572463989196</v>
      </c>
      <c r="F20288">
        <v>5.13268566131591</v>
      </c>
      <c r="G20288">
        <v>18.327838897705</v>
      </c>
      <c r="H20288">
        <v>0</v>
      </c>
    </row>
    <row r="20289" spans="1:8" x14ac:dyDescent="0.3">
      <c r="A20289" s="1">
        <v>43800.359803240739</v>
      </c>
      <c r="B20289" t="s">
        <v>20289</v>
      </c>
      <c r="C20289">
        <v>99.807022094726506</v>
      </c>
      <c r="D20289">
        <f t="shared" si="316"/>
        <v>141.74447870788566</v>
      </c>
      <c r="E20289">
        <v>6.8380570411682102</v>
      </c>
      <c r="F20289">
        <v>5.1511816978454501</v>
      </c>
      <c r="G20289">
        <v>18.32590675354</v>
      </c>
      <c r="H20289">
        <v>0</v>
      </c>
    </row>
    <row r="20290" spans="1:8" x14ac:dyDescent="0.3">
      <c r="A20290" s="1">
        <v>43800.359814814816</v>
      </c>
      <c r="B20290" t="s">
        <v>20290</v>
      </c>
      <c r="C20290">
        <v>99.807022094726506</v>
      </c>
      <c r="D20290">
        <f t="shared" si="316"/>
        <v>141.74447870788566</v>
      </c>
      <c r="E20290">
        <v>6.8380570411682102</v>
      </c>
      <c r="F20290">
        <v>5.1511816978454501</v>
      </c>
      <c r="G20290">
        <v>18.32590675354</v>
      </c>
      <c r="H20290">
        <v>0</v>
      </c>
    </row>
    <row r="20291" spans="1:8" x14ac:dyDescent="0.3">
      <c r="A20291" s="1">
        <v>43800.359826388885</v>
      </c>
      <c r="B20291" t="s">
        <v>20291</v>
      </c>
      <c r="C20291">
        <v>99.809844970703097</v>
      </c>
      <c r="D20291">
        <f t="shared" ref="D20291:D20354" si="317">1.4894*C20291-6.9081</f>
        <v>141.74868309936519</v>
      </c>
      <c r="E20291">
        <v>6.8382067680358798</v>
      </c>
      <c r="F20291">
        <v>5.1787867546081499</v>
      </c>
      <c r="G20291">
        <v>18.324457168579102</v>
      </c>
      <c r="H20291">
        <v>0</v>
      </c>
    </row>
    <row r="20292" spans="1:8" x14ac:dyDescent="0.3">
      <c r="A20292" s="1">
        <v>43800.359837962962</v>
      </c>
      <c r="B20292" t="s">
        <v>20292</v>
      </c>
      <c r="C20292">
        <v>99.807266235351506</v>
      </c>
      <c r="D20292">
        <f t="shared" si="317"/>
        <v>141.74484233093256</v>
      </c>
      <c r="E20292">
        <v>6.8382320404052699</v>
      </c>
      <c r="F20292">
        <v>5.17423248291015</v>
      </c>
      <c r="G20292">
        <v>18.329708099365199</v>
      </c>
      <c r="H20292">
        <v>0</v>
      </c>
    </row>
    <row r="20293" spans="1:8" x14ac:dyDescent="0.3">
      <c r="A20293" s="1">
        <v>43800.359849537039</v>
      </c>
      <c r="B20293" t="s">
        <v>20293</v>
      </c>
      <c r="C20293">
        <v>99.807266235351506</v>
      </c>
      <c r="D20293">
        <f t="shared" si="317"/>
        <v>141.74484233093256</v>
      </c>
      <c r="E20293">
        <v>6.8382320404052699</v>
      </c>
      <c r="F20293">
        <v>5.17423248291015</v>
      </c>
      <c r="G20293">
        <v>18.329708099365199</v>
      </c>
      <c r="H20293">
        <v>0</v>
      </c>
    </row>
    <row r="20294" spans="1:8" x14ac:dyDescent="0.3">
      <c r="A20294" s="1">
        <v>43800.359861111108</v>
      </c>
      <c r="B20294" t="s">
        <v>20294</v>
      </c>
      <c r="C20294">
        <v>99.805328369140597</v>
      </c>
      <c r="D20294">
        <f t="shared" si="317"/>
        <v>141.74195607299802</v>
      </c>
      <c r="E20294">
        <v>6.83884572982788</v>
      </c>
      <c r="F20294">
        <v>5.1662387847900302</v>
      </c>
      <c r="G20294">
        <v>18.3336486816406</v>
      </c>
      <c r="H20294">
        <v>0</v>
      </c>
    </row>
    <row r="20295" spans="1:8" x14ac:dyDescent="0.3">
      <c r="A20295" s="1">
        <v>43800.359872685185</v>
      </c>
      <c r="B20295" t="s">
        <v>20295</v>
      </c>
      <c r="C20295">
        <v>99.811111450195298</v>
      </c>
      <c r="D20295">
        <f t="shared" si="317"/>
        <v>141.7505693939209</v>
      </c>
      <c r="E20295">
        <v>6.8385515213012598</v>
      </c>
      <c r="F20295">
        <v>5.1618547439575098</v>
      </c>
      <c r="G20295">
        <v>18.332931518554599</v>
      </c>
      <c r="H20295">
        <v>0</v>
      </c>
    </row>
    <row r="20296" spans="1:8" x14ac:dyDescent="0.3">
      <c r="A20296" s="1">
        <v>43800.359884259262</v>
      </c>
      <c r="B20296" t="s">
        <v>20296</v>
      </c>
      <c r="C20296">
        <v>99.811111450195298</v>
      </c>
      <c r="D20296">
        <f t="shared" si="317"/>
        <v>141.7505693939209</v>
      </c>
      <c r="E20296">
        <v>6.8385515213012598</v>
      </c>
      <c r="F20296">
        <v>5.1618547439575098</v>
      </c>
      <c r="G20296">
        <v>18.332931518554599</v>
      </c>
      <c r="H20296">
        <v>0</v>
      </c>
    </row>
    <row r="20297" spans="1:8" x14ac:dyDescent="0.3">
      <c r="A20297" s="1">
        <v>43800.359895833331</v>
      </c>
      <c r="B20297" t="s">
        <v>20297</v>
      </c>
      <c r="C20297">
        <v>99.809341430664006</v>
      </c>
      <c r="D20297">
        <f t="shared" si="317"/>
        <v>141.74793312683099</v>
      </c>
      <c r="E20297">
        <v>6.8387269973754803</v>
      </c>
      <c r="F20297">
        <v>5.1524629592895499</v>
      </c>
      <c r="G20297">
        <v>18.334453582763601</v>
      </c>
      <c r="H20297">
        <v>0</v>
      </c>
    </row>
    <row r="20298" spans="1:8" x14ac:dyDescent="0.3">
      <c r="A20298" s="1">
        <v>43800.359907407408</v>
      </c>
      <c r="B20298" t="s">
        <v>20298</v>
      </c>
      <c r="C20298">
        <v>99.810066223144503</v>
      </c>
      <c r="D20298">
        <f t="shared" si="317"/>
        <v>141.74901263275143</v>
      </c>
      <c r="E20298">
        <v>6.8388886451721103</v>
      </c>
      <c r="F20298">
        <v>5.1549668312072701</v>
      </c>
      <c r="G20298">
        <v>18.3347072601318</v>
      </c>
      <c r="H20298">
        <v>0</v>
      </c>
    </row>
    <row r="20299" spans="1:8" x14ac:dyDescent="0.3">
      <c r="A20299" s="1">
        <v>43800.359918981485</v>
      </c>
      <c r="B20299" t="s">
        <v>20299</v>
      </c>
      <c r="C20299">
        <v>99.810066223144503</v>
      </c>
      <c r="D20299">
        <f t="shared" si="317"/>
        <v>141.74901263275143</v>
      </c>
      <c r="E20299">
        <v>6.8388886451721103</v>
      </c>
      <c r="F20299">
        <v>5.1549668312072701</v>
      </c>
      <c r="G20299">
        <v>18.3347072601318</v>
      </c>
      <c r="H20299">
        <v>0</v>
      </c>
    </row>
    <row r="20300" spans="1:8" x14ac:dyDescent="0.3">
      <c r="A20300" s="1">
        <v>43800.359930555554</v>
      </c>
      <c r="B20300" t="s">
        <v>20300</v>
      </c>
      <c r="C20300">
        <v>99.810607910156193</v>
      </c>
      <c r="D20300">
        <f t="shared" si="317"/>
        <v>141.74981942138666</v>
      </c>
      <c r="E20300">
        <v>6.8388113975524902</v>
      </c>
      <c r="F20300">
        <v>5.1583704948425204</v>
      </c>
      <c r="G20300">
        <v>18.3431377410888</v>
      </c>
      <c r="H20300">
        <v>0</v>
      </c>
    </row>
    <row r="20301" spans="1:8" x14ac:dyDescent="0.3">
      <c r="A20301" s="1">
        <v>43800.359942129631</v>
      </c>
      <c r="B20301" t="s">
        <v>20301</v>
      </c>
      <c r="C20301">
        <v>99.810699462890597</v>
      </c>
      <c r="D20301">
        <f t="shared" si="317"/>
        <v>141.74995578002927</v>
      </c>
      <c r="E20301">
        <v>6.8389310836791903</v>
      </c>
      <c r="F20301">
        <v>5.1640243530273402</v>
      </c>
      <c r="G20301">
        <v>18.3445434570312</v>
      </c>
      <c r="H20301">
        <v>0</v>
      </c>
    </row>
    <row r="20302" spans="1:8" x14ac:dyDescent="0.3">
      <c r="A20302" s="1">
        <v>43800.359953703701</v>
      </c>
      <c r="B20302" t="s">
        <v>20302</v>
      </c>
      <c r="C20302">
        <v>99.810699462890597</v>
      </c>
      <c r="D20302">
        <f t="shared" si="317"/>
        <v>141.74995578002927</v>
      </c>
      <c r="E20302">
        <v>6.8389310836791903</v>
      </c>
      <c r="F20302">
        <v>5.1640243530273402</v>
      </c>
      <c r="G20302">
        <v>18.3445434570312</v>
      </c>
      <c r="H20302">
        <v>0</v>
      </c>
    </row>
    <row r="20303" spans="1:8" x14ac:dyDescent="0.3">
      <c r="A20303" s="1">
        <v>43800.359965277778</v>
      </c>
      <c r="B20303" t="s">
        <v>20303</v>
      </c>
      <c r="C20303">
        <v>99.809242248535099</v>
      </c>
      <c r="D20303">
        <f t="shared" si="317"/>
        <v>141.7477854049682</v>
      </c>
      <c r="E20303">
        <v>6.8390207290649396</v>
      </c>
      <c r="F20303">
        <v>5.1713161468505797</v>
      </c>
      <c r="G20303">
        <v>18.345596313476499</v>
      </c>
      <c r="H20303">
        <v>0</v>
      </c>
    </row>
    <row r="20304" spans="1:8" x14ac:dyDescent="0.3">
      <c r="A20304" s="1">
        <v>43800.359976851854</v>
      </c>
      <c r="B20304" t="s">
        <v>20304</v>
      </c>
      <c r="C20304">
        <v>99.810012817382798</v>
      </c>
      <c r="D20304">
        <f t="shared" si="317"/>
        <v>141.74893309020996</v>
      </c>
      <c r="E20304">
        <v>6.8390355110168404</v>
      </c>
      <c r="F20304">
        <v>5.1582899093627903</v>
      </c>
      <c r="G20304">
        <v>18.344398498535099</v>
      </c>
      <c r="H20304">
        <v>0</v>
      </c>
    </row>
    <row r="20305" spans="1:8" x14ac:dyDescent="0.3">
      <c r="A20305" s="1">
        <v>43800.359988425924</v>
      </c>
      <c r="B20305" t="s">
        <v>20305</v>
      </c>
      <c r="C20305">
        <v>99.810012817382798</v>
      </c>
      <c r="D20305">
        <f t="shared" si="317"/>
        <v>141.74893309020996</v>
      </c>
      <c r="E20305">
        <v>6.8390355110168404</v>
      </c>
      <c r="F20305">
        <v>5.1582899093627903</v>
      </c>
      <c r="G20305">
        <v>18.344398498535099</v>
      </c>
      <c r="H20305">
        <v>0</v>
      </c>
    </row>
    <row r="20306" spans="1:8" x14ac:dyDescent="0.3">
      <c r="A20306" s="1">
        <v>43800.36</v>
      </c>
      <c r="B20306" t="s">
        <v>20306</v>
      </c>
      <c r="C20306">
        <v>99.810592651367102</v>
      </c>
      <c r="D20306">
        <f t="shared" si="317"/>
        <v>141.74979669494618</v>
      </c>
      <c r="E20306">
        <v>6.8394432067870996</v>
      </c>
      <c r="F20306">
        <v>5.1805639266967702</v>
      </c>
      <c r="G20306">
        <v>18.3455600738525</v>
      </c>
      <c r="H20306">
        <v>0</v>
      </c>
    </row>
    <row r="20307" spans="1:8" x14ac:dyDescent="0.3">
      <c r="A20307" s="1">
        <v>43800.360011574077</v>
      </c>
      <c r="B20307" t="s">
        <v>20307</v>
      </c>
      <c r="C20307">
        <v>99.807640075683594</v>
      </c>
      <c r="D20307">
        <f t="shared" si="317"/>
        <v>141.74539912872316</v>
      </c>
      <c r="E20307">
        <v>6.8388500213623002</v>
      </c>
      <c r="F20307">
        <v>5.1751208305358798</v>
      </c>
      <c r="G20307">
        <v>18.3402595520019</v>
      </c>
      <c r="H20307">
        <v>0</v>
      </c>
    </row>
    <row r="20308" spans="1:8" x14ac:dyDescent="0.3">
      <c r="A20308" s="1">
        <v>43800.360023148147</v>
      </c>
      <c r="B20308" t="s">
        <v>20308</v>
      </c>
      <c r="C20308">
        <v>99.807640075683594</v>
      </c>
      <c r="D20308">
        <f t="shared" si="317"/>
        <v>141.74539912872316</v>
      </c>
      <c r="E20308">
        <v>6.8388500213623002</v>
      </c>
      <c r="F20308">
        <v>5.1751208305358798</v>
      </c>
      <c r="G20308">
        <v>18.3402595520019</v>
      </c>
      <c r="H20308">
        <v>0</v>
      </c>
    </row>
    <row r="20309" spans="1:8" x14ac:dyDescent="0.3">
      <c r="A20309" s="1">
        <v>43800.360034722224</v>
      </c>
      <c r="B20309" t="s">
        <v>20309</v>
      </c>
      <c r="C20309">
        <v>99.808479309082003</v>
      </c>
      <c r="D20309">
        <f t="shared" si="317"/>
        <v>141.74664908294676</v>
      </c>
      <c r="E20309">
        <v>6.83880186080932</v>
      </c>
      <c r="F20309">
        <v>5.1588315963745099</v>
      </c>
      <c r="G20309">
        <v>18.345211029052699</v>
      </c>
      <c r="H20309">
        <v>0</v>
      </c>
    </row>
    <row r="20310" spans="1:8" x14ac:dyDescent="0.3">
      <c r="A20310" s="1">
        <v>43800.360046296293</v>
      </c>
      <c r="B20310" t="s">
        <v>20310</v>
      </c>
      <c r="C20310">
        <v>99.808479309082003</v>
      </c>
      <c r="D20310">
        <f t="shared" si="317"/>
        <v>141.74664908294676</v>
      </c>
      <c r="E20310">
        <v>6.83880186080932</v>
      </c>
      <c r="F20310">
        <v>5.1588315963745099</v>
      </c>
      <c r="G20310">
        <v>18.345211029052699</v>
      </c>
      <c r="H20310">
        <v>0</v>
      </c>
    </row>
    <row r="20311" spans="1:8" x14ac:dyDescent="0.3">
      <c r="A20311" s="1">
        <v>43800.36005787037</v>
      </c>
      <c r="B20311" t="s">
        <v>20311</v>
      </c>
      <c r="C20311">
        <v>99.806579589843693</v>
      </c>
      <c r="D20311">
        <f t="shared" si="317"/>
        <v>141.74381964111322</v>
      </c>
      <c r="E20311">
        <v>6.8389263153076101</v>
      </c>
      <c r="F20311">
        <v>5.1581511497497496</v>
      </c>
      <c r="G20311">
        <v>18.3455791473388</v>
      </c>
      <c r="H20311">
        <v>0</v>
      </c>
    </row>
    <row r="20312" spans="1:8" x14ac:dyDescent="0.3">
      <c r="A20312" s="1">
        <v>43800.360069444447</v>
      </c>
      <c r="B20312" t="s">
        <v>20312</v>
      </c>
      <c r="C20312">
        <v>99.805160522460895</v>
      </c>
      <c r="D20312">
        <f t="shared" si="317"/>
        <v>141.74170608215329</v>
      </c>
      <c r="E20312">
        <v>6.8390192985534597</v>
      </c>
      <c r="F20312">
        <v>5.1423821449279696</v>
      </c>
      <c r="G20312">
        <v>18.3403625488281</v>
      </c>
      <c r="H20312">
        <v>0</v>
      </c>
    </row>
    <row r="20313" spans="1:8" x14ac:dyDescent="0.3">
      <c r="A20313" s="1">
        <v>43800.360081018516</v>
      </c>
      <c r="B20313" t="s">
        <v>20313</v>
      </c>
      <c r="C20313">
        <v>99.805160522460895</v>
      </c>
      <c r="D20313">
        <f t="shared" si="317"/>
        <v>141.74170608215329</v>
      </c>
      <c r="E20313">
        <v>6.8390192985534597</v>
      </c>
      <c r="F20313">
        <v>5.1423821449279696</v>
      </c>
      <c r="G20313">
        <v>18.3403625488281</v>
      </c>
      <c r="H20313">
        <v>0</v>
      </c>
    </row>
    <row r="20314" spans="1:8" x14ac:dyDescent="0.3">
      <c r="A20314" s="1">
        <v>43800.360092592593</v>
      </c>
      <c r="B20314" t="s">
        <v>20314</v>
      </c>
      <c r="C20314">
        <v>99.806335449218693</v>
      </c>
      <c r="D20314">
        <f t="shared" si="317"/>
        <v>141.74345601806633</v>
      </c>
      <c r="E20314">
        <v>6.8386459350585902</v>
      </c>
      <c r="F20314">
        <v>5.1414914131164497</v>
      </c>
      <c r="G20314">
        <v>18.335624694824201</v>
      </c>
      <c r="H20314">
        <v>0</v>
      </c>
    </row>
    <row r="20315" spans="1:8" x14ac:dyDescent="0.3">
      <c r="A20315" s="1">
        <v>43800.36010416667</v>
      </c>
      <c r="B20315" t="s">
        <v>20315</v>
      </c>
      <c r="C20315">
        <v>99.805511474609304</v>
      </c>
      <c r="D20315">
        <f t="shared" si="317"/>
        <v>141.74222879028312</v>
      </c>
      <c r="E20315">
        <v>6.8384513854980398</v>
      </c>
      <c r="F20315">
        <v>5.1403255462646396</v>
      </c>
      <c r="G20315">
        <v>18.340785980224599</v>
      </c>
      <c r="H20315">
        <v>0</v>
      </c>
    </row>
    <row r="20316" spans="1:8" x14ac:dyDescent="0.3">
      <c r="A20316" s="1">
        <v>43800.360115740739</v>
      </c>
      <c r="B20316" t="s">
        <v>20316</v>
      </c>
      <c r="C20316">
        <v>99.805511474609304</v>
      </c>
      <c r="D20316">
        <f t="shared" si="317"/>
        <v>141.74222879028312</v>
      </c>
      <c r="E20316">
        <v>6.8384513854980398</v>
      </c>
      <c r="F20316">
        <v>5.1403255462646396</v>
      </c>
      <c r="G20316">
        <v>18.340785980224599</v>
      </c>
      <c r="H20316">
        <v>0</v>
      </c>
    </row>
    <row r="20317" spans="1:8" x14ac:dyDescent="0.3">
      <c r="A20317" s="1">
        <v>43800.360127314816</v>
      </c>
      <c r="B20317" t="s">
        <v>20317</v>
      </c>
      <c r="C20317">
        <v>99.806419372558594</v>
      </c>
      <c r="D20317">
        <f t="shared" si="317"/>
        <v>141.74358101348878</v>
      </c>
      <c r="E20317">
        <v>6.8385038375854403</v>
      </c>
      <c r="F20317">
        <v>5.1608138084411603</v>
      </c>
      <c r="G20317">
        <v>18.340538024902301</v>
      </c>
      <c r="H20317">
        <v>0</v>
      </c>
    </row>
    <row r="20318" spans="1:8" x14ac:dyDescent="0.3">
      <c r="A20318" s="1">
        <v>43800.360138888886</v>
      </c>
      <c r="B20318" t="s">
        <v>20318</v>
      </c>
      <c r="C20318">
        <v>99.802505493164006</v>
      </c>
      <c r="D20318">
        <f t="shared" si="317"/>
        <v>141.73775168151849</v>
      </c>
      <c r="E20318">
        <v>6.8383803367614702</v>
      </c>
      <c r="F20318">
        <v>5.1591424942016602</v>
      </c>
      <c r="G20318">
        <v>18.337749481201101</v>
      </c>
      <c r="H20318">
        <v>0</v>
      </c>
    </row>
    <row r="20319" spans="1:8" x14ac:dyDescent="0.3">
      <c r="A20319" s="1">
        <v>43800.360150462962</v>
      </c>
      <c r="B20319" t="s">
        <v>20319</v>
      </c>
      <c r="C20319">
        <v>99.802505493164006</v>
      </c>
      <c r="D20319">
        <f t="shared" si="317"/>
        <v>141.73775168151849</v>
      </c>
      <c r="E20319">
        <v>6.8383803367614702</v>
      </c>
      <c r="F20319">
        <v>5.1591424942016602</v>
      </c>
      <c r="G20319">
        <v>18.337749481201101</v>
      </c>
      <c r="H20319">
        <v>0</v>
      </c>
    </row>
    <row r="20320" spans="1:8" x14ac:dyDescent="0.3">
      <c r="A20320" s="1">
        <v>43800.360162037039</v>
      </c>
      <c r="B20320" t="s">
        <v>20320</v>
      </c>
      <c r="C20320">
        <v>99.8087158203125</v>
      </c>
      <c r="D20320">
        <f t="shared" si="317"/>
        <v>141.74700134277344</v>
      </c>
      <c r="E20320">
        <v>6.8388829231262198</v>
      </c>
      <c r="F20320">
        <v>5.1548366546630797</v>
      </c>
      <c r="G20320">
        <v>18.335659027099599</v>
      </c>
      <c r="H20320">
        <v>0</v>
      </c>
    </row>
    <row r="20321" spans="1:8" x14ac:dyDescent="0.3">
      <c r="A20321" s="1">
        <v>43800.360173611109</v>
      </c>
      <c r="B20321" t="s">
        <v>20321</v>
      </c>
      <c r="C20321">
        <v>99.806701660156193</v>
      </c>
      <c r="D20321">
        <f t="shared" si="317"/>
        <v>141.74400145263664</v>
      </c>
      <c r="E20321">
        <v>6.8389663696289</v>
      </c>
      <c r="F20321">
        <v>5.1561536788940403</v>
      </c>
      <c r="G20321">
        <v>18.333936691284102</v>
      </c>
      <c r="H20321">
        <v>0</v>
      </c>
    </row>
    <row r="20322" spans="1:8" x14ac:dyDescent="0.3">
      <c r="A20322" s="1">
        <v>43800.360185185185</v>
      </c>
      <c r="B20322" t="s">
        <v>20322</v>
      </c>
      <c r="C20322">
        <v>99.806701660156193</v>
      </c>
      <c r="D20322">
        <f t="shared" si="317"/>
        <v>141.74400145263664</v>
      </c>
      <c r="E20322">
        <v>6.8389663696289</v>
      </c>
      <c r="F20322">
        <v>5.1561536788940403</v>
      </c>
      <c r="G20322">
        <v>18.333936691284102</v>
      </c>
      <c r="H20322">
        <v>0</v>
      </c>
    </row>
    <row r="20323" spans="1:8" x14ac:dyDescent="0.3">
      <c r="A20323" s="1">
        <v>43800.360196759262</v>
      </c>
      <c r="B20323" t="s">
        <v>20323</v>
      </c>
      <c r="C20323">
        <v>99.811294555664006</v>
      </c>
      <c r="D20323">
        <f t="shared" si="317"/>
        <v>141.750842111206</v>
      </c>
      <c r="E20323">
        <v>6.8384342193603498</v>
      </c>
      <c r="F20323">
        <v>5.1601934432983398</v>
      </c>
      <c r="G20323">
        <v>18.335391998291001</v>
      </c>
      <c r="H20323">
        <v>0</v>
      </c>
    </row>
    <row r="20324" spans="1:8" x14ac:dyDescent="0.3">
      <c r="A20324" s="1">
        <v>43800.360208333332</v>
      </c>
      <c r="B20324" t="s">
        <v>20324</v>
      </c>
      <c r="C20324">
        <v>99.807991027832003</v>
      </c>
      <c r="D20324">
        <f t="shared" si="317"/>
        <v>141.745921836853</v>
      </c>
      <c r="E20324">
        <v>6.8387422561645499</v>
      </c>
      <c r="F20324">
        <v>5.1679873466491699</v>
      </c>
      <c r="G20324">
        <v>18.336549758911101</v>
      </c>
      <c r="H20324">
        <v>0</v>
      </c>
    </row>
    <row r="20325" spans="1:8" x14ac:dyDescent="0.3">
      <c r="A20325" s="1">
        <v>43800.360219907408</v>
      </c>
      <c r="B20325" t="s">
        <v>20325</v>
      </c>
      <c r="C20325">
        <v>99.807991027832003</v>
      </c>
      <c r="D20325">
        <f t="shared" si="317"/>
        <v>141.745921836853</v>
      </c>
      <c r="E20325">
        <v>6.8387422561645499</v>
      </c>
      <c r="F20325">
        <v>5.1679873466491699</v>
      </c>
      <c r="G20325">
        <v>18.336549758911101</v>
      </c>
      <c r="H20325">
        <v>0</v>
      </c>
    </row>
    <row r="20326" spans="1:8" x14ac:dyDescent="0.3">
      <c r="A20326" s="1">
        <v>43800.360231481478</v>
      </c>
      <c r="B20326" t="s">
        <v>20326</v>
      </c>
      <c r="C20326">
        <v>99.808563232421804</v>
      </c>
      <c r="D20326">
        <f t="shared" si="317"/>
        <v>141.74677407836904</v>
      </c>
      <c r="E20326">
        <v>6.8393697738647399</v>
      </c>
      <c r="F20326">
        <v>5.1692552566528303</v>
      </c>
      <c r="G20326">
        <v>18.334671020507798</v>
      </c>
      <c r="H20326">
        <v>0</v>
      </c>
    </row>
    <row r="20327" spans="1:8" x14ac:dyDescent="0.3">
      <c r="A20327" s="1">
        <v>43800.360243055555</v>
      </c>
      <c r="B20327" t="s">
        <v>20327</v>
      </c>
      <c r="C20327">
        <v>99.809677124023395</v>
      </c>
      <c r="D20327">
        <f t="shared" si="317"/>
        <v>141.74843310852046</v>
      </c>
      <c r="E20327">
        <v>6.8392100334167401</v>
      </c>
      <c r="F20327">
        <v>5.1633629798889098</v>
      </c>
      <c r="G20327">
        <v>18.332069396972599</v>
      </c>
      <c r="H20327">
        <v>0</v>
      </c>
    </row>
    <row r="20328" spans="1:8" x14ac:dyDescent="0.3">
      <c r="A20328" s="1">
        <v>43800.360254629632</v>
      </c>
      <c r="B20328" t="s">
        <v>20328</v>
      </c>
      <c r="C20328">
        <v>99.809677124023395</v>
      </c>
      <c r="D20328">
        <f t="shared" si="317"/>
        <v>141.74843310852046</v>
      </c>
      <c r="E20328">
        <v>6.8392100334167401</v>
      </c>
      <c r="F20328">
        <v>5.1633629798889098</v>
      </c>
      <c r="G20328">
        <v>18.332069396972599</v>
      </c>
      <c r="H20328">
        <v>0</v>
      </c>
    </row>
    <row r="20329" spans="1:8" x14ac:dyDescent="0.3">
      <c r="A20329" s="1">
        <v>43800.360266203701</v>
      </c>
      <c r="B20329" t="s">
        <v>20329</v>
      </c>
      <c r="C20329">
        <v>99.807464599609304</v>
      </c>
      <c r="D20329">
        <f t="shared" si="317"/>
        <v>141.7451377746581</v>
      </c>
      <c r="E20329">
        <v>6.8392887115478498</v>
      </c>
      <c r="F20329">
        <v>5.1482625007629297</v>
      </c>
      <c r="G20329">
        <v>18.328058242797798</v>
      </c>
      <c r="H20329">
        <v>0</v>
      </c>
    </row>
    <row r="20330" spans="1:8" x14ac:dyDescent="0.3">
      <c r="A20330" s="1">
        <v>43800.360277777778</v>
      </c>
      <c r="B20330" t="s">
        <v>20330</v>
      </c>
      <c r="C20330">
        <v>99.806076049804602</v>
      </c>
      <c r="D20330">
        <f t="shared" si="317"/>
        <v>141.74306966857898</v>
      </c>
      <c r="E20330">
        <v>6.8391695022582999</v>
      </c>
      <c r="F20330">
        <v>5.1437110900878897</v>
      </c>
      <c r="G20330">
        <v>18.326015472412099</v>
      </c>
      <c r="H20330">
        <v>0</v>
      </c>
    </row>
    <row r="20331" spans="1:8" x14ac:dyDescent="0.3">
      <c r="A20331" s="1">
        <v>43800.360289351855</v>
      </c>
      <c r="B20331" t="s">
        <v>20331</v>
      </c>
      <c r="C20331">
        <v>99.806076049804602</v>
      </c>
      <c r="D20331">
        <f t="shared" si="317"/>
        <v>141.74306966857898</v>
      </c>
      <c r="E20331">
        <v>6.8391695022582999</v>
      </c>
      <c r="F20331">
        <v>5.1437110900878897</v>
      </c>
      <c r="G20331">
        <v>18.326015472412099</v>
      </c>
      <c r="H20331">
        <v>0</v>
      </c>
    </row>
    <row r="20332" spans="1:8" x14ac:dyDescent="0.3">
      <c r="A20332" s="1">
        <v>43800.360300925924</v>
      </c>
      <c r="B20332" t="s">
        <v>20332</v>
      </c>
      <c r="C20332">
        <v>99.805038452148395</v>
      </c>
      <c r="D20332">
        <f t="shared" si="317"/>
        <v>141.74152427062984</v>
      </c>
      <c r="E20332">
        <v>6.8396749496459899</v>
      </c>
      <c r="F20332">
        <v>5.13114261627197</v>
      </c>
      <c r="G20332">
        <v>18.332725524902301</v>
      </c>
      <c r="H20332">
        <v>0</v>
      </c>
    </row>
    <row r="20333" spans="1:8" x14ac:dyDescent="0.3">
      <c r="A20333" s="1">
        <v>43800.360312500001</v>
      </c>
      <c r="B20333" t="s">
        <v>20333</v>
      </c>
      <c r="C20333">
        <v>99.804862976074205</v>
      </c>
      <c r="D20333">
        <f t="shared" si="317"/>
        <v>141.74126291656495</v>
      </c>
      <c r="E20333">
        <v>6.8393626213073704</v>
      </c>
      <c r="F20333">
        <v>5.1290478706359801</v>
      </c>
      <c r="G20333">
        <v>18.335216522216701</v>
      </c>
      <c r="H20333">
        <v>0</v>
      </c>
    </row>
    <row r="20334" spans="1:8" x14ac:dyDescent="0.3">
      <c r="A20334" s="1">
        <v>43800.360324074078</v>
      </c>
      <c r="B20334" t="s">
        <v>20334</v>
      </c>
      <c r="C20334">
        <v>99.804862976074205</v>
      </c>
      <c r="D20334">
        <f t="shared" si="317"/>
        <v>141.74126291656495</v>
      </c>
      <c r="E20334">
        <v>6.8393626213073704</v>
      </c>
      <c r="F20334">
        <v>5.1290478706359801</v>
      </c>
      <c r="G20334">
        <v>18.335216522216701</v>
      </c>
      <c r="H20334">
        <v>0</v>
      </c>
    </row>
    <row r="20335" spans="1:8" x14ac:dyDescent="0.3">
      <c r="A20335" s="1">
        <v>43800.360335648147</v>
      </c>
      <c r="B20335" t="s">
        <v>20335</v>
      </c>
      <c r="C20335">
        <v>99.807785034179602</v>
      </c>
      <c r="D20335">
        <f t="shared" si="317"/>
        <v>141.74561502990713</v>
      </c>
      <c r="E20335">
        <v>6.8397235870361301</v>
      </c>
      <c r="F20335">
        <v>5.1244249343871999</v>
      </c>
      <c r="G20335">
        <v>18.3370857238769</v>
      </c>
      <c r="H20335">
        <v>0</v>
      </c>
    </row>
    <row r="20336" spans="1:8" x14ac:dyDescent="0.3">
      <c r="A20336" s="1">
        <v>43800.360347222224</v>
      </c>
      <c r="B20336" t="s">
        <v>20336</v>
      </c>
      <c r="C20336">
        <v>99.806236267089801</v>
      </c>
      <c r="D20336">
        <f t="shared" si="317"/>
        <v>141.74330829620357</v>
      </c>
      <c r="E20336">
        <v>6.8393869400024396</v>
      </c>
      <c r="F20336">
        <v>5.1317925453186</v>
      </c>
      <c r="G20336">
        <v>18.336023330688398</v>
      </c>
      <c r="H20336">
        <v>0</v>
      </c>
    </row>
    <row r="20337" spans="1:8" x14ac:dyDescent="0.3">
      <c r="A20337" s="1">
        <v>43800.360358796293</v>
      </c>
      <c r="B20337" t="s">
        <v>20337</v>
      </c>
      <c r="C20337">
        <v>99.806236267089801</v>
      </c>
      <c r="D20337">
        <f t="shared" si="317"/>
        <v>141.74330829620357</v>
      </c>
      <c r="E20337">
        <v>6.8393869400024396</v>
      </c>
      <c r="F20337">
        <v>5.1317925453186</v>
      </c>
      <c r="G20337">
        <v>18.336023330688398</v>
      </c>
      <c r="H20337">
        <v>0</v>
      </c>
    </row>
    <row r="20338" spans="1:8" x14ac:dyDescent="0.3">
      <c r="A20338" s="1">
        <v>43800.36037037037</v>
      </c>
      <c r="B20338" t="s">
        <v>20338</v>
      </c>
      <c r="C20338">
        <v>99.805076599121094</v>
      </c>
      <c r="D20338">
        <f t="shared" si="317"/>
        <v>141.74158108673097</v>
      </c>
      <c r="E20338">
        <v>6.8393325805664</v>
      </c>
      <c r="F20338">
        <v>5.1144299507141104</v>
      </c>
      <c r="G20338">
        <v>18.340719223022401</v>
      </c>
      <c r="H20338">
        <v>0</v>
      </c>
    </row>
    <row r="20339" spans="1:8" x14ac:dyDescent="0.3">
      <c r="A20339" s="1">
        <v>43800.360381944447</v>
      </c>
      <c r="B20339" t="s">
        <v>20339</v>
      </c>
      <c r="C20339">
        <v>99.804885864257798</v>
      </c>
      <c r="D20339">
        <f t="shared" si="317"/>
        <v>141.74129700622558</v>
      </c>
      <c r="E20339">
        <v>6.8395881652831996</v>
      </c>
      <c r="F20339">
        <v>5.1115360260009703</v>
      </c>
      <c r="G20339">
        <v>18.337841033935501</v>
      </c>
      <c r="H20339">
        <v>0</v>
      </c>
    </row>
    <row r="20340" spans="1:8" x14ac:dyDescent="0.3">
      <c r="A20340" s="1">
        <v>43800.360393518517</v>
      </c>
      <c r="B20340" t="s">
        <v>20340</v>
      </c>
      <c r="C20340">
        <v>99.804885864257798</v>
      </c>
      <c r="D20340">
        <f t="shared" si="317"/>
        <v>141.74129700622558</v>
      </c>
      <c r="E20340">
        <v>6.8395881652831996</v>
      </c>
      <c r="F20340">
        <v>5.1115360260009703</v>
      </c>
      <c r="G20340">
        <v>18.337841033935501</v>
      </c>
      <c r="H20340">
        <v>0</v>
      </c>
    </row>
    <row r="20341" spans="1:8" x14ac:dyDescent="0.3">
      <c r="A20341" s="1">
        <v>43800.360405092593</v>
      </c>
      <c r="B20341" t="s">
        <v>20341</v>
      </c>
      <c r="C20341">
        <v>99.804733276367102</v>
      </c>
      <c r="D20341">
        <f t="shared" si="317"/>
        <v>141.74106974182118</v>
      </c>
      <c r="E20341">
        <v>6.8405733108520499</v>
      </c>
      <c r="F20341">
        <v>5.1414093971252397</v>
      </c>
      <c r="G20341">
        <v>18.3370552062988</v>
      </c>
      <c r="H20341">
        <v>0</v>
      </c>
    </row>
    <row r="20342" spans="1:8" x14ac:dyDescent="0.3">
      <c r="A20342" s="1">
        <v>43800.36041666667</v>
      </c>
      <c r="B20342" t="s">
        <v>20342</v>
      </c>
      <c r="C20342">
        <v>99.807762145996094</v>
      </c>
      <c r="D20342">
        <f t="shared" si="317"/>
        <v>141.74558094024661</v>
      </c>
      <c r="E20342">
        <v>6.8406052589416504</v>
      </c>
      <c r="F20342">
        <v>5.1646986007690403</v>
      </c>
      <c r="G20342">
        <v>18.3360080718994</v>
      </c>
      <c r="H20342">
        <v>0</v>
      </c>
    </row>
    <row r="20343" spans="1:8" x14ac:dyDescent="0.3">
      <c r="A20343" s="1">
        <v>43800.36042824074</v>
      </c>
      <c r="B20343" t="s">
        <v>20343</v>
      </c>
      <c r="C20343">
        <v>99.807762145996094</v>
      </c>
      <c r="D20343">
        <f t="shared" si="317"/>
        <v>141.74558094024661</v>
      </c>
      <c r="E20343">
        <v>6.8406052589416504</v>
      </c>
      <c r="F20343">
        <v>5.1646986007690403</v>
      </c>
      <c r="G20343">
        <v>18.3360080718994</v>
      </c>
      <c r="H20343">
        <v>0</v>
      </c>
    </row>
    <row r="20344" spans="1:8" x14ac:dyDescent="0.3">
      <c r="A20344" s="1">
        <v>43800.360439814816</v>
      </c>
      <c r="B20344" t="s">
        <v>20344</v>
      </c>
      <c r="C20344">
        <v>99.806983947753906</v>
      </c>
      <c r="D20344">
        <f t="shared" si="317"/>
        <v>141.7444218917847</v>
      </c>
      <c r="E20344">
        <v>6.8416209220886204</v>
      </c>
      <c r="F20344">
        <v>5.1821660995483398</v>
      </c>
      <c r="G20344">
        <v>18.328355789184499</v>
      </c>
      <c r="H20344">
        <v>0</v>
      </c>
    </row>
    <row r="20345" spans="1:8" x14ac:dyDescent="0.3">
      <c r="A20345" s="1">
        <v>43800.360451388886</v>
      </c>
      <c r="B20345" t="s">
        <v>20345</v>
      </c>
      <c r="C20345">
        <v>99.808883666992102</v>
      </c>
      <c r="D20345">
        <f t="shared" si="317"/>
        <v>141.74725133361804</v>
      </c>
      <c r="E20345">
        <v>6.8419227600097603</v>
      </c>
      <c r="F20345">
        <v>5.1881289482116699</v>
      </c>
      <c r="G20345">
        <v>18.330284118652301</v>
      </c>
      <c r="H20345">
        <v>0</v>
      </c>
    </row>
    <row r="20346" spans="1:8" x14ac:dyDescent="0.3">
      <c r="A20346" s="1">
        <v>43800.360462962963</v>
      </c>
      <c r="B20346" t="s">
        <v>20346</v>
      </c>
      <c r="C20346">
        <v>99.808883666992102</v>
      </c>
      <c r="D20346">
        <f t="shared" si="317"/>
        <v>141.74725133361804</v>
      </c>
      <c r="E20346">
        <v>6.8419227600097603</v>
      </c>
      <c r="F20346">
        <v>5.1881289482116699</v>
      </c>
      <c r="G20346">
        <v>18.330284118652301</v>
      </c>
      <c r="H20346">
        <v>0</v>
      </c>
    </row>
    <row r="20347" spans="1:8" x14ac:dyDescent="0.3">
      <c r="A20347" s="1">
        <v>43800.360474537039</v>
      </c>
      <c r="B20347" t="s">
        <v>20347</v>
      </c>
      <c r="C20347">
        <v>99.805740356445298</v>
      </c>
      <c r="D20347">
        <f t="shared" si="317"/>
        <v>141.74256968688965</v>
      </c>
      <c r="E20347">
        <v>6.8415536880493102</v>
      </c>
      <c r="F20347">
        <v>5.1834459304809499</v>
      </c>
      <c r="G20347">
        <v>18.3310451507568</v>
      </c>
      <c r="H20347">
        <v>0</v>
      </c>
    </row>
    <row r="20348" spans="1:8" x14ac:dyDescent="0.3">
      <c r="A20348" s="1">
        <v>43800.360486111109</v>
      </c>
      <c r="B20348" t="s">
        <v>20348</v>
      </c>
      <c r="C20348">
        <v>99.811317443847599</v>
      </c>
      <c r="D20348">
        <f t="shared" si="317"/>
        <v>141.75087620086663</v>
      </c>
      <c r="E20348">
        <v>6.8422856330871502</v>
      </c>
      <c r="F20348">
        <v>5.1887688636779696</v>
      </c>
      <c r="G20348">
        <v>18.333003997802699</v>
      </c>
      <c r="H20348">
        <v>0</v>
      </c>
    </row>
    <row r="20349" spans="1:8" x14ac:dyDescent="0.3">
      <c r="A20349" s="1">
        <v>43800.360497685186</v>
      </c>
      <c r="B20349" t="s">
        <v>20349</v>
      </c>
      <c r="C20349">
        <v>99.811317443847599</v>
      </c>
      <c r="D20349">
        <f t="shared" si="317"/>
        <v>141.75087620086663</v>
      </c>
      <c r="E20349">
        <v>6.8422856330871502</v>
      </c>
      <c r="F20349">
        <v>5.1887688636779696</v>
      </c>
      <c r="G20349">
        <v>18.333003997802699</v>
      </c>
      <c r="H20349">
        <v>0</v>
      </c>
    </row>
    <row r="20350" spans="1:8" x14ac:dyDescent="0.3">
      <c r="A20350" s="1">
        <v>43800.360509259262</v>
      </c>
      <c r="B20350" t="s">
        <v>20350</v>
      </c>
      <c r="C20350">
        <v>99.809394836425696</v>
      </c>
      <c r="D20350">
        <f t="shared" si="317"/>
        <v>141.74801266937246</v>
      </c>
      <c r="E20350">
        <v>6.842041015625</v>
      </c>
      <c r="F20350">
        <v>5.1988644599914497</v>
      </c>
      <c r="G20350">
        <v>18.3289794921875</v>
      </c>
      <c r="H20350">
        <v>0</v>
      </c>
    </row>
    <row r="20351" spans="1:8" x14ac:dyDescent="0.3">
      <c r="A20351" s="1">
        <v>43800.360520833332</v>
      </c>
      <c r="B20351" t="s">
        <v>20351</v>
      </c>
      <c r="C20351">
        <v>99.807037353515597</v>
      </c>
      <c r="D20351">
        <f t="shared" si="317"/>
        <v>141.74450143432614</v>
      </c>
      <c r="E20351">
        <v>6.84173583984375</v>
      </c>
      <c r="F20351">
        <v>5.1934261322021396</v>
      </c>
      <c r="G20351">
        <v>18.3305969238281</v>
      </c>
      <c r="H20351">
        <v>0</v>
      </c>
    </row>
    <row r="20352" spans="1:8" x14ac:dyDescent="0.3">
      <c r="A20352" s="1">
        <v>43800.360532407409</v>
      </c>
      <c r="B20352" t="s">
        <v>20352</v>
      </c>
      <c r="C20352">
        <v>99.807037353515597</v>
      </c>
      <c r="D20352">
        <f t="shared" si="317"/>
        <v>141.74450143432614</v>
      </c>
      <c r="E20352">
        <v>6.84173583984375</v>
      </c>
      <c r="F20352">
        <v>5.1934261322021396</v>
      </c>
      <c r="G20352">
        <v>18.3305969238281</v>
      </c>
      <c r="H20352">
        <v>0</v>
      </c>
    </row>
    <row r="20353" spans="1:8" x14ac:dyDescent="0.3">
      <c r="A20353" s="1">
        <v>43800.360543981478</v>
      </c>
      <c r="B20353" t="s">
        <v>20353</v>
      </c>
      <c r="C20353">
        <v>99.805274963378906</v>
      </c>
      <c r="D20353">
        <f t="shared" si="317"/>
        <v>141.74187653045655</v>
      </c>
      <c r="E20353">
        <v>6.84210205078125</v>
      </c>
      <c r="F20353">
        <v>5.19087362289428</v>
      </c>
      <c r="G20353">
        <v>18.324256896972599</v>
      </c>
      <c r="H20353">
        <v>0</v>
      </c>
    </row>
    <row r="20354" spans="1:8" x14ac:dyDescent="0.3">
      <c r="A20354" s="1">
        <v>43800.360555555555</v>
      </c>
      <c r="B20354" t="s">
        <v>20354</v>
      </c>
      <c r="C20354">
        <v>99.805274963378906</v>
      </c>
      <c r="D20354">
        <f t="shared" si="317"/>
        <v>141.74187653045655</v>
      </c>
      <c r="E20354">
        <v>6.84210205078125</v>
      </c>
      <c r="F20354">
        <v>5.19087362289428</v>
      </c>
      <c r="G20354">
        <v>18.324256896972599</v>
      </c>
      <c r="H20354">
        <v>0</v>
      </c>
    </row>
    <row r="20355" spans="1:8" x14ac:dyDescent="0.3">
      <c r="A20355" s="1">
        <v>43800.360567129632</v>
      </c>
      <c r="B20355" t="s">
        <v>20355</v>
      </c>
      <c r="C20355">
        <v>99.804832458496094</v>
      </c>
      <c r="D20355">
        <f t="shared" ref="D20355:D20418" si="318">1.4894*C20355-6.9081</f>
        <v>141.74121746368411</v>
      </c>
      <c r="E20355">
        <v>6.8421936035156197</v>
      </c>
      <c r="F20355">
        <v>5.2085461616516104</v>
      </c>
      <c r="G20355">
        <v>18.324731826782202</v>
      </c>
      <c r="H20355">
        <v>0</v>
      </c>
    </row>
    <row r="20356" spans="1:8" x14ac:dyDescent="0.3">
      <c r="A20356" s="1">
        <v>43800.360578703701</v>
      </c>
      <c r="B20356" t="s">
        <v>20356</v>
      </c>
      <c r="C20356">
        <v>99.807815551757798</v>
      </c>
      <c r="D20356">
        <f t="shared" si="318"/>
        <v>141.74566048278808</v>
      </c>
      <c r="E20356">
        <v>6.8426055908203098</v>
      </c>
      <c r="F20356">
        <v>5.2165775299072203</v>
      </c>
      <c r="G20356">
        <v>18.325725555419901</v>
      </c>
      <c r="H20356">
        <v>0</v>
      </c>
    </row>
    <row r="20357" spans="1:8" x14ac:dyDescent="0.3">
      <c r="A20357" s="1">
        <v>43800.360590277778</v>
      </c>
      <c r="B20357" t="s">
        <v>20357</v>
      </c>
      <c r="C20357">
        <v>99.807815551757798</v>
      </c>
      <c r="D20357">
        <f t="shared" si="318"/>
        <v>141.74566048278808</v>
      </c>
      <c r="E20357">
        <v>6.8426055908203098</v>
      </c>
      <c r="F20357">
        <v>5.2165775299072203</v>
      </c>
      <c r="G20357">
        <v>18.325725555419901</v>
      </c>
      <c r="H20357">
        <v>0</v>
      </c>
    </row>
    <row r="20358" spans="1:8" x14ac:dyDescent="0.3">
      <c r="A20358" s="1">
        <v>43800.360601851855</v>
      </c>
      <c r="B20358" t="s">
        <v>20358</v>
      </c>
      <c r="C20358">
        <v>99.806991577148395</v>
      </c>
      <c r="D20358">
        <f t="shared" si="318"/>
        <v>141.74443325500482</v>
      </c>
      <c r="E20358">
        <v>6.8423194885253897</v>
      </c>
      <c r="F20358">
        <v>5.2119202613830504</v>
      </c>
      <c r="G20358">
        <v>18.322353363037099</v>
      </c>
      <c r="H20358">
        <v>0</v>
      </c>
    </row>
    <row r="20359" spans="1:8" x14ac:dyDescent="0.3">
      <c r="A20359" s="1">
        <v>43800.360613425924</v>
      </c>
      <c r="B20359" t="s">
        <v>20359</v>
      </c>
      <c r="C20359">
        <v>99.805839538574205</v>
      </c>
      <c r="D20359">
        <f t="shared" si="318"/>
        <v>141.74271740875244</v>
      </c>
      <c r="E20359">
        <v>6.84266853332519</v>
      </c>
      <c r="F20359">
        <v>5.2182645797729403</v>
      </c>
      <c r="G20359">
        <v>18.320417404174801</v>
      </c>
      <c r="H20359">
        <v>0</v>
      </c>
    </row>
    <row r="20360" spans="1:8" x14ac:dyDescent="0.3">
      <c r="A20360" s="1">
        <v>43800.360625000001</v>
      </c>
      <c r="B20360" t="s">
        <v>20360</v>
      </c>
      <c r="C20360">
        <v>99.805839538574205</v>
      </c>
      <c r="D20360">
        <f t="shared" si="318"/>
        <v>141.74271740875244</v>
      </c>
      <c r="E20360">
        <v>6.84266853332519</v>
      </c>
      <c r="F20360">
        <v>5.2182645797729403</v>
      </c>
      <c r="G20360">
        <v>18.320417404174801</v>
      </c>
      <c r="H20360">
        <v>0</v>
      </c>
    </row>
    <row r="20361" spans="1:8" x14ac:dyDescent="0.3">
      <c r="A20361" s="1">
        <v>43800.360636574071</v>
      </c>
      <c r="B20361" t="s">
        <v>20361</v>
      </c>
      <c r="C20361">
        <v>99.804977416992102</v>
      </c>
      <c r="D20361">
        <f t="shared" si="318"/>
        <v>141.74143336486804</v>
      </c>
      <c r="E20361">
        <v>6.8433270454406703</v>
      </c>
      <c r="F20361">
        <v>5.2321786880493102</v>
      </c>
      <c r="G20361">
        <v>18.321025848388601</v>
      </c>
      <c r="H20361">
        <v>0</v>
      </c>
    </row>
    <row r="20362" spans="1:8" x14ac:dyDescent="0.3">
      <c r="A20362" s="1">
        <v>43800.360648148147</v>
      </c>
      <c r="B20362" t="s">
        <v>20362</v>
      </c>
      <c r="C20362">
        <v>99.810935974121094</v>
      </c>
      <c r="D20362">
        <f t="shared" si="318"/>
        <v>141.75030803985598</v>
      </c>
      <c r="E20362">
        <v>6.8435688018798801</v>
      </c>
      <c r="F20362">
        <v>5.2344975471496502</v>
      </c>
      <c r="G20362">
        <v>18.3225002288818</v>
      </c>
      <c r="H20362">
        <v>0</v>
      </c>
    </row>
    <row r="20363" spans="1:8" x14ac:dyDescent="0.3">
      <c r="A20363" s="1">
        <v>43800.360659722224</v>
      </c>
      <c r="B20363" t="s">
        <v>20363</v>
      </c>
      <c r="C20363">
        <v>99.810935974121094</v>
      </c>
      <c r="D20363">
        <f t="shared" si="318"/>
        <v>141.75030803985598</v>
      </c>
      <c r="E20363">
        <v>6.8435688018798801</v>
      </c>
      <c r="F20363">
        <v>5.2344975471496502</v>
      </c>
      <c r="G20363">
        <v>18.3225002288818</v>
      </c>
      <c r="H20363">
        <v>0</v>
      </c>
    </row>
    <row r="20364" spans="1:8" x14ac:dyDescent="0.3">
      <c r="A20364" s="1">
        <v>43800.360671296294</v>
      </c>
      <c r="B20364" t="s">
        <v>20364</v>
      </c>
      <c r="C20364">
        <v>99.810829162597599</v>
      </c>
      <c r="D20364">
        <f t="shared" si="318"/>
        <v>141.75014895477287</v>
      </c>
      <c r="E20364">
        <v>6.8431553840637198</v>
      </c>
      <c r="F20364">
        <v>5.2240295410156197</v>
      </c>
      <c r="G20364">
        <v>18.329786300659102</v>
      </c>
      <c r="H20364">
        <v>0</v>
      </c>
    </row>
    <row r="20365" spans="1:8" x14ac:dyDescent="0.3">
      <c r="A20365" s="1">
        <v>43800.360682870371</v>
      </c>
      <c r="B20365" t="s">
        <v>20365</v>
      </c>
      <c r="C20365">
        <v>99.807754516601506</v>
      </c>
      <c r="D20365">
        <f t="shared" si="318"/>
        <v>141.74556957702629</v>
      </c>
      <c r="E20365">
        <v>6.8430862426757804</v>
      </c>
      <c r="F20365">
        <v>5.2182159423828098</v>
      </c>
      <c r="G20365">
        <v>18.326881408691399</v>
      </c>
      <c r="H20365">
        <v>0</v>
      </c>
    </row>
    <row r="20366" spans="1:8" x14ac:dyDescent="0.3">
      <c r="A20366" s="1">
        <v>43800.360694444447</v>
      </c>
      <c r="B20366" t="s">
        <v>20366</v>
      </c>
      <c r="C20366">
        <v>99.807754516601506</v>
      </c>
      <c r="D20366">
        <f t="shared" si="318"/>
        <v>141.74556957702629</v>
      </c>
      <c r="E20366">
        <v>6.8430862426757804</v>
      </c>
      <c r="F20366">
        <v>5.2182159423828098</v>
      </c>
      <c r="G20366">
        <v>18.326881408691399</v>
      </c>
      <c r="H20366">
        <v>0</v>
      </c>
    </row>
    <row r="20367" spans="1:8" x14ac:dyDescent="0.3">
      <c r="A20367" s="1">
        <v>43800.360706018517</v>
      </c>
      <c r="B20367" t="s">
        <v>20367</v>
      </c>
      <c r="C20367">
        <v>99.803924560546804</v>
      </c>
      <c r="D20367">
        <f t="shared" si="318"/>
        <v>141.73986524047842</v>
      </c>
      <c r="E20367">
        <v>6.8436298370361301</v>
      </c>
      <c r="F20367">
        <v>5.2199592590331996</v>
      </c>
      <c r="G20367">
        <v>18.3240146636962</v>
      </c>
      <c r="H20367">
        <v>0</v>
      </c>
    </row>
    <row r="20368" spans="1:8" x14ac:dyDescent="0.3">
      <c r="A20368" s="1">
        <v>43800.360717592594</v>
      </c>
      <c r="B20368" t="s">
        <v>20368</v>
      </c>
      <c r="C20368">
        <v>99.804306030273395</v>
      </c>
      <c r="D20368">
        <f t="shared" si="318"/>
        <v>141.74043340148921</v>
      </c>
      <c r="E20368">
        <v>6.8437204360961896</v>
      </c>
      <c r="F20368">
        <v>5.2070255279540998</v>
      </c>
      <c r="G20368">
        <v>18.32124710083</v>
      </c>
      <c r="H20368">
        <v>0</v>
      </c>
    </row>
    <row r="20369" spans="1:8" x14ac:dyDescent="0.3">
      <c r="A20369" s="1">
        <v>43800.360729166663</v>
      </c>
      <c r="B20369" t="s">
        <v>20369</v>
      </c>
      <c r="C20369">
        <v>99.804306030273395</v>
      </c>
      <c r="D20369">
        <f t="shared" si="318"/>
        <v>141.74043340148921</v>
      </c>
      <c r="E20369">
        <v>6.8437204360961896</v>
      </c>
      <c r="F20369">
        <v>5.2070255279540998</v>
      </c>
      <c r="G20369">
        <v>18.32124710083</v>
      </c>
      <c r="H20369">
        <v>0</v>
      </c>
    </row>
    <row r="20370" spans="1:8" x14ac:dyDescent="0.3">
      <c r="A20370" s="1">
        <v>43800.36074074074</v>
      </c>
      <c r="B20370" t="s">
        <v>20370</v>
      </c>
      <c r="C20370">
        <v>99.804595947265597</v>
      </c>
      <c r="D20370">
        <f t="shared" si="318"/>
        <v>141.7408652038574</v>
      </c>
      <c r="E20370">
        <v>6.8433914184570304</v>
      </c>
      <c r="F20370">
        <v>5.1927475929260201</v>
      </c>
      <c r="G20370">
        <v>18.3219184875488</v>
      </c>
      <c r="H20370">
        <v>0</v>
      </c>
    </row>
    <row r="20371" spans="1:8" x14ac:dyDescent="0.3">
      <c r="A20371" s="1">
        <v>43800.360752314817</v>
      </c>
      <c r="B20371" t="s">
        <v>20371</v>
      </c>
      <c r="C20371">
        <v>99.804641723632798</v>
      </c>
      <c r="D20371">
        <f t="shared" si="318"/>
        <v>141.74093338317871</v>
      </c>
      <c r="E20371">
        <v>6.8436012268066397</v>
      </c>
      <c r="F20371">
        <v>5.18426418304443</v>
      </c>
      <c r="G20371">
        <v>18.3215732574462</v>
      </c>
      <c r="H20371">
        <v>0</v>
      </c>
    </row>
    <row r="20372" spans="1:8" x14ac:dyDescent="0.3">
      <c r="A20372" s="1">
        <v>43800.360763888886</v>
      </c>
      <c r="B20372" t="s">
        <v>20372</v>
      </c>
      <c r="C20372">
        <v>99.804641723632798</v>
      </c>
      <c r="D20372">
        <f t="shared" si="318"/>
        <v>141.74093338317871</v>
      </c>
      <c r="E20372">
        <v>6.8436012268066397</v>
      </c>
      <c r="F20372">
        <v>5.18426418304443</v>
      </c>
      <c r="G20372">
        <v>18.3215732574462</v>
      </c>
      <c r="H20372">
        <v>0</v>
      </c>
    </row>
    <row r="20373" spans="1:8" x14ac:dyDescent="0.3">
      <c r="A20373" s="1">
        <v>43800.360775462963</v>
      </c>
      <c r="B20373" t="s">
        <v>20373</v>
      </c>
      <c r="C20373">
        <v>99.801620483398395</v>
      </c>
      <c r="D20373">
        <f t="shared" si="318"/>
        <v>141.73643354797358</v>
      </c>
      <c r="E20373">
        <v>6.8443536758422798</v>
      </c>
      <c r="F20373">
        <v>5.2038421630859304</v>
      </c>
      <c r="G20373">
        <v>18.3233737945556</v>
      </c>
      <c r="H20373">
        <v>0</v>
      </c>
    </row>
    <row r="20374" spans="1:8" x14ac:dyDescent="0.3">
      <c r="A20374" s="1">
        <v>43800.36078703704</v>
      </c>
      <c r="B20374" t="s">
        <v>20374</v>
      </c>
      <c r="C20374">
        <v>99.800102233886705</v>
      </c>
      <c r="D20374">
        <f t="shared" si="318"/>
        <v>141.73417226715088</v>
      </c>
      <c r="E20374">
        <v>6.8444790840148899</v>
      </c>
      <c r="F20374">
        <v>5.2020187377929599</v>
      </c>
      <c r="G20374">
        <v>18.323673248291001</v>
      </c>
      <c r="H20374">
        <v>0</v>
      </c>
    </row>
    <row r="20375" spans="1:8" x14ac:dyDescent="0.3">
      <c r="A20375" s="1">
        <v>43800.360798611109</v>
      </c>
      <c r="B20375" t="s">
        <v>20375</v>
      </c>
      <c r="C20375">
        <v>99.800102233886705</v>
      </c>
      <c r="D20375">
        <f t="shared" si="318"/>
        <v>141.73417226715088</v>
      </c>
      <c r="E20375">
        <v>6.8444790840148899</v>
      </c>
      <c r="F20375">
        <v>5.2020187377929599</v>
      </c>
      <c r="G20375">
        <v>18.323673248291001</v>
      </c>
      <c r="H20375">
        <v>0</v>
      </c>
    </row>
    <row r="20376" spans="1:8" x14ac:dyDescent="0.3">
      <c r="A20376" s="1">
        <v>43800.360810185186</v>
      </c>
      <c r="B20376" t="s">
        <v>20376</v>
      </c>
      <c r="C20376">
        <v>99.802017211914006</v>
      </c>
      <c r="D20376">
        <f t="shared" si="318"/>
        <v>141.73702443542473</v>
      </c>
      <c r="E20376">
        <v>6.8451681137084899</v>
      </c>
      <c r="F20376">
        <v>5.2037029266357404</v>
      </c>
      <c r="G20376">
        <v>18.3232116699218</v>
      </c>
      <c r="H20376">
        <v>0</v>
      </c>
    </row>
    <row r="20377" spans="1:8" x14ac:dyDescent="0.3">
      <c r="A20377" s="1">
        <v>43800.360821759263</v>
      </c>
      <c r="B20377" t="s">
        <v>20377</v>
      </c>
      <c r="C20377">
        <v>99.803352355957003</v>
      </c>
      <c r="D20377">
        <f t="shared" si="318"/>
        <v>141.73901299896238</v>
      </c>
      <c r="E20377">
        <v>6.8456797599792401</v>
      </c>
      <c r="F20377">
        <v>5.1958456039428702</v>
      </c>
      <c r="G20377">
        <v>18.327713012695298</v>
      </c>
      <c r="H20377">
        <v>0</v>
      </c>
    </row>
    <row r="20378" spans="1:8" x14ac:dyDescent="0.3">
      <c r="A20378" s="1">
        <v>43800.360833333332</v>
      </c>
      <c r="B20378" t="s">
        <v>20378</v>
      </c>
      <c r="C20378">
        <v>99.803352355957003</v>
      </c>
      <c r="D20378">
        <f t="shared" si="318"/>
        <v>141.73901299896238</v>
      </c>
      <c r="E20378">
        <v>6.8456797599792401</v>
      </c>
      <c r="F20378">
        <v>5.1958456039428702</v>
      </c>
      <c r="G20378">
        <v>18.327713012695298</v>
      </c>
      <c r="H20378">
        <v>0</v>
      </c>
    </row>
    <row r="20379" spans="1:8" x14ac:dyDescent="0.3">
      <c r="A20379" s="1">
        <v>43800.360844907409</v>
      </c>
      <c r="B20379" t="s">
        <v>20379</v>
      </c>
      <c r="C20379">
        <v>99.807403564453097</v>
      </c>
      <c r="D20379">
        <f t="shared" si="318"/>
        <v>141.74504686889645</v>
      </c>
      <c r="E20379">
        <v>6.8454685211181596</v>
      </c>
      <c r="F20379">
        <v>5.1899528503417898</v>
      </c>
      <c r="G20379">
        <v>18.3290290832519</v>
      </c>
      <c r="H20379">
        <v>0</v>
      </c>
    </row>
    <row r="20380" spans="1:8" x14ac:dyDescent="0.3">
      <c r="A20380" s="1">
        <v>43800.360856481479</v>
      </c>
      <c r="B20380" t="s">
        <v>20380</v>
      </c>
      <c r="C20380">
        <v>99.806045532226506</v>
      </c>
      <c r="D20380">
        <f t="shared" si="318"/>
        <v>141.74302421569817</v>
      </c>
      <c r="E20380">
        <v>6.8454332351684499</v>
      </c>
      <c r="F20380">
        <v>5.1920223236083896</v>
      </c>
      <c r="G20380">
        <v>18.330621719360298</v>
      </c>
      <c r="H20380">
        <v>0</v>
      </c>
    </row>
    <row r="20381" spans="1:8" x14ac:dyDescent="0.3">
      <c r="A20381" s="1">
        <v>43800.360868055555</v>
      </c>
      <c r="B20381" t="s">
        <v>20381</v>
      </c>
      <c r="C20381">
        <v>99.806045532226506</v>
      </c>
      <c r="D20381">
        <f t="shared" si="318"/>
        <v>141.74302421569817</v>
      </c>
      <c r="E20381">
        <v>6.8454332351684499</v>
      </c>
      <c r="F20381">
        <v>5.1920223236083896</v>
      </c>
      <c r="G20381">
        <v>18.330621719360298</v>
      </c>
      <c r="H20381">
        <v>0</v>
      </c>
    </row>
    <row r="20382" spans="1:8" x14ac:dyDescent="0.3">
      <c r="A20382" s="1">
        <v>43800.360879629632</v>
      </c>
      <c r="B20382" t="s">
        <v>20382</v>
      </c>
      <c r="C20382">
        <v>99.805023193359304</v>
      </c>
      <c r="D20382">
        <f t="shared" si="318"/>
        <v>141.74150154418936</v>
      </c>
      <c r="E20382">
        <v>6.8454065322875897</v>
      </c>
      <c r="F20382">
        <v>5.2088332176208496</v>
      </c>
      <c r="G20382">
        <v>18.325635910034102</v>
      </c>
      <c r="H20382">
        <v>0</v>
      </c>
    </row>
    <row r="20383" spans="1:8" x14ac:dyDescent="0.3">
      <c r="A20383" s="1">
        <v>43800.360891203702</v>
      </c>
      <c r="B20383" t="s">
        <v>20383</v>
      </c>
      <c r="C20383">
        <v>99.807907104492102</v>
      </c>
      <c r="D20383">
        <f t="shared" si="318"/>
        <v>141.74579684143055</v>
      </c>
      <c r="E20383">
        <v>6.8457989692687899</v>
      </c>
      <c r="F20383">
        <v>5.2106180191040004</v>
      </c>
      <c r="G20383">
        <v>18.3234329223632</v>
      </c>
      <c r="H20383">
        <v>0</v>
      </c>
    </row>
    <row r="20384" spans="1:8" x14ac:dyDescent="0.3">
      <c r="A20384" s="1">
        <v>43800.360902777778</v>
      </c>
      <c r="B20384" t="s">
        <v>20384</v>
      </c>
      <c r="C20384">
        <v>99.807907104492102</v>
      </c>
      <c r="D20384">
        <f t="shared" si="318"/>
        <v>141.74579684143055</v>
      </c>
      <c r="E20384">
        <v>6.8457989692687899</v>
      </c>
      <c r="F20384">
        <v>5.2106180191040004</v>
      </c>
      <c r="G20384">
        <v>18.3234329223632</v>
      </c>
      <c r="H20384">
        <v>0</v>
      </c>
    </row>
    <row r="20385" spans="1:8" x14ac:dyDescent="0.3">
      <c r="A20385" s="1">
        <v>43800.360914351855</v>
      </c>
      <c r="B20385" t="s">
        <v>20385</v>
      </c>
      <c r="C20385">
        <v>99.803970336914006</v>
      </c>
      <c r="D20385">
        <f t="shared" si="318"/>
        <v>141.73993341979974</v>
      </c>
      <c r="E20385">
        <v>6.8460931777954102</v>
      </c>
      <c r="F20385">
        <v>5.2272148132324201</v>
      </c>
      <c r="G20385">
        <v>18.323152542114201</v>
      </c>
      <c r="H20385">
        <v>0</v>
      </c>
    </row>
    <row r="20386" spans="1:8" x14ac:dyDescent="0.3">
      <c r="A20386" s="1">
        <v>43800.360925925925</v>
      </c>
      <c r="B20386" t="s">
        <v>20386</v>
      </c>
      <c r="C20386">
        <v>99.807380676269503</v>
      </c>
      <c r="D20386">
        <f t="shared" si="318"/>
        <v>141.74501277923582</v>
      </c>
      <c r="E20386">
        <v>6.8465390205383301</v>
      </c>
      <c r="F20386">
        <v>5.24727439880371</v>
      </c>
      <c r="G20386">
        <v>18.330429077148398</v>
      </c>
      <c r="H20386">
        <v>0</v>
      </c>
    </row>
    <row r="20387" spans="1:8" x14ac:dyDescent="0.3">
      <c r="A20387" s="1">
        <v>43800.360937500001</v>
      </c>
      <c r="B20387" t="s">
        <v>20387</v>
      </c>
      <c r="C20387">
        <v>99.807380676269503</v>
      </c>
      <c r="D20387">
        <f t="shared" si="318"/>
        <v>141.74501277923582</v>
      </c>
      <c r="E20387">
        <v>6.8465390205383301</v>
      </c>
      <c r="F20387">
        <v>5.24727439880371</v>
      </c>
      <c r="G20387">
        <v>18.330429077148398</v>
      </c>
      <c r="H20387">
        <v>0</v>
      </c>
    </row>
    <row r="20388" spans="1:8" x14ac:dyDescent="0.3">
      <c r="A20388" s="1">
        <v>43800.360949074071</v>
      </c>
      <c r="B20388" t="s">
        <v>20388</v>
      </c>
      <c r="C20388">
        <v>99.8099365234375</v>
      </c>
      <c r="D20388">
        <f t="shared" si="318"/>
        <v>141.74881945800783</v>
      </c>
      <c r="E20388">
        <v>6.8468732833862296</v>
      </c>
      <c r="F20388">
        <v>5.2577414512634197</v>
      </c>
      <c r="G20388">
        <v>18.332454681396399</v>
      </c>
      <c r="H20388">
        <v>0</v>
      </c>
    </row>
    <row r="20389" spans="1:8" x14ac:dyDescent="0.3">
      <c r="A20389" s="1">
        <v>43800.360960648148</v>
      </c>
      <c r="B20389" t="s">
        <v>20389</v>
      </c>
      <c r="C20389">
        <v>99.810363769531193</v>
      </c>
      <c r="D20389">
        <f t="shared" si="318"/>
        <v>141.74945579833977</v>
      </c>
      <c r="E20389">
        <v>6.8473258018493599</v>
      </c>
      <c r="F20389">
        <v>5.2716932296752903</v>
      </c>
      <c r="G20389">
        <v>18.3309612274169</v>
      </c>
      <c r="H20389">
        <v>0</v>
      </c>
    </row>
    <row r="20390" spans="1:8" x14ac:dyDescent="0.3">
      <c r="A20390" s="1">
        <v>43800.360972222225</v>
      </c>
      <c r="B20390" t="s">
        <v>20390</v>
      </c>
      <c r="C20390">
        <v>99.810363769531193</v>
      </c>
      <c r="D20390">
        <f t="shared" si="318"/>
        <v>141.74945579833977</v>
      </c>
      <c r="E20390">
        <v>6.8473258018493599</v>
      </c>
      <c r="F20390">
        <v>5.2716932296752903</v>
      </c>
      <c r="G20390">
        <v>18.3309612274169</v>
      </c>
      <c r="H20390">
        <v>0</v>
      </c>
    </row>
    <row r="20391" spans="1:8" x14ac:dyDescent="0.3">
      <c r="A20391" s="1">
        <v>43800.360983796294</v>
      </c>
      <c r="B20391" t="s">
        <v>20391</v>
      </c>
      <c r="C20391">
        <v>99.812210083007798</v>
      </c>
      <c r="D20391">
        <f t="shared" si="318"/>
        <v>141.75220569763184</v>
      </c>
      <c r="E20391">
        <v>6.8476653099059996</v>
      </c>
      <c r="F20391">
        <v>5.2791051864623997</v>
      </c>
      <c r="G20391">
        <v>18.322288513183501</v>
      </c>
      <c r="H20391">
        <v>0</v>
      </c>
    </row>
    <row r="20392" spans="1:8" x14ac:dyDescent="0.3">
      <c r="A20392" s="1">
        <v>43800.360995370371</v>
      </c>
      <c r="B20392" t="s">
        <v>20392</v>
      </c>
      <c r="C20392">
        <v>99.805397033691406</v>
      </c>
      <c r="D20392">
        <f t="shared" si="318"/>
        <v>141.74205834198</v>
      </c>
      <c r="E20392">
        <v>6.8473253250121999</v>
      </c>
      <c r="F20392">
        <v>5.2762713432312003</v>
      </c>
      <c r="G20392">
        <v>18.314891815185501</v>
      </c>
      <c r="H20392">
        <v>0</v>
      </c>
    </row>
    <row r="20393" spans="1:8" x14ac:dyDescent="0.3">
      <c r="A20393" s="1">
        <v>43800.361006944448</v>
      </c>
      <c r="B20393" t="s">
        <v>20393</v>
      </c>
      <c r="C20393">
        <v>99.805397033691406</v>
      </c>
      <c r="D20393">
        <f t="shared" si="318"/>
        <v>141.74205834198</v>
      </c>
      <c r="E20393">
        <v>6.8473253250121999</v>
      </c>
      <c r="F20393">
        <v>5.2762713432312003</v>
      </c>
      <c r="G20393">
        <v>18.314891815185501</v>
      </c>
      <c r="H20393">
        <v>0</v>
      </c>
    </row>
    <row r="20394" spans="1:8" x14ac:dyDescent="0.3">
      <c r="A20394" s="1">
        <v>43800.361018518517</v>
      </c>
      <c r="B20394" t="s">
        <v>20394</v>
      </c>
      <c r="C20394">
        <v>99.806388854980398</v>
      </c>
      <c r="D20394">
        <f t="shared" si="318"/>
        <v>141.74353556060782</v>
      </c>
      <c r="E20394">
        <v>6.8476648330688397</v>
      </c>
      <c r="F20394">
        <v>5.2680425643920898</v>
      </c>
      <c r="G20394">
        <v>18.312778472900298</v>
      </c>
      <c r="H20394">
        <v>0</v>
      </c>
    </row>
    <row r="20395" spans="1:8" x14ac:dyDescent="0.3">
      <c r="A20395" s="1">
        <v>43800.361030092594</v>
      </c>
      <c r="B20395" t="s">
        <v>20395</v>
      </c>
      <c r="C20395">
        <v>99.8055419921875</v>
      </c>
      <c r="D20395">
        <f t="shared" si="318"/>
        <v>141.74227424316408</v>
      </c>
      <c r="E20395">
        <v>6.8477215766906703</v>
      </c>
      <c r="F20395">
        <v>5.2554812431335396</v>
      </c>
      <c r="G20395">
        <v>18.314256668090799</v>
      </c>
      <c r="H20395">
        <v>0</v>
      </c>
    </row>
    <row r="20396" spans="1:8" x14ac:dyDescent="0.3">
      <c r="A20396" s="1">
        <v>43800.361041666663</v>
      </c>
      <c r="B20396" t="s">
        <v>20396</v>
      </c>
      <c r="C20396">
        <v>99.8055419921875</v>
      </c>
      <c r="D20396">
        <f t="shared" si="318"/>
        <v>141.74227424316408</v>
      </c>
      <c r="E20396">
        <v>6.8477215766906703</v>
      </c>
      <c r="F20396">
        <v>5.2554812431335396</v>
      </c>
      <c r="G20396">
        <v>18.314256668090799</v>
      </c>
      <c r="H20396">
        <v>0</v>
      </c>
    </row>
    <row r="20397" spans="1:8" x14ac:dyDescent="0.3">
      <c r="A20397" s="1">
        <v>43800.36105324074</v>
      </c>
      <c r="B20397" t="s">
        <v>20397</v>
      </c>
      <c r="C20397">
        <v>99.807952880859304</v>
      </c>
      <c r="D20397">
        <f t="shared" si="318"/>
        <v>141.74586502075186</v>
      </c>
      <c r="E20397">
        <v>6.8475656509399396</v>
      </c>
      <c r="F20397">
        <v>5.2567415237426696</v>
      </c>
      <c r="G20397">
        <v>18.308498382568299</v>
      </c>
      <c r="H20397">
        <v>0</v>
      </c>
    </row>
    <row r="20398" spans="1:8" x14ac:dyDescent="0.3">
      <c r="A20398" s="1">
        <v>43800.361064814817</v>
      </c>
      <c r="B20398" t="s">
        <v>20398</v>
      </c>
      <c r="C20398">
        <v>99.803268432617102</v>
      </c>
      <c r="D20398">
        <f t="shared" si="318"/>
        <v>141.73888800353993</v>
      </c>
      <c r="E20398">
        <v>6.8472752571105904</v>
      </c>
      <c r="F20398">
        <v>5.2650895118713299</v>
      </c>
      <c r="G20398">
        <v>18.305250167846602</v>
      </c>
      <c r="H20398">
        <v>0</v>
      </c>
    </row>
    <row r="20399" spans="1:8" x14ac:dyDescent="0.3">
      <c r="A20399" s="1">
        <v>43800.361076388886</v>
      </c>
      <c r="B20399" t="s">
        <v>20399</v>
      </c>
      <c r="C20399">
        <v>99.803268432617102</v>
      </c>
      <c r="D20399">
        <f t="shared" si="318"/>
        <v>141.73888800353993</v>
      </c>
      <c r="E20399">
        <v>6.8472752571105904</v>
      </c>
      <c r="F20399">
        <v>5.2650895118713299</v>
      </c>
      <c r="G20399">
        <v>18.305250167846602</v>
      </c>
      <c r="H20399">
        <v>0</v>
      </c>
    </row>
    <row r="20400" spans="1:8" x14ac:dyDescent="0.3">
      <c r="A20400" s="1">
        <v>43800.361087962963</v>
      </c>
      <c r="B20400" t="s">
        <v>20400</v>
      </c>
      <c r="C20400">
        <v>99.805862426757798</v>
      </c>
      <c r="D20400">
        <f t="shared" si="318"/>
        <v>141.74275149841307</v>
      </c>
      <c r="E20400">
        <v>6.8478507995605398</v>
      </c>
      <c r="F20400">
        <v>5.3033938407897896</v>
      </c>
      <c r="G20400">
        <v>18.3055610656738</v>
      </c>
      <c r="H20400">
        <v>0</v>
      </c>
    </row>
    <row r="20401" spans="1:8" x14ac:dyDescent="0.3">
      <c r="A20401" s="1">
        <v>43800.36109953704</v>
      </c>
      <c r="B20401" t="s">
        <v>20401</v>
      </c>
      <c r="C20401">
        <v>99.802223205566406</v>
      </c>
      <c r="D20401">
        <f t="shared" si="318"/>
        <v>141.73733124237063</v>
      </c>
      <c r="E20401">
        <v>6.8478145599365199</v>
      </c>
      <c r="F20401">
        <v>5.3067264556884703</v>
      </c>
      <c r="G20401">
        <v>18.3079013824462</v>
      </c>
      <c r="H20401">
        <v>0</v>
      </c>
    </row>
    <row r="20402" spans="1:8" x14ac:dyDescent="0.3">
      <c r="A20402" s="1">
        <v>43800.361111111109</v>
      </c>
      <c r="B20402" t="s">
        <v>20402</v>
      </c>
      <c r="C20402">
        <v>99.802223205566406</v>
      </c>
      <c r="D20402">
        <f t="shared" si="318"/>
        <v>141.73733124237063</v>
      </c>
      <c r="E20402">
        <v>6.8478145599365199</v>
      </c>
      <c r="F20402">
        <v>5.3067264556884703</v>
      </c>
      <c r="G20402">
        <v>18.3079013824462</v>
      </c>
      <c r="H20402">
        <v>0</v>
      </c>
    </row>
    <row r="20403" spans="1:8" x14ac:dyDescent="0.3">
      <c r="A20403" s="1">
        <v>43800.361122685186</v>
      </c>
      <c r="B20403" t="s">
        <v>20403</v>
      </c>
      <c r="C20403">
        <v>99.807121276855398</v>
      </c>
      <c r="D20403">
        <f t="shared" si="318"/>
        <v>141.74462642974845</v>
      </c>
      <c r="E20403">
        <v>6.8477873802184996</v>
      </c>
      <c r="F20403">
        <v>5.3015961647033603</v>
      </c>
      <c r="G20403">
        <v>18.3117160797119</v>
      </c>
      <c r="H20403">
        <v>0</v>
      </c>
    </row>
    <row r="20404" spans="1:8" x14ac:dyDescent="0.3">
      <c r="A20404" s="1">
        <v>43800.361134259256</v>
      </c>
      <c r="B20404" t="s">
        <v>20404</v>
      </c>
      <c r="C20404">
        <v>99.8089599609375</v>
      </c>
      <c r="D20404">
        <f t="shared" si="318"/>
        <v>141.74736496582034</v>
      </c>
      <c r="E20404">
        <v>6.8481798171996999</v>
      </c>
      <c r="F20404">
        <v>5.2936201095581001</v>
      </c>
      <c r="G20404">
        <v>18.312351226806602</v>
      </c>
      <c r="H20404">
        <v>0</v>
      </c>
    </row>
    <row r="20405" spans="1:8" x14ac:dyDescent="0.3">
      <c r="A20405" s="1">
        <v>43800.361145833333</v>
      </c>
      <c r="B20405" t="s">
        <v>20405</v>
      </c>
      <c r="C20405">
        <v>99.8089599609375</v>
      </c>
      <c r="D20405">
        <f t="shared" si="318"/>
        <v>141.74736496582034</v>
      </c>
      <c r="E20405">
        <v>6.8481798171996999</v>
      </c>
      <c r="F20405">
        <v>5.2936201095581001</v>
      </c>
      <c r="G20405">
        <v>18.312351226806602</v>
      </c>
      <c r="H20405">
        <v>0</v>
      </c>
    </row>
    <row r="20406" spans="1:8" x14ac:dyDescent="0.3">
      <c r="A20406" s="1">
        <v>43800.361157407409</v>
      </c>
      <c r="B20406" t="s">
        <v>20406</v>
      </c>
      <c r="C20406">
        <v>99.810333251953097</v>
      </c>
      <c r="D20406">
        <f t="shared" si="318"/>
        <v>141.74941034545895</v>
      </c>
      <c r="E20406">
        <v>6.84867191314697</v>
      </c>
      <c r="F20406">
        <v>5.2769575119018501</v>
      </c>
      <c r="G20406">
        <v>18.314201354980401</v>
      </c>
      <c r="H20406">
        <v>0</v>
      </c>
    </row>
    <row r="20407" spans="1:8" x14ac:dyDescent="0.3">
      <c r="A20407" s="1">
        <v>43800.361168981479</v>
      </c>
      <c r="B20407" t="s">
        <v>20407</v>
      </c>
      <c r="C20407">
        <v>99.807510375976506</v>
      </c>
      <c r="D20407">
        <f t="shared" si="318"/>
        <v>141.74520595397942</v>
      </c>
      <c r="E20407">
        <v>6.8486218452453604</v>
      </c>
      <c r="F20407">
        <v>5.2629904747009197</v>
      </c>
      <c r="G20407">
        <v>18.310848236083899</v>
      </c>
      <c r="H20407">
        <v>0</v>
      </c>
    </row>
    <row r="20408" spans="1:8" x14ac:dyDescent="0.3">
      <c r="A20408" s="1">
        <v>43800.361180555556</v>
      </c>
      <c r="B20408" t="s">
        <v>20408</v>
      </c>
      <c r="C20408">
        <v>99.807510375976506</v>
      </c>
      <c r="D20408">
        <f t="shared" si="318"/>
        <v>141.74520595397942</v>
      </c>
      <c r="E20408">
        <v>6.8486218452453604</v>
      </c>
      <c r="F20408">
        <v>5.2629904747009197</v>
      </c>
      <c r="G20408">
        <v>18.310848236083899</v>
      </c>
      <c r="H20408">
        <v>0</v>
      </c>
    </row>
    <row r="20409" spans="1:8" x14ac:dyDescent="0.3">
      <c r="A20409" s="1">
        <v>43800.361192129632</v>
      </c>
      <c r="B20409" t="s">
        <v>20409</v>
      </c>
      <c r="C20409">
        <v>99.805389404296804</v>
      </c>
      <c r="D20409">
        <f t="shared" si="318"/>
        <v>141.74204697875967</v>
      </c>
      <c r="E20409">
        <v>6.8491792678832999</v>
      </c>
      <c r="F20409">
        <v>5.2235236167907697</v>
      </c>
      <c r="G20409">
        <v>18.3090209960937</v>
      </c>
      <c r="H20409">
        <v>0</v>
      </c>
    </row>
    <row r="20410" spans="1:8" x14ac:dyDescent="0.3">
      <c r="A20410" s="1">
        <v>43800.361203703702</v>
      </c>
      <c r="B20410" t="s">
        <v>20410</v>
      </c>
      <c r="C20410">
        <v>99.808090209960895</v>
      </c>
      <c r="D20410">
        <f t="shared" si="318"/>
        <v>141.74606955871576</v>
      </c>
      <c r="E20410">
        <v>6.8492722511291504</v>
      </c>
      <c r="F20410">
        <v>5.2027044296264604</v>
      </c>
      <c r="G20410">
        <v>18.3096313476562</v>
      </c>
      <c r="H20410">
        <v>0</v>
      </c>
    </row>
    <row r="20411" spans="1:8" x14ac:dyDescent="0.3">
      <c r="A20411" s="1">
        <v>43800.361215277779</v>
      </c>
      <c r="B20411" t="s">
        <v>20411</v>
      </c>
      <c r="C20411">
        <v>99.808090209960895</v>
      </c>
      <c r="D20411">
        <f t="shared" si="318"/>
        <v>141.74606955871576</v>
      </c>
      <c r="E20411">
        <v>6.8492722511291504</v>
      </c>
      <c r="F20411">
        <v>5.2027044296264604</v>
      </c>
      <c r="G20411">
        <v>18.3096313476562</v>
      </c>
      <c r="H20411">
        <v>0</v>
      </c>
    </row>
    <row r="20412" spans="1:8" x14ac:dyDescent="0.3">
      <c r="A20412" s="1">
        <v>43800.361226851855</v>
      </c>
      <c r="B20412" t="s">
        <v>20412</v>
      </c>
      <c r="C20412">
        <v>99.804016113281193</v>
      </c>
      <c r="D20412">
        <f t="shared" si="318"/>
        <v>141.74000159912103</v>
      </c>
      <c r="E20412">
        <v>6.8497385978698704</v>
      </c>
      <c r="F20412">
        <v>5.19319343566894</v>
      </c>
      <c r="G20412">
        <v>18.3087158203125</v>
      </c>
      <c r="H20412">
        <v>0</v>
      </c>
    </row>
    <row r="20413" spans="1:8" x14ac:dyDescent="0.3">
      <c r="A20413" s="1">
        <v>43800.361238425925</v>
      </c>
      <c r="B20413" t="s">
        <v>20413</v>
      </c>
      <c r="C20413">
        <v>99.807403564453097</v>
      </c>
      <c r="D20413">
        <f t="shared" si="318"/>
        <v>141.74504686889645</v>
      </c>
      <c r="E20413">
        <v>6.8495521545410103</v>
      </c>
      <c r="F20413">
        <v>5.19974613189697</v>
      </c>
      <c r="G20413">
        <v>18.3094787597656</v>
      </c>
      <c r="H20413">
        <v>0</v>
      </c>
    </row>
    <row r="20414" spans="1:8" x14ac:dyDescent="0.3">
      <c r="A20414" s="1">
        <v>43800.361250000002</v>
      </c>
      <c r="B20414" t="s">
        <v>20414</v>
      </c>
      <c r="C20414">
        <v>99.807403564453097</v>
      </c>
      <c r="D20414">
        <f t="shared" si="318"/>
        <v>141.74504686889645</v>
      </c>
      <c r="E20414">
        <v>6.8495521545410103</v>
      </c>
      <c r="F20414">
        <v>5.19974613189697</v>
      </c>
      <c r="G20414">
        <v>18.3094787597656</v>
      </c>
      <c r="H20414">
        <v>0</v>
      </c>
    </row>
    <row r="20415" spans="1:8" x14ac:dyDescent="0.3">
      <c r="A20415" s="1">
        <v>43800.361261574071</v>
      </c>
      <c r="B20415" t="s">
        <v>20415</v>
      </c>
      <c r="C20415">
        <v>99.808418273925696</v>
      </c>
      <c r="D20415">
        <f t="shared" si="318"/>
        <v>141.74655817718494</v>
      </c>
      <c r="E20415">
        <v>6.8500070571899396</v>
      </c>
      <c r="F20415">
        <v>5.2306003570556596</v>
      </c>
      <c r="G20415">
        <v>18.303871154785099</v>
      </c>
      <c r="H20415">
        <v>0</v>
      </c>
    </row>
    <row r="20416" spans="1:8" x14ac:dyDescent="0.3">
      <c r="A20416" s="1">
        <v>43800.361273148148</v>
      </c>
      <c r="B20416" t="s">
        <v>20416</v>
      </c>
      <c r="C20416">
        <v>99.809600830078097</v>
      </c>
      <c r="D20416">
        <f t="shared" si="318"/>
        <v>141.74831947631833</v>
      </c>
      <c r="E20416">
        <v>6.8500828742980904</v>
      </c>
      <c r="F20416">
        <v>5.2337083816528303</v>
      </c>
      <c r="G20416">
        <v>18.3043098449707</v>
      </c>
      <c r="H20416">
        <v>0</v>
      </c>
    </row>
    <row r="20417" spans="1:8" x14ac:dyDescent="0.3">
      <c r="A20417" s="1">
        <v>43800.361284722225</v>
      </c>
      <c r="B20417" t="s">
        <v>20417</v>
      </c>
      <c r="C20417">
        <v>99.809600830078097</v>
      </c>
      <c r="D20417">
        <f t="shared" si="318"/>
        <v>141.74831947631833</v>
      </c>
      <c r="E20417">
        <v>6.8500828742980904</v>
      </c>
      <c r="F20417">
        <v>5.2337083816528303</v>
      </c>
      <c r="G20417">
        <v>18.3043098449707</v>
      </c>
      <c r="H20417">
        <v>0</v>
      </c>
    </row>
    <row r="20418" spans="1:8" x14ac:dyDescent="0.3">
      <c r="A20418" s="1">
        <v>43800.361296296294</v>
      </c>
      <c r="B20418" t="s">
        <v>20418</v>
      </c>
      <c r="C20418">
        <v>99.810493469238196</v>
      </c>
      <c r="D20418">
        <f t="shared" si="318"/>
        <v>141.7496489730834</v>
      </c>
      <c r="E20418">
        <v>6.8507347106933496</v>
      </c>
      <c r="F20418">
        <v>5.25740146636962</v>
      </c>
      <c r="G20418">
        <v>18.312191009521399</v>
      </c>
      <c r="H20418">
        <v>0</v>
      </c>
    </row>
    <row r="20419" spans="1:8" x14ac:dyDescent="0.3">
      <c r="A20419" s="1">
        <v>43800.361307870371</v>
      </c>
      <c r="B20419" t="s">
        <v>20419</v>
      </c>
      <c r="C20419">
        <v>99.813690185546804</v>
      </c>
      <c r="D20419">
        <f t="shared" ref="D20419:D20482" si="319">1.4894*C20419-6.9081</f>
        <v>141.75441016235342</v>
      </c>
      <c r="E20419">
        <v>6.8512401580810502</v>
      </c>
      <c r="F20419">
        <v>5.26236772537231</v>
      </c>
      <c r="G20419">
        <v>18.3125896453857</v>
      </c>
      <c r="H20419">
        <v>0</v>
      </c>
    </row>
    <row r="20420" spans="1:8" x14ac:dyDescent="0.3">
      <c r="A20420" s="1">
        <v>43800.361319444448</v>
      </c>
      <c r="B20420" t="s">
        <v>20420</v>
      </c>
      <c r="C20420">
        <v>99.813690185546804</v>
      </c>
      <c r="D20420">
        <f t="shared" si="319"/>
        <v>141.75441016235342</v>
      </c>
      <c r="E20420">
        <v>6.8512401580810502</v>
      </c>
      <c r="F20420">
        <v>5.26236772537231</v>
      </c>
      <c r="G20420">
        <v>18.3125896453857</v>
      </c>
      <c r="H20420">
        <v>0</v>
      </c>
    </row>
    <row r="20421" spans="1:8" x14ac:dyDescent="0.3">
      <c r="A20421" s="1">
        <v>43800.361331018517</v>
      </c>
      <c r="B20421" t="s">
        <v>20421</v>
      </c>
      <c r="C20421">
        <v>99.813041687011705</v>
      </c>
      <c r="D20421">
        <f t="shared" si="319"/>
        <v>141.75344428863525</v>
      </c>
      <c r="E20421">
        <v>6.85161924362182</v>
      </c>
      <c r="F20421">
        <v>5.2660923004150302</v>
      </c>
      <c r="G20421">
        <v>18.311515808105401</v>
      </c>
      <c r="H20421">
        <v>0</v>
      </c>
    </row>
    <row r="20422" spans="1:8" x14ac:dyDescent="0.3">
      <c r="A20422" s="1">
        <v>43800.361342592594</v>
      </c>
      <c r="B20422" t="s">
        <v>20422</v>
      </c>
      <c r="C20422">
        <v>99.808868408203097</v>
      </c>
      <c r="D20422">
        <f t="shared" si="319"/>
        <v>141.7472286071777</v>
      </c>
      <c r="E20422">
        <v>6.8516826629638601</v>
      </c>
      <c r="F20422">
        <v>5.2606096267700098</v>
      </c>
      <c r="G20422">
        <v>18.310878753662099</v>
      </c>
      <c r="H20422">
        <v>0</v>
      </c>
    </row>
    <row r="20423" spans="1:8" x14ac:dyDescent="0.3">
      <c r="A20423" s="1">
        <v>43800.361354166664</v>
      </c>
      <c r="B20423" t="s">
        <v>20423</v>
      </c>
      <c r="C20423">
        <v>99.808868408203097</v>
      </c>
      <c r="D20423">
        <f t="shared" si="319"/>
        <v>141.7472286071777</v>
      </c>
      <c r="E20423">
        <v>6.8516826629638601</v>
      </c>
      <c r="F20423">
        <v>5.2606096267700098</v>
      </c>
      <c r="G20423">
        <v>18.310878753662099</v>
      </c>
      <c r="H20423">
        <v>0</v>
      </c>
    </row>
    <row r="20424" spans="1:8" x14ac:dyDescent="0.3">
      <c r="A20424" s="1">
        <v>43800.36136574074</v>
      </c>
      <c r="B20424" t="s">
        <v>20424</v>
      </c>
      <c r="C20424">
        <v>99.808784484863196</v>
      </c>
      <c r="D20424">
        <f t="shared" si="319"/>
        <v>141.74710361175525</v>
      </c>
      <c r="E20424">
        <v>6.8515315055847097</v>
      </c>
      <c r="F20424">
        <v>5.2336091995239196</v>
      </c>
      <c r="G20424">
        <v>18.308341979980401</v>
      </c>
      <c r="H20424">
        <v>0</v>
      </c>
    </row>
    <row r="20425" spans="1:8" x14ac:dyDescent="0.3">
      <c r="A20425" s="1">
        <v>43800.361377314817</v>
      </c>
      <c r="B20425" t="s">
        <v>20425</v>
      </c>
      <c r="C20425">
        <v>99.809783935546804</v>
      </c>
      <c r="D20425">
        <f t="shared" si="319"/>
        <v>141.74859219360343</v>
      </c>
      <c r="E20425">
        <v>6.8516387939453098</v>
      </c>
      <c r="F20425">
        <v>5.2169022560119602</v>
      </c>
      <c r="G20425">
        <v>18.313411712646399</v>
      </c>
      <c r="H20425">
        <v>0</v>
      </c>
    </row>
    <row r="20426" spans="1:8" x14ac:dyDescent="0.3">
      <c r="A20426" s="1">
        <v>43800.361388888887</v>
      </c>
      <c r="B20426" t="s">
        <v>20426</v>
      </c>
      <c r="C20426">
        <v>99.809783935546804</v>
      </c>
      <c r="D20426">
        <f t="shared" si="319"/>
        <v>141.74859219360343</v>
      </c>
      <c r="E20426">
        <v>6.8516387939453098</v>
      </c>
      <c r="F20426">
        <v>5.2169022560119602</v>
      </c>
      <c r="G20426">
        <v>18.313411712646399</v>
      </c>
      <c r="H20426">
        <v>0</v>
      </c>
    </row>
    <row r="20427" spans="1:8" x14ac:dyDescent="0.3">
      <c r="A20427" s="1">
        <v>43800.361400462964</v>
      </c>
      <c r="B20427" t="s">
        <v>20427</v>
      </c>
      <c r="C20427">
        <v>99.805961608886705</v>
      </c>
      <c r="D20427">
        <f t="shared" si="319"/>
        <v>141.74289922027586</v>
      </c>
      <c r="E20427">
        <v>6.8517189025878897</v>
      </c>
      <c r="F20427">
        <v>5.2120013236999503</v>
      </c>
      <c r="G20427">
        <v>18.314468383788999</v>
      </c>
      <c r="H20427">
        <v>0</v>
      </c>
    </row>
    <row r="20428" spans="1:8" x14ac:dyDescent="0.3">
      <c r="A20428" s="1">
        <v>43800.36141203704</v>
      </c>
      <c r="B20428" t="s">
        <v>20428</v>
      </c>
      <c r="C20428">
        <v>99.805328369140597</v>
      </c>
      <c r="D20428">
        <f t="shared" si="319"/>
        <v>141.74195607299802</v>
      </c>
      <c r="E20428">
        <v>6.85212898254394</v>
      </c>
      <c r="F20428">
        <v>5.2030467987060502</v>
      </c>
      <c r="G20428">
        <v>18.315101623535099</v>
      </c>
      <c r="H20428">
        <v>0</v>
      </c>
    </row>
    <row r="20429" spans="1:8" x14ac:dyDescent="0.3">
      <c r="A20429" s="1">
        <v>43800.36142361111</v>
      </c>
      <c r="B20429" t="s">
        <v>20429</v>
      </c>
      <c r="C20429">
        <v>99.805328369140597</v>
      </c>
      <c r="D20429">
        <f t="shared" si="319"/>
        <v>141.74195607299802</v>
      </c>
      <c r="E20429">
        <v>6.85212898254394</v>
      </c>
      <c r="F20429">
        <v>5.2030467987060502</v>
      </c>
      <c r="G20429">
        <v>18.315101623535099</v>
      </c>
      <c r="H20429">
        <v>0</v>
      </c>
    </row>
    <row r="20430" spans="1:8" x14ac:dyDescent="0.3">
      <c r="A20430" s="1">
        <v>43800.361435185187</v>
      </c>
      <c r="B20430" t="s">
        <v>20430</v>
      </c>
      <c r="C20430">
        <v>99.806373596191406</v>
      </c>
      <c r="D20430">
        <f t="shared" si="319"/>
        <v>141.74351283416749</v>
      </c>
      <c r="E20430">
        <v>6.8524365425109801</v>
      </c>
      <c r="F20430">
        <v>5.2009081840515101</v>
      </c>
      <c r="G20430">
        <v>18.31077003479</v>
      </c>
      <c r="H20430">
        <v>0</v>
      </c>
    </row>
    <row r="20431" spans="1:8" x14ac:dyDescent="0.3">
      <c r="A20431" s="1">
        <v>43800.361446759256</v>
      </c>
      <c r="B20431" t="s">
        <v>20431</v>
      </c>
      <c r="C20431">
        <v>99.805526733398395</v>
      </c>
      <c r="D20431">
        <f t="shared" si="319"/>
        <v>141.7422515167236</v>
      </c>
      <c r="E20431">
        <v>6.8524875640869096</v>
      </c>
      <c r="F20431">
        <v>5.1975002288818297</v>
      </c>
      <c r="G20431">
        <v>18.31050491333</v>
      </c>
      <c r="H20431">
        <v>0</v>
      </c>
    </row>
    <row r="20432" spans="1:8" x14ac:dyDescent="0.3">
      <c r="A20432" s="1">
        <v>43800.361458333333</v>
      </c>
      <c r="B20432" t="s">
        <v>20432</v>
      </c>
      <c r="C20432">
        <v>99.805526733398395</v>
      </c>
      <c r="D20432">
        <f t="shared" si="319"/>
        <v>141.7422515167236</v>
      </c>
      <c r="E20432">
        <v>6.8524875640869096</v>
      </c>
      <c r="F20432">
        <v>5.1975002288818297</v>
      </c>
      <c r="G20432">
        <v>18.31050491333</v>
      </c>
      <c r="H20432">
        <v>0</v>
      </c>
    </row>
    <row r="20433" spans="1:8" x14ac:dyDescent="0.3">
      <c r="A20433" s="1">
        <v>43800.36146990741</v>
      </c>
      <c r="B20433" t="s">
        <v>20433</v>
      </c>
      <c r="C20433">
        <v>99.803375244140597</v>
      </c>
      <c r="D20433">
        <f t="shared" si="319"/>
        <v>141.73904708862301</v>
      </c>
      <c r="E20433">
        <v>6.8525261878967196</v>
      </c>
      <c r="F20433">
        <v>5.1949439048767001</v>
      </c>
      <c r="G20433">
        <v>18.3096199035644</v>
      </c>
      <c r="H20433">
        <v>0</v>
      </c>
    </row>
    <row r="20434" spans="1:8" x14ac:dyDescent="0.3">
      <c r="A20434" s="1">
        <v>43800.361481481479</v>
      </c>
      <c r="B20434" t="s">
        <v>20434</v>
      </c>
      <c r="C20434">
        <v>99.804031372070298</v>
      </c>
      <c r="D20434">
        <f t="shared" si="319"/>
        <v>141.74002432556151</v>
      </c>
      <c r="E20434">
        <v>6.8529291152954102</v>
      </c>
      <c r="F20434">
        <v>5.19756984710693</v>
      </c>
      <c r="G20434">
        <v>18.315423965454102</v>
      </c>
      <c r="H20434">
        <v>0</v>
      </c>
    </row>
    <row r="20435" spans="1:8" x14ac:dyDescent="0.3">
      <c r="A20435" s="1">
        <v>43800.361493055556</v>
      </c>
      <c r="B20435" t="s">
        <v>20435</v>
      </c>
      <c r="C20435">
        <v>99.804031372070298</v>
      </c>
      <c r="D20435">
        <f t="shared" si="319"/>
        <v>141.74002432556151</v>
      </c>
      <c r="E20435">
        <v>6.8529291152954102</v>
      </c>
      <c r="F20435">
        <v>5.19756984710693</v>
      </c>
      <c r="G20435">
        <v>18.315423965454102</v>
      </c>
      <c r="H20435">
        <v>0</v>
      </c>
    </row>
    <row r="20436" spans="1:8" x14ac:dyDescent="0.3">
      <c r="A20436" s="1">
        <v>43800.361504629633</v>
      </c>
      <c r="B20436" t="s">
        <v>20436</v>
      </c>
      <c r="C20436">
        <v>99.807571411132798</v>
      </c>
      <c r="D20436">
        <f t="shared" si="319"/>
        <v>141.74529685974122</v>
      </c>
      <c r="E20436">
        <v>6.8522396087646396</v>
      </c>
      <c r="F20436">
        <v>5.2270050048828098</v>
      </c>
      <c r="G20436">
        <v>18.318403244018501</v>
      </c>
      <c r="H20436">
        <v>0</v>
      </c>
    </row>
    <row r="20437" spans="1:8" x14ac:dyDescent="0.3">
      <c r="A20437" s="1">
        <v>43800.361516203702</v>
      </c>
      <c r="B20437" t="s">
        <v>20437</v>
      </c>
      <c r="C20437">
        <v>99.806129455566406</v>
      </c>
      <c r="D20437">
        <f t="shared" si="319"/>
        <v>141.74314921112062</v>
      </c>
      <c r="E20437">
        <v>6.8527860641479403</v>
      </c>
      <c r="F20437">
        <v>5.2349624633789</v>
      </c>
      <c r="G20437">
        <v>18.318443298339801</v>
      </c>
      <c r="H20437">
        <v>0</v>
      </c>
    </row>
    <row r="20438" spans="1:8" x14ac:dyDescent="0.3">
      <c r="A20438" s="1">
        <v>43800.361527777779</v>
      </c>
      <c r="B20438" t="s">
        <v>20438</v>
      </c>
      <c r="C20438">
        <v>99.806129455566406</v>
      </c>
      <c r="D20438">
        <f t="shared" si="319"/>
        <v>141.74314921112062</v>
      </c>
      <c r="E20438">
        <v>6.8527860641479403</v>
      </c>
      <c r="F20438">
        <v>5.2349624633789</v>
      </c>
      <c r="G20438">
        <v>18.318443298339801</v>
      </c>
      <c r="H20438">
        <v>0</v>
      </c>
    </row>
    <row r="20439" spans="1:8" x14ac:dyDescent="0.3">
      <c r="A20439" s="1">
        <v>43800.361539351848</v>
      </c>
      <c r="B20439" t="s">
        <v>20439</v>
      </c>
      <c r="C20439">
        <v>99.811149597167898</v>
      </c>
      <c r="D20439">
        <f t="shared" si="319"/>
        <v>141.75062621002189</v>
      </c>
      <c r="E20439">
        <v>6.8533945083618102</v>
      </c>
      <c r="F20439">
        <v>5.2363529205322203</v>
      </c>
      <c r="G20439">
        <v>18.319158554077099</v>
      </c>
      <c r="H20439">
        <v>0</v>
      </c>
    </row>
    <row r="20440" spans="1:8" x14ac:dyDescent="0.3">
      <c r="A20440" s="1">
        <v>43800.361550925925</v>
      </c>
      <c r="B20440" t="s">
        <v>20440</v>
      </c>
      <c r="C20440">
        <v>99.810974121093693</v>
      </c>
      <c r="D20440">
        <f t="shared" si="319"/>
        <v>141.75036485595697</v>
      </c>
      <c r="E20440">
        <v>6.8533635139465297</v>
      </c>
      <c r="F20440">
        <v>5.2457399368286097</v>
      </c>
      <c r="G20440">
        <v>18.314701080322202</v>
      </c>
      <c r="H20440">
        <v>0</v>
      </c>
    </row>
    <row r="20441" spans="1:8" x14ac:dyDescent="0.3">
      <c r="A20441" s="1">
        <v>43800.361562500002</v>
      </c>
      <c r="B20441" t="s">
        <v>20441</v>
      </c>
      <c r="C20441">
        <v>99.810974121093693</v>
      </c>
      <c r="D20441">
        <f t="shared" si="319"/>
        <v>141.75036485595697</v>
      </c>
      <c r="E20441">
        <v>6.8533635139465297</v>
      </c>
      <c r="F20441">
        <v>5.2457399368286097</v>
      </c>
      <c r="G20441">
        <v>18.314701080322202</v>
      </c>
      <c r="H20441">
        <v>0</v>
      </c>
    </row>
    <row r="20442" spans="1:8" x14ac:dyDescent="0.3">
      <c r="A20442" s="1">
        <v>43800.361574074072</v>
      </c>
      <c r="B20442" t="s">
        <v>20442</v>
      </c>
      <c r="C20442">
        <v>99.810836791992102</v>
      </c>
      <c r="D20442">
        <f t="shared" si="319"/>
        <v>141.75016031799305</v>
      </c>
      <c r="E20442">
        <v>6.8537368774414</v>
      </c>
      <c r="F20442">
        <v>5.2909269332885698</v>
      </c>
      <c r="G20442">
        <v>18.314102172851499</v>
      </c>
      <c r="H20442">
        <v>0</v>
      </c>
    </row>
    <row r="20443" spans="1:8" x14ac:dyDescent="0.3">
      <c r="A20443" s="1">
        <v>43800.361585648148</v>
      </c>
      <c r="B20443" t="s">
        <v>20443</v>
      </c>
      <c r="C20443">
        <v>99.804710388183594</v>
      </c>
      <c r="D20443">
        <f t="shared" si="319"/>
        <v>141.74103565216066</v>
      </c>
      <c r="E20443">
        <v>6.8535346984863201</v>
      </c>
      <c r="F20443">
        <v>5.30354452133178</v>
      </c>
      <c r="G20443">
        <v>18.3080520629882</v>
      </c>
      <c r="H20443">
        <v>0</v>
      </c>
    </row>
    <row r="20444" spans="1:8" x14ac:dyDescent="0.3">
      <c r="A20444" s="1">
        <v>43800.361597222225</v>
      </c>
      <c r="B20444" t="s">
        <v>20444</v>
      </c>
      <c r="C20444">
        <v>99.804710388183594</v>
      </c>
      <c r="D20444">
        <f t="shared" si="319"/>
        <v>141.74103565216066</v>
      </c>
      <c r="E20444">
        <v>6.8535346984863201</v>
      </c>
      <c r="F20444">
        <v>5.30354452133178</v>
      </c>
      <c r="G20444">
        <v>18.3080520629882</v>
      </c>
      <c r="H20444">
        <v>0</v>
      </c>
    </row>
    <row r="20445" spans="1:8" x14ac:dyDescent="0.3">
      <c r="A20445" s="1">
        <v>43800.361608796295</v>
      </c>
      <c r="B20445" t="s">
        <v>20445</v>
      </c>
      <c r="C20445">
        <v>99.801643371582003</v>
      </c>
      <c r="D20445">
        <f t="shared" si="319"/>
        <v>141.73646763763426</v>
      </c>
      <c r="E20445">
        <v>6.8535814285278303</v>
      </c>
      <c r="F20445">
        <v>5.3206372261047301</v>
      </c>
      <c r="G20445">
        <v>18.304201126098601</v>
      </c>
      <c r="H20445">
        <v>0</v>
      </c>
    </row>
    <row r="20446" spans="1:8" x14ac:dyDescent="0.3">
      <c r="A20446" s="1">
        <v>43800.361620370371</v>
      </c>
      <c r="B20446" t="s">
        <v>20446</v>
      </c>
      <c r="C20446">
        <v>99.806213378906193</v>
      </c>
      <c r="D20446">
        <f t="shared" si="319"/>
        <v>141.74327420654291</v>
      </c>
      <c r="E20446">
        <v>6.8534569740295401</v>
      </c>
      <c r="F20446">
        <v>5.3183994293212802</v>
      </c>
      <c r="G20446">
        <v>18.3003540039062</v>
      </c>
      <c r="H20446">
        <v>0</v>
      </c>
    </row>
    <row r="20447" spans="1:8" x14ac:dyDescent="0.3">
      <c r="A20447" s="1">
        <v>43800.361631944441</v>
      </c>
      <c r="B20447" t="s">
        <v>20447</v>
      </c>
      <c r="C20447">
        <v>99.806213378906193</v>
      </c>
      <c r="D20447">
        <f t="shared" si="319"/>
        <v>141.74327420654291</v>
      </c>
      <c r="E20447">
        <v>6.8534569740295401</v>
      </c>
      <c r="F20447">
        <v>5.3183994293212802</v>
      </c>
      <c r="G20447">
        <v>18.3003540039062</v>
      </c>
      <c r="H20447">
        <v>0</v>
      </c>
    </row>
    <row r="20448" spans="1:8" x14ac:dyDescent="0.3">
      <c r="A20448" s="1">
        <v>43800.361643518518</v>
      </c>
      <c r="B20448" t="s">
        <v>20448</v>
      </c>
      <c r="C20448">
        <v>99.805068969726506</v>
      </c>
      <c r="D20448">
        <f t="shared" si="319"/>
        <v>141.74156972351068</v>
      </c>
      <c r="E20448">
        <v>6.8535618782043404</v>
      </c>
      <c r="F20448">
        <v>5.2938332557678196</v>
      </c>
      <c r="G20448">
        <v>18.2995300292968</v>
      </c>
      <c r="H20448">
        <v>0</v>
      </c>
    </row>
    <row r="20449" spans="1:8" x14ac:dyDescent="0.3">
      <c r="A20449" s="1">
        <v>43800.361655092594</v>
      </c>
      <c r="B20449" t="s">
        <v>20449</v>
      </c>
      <c r="C20449">
        <v>99.805068969726506</v>
      </c>
      <c r="D20449">
        <f t="shared" si="319"/>
        <v>141.74156972351068</v>
      </c>
      <c r="E20449">
        <v>6.8535618782043404</v>
      </c>
      <c r="F20449">
        <v>5.2938332557678196</v>
      </c>
      <c r="G20449">
        <v>18.2995300292968</v>
      </c>
      <c r="H20449">
        <v>0</v>
      </c>
    </row>
    <row r="20450" spans="1:8" x14ac:dyDescent="0.3">
      <c r="A20450" s="1">
        <v>43800.361666666664</v>
      </c>
      <c r="B20450" t="s">
        <v>20450</v>
      </c>
      <c r="C20450">
        <v>99.810981750488196</v>
      </c>
      <c r="D20450">
        <f t="shared" si="319"/>
        <v>141.75037621917713</v>
      </c>
      <c r="E20450">
        <v>6.8534469604492099</v>
      </c>
      <c r="F20450">
        <v>5.2805833816528303</v>
      </c>
      <c r="G20450">
        <v>18.299392700195298</v>
      </c>
      <c r="H20450">
        <v>0</v>
      </c>
    </row>
    <row r="20451" spans="1:8" x14ac:dyDescent="0.3">
      <c r="A20451" s="1">
        <v>43800.361678240741</v>
      </c>
      <c r="B20451" t="s">
        <v>20451</v>
      </c>
      <c r="C20451">
        <v>99.810836791992102</v>
      </c>
      <c r="D20451">
        <f t="shared" si="319"/>
        <v>141.75016031799305</v>
      </c>
      <c r="E20451">
        <v>6.8539562225341797</v>
      </c>
      <c r="F20451">
        <v>5.26606845855712</v>
      </c>
      <c r="G20451">
        <v>18.304782867431602</v>
      </c>
      <c r="H20451">
        <v>0</v>
      </c>
    </row>
    <row r="20452" spans="1:8" x14ac:dyDescent="0.3">
      <c r="A20452" s="1">
        <v>43800.361689814818</v>
      </c>
      <c r="B20452" t="s">
        <v>20452</v>
      </c>
      <c r="C20452">
        <v>99.810836791992102</v>
      </c>
      <c r="D20452">
        <f t="shared" si="319"/>
        <v>141.75016031799305</v>
      </c>
      <c r="E20452">
        <v>6.8539562225341797</v>
      </c>
      <c r="F20452">
        <v>5.26606845855712</v>
      </c>
      <c r="G20452">
        <v>18.304782867431602</v>
      </c>
      <c r="H20452">
        <v>0</v>
      </c>
    </row>
    <row r="20453" spans="1:8" x14ac:dyDescent="0.3">
      <c r="A20453" s="1">
        <v>43800.361701388887</v>
      </c>
      <c r="B20453" t="s">
        <v>20453</v>
      </c>
      <c r="C20453">
        <v>99.807754516601506</v>
      </c>
      <c r="D20453">
        <f t="shared" si="319"/>
        <v>141.74556957702629</v>
      </c>
      <c r="E20453">
        <v>6.8534884452819798</v>
      </c>
      <c r="F20453">
        <v>5.2761726379394496</v>
      </c>
      <c r="G20453">
        <v>18.302009582519499</v>
      </c>
      <c r="H20453">
        <v>0</v>
      </c>
    </row>
    <row r="20454" spans="1:8" x14ac:dyDescent="0.3">
      <c r="A20454" s="1">
        <v>43800.361712962964</v>
      </c>
      <c r="B20454" t="s">
        <v>20454</v>
      </c>
      <c r="C20454">
        <v>99.806221008300696</v>
      </c>
      <c r="D20454">
        <f t="shared" si="319"/>
        <v>141.74328556976306</v>
      </c>
      <c r="E20454">
        <v>6.85341072082519</v>
      </c>
      <c r="F20454">
        <v>5.2687015533447203</v>
      </c>
      <c r="G20454">
        <v>18.300632476806602</v>
      </c>
      <c r="H20454">
        <v>0</v>
      </c>
    </row>
    <row r="20455" spans="1:8" x14ac:dyDescent="0.3">
      <c r="A20455" s="1">
        <v>43800.361724537041</v>
      </c>
      <c r="B20455" t="s">
        <v>20455</v>
      </c>
      <c r="C20455">
        <v>99.806221008300696</v>
      </c>
      <c r="D20455">
        <f t="shared" si="319"/>
        <v>141.74328556976306</v>
      </c>
      <c r="E20455">
        <v>6.85341072082519</v>
      </c>
      <c r="F20455">
        <v>5.2687015533447203</v>
      </c>
      <c r="G20455">
        <v>18.300632476806602</v>
      </c>
      <c r="H20455">
        <v>0</v>
      </c>
    </row>
    <row r="20456" spans="1:8" x14ac:dyDescent="0.3">
      <c r="A20456" s="1">
        <v>43800.36173611111</v>
      </c>
      <c r="B20456" t="s">
        <v>20456</v>
      </c>
      <c r="C20456">
        <v>99.806594848632798</v>
      </c>
      <c r="D20456">
        <f t="shared" si="319"/>
        <v>141.7438423675537</v>
      </c>
      <c r="E20456">
        <v>6.8539471626281703</v>
      </c>
      <c r="F20456">
        <v>5.2783570289611799</v>
      </c>
      <c r="G20456">
        <v>18.298912048339801</v>
      </c>
      <c r="H20456">
        <v>0</v>
      </c>
    </row>
    <row r="20457" spans="1:8" x14ac:dyDescent="0.3">
      <c r="A20457" s="1">
        <v>43800.361747685187</v>
      </c>
      <c r="B20457" t="s">
        <v>20457</v>
      </c>
      <c r="C20457">
        <v>99.811744689941406</v>
      </c>
      <c r="D20457">
        <f t="shared" si="319"/>
        <v>141.75151254119874</v>
      </c>
      <c r="E20457">
        <v>6.8544330596923801</v>
      </c>
      <c r="F20457">
        <v>5.2850522994995099</v>
      </c>
      <c r="G20457">
        <v>18.305950164794901</v>
      </c>
      <c r="H20457">
        <v>0</v>
      </c>
    </row>
    <row r="20458" spans="1:8" x14ac:dyDescent="0.3">
      <c r="A20458" s="1">
        <v>43800.361759259256</v>
      </c>
      <c r="B20458" t="s">
        <v>20458</v>
      </c>
      <c r="C20458">
        <v>99.811744689941406</v>
      </c>
      <c r="D20458">
        <f t="shared" si="319"/>
        <v>141.75151254119874</v>
      </c>
      <c r="E20458">
        <v>6.8544330596923801</v>
      </c>
      <c r="F20458">
        <v>5.2850522994995099</v>
      </c>
      <c r="G20458">
        <v>18.305950164794901</v>
      </c>
      <c r="H20458">
        <v>0</v>
      </c>
    </row>
    <row r="20459" spans="1:8" x14ac:dyDescent="0.3">
      <c r="A20459" s="1">
        <v>43800.361770833333</v>
      </c>
      <c r="B20459" t="s">
        <v>20459</v>
      </c>
      <c r="C20459">
        <v>99.807975769042898</v>
      </c>
      <c r="D20459">
        <f t="shared" si="319"/>
        <v>141.74589911041249</v>
      </c>
      <c r="E20459">
        <v>6.8542027473449698</v>
      </c>
      <c r="F20459">
        <v>5.2717638015746999</v>
      </c>
      <c r="G20459">
        <v>18.302303314208899</v>
      </c>
      <c r="H20459">
        <v>0</v>
      </c>
    </row>
    <row r="20460" spans="1:8" x14ac:dyDescent="0.3">
      <c r="A20460" s="1">
        <v>43800.36178240741</v>
      </c>
      <c r="B20460" t="s">
        <v>20460</v>
      </c>
      <c r="C20460">
        <v>99.806335449218693</v>
      </c>
      <c r="D20460">
        <f t="shared" si="319"/>
        <v>141.74345601806633</v>
      </c>
      <c r="E20460">
        <v>6.85416412353515</v>
      </c>
      <c r="F20460">
        <v>5.27260065078735</v>
      </c>
      <c r="G20460">
        <v>18.3007793426513</v>
      </c>
      <c r="H20460">
        <v>0</v>
      </c>
    </row>
    <row r="20461" spans="1:8" x14ac:dyDescent="0.3">
      <c r="A20461" s="1">
        <v>43800.361793981479</v>
      </c>
      <c r="B20461" t="s">
        <v>20461</v>
      </c>
      <c r="C20461">
        <v>99.806335449218693</v>
      </c>
      <c r="D20461">
        <f t="shared" si="319"/>
        <v>141.74345601806633</v>
      </c>
      <c r="E20461">
        <v>6.85416412353515</v>
      </c>
      <c r="F20461">
        <v>5.27260065078735</v>
      </c>
      <c r="G20461">
        <v>18.3007793426513</v>
      </c>
      <c r="H20461">
        <v>0</v>
      </c>
    </row>
    <row r="20462" spans="1:8" x14ac:dyDescent="0.3">
      <c r="A20462" s="1">
        <v>43800.361805555556</v>
      </c>
      <c r="B20462" t="s">
        <v>20462</v>
      </c>
      <c r="C20462">
        <v>99.805099487304602</v>
      </c>
      <c r="D20462">
        <f t="shared" si="319"/>
        <v>141.74161517639149</v>
      </c>
      <c r="E20462">
        <v>6.8541355133056596</v>
      </c>
      <c r="F20462">
        <v>5.2701764106750399</v>
      </c>
      <c r="G20462">
        <v>18.299636840820298</v>
      </c>
      <c r="H20462">
        <v>0</v>
      </c>
    </row>
    <row r="20463" spans="1:8" x14ac:dyDescent="0.3">
      <c r="A20463" s="1">
        <v>43800.361817129633</v>
      </c>
      <c r="B20463" t="s">
        <v>20463</v>
      </c>
      <c r="C20463">
        <v>99.804893493652301</v>
      </c>
      <c r="D20463">
        <f t="shared" si="319"/>
        <v>141.74130836944576</v>
      </c>
      <c r="E20463">
        <v>6.8541307449340803</v>
      </c>
      <c r="F20463">
        <v>5.27180671691894</v>
      </c>
      <c r="G20463">
        <v>18.295326232910099</v>
      </c>
      <c r="H20463">
        <v>0</v>
      </c>
    </row>
    <row r="20464" spans="1:8" x14ac:dyDescent="0.3">
      <c r="A20464" s="1">
        <v>43800.361828703702</v>
      </c>
      <c r="B20464" t="s">
        <v>20464</v>
      </c>
      <c r="C20464">
        <v>99.804893493652301</v>
      </c>
      <c r="D20464">
        <f t="shared" si="319"/>
        <v>141.74130836944576</v>
      </c>
      <c r="E20464">
        <v>6.8541307449340803</v>
      </c>
      <c r="F20464">
        <v>5.27180671691894</v>
      </c>
      <c r="G20464">
        <v>18.295326232910099</v>
      </c>
      <c r="H20464">
        <v>0</v>
      </c>
    </row>
    <row r="20465" spans="1:8" x14ac:dyDescent="0.3">
      <c r="A20465" s="1">
        <v>43800.361840277779</v>
      </c>
      <c r="B20465" t="s">
        <v>20465</v>
      </c>
      <c r="C20465">
        <v>99.806266784667898</v>
      </c>
      <c r="D20465">
        <f t="shared" si="319"/>
        <v>141.74335374908438</v>
      </c>
      <c r="E20465">
        <v>6.85432529449462</v>
      </c>
      <c r="F20465">
        <v>5.2531933784484801</v>
      </c>
      <c r="G20465">
        <v>18.299646377563398</v>
      </c>
      <c r="H20465">
        <v>0</v>
      </c>
    </row>
    <row r="20466" spans="1:8" x14ac:dyDescent="0.3">
      <c r="A20466" s="1">
        <v>43800.361851851849</v>
      </c>
      <c r="B20466" t="s">
        <v>20466</v>
      </c>
      <c r="C20466">
        <v>99.805480957031193</v>
      </c>
      <c r="D20466">
        <f t="shared" si="319"/>
        <v>141.74218333740228</v>
      </c>
      <c r="E20466">
        <v>6.8546223640441797</v>
      </c>
      <c r="F20466">
        <v>5.2602634429931596</v>
      </c>
      <c r="G20466">
        <v>18.304943084716701</v>
      </c>
      <c r="H20466">
        <v>0</v>
      </c>
    </row>
    <row r="20467" spans="1:8" x14ac:dyDescent="0.3">
      <c r="A20467" s="1">
        <v>43800.361863425926</v>
      </c>
      <c r="B20467" t="s">
        <v>20467</v>
      </c>
      <c r="C20467">
        <v>99.805480957031193</v>
      </c>
      <c r="D20467">
        <f t="shared" si="319"/>
        <v>141.74218333740228</v>
      </c>
      <c r="E20467">
        <v>6.8546223640441797</v>
      </c>
      <c r="F20467">
        <v>5.2602634429931596</v>
      </c>
      <c r="G20467">
        <v>18.304943084716701</v>
      </c>
      <c r="H20467">
        <v>0</v>
      </c>
    </row>
    <row r="20468" spans="1:8" x14ac:dyDescent="0.3">
      <c r="A20468" s="1">
        <v>43800.361875000002</v>
      </c>
      <c r="B20468" t="s">
        <v>20468</v>
      </c>
      <c r="C20468">
        <v>99.807937622070298</v>
      </c>
      <c r="D20468">
        <f t="shared" si="319"/>
        <v>141.74584229431153</v>
      </c>
      <c r="E20468">
        <v>6.8548450469970703</v>
      </c>
      <c r="F20468">
        <v>5.2548851966857901</v>
      </c>
      <c r="G20468">
        <v>18.309604644775298</v>
      </c>
      <c r="H20468">
        <v>0</v>
      </c>
    </row>
    <row r="20469" spans="1:8" x14ac:dyDescent="0.3">
      <c r="A20469" s="1">
        <v>43800.361886574072</v>
      </c>
      <c r="B20469" t="s">
        <v>20469</v>
      </c>
      <c r="C20469">
        <v>99.806312561035099</v>
      </c>
      <c r="D20469">
        <f t="shared" si="319"/>
        <v>141.7434219284057</v>
      </c>
      <c r="E20469">
        <v>6.8540887832641602</v>
      </c>
      <c r="F20469">
        <v>5.2519540786743102</v>
      </c>
      <c r="G20469">
        <v>18.308549880981399</v>
      </c>
      <c r="H20469">
        <v>0</v>
      </c>
    </row>
    <row r="20470" spans="1:8" x14ac:dyDescent="0.3">
      <c r="A20470" s="1">
        <v>43800.361898148149</v>
      </c>
      <c r="B20470" t="s">
        <v>20470</v>
      </c>
      <c r="C20470">
        <v>99.806312561035099</v>
      </c>
      <c r="D20470">
        <f t="shared" si="319"/>
        <v>141.7434219284057</v>
      </c>
      <c r="E20470">
        <v>6.8540887832641602</v>
      </c>
      <c r="F20470">
        <v>5.2519540786743102</v>
      </c>
      <c r="G20470">
        <v>18.308549880981399</v>
      </c>
      <c r="H20470">
        <v>0</v>
      </c>
    </row>
    <row r="20471" spans="1:8" x14ac:dyDescent="0.3">
      <c r="A20471" s="1">
        <v>43800.361909722225</v>
      </c>
      <c r="B20471" t="s">
        <v>20471</v>
      </c>
      <c r="C20471">
        <v>99.800514221191406</v>
      </c>
      <c r="D20471">
        <f t="shared" si="319"/>
        <v>141.73478588104248</v>
      </c>
      <c r="E20471">
        <v>6.8541164398193297</v>
      </c>
      <c r="F20471">
        <v>5.22381591796875</v>
      </c>
      <c r="G20471">
        <v>18.307071685791001</v>
      </c>
      <c r="H20471">
        <v>0</v>
      </c>
    </row>
    <row r="20472" spans="1:8" x14ac:dyDescent="0.3">
      <c r="A20472" s="1">
        <v>43800.361921296295</v>
      </c>
      <c r="B20472" t="s">
        <v>20472</v>
      </c>
      <c r="C20472">
        <v>99.805648803710895</v>
      </c>
      <c r="D20472">
        <f t="shared" si="319"/>
        <v>141.74243332824702</v>
      </c>
      <c r="E20472">
        <v>6.85412120819091</v>
      </c>
      <c r="F20472">
        <v>5.2150573730468697</v>
      </c>
      <c r="G20472">
        <v>18.304536819458001</v>
      </c>
      <c r="H20472">
        <v>0</v>
      </c>
    </row>
    <row r="20473" spans="1:8" x14ac:dyDescent="0.3">
      <c r="A20473" s="1">
        <v>43800.361932870372</v>
      </c>
      <c r="B20473" t="s">
        <v>20473</v>
      </c>
      <c r="C20473">
        <v>99.805648803710895</v>
      </c>
      <c r="D20473">
        <f t="shared" si="319"/>
        <v>141.74243332824702</v>
      </c>
      <c r="E20473">
        <v>6.85412120819091</v>
      </c>
      <c r="F20473">
        <v>5.2150573730468697</v>
      </c>
      <c r="G20473">
        <v>18.304536819458001</v>
      </c>
      <c r="H20473">
        <v>0</v>
      </c>
    </row>
    <row r="20474" spans="1:8" x14ac:dyDescent="0.3">
      <c r="A20474" s="1">
        <v>43800.361944444441</v>
      </c>
      <c r="B20474" t="s">
        <v>20474</v>
      </c>
      <c r="C20474">
        <v>99.8079833984375</v>
      </c>
      <c r="D20474">
        <f t="shared" si="319"/>
        <v>141.74591047363282</v>
      </c>
      <c r="E20474">
        <v>6.85412502288818</v>
      </c>
      <c r="F20474">
        <v>5.1871261596679599</v>
      </c>
      <c r="G20474">
        <v>18.309501647949201</v>
      </c>
      <c r="H20474">
        <v>0</v>
      </c>
    </row>
    <row r="20475" spans="1:8" x14ac:dyDescent="0.3">
      <c r="A20475" s="1">
        <v>43800.361956018518</v>
      </c>
      <c r="B20475" t="s">
        <v>20475</v>
      </c>
      <c r="C20475">
        <v>99.803283691406193</v>
      </c>
      <c r="D20475">
        <f t="shared" si="319"/>
        <v>141.7389107299804</v>
      </c>
      <c r="E20475">
        <v>6.85412549972534</v>
      </c>
      <c r="F20475">
        <v>5.1997642517089799</v>
      </c>
      <c r="G20475">
        <v>18.309871673583899</v>
      </c>
      <c r="H20475">
        <v>0</v>
      </c>
    </row>
    <row r="20476" spans="1:8" x14ac:dyDescent="0.3">
      <c r="A20476" s="1">
        <v>43800.361967592595</v>
      </c>
      <c r="B20476" t="s">
        <v>20476</v>
      </c>
      <c r="C20476">
        <v>99.803283691406193</v>
      </c>
      <c r="D20476">
        <f t="shared" si="319"/>
        <v>141.7389107299804</v>
      </c>
      <c r="E20476">
        <v>6.85412549972534</v>
      </c>
      <c r="F20476">
        <v>5.1997642517089799</v>
      </c>
      <c r="G20476">
        <v>18.309871673583899</v>
      </c>
      <c r="H20476">
        <v>0</v>
      </c>
    </row>
    <row r="20477" spans="1:8" x14ac:dyDescent="0.3">
      <c r="A20477" s="1">
        <v>43800.361979166664</v>
      </c>
      <c r="B20477" t="s">
        <v>20477</v>
      </c>
      <c r="C20477">
        <v>99.808914184570298</v>
      </c>
      <c r="D20477">
        <f t="shared" si="319"/>
        <v>141.74729678649902</v>
      </c>
      <c r="E20477">
        <v>6.8537292480468697</v>
      </c>
      <c r="F20477">
        <v>5.2061910629272399</v>
      </c>
      <c r="G20477">
        <v>18.310836791992099</v>
      </c>
      <c r="H20477">
        <v>0</v>
      </c>
    </row>
    <row r="20478" spans="1:8" x14ac:dyDescent="0.3">
      <c r="A20478" s="1">
        <v>43800.361990740741</v>
      </c>
      <c r="B20478" t="s">
        <v>20478</v>
      </c>
      <c r="C20478">
        <v>99.806800842285099</v>
      </c>
      <c r="D20478">
        <f t="shared" si="319"/>
        <v>141.74414917449946</v>
      </c>
      <c r="E20478">
        <v>6.8535308837890598</v>
      </c>
      <c r="F20478">
        <v>5.2062449455261204</v>
      </c>
      <c r="G20478">
        <v>18.307792663574201</v>
      </c>
      <c r="H20478">
        <v>0</v>
      </c>
    </row>
    <row r="20479" spans="1:8" x14ac:dyDescent="0.3">
      <c r="A20479" s="1">
        <v>43800.362002314818</v>
      </c>
      <c r="B20479" t="s">
        <v>20479</v>
      </c>
      <c r="C20479">
        <v>99.806800842285099</v>
      </c>
      <c r="D20479">
        <f t="shared" si="319"/>
        <v>141.74414917449946</v>
      </c>
      <c r="E20479">
        <v>6.8535308837890598</v>
      </c>
      <c r="F20479">
        <v>5.2062449455261204</v>
      </c>
      <c r="G20479">
        <v>18.307792663574201</v>
      </c>
      <c r="H20479">
        <v>0</v>
      </c>
    </row>
    <row r="20480" spans="1:8" x14ac:dyDescent="0.3">
      <c r="A20480" s="1">
        <v>43800.362013888887</v>
      </c>
      <c r="B20480" t="s">
        <v>20480</v>
      </c>
      <c r="C20480">
        <v>99.805213928222599</v>
      </c>
      <c r="D20480">
        <f t="shared" si="319"/>
        <v>141.74178562469476</v>
      </c>
      <c r="E20480">
        <v>6.8543739318847603</v>
      </c>
      <c r="F20480">
        <v>5.2123889923095703</v>
      </c>
      <c r="G20480">
        <v>18.308942794799801</v>
      </c>
      <c r="H20480">
        <v>0</v>
      </c>
    </row>
    <row r="20481" spans="1:8" x14ac:dyDescent="0.3">
      <c r="A20481" s="1">
        <v>43800.362025462964</v>
      </c>
      <c r="B20481" t="s">
        <v>20481</v>
      </c>
      <c r="C20481">
        <v>99.804946899414006</v>
      </c>
      <c r="D20481">
        <f t="shared" si="319"/>
        <v>141.74138791198723</v>
      </c>
      <c r="E20481">
        <v>6.8542499542236301</v>
      </c>
      <c r="F20481">
        <v>5.2307062149047798</v>
      </c>
      <c r="G20481">
        <v>18.308219909667901</v>
      </c>
      <c r="H20481">
        <v>0</v>
      </c>
    </row>
    <row r="20482" spans="1:8" x14ac:dyDescent="0.3">
      <c r="A20482" s="1">
        <v>43800.362037037034</v>
      </c>
      <c r="B20482" t="s">
        <v>20482</v>
      </c>
      <c r="C20482">
        <v>99.804946899414006</v>
      </c>
      <c r="D20482">
        <f t="shared" si="319"/>
        <v>141.74138791198723</v>
      </c>
      <c r="E20482">
        <v>6.8542499542236301</v>
      </c>
      <c r="F20482">
        <v>5.2307062149047798</v>
      </c>
      <c r="G20482">
        <v>18.308219909667901</v>
      </c>
      <c r="H20482">
        <v>0</v>
      </c>
    </row>
    <row r="20483" spans="1:8" x14ac:dyDescent="0.3">
      <c r="A20483" s="1">
        <v>43800.36204861111</v>
      </c>
      <c r="B20483" t="s">
        <v>20483</v>
      </c>
      <c r="C20483">
        <v>99.804748535156193</v>
      </c>
      <c r="D20483">
        <f t="shared" ref="D20483:D20546" si="320">1.4894*C20483-6.9081</f>
        <v>141.74109246826166</v>
      </c>
      <c r="E20483">
        <v>6.8543553352355904</v>
      </c>
      <c r="F20483">
        <v>5.2352886199951101</v>
      </c>
      <c r="G20483">
        <v>18.311109542846602</v>
      </c>
      <c r="H20483">
        <v>0</v>
      </c>
    </row>
    <row r="20484" spans="1:8" x14ac:dyDescent="0.3">
      <c r="A20484" s="1">
        <v>43800.362060185187</v>
      </c>
      <c r="B20484" t="s">
        <v>20484</v>
      </c>
      <c r="C20484">
        <v>99.807769775390597</v>
      </c>
      <c r="D20484">
        <f t="shared" si="320"/>
        <v>141.74559230346676</v>
      </c>
      <c r="E20484">
        <v>6.8542404174804599</v>
      </c>
      <c r="F20484">
        <v>5.2452077865600497</v>
      </c>
      <c r="G20484">
        <v>18.310676574706999</v>
      </c>
      <c r="H20484">
        <v>0</v>
      </c>
    </row>
    <row r="20485" spans="1:8" x14ac:dyDescent="0.3">
      <c r="A20485" s="1">
        <v>43800.362071759257</v>
      </c>
      <c r="B20485" t="s">
        <v>20485</v>
      </c>
      <c r="C20485">
        <v>99.807769775390597</v>
      </c>
      <c r="D20485">
        <f t="shared" si="320"/>
        <v>141.74559230346676</v>
      </c>
      <c r="E20485">
        <v>6.8542404174804599</v>
      </c>
      <c r="F20485">
        <v>5.2452077865600497</v>
      </c>
      <c r="G20485">
        <v>18.310676574706999</v>
      </c>
      <c r="H20485">
        <v>0</v>
      </c>
    </row>
    <row r="20486" spans="1:8" x14ac:dyDescent="0.3">
      <c r="A20486" s="1">
        <v>43800.362083333333</v>
      </c>
      <c r="B20486" t="s">
        <v>20486</v>
      </c>
      <c r="C20486">
        <v>99.810035705566406</v>
      </c>
      <c r="D20486">
        <f t="shared" si="320"/>
        <v>141.74896717987062</v>
      </c>
      <c r="E20486">
        <v>6.8537578582763601</v>
      </c>
      <c r="F20486">
        <v>5.2602767944335902</v>
      </c>
      <c r="G20486">
        <v>18.304857254028299</v>
      </c>
      <c r="H20486">
        <v>0</v>
      </c>
    </row>
    <row r="20487" spans="1:8" x14ac:dyDescent="0.3">
      <c r="A20487" s="1">
        <v>43800.36209490741</v>
      </c>
      <c r="B20487" t="s">
        <v>20487</v>
      </c>
      <c r="C20487">
        <v>99.810409545898395</v>
      </c>
      <c r="D20487">
        <f t="shared" si="320"/>
        <v>141.74952397766108</v>
      </c>
      <c r="E20487">
        <v>6.85394191741943</v>
      </c>
      <c r="F20487">
        <v>5.2577018737792898</v>
      </c>
      <c r="G20487">
        <v>18.306175231933501</v>
      </c>
      <c r="H20487">
        <v>0</v>
      </c>
    </row>
    <row r="20488" spans="1:8" x14ac:dyDescent="0.3">
      <c r="A20488" s="1">
        <v>43800.36210648148</v>
      </c>
      <c r="B20488" t="s">
        <v>20488</v>
      </c>
      <c r="C20488">
        <v>99.810409545898395</v>
      </c>
      <c r="D20488">
        <f t="shared" si="320"/>
        <v>141.74952397766108</v>
      </c>
      <c r="E20488">
        <v>6.85394191741943</v>
      </c>
      <c r="F20488">
        <v>5.2577018737792898</v>
      </c>
      <c r="G20488">
        <v>18.306175231933501</v>
      </c>
      <c r="H20488">
        <v>0</v>
      </c>
    </row>
    <row r="20489" spans="1:8" x14ac:dyDescent="0.3">
      <c r="A20489" s="1">
        <v>43800.362118055556</v>
      </c>
      <c r="B20489" t="s">
        <v>20489</v>
      </c>
      <c r="C20489">
        <v>99.807647705078097</v>
      </c>
      <c r="D20489">
        <f t="shared" si="320"/>
        <v>141.74541049194335</v>
      </c>
      <c r="E20489">
        <v>6.8540802001953098</v>
      </c>
      <c r="F20489">
        <v>5.2542448043823198</v>
      </c>
      <c r="G20489">
        <v>18.3023586273193</v>
      </c>
      <c r="H20489">
        <v>0</v>
      </c>
    </row>
    <row r="20490" spans="1:8" x14ac:dyDescent="0.3">
      <c r="A20490" s="1">
        <v>43800.362129629626</v>
      </c>
      <c r="B20490" t="s">
        <v>20490</v>
      </c>
      <c r="C20490">
        <v>99.806167602539006</v>
      </c>
      <c r="D20490">
        <f t="shared" si="320"/>
        <v>141.74320602722162</v>
      </c>
      <c r="E20490">
        <v>6.8537063598632804</v>
      </c>
      <c r="F20490">
        <v>5.2638411521911603</v>
      </c>
      <c r="G20490">
        <v>18.300807952880799</v>
      </c>
      <c r="H20490">
        <v>0</v>
      </c>
    </row>
    <row r="20491" spans="1:8" x14ac:dyDescent="0.3">
      <c r="A20491" s="1">
        <v>43800.362141203703</v>
      </c>
      <c r="B20491" t="s">
        <v>20491</v>
      </c>
      <c r="C20491">
        <v>99.806167602539006</v>
      </c>
      <c r="D20491">
        <f t="shared" si="320"/>
        <v>141.74320602722162</v>
      </c>
      <c r="E20491">
        <v>6.8537063598632804</v>
      </c>
      <c r="F20491">
        <v>5.2638411521911603</v>
      </c>
      <c r="G20491">
        <v>18.300807952880799</v>
      </c>
      <c r="H20491">
        <v>0</v>
      </c>
    </row>
    <row r="20492" spans="1:8" x14ac:dyDescent="0.3">
      <c r="A20492" s="1">
        <v>43800.36215277778</v>
      </c>
      <c r="B20492" t="s">
        <v>20492</v>
      </c>
      <c r="C20492">
        <v>99.806579589843693</v>
      </c>
      <c r="D20492">
        <f t="shared" si="320"/>
        <v>141.74381964111322</v>
      </c>
      <c r="E20492">
        <v>6.8534259796142498</v>
      </c>
      <c r="F20492">
        <v>5.2740902900695801</v>
      </c>
      <c r="G20492">
        <v>18.2962112426757</v>
      </c>
      <c r="H20492">
        <v>0</v>
      </c>
    </row>
    <row r="20493" spans="1:8" x14ac:dyDescent="0.3">
      <c r="A20493" s="1">
        <v>43800.362164351849</v>
      </c>
      <c r="B20493" t="s">
        <v>20493</v>
      </c>
      <c r="C20493">
        <v>99.805633544921804</v>
      </c>
      <c r="D20493">
        <f t="shared" si="320"/>
        <v>141.74241060180654</v>
      </c>
      <c r="E20493">
        <v>6.8533792495727504</v>
      </c>
      <c r="F20493">
        <v>5.28291893005371</v>
      </c>
      <c r="G20493">
        <v>18.296360015869102</v>
      </c>
      <c r="H20493">
        <v>0</v>
      </c>
    </row>
    <row r="20494" spans="1:8" x14ac:dyDescent="0.3">
      <c r="A20494" s="1">
        <v>43800.362175925926</v>
      </c>
      <c r="B20494" t="s">
        <v>20494</v>
      </c>
      <c r="C20494">
        <v>99.805633544921804</v>
      </c>
      <c r="D20494">
        <f t="shared" si="320"/>
        <v>141.74241060180654</v>
      </c>
      <c r="E20494">
        <v>6.8533792495727504</v>
      </c>
      <c r="F20494">
        <v>5.28291893005371</v>
      </c>
      <c r="G20494">
        <v>18.296360015869102</v>
      </c>
      <c r="H20494">
        <v>0</v>
      </c>
    </row>
    <row r="20495" spans="1:8" x14ac:dyDescent="0.3">
      <c r="A20495" s="1">
        <v>43800.362187500003</v>
      </c>
      <c r="B20495" t="s">
        <v>20495</v>
      </c>
      <c r="C20495">
        <v>99.807975769042898</v>
      </c>
      <c r="D20495">
        <f t="shared" si="320"/>
        <v>141.74589911041249</v>
      </c>
      <c r="E20495">
        <v>6.8533439636230398</v>
      </c>
      <c r="F20495">
        <v>5.2941184043884197</v>
      </c>
      <c r="G20495">
        <v>18.296470642089801</v>
      </c>
      <c r="H20495">
        <v>0</v>
      </c>
    </row>
    <row r="20496" spans="1:8" x14ac:dyDescent="0.3">
      <c r="A20496" s="1">
        <v>43800.362199074072</v>
      </c>
      <c r="B20496" t="s">
        <v>20496</v>
      </c>
      <c r="C20496">
        <v>99.809387207031193</v>
      </c>
      <c r="D20496">
        <f t="shared" si="320"/>
        <v>141.74800130615228</v>
      </c>
      <c r="E20496">
        <v>6.8533382415771396</v>
      </c>
      <c r="F20496">
        <v>5.2959852218627903</v>
      </c>
      <c r="G20496">
        <v>18.301982879638601</v>
      </c>
      <c r="H20496">
        <v>0</v>
      </c>
    </row>
    <row r="20497" spans="1:8" x14ac:dyDescent="0.3">
      <c r="A20497" s="1">
        <v>43800.362210648149</v>
      </c>
      <c r="B20497" t="s">
        <v>20497</v>
      </c>
      <c r="C20497">
        <v>99.809387207031193</v>
      </c>
      <c r="D20497">
        <f t="shared" si="320"/>
        <v>141.74800130615228</v>
      </c>
      <c r="E20497">
        <v>6.8533382415771396</v>
      </c>
      <c r="F20497">
        <v>5.2959852218627903</v>
      </c>
      <c r="G20497">
        <v>18.301982879638601</v>
      </c>
      <c r="H20497">
        <v>0</v>
      </c>
    </row>
    <row r="20498" spans="1:8" x14ac:dyDescent="0.3">
      <c r="A20498" s="1">
        <v>43800.362222222226</v>
      </c>
      <c r="B20498" t="s">
        <v>20498</v>
      </c>
      <c r="C20498">
        <v>99.810440063476506</v>
      </c>
      <c r="D20498">
        <f t="shared" si="320"/>
        <v>141.74956943054192</v>
      </c>
      <c r="E20498">
        <v>6.8529372215270996</v>
      </c>
      <c r="F20498">
        <v>5.2806005477905202</v>
      </c>
      <c r="G20498">
        <v>18.300624847412099</v>
      </c>
      <c r="H20498">
        <v>0</v>
      </c>
    </row>
    <row r="20499" spans="1:8" x14ac:dyDescent="0.3">
      <c r="A20499" s="1">
        <v>43800.362233796295</v>
      </c>
      <c r="B20499" t="s">
        <v>20499</v>
      </c>
      <c r="C20499">
        <v>99.804512023925696</v>
      </c>
      <c r="D20499">
        <f t="shared" si="320"/>
        <v>141.74074020843494</v>
      </c>
      <c r="E20499">
        <v>6.8531351089477504</v>
      </c>
      <c r="F20499">
        <v>5.2709155082702601</v>
      </c>
      <c r="G20499">
        <v>18.298566818237301</v>
      </c>
      <c r="H20499">
        <v>0</v>
      </c>
    </row>
    <row r="20500" spans="1:8" x14ac:dyDescent="0.3">
      <c r="A20500" s="1">
        <v>43800.362245370372</v>
      </c>
      <c r="B20500" t="s">
        <v>20500</v>
      </c>
      <c r="C20500">
        <v>99.804512023925696</v>
      </c>
      <c r="D20500">
        <f t="shared" si="320"/>
        <v>141.74074020843494</v>
      </c>
      <c r="E20500">
        <v>6.8531351089477504</v>
      </c>
      <c r="F20500">
        <v>5.2709155082702601</v>
      </c>
      <c r="G20500">
        <v>18.298566818237301</v>
      </c>
      <c r="H20500">
        <v>0</v>
      </c>
    </row>
    <row r="20501" spans="1:8" x14ac:dyDescent="0.3">
      <c r="A20501" s="1">
        <v>43800.362256944441</v>
      </c>
      <c r="B20501" t="s">
        <v>20501</v>
      </c>
      <c r="C20501">
        <v>99.809219360351506</v>
      </c>
      <c r="D20501">
        <f t="shared" si="320"/>
        <v>141.74775131530754</v>
      </c>
      <c r="E20501">
        <v>6.8526878356933496</v>
      </c>
      <c r="F20501">
        <v>5.2575483322143501</v>
      </c>
      <c r="G20501">
        <v>18.296337127685501</v>
      </c>
      <c r="H20501">
        <v>0</v>
      </c>
    </row>
    <row r="20502" spans="1:8" x14ac:dyDescent="0.3">
      <c r="A20502" s="1">
        <v>43800.362268518518</v>
      </c>
      <c r="B20502" t="s">
        <v>20502</v>
      </c>
      <c r="C20502">
        <v>99.810005187988196</v>
      </c>
      <c r="D20502">
        <f t="shared" si="320"/>
        <v>141.74892172698964</v>
      </c>
      <c r="E20502">
        <v>6.8526134490966797</v>
      </c>
      <c r="F20502">
        <v>5.2532858848571697</v>
      </c>
      <c r="G20502">
        <v>18.292303085327099</v>
      </c>
      <c r="H20502">
        <v>0</v>
      </c>
    </row>
    <row r="20503" spans="1:8" x14ac:dyDescent="0.3">
      <c r="A20503" s="1">
        <v>43800.362280092595</v>
      </c>
      <c r="B20503" t="s">
        <v>20503</v>
      </c>
      <c r="C20503">
        <v>99.810005187988196</v>
      </c>
      <c r="D20503">
        <f t="shared" si="320"/>
        <v>141.74892172698964</v>
      </c>
      <c r="E20503">
        <v>6.8526134490966797</v>
      </c>
      <c r="F20503">
        <v>5.2532858848571697</v>
      </c>
      <c r="G20503">
        <v>18.292303085327099</v>
      </c>
      <c r="H20503">
        <v>0</v>
      </c>
    </row>
    <row r="20504" spans="1:8" x14ac:dyDescent="0.3">
      <c r="A20504" s="1">
        <v>43800.362291666665</v>
      </c>
      <c r="B20504" t="s">
        <v>20504</v>
      </c>
      <c r="C20504">
        <v>99.809066772460895</v>
      </c>
      <c r="D20504">
        <f t="shared" si="320"/>
        <v>141.74752405090328</v>
      </c>
      <c r="E20504">
        <v>6.8527560234069798</v>
      </c>
      <c r="F20504">
        <v>5.2806067466735804</v>
      </c>
      <c r="G20504">
        <v>18.291337966918899</v>
      </c>
      <c r="H20504">
        <v>0</v>
      </c>
    </row>
    <row r="20505" spans="1:8" x14ac:dyDescent="0.3">
      <c r="A20505" s="1">
        <v>43800.362303240741</v>
      </c>
      <c r="B20505" t="s">
        <v>20505</v>
      </c>
      <c r="C20505">
        <v>99.809928894042898</v>
      </c>
      <c r="D20505">
        <f t="shared" si="320"/>
        <v>141.74880809478751</v>
      </c>
      <c r="E20505">
        <v>6.85304450988769</v>
      </c>
      <c r="F20505">
        <v>5.2709188461303702</v>
      </c>
      <c r="G20505">
        <v>18.2925491333007</v>
      </c>
      <c r="H20505">
        <v>0</v>
      </c>
    </row>
    <row r="20506" spans="1:8" x14ac:dyDescent="0.3">
      <c r="A20506" s="1">
        <v>43800.362314814818</v>
      </c>
      <c r="B20506" t="s">
        <v>20506</v>
      </c>
      <c r="C20506">
        <v>99.809928894042898</v>
      </c>
      <c r="D20506">
        <f t="shared" si="320"/>
        <v>141.74880809478751</v>
      </c>
      <c r="E20506">
        <v>6.85304450988769</v>
      </c>
      <c r="F20506">
        <v>5.2709188461303702</v>
      </c>
      <c r="G20506">
        <v>18.2925491333007</v>
      </c>
      <c r="H20506">
        <v>0</v>
      </c>
    </row>
    <row r="20507" spans="1:8" x14ac:dyDescent="0.3">
      <c r="A20507" s="1">
        <v>43800.362326388888</v>
      </c>
      <c r="B20507" t="s">
        <v>20507</v>
      </c>
      <c r="C20507">
        <v>99.807525634765597</v>
      </c>
      <c r="D20507">
        <f t="shared" si="320"/>
        <v>141.7452286804199</v>
      </c>
      <c r="E20507">
        <v>6.8526654243469203</v>
      </c>
      <c r="F20507">
        <v>5.2407646179199201</v>
      </c>
      <c r="G20507">
        <v>18.294832229614201</v>
      </c>
      <c r="H20507">
        <v>0</v>
      </c>
    </row>
    <row r="20508" spans="1:8" x14ac:dyDescent="0.3">
      <c r="A20508" s="1">
        <v>43800.362337962964</v>
      </c>
      <c r="B20508" t="s">
        <v>20508</v>
      </c>
      <c r="C20508">
        <v>99.809158325195298</v>
      </c>
      <c r="D20508">
        <f t="shared" si="320"/>
        <v>141.74766040954589</v>
      </c>
      <c r="E20508">
        <v>6.8526020050048801</v>
      </c>
      <c r="F20508">
        <v>5.23573875427246</v>
      </c>
      <c r="G20508">
        <v>18.295669555663999</v>
      </c>
      <c r="H20508">
        <v>0</v>
      </c>
    </row>
    <row r="20509" spans="1:8" x14ac:dyDescent="0.3">
      <c r="A20509" s="1">
        <v>43800.362349537034</v>
      </c>
      <c r="B20509" t="s">
        <v>20509</v>
      </c>
      <c r="C20509">
        <v>99.809158325195298</v>
      </c>
      <c r="D20509">
        <f t="shared" si="320"/>
        <v>141.74766040954589</v>
      </c>
      <c r="E20509">
        <v>6.8526020050048801</v>
      </c>
      <c r="F20509">
        <v>5.23573875427246</v>
      </c>
      <c r="G20509">
        <v>18.295669555663999</v>
      </c>
      <c r="H20509">
        <v>0</v>
      </c>
    </row>
    <row r="20510" spans="1:8" x14ac:dyDescent="0.3">
      <c r="A20510" s="1">
        <v>43800.362361111111</v>
      </c>
      <c r="B20510" t="s">
        <v>20510</v>
      </c>
      <c r="C20510">
        <v>99.807327270507798</v>
      </c>
      <c r="D20510">
        <f t="shared" si="320"/>
        <v>141.74493323669432</v>
      </c>
      <c r="E20510">
        <v>6.8519597053527797</v>
      </c>
      <c r="F20510">
        <v>5.2457022666931099</v>
      </c>
      <c r="G20510">
        <v>18.296298980712798</v>
      </c>
      <c r="H20510">
        <v>0</v>
      </c>
    </row>
    <row r="20511" spans="1:8" x14ac:dyDescent="0.3">
      <c r="A20511" s="1">
        <v>43800.362372685187</v>
      </c>
      <c r="B20511" t="s">
        <v>20511</v>
      </c>
      <c r="C20511">
        <v>99.806007385253906</v>
      </c>
      <c r="D20511">
        <f t="shared" si="320"/>
        <v>141.74296739959718</v>
      </c>
      <c r="E20511">
        <v>6.8522491455078098</v>
      </c>
      <c r="F20511">
        <v>5.2565183639526296</v>
      </c>
      <c r="G20511">
        <v>18.295030593871999</v>
      </c>
      <c r="H20511">
        <v>0</v>
      </c>
    </row>
    <row r="20512" spans="1:8" x14ac:dyDescent="0.3">
      <c r="A20512" s="1">
        <v>43800.362384259257</v>
      </c>
      <c r="B20512" t="s">
        <v>20512</v>
      </c>
      <c r="C20512">
        <v>99.806007385253906</v>
      </c>
      <c r="D20512">
        <f t="shared" si="320"/>
        <v>141.74296739959718</v>
      </c>
      <c r="E20512">
        <v>6.8522491455078098</v>
      </c>
      <c r="F20512">
        <v>5.2565183639526296</v>
      </c>
      <c r="G20512">
        <v>18.295030593871999</v>
      </c>
      <c r="H20512">
        <v>0</v>
      </c>
    </row>
    <row r="20513" spans="1:8" x14ac:dyDescent="0.3">
      <c r="A20513" s="1">
        <v>43800.362395833334</v>
      </c>
      <c r="B20513" t="s">
        <v>20513</v>
      </c>
      <c r="C20513">
        <v>99.805015563964801</v>
      </c>
      <c r="D20513">
        <f t="shared" si="320"/>
        <v>141.74149018096918</v>
      </c>
      <c r="E20513">
        <v>6.8520698547363201</v>
      </c>
      <c r="F20513">
        <v>5.2707338333129803</v>
      </c>
      <c r="G20513">
        <v>18.296825408935501</v>
      </c>
      <c r="H20513">
        <v>0</v>
      </c>
    </row>
    <row r="20514" spans="1:8" x14ac:dyDescent="0.3">
      <c r="A20514" s="1">
        <v>43800.362407407411</v>
      </c>
      <c r="B20514" t="s">
        <v>20514</v>
      </c>
      <c r="C20514">
        <v>99.804855346679602</v>
      </c>
      <c r="D20514">
        <f t="shared" si="320"/>
        <v>141.74125155334463</v>
      </c>
      <c r="E20514">
        <v>6.8523044586181596</v>
      </c>
      <c r="F20514">
        <v>5.2629303932189897</v>
      </c>
      <c r="G20514">
        <v>18.296667098998999</v>
      </c>
      <c r="H20514">
        <v>0</v>
      </c>
    </row>
    <row r="20515" spans="1:8" x14ac:dyDescent="0.3">
      <c r="A20515" s="1">
        <v>43800.36241898148</v>
      </c>
      <c r="B20515" t="s">
        <v>20515</v>
      </c>
      <c r="C20515">
        <v>99.804855346679602</v>
      </c>
      <c r="D20515">
        <f t="shared" si="320"/>
        <v>141.74125155334463</v>
      </c>
      <c r="E20515">
        <v>6.8523044586181596</v>
      </c>
      <c r="F20515">
        <v>5.2629303932189897</v>
      </c>
      <c r="G20515">
        <v>18.296667098998999</v>
      </c>
      <c r="H20515">
        <v>0</v>
      </c>
    </row>
    <row r="20516" spans="1:8" x14ac:dyDescent="0.3">
      <c r="A20516" s="1">
        <v>43800.362430555557</v>
      </c>
      <c r="B20516" t="s">
        <v>20516</v>
      </c>
      <c r="C20516">
        <v>99.804733276367102</v>
      </c>
      <c r="D20516">
        <f t="shared" si="320"/>
        <v>141.74106974182118</v>
      </c>
      <c r="E20516">
        <v>6.8512902259826598</v>
      </c>
      <c r="F20516">
        <v>5.2326636314392001</v>
      </c>
      <c r="G20516">
        <v>18.297235488891602</v>
      </c>
      <c r="H20516">
        <v>0</v>
      </c>
    </row>
    <row r="20517" spans="1:8" x14ac:dyDescent="0.3">
      <c r="A20517" s="1">
        <v>43800.362442129626</v>
      </c>
      <c r="B20517" t="s">
        <v>20517</v>
      </c>
      <c r="C20517">
        <v>99.807762145996094</v>
      </c>
      <c r="D20517">
        <f t="shared" si="320"/>
        <v>141.74558094024661</v>
      </c>
      <c r="E20517">
        <v>6.8511209487915004</v>
      </c>
      <c r="F20517">
        <v>5.24084377288818</v>
      </c>
      <c r="G20517">
        <v>18.296871185302699</v>
      </c>
      <c r="H20517">
        <v>0</v>
      </c>
    </row>
    <row r="20518" spans="1:8" x14ac:dyDescent="0.3">
      <c r="A20518" s="1">
        <v>43800.362453703703</v>
      </c>
      <c r="B20518" t="s">
        <v>20518</v>
      </c>
      <c r="C20518">
        <v>99.807762145996094</v>
      </c>
      <c r="D20518">
        <f t="shared" si="320"/>
        <v>141.74558094024661</v>
      </c>
      <c r="E20518">
        <v>6.8511209487915004</v>
      </c>
      <c r="F20518">
        <v>5.24084377288818</v>
      </c>
      <c r="G20518">
        <v>18.296871185302699</v>
      </c>
      <c r="H20518">
        <v>0</v>
      </c>
    </row>
    <row r="20519" spans="1:8" x14ac:dyDescent="0.3">
      <c r="A20519" s="1">
        <v>43800.36246527778</v>
      </c>
      <c r="B20519" t="s">
        <v>20519</v>
      </c>
      <c r="C20519">
        <v>99.810035705566406</v>
      </c>
      <c r="D20519">
        <f t="shared" si="320"/>
        <v>141.74896717987062</v>
      </c>
      <c r="E20519">
        <v>6.8509941101074201</v>
      </c>
      <c r="F20519">
        <v>5.2301940917968697</v>
      </c>
      <c r="G20519">
        <v>18.3020935058593</v>
      </c>
      <c r="H20519">
        <v>0</v>
      </c>
    </row>
    <row r="20520" spans="1:8" x14ac:dyDescent="0.3">
      <c r="A20520" s="1">
        <v>43800.362476851849</v>
      </c>
      <c r="B20520" t="s">
        <v>20520</v>
      </c>
      <c r="C20520">
        <v>99.807357788085895</v>
      </c>
      <c r="D20520">
        <f t="shared" si="320"/>
        <v>141.74497868957513</v>
      </c>
      <c r="E20520">
        <v>6.8505764007568297</v>
      </c>
      <c r="F20520">
        <v>5.2182464599609304</v>
      </c>
      <c r="G20520">
        <v>18.299301147460898</v>
      </c>
      <c r="H20520">
        <v>0</v>
      </c>
    </row>
    <row r="20521" spans="1:8" x14ac:dyDescent="0.3">
      <c r="A20521" s="1">
        <v>43800.362488425926</v>
      </c>
      <c r="B20521" t="s">
        <v>20521</v>
      </c>
      <c r="C20521">
        <v>99.807357788085895</v>
      </c>
      <c r="D20521">
        <f t="shared" si="320"/>
        <v>141.74497868957513</v>
      </c>
      <c r="E20521">
        <v>6.8505764007568297</v>
      </c>
      <c r="F20521">
        <v>5.2182464599609304</v>
      </c>
      <c r="G20521">
        <v>18.299301147460898</v>
      </c>
      <c r="H20521">
        <v>0</v>
      </c>
    </row>
    <row r="20522" spans="1:8" x14ac:dyDescent="0.3">
      <c r="A20522" s="1">
        <v>43800.362500000003</v>
      </c>
      <c r="B20522" t="s">
        <v>20522</v>
      </c>
      <c r="C20522">
        <v>99.8099365234375</v>
      </c>
      <c r="D20522">
        <f t="shared" si="320"/>
        <v>141.74881945800783</v>
      </c>
      <c r="E20522">
        <v>6.8512549400329501</v>
      </c>
      <c r="F20522">
        <v>5.2214927673339799</v>
      </c>
      <c r="G20522">
        <v>18.302700042724599</v>
      </c>
      <c r="H20522">
        <v>0</v>
      </c>
    </row>
    <row r="20523" spans="1:8" x14ac:dyDescent="0.3">
      <c r="A20523" s="1">
        <v>43800.362511574072</v>
      </c>
      <c r="B20523" t="s">
        <v>20523</v>
      </c>
      <c r="C20523">
        <v>99.8099365234375</v>
      </c>
      <c r="D20523">
        <f t="shared" si="320"/>
        <v>141.74881945800783</v>
      </c>
      <c r="E20523">
        <v>6.8512549400329501</v>
      </c>
      <c r="F20523">
        <v>5.2214927673339799</v>
      </c>
      <c r="G20523">
        <v>18.302700042724599</v>
      </c>
      <c r="H20523">
        <v>0</v>
      </c>
    </row>
    <row r="20524" spans="1:8" x14ac:dyDescent="0.3">
      <c r="A20524" s="1">
        <v>43800.362523148149</v>
      </c>
      <c r="B20524" t="s">
        <v>20524</v>
      </c>
      <c r="C20524">
        <v>99.807312011718693</v>
      </c>
      <c r="D20524">
        <f t="shared" si="320"/>
        <v>141.74491051025385</v>
      </c>
      <c r="E20524">
        <v>6.8511037826537997</v>
      </c>
      <c r="F20524">
        <v>5.2230510711669904</v>
      </c>
      <c r="G20524">
        <v>18.300977706909102</v>
      </c>
      <c r="H20524">
        <v>0</v>
      </c>
    </row>
    <row r="20525" spans="1:8" x14ac:dyDescent="0.3">
      <c r="A20525" s="1">
        <v>43800.362534722219</v>
      </c>
      <c r="B20525" t="s">
        <v>20525</v>
      </c>
      <c r="C20525">
        <v>99.808395385742102</v>
      </c>
      <c r="D20525">
        <f t="shared" si="320"/>
        <v>141.74652408752431</v>
      </c>
      <c r="E20525">
        <v>6.8505935668945304</v>
      </c>
      <c r="F20525">
        <v>5.2059092521667401</v>
      </c>
      <c r="G20525">
        <v>18.2962532043457</v>
      </c>
      <c r="H20525">
        <v>0</v>
      </c>
    </row>
    <row r="20526" spans="1:8" x14ac:dyDescent="0.3">
      <c r="A20526" s="1">
        <v>43800.362546296295</v>
      </c>
      <c r="B20526" t="s">
        <v>20526</v>
      </c>
      <c r="C20526">
        <v>99.808395385742102</v>
      </c>
      <c r="D20526">
        <f t="shared" si="320"/>
        <v>141.74652408752431</v>
      </c>
      <c r="E20526">
        <v>6.8505935668945304</v>
      </c>
      <c r="F20526">
        <v>5.2059092521667401</v>
      </c>
      <c r="G20526">
        <v>18.2962532043457</v>
      </c>
      <c r="H20526">
        <v>0</v>
      </c>
    </row>
    <row r="20527" spans="1:8" x14ac:dyDescent="0.3">
      <c r="A20527" s="1">
        <v>43800.362557870372</v>
      </c>
      <c r="B20527" t="s">
        <v>20527</v>
      </c>
      <c r="C20527">
        <v>99.803489685058594</v>
      </c>
      <c r="D20527">
        <f t="shared" si="320"/>
        <v>141.73921753692628</v>
      </c>
      <c r="E20527">
        <v>6.8507728576660103</v>
      </c>
      <c r="F20527">
        <v>5.1938972473144496</v>
      </c>
      <c r="G20527">
        <v>18.297754287719702</v>
      </c>
      <c r="H20527">
        <v>0</v>
      </c>
    </row>
    <row r="20528" spans="1:8" x14ac:dyDescent="0.3">
      <c r="A20528" s="1">
        <v>43800.362569444442</v>
      </c>
      <c r="B20528" t="s">
        <v>20528</v>
      </c>
      <c r="C20528">
        <v>99.804389953613196</v>
      </c>
      <c r="D20528">
        <f t="shared" si="320"/>
        <v>141.7405583969115</v>
      </c>
      <c r="E20528">
        <v>6.8505105972290004</v>
      </c>
      <c r="F20528">
        <v>5.1864137649536097</v>
      </c>
      <c r="G20528">
        <v>18.3002529144287</v>
      </c>
      <c r="H20528">
        <v>0</v>
      </c>
    </row>
    <row r="20529" spans="1:8" x14ac:dyDescent="0.3">
      <c r="A20529" s="1">
        <v>43800.362581018519</v>
      </c>
      <c r="B20529" t="s">
        <v>20529</v>
      </c>
      <c r="C20529">
        <v>99.804389953613196</v>
      </c>
      <c r="D20529">
        <f t="shared" si="320"/>
        <v>141.7405583969115</v>
      </c>
      <c r="E20529">
        <v>6.8505105972290004</v>
      </c>
      <c r="F20529">
        <v>5.1864137649536097</v>
      </c>
      <c r="G20529">
        <v>18.3002529144287</v>
      </c>
      <c r="H20529">
        <v>0</v>
      </c>
    </row>
    <row r="20530" spans="1:8" x14ac:dyDescent="0.3">
      <c r="A20530" s="1">
        <v>43800.362592592595</v>
      </c>
      <c r="B20530" t="s">
        <v>20530</v>
      </c>
      <c r="C20530">
        <v>99.806137084960895</v>
      </c>
      <c r="D20530">
        <f t="shared" si="320"/>
        <v>141.74316057434078</v>
      </c>
      <c r="E20530">
        <v>6.8510398864745996</v>
      </c>
      <c r="F20530">
        <v>5.1875944137573198</v>
      </c>
      <c r="G20530">
        <v>18.300878524780199</v>
      </c>
      <c r="H20530">
        <v>0</v>
      </c>
    </row>
    <row r="20531" spans="1:8" x14ac:dyDescent="0.3">
      <c r="A20531" s="1">
        <v>43800.362604166665</v>
      </c>
      <c r="B20531" t="s">
        <v>20531</v>
      </c>
      <c r="C20531">
        <v>99.808464050292898</v>
      </c>
      <c r="D20531">
        <f t="shared" si="320"/>
        <v>141.74662635650625</v>
      </c>
      <c r="E20531">
        <v>6.8509960174560502</v>
      </c>
      <c r="F20531">
        <v>5.1877913475036603</v>
      </c>
      <c r="G20531">
        <v>18.3000679016113</v>
      </c>
      <c r="H20531">
        <v>0</v>
      </c>
    </row>
    <row r="20532" spans="1:8" x14ac:dyDescent="0.3">
      <c r="A20532" s="1">
        <v>43800.362615740742</v>
      </c>
      <c r="B20532" t="s">
        <v>20532</v>
      </c>
      <c r="C20532">
        <v>99.808464050292898</v>
      </c>
      <c r="D20532">
        <f t="shared" si="320"/>
        <v>141.74662635650625</v>
      </c>
      <c r="E20532">
        <v>6.8509960174560502</v>
      </c>
      <c r="F20532">
        <v>5.1877913475036603</v>
      </c>
      <c r="G20532">
        <v>18.3000679016113</v>
      </c>
      <c r="H20532">
        <v>0</v>
      </c>
    </row>
    <row r="20533" spans="1:8" x14ac:dyDescent="0.3">
      <c r="A20533" s="1">
        <v>43800.362627314818</v>
      </c>
      <c r="B20533" t="s">
        <v>20533</v>
      </c>
      <c r="C20533">
        <v>99.807159423828097</v>
      </c>
      <c r="D20533">
        <f t="shared" si="320"/>
        <v>141.74468324584959</v>
      </c>
      <c r="E20533">
        <v>6.85076475143432</v>
      </c>
      <c r="F20533">
        <v>5.1726803779601997</v>
      </c>
      <c r="G20533">
        <v>18.2967109680175</v>
      </c>
      <c r="H20533">
        <v>0</v>
      </c>
    </row>
    <row r="20534" spans="1:8" x14ac:dyDescent="0.3">
      <c r="A20534" s="1">
        <v>43800.362638888888</v>
      </c>
      <c r="B20534" t="s">
        <v>20534</v>
      </c>
      <c r="C20534">
        <v>99.805923461914006</v>
      </c>
      <c r="D20534">
        <f t="shared" si="320"/>
        <v>141.74284240417472</v>
      </c>
      <c r="E20534">
        <v>6.8508586883544904</v>
      </c>
      <c r="F20534">
        <v>5.1681270599365199</v>
      </c>
      <c r="G20534">
        <v>18.2938632965087</v>
      </c>
      <c r="H20534">
        <v>0</v>
      </c>
    </row>
    <row r="20535" spans="1:8" x14ac:dyDescent="0.3">
      <c r="A20535" s="1">
        <v>43800.362650462965</v>
      </c>
      <c r="B20535" t="s">
        <v>20535</v>
      </c>
      <c r="C20535">
        <v>99.805923461914006</v>
      </c>
      <c r="D20535">
        <f t="shared" si="320"/>
        <v>141.74284240417472</v>
      </c>
      <c r="E20535">
        <v>6.8508586883544904</v>
      </c>
      <c r="F20535">
        <v>5.1681270599365199</v>
      </c>
      <c r="G20535">
        <v>18.2938632965087</v>
      </c>
      <c r="H20535">
        <v>0</v>
      </c>
    </row>
    <row r="20536" spans="1:8" x14ac:dyDescent="0.3">
      <c r="A20536" s="1">
        <v>43800.362662037034</v>
      </c>
      <c r="B20536" t="s">
        <v>20536</v>
      </c>
      <c r="C20536">
        <v>99.804992675781193</v>
      </c>
      <c r="D20536">
        <f t="shared" si="320"/>
        <v>141.74145609130852</v>
      </c>
      <c r="E20536">
        <v>6.8507304191589302</v>
      </c>
      <c r="F20536">
        <v>5.18607473373413</v>
      </c>
      <c r="G20536">
        <v>18.2999668121337</v>
      </c>
      <c r="H20536">
        <v>0</v>
      </c>
    </row>
    <row r="20537" spans="1:8" x14ac:dyDescent="0.3">
      <c r="A20537" s="1">
        <v>43800.362673611111</v>
      </c>
      <c r="B20537" t="s">
        <v>20537</v>
      </c>
      <c r="C20537">
        <v>99.807891845703097</v>
      </c>
      <c r="D20537">
        <f t="shared" si="320"/>
        <v>141.74577411499021</v>
      </c>
      <c r="E20537">
        <v>6.8512382507324201</v>
      </c>
      <c r="F20537">
        <v>5.1992387771606401</v>
      </c>
      <c r="G20537">
        <v>18.3037300109863</v>
      </c>
      <c r="H20537">
        <v>0</v>
      </c>
    </row>
    <row r="20538" spans="1:8" x14ac:dyDescent="0.3">
      <c r="A20538" s="1">
        <v>43800.362685185188</v>
      </c>
      <c r="B20538" t="s">
        <v>20538</v>
      </c>
      <c r="C20538">
        <v>99.807891845703097</v>
      </c>
      <c r="D20538">
        <f t="shared" si="320"/>
        <v>141.74577411499021</v>
      </c>
      <c r="E20538">
        <v>6.8512382507324201</v>
      </c>
      <c r="F20538">
        <v>5.1992387771606401</v>
      </c>
      <c r="G20538">
        <v>18.3037300109863</v>
      </c>
      <c r="H20538">
        <v>0</v>
      </c>
    </row>
    <row r="20539" spans="1:8" x14ac:dyDescent="0.3">
      <c r="A20539" s="1">
        <v>43800.362696759257</v>
      </c>
      <c r="B20539" t="s">
        <v>20539</v>
      </c>
      <c r="C20539">
        <v>99.805488586425696</v>
      </c>
      <c r="D20539">
        <f t="shared" si="320"/>
        <v>141.74219470062243</v>
      </c>
      <c r="E20539">
        <v>6.8504285812377903</v>
      </c>
      <c r="F20539">
        <v>5.2106370925903303</v>
      </c>
      <c r="G20539">
        <v>18.2989997863769</v>
      </c>
      <c r="H20539">
        <v>0</v>
      </c>
    </row>
    <row r="20540" spans="1:8" x14ac:dyDescent="0.3">
      <c r="A20540" s="1">
        <v>43800.362708333334</v>
      </c>
      <c r="B20540" t="s">
        <v>20540</v>
      </c>
      <c r="C20540">
        <v>99.805084228515597</v>
      </c>
      <c r="D20540">
        <f t="shared" si="320"/>
        <v>141.74159244995116</v>
      </c>
      <c r="E20540">
        <v>6.8502936363220197</v>
      </c>
      <c r="F20540">
        <v>5.2267785072326598</v>
      </c>
      <c r="G20540">
        <v>18.296380996704102</v>
      </c>
      <c r="H20540">
        <v>0</v>
      </c>
    </row>
    <row r="20541" spans="1:8" x14ac:dyDescent="0.3">
      <c r="A20541" s="1">
        <v>43800.362719907411</v>
      </c>
      <c r="B20541" t="s">
        <v>20541</v>
      </c>
      <c r="C20541">
        <v>99.805084228515597</v>
      </c>
      <c r="D20541">
        <f t="shared" si="320"/>
        <v>141.74159244995116</v>
      </c>
      <c r="E20541">
        <v>6.8502936363220197</v>
      </c>
      <c r="F20541">
        <v>5.2267785072326598</v>
      </c>
      <c r="G20541">
        <v>18.296380996704102</v>
      </c>
      <c r="H20541">
        <v>0</v>
      </c>
    </row>
    <row r="20542" spans="1:8" x14ac:dyDescent="0.3">
      <c r="A20542" s="1">
        <v>43800.36273148148</v>
      </c>
      <c r="B20542" t="s">
        <v>20542</v>
      </c>
      <c r="C20542">
        <v>99.804786682128906</v>
      </c>
      <c r="D20542">
        <f t="shared" si="320"/>
        <v>141.74114928436282</v>
      </c>
      <c r="E20542">
        <v>6.8501925468444798</v>
      </c>
      <c r="F20542">
        <v>5.2358326911926198</v>
      </c>
      <c r="G20542">
        <v>18.2923564910888</v>
      </c>
      <c r="H20542">
        <v>0</v>
      </c>
    </row>
    <row r="20543" spans="1:8" x14ac:dyDescent="0.3">
      <c r="A20543" s="1">
        <v>43800.362743055557</v>
      </c>
      <c r="B20543" t="s">
        <v>20543</v>
      </c>
      <c r="C20543">
        <v>99.804733276367102</v>
      </c>
      <c r="D20543">
        <f t="shared" si="320"/>
        <v>141.74106974182118</v>
      </c>
      <c r="E20543">
        <v>6.85017585754394</v>
      </c>
      <c r="F20543">
        <v>5.2271690368652299</v>
      </c>
      <c r="G20543">
        <v>18.2889404296875</v>
      </c>
      <c r="H20543">
        <v>0</v>
      </c>
    </row>
    <row r="20544" spans="1:8" x14ac:dyDescent="0.3">
      <c r="A20544" s="1">
        <v>43800.362754629627</v>
      </c>
      <c r="B20544" t="s">
        <v>20544</v>
      </c>
      <c r="C20544">
        <v>99.804733276367102</v>
      </c>
      <c r="D20544">
        <f t="shared" si="320"/>
        <v>141.74106974182118</v>
      </c>
      <c r="E20544">
        <v>6.85017585754394</v>
      </c>
      <c r="F20544">
        <v>5.2271690368652299</v>
      </c>
      <c r="G20544">
        <v>18.2889404296875</v>
      </c>
      <c r="H20544">
        <v>0</v>
      </c>
    </row>
    <row r="20545" spans="1:8" x14ac:dyDescent="0.3">
      <c r="A20545" s="1">
        <v>43800.362766203703</v>
      </c>
      <c r="B20545" t="s">
        <v>20545</v>
      </c>
      <c r="C20545">
        <v>99.809280395507798</v>
      </c>
      <c r="D20545">
        <f t="shared" si="320"/>
        <v>141.74784222106933</v>
      </c>
      <c r="E20545">
        <v>6.8497662544250399</v>
      </c>
      <c r="F20545">
        <v>5.2283010482787997</v>
      </c>
      <c r="G20545">
        <v>18.2918701171875</v>
      </c>
      <c r="H20545">
        <v>0</v>
      </c>
    </row>
    <row r="20546" spans="1:8" x14ac:dyDescent="0.3">
      <c r="A20546" s="1">
        <v>43800.36277777778</v>
      </c>
      <c r="B20546" t="s">
        <v>20546</v>
      </c>
      <c r="C20546">
        <v>99.806983947753906</v>
      </c>
      <c r="D20546">
        <f t="shared" si="320"/>
        <v>141.7444218917847</v>
      </c>
      <c r="E20546">
        <v>6.8499622344970703</v>
      </c>
      <c r="F20546">
        <v>5.2234034538268999</v>
      </c>
      <c r="G20546">
        <v>18.2900695800781</v>
      </c>
      <c r="H20546">
        <v>0</v>
      </c>
    </row>
    <row r="20547" spans="1:8" x14ac:dyDescent="0.3">
      <c r="A20547" s="1">
        <v>43800.36278935185</v>
      </c>
      <c r="B20547" t="s">
        <v>20547</v>
      </c>
      <c r="C20547">
        <v>99.806983947753906</v>
      </c>
      <c r="D20547">
        <f t="shared" ref="D20547:D20610" si="321">1.4894*C20547-6.9081</f>
        <v>141.7444218917847</v>
      </c>
      <c r="E20547">
        <v>6.8499622344970703</v>
      </c>
      <c r="F20547">
        <v>5.2234034538268999</v>
      </c>
      <c r="G20547">
        <v>18.2900695800781</v>
      </c>
      <c r="H20547">
        <v>0</v>
      </c>
    </row>
    <row r="20548" spans="1:8" x14ac:dyDescent="0.3">
      <c r="A20548" s="1">
        <v>43800.362800925926</v>
      </c>
      <c r="B20548" t="s">
        <v>20548</v>
      </c>
      <c r="C20548">
        <v>99.806785583496094</v>
      </c>
      <c r="D20548">
        <f t="shared" si="321"/>
        <v>141.74412644805909</v>
      </c>
      <c r="E20548">
        <v>6.8501095771789497</v>
      </c>
      <c r="F20548">
        <v>5.2151527404785103</v>
      </c>
      <c r="G20548">
        <v>18.296272277831999</v>
      </c>
      <c r="H20548">
        <v>0</v>
      </c>
    </row>
    <row r="20549" spans="1:8" x14ac:dyDescent="0.3">
      <c r="A20549" s="1">
        <v>43800.362812500003</v>
      </c>
      <c r="B20549" t="s">
        <v>20549</v>
      </c>
      <c r="C20549">
        <v>99.808792114257798</v>
      </c>
      <c r="D20549">
        <f t="shared" si="321"/>
        <v>141.74711497497557</v>
      </c>
      <c r="E20549">
        <v>6.8501338958740199</v>
      </c>
      <c r="F20549">
        <v>5.2015705108642498</v>
      </c>
      <c r="G20549">
        <v>18.297763824462798</v>
      </c>
      <c r="H20549">
        <v>0</v>
      </c>
    </row>
    <row r="20550" spans="1:8" x14ac:dyDescent="0.3">
      <c r="A20550" s="1">
        <v>43800.362824074073</v>
      </c>
      <c r="B20550" t="s">
        <v>20550</v>
      </c>
      <c r="C20550">
        <v>99.808792114257798</v>
      </c>
      <c r="D20550">
        <f t="shared" si="321"/>
        <v>141.74711497497557</v>
      </c>
      <c r="E20550">
        <v>6.8501338958740199</v>
      </c>
      <c r="F20550">
        <v>5.2015705108642498</v>
      </c>
      <c r="G20550">
        <v>18.297763824462798</v>
      </c>
      <c r="H20550">
        <v>0</v>
      </c>
    </row>
    <row r="20551" spans="1:8" x14ac:dyDescent="0.3">
      <c r="A20551" s="1">
        <v>43800.362835648149</v>
      </c>
      <c r="B20551" t="s">
        <v>20551</v>
      </c>
      <c r="C20551">
        <v>99.805709838867102</v>
      </c>
      <c r="D20551">
        <f t="shared" si="321"/>
        <v>141.74252423400867</v>
      </c>
      <c r="E20551">
        <v>6.8495573997497496</v>
      </c>
      <c r="F20551">
        <v>5.20053911209106</v>
      </c>
      <c r="G20551">
        <v>18.295448303222599</v>
      </c>
      <c r="H20551">
        <v>0</v>
      </c>
    </row>
    <row r="20552" spans="1:8" x14ac:dyDescent="0.3">
      <c r="A20552" s="1">
        <v>43800.362847222219</v>
      </c>
      <c r="B20552" t="s">
        <v>20552</v>
      </c>
      <c r="C20552">
        <v>99.808250427246094</v>
      </c>
      <c r="D20552">
        <f t="shared" si="321"/>
        <v>141.74630818634034</v>
      </c>
      <c r="E20552">
        <v>6.8494615554809499</v>
      </c>
      <c r="F20552">
        <v>5.2095222473144496</v>
      </c>
      <c r="G20552">
        <v>18.2946052551269</v>
      </c>
      <c r="H20552">
        <v>0</v>
      </c>
    </row>
    <row r="20553" spans="1:8" x14ac:dyDescent="0.3">
      <c r="A20553" s="1">
        <v>43800.362858796296</v>
      </c>
      <c r="B20553" t="s">
        <v>20553</v>
      </c>
      <c r="C20553">
        <v>99.808250427246094</v>
      </c>
      <c r="D20553">
        <f t="shared" si="321"/>
        <v>141.74630818634034</v>
      </c>
      <c r="E20553">
        <v>6.8494615554809499</v>
      </c>
      <c r="F20553">
        <v>5.2095222473144496</v>
      </c>
      <c r="G20553">
        <v>18.2946052551269</v>
      </c>
      <c r="H20553">
        <v>0</v>
      </c>
    </row>
    <row r="20554" spans="1:8" x14ac:dyDescent="0.3">
      <c r="A20554" s="1">
        <v>43800.362870370373</v>
      </c>
      <c r="B20554" t="s">
        <v>20554</v>
      </c>
      <c r="C20554">
        <v>99.808631896972599</v>
      </c>
      <c r="D20554">
        <f t="shared" si="321"/>
        <v>141.74687634735099</v>
      </c>
      <c r="E20554">
        <v>6.8489923477172798</v>
      </c>
      <c r="F20554">
        <v>5.1964235305786097</v>
      </c>
      <c r="G20554">
        <v>18.296718597412099</v>
      </c>
      <c r="H20554">
        <v>0</v>
      </c>
    </row>
    <row r="20555" spans="1:8" x14ac:dyDescent="0.3">
      <c r="A20555" s="1">
        <v>43800.362881944442</v>
      </c>
      <c r="B20555" t="s">
        <v>20555</v>
      </c>
      <c r="C20555">
        <v>99.806655883789006</v>
      </c>
      <c r="D20555">
        <f t="shared" si="321"/>
        <v>141.74393327331535</v>
      </c>
      <c r="E20555">
        <v>6.8491787910461399</v>
      </c>
      <c r="F20555">
        <v>5.2105164527893004</v>
      </c>
      <c r="G20555">
        <v>18.293867111206001</v>
      </c>
      <c r="H20555">
        <v>0</v>
      </c>
    </row>
    <row r="20556" spans="1:8" x14ac:dyDescent="0.3">
      <c r="A20556" s="1">
        <v>43800.362893518519</v>
      </c>
      <c r="B20556" t="s">
        <v>20556</v>
      </c>
      <c r="C20556">
        <v>99.806655883789006</v>
      </c>
      <c r="D20556">
        <f t="shared" si="321"/>
        <v>141.74393327331535</v>
      </c>
      <c r="E20556">
        <v>6.8491787910461399</v>
      </c>
      <c r="F20556">
        <v>5.2105164527893004</v>
      </c>
      <c r="G20556">
        <v>18.293867111206001</v>
      </c>
      <c r="H20556">
        <v>0</v>
      </c>
    </row>
    <row r="20557" spans="1:8" x14ac:dyDescent="0.3">
      <c r="A20557" s="1">
        <v>43800.362905092596</v>
      </c>
      <c r="B20557" t="s">
        <v>20557</v>
      </c>
      <c r="C20557">
        <v>99.806701660156193</v>
      </c>
      <c r="D20557">
        <f t="shared" si="321"/>
        <v>141.74400145263664</v>
      </c>
      <c r="E20557">
        <v>6.8493185043334899</v>
      </c>
      <c r="F20557">
        <v>5.22871541976928</v>
      </c>
      <c r="G20557">
        <v>18.288982391357401</v>
      </c>
      <c r="H20557">
        <v>0</v>
      </c>
    </row>
    <row r="20558" spans="1:8" x14ac:dyDescent="0.3">
      <c r="A20558" s="1">
        <v>43800.362916666665</v>
      </c>
      <c r="B20558" t="s">
        <v>20558</v>
      </c>
      <c r="C20558">
        <v>99.805694580078097</v>
      </c>
      <c r="D20558">
        <f t="shared" si="321"/>
        <v>141.74250150756833</v>
      </c>
      <c r="E20558">
        <v>6.8489451408386204</v>
      </c>
      <c r="F20558">
        <v>5.23581790924072</v>
      </c>
      <c r="G20558">
        <v>18.288625717163001</v>
      </c>
      <c r="H20558">
        <v>0</v>
      </c>
    </row>
    <row r="20559" spans="1:8" x14ac:dyDescent="0.3">
      <c r="A20559" s="1">
        <v>43800.362928240742</v>
      </c>
      <c r="B20559" t="s">
        <v>20559</v>
      </c>
      <c r="C20559">
        <v>99.805694580078097</v>
      </c>
      <c r="D20559">
        <f t="shared" si="321"/>
        <v>141.74250150756833</v>
      </c>
      <c r="E20559">
        <v>6.8489451408386204</v>
      </c>
      <c r="F20559">
        <v>5.23581790924072</v>
      </c>
      <c r="G20559">
        <v>18.288625717163001</v>
      </c>
      <c r="H20559">
        <v>0</v>
      </c>
    </row>
    <row r="20560" spans="1:8" x14ac:dyDescent="0.3">
      <c r="A20560" s="1">
        <v>43800.362939814811</v>
      </c>
      <c r="B20560" t="s">
        <v>20560</v>
      </c>
      <c r="C20560">
        <v>99.804939270019503</v>
      </c>
      <c r="D20560">
        <f t="shared" si="321"/>
        <v>141.74137654876705</v>
      </c>
      <c r="E20560">
        <v>6.8486652374267498</v>
      </c>
      <c r="F20560">
        <v>5.2411441802978498</v>
      </c>
      <c r="G20560">
        <v>18.295225143432599</v>
      </c>
      <c r="H20560">
        <v>0</v>
      </c>
    </row>
    <row r="20561" spans="1:8" x14ac:dyDescent="0.3">
      <c r="A20561" s="1">
        <v>43800.362951388888</v>
      </c>
      <c r="B20561" t="s">
        <v>20561</v>
      </c>
      <c r="C20561">
        <v>99.8048095703125</v>
      </c>
      <c r="D20561">
        <f t="shared" si="321"/>
        <v>141.74118337402345</v>
      </c>
      <c r="E20561">
        <v>6.84822177886962</v>
      </c>
      <c r="F20561">
        <v>5.2511873245239196</v>
      </c>
      <c r="G20561">
        <v>18.2972412109375</v>
      </c>
      <c r="H20561">
        <v>0</v>
      </c>
    </row>
    <row r="20562" spans="1:8" x14ac:dyDescent="0.3">
      <c r="A20562" s="1">
        <v>43800.362962962965</v>
      </c>
      <c r="B20562" t="s">
        <v>20562</v>
      </c>
      <c r="C20562">
        <v>99.8048095703125</v>
      </c>
      <c r="D20562">
        <f t="shared" si="321"/>
        <v>141.74118337402345</v>
      </c>
      <c r="E20562">
        <v>6.84822177886962</v>
      </c>
      <c r="F20562">
        <v>5.2511873245239196</v>
      </c>
      <c r="G20562">
        <v>18.2972412109375</v>
      </c>
      <c r="H20562">
        <v>0</v>
      </c>
    </row>
    <row r="20563" spans="1:8" x14ac:dyDescent="0.3">
      <c r="A20563" s="1">
        <v>43800.362974537034</v>
      </c>
      <c r="B20563" t="s">
        <v>20563</v>
      </c>
      <c r="C20563">
        <v>99.809295654296804</v>
      </c>
      <c r="D20563">
        <f t="shared" si="321"/>
        <v>141.74786494750967</v>
      </c>
      <c r="E20563">
        <v>6.8490791320800701</v>
      </c>
      <c r="F20563">
        <v>5.2694005966186497</v>
      </c>
      <c r="G20563">
        <v>18.298751831054599</v>
      </c>
      <c r="H20563">
        <v>0</v>
      </c>
    </row>
    <row r="20564" spans="1:8" x14ac:dyDescent="0.3">
      <c r="A20564" s="1">
        <v>43800.362986111111</v>
      </c>
      <c r="B20564" t="s">
        <v>20564</v>
      </c>
      <c r="C20564">
        <v>99.806991577148395</v>
      </c>
      <c r="D20564">
        <f t="shared" si="321"/>
        <v>141.74443325500482</v>
      </c>
      <c r="E20564">
        <v>6.8488254547119096</v>
      </c>
      <c r="F20564">
        <v>5.26836729049682</v>
      </c>
      <c r="G20564">
        <v>18.299003601074201</v>
      </c>
      <c r="H20564">
        <v>0</v>
      </c>
    </row>
    <row r="20565" spans="1:8" x14ac:dyDescent="0.3">
      <c r="A20565" s="1">
        <v>43800.362997685188</v>
      </c>
      <c r="B20565" t="s">
        <v>20565</v>
      </c>
      <c r="C20565">
        <v>99.806991577148395</v>
      </c>
      <c r="D20565">
        <f t="shared" si="321"/>
        <v>141.74443325500482</v>
      </c>
      <c r="E20565">
        <v>6.8488254547119096</v>
      </c>
      <c r="F20565">
        <v>5.26836729049682</v>
      </c>
      <c r="G20565">
        <v>18.299003601074201</v>
      </c>
      <c r="H20565">
        <v>0</v>
      </c>
    </row>
    <row r="20566" spans="1:8" x14ac:dyDescent="0.3">
      <c r="A20566" s="1">
        <v>43800.363009259258</v>
      </c>
      <c r="B20566" t="s">
        <v>20566</v>
      </c>
      <c r="C20566">
        <v>99.808319091796804</v>
      </c>
      <c r="D20566">
        <f t="shared" si="321"/>
        <v>141.74641045532218</v>
      </c>
      <c r="E20566">
        <v>6.8484368324279696</v>
      </c>
      <c r="F20566">
        <v>5.2828512191772399</v>
      </c>
      <c r="G20566">
        <v>18.2978191375732</v>
      </c>
      <c r="H20566">
        <v>0</v>
      </c>
    </row>
    <row r="20567" spans="1:8" x14ac:dyDescent="0.3">
      <c r="A20567" s="1">
        <v>43800.363020833334</v>
      </c>
      <c r="B20567" t="s">
        <v>20567</v>
      </c>
      <c r="C20567">
        <v>99.809555053710895</v>
      </c>
      <c r="D20567">
        <f t="shared" si="321"/>
        <v>141.74825129699701</v>
      </c>
      <c r="E20567">
        <v>6.8489007949829102</v>
      </c>
      <c r="F20567">
        <v>5.2750926017761204</v>
      </c>
      <c r="G20567">
        <v>18.304031372070298</v>
      </c>
      <c r="H20567">
        <v>0</v>
      </c>
    </row>
    <row r="20568" spans="1:8" x14ac:dyDescent="0.3">
      <c r="A20568" s="1">
        <v>43800.363032407404</v>
      </c>
      <c r="B20568" t="s">
        <v>20568</v>
      </c>
      <c r="C20568">
        <v>99.809555053710895</v>
      </c>
      <c r="D20568">
        <f t="shared" si="321"/>
        <v>141.74825129699701</v>
      </c>
      <c r="E20568">
        <v>6.8489007949829102</v>
      </c>
      <c r="F20568">
        <v>5.2750926017761204</v>
      </c>
      <c r="G20568">
        <v>18.304031372070298</v>
      </c>
      <c r="H20568">
        <v>0</v>
      </c>
    </row>
    <row r="20569" spans="1:8" x14ac:dyDescent="0.3">
      <c r="A20569" s="1">
        <v>43800.363043981481</v>
      </c>
      <c r="B20569" t="s">
        <v>20569</v>
      </c>
      <c r="C20569">
        <v>99.8089599609375</v>
      </c>
      <c r="D20569">
        <f t="shared" si="321"/>
        <v>141.74736496582034</v>
      </c>
      <c r="E20569">
        <v>6.8482570648193297</v>
      </c>
      <c r="F20569">
        <v>5.2723255157470703</v>
      </c>
      <c r="G20569">
        <v>18.304569244384702</v>
      </c>
      <c r="H20569">
        <v>0</v>
      </c>
    </row>
    <row r="20570" spans="1:8" x14ac:dyDescent="0.3">
      <c r="A20570" s="1">
        <v>43800.363055555557</v>
      </c>
      <c r="B20570" t="s">
        <v>20570</v>
      </c>
      <c r="C20570">
        <v>99.803771972656193</v>
      </c>
      <c r="D20570">
        <f t="shared" si="321"/>
        <v>141.73963797607414</v>
      </c>
      <c r="E20570">
        <v>6.84801769256591</v>
      </c>
      <c r="F20570">
        <v>5.2698297500610298</v>
      </c>
      <c r="G20570">
        <v>18.301912307739201</v>
      </c>
      <c r="H20570">
        <v>0</v>
      </c>
    </row>
    <row r="20571" spans="1:8" x14ac:dyDescent="0.3">
      <c r="A20571" s="1">
        <v>43800.363067129627</v>
      </c>
      <c r="B20571" t="s">
        <v>20571</v>
      </c>
      <c r="C20571">
        <v>99.803771972656193</v>
      </c>
      <c r="D20571">
        <f t="shared" si="321"/>
        <v>141.73963797607414</v>
      </c>
      <c r="E20571">
        <v>6.84801769256591</v>
      </c>
      <c r="F20571">
        <v>5.2698297500610298</v>
      </c>
      <c r="G20571">
        <v>18.301912307739201</v>
      </c>
      <c r="H20571">
        <v>0</v>
      </c>
    </row>
    <row r="20572" spans="1:8" x14ac:dyDescent="0.3">
      <c r="A20572" s="1">
        <v>43800.363078703704</v>
      </c>
      <c r="B20572" t="s">
        <v>20572</v>
      </c>
      <c r="C20572">
        <v>99.804458618164006</v>
      </c>
      <c r="D20572">
        <f t="shared" si="321"/>
        <v>141.74066066589347</v>
      </c>
      <c r="E20572">
        <v>6.8484334945678702</v>
      </c>
      <c r="F20572">
        <v>5.2526988983154297</v>
      </c>
      <c r="G20572">
        <v>18.297859191894499</v>
      </c>
      <c r="H20572">
        <v>0</v>
      </c>
    </row>
    <row r="20573" spans="1:8" x14ac:dyDescent="0.3">
      <c r="A20573" s="1">
        <v>43800.36309027778</v>
      </c>
      <c r="B20573" t="s">
        <v>20573</v>
      </c>
      <c r="C20573">
        <v>99.807624816894503</v>
      </c>
      <c r="D20573">
        <f t="shared" si="321"/>
        <v>141.74537640228269</v>
      </c>
      <c r="E20573">
        <v>6.8488993644714302</v>
      </c>
      <c r="F20573">
        <v>5.2569646835327104</v>
      </c>
      <c r="G20573">
        <v>18.299930572509702</v>
      </c>
      <c r="H20573">
        <v>0</v>
      </c>
    </row>
    <row r="20574" spans="1:8" x14ac:dyDescent="0.3">
      <c r="A20574" s="1">
        <v>43800.36310185185</v>
      </c>
      <c r="B20574" t="s">
        <v>20574</v>
      </c>
      <c r="C20574">
        <v>99.807624816894503</v>
      </c>
      <c r="D20574">
        <f t="shared" si="321"/>
        <v>141.74537640228269</v>
      </c>
      <c r="E20574">
        <v>6.8488993644714302</v>
      </c>
      <c r="F20574">
        <v>5.2569646835327104</v>
      </c>
      <c r="G20574">
        <v>18.299930572509702</v>
      </c>
      <c r="H20574">
        <v>0</v>
      </c>
    </row>
    <row r="20575" spans="1:8" x14ac:dyDescent="0.3">
      <c r="A20575" s="1">
        <v>43800.363113425927</v>
      </c>
      <c r="B20575" t="s">
        <v>20575</v>
      </c>
      <c r="C20575">
        <v>99.809997558593693</v>
      </c>
      <c r="D20575">
        <f t="shared" si="321"/>
        <v>141.74891036376945</v>
      </c>
      <c r="E20575">
        <v>6.8490505218505797</v>
      </c>
      <c r="F20575">
        <v>5.2708454132079998</v>
      </c>
      <c r="G20575">
        <v>18.299423217773398</v>
      </c>
      <c r="H20575">
        <v>0</v>
      </c>
    </row>
    <row r="20576" spans="1:8" x14ac:dyDescent="0.3">
      <c r="A20576" s="1">
        <v>43800.363125000003</v>
      </c>
      <c r="B20576" t="s">
        <v>20576</v>
      </c>
      <c r="C20576">
        <v>99.807342529296804</v>
      </c>
      <c r="D20576">
        <f t="shared" si="321"/>
        <v>141.74495596313469</v>
      </c>
      <c r="E20576">
        <v>6.8492078781127903</v>
      </c>
      <c r="F20576">
        <v>5.2782449722290004</v>
      </c>
      <c r="G20576">
        <v>18.302085876464801</v>
      </c>
      <c r="H20576">
        <v>0</v>
      </c>
    </row>
    <row r="20577" spans="1:8" x14ac:dyDescent="0.3">
      <c r="A20577" s="1">
        <v>43800.363136574073</v>
      </c>
      <c r="B20577" t="s">
        <v>20577</v>
      </c>
      <c r="C20577">
        <v>99.807342529296804</v>
      </c>
      <c r="D20577">
        <f t="shared" si="321"/>
        <v>141.74495596313469</v>
      </c>
      <c r="E20577">
        <v>6.8492078781127903</v>
      </c>
      <c r="F20577">
        <v>5.2782449722290004</v>
      </c>
      <c r="G20577">
        <v>18.302085876464801</v>
      </c>
      <c r="H20577">
        <v>0</v>
      </c>
    </row>
    <row r="20578" spans="1:8" x14ac:dyDescent="0.3">
      <c r="A20578" s="1">
        <v>43800.36314814815</v>
      </c>
      <c r="B20578" t="s">
        <v>20578</v>
      </c>
      <c r="C20578">
        <v>99.805351257324205</v>
      </c>
      <c r="D20578">
        <f t="shared" si="321"/>
        <v>141.74199016265868</v>
      </c>
      <c r="E20578">
        <v>6.8483343124389604</v>
      </c>
      <c r="F20578">
        <v>5.2685356140136701</v>
      </c>
      <c r="G20578">
        <v>18.2992763519287</v>
      </c>
      <c r="H20578">
        <v>0</v>
      </c>
    </row>
    <row r="20579" spans="1:8" x14ac:dyDescent="0.3">
      <c r="A20579" s="1">
        <v>43800.363159722219</v>
      </c>
      <c r="B20579" t="s">
        <v>20579</v>
      </c>
      <c r="C20579">
        <v>99.801971435546804</v>
      </c>
      <c r="D20579">
        <f t="shared" si="321"/>
        <v>141.73695625610341</v>
      </c>
      <c r="E20579">
        <v>6.8480563163757298</v>
      </c>
      <c r="F20579">
        <v>5.2648830413818297</v>
      </c>
      <c r="G20579">
        <v>18.296520233154201</v>
      </c>
      <c r="H20579">
        <v>0</v>
      </c>
    </row>
    <row r="20580" spans="1:8" x14ac:dyDescent="0.3">
      <c r="A20580" s="1">
        <v>43800.363171296296</v>
      </c>
      <c r="B20580" t="s">
        <v>20580</v>
      </c>
      <c r="C20580">
        <v>99.801971435546804</v>
      </c>
      <c r="D20580">
        <f t="shared" si="321"/>
        <v>141.73695625610341</v>
      </c>
      <c r="E20580">
        <v>6.8480563163757298</v>
      </c>
      <c r="F20580">
        <v>5.2648830413818297</v>
      </c>
      <c r="G20580">
        <v>18.296520233154201</v>
      </c>
      <c r="H20580">
        <v>0</v>
      </c>
    </row>
    <row r="20581" spans="1:8" x14ac:dyDescent="0.3">
      <c r="A20581" s="1">
        <v>43800.363182870373</v>
      </c>
      <c r="B20581" t="s">
        <v>20581</v>
      </c>
      <c r="C20581">
        <v>99.802482604980398</v>
      </c>
      <c r="D20581">
        <f t="shared" si="321"/>
        <v>141.73771759185783</v>
      </c>
      <c r="E20581">
        <v>6.8484430313110298</v>
      </c>
      <c r="F20581">
        <v>5.2407813072204501</v>
      </c>
      <c r="G20581">
        <v>18.2971992492675</v>
      </c>
      <c r="H20581">
        <v>0</v>
      </c>
    </row>
    <row r="20582" spans="1:8" x14ac:dyDescent="0.3">
      <c r="A20582" s="1">
        <v>43800.363194444442</v>
      </c>
      <c r="B20582" t="s">
        <v>20582</v>
      </c>
      <c r="C20582">
        <v>99.802482604980398</v>
      </c>
      <c r="D20582">
        <f t="shared" si="321"/>
        <v>141.73771759185783</v>
      </c>
      <c r="E20582">
        <v>6.8484430313110298</v>
      </c>
      <c r="F20582">
        <v>5.2407813072204501</v>
      </c>
      <c r="G20582">
        <v>18.2971992492675</v>
      </c>
      <c r="H20582">
        <v>0</v>
      </c>
    </row>
    <row r="20583" spans="1:8" x14ac:dyDescent="0.3">
      <c r="A20583" s="1">
        <v>43800.363206018519</v>
      </c>
      <c r="B20583" t="s">
        <v>20583</v>
      </c>
      <c r="C20583">
        <v>99.8056640625</v>
      </c>
      <c r="D20583">
        <f t="shared" si="321"/>
        <v>141.74245605468752</v>
      </c>
      <c r="E20583">
        <v>6.8489360809326101</v>
      </c>
      <c r="F20583">
        <v>5.2194972038268999</v>
      </c>
      <c r="G20583">
        <v>18.301486968994102</v>
      </c>
      <c r="H20583">
        <v>0</v>
      </c>
    </row>
    <row r="20584" spans="1:8" x14ac:dyDescent="0.3">
      <c r="A20584" s="1">
        <v>43800.363217592596</v>
      </c>
      <c r="B20584" t="s">
        <v>20584</v>
      </c>
      <c r="C20584">
        <v>99.8082275390625</v>
      </c>
      <c r="D20584">
        <f t="shared" si="321"/>
        <v>141.74627409667971</v>
      </c>
      <c r="E20584">
        <v>6.8491506576537997</v>
      </c>
      <c r="F20584">
        <v>5.2128982543945304</v>
      </c>
      <c r="G20584">
        <v>18.303117752075099</v>
      </c>
      <c r="H20584">
        <v>0</v>
      </c>
    </row>
    <row r="20585" spans="1:8" x14ac:dyDescent="0.3">
      <c r="A20585" s="1">
        <v>43800.363229166665</v>
      </c>
      <c r="B20585" t="s">
        <v>20585</v>
      </c>
      <c r="C20585">
        <v>99.8082275390625</v>
      </c>
      <c r="D20585">
        <f t="shared" si="321"/>
        <v>141.74627409667971</v>
      </c>
      <c r="E20585">
        <v>6.8491506576537997</v>
      </c>
      <c r="F20585">
        <v>5.2128982543945304</v>
      </c>
      <c r="G20585">
        <v>18.303117752075099</v>
      </c>
      <c r="H20585">
        <v>0</v>
      </c>
    </row>
    <row r="20586" spans="1:8" x14ac:dyDescent="0.3">
      <c r="A20586" s="1">
        <v>43800.363240740742</v>
      </c>
      <c r="B20586" t="s">
        <v>20586</v>
      </c>
      <c r="C20586">
        <v>99.805572509765597</v>
      </c>
      <c r="D20586">
        <f t="shared" si="321"/>
        <v>141.74231969604489</v>
      </c>
      <c r="E20586">
        <v>6.8493118286132804</v>
      </c>
      <c r="F20586">
        <v>5.2033710479736301</v>
      </c>
      <c r="G20586">
        <v>18.305027008056602</v>
      </c>
      <c r="H20586">
        <v>0</v>
      </c>
    </row>
    <row r="20587" spans="1:8" x14ac:dyDescent="0.3">
      <c r="A20587" s="1">
        <v>43800.363252314812</v>
      </c>
      <c r="B20587" t="s">
        <v>20587</v>
      </c>
      <c r="C20587">
        <v>99.805130004882798</v>
      </c>
      <c r="D20587">
        <f t="shared" si="321"/>
        <v>141.74166062927245</v>
      </c>
      <c r="E20587">
        <v>6.8493385314941397</v>
      </c>
      <c r="F20587">
        <v>5.1926279067993102</v>
      </c>
      <c r="G20587">
        <v>18.304887771606399</v>
      </c>
      <c r="H20587">
        <v>0</v>
      </c>
    </row>
    <row r="20588" spans="1:8" x14ac:dyDescent="0.3">
      <c r="A20588" s="1">
        <v>43800.363263888888</v>
      </c>
      <c r="B20588" t="s">
        <v>20588</v>
      </c>
      <c r="C20588">
        <v>99.805130004882798</v>
      </c>
      <c r="D20588">
        <f t="shared" si="321"/>
        <v>141.74166062927245</v>
      </c>
      <c r="E20588">
        <v>6.8493385314941397</v>
      </c>
      <c r="F20588">
        <v>5.1926279067993102</v>
      </c>
      <c r="G20588">
        <v>18.304887771606399</v>
      </c>
      <c r="H20588">
        <v>0</v>
      </c>
    </row>
    <row r="20589" spans="1:8" x14ac:dyDescent="0.3">
      <c r="A20589" s="1">
        <v>43800.363275462965</v>
      </c>
      <c r="B20589" t="s">
        <v>20589</v>
      </c>
      <c r="C20589">
        <v>99.806320190429602</v>
      </c>
      <c r="D20589">
        <f t="shared" si="321"/>
        <v>141.74343329162588</v>
      </c>
      <c r="E20589">
        <v>6.8501520156860298</v>
      </c>
      <c r="F20589">
        <v>5.20745849609375</v>
      </c>
      <c r="G20589">
        <v>18.3027229309082</v>
      </c>
      <c r="H20589">
        <v>0</v>
      </c>
    </row>
    <row r="20590" spans="1:8" x14ac:dyDescent="0.3">
      <c r="A20590" s="1">
        <v>43800.363287037035</v>
      </c>
      <c r="B20590" t="s">
        <v>20590</v>
      </c>
      <c r="C20590">
        <v>99.805503845214801</v>
      </c>
      <c r="D20590">
        <f t="shared" si="321"/>
        <v>141.74221742706294</v>
      </c>
      <c r="E20590">
        <v>6.8497586250305096</v>
      </c>
      <c r="F20590">
        <v>5.2099304199218697</v>
      </c>
      <c r="G20590">
        <v>18.306482315063398</v>
      </c>
      <c r="H20590">
        <v>0</v>
      </c>
    </row>
    <row r="20591" spans="1:8" x14ac:dyDescent="0.3">
      <c r="A20591" s="1">
        <v>43800.363298611112</v>
      </c>
      <c r="B20591" t="s">
        <v>20591</v>
      </c>
      <c r="C20591">
        <v>99.805503845214801</v>
      </c>
      <c r="D20591">
        <f t="shared" si="321"/>
        <v>141.74221742706294</v>
      </c>
      <c r="E20591">
        <v>6.8497586250305096</v>
      </c>
      <c r="F20591">
        <v>5.2099304199218697</v>
      </c>
      <c r="G20591">
        <v>18.306482315063398</v>
      </c>
      <c r="H20591">
        <v>0</v>
      </c>
    </row>
    <row r="20592" spans="1:8" x14ac:dyDescent="0.3">
      <c r="A20592" s="1">
        <v>43800.363310185188</v>
      </c>
      <c r="B20592" t="s">
        <v>20592</v>
      </c>
      <c r="C20592">
        <v>99.807945251464801</v>
      </c>
      <c r="D20592">
        <f t="shared" si="321"/>
        <v>141.74585365753168</v>
      </c>
      <c r="E20592">
        <v>6.8500585556030202</v>
      </c>
      <c r="F20592">
        <v>5.1980514526367099</v>
      </c>
      <c r="G20592">
        <v>18.308614730834901</v>
      </c>
      <c r="H20592">
        <v>0</v>
      </c>
    </row>
    <row r="20593" spans="1:8" x14ac:dyDescent="0.3">
      <c r="A20593" s="1">
        <v>43800.363321759258</v>
      </c>
      <c r="B20593" t="s">
        <v>20593</v>
      </c>
      <c r="C20593">
        <v>99.806320190429602</v>
      </c>
      <c r="D20593">
        <f t="shared" si="321"/>
        <v>141.74343329162588</v>
      </c>
      <c r="E20593">
        <v>6.8501086235046298</v>
      </c>
      <c r="F20593">
        <v>5.2021751403808496</v>
      </c>
      <c r="G20593">
        <v>18.306682586669901</v>
      </c>
      <c r="H20593">
        <v>0</v>
      </c>
    </row>
    <row r="20594" spans="1:8" x14ac:dyDescent="0.3">
      <c r="A20594" s="1">
        <v>43800.363333333335</v>
      </c>
      <c r="B20594" t="s">
        <v>20594</v>
      </c>
      <c r="C20594">
        <v>99.806320190429602</v>
      </c>
      <c r="D20594">
        <f t="shared" si="321"/>
        <v>141.74343329162588</v>
      </c>
      <c r="E20594">
        <v>6.8501086235046298</v>
      </c>
      <c r="F20594">
        <v>5.2021751403808496</v>
      </c>
      <c r="G20594">
        <v>18.306682586669901</v>
      </c>
      <c r="H20594">
        <v>0</v>
      </c>
    </row>
    <row r="20595" spans="1:8" x14ac:dyDescent="0.3">
      <c r="A20595" s="1">
        <v>43800.363344907404</v>
      </c>
      <c r="B20595" t="s">
        <v>20595</v>
      </c>
      <c r="C20595">
        <v>99.806625366210895</v>
      </c>
      <c r="D20595">
        <f t="shared" si="321"/>
        <v>141.74388782043451</v>
      </c>
      <c r="E20595">
        <v>6.8505430221557599</v>
      </c>
      <c r="F20595">
        <v>5.2067937850952104</v>
      </c>
      <c r="G20595">
        <v>18.301799774169901</v>
      </c>
      <c r="H20595">
        <v>0</v>
      </c>
    </row>
    <row r="20596" spans="1:8" x14ac:dyDescent="0.3">
      <c r="A20596" s="1">
        <v>43800.363356481481</v>
      </c>
      <c r="B20596" t="s">
        <v>20596</v>
      </c>
      <c r="C20596">
        <v>99.805656433105398</v>
      </c>
      <c r="D20596">
        <f t="shared" si="321"/>
        <v>141.7424446914672</v>
      </c>
      <c r="E20596">
        <v>6.8511443138122496</v>
      </c>
      <c r="F20596">
        <v>5.2065463066101003</v>
      </c>
      <c r="G20596">
        <v>18.3005275726318</v>
      </c>
      <c r="H20596">
        <v>0</v>
      </c>
    </row>
    <row r="20597" spans="1:8" x14ac:dyDescent="0.3">
      <c r="A20597" s="1">
        <v>43800.363368055558</v>
      </c>
      <c r="B20597" t="s">
        <v>20597</v>
      </c>
      <c r="C20597">
        <v>99.805656433105398</v>
      </c>
      <c r="D20597">
        <f t="shared" si="321"/>
        <v>141.7424446914672</v>
      </c>
      <c r="E20597">
        <v>6.8511443138122496</v>
      </c>
      <c r="F20597">
        <v>5.2065463066101003</v>
      </c>
      <c r="G20597">
        <v>18.3005275726318</v>
      </c>
      <c r="H20597">
        <v>0</v>
      </c>
    </row>
    <row r="20598" spans="1:8" x14ac:dyDescent="0.3">
      <c r="A20598" s="1">
        <v>43800.363379629627</v>
      </c>
      <c r="B20598" t="s">
        <v>20598</v>
      </c>
      <c r="C20598">
        <v>99.809509277343693</v>
      </c>
      <c r="D20598">
        <f t="shared" si="321"/>
        <v>141.74818311767572</v>
      </c>
      <c r="E20598">
        <v>6.8517937660217196</v>
      </c>
      <c r="F20598">
        <v>5.2033090591430602</v>
      </c>
      <c r="G20598">
        <v>18.3002605438232</v>
      </c>
      <c r="H20598">
        <v>0</v>
      </c>
    </row>
    <row r="20599" spans="1:8" x14ac:dyDescent="0.3">
      <c r="A20599" s="1">
        <v>43800.363391203704</v>
      </c>
      <c r="B20599" t="s">
        <v>20599</v>
      </c>
      <c r="C20599">
        <v>99.807098388671804</v>
      </c>
      <c r="D20599">
        <f t="shared" si="321"/>
        <v>141.74459234008779</v>
      </c>
      <c r="E20599">
        <v>6.8517694473266602</v>
      </c>
      <c r="F20599">
        <v>5.2017521858215297</v>
      </c>
      <c r="G20599">
        <v>18.306625366210898</v>
      </c>
      <c r="H20599">
        <v>0</v>
      </c>
    </row>
    <row r="20600" spans="1:8" x14ac:dyDescent="0.3">
      <c r="A20600" s="1">
        <v>43800.363402777781</v>
      </c>
      <c r="B20600" t="s">
        <v>20600</v>
      </c>
      <c r="C20600">
        <v>99.807098388671804</v>
      </c>
      <c r="D20600">
        <f t="shared" si="321"/>
        <v>141.74459234008779</v>
      </c>
      <c r="E20600">
        <v>6.8517694473266602</v>
      </c>
      <c r="F20600">
        <v>5.2017521858215297</v>
      </c>
      <c r="G20600">
        <v>18.306625366210898</v>
      </c>
      <c r="H20600">
        <v>0</v>
      </c>
    </row>
    <row r="20601" spans="1:8" x14ac:dyDescent="0.3">
      <c r="A20601" s="1">
        <v>43800.36341435185</v>
      </c>
      <c r="B20601" t="s">
        <v>20601</v>
      </c>
      <c r="C20601">
        <v>99.806816101074205</v>
      </c>
      <c r="D20601">
        <f t="shared" si="321"/>
        <v>141.74417190093993</v>
      </c>
      <c r="E20601">
        <v>6.8521480560302699</v>
      </c>
      <c r="F20601">
        <v>5.2036361694335902</v>
      </c>
      <c r="G20601">
        <v>18.305904388427699</v>
      </c>
      <c r="H20601">
        <v>0</v>
      </c>
    </row>
    <row r="20602" spans="1:8" x14ac:dyDescent="0.3">
      <c r="A20602" s="1">
        <v>43800.363425925927</v>
      </c>
      <c r="B20602" t="s">
        <v>20602</v>
      </c>
      <c r="C20602">
        <v>99.808807373046804</v>
      </c>
      <c r="D20602">
        <f t="shared" si="321"/>
        <v>141.74713770141594</v>
      </c>
      <c r="E20602">
        <v>6.8523435592651296</v>
      </c>
      <c r="F20602">
        <v>5.2019157409667898</v>
      </c>
      <c r="G20602">
        <v>18.3053264617919</v>
      </c>
      <c r="H20602">
        <v>0</v>
      </c>
    </row>
    <row r="20603" spans="1:8" x14ac:dyDescent="0.3">
      <c r="A20603" s="1">
        <v>43800.363437499997</v>
      </c>
      <c r="B20603" t="s">
        <v>20603</v>
      </c>
      <c r="C20603">
        <v>99.808807373046804</v>
      </c>
      <c r="D20603">
        <f t="shared" si="321"/>
        <v>141.74713770141594</v>
      </c>
      <c r="E20603">
        <v>6.8523435592651296</v>
      </c>
      <c r="F20603">
        <v>5.2019157409667898</v>
      </c>
      <c r="G20603">
        <v>18.3053264617919</v>
      </c>
      <c r="H20603">
        <v>0</v>
      </c>
    </row>
    <row r="20604" spans="1:8" x14ac:dyDescent="0.3">
      <c r="A20604" s="1">
        <v>43800.363449074073</v>
      </c>
      <c r="B20604" t="s">
        <v>20604</v>
      </c>
      <c r="C20604">
        <v>99.805717468261705</v>
      </c>
      <c r="D20604">
        <f t="shared" si="321"/>
        <v>141.74253559722899</v>
      </c>
      <c r="E20604">
        <v>6.8528871536254803</v>
      </c>
      <c r="F20604">
        <v>5.1914701461791903</v>
      </c>
      <c r="G20604">
        <v>18.302146911621001</v>
      </c>
      <c r="H20604">
        <v>0</v>
      </c>
    </row>
    <row r="20605" spans="1:8" x14ac:dyDescent="0.3">
      <c r="A20605" s="1">
        <v>43800.36346064815</v>
      </c>
      <c r="B20605" t="s">
        <v>20605</v>
      </c>
      <c r="C20605">
        <v>99.811309814453097</v>
      </c>
      <c r="D20605">
        <f t="shared" si="321"/>
        <v>141.75086483764645</v>
      </c>
      <c r="E20605">
        <v>6.8535065650939897</v>
      </c>
      <c r="F20605">
        <v>5.1836256980895996</v>
      </c>
      <c r="G20605">
        <v>18.299327850341701</v>
      </c>
      <c r="H20605">
        <v>0</v>
      </c>
    </row>
    <row r="20606" spans="1:8" x14ac:dyDescent="0.3">
      <c r="A20606" s="1">
        <v>43800.36347222222</v>
      </c>
      <c r="B20606" t="s">
        <v>20606</v>
      </c>
      <c r="C20606">
        <v>99.811309814453097</v>
      </c>
      <c r="D20606">
        <f t="shared" si="321"/>
        <v>141.75086483764645</v>
      </c>
      <c r="E20606">
        <v>6.8535065650939897</v>
      </c>
      <c r="F20606">
        <v>5.1836256980895996</v>
      </c>
      <c r="G20606">
        <v>18.299327850341701</v>
      </c>
      <c r="H20606">
        <v>0</v>
      </c>
    </row>
    <row r="20607" spans="1:8" x14ac:dyDescent="0.3">
      <c r="A20607" s="1">
        <v>43800.363483796296</v>
      </c>
      <c r="B20607" t="s">
        <v>20607</v>
      </c>
      <c r="C20607">
        <v>99.803291320800696</v>
      </c>
      <c r="D20607">
        <f t="shared" si="321"/>
        <v>141.73892209320059</v>
      </c>
      <c r="E20607">
        <v>6.8533759117126403</v>
      </c>
      <c r="F20607">
        <v>5.1563801765441797</v>
      </c>
      <c r="G20607">
        <v>18.3075141906738</v>
      </c>
      <c r="H20607">
        <v>0</v>
      </c>
    </row>
    <row r="20608" spans="1:8" x14ac:dyDescent="0.3">
      <c r="A20608" s="1">
        <v>43800.363495370373</v>
      </c>
      <c r="B20608" t="s">
        <v>20608</v>
      </c>
      <c r="C20608">
        <v>99.807037353515597</v>
      </c>
      <c r="D20608">
        <f t="shared" si="321"/>
        <v>141.74450143432614</v>
      </c>
      <c r="E20608">
        <v>6.8537511825561497</v>
      </c>
      <c r="F20608">
        <v>5.1538734436035103</v>
      </c>
      <c r="G20608">
        <v>18.3088779449462</v>
      </c>
      <c r="H20608">
        <v>0</v>
      </c>
    </row>
    <row r="20609" spans="1:8" x14ac:dyDescent="0.3">
      <c r="A20609" s="1">
        <v>43800.363506944443</v>
      </c>
      <c r="B20609" t="s">
        <v>20609</v>
      </c>
      <c r="C20609">
        <v>99.807037353515597</v>
      </c>
      <c r="D20609">
        <f t="shared" si="321"/>
        <v>141.74450143432614</v>
      </c>
      <c r="E20609">
        <v>6.8537511825561497</v>
      </c>
      <c r="F20609">
        <v>5.1538734436035103</v>
      </c>
      <c r="G20609">
        <v>18.3088779449462</v>
      </c>
      <c r="H20609">
        <v>0</v>
      </c>
    </row>
    <row r="20610" spans="1:8" x14ac:dyDescent="0.3">
      <c r="A20610" s="1">
        <v>43800.363518518519</v>
      </c>
      <c r="B20610" t="s">
        <v>20610</v>
      </c>
      <c r="C20610">
        <v>99.803749084472599</v>
      </c>
      <c r="D20610">
        <f t="shared" si="321"/>
        <v>141.73960388641351</v>
      </c>
      <c r="E20610">
        <v>6.8538341522216797</v>
      </c>
      <c r="F20610">
        <v>5.13673496246337</v>
      </c>
      <c r="G20610">
        <v>18.308526992797798</v>
      </c>
      <c r="H20610">
        <v>0</v>
      </c>
    </row>
    <row r="20611" spans="1:8" x14ac:dyDescent="0.3">
      <c r="A20611" s="1">
        <v>43800.363530092596</v>
      </c>
      <c r="B20611" t="s">
        <v>20611</v>
      </c>
      <c r="C20611">
        <v>99.804214477539006</v>
      </c>
      <c r="D20611">
        <f t="shared" ref="D20611:D20674" si="322">1.4894*C20611-6.9081</f>
        <v>141.74029704284661</v>
      </c>
      <c r="E20611">
        <v>6.8535833358764604</v>
      </c>
      <c r="F20611">
        <v>5.1318440437316797</v>
      </c>
      <c r="G20611">
        <v>18.305263519287099</v>
      </c>
      <c r="H20611">
        <v>0</v>
      </c>
    </row>
    <row r="20612" spans="1:8" x14ac:dyDescent="0.3">
      <c r="A20612" s="1">
        <v>43800.363541666666</v>
      </c>
      <c r="B20612" t="s">
        <v>20612</v>
      </c>
      <c r="C20612">
        <v>99.804214477539006</v>
      </c>
      <c r="D20612">
        <f t="shared" si="322"/>
        <v>141.74029704284661</v>
      </c>
      <c r="E20612">
        <v>6.8535833358764604</v>
      </c>
      <c r="F20612">
        <v>5.1318440437316797</v>
      </c>
      <c r="G20612">
        <v>18.305263519287099</v>
      </c>
      <c r="H20612">
        <v>0</v>
      </c>
    </row>
    <row r="20613" spans="1:8" x14ac:dyDescent="0.3">
      <c r="A20613" s="1">
        <v>43800.363553240742</v>
      </c>
      <c r="B20613" t="s">
        <v>20613</v>
      </c>
      <c r="C20613">
        <v>99.8106689453125</v>
      </c>
      <c r="D20613">
        <f t="shared" si="322"/>
        <v>141.74991032714846</v>
      </c>
      <c r="E20613">
        <v>6.8539905548095703</v>
      </c>
      <c r="F20613">
        <v>5.1373310089111301</v>
      </c>
      <c r="G20613">
        <v>18.307624816894499</v>
      </c>
      <c r="H20613">
        <v>0</v>
      </c>
    </row>
    <row r="20614" spans="1:8" x14ac:dyDescent="0.3">
      <c r="A20614" s="1">
        <v>43800.363564814812</v>
      </c>
      <c r="B20614" t="s">
        <v>20614</v>
      </c>
      <c r="C20614">
        <v>99.807678222656193</v>
      </c>
      <c r="D20614">
        <f t="shared" si="322"/>
        <v>141.74545594482416</v>
      </c>
      <c r="E20614">
        <v>6.8544549942016602</v>
      </c>
      <c r="F20614">
        <v>5.1412973403930602</v>
      </c>
      <c r="G20614">
        <v>18.307559967041001</v>
      </c>
      <c r="H20614">
        <v>0</v>
      </c>
    </row>
    <row r="20615" spans="1:8" x14ac:dyDescent="0.3">
      <c r="A20615" s="1">
        <v>43800.363576388889</v>
      </c>
      <c r="B20615" t="s">
        <v>20615</v>
      </c>
      <c r="C20615">
        <v>99.807678222656193</v>
      </c>
      <c r="D20615">
        <f t="shared" si="322"/>
        <v>141.74545594482416</v>
      </c>
      <c r="E20615">
        <v>6.8544549942016602</v>
      </c>
      <c r="F20615">
        <v>5.1412973403930602</v>
      </c>
      <c r="G20615">
        <v>18.307559967041001</v>
      </c>
      <c r="H20615">
        <v>0</v>
      </c>
    </row>
    <row r="20616" spans="1:8" x14ac:dyDescent="0.3">
      <c r="A20616" s="1">
        <v>43800.363587962966</v>
      </c>
      <c r="B20616" t="s">
        <v>20616</v>
      </c>
      <c r="C20616">
        <v>99.805435180664006</v>
      </c>
      <c r="D20616">
        <f t="shared" si="322"/>
        <v>141.74211515808099</v>
      </c>
      <c r="E20616">
        <v>6.8546047210693297</v>
      </c>
      <c r="F20616">
        <v>5.1442718505859304</v>
      </c>
      <c r="G20616">
        <v>18.310256958007798</v>
      </c>
      <c r="H20616">
        <v>0</v>
      </c>
    </row>
    <row r="20617" spans="1:8" x14ac:dyDescent="0.3">
      <c r="A20617" s="1">
        <v>43800.363599537035</v>
      </c>
      <c r="B20617" t="s">
        <v>20617</v>
      </c>
      <c r="C20617">
        <v>99.811164855957003</v>
      </c>
      <c r="D20617">
        <f t="shared" si="322"/>
        <v>141.75064893646237</v>
      </c>
      <c r="E20617">
        <v>6.8547620773315403</v>
      </c>
      <c r="F20617">
        <v>5.1386642456054599</v>
      </c>
      <c r="G20617">
        <v>18.3102493286132</v>
      </c>
      <c r="H20617">
        <v>0</v>
      </c>
    </row>
    <row r="20618" spans="1:8" x14ac:dyDescent="0.3">
      <c r="A20618" s="1">
        <v>43800.363611111112</v>
      </c>
      <c r="B20618" t="s">
        <v>20618</v>
      </c>
      <c r="C20618">
        <v>99.811164855957003</v>
      </c>
      <c r="D20618">
        <f t="shared" si="322"/>
        <v>141.75064893646237</v>
      </c>
      <c r="E20618">
        <v>6.8547620773315403</v>
      </c>
      <c r="F20618">
        <v>5.1386642456054599</v>
      </c>
      <c r="G20618">
        <v>18.3102493286132</v>
      </c>
      <c r="H20618">
        <v>0</v>
      </c>
    </row>
    <row r="20619" spans="1:8" x14ac:dyDescent="0.3">
      <c r="A20619" s="1">
        <v>43800.363622685189</v>
      </c>
      <c r="B20619" t="s">
        <v>20619</v>
      </c>
      <c r="C20619">
        <v>99.806304931640597</v>
      </c>
      <c r="D20619">
        <f t="shared" si="322"/>
        <v>141.74341056518551</v>
      </c>
      <c r="E20619">
        <v>6.8552770614623997</v>
      </c>
      <c r="F20619">
        <v>5.1237773895263601</v>
      </c>
      <c r="G20619">
        <v>18.306123733520501</v>
      </c>
      <c r="H20619">
        <v>0</v>
      </c>
    </row>
    <row r="20620" spans="1:8" x14ac:dyDescent="0.3">
      <c r="A20620" s="1">
        <v>43800.363634259258</v>
      </c>
      <c r="B20620" t="s">
        <v>20620</v>
      </c>
      <c r="C20620">
        <v>99.802444458007798</v>
      </c>
      <c r="D20620">
        <f t="shared" si="322"/>
        <v>141.73766077575684</v>
      </c>
      <c r="E20620">
        <v>6.85509824752807</v>
      </c>
      <c r="F20620">
        <v>5.10705471038818</v>
      </c>
      <c r="G20620">
        <v>18.301315307617099</v>
      </c>
      <c r="H20620">
        <v>0</v>
      </c>
    </row>
    <row r="20621" spans="1:8" x14ac:dyDescent="0.3">
      <c r="A20621" s="1">
        <v>43800.363645833335</v>
      </c>
      <c r="B20621" t="s">
        <v>20621</v>
      </c>
      <c r="C20621">
        <v>99.802444458007798</v>
      </c>
      <c r="D20621">
        <f t="shared" si="322"/>
        <v>141.73766077575684</v>
      </c>
      <c r="E20621">
        <v>6.85509824752807</v>
      </c>
      <c r="F20621">
        <v>5.10705471038818</v>
      </c>
      <c r="G20621">
        <v>18.301315307617099</v>
      </c>
      <c r="H20621">
        <v>0</v>
      </c>
    </row>
    <row r="20622" spans="1:8" x14ac:dyDescent="0.3">
      <c r="A20622" s="1">
        <v>43800.363657407404</v>
      </c>
      <c r="B20622" t="s">
        <v>20622</v>
      </c>
      <c r="C20622">
        <v>99.807174682617102</v>
      </c>
      <c r="D20622">
        <f t="shared" si="322"/>
        <v>141.74470597228992</v>
      </c>
      <c r="E20622">
        <v>6.85516262054443</v>
      </c>
      <c r="F20622">
        <v>5.0853576660156197</v>
      </c>
      <c r="G20622">
        <v>18.300457000732401</v>
      </c>
      <c r="H20622">
        <v>0</v>
      </c>
    </row>
    <row r="20623" spans="1:8" x14ac:dyDescent="0.3">
      <c r="A20623" s="1">
        <v>43800.363668981481</v>
      </c>
      <c r="B20623" t="s">
        <v>20623</v>
      </c>
      <c r="C20623">
        <v>99.808982849121094</v>
      </c>
      <c r="D20623">
        <f t="shared" si="322"/>
        <v>141.74739905548097</v>
      </c>
      <c r="E20623">
        <v>6.85504102706909</v>
      </c>
      <c r="F20623">
        <v>5.0847930908203098</v>
      </c>
      <c r="G20623">
        <v>18.299856185913001</v>
      </c>
      <c r="H20623">
        <v>0</v>
      </c>
    </row>
    <row r="20624" spans="1:8" x14ac:dyDescent="0.3">
      <c r="A20624" s="1">
        <v>43800.363680555558</v>
      </c>
      <c r="B20624" t="s">
        <v>20624</v>
      </c>
      <c r="C20624">
        <v>99.808982849121094</v>
      </c>
      <c r="D20624">
        <f t="shared" si="322"/>
        <v>141.74739905548097</v>
      </c>
      <c r="E20624">
        <v>6.85504102706909</v>
      </c>
      <c r="F20624">
        <v>5.0847930908203098</v>
      </c>
      <c r="G20624">
        <v>18.299856185913001</v>
      </c>
      <c r="H20624">
        <v>0</v>
      </c>
    </row>
    <row r="20625" spans="1:8" x14ac:dyDescent="0.3">
      <c r="A20625" s="1">
        <v>43800.363692129627</v>
      </c>
      <c r="B20625" t="s">
        <v>20625</v>
      </c>
      <c r="C20625">
        <v>99.810340881347599</v>
      </c>
      <c r="D20625">
        <f t="shared" si="322"/>
        <v>141.74942170867914</v>
      </c>
      <c r="E20625">
        <v>6.8559417724609304</v>
      </c>
      <c r="F20625">
        <v>5.0935249328613201</v>
      </c>
      <c r="G20625">
        <v>18.2994060516357</v>
      </c>
      <c r="H20625">
        <v>0</v>
      </c>
    </row>
    <row r="20626" spans="1:8" x14ac:dyDescent="0.3">
      <c r="A20626" s="1">
        <v>43800.363703703704</v>
      </c>
      <c r="B20626" t="s">
        <v>20626</v>
      </c>
      <c r="C20626">
        <v>99.807510375976506</v>
      </c>
      <c r="D20626">
        <f t="shared" si="322"/>
        <v>141.74520595397942</v>
      </c>
      <c r="E20626">
        <v>6.8558273315429599</v>
      </c>
      <c r="F20626">
        <v>5.0919284820556596</v>
      </c>
      <c r="G20626">
        <v>18.297958374023398</v>
      </c>
      <c r="H20626">
        <v>0</v>
      </c>
    </row>
    <row r="20627" spans="1:8" x14ac:dyDescent="0.3">
      <c r="A20627" s="1">
        <v>43800.363715277781</v>
      </c>
      <c r="B20627" t="s">
        <v>20627</v>
      </c>
      <c r="C20627">
        <v>99.807510375976506</v>
      </c>
      <c r="D20627">
        <f t="shared" si="322"/>
        <v>141.74520595397942</v>
      </c>
      <c r="E20627">
        <v>6.8558273315429599</v>
      </c>
      <c r="F20627">
        <v>5.0919284820556596</v>
      </c>
      <c r="G20627">
        <v>18.297958374023398</v>
      </c>
      <c r="H20627">
        <v>0</v>
      </c>
    </row>
    <row r="20628" spans="1:8" x14ac:dyDescent="0.3">
      <c r="A20628" s="1">
        <v>43800.363726851851</v>
      </c>
      <c r="B20628" t="s">
        <v>20628</v>
      </c>
      <c r="C20628">
        <v>99.802337646484304</v>
      </c>
      <c r="D20628">
        <f t="shared" si="322"/>
        <v>141.73750169067372</v>
      </c>
      <c r="E20628">
        <v>6.8557415008544904</v>
      </c>
      <c r="F20628">
        <v>5.1090416908264098</v>
      </c>
      <c r="G20628">
        <v>18.297557830810501</v>
      </c>
      <c r="H20628">
        <v>0</v>
      </c>
    </row>
    <row r="20629" spans="1:8" x14ac:dyDescent="0.3">
      <c r="A20629" s="1">
        <v>43800.363738425927</v>
      </c>
      <c r="B20629" t="s">
        <v>20629</v>
      </c>
      <c r="C20629">
        <v>99.803512573242102</v>
      </c>
      <c r="D20629">
        <f t="shared" si="322"/>
        <v>141.73925162658679</v>
      </c>
      <c r="E20629">
        <v>6.8557271957397399</v>
      </c>
      <c r="F20629">
        <v>5.10579013824462</v>
      </c>
      <c r="G20629">
        <v>18.302526473998999</v>
      </c>
      <c r="H20629">
        <v>0</v>
      </c>
    </row>
    <row r="20630" spans="1:8" x14ac:dyDescent="0.3">
      <c r="A20630" s="1">
        <v>43800.363749999997</v>
      </c>
      <c r="B20630" t="s">
        <v>20630</v>
      </c>
      <c r="C20630">
        <v>99.803512573242102</v>
      </c>
      <c r="D20630">
        <f t="shared" si="322"/>
        <v>141.73925162658679</v>
      </c>
      <c r="E20630">
        <v>6.8557271957397399</v>
      </c>
      <c r="F20630">
        <v>5.10579013824462</v>
      </c>
      <c r="G20630">
        <v>18.302526473998999</v>
      </c>
      <c r="H20630">
        <v>0</v>
      </c>
    </row>
    <row r="20631" spans="1:8" x14ac:dyDescent="0.3">
      <c r="A20631" s="1">
        <v>43800.363761574074</v>
      </c>
      <c r="B20631" t="s">
        <v>20631</v>
      </c>
      <c r="C20631">
        <v>99.808975219726506</v>
      </c>
      <c r="D20631">
        <f t="shared" si="322"/>
        <v>141.74738769226067</v>
      </c>
      <c r="E20631">
        <v>6.8561134338378897</v>
      </c>
      <c r="F20631">
        <v>5.1109809875488201</v>
      </c>
      <c r="G20631">
        <v>18.3090000152587</v>
      </c>
      <c r="H20631">
        <v>0</v>
      </c>
    </row>
    <row r="20632" spans="1:8" x14ac:dyDescent="0.3">
      <c r="A20632" s="1">
        <v>43800.36377314815</v>
      </c>
      <c r="B20632" t="s">
        <v>20632</v>
      </c>
      <c r="C20632">
        <v>99.806831359863196</v>
      </c>
      <c r="D20632">
        <f t="shared" si="322"/>
        <v>141.74419462738027</v>
      </c>
      <c r="E20632">
        <v>6.8563098907470703</v>
      </c>
      <c r="F20632">
        <v>5.1037082672119096</v>
      </c>
      <c r="G20632">
        <v>18.3096199035644</v>
      </c>
      <c r="H20632">
        <v>0</v>
      </c>
    </row>
    <row r="20633" spans="1:8" x14ac:dyDescent="0.3">
      <c r="A20633" s="1">
        <v>43800.36378472222</v>
      </c>
      <c r="B20633" t="s">
        <v>20633</v>
      </c>
      <c r="C20633">
        <v>99.806831359863196</v>
      </c>
      <c r="D20633">
        <f t="shared" si="322"/>
        <v>141.74419462738027</v>
      </c>
      <c r="E20633">
        <v>6.8563098907470703</v>
      </c>
      <c r="F20633">
        <v>5.1037082672119096</v>
      </c>
      <c r="G20633">
        <v>18.3096199035644</v>
      </c>
      <c r="H20633">
        <v>0</v>
      </c>
    </row>
    <row r="20634" spans="1:8" x14ac:dyDescent="0.3">
      <c r="A20634" s="1">
        <v>43800.363796296297</v>
      </c>
      <c r="B20634" t="s">
        <v>20634</v>
      </c>
      <c r="C20634">
        <v>99.808273315429602</v>
      </c>
      <c r="D20634">
        <f t="shared" si="322"/>
        <v>141.74634227600086</v>
      </c>
      <c r="E20634">
        <v>6.8564572334289497</v>
      </c>
      <c r="F20634">
        <v>5.0845208168029696</v>
      </c>
      <c r="G20634">
        <v>18.301845550537099</v>
      </c>
      <c r="H20634">
        <v>0</v>
      </c>
    </row>
    <row r="20635" spans="1:8" x14ac:dyDescent="0.3">
      <c r="A20635" s="1">
        <v>43800.363807870373</v>
      </c>
      <c r="B20635" t="s">
        <v>20635</v>
      </c>
      <c r="C20635">
        <v>99.808273315429602</v>
      </c>
      <c r="D20635">
        <f t="shared" si="322"/>
        <v>141.74634227600086</v>
      </c>
      <c r="E20635">
        <v>6.8564572334289497</v>
      </c>
      <c r="F20635">
        <v>5.0845208168029696</v>
      </c>
      <c r="G20635">
        <v>18.301845550537099</v>
      </c>
      <c r="H20635">
        <v>0</v>
      </c>
    </row>
    <row r="20636" spans="1:8" x14ac:dyDescent="0.3">
      <c r="A20636" s="1">
        <v>43800.363819444443</v>
      </c>
      <c r="B20636" t="s">
        <v>20636</v>
      </c>
      <c r="C20636">
        <v>99.807113647460895</v>
      </c>
      <c r="D20636">
        <f t="shared" si="322"/>
        <v>141.74461506652827</v>
      </c>
      <c r="E20636">
        <v>6.8562955856323198</v>
      </c>
      <c r="F20636">
        <v>5.0675168037414497</v>
      </c>
      <c r="G20636">
        <v>18.295783996581999</v>
      </c>
      <c r="H20636">
        <v>0</v>
      </c>
    </row>
    <row r="20637" spans="1:8" x14ac:dyDescent="0.3">
      <c r="A20637" s="1">
        <v>43800.36383101852</v>
      </c>
      <c r="B20637" t="s">
        <v>20637</v>
      </c>
      <c r="C20637">
        <v>99.805900573730398</v>
      </c>
      <c r="D20637">
        <f t="shared" si="322"/>
        <v>141.74280831451406</v>
      </c>
      <c r="E20637">
        <v>6.8560042381286603</v>
      </c>
      <c r="F20637">
        <v>5.0606136322021396</v>
      </c>
      <c r="G20637">
        <v>18.293399810791001</v>
      </c>
      <c r="H20637">
        <v>0</v>
      </c>
    </row>
    <row r="20638" spans="1:8" x14ac:dyDescent="0.3">
      <c r="A20638" s="1">
        <v>43800.363842592589</v>
      </c>
      <c r="B20638" t="s">
        <v>20638</v>
      </c>
      <c r="C20638">
        <v>99.805900573730398</v>
      </c>
      <c r="D20638">
        <f t="shared" si="322"/>
        <v>141.74280831451406</v>
      </c>
      <c r="E20638">
        <v>6.8560042381286603</v>
      </c>
      <c r="F20638">
        <v>5.0606136322021396</v>
      </c>
      <c r="G20638">
        <v>18.293399810791001</v>
      </c>
      <c r="H20638">
        <v>0</v>
      </c>
    </row>
    <row r="20639" spans="1:8" x14ac:dyDescent="0.3">
      <c r="A20639" s="1">
        <v>43800.363854166666</v>
      </c>
      <c r="B20639" t="s">
        <v>20639</v>
      </c>
      <c r="C20639">
        <v>99.8065185546875</v>
      </c>
      <c r="D20639">
        <f t="shared" si="322"/>
        <v>141.74372873535157</v>
      </c>
      <c r="E20639">
        <v>6.8559842109680096</v>
      </c>
      <c r="F20639">
        <v>5.05696249008178</v>
      </c>
      <c r="G20639">
        <v>18.295730590820298</v>
      </c>
      <c r="H20639">
        <v>0</v>
      </c>
    </row>
    <row r="20640" spans="1:8" x14ac:dyDescent="0.3">
      <c r="A20640" s="1">
        <v>43800.363865740743</v>
      </c>
      <c r="B20640" t="s">
        <v>20640</v>
      </c>
      <c r="C20640">
        <v>99.808654785156193</v>
      </c>
      <c r="D20640">
        <f t="shared" si="322"/>
        <v>141.74691043701165</v>
      </c>
      <c r="E20640">
        <v>6.8562450408935502</v>
      </c>
      <c r="F20640">
        <v>5.07669925689697</v>
      </c>
      <c r="G20640">
        <v>18.293373107910099</v>
      </c>
      <c r="H20640">
        <v>0</v>
      </c>
    </row>
    <row r="20641" spans="1:8" x14ac:dyDescent="0.3">
      <c r="A20641" s="1">
        <v>43800.363877314812</v>
      </c>
      <c r="B20641" t="s">
        <v>20641</v>
      </c>
      <c r="C20641">
        <v>99.808654785156193</v>
      </c>
      <c r="D20641">
        <f t="shared" si="322"/>
        <v>141.74691043701165</v>
      </c>
      <c r="E20641">
        <v>6.8562450408935502</v>
      </c>
      <c r="F20641">
        <v>5.07669925689697</v>
      </c>
      <c r="G20641">
        <v>18.293373107910099</v>
      </c>
      <c r="H20641">
        <v>0</v>
      </c>
    </row>
    <row r="20642" spans="1:8" x14ac:dyDescent="0.3">
      <c r="A20642" s="1">
        <v>43800.363888888889</v>
      </c>
      <c r="B20642" t="s">
        <v>20642</v>
      </c>
      <c r="C20642">
        <v>99.810256958007798</v>
      </c>
      <c r="D20642">
        <f t="shared" si="322"/>
        <v>141.74929671325683</v>
      </c>
      <c r="E20642">
        <v>6.8568377494812003</v>
      </c>
      <c r="F20642">
        <v>5.1357517242431596</v>
      </c>
      <c r="G20642">
        <v>18.2929782867431</v>
      </c>
      <c r="H20642">
        <v>0</v>
      </c>
    </row>
    <row r="20643" spans="1:8" x14ac:dyDescent="0.3">
      <c r="A20643" s="1">
        <v>43800.363900462966</v>
      </c>
      <c r="B20643" t="s">
        <v>20643</v>
      </c>
      <c r="C20643">
        <v>99.807472229003906</v>
      </c>
      <c r="D20643">
        <f t="shared" si="322"/>
        <v>141.74514913787843</v>
      </c>
      <c r="E20643">
        <v>6.8570690155029297</v>
      </c>
      <c r="F20643">
        <v>5.1588182449340803</v>
      </c>
      <c r="G20643">
        <v>18.290622711181602</v>
      </c>
      <c r="H20643">
        <v>0</v>
      </c>
    </row>
    <row r="20644" spans="1:8" x14ac:dyDescent="0.3">
      <c r="A20644" s="1">
        <v>43800.363912037035</v>
      </c>
      <c r="B20644" t="s">
        <v>20644</v>
      </c>
      <c r="C20644">
        <v>99.807472229003906</v>
      </c>
      <c r="D20644">
        <f t="shared" si="322"/>
        <v>141.74514913787843</v>
      </c>
      <c r="E20644">
        <v>6.8570690155029297</v>
      </c>
      <c r="F20644">
        <v>5.1588182449340803</v>
      </c>
      <c r="G20644">
        <v>18.290622711181602</v>
      </c>
      <c r="H20644">
        <v>0</v>
      </c>
    </row>
    <row r="20645" spans="1:8" x14ac:dyDescent="0.3">
      <c r="A20645" s="1">
        <v>43800.363923611112</v>
      </c>
      <c r="B20645" t="s">
        <v>20645</v>
      </c>
      <c r="C20645">
        <v>99.806907653808594</v>
      </c>
      <c r="D20645">
        <f t="shared" si="322"/>
        <v>141.74430825958254</v>
      </c>
      <c r="E20645">
        <v>6.8572421073913503</v>
      </c>
      <c r="F20645">
        <v>5.1684885025024396</v>
      </c>
      <c r="G20645">
        <v>18.293663024902301</v>
      </c>
      <c r="H20645">
        <v>0</v>
      </c>
    </row>
    <row r="20646" spans="1:8" x14ac:dyDescent="0.3">
      <c r="A20646" s="1">
        <v>43800.363935185182</v>
      </c>
      <c r="B20646" t="s">
        <v>20646</v>
      </c>
      <c r="C20646">
        <v>99.808853149414006</v>
      </c>
      <c r="D20646">
        <f t="shared" si="322"/>
        <v>141.74720588073723</v>
      </c>
      <c r="E20646">
        <v>6.8576679229736301</v>
      </c>
      <c r="F20646">
        <v>5.1751866340637198</v>
      </c>
      <c r="G20646">
        <v>18.293712615966701</v>
      </c>
      <c r="H20646">
        <v>0</v>
      </c>
    </row>
    <row r="20647" spans="1:8" x14ac:dyDescent="0.3">
      <c r="A20647" s="1">
        <v>43800.363946759258</v>
      </c>
      <c r="B20647" t="s">
        <v>20647</v>
      </c>
      <c r="C20647">
        <v>99.808853149414006</v>
      </c>
      <c r="D20647">
        <f t="shared" si="322"/>
        <v>141.74720588073723</v>
      </c>
      <c r="E20647">
        <v>6.8576679229736301</v>
      </c>
      <c r="F20647">
        <v>5.1751866340637198</v>
      </c>
      <c r="G20647">
        <v>18.293712615966701</v>
      </c>
      <c r="H20647">
        <v>0</v>
      </c>
    </row>
    <row r="20648" spans="1:8" x14ac:dyDescent="0.3">
      <c r="A20648" s="1">
        <v>43800.363958333335</v>
      </c>
      <c r="B20648" t="s">
        <v>20648</v>
      </c>
      <c r="C20648">
        <v>99.805725097656193</v>
      </c>
      <c r="D20648">
        <f t="shared" si="322"/>
        <v>141.74254696044915</v>
      </c>
      <c r="E20648">
        <v>6.8573918342590297</v>
      </c>
      <c r="F20648">
        <v>5.1710548400878897</v>
      </c>
      <c r="G20648">
        <v>18.3019905090332</v>
      </c>
      <c r="H20648">
        <v>0</v>
      </c>
    </row>
    <row r="20649" spans="1:8" x14ac:dyDescent="0.3">
      <c r="A20649" s="1">
        <v>43800.363969907405</v>
      </c>
      <c r="B20649" t="s">
        <v>20649</v>
      </c>
      <c r="C20649">
        <v>99.808258056640597</v>
      </c>
      <c r="D20649">
        <f t="shared" si="322"/>
        <v>141.74631954956052</v>
      </c>
      <c r="E20649">
        <v>6.8577423095703098</v>
      </c>
      <c r="F20649">
        <v>5.17341804504394</v>
      </c>
      <c r="G20649">
        <v>18.300622940063398</v>
      </c>
      <c r="H20649">
        <v>0</v>
      </c>
    </row>
    <row r="20650" spans="1:8" x14ac:dyDescent="0.3">
      <c r="A20650" s="1">
        <v>43800.363981481481</v>
      </c>
      <c r="B20650" t="s">
        <v>20650</v>
      </c>
      <c r="C20650">
        <v>99.808258056640597</v>
      </c>
      <c r="D20650">
        <f t="shared" si="322"/>
        <v>141.74631954956052</v>
      </c>
      <c r="E20650">
        <v>6.8577423095703098</v>
      </c>
      <c r="F20650">
        <v>5.17341804504394</v>
      </c>
      <c r="G20650">
        <v>18.300622940063398</v>
      </c>
      <c r="H20650">
        <v>0</v>
      </c>
    </row>
    <row r="20651" spans="1:8" x14ac:dyDescent="0.3">
      <c r="A20651" s="1">
        <v>43800.363993055558</v>
      </c>
      <c r="B20651" t="s">
        <v>20651</v>
      </c>
      <c r="C20651">
        <v>99.811683654785099</v>
      </c>
      <c r="D20651">
        <f t="shared" si="322"/>
        <v>141.75142163543694</v>
      </c>
      <c r="E20651">
        <v>6.8580055236816397</v>
      </c>
      <c r="F20651">
        <v>5.1751904487609801</v>
      </c>
      <c r="G20651">
        <v>18.298223495483398</v>
      </c>
      <c r="H20651">
        <v>0</v>
      </c>
    </row>
    <row r="20652" spans="1:8" x14ac:dyDescent="0.3">
      <c r="A20652" s="1">
        <v>43800.364004629628</v>
      </c>
      <c r="B20652" t="s">
        <v>20652</v>
      </c>
      <c r="C20652">
        <v>99.811233520507798</v>
      </c>
      <c r="D20652">
        <f t="shared" si="322"/>
        <v>141.75075120544432</v>
      </c>
      <c r="E20652">
        <v>6.85804939270019</v>
      </c>
      <c r="F20652">
        <v>5.1693820953369096</v>
      </c>
      <c r="G20652">
        <v>18.298740386962798</v>
      </c>
      <c r="H20652">
        <v>0</v>
      </c>
    </row>
    <row r="20653" spans="1:8" x14ac:dyDescent="0.3">
      <c r="A20653" s="1">
        <v>43800.364016203705</v>
      </c>
      <c r="B20653" t="s">
        <v>20653</v>
      </c>
      <c r="C20653">
        <v>99.811233520507798</v>
      </c>
      <c r="D20653">
        <f t="shared" si="322"/>
        <v>141.75075120544432</v>
      </c>
      <c r="E20653">
        <v>6.85804939270019</v>
      </c>
      <c r="F20653">
        <v>5.1693820953369096</v>
      </c>
      <c r="G20653">
        <v>18.298740386962798</v>
      </c>
      <c r="H20653">
        <v>0</v>
      </c>
    </row>
    <row r="20654" spans="1:8" x14ac:dyDescent="0.3">
      <c r="A20654" s="1">
        <v>43800.364027777781</v>
      </c>
      <c r="B20654" t="s">
        <v>20654</v>
      </c>
      <c r="C20654">
        <v>99.809371948242102</v>
      </c>
      <c r="D20654">
        <f t="shared" si="322"/>
        <v>141.7479785797118</v>
      </c>
      <c r="E20654">
        <v>6.8576855659484801</v>
      </c>
      <c r="F20654">
        <v>5.1757073402404696</v>
      </c>
      <c r="G20654">
        <v>18.303245544433501</v>
      </c>
      <c r="H20654">
        <v>0</v>
      </c>
    </row>
    <row r="20655" spans="1:8" x14ac:dyDescent="0.3">
      <c r="A20655" s="1">
        <v>43800.364039351851</v>
      </c>
      <c r="B20655" t="s">
        <v>20655</v>
      </c>
      <c r="C20655">
        <v>99.810081481933594</v>
      </c>
      <c r="D20655">
        <f t="shared" si="322"/>
        <v>141.74903535919191</v>
      </c>
      <c r="E20655">
        <v>6.8578891754150302</v>
      </c>
      <c r="F20655">
        <v>5.1879510879516602</v>
      </c>
      <c r="G20655">
        <v>18.305370330810501</v>
      </c>
      <c r="H20655">
        <v>0</v>
      </c>
    </row>
    <row r="20656" spans="1:8" x14ac:dyDescent="0.3">
      <c r="A20656" s="1">
        <v>43800.364050925928</v>
      </c>
      <c r="B20656" t="s">
        <v>20656</v>
      </c>
      <c r="C20656">
        <v>99.810081481933594</v>
      </c>
      <c r="D20656">
        <f t="shared" si="322"/>
        <v>141.74903535919191</v>
      </c>
      <c r="E20656">
        <v>6.8578891754150302</v>
      </c>
      <c r="F20656">
        <v>5.1879510879516602</v>
      </c>
      <c r="G20656">
        <v>18.305370330810501</v>
      </c>
      <c r="H20656">
        <v>0</v>
      </c>
    </row>
    <row r="20657" spans="1:8" x14ac:dyDescent="0.3">
      <c r="A20657" s="1">
        <v>43800.364062499997</v>
      </c>
      <c r="B20657" t="s">
        <v>20657</v>
      </c>
      <c r="C20657">
        <v>99.807563781738196</v>
      </c>
      <c r="D20657">
        <f t="shared" si="322"/>
        <v>141.74528549652089</v>
      </c>
      <c r="E20657">
        <v>6.8580422401428196</v>
      </c>
      <c r="F20657">
        <v>5.2093410491943297</v>
      </c>
      <c r="G20657">
        <v>18.3069648742675</v>
      </c>
      <c r="H20657">
        <v>0</v>
      </c>
    </row>
    <row r="20658" spans="1:8" x14ac:dyDescent="0.3">
      <c r="A20658" s="1">
        <v>43800.364074074074</v>
      </c>
      <c r="B20658" t="s">
        <v>20658</v>
      </c>
      <c r="C20658">
        <v>99.806121826171804</v>
      </c>
      <c r="D20658">
        <f t="shared" si="322"/>
        <v>141.7431378479003</v>
      </c>
      <c r="E20658">
        <v>6.8580675125121999</v>
      </c>
      <c r="F20658">
        <v>5.21697521209716</v>
      </c>
      <c r="G20658">
        <v>18.3086032867431</v>
      </c>
      <c r="H20658">
        <v>0</v>
      </c>
    </row>
    <row r="20659" spans="1:8" x14ac:dyDescent="0.3">
      <c r="A20659" s="1">
        <v>43800.364085648151</v>
      </c>
      <c r="B20659" t="s">
        <v>20659</v>
      </c>
      <c r="C20659">
        <v>99.806121826171804</v>
      </c>
      <c r="D20659">
        <f t="shared" si="322"/>
        <v>141.7431378479003</v>
      </c>
      <c r="E20659">
        <v>6.8580675125121999</v>
      </c>
      <c r="F20659">
        <v>5.21697521209716</v>
      </c>
      <c r="G20659">
        <v>18.3086032867431</v>
      </c>
      <c r="H20659">
        <v>0</v>
      </c>
    </row>
    <row r="20660" spans="1:8" x14ac:dyDescent="0.3">
      <c r="A20660" s="1">
        <v>43800.36409722222</v>
      </c>
      <c r="B20660" t="s">
        <v>20660</v>
      </c>
      <c r="C20660">
        <v>99.811149597167898</v>
      </c>
      <c r="D20660">
        <f t="shared" si="322"/>
        <v>141.75062621002189</v>
      </c>
      <c r="E20660">
        <v>6.8580865859985298</v>
      </c>
      <c r="F20660">
        <v>5.2104940414428702</v>
      </c>
      <c r="G20660">
        <v>18.299531936645501</v>
      </c>
      <c r="H20660">
        <v>0</v>
      </c>
    </row>
    <row r="20661" spans="1:8" x14ac:dyDescent="0.3">
      <c r="A20661" s="1">
        <v>43800.364108796297</v>
      </c>
      <c r="B20661" t="s">
        <v>20661</v>
      </c>
      <c r="C20661">
        <v>99.807922363281193</v>
      </c>
      <c r="D20661">
        <f t="shared" si="322"/>
        <v>141.74581956787102</v>
      </c>
      <c r="E20661">
        <v>6.8580899238586399</v>
      </c>
      <c r="F20661">
        <v>5.1839823722839302</v>
      </c>
      <c r="G20661">
        <v>18.299392700195298</v>
      </c>
      <c r="H20661">
        <v>0</v>
      </c>
    </row>
    <row r="20662" spans="1:8" x14ac:dyDescent="0.3">
      <c r="A20662" s="1">
        <v>43800.364120370374</v>
      </c>
      <c r="B20662" t="s">
        <v>20662</v>
      </c>
      <c r="C20662">
        <v>99.807922363281193</v>
      </c>
      <c r="D20662">
        <f t="shared" si="322"/>
        <v>141.74581956787102</v>
      </c>
      <c r="E20662">
        <v>6.8580899238586399</v>
      </c>
      <c r="F20662">
        <v>5.1839823722839302</v>
      </c>
      <c r="G20662">
        <v>18.299392700195298</v>
      </c>
      <c r="H20662">
        <v>0</v>
      </c>
    </row>
    <row r="20663" spans="1:8" x14ac:dyDescent="0.3">
      <c r="A20663" s="1">
        <v>43800.364131944443</v>
      </c>
      <c r="B20663" t="s">
        <v>20663</v>
      </c>
      <c r="C20663">
        <v>99.813125610351506</v>
      </c>
      <c r="D20663">
        <f t="shared" si="322"/>
        <v>141.75356928405756</v>
      </c>
      <c r="E20663">
        <v>6.8590841293334899</v>
      </c>
      <c r="F20663">
        <v>5.1702022552490199</v>
      </c>
      <c r="G20663">
        <v>18.299289703369102</v>
      </c>
      <c r="H20663">
        <v>0</v>
      </c>
    </row>
    <row r="20664" spans="1:8" x14ac:dyDescent="0.3">
      <c r="A20664" s="1">
        <v>43800.36414351852</v>
      </c>
      <c r="B20664" t="s">
        <v>20664</v>
      </c>
      <c r="C20664">
        <v>99.811958312988196</v>
      </c>
      <c r="D20664">
        <f t="shared" si="322"/>
        <v>141.75183071136465</v>
      </c>
      <c r="E20664">
        <v>6.8589854240417401</v>
      </c>
      <c r="F20664">
        <v>5.1729917526245099</v>
      </c>
      <c r="G20664">
        <v>18.297899246215799</v>
      </c>
      <c r="H20664">
        <v>0</v>
      </c>
    </row>
    <row r="20665" spans="1:8" x14ac:dyDescent="0.3">
      <c r="A20665" s="1">
        <v>43800.364155092589</v>
      </c>
      <c r="B20665" t="s">
        <v>20665</v>
      </c>
      <c r="C20665">
        <v>99.811958312988196</v>
      </c>
      <c r="D20665">
        <f t="shared" si="322"/>
        <v>141.75183071136465</v>
      </c>
      <c r="E20665">
        <v>6.8589854240417401</v>
      </c>
      <c r="F20665">
        <v>5.1729917526245099</v>
      </c>
      <c r="G20665">
        <v>18.297899246215799</v>
      </c>
      <c r="H20665">
        <v>0</v>
      </c>
    </row>
    <row r="20666" spans="1:8" x14ac:dyDescent="0.3">
      <c r="A20666" s="1">
        <v>43800.364166666666</v>
      </c>
      <c r="B20666" t="s">
        <v>20666</v>
      </c>
      <c r="C20666">
        <v>99.811080932617102</v>
      </c>
      <c r="D20666">
        <f t="shared" si="322"/>
        <v>141.75052394103992</v>
      </c>
      <c r="E20666">
        <v>6.8589115142822203</v>
      </c>
      <c r="F20666">
        <v>5.1445665359496999</v>
      </c>
      <c r="G20666">
        <v>18.293422698974599</v>
      </c>
      <c r="H20666">
        <v>0</v>
      </c>
    </row>
    <row r="20667" spans="1:8" x14ac:dyDescent="0.3">
      <c r="A20667" s="1">
        <v>43800.364178240743</v>
      </c>
      <c r="B20667" t="s">
        <v>20667</v>
      </c>
      <c r="C20667">
        <v>99.807884216308594</v>
      </c>
      <c r="D20667">
        <f t="shared" si="322"/>
        <v>141.74576275177003</v>
      </c>
      <c r="E20667">
        <v>6.8588991165161097</v>
      </c>
      <c r="F20667">
        <v>5.14186334609985</v>
      </c>
      <c r="G20667">
        <v>18.289472579956001</v>
      </c>
      <c r="H20667">
        <v>0</v>
      </c>
    </row>
    <row r="20668" spans="1:8" x14ac:dyDescent="0.3">
      <c r="A20668" s="1">
        <v>43800.364189814813</v>
      </c>
      <c r="B20668" t="s">
        <v>20668</v>
      </c>
      <c r="C20668">
        <v>99.807884216308594</v>
      </c>
      <c r="D20668">
        <f t="shared" si="322"/>
        <v>141.74576275177003</v>
      </c>
      <c r="E20668">
        <v>6.8588991165161097</v>
      </c>
      <c r="F20668">
        <v>5.14186334609985</v>
      </c>
      <c r="G20668">
        <v>18.289472579956001</v>
      </c>
      <c r="H20668">
        <v>0</v>
      </c>
    </row>
    <row r="20669" spans="1:8" x14ac:dyDescent="0.3">
      <c r="A20669" s="1">
        <v>43800.364201388889</v>
      </c>
      <c r="B20669" t="s">
        <v>20669</v>
      </c>
      <c r="C20669">
        <v>99.807014465332003</v>
      </c>
      <c r="D20669">
        <f t="shared" si="322"/>
        <v>141.74446734466551</v>
      </c>
      <c r="E20669">
        <v>6.8594846725463796</v>
      </c>
      <c r="F20669">
        <v>5.1459393501281703</v>
      </c>
      <c r="G20669">
        <v>18.285823822021399</v>
      </c>
      <c r="H20669">
        <v>0</v>
      </c>
    </row>
    <row r="20670" spans="1:8" x14ac:dyDescent="0.3">
      <c r="A20670" s="1">
        <v>43800.364212962966</v>
      </c>
      <c r="B20670" t="s">
        <v>20670</v>
      </c>
      <c r="C20670">
        <v>99.808898925781193</v>
      </c>
      <c r="D20670">
        <f t="shared" si="322"/>
        <v>141.74727406005852</v>
      </c>
      <c r="E20670">
        <v>6.8595824241638104</v>
      </c>
      <c r="F20670">
        <v>5.1394977569579998</v>
      </c>
      <c r="G20670">
        <v>18.2884197235107</v>
      </c>
      <c r="H20670">
        <v>0</v>
      </c>
    </row>
    <row r="20671" spans="1:8" x14ac:dyDescent="0.3">
      <c r="A20671" s="1">
        <v>43800.364224537036</v>
      </c>
      <c r="B20671" t="s">
        <v>20671</v>
      </c>
      <c r="C20671">
        <v>99.808898925781193</v>
      </c>
      <c r="D20671">
        <f t="shared" si="322"/>
        <v>141.74727406005852</v>
      </c>
      <c r="E20671">
        <v>6.8595824241638104</v>
      </c>
      <c r="F20671">
        <v>5.1394977569579998</v>
      </c>
      <c r="G20671">
        <v>18.2884197235107</v>
      </c>
      <c r="H20671">
        <v>0</v>
      </c>
    </row>
    <row r="20672" spans="1:8" x14ac:dyDescent="0.3">
      <c r="A20672" s="1">
        <v>43800.364236111112</v>
      </c>
      <c r="B20672" t="s">
        <v>20672</v>
      </c>
      <c r="C20672">
        <v>99.802688598632798</v>
      </c>
      <c r="D20672">
        <f t="shared" si="322"/>
        <v>141.7380243988037</v>
      </c>
      <c r="E20672">
        <v>6.8596558570861799</v>
      </c>
      <c r="F20672">
        <v>5.1331410408020002</v>
      </c>
      <c r="G20672">
        <v>18.288993835449201</v>
      </c>
      <c r="H20672">
        <v>0</v>
      </c>
    </row>
    <row r="20673" spans="1:8" x14ac:dyDescent="0.3">
      <c r="A20673" s="1">
        <v>43800.364247685182</v>
      </c>
      <c r="B20673" t="s">
        <v>20673</v>
      </c>
      <c r="C20673">
        <v>99.803688049316406</v>
      </c>
      <c r="D20673">
        <f t="shared" si="322"/>
        <v>141.73951298065188</v>
      </c>
      <c r="E20673">
        <v>6.8600645065307599</v>
      </c>
      <c r="F20673">
        <v>5.1239433288574201</v>
      </c>
      <c r="G20673">
        <v>18.290004730224599</v>
      </c>
      <c r="H20673">
        <v>0</v>
      </c>
    </row>
    <row r="20674" spans="1:8" x14ac:dyDescent="0.3">
      <c r="A20674" s="1">
        <v>43800.364259259259</v>
      </c>
      <c r="B20674" t="s">
        <v>20674</v>
      </c>
      <c r="C20674">
        <v>99.803688049316406</v>
      </c>
      <c r="D20674">
        <f t="shared" si="322"/>
        <v>141.73951298065188</v>
      </c>
      <c r="E20674">
        <v>6.8600645065307599</v>
      </c>
      <c r="F20674">
        <v>5.1239433288574201</v>
      </c>
      <c r="G20674">
        <v>18.290004730224599</v>
      </c>
      <c r="H20674">
        <v>0</v>
      </c>
    </row>
    <row r="20675" spans="1:8" x14ac:dyDescent="0.3">
      <c r="A20675" s="1">
        <v>43800.364270833335</v>
      </c>
      <c r="B20675" t="s">
        <v>20675</v>
      </c>
      <c r="C20675">
        <v>99.805961608886705</v>
      </c>
      <c r="D20675">
        <f t="shared" ref="D20675:D20738" si="323">1.4894*C20675-6.9081</f>
        <v>141.74289922027586</v>
      </c>
      <c r="E20675">
        <v>6.8597764968871999</v>
      </c>
      <c r="F20675">
        <v>5.1109418869018501</v>
      </c>
      <c r="G20675">
        <v>18.288703918456999</v>
      </c>
      <c r="H20675">
        <v>0</v>
      </c>
    </row>
    <row r="20676" spans="1:8" x14ac:dyDescent="0.3">
      <c r="A20676" s="1">
        <v>43800.364282407405</v>
      </c>
      <c r="B20676" t="s">
        <v>20676</v>
      </c>
      <c r="C20676">
        <v>99.805328369140597</v>
      </c>
      <c r="D20676">
        <f t="shared" si="323"/>
        <v>141.74195607299802</v>
      </c>
      <c r="E20676">
        <v>6.8597283363342196</v>
      </c>
      <c r="F20676">
        <v>5.1189475059509197</v>
      </c>
      <c r="G20676">
        <v>18.287113189697202</v>
      </c>
      <c r="H20676">
        <v>0</v>
      </c>
    </row>
    <row r="20677" spans="1:8" x14ac:dyDescent="0.3">
      <c r="A20677" s="1">
        <v>43800.364293981482</v>
      </c>
      <c r="B20677" t="s">
        <v>20677</v>
      </c>
      <c r="C20677">
        <v>99.805328369140597</v>
      </c>
      <c r="D20677">
        <f t="shared" si="323"/>
        <v>141.74195607299802</v>
      </c>
      <c r="E20677">
        <v>6.8597283363342196</v>
      </c>
      <c r="F20677">
        <v>5.1189475059509197</v>
      </c>
      <c r="G20677">
        <v>18.287113189697202</v>
      </c>
      <c r="H20677">
        <v>0</v>
      </c>
    </row>
    <row r="20678" spans="1:8" x14ac:dyDescent="0.3">
      <c r="A20678" s="1">
        <v>43800.364305555559</v>
      </c>
      <c r="B20678" t="s">
        <v>20678</v>
      </c>
      <c r="C20678">
        <v>99.806373596191406</v>
      </c>
      <c r="D20678">
        <f t="shared" si="323"/>
        <v>141.74351283416749</v>
      </c>
      <c r="E20678">
        <v>6.8602871894836399</v>
      </c>
      <c r="F20678">
        <v>5.1203742027282697</v>
      </c>
      <c r="G20678">
        <v>18.2914123535156</v>
      </c>
      <c r="H20678">
        <v>0</v>
      </c>
    </row>
    <row r="20679" spans="1:8" x14ac:dyDescent="0.3">
      <c r="A20679" s="1">
        <v>43800.364317129628</v>
      </c>
      <c r="B20679" t="s">
        <v>20679</v>
      </c>
      <c r="C20679">
        <v>99.808578491210895</v>
      </c>
      <c r="D20679">
        <f t="shared" si="323"/>
        <v>141.74679680480952</v>
      </c>
      <c r="E20679">
        <v>6.8603801727294904</v>
      </c>
      <c r="F20679">
        <v>5.1206121444702104</v>
      </c>
      <c r="G20679">
        <v>18.293960571288999</v>
      </c>
      <c r="H20679">
        <v>0</v>
      </c>
    </row>
    <row r="20680" spans="1:8" x14ac:dyDescent="0.3">
      <c r="A20680" s="1">
        <v>43800.364328703705</v>
      </c>
      <c r="B20680" t="s">
        <v>20680</v>
      </c>
      <c r="C20680">
        <v>99.808578491210895</v>
      </c>
      <c r="D20680">
        <f t="shared" si="323"/>
        <v>141.74679680480952</v>
      </c>
      <c r="E20680">
        <v>6.8603801727294904</v>
      </c>
      <c r="F20680">
        <v>5.1206121444702104</v>
      </c>
      <c r="G20680">
        <v>18.293960571288999</v>
      </c>
      <c r="H20680">
        <v>0</v>
      </c>
    </row>
    <row r="20681" spans="1:8" x14ac:dyDescent="0.3">
      <c r="A20681" s="1">
        <v>43800.364340277774</v>
      </c>
      <c r="B20681" t="s">
        <v>20681</v>
      </c>
      <c r="C20681">
        <v>99.807189941406193</v>
      </c>
      <c r="D20681">
        <f t="shared" si="323"/>
        <v>141.7447286987304</v>
      </c>
      <c r="E20681">
        <v>6.8604502677917401</v>
      </c>
      <c r="F20681">
        <v>5.1131610870361301</v>
      </c>
      <c r="G20681">
        <v>18.298618316650298</v>
      </c>
      <c r="H20681">
        <v>0</v>
      </c>
    </row>
    <row r="20682" spans="1:8" x14ac:dyDescent="0.3">
      <c r="A20682" s="1">
        <v>43800.364351851851</v>
      </c>
      <c r="B20682" t="s">
        <v>20682</v>
      </c>
      <c r="C20682">
        <v>99.802886962890597</v>
      </c>
      <c r="D20682">
        <f t="shared" si="323"/>
        <v>141.73831984252928</v>
      </c>
      <c r="E20682">
        <v>6.8608589172363201</v>
      </c>
      <c r="F20682">
        <v>5.1231088638305602</v>
      </c>
      <c r="G20682">
        <v>18.297563552856399</v>
      </c>
      <c r="H20682">
        <v>0</v>
      </c>
    </row>
    <row r="20683" spans="1:8" x14ac:dyDescent="0.3">
      <c r="A20683" s="1">
        <v>43800.364363425928</v>
      </c>
      <c r="B20683" t="s">
        <v>20683</v>
      </c>
      <c r="C20683">
        <v>99.802886962890597</v>
      </c>
      <c r="D20683">
        <f t="shared" si="323"/>
        <v>141.73831984252928</v>
      </c>
      <c r="E20683">
        <v>6.8608589172363201</v>
      </c>
      <c r="F20683">
        <v>5.1231088638305602</v>
      </c>
      <c r="G20683">
        <v>18.297563552856399</v>
      </c>
      <c r="H20683">
        <v>0</v>
      </c>
    </row>
    <row r="20684" spans="1:8" x14ac:dyDescent="0.3">
      <c r="A20684" s="1">
        <v>43800.364374999997</v>
      </c>
      <c r="B20684" t="s">
        <v>20684</v>
      </c>
      <c r="C20684">
        <v>99.804237365722599</v>
      </c>
      <c r="D20684">
        <f t="shared" si="323"/>
        <v>141.74033113250727</v>
      </c>
      <c r="E20684">
        <v>6.8607683181762598</v>
      </c>
      <c r="F20684">
        <v>5.1412506103515598</v>
      </c>
      <c r="G20684">
        <v>18.2981452941894</v>
      </c>
      <c r="H20684">
        <v>0</v>
      </c>
    </row>
    <row r="20685" spans="1:8" x14ac:dyDescent="0.3">
      <c r="A20685" s="1">
        <v>43800.364386574074</v>
      </c>
      <c r="B20685" t="s">
        <v>20685</v>
      </c>
      <c r="C20685">
        <v>99.807510375976506</v>
      </c>
      <c r="D20685">
        <f t="shared" si="323"/>
        <v>141.74520595397942</v>
      </c>
      <c r="E20685">
        <v>6.8610177040100098</v>
      </c>
      <c r="F20685">
        <v>5.1585159301757804</v>
      </c>
      <c r="G20685">
        <v>18.294580459594702</v>
      </c>
      <c r="H20685">
        <v>0</v>
      </c>
    </row>
    <row r="20686" spans="1:8" x14ac:dyDescent="0.3">
      <c r="A20686" s="1">
        <v>43800.364398148151</v>
      </c>
      <c r="B20686" t="s">
        <v>20686</v>
      </c>
      <c r="C20686">
        <v>99.807510375976506</v>
      </c>
      <c r="D20686">
        <f t="shared" si="323"/>
        <v>141.74520595397942</v>
      </c>
      <c r="E20686">
        <v>6.8610177040100098</v>
      </c>
      <c r="F20686">
        <v>5.1585159301757804</v>
      </c>
      <c r="G20686">
        <v>18.294580459594702</v>
      </c>
      <c r="H20686">
        <v>0</v>
      </c>
    </row>
    <row r="20687" spans="1:8" x14ac:dyDescent="0.3">
      <c r="A20687" s="1">
        <v>43800.36440972222</v>
      </c>
      <c r="B20687" t="s">
        <v>20687</v>
      </c>
      <c r="C20687">
        <v>99.809967041015597</v>
      </c>
      <c r="D20687">
        <f t="shared" si="323"/>
        <v>141.74886491088864</v>
      </c>
      <c r="E20687">
        <v>6.8608078956604004</v>
      </c>
      <c r="F20687">
        <v>5.17146492004394</v>
      </c>
      <c r="G20687">
        <v>18.300832748413001</v>
      </c>
      <c r="H20687">
        <v>0</v>
      </c>
    </row>
    <row r="20688" spans="1:8" x14ac:dyDescent="0.3">
      <c r="A20688" s="1">
        <v>43800.364421296297</v>
      </c>
      <c r="B20688" t="s">
        <v>20688</v>
      </c>
      <c r="C20688">
        <v>99.810379028320298</v>
      </c>
      <c r="D20688">
        <f t="shared" si="323"/>
        <v>141.74947852478027</v>
      </c>
      <c r="E20688">
        <v>6.8610372543334899</v>
      </c>
      <c r="F20688">
        <v>5.16141605377197</v>
      </c>
      <c r="G20688">
        <v>18.298671722412099</v>
      </c>
      <c r="H20688">
        <v>0</v>
      </c>
    </row>
    <row r="20689" spans="1:8" x14ac:dyDescent="0.3">
      <c r="A20689" s="1">
        <v>43800.364432870374</v>
      </c>
      <c r="B20689" t="s">
        <v>20689</v>
      </c>
      <c r="C20689">
        <v>99.810379028320298</v>
      </c>
      <c r="D20689">
        <f t="shared" si="323"/>
        <v>141.74947852478027</v>
      </c>
      <c r="E20689">
        <v>6.8610372543334899</v>
      </c>
      <c r="F20689">
        <v>5.16141605377197</v>
      </c>
      <c r="G20689">
        <v>18.298671722412099</v>
      </c>
      <c r="H20689">
        <v>0</v>
      </c>
    </row>
    <row r="20690" spans="1:8" x14ac:dyDescent="0.3">
      <c r="A20690" s="1">
        <v>43800.364444444444</v>
      </c>
      <c r="B20690" t="s">
        <v>20690</v>
      </c>
      <c r="C20690">
        <v>99.807632446289006</v>
      </c>
      <c r="D20690">
        <f t="shared" si="323"/>
        <v>141.74538776550287</v>
      </c>
      <c r="E20690">
        <v>6.8608131408691397</v>
      </c>
      <c r="F20690">
        <v>5.1493015289306596</v>
      </c>
      <c r="G20690">
        <v>18.293617248535099</v>
      </c>
      <c r="H20690">
        <v>0</v>
      </c>
    </row>
    <row r="20691" spans="1:8" x14ac:dyDescent="0.3">
      <c r="A20691" s="1">
        <v>43800.36445601852</v>
      </c>
      <c r="B20691" t="s">
        <v>20691</v>
      </c>
      <c r="C20691">
        <v>99.806159973144503</v>
      </c>
      <c r="D20691">
        <f t="shared" si="323"/>
        <v>141.74319466400144</v>
      </c>
      <c r="E20691">
        <v>6.86104011535644</v>
      </c>
      <c r="F20691">
        <v>5.1381273269653303</v>
      </c>
      <c r="G20691">
        <v>18.2923164367675</v>
      </c>
      <c r="H20691">
        <v>0</v>
      </c>
    </row>
    <row r="20692" spans="1:8" x14ac:dyDescent="0.3">
      <c r="A20692" s="1">
        <v>43800.36446759259</v>
      </c>
      <c r="B20692" t="s">
        <v>20692</v>
      </c>
      <c r="C20692">
        <v>99.806159973144503</v>
      </c>
      <c r="D20692">
        <f t="shared" si="323"/>
        <v>141.74319466400144</v>
      </c>
      <c r="E20692">
        <v>6.86104011535644</v>
      </c>
      <c r="F20692">
        <v>5.1381273269653303</v>
      </c>
      <c r="G20692">
        <v>18.2923164367675</v>
      </c>
      <c r="H20692">
        <v>0</v>
      </c>
    </row>
    <row r="20693" spans="1:8" x14ac:dyDescent="0.3">
      <c r="A20693" s="1">
        <v>43800.364479166667</v>
      </c>
      <c r="B20693" t="s">
        <v>20693</v>
      </c>
      <c r="C20693">
        <v>99.8050537109375</v>
      </c>
      <c r="D20693">
        <f t="shared" si="323"/>
        <v>141.74154699707032</v>
      </c>
      <c r="E20693">
        <v>6.8606152534484801</v>
      </c>
      <c r="F20693">
        <v>5.1175394058227504</v>
      </c>
      <c r="G20693">
        <v>18.2982063293457</v>
      </c>
      <c r="H20693">
        <v>0</v>
      </c>
    </row>
    <row r="20694" spans="1:8" x14ac:dyDescent="0.3">
      <c r="A20694" s="1">
        <v>43800.364490740743</v>
      </c>
      <c r="B20694" t="s">
        <v>20694</v>
      </c>
      <c r="C20694">
        <v>99.804870605468693</v>
      </c>
      <c r="D20694">
        <f t="shared" si="323"/>
        <v>141.74127427978507</v>
      </c>
      <c r="E20694">
        <v>6.8601474761962802</v>
      </c>
      <c r="F20694">
        <v>5.1039357185363698</v>
      </c>
      <c r="G20694">
        <v>18.298730850219702</v>
      </c>
      <c r="H20694">
        <v>0</v>
      </c>
    </row>
    <row r="20695" spans="1:8" x14ac:dyDescent="0.3">
      <c r="A20695" s="1">
        <v>43800.364502314813</v>
      </c>
      <c r="B20695" t="s">
        <v>20695</v>
      </c>
      <c r="C20695">
        <v>99.804870605468693</v>
      </c>
      <c r="D20695">
        <f t="shared" si="323"/>
        <v>141.74127427978507</v>
      </c>
      <c r="E20695">
        <v>6.8601474761962802</v>
      </c>
      <c r="F20695">
        <v>5.1039357185363698</v>
      </c>
      <c r="G20695">
        <v>18.298730850219702</v>
      </c>
      <c r="H20695">
        <v>0</v>
      </c>
    </row>
    <row r="20696" spans="1:8" x14ac:dyDescent="0.3">
      <c r="A20696" s="1">
        <v>43800.36451388889</v>
      </c>
      <c r="B20696" t="s">
        <v>20696</v>
      </c>
      <c r="C20696">
        <v>99.806259155273395</v>
      </c>
      <c r="D20696">
        <f t="shared" si="323"/>
        <v>141.7433423858642</v>
      </c>
      <c r="E20696">
        <v>6.8603920936584402</v>
      </c>
      <c r="F20696">
        <v>5.0998363494873002</v>
      </c>
      <c r="G20696">
        <v>18.3004970550537</v>
      </c>
      <c r="H20696">
        <v>0</v>
      </c>
    </row>
    <row r="20697" spans="1:8" x14ac:dyDescent="0.3">
      <c r="A20697" s="1">
        <v>43800.364525462966</v>
      </c>
      <c r="B20697" t="s">
        <v>20697</v>
      </c>
      <c r="C20697">
        <v>99.805473327636705</v>
      </c>
      <c r="D20697">
        <f t="shared" si="323"/>
        <v>141.74217197418213</v>
      </c>
      <c r="E20697">
        <v>6.8604326248168901</v>
      </c>
      <c r="F20697">
        <v>5.0859289169311497</v>
      </c>
      <c r="G20697">
        <v>18.299877166748001</v>
      </c>
      <c r="H20697">
        <v>0</v>
      </c>
    </row>
    <row r="20698" spans="1:8" x14ac:dyDescent="0.3">
      <c r="A20698" s="1">
        <v>43800.364537037036</v>
      </c>
      <c r="B20698" t="s">
        <v>20698</v>
      </c>
      <c r="C20698">
        <v>99.805473327636705</v>
      </c>
      <c r="D20698">
        <f t="shared" si="323"/>
        <v>141.74217197418213</v>
      </c>
      <c r="E20698">
        <v>6.8604326248168901</v>
      </c>
      <c r="F20698">
        <v>5.0859289169311497</v>
      </c>
      <c r="G20698">
        <v>18.299877166748001</v>
      </c>
      <c r="H20698">
        <v>0</v>
      </c>
    </row>
    <row r="20699" spans="1:8" x14ac:dyDescent="0.3">
      <c r="A20699" s="1">
        <v>43800.364548611113</v>
      </c>
      <c r="B20699" t="s">
        <v>20699</v>
      </c>
      <c r="C20699">
        <v>99.806411743164006</v>
      </c>
      <c r="D20699">
        <f t="shared" si="323"/>
        <v>141.74356965026848</v>
      </c>
      <c r="E20699">
        <v>6.8604631423950098</v>
      </c>
      <c r="F20699">
        <v>5.0556621551513601</v>
      </c>
      <c r="G20699">
        <v>18.289798736572202</v>
      </c>
      <c r="H20699">
        <v>0</v>
      </c>
    </row>
    <row r="20700" spans="1:8" x14ac:dyDescent="0.3">
      <c r="A20700" s="1">
        <v>43800.364560185182</v>
      </c>
      <c r="B20700" t="s">
        <v>20700</v>
      </c>
      <c r="C20700">
        <v>99.805549621582003</v>
      </c>
      <c r="D20700">
        <f t="shared" si="323"/>
        <v>141.74228560638426</v>
      </c>
      <c r="E20700">
        <v>6.8608651161193803</v>
      </c>
      <c r="F20700">
        <v>5.06384181976318</v>
      </c>
      <c r="G20700">
        <v>18.294527053833001</v>
      </c>
      <c r="H20700">
        <v>0</v>
      </c>
    </row>
    <row r="20701" spans="1:8" x14ac:dyDescent="0.3">
      <c r="A20701" s="1">
        <v>43800.364571759259</v>
      </c>
      <c r="B20701" t="s">
        <v>20701</v>
      </c>
      <c r="C20701">
        <v>99.805549621582003</v>
      </c>
      <c r="D20701">
        <f t="shared" si="323"/>
        <v>141.74228560638426</v>
      </c>
      <c r="E20701">
        <v>6.8608651161193803</v>
      </c>
      <c r="F20701">
        <v>5.06384181976318</v>
      </c>
      <c r="G20701">
        <v>18.294527053833001</v>
      </c>
      <c r="H20701">
        <v>0</v>
      </c>
    </row>
    <row r="20702" spans="1:8" x14ac:dyDescent="0.3">
      <c r="A20702" s="1">
        <v>43800.364583333336</v>
      </c>
      <c r="B20702" t="s">
        <v>20702</v>
      </c>
      <c r="C20702">
        <v>99.804901123046804</v>
      </c>
      <c r="D20702">
        <f t="shared" si="323"/>
        <v>141.74131973266591</v>
      </c>
      <c r="E20702">
        <v>6.8611664772033603</v>
      </c>
      <c r="F20702">
        <v>5.0730285644531197</v>
      </c>
      <c r="G20702">
        <v>18.2966995239257</v>
      </c>
      <c r="H20702">
        <v>0</v>
      </c>
    </row>
    <row r="20703" spans="1:8" x14ac:dyDescent="0.3">
      <c r="A20703" s="1">
        <v>43800.364594907405</v>
      </c>
      <c r="B20703" t="s">
        <v>20703</v>
      </c>
      <c r="C20703">
        <v>99.804794311523395</v>
      </c>
      <c r="D20703">
        <f t="shared" si="323"/>
        <v>141.74116064758297</v>
      </c>
      <c r="E20703">
        <v>6.8608198165893501</v>
      </c>
      <c r="F20703">
        <v>5.0725250244140598</v>
      </c>
      <c r="G20703">
        <v>18.296604156494102</v>
      </c>
      <c r="H20703">
        <v>0</v>
      </c>
    </row>
    <row r="20704" spans="1:8" x14ac:dyDescent="0.3">
      <c r="A20704" s="1">
        <v>43800.364606481482</v>
      </c>
      <c r="B20704" t="s">
        <v>20704</v>
      </c>
      <c r="C20704">
        <v>99.804794311523395</v>
      </c>
      <c r="D20704">
        <f t="shared" si="323"/>
        <v>141.74116064758297</v>
      </c>
      <c r="E20704">
        <v>6.8608198165893501</v>
      </c>
      <c r="F20704">
        <v>5.0725250244140598</v>
      </c>
      <c r="G20704">
        <v>18.296604156494102</v>
      </c>
      <c r="H20704">
        <v>0</v>
      </c>
    </row>
    <row r="20705" spans="1:8" x14ac:dyDescent="0.3">
      <c r="A20705" s="1">
        <v>43800.364618055559</v>
      </c>
      <c r="B20705" t="s">
        <v>20705</v>
      </c>
      <c r="C20705">
        <v>99.806243896484304</v>
      </c>
      <c r="D20705">
        <f t="shared" si="323"/>
        <v>141.74331965942375</v>
      </c>
      <c r="E20705">
        <v>6.86095714569091</v>
      </c>
      <c r="F20705">
        <v>5.0843544006347603</v>
      </c>
      <c r="G20705">
        <v>18.294471740722599</v>
      </c>
      <c r="H20705">
        <v>0</v>
      </c>
    </row>
    <row r="20706" spans="1:8" x14ac:dyDescent="0.3">
      <c r="A20706" s="1">
        <v>43800.364629629628</v>
      </c>
      <c r="B20706" t="s">
        <v>20706</v>
      </c>
      <c r="C20706">
        <v>99.805465698242102</v>
      </c>
      <c r="D20706">
        <f t="shared" si="323"/>
        <v>141.7421606109618</v>
      </c>
      <c r="E20706">
        <v>6.8611121177673304</v>
      </c>
      <c r="F20706">
        <v>5.1056537628173801</v>
      </c>
      <c r="G20706">
        <v>18.2941169738769</v>
      </c>
      <c r="H20706">
        <v>0</v>
      </c>
    </row>
    <row r="20707" spans="1:8" x14ac:dyDescent="0.3">
      <c r="A20707" s="1">
        <v>43800.364641203705</v>
      </c>
      <c r="B20707" t="s">
        <v>20707</v>
      </c>
      <c r="C20707">
        <v>99.805465698242102</v>
      </c>
      <c r="D20707">
        <f t="shared" si="323"/>
        <v>141.7421606109618</v>
      </c>
      <c r="E20707">
        <v>6.8611121177673304</v>
      </c>
      <c r="F20707">
        <v>5.1056537628173801</v>
      </c>
      <c r="G20707">
        <v>18.2941169738769</v>
      </c>
      <c r="H20707">
        <v>0</v>
      </c>
    </row>
    <row r="20708" spans="1:8" x14ac:dyDescent="0.3">
      <c r="A20708" s="1">
        <v>43800.364652777775</v>
      </c>
      <c r="B20708" t="s">
        <v>20708</v>
      </c>
      <c r="C20708">
        <v>99.806411743164006</v>
      </c>
      <c r="D20708">
        <f t="shared" si="323"/>
        <v>141.74356965026848</v>
      </c>
      <c r="E20708">
        <v>6.8606333732604901</v>
      </c>
      <c r="F20708">
        <v>5.1475682258605904</v>
      </c>
      <c r="G20708">
        <v>18.293163299560501</v>
      </c>
      <c r="H20708">
        <v>0</v>
      </c>
    </row>
    <row r="20709" spans="1:8" x14ac:dyDescent="0.3">
      <c r="A20709" s="1">
        <v>43800.364664351851</v>
      </c>
      <c r="B20709" t="s">
        <v>20709</v>
      </c>
      <c r="C20709">
        <v>99.805549621582003</v>
      </c>
      <c r="D20709">
        <f t="shared" si="323"/>
        <v>141.74228560638426</v>
      </c>
      <c r="E20709">
        <v>6.8605537414550701</v>
      </c>
      <c r="F20709">
        <v>5.1494674682617099</v>
      </c>
      <c r="G20709">
        <v>18.296209335327099</v>
      </c>
      <c r="H20709">
        <v>0</v>
      </c>
    </row>
    <row r="20710" spans="1:8" x14ac:dyDescent="0.3">
      <c r="A20710" s="1">
        <v>43800.364675925928</v>
      </c>
      <c r="B20710" t="s">
        <v>20710</v>
      </c>
      <c r="C20710">
        <v>99.805549621582003</v>
      </c>
      <c r="D20710">
        <f t="shared" si="323"/>
        <v>141.74228560638426</v>
      </c>
      <c r="E20710">
        <v>6.8605537414550701</v>
      </c>
      <c r="F20710">
        <v>5.1494674682617099</v>
      </c>
      <c r="G20710">
        <v>18.296209335327099</v>
      </c>
      <c r="H20710">
        <v>0</v>
      </c>
    </row>
    <row r="20711" spans="1:8" x14ac:dyDescent="0.3">
      <c r="A20711" s="1">
        <v>43800.364687499998</v>
      </c>
      <c r="B20711" t="s">
        <v>20711</v>
      </c>
      <c r="C20711">
        <v>99.807952880859304</v>
      </c>
      <c r="D20711">
        <f t="shared" si="323"/>
        <v>141.74586502075186</v>
      </c>
      <c r="E20711">
        <v>6.8602952957153303</v>
      </c>
      <c r="F20711">
        <v>5.1676769256591797</v>
      </c>
      <c r="G20711">
        <v>18.297121047973601</v>
      </c>
      <c r="H20711">
        <v>0</v>
      </c>
    </row>
    <row r="20712" spans="1:8" x14ac:dyDescent="0.3">
      <c r="A20712" s="1">
        <v>43800.364699074074</v>
      </c>
      <c r="B20712" t="s">
        <v>20712</v>
      </c>
      <c r="C20712">
        <v>99.803268432617102</v>
      </c>
      <c r="D20712">
        <f t="shared" si="323"/>
        <v>141.73888800353993</v>
      </c>
      <c r="E20712">
        <v>6.8595910072326598</v>
      </c>
      <c r="F20712">
        <v>5.1595220565795898</v>
      </c>
      <c r="G20712">
        <v>18.2968139648437</v>
      </c>
      <c r="H20712">
        <v>0</v>
      </c>
    </row>
    <row r="20713" spans="1:8" x14ac:dyDescent="0.3">
      <c r="A20713" s="1">
        <v>43800.364710648151</v>
      </c>
      <c r="B20713" t="s">
        <v>20713</v>
      </c>
      <c r="C20713">
        <v>99.803268432617102</v>
      </c>
      <c r="D20713">
        <f t="shared" si="323"/>
        <v>141.73888800353993</v>
      </c>
      <c r="E20713">
        <v>6.8595910072326598</v>
      </c>
      <c r="F20713">
        <v>5.1595220565795898</v>
      </c>
      <c r="G20713">
        <v>18.2968139648437</v>
      </c>
      <c r="H20713">
        <v>0</v>
      </c>
    </row>
    <row r="20714" spans="1:8" x14ac:dyDescent="0.3">
      <c r="A20714" s="1">
        <v>43800.364722222221</v>
      </c>
      <c r="B20714" t="s">
        <v>20714</v>
      </c>
      <c r="C20714">
        <v>99.808914184570298</v>
      </c>
      <c r="D20714">
        <f t="shared" si="323"/>
        <v>141.74729678649902</v>
      </c>
      <c r="E20714">
        <v>6.8600544929504297</v>
      </c>
      <c r="F20714">
        <v>5.1640872955322203</v>
      </c>
      <c r="G20714">
        <v>18.293838500976499</v>
      </c>
      <c r="H20714">
        <v>0</v>
      </c>
    </row>
    <row r="20715" spans="1:8" x14ac:dyDescent="0.3">
      <c r="A20715" s="1">
        <v>43800.364733796298</v>
      </c>
      <c r="B20715" t="s">
        <v>20715</v>
      </c>
      <c r="C20715">
        <v>99.806800842285099</v>
      </c>
      <c r="D20715">
        <f t="shared" si="323"/>
        <v>141.74414917449946</v>
      </c>
      <c r="E20715">
        <v>6.8598670959472603</v>
      </c>
      <c r="F20715">
        <v>5.1577272415161097</v>
      </c>
      <c r="G20715">
        <v>18.288307189941399</v>
      </c>
      <c r="H20715">
        <v>0</v>
      </c>
    </row>
    <row r="20716" spans="1:8" x14ac:dyDescent="0.3">
      <c r="A20716" s="1">
        <v>43800.364745370367</v>
      </c>
      <c r="B20716" t="s">
        <v>20716</v>
      </c>
      <c r="C20716">
        <v>99.806800842285099</v>
      </c>
      <c r="D20716">
        <f t="shared" si="323"/>
        <v>141.74414917449946</v>
      </c>
      <c r="E20716">
        <v>6.8598670959472603</v>
      </c>
      <c r="F20716">
        <v>5.1577272415161097</v>
      </c>
      <c r="G20716">
        <v>18.288307189941399</v>
      </c>
      <c r="H20716">
        <v>0</v>
      </c>
    </row>
    <row r="20717" spans="1:8" x14ac:dyDescent="0.3">
      <c r="A20717" s="1">
        <v>43800.364756944444</v>
      </c>
      <c r="B20717" t="s">
        <v>20717</v>
      </c>
      <c r="C20717">
        <v>99.806739807128906</v>
      </c>
      <c r="D20717">
        <f t="shared" si="323"/>
        <v>141.7440582687378</v>
      </c>
      <c r="E20717">
        <v>6.86012363433837</v>
      </c>
      <c r="F20717">
        <v>5.1544828414916903</v>
      </c>
      <c r="G20717">
        <v>18.290338516235298</v>
      </c>
      <c r="H20717">
        <v>0</v>
      </c>
    </row>
    <row r="20718" spans="1:8" x14ac:dyDescent="0.3">
      <c r="A20718" s="1">
        <v>43800.364768518521</v>
      </c>
      <c r="B20718" t="s">
        <v>20718</v>
      </c>
      <c r="C20718">
        <v>99.808761596679602</v>
      </c>
      <c r="D20718">
        <f t="shared" si="323"/>
        <v>141.74706952209462</v>
      </c>
      <c r="E20718">
        <v>6.8602986335754297</v>
      </c>
      <c r="F20718">
        <v>5.1559767723083496</v>
      </c>
      <c r="G20718">
        <v>18.294795989990199</v>
      </c>
      <c r="H20718">
        <v>0</v>
      </c>
    </row>
    <row r="20719" spans="1:8" x14ac:dyDescent="0.3">
      <c r="A20719" s="1">
        <v>43800.36478009259</v>
      </c>
      <c r="B20719" t="s">
        <v>20719</v>
      </c>
      <c r="C20719">
        <v>99.808761596679602</v>
      </c>
      <c r="D20719">
        <f t="shared" si="323"/>
        <v>141.74706952209462</v>
      </c>
      <c r="E20719">
        <v>6.8602986335754297</v>
      </c>
      <c r="F20719">
        <v>5.1559767723083496</v>
      </c>
      <c r="G20719">
        <v>18.294795989990199</v>
      </c>
      <c r="H20719">
        <v>0</v>
      </c>
    </row>
    <row r="20720" spans="1:8" x14ac:dyDescent="0.3">
      <c r="A20720" s="1">
        <v>43800.364791666667</v>
      </c>
      <c r="B20720" t="s">
        <v>20720</v>
      </c>
      <c r="C20720">
        <v>99.805709838867102</v>
      </c>
      <c r="D20720">
        <f t="shared" si="323"/>
        <v>141.74252423400867</v>
      </c>
      <c r="E20720">
        <v>6.8602313995361301</v>
      </c>
      <c r="F20720">
        <v>5.1647267341613698</v>
      </c>
      <c r="G20720">
        <v>18.288528442382798</v>
      </c>
      <c r="H20720">
        <v>0</v>
      </c>
    </row>
    <row r="20721" spans="1:8" x14ac:dyDescent="0.3">
      <c r="A20721" s="1">
        <v>43800.364803240744</v>
      </c>
      <c r="B20721" t="s">
        <v>20721</v>
      </c>
      <c r="C20721">
        <v>99.808250427246094</v>
      </c>
      <c r="D20721">
        <f t="shared" si="323"/>
        <v>141.74630818634034</v>
      </c>
      <c r="E20721">
        <v>6.8599557876586896</v>
      </c>
      <c r="F20721">
        <v>5.1824607849120996</v>
      </c>
      <c r="G20721">
        <v>18.284278869628899</v>
      </c>
      <c r="H20721">
        <v>0</v>
      </c>
    </row>
    <row r="20722" spans="1:8" x14ac:dyDescent="0.3">
      <c r="A20722" s="1">
        <v>43800.364814814813</v>
      </c>
      <c r="B20722" t="s">
        <v>20722</v>
      </c>
      <c r="C20722">
        <v>99.808250427246094</v>
      </c>
      <c r="D20722">
        <f t="shared" si="323"/>
        <v>141.74630818634034</v>
      </c>
      <c r="E20722">
        <v>6.8599557876586896</v>
      </c>
      <c r="F20722">
        <v>5.1824607849120996</v>
      </c>
      <c r="G20722">
        <v>18.284278869628899</v>
      </c>
      <c r="H20722">
        <v>0</v>
      </c>
    </row>
    <row r="20723" spans="1:8" x14ac:dyDescent="0.3">
      <c r="A20723" s="1">
        <v>43800.36482638889</v>
      </c>
      <c r="B20723" t="s">
        <v>20723</v>
      </c>
      <c r="C20723">
        <v>99.810157775878906</v>
      </c>
      <c r="D20723">
        <f t="shared" si="323"/>
        <v>141.74914899139407</v>
      </c>
      <c r="E20723">
        <v>6.8597488403320304</v>
      </c>
      <c r="F20723">
        <v>5.1942358016967702</v>
      </c>
      <c r="G20723">
        <v>18.2762851715087</v>
      </c>
      <c r="H20723">
        <v>0</v>
      </c>
    </row>
    <row r="20724" spans="1:8" x14ac:dyDescent="0.3">
      <c r="A20724" s="1">
        <v>43800.364837962959</v>
      </c>
      <c r="B20724" t="s">
        <v>20724</v>
      </c>
      <c r="C20724">
        <v>99.810470581054602</v>
      </c>
      <c r="D20724">
        <f t="shared" si="323"/>
        <v>141.74961488342274</v>
      </c>
      <c r="E20724">
        <v>6.8601112365722603</v>
      </c>
      <c r="F20724">
        <v>5.1880602836608798</v>
      </c>
      <c r="G20724">
        <v>18.2754096984863</v>
      </c>
      <c r="H20724">
        <v>0</v>
      </c>
    </row>
    <row r="20725" spans="1:8" x14ac:dyDescent="0.3">
      <c r="A20725" s="1">
        <v>43800.364849537036</v>
      </c>
      <c r="B20725" t="s">
        <v>20725</v>
      </c>
      <c r="C20725">
        <v>99.810470581054602</v>
      </c>
      <c r="D20725">
        <f t="shared" si="323"/>
        <v>141.74961488342274</v>
      </c>
      <c r="E20725">
        <v>6.8601112365722603</v>
      </c>
      <c r="F20725">
        <v>5.1880602836608798</v>
      </c>
      <c r="G20725">
        <v>18.2754096984863</v>
      </c>
      <c r="H20725">
        <v>0</v>
      </c>
    </row>
    <row r="20726" spans="1:8" x14ac:dyDescent="0.3">
      <c r="A20726" s="1">
        <v>43800.364861111113</v>
      </c>
      <c r="B20726" t="s">
        <v>20726</v>
      </c>
      <c r="C20726">
        <v>99.807662963867102</v>
      </c>
      <c r="D20726">
        <f t="shared" si="323"/>
        <v>141.74543321838368</v>
      </c>
      <c r="E20726">
        <v>6.8599863052368102</v>
      </c>
      <c r="F20726">
        <v>5.1620664596557599</v>
      </c>
      <c r="G20726">
        <v>18.2823066711425</v>
      </c>
      <c r="H20726">
        <v>0</v>
      </c>
    </row>
    <row r="20727" spans="1:8" x14ac:dyDescent="0.3">
      <c r="A20727" s="1">
        <v>43800.364872685182</v>
      </c>
      <c r="B20727" t="s">
        <v>20727</v>
      </c>
      <c r="C20727">
        <v>99.806175231933594</v>
      </c>
      <c r="D20727">
        <f t="shared" si="323"/>
        <v>141.74321739044191</v>
      </c>
      <c r="E20727">
        <v>6.8598332405090297</v>
      </c>
      <c r="F20727">
        <v>5.15366506576538</v>
      </c>
      <c r="G20727">
        <v>18.2866611480712</v>
      </c>
      <c r="H20727">
        <v>0</v>
      </c>
    </row>
    <row r="20728" spans="1:8" x14ac:dyDescent="0.3">
      <c r="A20728" s="1">
        <v>43800.364884259259</v>
      </c>
      <c r="B20728" t="s">
        <v>20728</v>
      </c>
      <c r="C20728">
        <v>99.806175231933594</v>
      </c>
      <c r="D20728">
        <f t="shared" si="323"/>
        <v>141.74321739044191</v>
      </c>
      <c r="E20728">
        <v>6.8598332405090297</v>
      </c>
      <c r="F20728">
        <v>5.15366506576538</v>
      </c>
      <c r="G20728">
        <v>18.2866611480712</v>
      </c>
      <c r="H20728">
        <v>0</v>
      </c>
    </row>
    <row r="20729" spans="1:8" x14ac:dyDescent="0.3">
      <c r="A20729" s="1">
        <v>43800.364895833336</v>
      </c>
      <c r="B20729" t="s">
        <v>20729</v>
      </c>
      <c r="C20729">
        <v>99.812690734863196</v>
      </c>
      <c r="D20729">
        <f t="shared" si="323"/>
        <v>141.75292158050527</v>
      </c>
      <c r="E20729">
        <v>6.8601150512695304</v>
      </c>
      <c r="F20729">
        <v>5.1504158973693803</v>
      </c>
      <c r="G20729">
        <v>18.288553237915</v>
      </c>
      <c r="H20729">
        <v>0</v>
      </c>
    </row>
    <row r="20730" spans="1:8" x14ac:dyDescent="0.3">
      <c r="A20730" s="1">
        <v>43800.364907407406</v>
      </c>
      <c r="B20730" t="s">
        <v>20730</v>
      </c>
      <c r="C20730">
        <v>99.808685302734304</v>
      </c>
      <c r="D20730">
        <f t="shared" si="323"/>
        <v>141.74695588989249</v>
      </c>
      <c r="E20730">
        <v>6.8595008850097603</v>
      </c>
      <c r="F20730">
        <v>5.1386842727661097</v>
      </c>
      <c r="G20730">
        <v>18.2870368957519</v>
      </c>
      <c r="H20730">
        <v>0</v>
      </c>
    </row>
    <row r="20731" spans="1:8" x14ac:dyDescent="0.3">
      <c r="A20731" s="1">
        <v>43800.364918981482</v>
      </c>
      <c r="B20731" t="s">
        <v>20731</v>
      </c>
      <c r="C20731">
        <v>99.808685302734304</v>
      </c>
      <c r="D20731">
        <f t="shared" si="323"/>
        <v>141.74695588989249</v>
      </c>
      <c r="E20731">
        <v>6.8595008850097603</v>
      </c>
      <c r="F20731">
        <v>5.1386842727661097</v>
      </c>
      <c r="G20731">
        <v>18.2870368957519</v>
      </c>
      <c r="H20731">
        <v>0</v>
      </c>
    </row>
    <row r="20732" spans="1:8" x14ac:dyDescent="0.3">
      <c r="A20732" s="1">
        <v>43800.364930555559</v>
      </c>
      <c r="B20732" t="s">
        <v>20732</v>
      </c>
      <c r="C20732">
        <v>99.808738708496094</v>
      </c>
      <c r="D20732">
        <f t="shared" si="323"/>
        <v>141.7470354324341</v>
      </c>
      <c r="E20732">
        <v>6.8606271743774396</v>
      </c>
      <c r="F20732">
        <v>5.1619291305541903</v>
      </c>
      <c r="G20732">
        <v>18.290706634521399</v>
      </c>
      <c r="H20732">
        <v>0</v>
      </c>
    </row>
    <row r="20733" spans="1:8" x14ac:dyDescent="0.3">
      <c r="A20733" s="1">
        <v>43800.364942129629</v>
      </c>
      <c r="B20733" t="s">
        <v>20733</v>
      </c>
      <c r="C20733">
        <v>99.809768676757798</v>
      </c>
      <c r="D20733">
        <f t="shared" si="323"/>
        <v>141.74856946716309</v>
      </c>
      <c r="E20733">
        <v>6.8601536750793404</v>
      </c>
      <c r="F20733">
        <v>5.1932692527770996</v>
      </c>
      <c r="G20733">
        <v>18.289487838745099</v>
      </c>
      <c r="H20733">
        <v>0</v>
      </c>
    </row>
    <row r="20734" spans="1:8" x14ac:dyDescent="0.3">
      <c r="A20734" s="1">
        <v>43800.364953703705</v>
      </c>
      <c r="B20734" t="s">
        <v>20734</v>
      </c>
      <c r="C20734">
        <v>99.809768676757798</v>
      </c>
      <c r="D20734">
        <f t="shared" si="323"/>
        <v>141.74856946716309</v>
      </c>
      <c r="E20734">
        <v>6.8601536750793404</v>
      </c>
      <c r="F20734">
        <v>5.1932692527770996</v>
      </c>
      <c r="G20734">
        <v>18.289487838745099</v>
      </c>
      <c r="H20734">
        <v>0</v>
      </c>
    </row>
    <row r="20735" spans="1:8" x14ac:dyDescent="0.3">
      <c r="A20735" s="1">
        <v>43800.364965277775</v>
      </c>
      <c r="B20735" t="s">
        <v>20735</v>
      </c>
      <c r="C20735">
        <v>99.809005737304602</v>
      </c>
      <c r="D20735">
        <f t="shared" si="323"/>
        <v>141.74743314514149</v>
      </c>
      <c r="E20735">
        <v>6.8597984313964799</v>
      </c>
      <c r="F20735">
        <v>5.19388628005981</v>
      </c>
      <c r="G20735">
        <v>18.287887573242099</v>
      </c>
      <c r="H20735">
        <v>0</v>
      </c>
    </row>
    <row r="20736" spans="1:8" x14ac:dyDescent="0.3">
      <c r="A20736" s="1">
        <v>43800.364976851852</v>
      </c>
      <c r="B20736" t="s">
        <v>20736</v>
      </c>
      <c r="C20736">
        <v>99.809898376464801</v>
      </c>
      <c r="D20736">
        <f t="shared" si="323"/>
        <v>141.74876264190669</v>
      </c>
      <c r="E20736">
        <v>6.8597393035888601</v>
      </c>
      <c r="F20736">
        <v>5.1848335266113201</v>
      </c>
      <c r="G20736">
        <v>18.285331726074201</v>
      </c>
      <c r="H20736">
        <v>0</v>
      </c>
    </row>
    <row r="20737" spans="1:8" x14ac:dyDescent="0.3">
      <c r="A20737" s="1">
        <v>43800.364988425928</v>
      </c>
      <c r="B20737" t="s">
        <v>20737</v>
      </c>
      <c r="C20737">
        <v>99.809898376464801</v>
      </c>
      <c r="D20737">
        <f t="shared" si="323"/>
        <v>141.74876264190669</v>
      </c>
      <c r="E20737">
        <v>6.8597393035888601</v>
      </c>
      <c r="F20737">
        <v>5.1848335266113201</v>
      </c>
      <c r="G20737">
        <v>18.285331726074201</v>
      </c>
      <c r="H20737">
        <v>0</v>
      </c>
    </row>
    <row r="20738" spans="1:8" x14ac:dyDescent="0.3">
      <c r="A20738" s="1">
        <v>43800.364999999998</v>
      </c>
      <c r="B20738" t="s">
        <v>20738</v>
      </c>
      <c r="C20738">
        <v>99.809043884277301</v>
      </c>
      <c r="D20738">
        <f t="shared" si="323"/>
        <v>141.74748996124262</v>
      </c>
      <c r="E20738">
        <v>6.8592982292175204</v>
      </c>
      <c r="F20738">
        <v>5.1658372879028303</v>
      </c>
      <c r="G20738">
        <v>18.276548385620099</v>
      </c>
      <c r="H20738">
        <v>0</v>
      </c>
    </row>
    <row r="20739" spans="1:8" x14ac:dyDescent="0.3">
      <c r="A20739" s="1">
        <v>43800.365011574075</v>
      </c>
      <c r="B20739" t="s">
        <v>20739</v>
      </c>
      <c r="C20739">
        <v>99.809921264648395</v>
      </c>
      <c r="D20739">
        <f t="shared" ref="D20739:D20802" si="324">1.4894*C20739-6.9081</f>
        <v>141.74879673156732</v>
      </c>
      <c r="E20739">
        <v>6.8598861694335902</v>
      </c>
      <c r="F20739">
        <v>5.1494469642639098</v>
      </c>
      <c r="G20739">
        <v>18.2782897949218</v>
      </c>
      <c r="H20739">
        <v>0</v>
      </c>
    </row>
    <row r="20740" spans="1:8" x14ac:dyDescent="0.3">
      <c r="A20740" s="1">
        <v>43800.365023148152</v>
      </c>
      <c r="B20740" t="s">
        <v>20740</v>
      </c>
      <c r="C20740">
        <v>99.809921264648395</v>
      </c>
      <c r="D20740">
        <f t="shared" si="324"/>
        <v>141.74879673156732</v>
      </c>
      <c r="E20740">
        <v>6.8598861694335902</v>
      </c>
      <c r="F20740">
        <v>5.1494469642639098</v>
      </c>
      <c r="G20740">
        <v>18.2782897949218</v>
      </c>
      <c r="H20740">
        <v>0</v>
      </c>
    </row>
    <row r="20741" spans="1:8" x14ac:dyDescent="0.3">
      <c r="A20741" s="1">
        <v>43800.365034722221</v>
      </c>
      <c r="B20741" t="s">
        <v>20741</v>
      </c>
      <c r="C20741">
        <v>99.810577392578097</v>
      </c>
      <c r="D20741">
        <f t="shared" si="324"/>
        <v>141.74977396850582</v>
      </c>
      <c r="E20741">
        <v>6.8599300384521396</v>
      </c>
      <c r="F20741">
        <v>5.1295247077941797</v>
      </c>
      <c r="G20741">
        <v>18.2830276489257</v>
      </c>
      <c r="H20741">
        <v>0</v>
      </c>
    </row>
    <row r="20742" spans="1:8" x14ac:dyDescent="0.3">
      <c r="A20742" s="1">
        <v>43800.365046296298</v>
      </c>
      <c r="B20742" t="s">
        <v>20742</v>
      </c>
      <c r="C20742">
        <v>99.810684204101506</v>
      </c>
      <c r="D20742">
        <f t="shared" si="324"/>
        <v>141.74993305358879</v>
      </c>
      <c r="E20742">
        <v>6.8602018356323198</v>
      </c>
      <c r="F20742">
        <v>5.1221351623535103</v>
      </c>
      <c r="G20742">
        <v>18.288394927978501</v>
      </c>
      <c r="H20742">
        <v>0</v>
      </c>
    </row>
    <row r="20743" spans="1:8" x14ac:dyDescent="0.3">
      <c r="A20743" s="1">
        <v>43800.365057870367</v>
      </c>
      <c r="B20743" t="s">
        <v>20743</v>
      </c>
      <c r="C20743">
        <v>99.810684204101506</v>
      </c>
      <c r="D20743">
        <f t="shared" si="324"/>
        <v>141.74993305358879</v>
      </c>
      <c r="E20743">
        <v>6.8602018356323198</v>
      </c>
      <c r="F20743">
        <v>5.1221351623535103</v>
      </c>
      <c r="G20743">
        <v>18.288394927978501</v>
      </c>
      <c r="H20743">
        <v>0</v>
      </c>
    </row>
    <row r="20744" spans="1:8" x14ac:dyDescent="0.3">
      <c r="A20744" s="1">
        <v>43800.365069444444</v>
      </c>
      <c r="B20744" t="s">
        <v>20744</v>
      </c>
      <c r="C20744">
        <v>99.810760498046804</v>
      </c>
      <c r="D20744">
        <f t="shared" si="324"/>
        <v>141.75004668579092</v>
      </c>
      <c r="E20744">
        <v>6.8604059219360298</v>
      </c>
      <c r="F20744">
        <v>5.10438632965087</v>
      </c>
      <c r="G20744">
        <v>18.2882995605468</v>
      </c>
      <c r="H20744">
        <v>0</v>
      </c>
    </row>
    <row r="20745" spans="1:8" x14ac:dyDescent="0.3">
      <c r="A20745" s="1">
        <v>43800.365081018521</v>
      </c>
      <c r="B20745" t="s">
        <v>20745</v>
      </c>
      <c r="C20745">
        <v>99.813827514648395</v>
      </c>
      <c r="D20745">
        <f t="shared" si="324"/>
        <v>141.75461470031735</v>
      </c>
      <c r="E20745">
        <v>6.8600430488586399</v>
      </c>
      <c r="F20745">
        <v>5.1004109382629297</v>
      </c>
      <c r="G20745">
        <v>18.289657592773398</v>
      </c>
      <c r="H20745">
        <v>0</v>
      </c>
    </row>
    <row r="20746" spans="1:8" x14ac:dyDescent="0.3">
      <c r="A20746" s="1">
        <v>43800.36509259259</v>
      </c>
      <c r="B20746" t="s">
        <v>20746</v>
      </c>
      <c r="C20746">
        <v>99.813827514648395</v>
      </c>
      <c r="D20746">
        <f t="shared" si="324"/>
        <v>141.75461470031735</v>
      </c>
      <c r="E20746">
        <v>6.8600430488586399</v>
      </c>
      <c r="F20746">
        <v>5.1004109382629297</v>
      </c>
      <c r="G20746">
        <v>18.289657592773398</v>
      </c>
      <c r="H20746">
        <v>0</v>
      </c>
    </row>
    <row r="20747" spans="1:8" x14ac:dyDescent="0.3">
      <c r="A20747" s="1">
        <v>43800.365104166667</v>
      </c>
      <c r="B20747" t="s">
        <v>20747</v>
      </c>
      <c r="C20747">
        <v>99.811553955078097</v>
      </c>
      <c r="D20747">
        <f t="shared" si="324"/>
        <v>141.75122846069334</v>
      </c>
      <c r="E20747">
        <v>6.86016750335693</v>
      </c>
      <c r="F20747">
        <v>5.10353279113769</v>
      </c>
      <c r="G20747">
        <v>18.286556243896399</v>
      </c>
      <c r="H20747">
        <v>0</v>
      </c>
    </row>
    <row r="20748" spans="1:8" x14ac:dyDescent="0.3">
      <c r="A20748" s="1">
        <v>43800.365115740744</v>
      </c>
      <c r="B20748" t="s">
        <v>20748</v>
      </c>
      <c r="C20748">
        <v>99.811172485351506</v>
      </c>
      <c r="D20748">
        <f t="shared" si="324"/>
        <v>141.75066029968255</v>
      </c>
      <c r="E20748">
        <v>6.85992383956909</v>
      </c>
      <c r="F20748">
        <v>5.1030359268188397</v>
      </c>
      <c r="G20748">
        <v>18.2901592254638</v>
      </c>
      <c r="H20748">
        <v>0</v>
      </c>
    </row>
    <row r="20749" spans="1:8" x14ac:dyDescent="0.3">
      <c r="A20749" s="1">
        <v>43800.365127314813</v>
      </c>
      <c r="B20749" t="s">
        <v>20749</v>
      </c>
      <c r="C20749">
        <v>99.811172485351506</v>
      </c>
      <c r="D20749">
        <f t="shared" si="324"/>
        <v>141.75066029968255</v>
      </c>
      <c r="E20749">
        <v>6.85992383956909</v>
      </c>
      <c r="F20749">
        <v>5.1030359268188397</v>
      </c>
      <c r="G20749">
        <v>18.2901592254638</v>
      </c>
      <c r="H20749">
        <v>0</v>
      </c>
    </row>
    <row r="20750" spans="1:8" x14ac:dyDescent="0.3">
      <c r="A20750" s="1">
        <v>43800.36513888889</v>
      </c>
      <c r="B20750" t="s">
        <v>20750</v>
      </c>
      <c r="C20750">
        <v>99.809356689453097</v>
      </c>
      <c r="D20750">
        <f t="shared" si="324"/>
        <v>141.74795585327146</v>
      </c>
      <c r="E20750">
        <v>6.8597412109375</v>
      </c>
      <c r="F20750">
        <v>5.1072406768798801</v>
      </c>
      <c r="G20750">
        <v>18.2935485839843</v>
      </c>
      <c r="H20750">
        <v>0</v>
      </c>
    </row>
    <row r="20751" spans="1:8" x14ac:dyDescent="0.3">
      <c r="A20751" s="1">
        <v>43800.36515046296</v>
      </c>
      <c r="B20751" t="s">
        <v>20751</v>
      </c>
      <c r="C20751">
        <v>99.810073852539006</v>
      </c>
      <c r="D20751">
        <f t="shared" si="324"/>
        <v>141.74902399597161</v>
      </c>
      <c r="E20751">
        <v>6.85931396484375</v>
      </c>
      <c r="F20751">
        <v>5.1262521743774396</v>
      </c>
      <c r="G20751">
        <v>18.293655395507798</v>
      </c>
      <c r="H20751">
        <v>0</v>
      </c>
    </row>
    <row r="20752" spans="1:8" x14ac:dyDescent="0.3">
      <c r="A20752" s="1">
        <v>43800.365162037036</v>
      </c>
      <c r="B20752" t="s">
        <v>20752</v>
      </c>
      <c r="C20752">
        <v>99.810073852539006</v>
      </c>
      <c r="D20752">
        <f t="shared" si="324"/>
        <v>141.74902399597161</v>
      </c>
      <c r="E20752">
        <v>6.85931396484375</v>
      </c>
      <c r="F20752">
        <v>5.1262521743774396</v>
      </c>
      <c r="G20752">
        <v>18.293655395507798</v>
      </c>
      <c r="H20752">
        <v>0</v>
      </c>
    </row>
    <row r="20753" spans="1:8" x14ac:dyDescent="0.3">
      <c r="A20753" s="1">
        <v>43800.365173611113</v>
      </c>
      <c r="B20753" t="s">
        <v>20753</v>
      </c>
      <c r="C20753">
        <v>99.8060302734375</v>
      </c>
      <c r="D20753">
        <f t="shared" si="324"/>
        <v>141.74300148925784</v>
      </c>
      <c r="E20753">
        <v>6.8585968017578098</v>
      </c>
      <c r="F20753">
        <v>5.1298294067382804</v>
      </c>
      <c r="G20753">
        <v>18.293735504150298</v>
      </c>
      <c r="H20753">
        <v>0</v>
      </c>
    </row>
    <row r="20754" spans="1:8" x14ac:dyDescent="0.3">
      <c r="A20754" s="1">
        <v>43800.365185185183</v>
      </c>
      <c r="B20754" t="s">
        <v>20754</v>
      </c>
      <c r="C20754">
        <v>99.805358886718693</v>
      </c>
      <c r="D20754">
        <f t="shared" si="324"/>
        <v>141.74200152587883</v>
      </c>
      <c r="E20754">
        <v>6.8587417602539</v>
      </c>
      <c r="F20754">
        <v>5.1314430236816397</v>
      </c>
      <c r="G20754">
        <v>18.289628982543899</v>
      </c>
      <c r="H20754">
        <v>0</v>
      </c>
    </row>
    <row r="20755" spans="1:8" x14ac:dyDescent="0.3">
      <c r="A20755" s="1">
        <v>43800.36519675926</v>
      </c>
      <c r="B20755" t="s">
        <v>20755</v>
      </c>
      <c r="C20755">
        <v>99.805358886718693</v>
      </c>
      <c r="D20755">
        <f t="shared" si="324"/>
        <v>141.74200152587883</v>
      </c>
      <c r="E20755">
        <v>6.8587417602539</v>
      </c>
      <c r="F20755">
        <v>5.1314430236816397</v>
      </c>
      <c r="G20755">
        <v>18.289628982543899</v>
      </c>
      <c r="H20755">
        <v>0</v>
      </c>
    </row>
    <row r="20756" spans="1:8" x14ac:dyDescent="0.3">
      <c r="A20756" s="1">
        <v>43800.365208333336</v>
      </c>
      <c r="B20756" t="s">
        <v>20756</v>
      </c>
      <c r="C20756">
        <v>99.807907104492102</v>
      </c>
      <c r="D20756">
        <f t="shared" si="324"/>
        <v>141.74579684143055</v>
      </c>
      <c r="E20756">
        <v>6.8586521148681596</v>
      </c>
      <c r="F20756">
        <v>5.1265497207641602</v>
      </c>
      <c r="G20756">
        <v>18.289981842041001</v>
      </c>
      <c r="H20756">
        <v>0</v>
      </c>
    </row>
    <row r="20757" spans="1:8" x14ac:dyDescent="0.3">
      <c r="A20757" s="1">
        <v>43800.365219907406</v>
      </c>
      <c r="B20757" t="s">
        <v>20757</v>
      </c>
      <c r="C20757">
        <v>99.809349060058594</v>
      </c>
      <c r="D20757">
        <f t="shared" si="324"/>
        <v>141.74794449005128</v>
      </c>
      <c r="E20757">
        <v>6.8587694168090803</v>
      </c>
      <c r="F20757">
        <v>5.1328549385070801</v>
      </c>
      <c r="G20757">
        <v>18.294618606567301</v>
      </c>
      <c r="H20757">
        <v>0</v>
      </c>
    </row>
    <row r="20758" spans="1:8" x14ac:dyDescent="0.3">
      <c r="A20758" s="1">
        <v>43800.365231481483</v>
      </c>
      <c r="B20758" t="s">
        <v>20758</v>
      </c>
      <c r="C20758">
        <v>99.809349060058594</v>
      </c>
      <c r="D20758">
        <f t="shared" si="324"/>
        <v>141.74794449005128</v>
      </c>
      <c r="E20758">
        <v>6.8587694168090803</v>
      </c>
      <c r="F20758">
        <v>5.1328549385070801</v>
      </c>
      <c r="G20758">
        <v>18.294618606567301</v>
      </c>
      <c r="H20758">
        <v>0</v>
      </c>
    </row>
    <row r="20759" spans="1:8" x14ac:dyDescent="0.3">
      <c r="A20759" s="1">
        <v>43800.365243055552</v>
      </c>
      <c r="B20759" t="s">
        <v>20759</v>
      </c>
      <c r="C20759">
        <v>99.808906555175696</v>
      </c>
      <c r="D20759">
        <f t="shared" si="324"/>
        <v>141.7472854232787</v>
      </c>
      <c r="E20759">
        <v>6.85865879058837</v>
      </c>
      <c r="F20759">
        <v>5.1269025802612296</v>
      </c>
      <c r="G20759">
        <v>18.2953491210937</v>
      </c>
      <c r="H20759">
        <v>0</v>
      </c>
    </row>
    <row r="20760" spans="1:8" x14ac:dyDescent="0.3">
      <c r="A20760" s="1">
        <v>43800.365254629629</v>
      </c>
      <c r="B20760" t="s">
        <v>20760</v>
      </c>
      <c r="C20760">
        <v>99.812896728515597</v>
      </c>
      <c r="D20760">
        <f t="shared" si="324"/>
        <v>141.75322838745114</v>
      </c>
      <c r="E20760">
        <v>6.85837602615356</v>
      </c>
      <c r="F20760">
        <v>5.1299796104431099</v>
      </c>
      <c r="G20760">
        <v>18.2918090820312</v>
      </c>
      <c r="H20760">
        <v>0</v>
      </c>
    </row>
    <row r="20761" spans="1:8" x14ac:dyDescent="0.3">
      <c r="A20761" s="1">
        <v>43800.365266203706</v>
      </c>
      <c r="B20761" t="s">
        <v>20761</v>
      </c>
      <c r="C20761">
        <v>99.812896728515597</v>
      </c>
      <c r="D20761">
        <f t="shared" si="324"/>
        <v>141.75322838745114</v>
      </c>
      <c r="E20761">
        <v>6.85837602615356</v>
      </c>
      <c r="F20761">
        <v>5.1299796104431099</v>
      </c>
      <c r="G20761">
        <v>18.2918090820312</v>
      </c>
      <c r="H20761">
        <v>0</v>
      </c>
    </row>
    <row r="20762" spans="1:8" x14ac:dyDescent="0.3">
      <c r="A20762" s="1">
        <v>43800.365277777775</v>
      </c>
      <c r="B20762" t="s">
        <v>20762</v>
      </c>
      <c r="C20762">
        <v>99.809791564941406</v>
      </c>
      <c r="D20762">
        <f t="shared" si="324"/>
        <v>141.74860355682375</v>
      </c>
      <c r="E20762">
        <v>6.8585605621337802</v>
      </c>
      <c r="F20762">
        <v>5.1399168968200604</v>
      </c>
      <c r="G20762">
        <v>18.2850341796875</v>
      </c>
      <c r="H20762">
        <v>0</v>
      </c>
    </row>
    <row r="20763" spans="1:8" x14ac:dyDescent="0.3">
      <c r="A20763" s="1">
        <v>43800.365289351852</v>
      </c>
      <c r="B20763" t="s">
        <v>20763</v>
      </c>
      <c r="C20763">
        <v>99.810287475585895</v>
      </c>
      <c r="D20763">
        <f t="shared" si="324"/>
        <v>141.74934216613764</v>
      </c>
      <c r="E20763">
        <v>6.8583269119262598</v>
      </c>
      <c r="F20763">
        <v>5.1425905227661097</v>
      </c>
      <c r="G20763">
        <v>18.2852783203125</v>
      </c>
      <c r="H20763">
        <v>0</v>
      </c>
    </row>
    <row r="20764" spans="1:8" x14ac:dyDescent="0.3">
      <c r="A20764" s="1">
        <v>43800.365300925929</v>
      </c>
      <c r="B20764" t="s">
        <v>20764</v>
      </c>
      <c r="C20764">
        <v>99.810287475585895</v>
      </c>
      <c r="D20764">
        <f t="shared" si="324"/>
        <v>141.74934216613764</v>
      </c>
      <c r="E20764">
        <v>6.8583269119262598</v>
      </c>
      <c r="F20764">
        <v>5.1425905227661097</v>
      </c>
      <c r="G20764">
        <v>18.2852783203125</v>
      </c>
      <c r="H20764">
        <v>0</v>
      </c>
    </row>
    <row r="20765" spans="1:8" x14ac:dyDescent="0.3">
      <c r="A20765" s="1">
        <v>43800.365312499998</v>
      </c>
      <c r="B20765" t="s">
        <v>20765</v>
      </c>
      <c r="C20765">
        <v>99.8076171875</v>
      </c>
      <c r="D20765">
        <f t="shared" si="324"/>
        <v>141.74536503906251</v>
      </c>
      <c r="E20765">
        <v>6.8577547073364196</v>
      </c>
      <c r="F20765">
        <v>5.1598539352416903</v>
      </c>
      <c r="G20765">
        <v>18.293701171875</v>
      </c>
      <c r="H20765">
        <v>0</v>
      </c>
    </row>
    <row r="20766" spans="1:8" x14ac:dyDescent="0.3">
      <c r="A20766" s="1">
        <v>43800.365324074075</v>
      </c>
      <c r="B20766" t="s">
        <v>20766</v>
      </c>
      <c r="C20766">
        <v>99.80615234375</v>
      </c>
      <c r="D20766">
        <f t="shared" si="324"/>
        <v>141.74318330078125</v>
      </c>
      <c r="E20766">
        <v>6.8579239845275799</v>
      </c>
      <c r="F20766">
        <v>5.1556105613708496</v>
      </c>
      <c r="G20766">
        <v>18.2951049804687</v>
      </c>
      <c r="H20766">
        <v>0</v>
      </c>
    </row>
    <row r="20767" spans="1:8" x14ac:dyDescent="0.3">
      <c r="A20767" s="1">
        <v>43800.365335648145</v>
      </c>
      <c r="B20767" t="s">
        <v>20767</v>
      </c>
      <c r="C20767">
        <v>99.80615234375</v>
      </c>
      <c r="D20767">
        <f t="shared" si="324"/>
        <v>141.74318330078125</v>
      </c>
      <c r="E20767">
        <v>6.8579239845275799</v>
      </c>
      <c r="F20767">
        <v>5.1556105613708496</v>
      </c>
      <c r="G20767">
        <v>18.2951049804687</v>
      </c>
      <c r="H20767">
        <v>0</v>
      </c>
    </row>
    <row r="20768" spans="1:8" x14ac:dyDescent="0.3">
      <c r="A20768" s="1">
        <v>43800.365347222221</v>
      </c>
      <c r="B20768" t="s">
        <v>20768</v>
      </c>
      <c r="C20768">
        <v>99.809631347656193</v>
      </c>
      <c r="D20768">
        <f t="shared" si="324"/>
        <v>141.74836492919914</v>
      </c>
      <c r="E20768">
        <v>6.8584475517272896</v>
      </c>
      <c r="F20768">
        <v>5.1295399665832502</v>
      </c>
      <c r="G20768">
        <v>18.2954711914062</v>
      </c>
      <c r="H20768">
        <v>0</v>
      </c>
    </row>
    <row r="20769" spans="1:8" x14ac:dyDescent="0.3">
      <c r="A20769" s="1">
        <v>43800.365358796298</v>
      </c>
      <c r="B20769" t="s">
        <v>20769</v>
      </c>
      <c r="C20769">
        <v>99.810211181640597</v>
      </c>
      <c r="D20769">
        <f t="shared" si="324"/>
        <v>141.74922853393551</v>
      </c>
      <c r="E20769">
        <v>6.8586673736572203</v>
      </c>
      <c r="F20769">
        <v>5.1251945495605398</v>
      </c>
      <c r="G20769">
        <v>18.2932434082031</v>
      </c>
      <c r="H20769">
        <v>0</v>
      </c>
    </row>
    <row r="20770" spans="1:8" x14ac:dyDescent="0.3">
      <c r="A20770" s="1">
        <v>43800.365370370368</v>
      </c>
      <c r="B20770" t="s">
        <v>20770</v>
      </c>
      <c r="C20770">
        <v>99.810211181640597</v>
      </c>
      <c r="D20770">
        <f t="shared" si="324"/>
        <v>141.74922853393551</v>
      </c>
      <c r="E20770">
        <v>6.8586673736572203</v>
      </c>
      <c r="F20770">
        <v>5.1251945495605398</v>
      </c>
      <c r="G20770">
        <v>18.2932434082031</v>
      </c>
      <c r="H20770">
        <v>0</v>
      </c>
    </row>
    <row r="20771" spans="1:8" x14ac:dyDescent="0.3">
      <c r="A20771" s="1">
        <v>43800.365381944444</v>
      </c>
      <c r="B20771" t="s">
        <v>20771</v>
      </c>
      <c r="C20771">
        <v>99.810646057128906</v>
      </c>
      <c r="D20771">
        <f t="shared" si="324"/>
        <v>141.7498762374878</v>
      </c>
      <c r="E20771">
        <v>6.8580384254455504</v>
      </c>
      <c r="F20771">
        <v>5.1143064498901296</v>
      </c>
      <c r="G20771">
        <v>18.295692443847599</v>
      </c>
      <c r="H20771">
        <v>0</v>
      </c>
    </row>
    <row r="20772" spans="1:8" x14ac:dyDescent="0.3">
      <c r="A20772" s="1">
        <v>43800.365393518521</v>
      </c>
      <c r="B20772" t="s">
        <v>20772</v>
      </c>
      <c r="C20772">
        <v>99.807662963867102</v>
      </c>
      <c r="D20772">
        <f t="shared" si="324"/>
        <v>141.74543321838368</v>
      </c>
      <c r="E20772">
        <v>6.8576688766479403</v>
      </c>
      <c r="F20772">
        <v>5.1023192405700604</v>
      </c>
      <c r="G20772">
        <v>18.2906074523925</v>
      </c>
      <c r="H20772">
        <v>0</v>
      </c>
    </row>
    <row r="20773" spans="1:8" x14ac:dyDescent="0.3">
      <c r="A20773" s="1">
        <v>43800.365405092591</v>
      </c>
      <c r="B20773" t="s">
        <v>20773</v>
      </c>
      <c r="C20773">
        <v>99.807662963867102</v>
      </c>
      <c r="D20773">
        <f t="shared" si="324"/>
        <v>141.74543321838368</v>
      </c>
      <c r="E20773">
        <v>6.8576688766479403</v>
      </c>
      <c r="F20773">
        <v>5.1023192405700604</v>
      </c>
      <c r="G20773">
        <v>18.2906074523925</v>
      </c>
      <c r="H20773">
        <v>0</v>
      </c>
    </row>
    <row r="20774" spans="1:8" x14ac:dyDescent="0.3">
      <c r="A20774" s="1">
        <v>43800.365416666667</v>
      </c>
      <c r="B20774" t="s">
        <v>20774</v>
      </c>
      <c r="C20774">
        <v>99.808486938476506</v>
      </c>
      <c r="D20774">
        <f t="shared" si="324"/>
        <v>141.74666044616691</v>
      </c>
      <c r="E20774">
        <v>6.8575906753540004</v>
      </c>
      <c r="F20774">
        <v>5.0979065895080504</v>
      </c>
      <c r="G20774">
        <v>18.293659210205</v>
      </c>
      <c r="H20774">
        <v>0</v>
      </c>
    </row>
    <row r="20775" spans="1:8" x14ac:dyDescent="0.3">
      <c r="A20775" s="1">
        <v>43800.365428240744</v>
      </c>
      <c r="B20775" t="s">
        <v>20775</v>
      </c>
      <c r="C20775">
        <v>99.806587219238196</v>
      </c>
      <c r="D20775">
        <f t="shared" si="324"/>
        <v>141.74383100433337</v>
      </c>
      <c r="E20775">
        <v>6.8578419685363698</v>
      </c>
      <c r="F20775">
        <v>5.0971708297729403</v>
      </c>
      <c r="G20775">
        <v>18.2909641265869</v>
      </c>
      <c r="H20775">
        <v>0</v>
      </c>
    </row>
    <row r="20776" spans="1:8" x14ac:dyDescent="0.3">
      <c r="A20776" s="1">
        <v>43800.365439814814</v>
      </c>
      <c r="B20776" t="s">
        <v>20776</v>
      </c>
      <c r="C20776">
        <v>99.806587219238196</v>
      </c>
      <c r="D20776">
        <f t="shared" si="324"/>
        <v>141.74383100433337</v>
      </c>
      <c r="E20776">
        <v>6.8578419685363698</v>
      </c>
      <c r="F20776">
        <v>5.0971708297729403</v>
      </c>
      <c r="G20776">
        <v>18.2909641265869</v>
      </c>
      <c r="H20776">
        <v>0</v>
      </c>
    </row>
    <row r="20777" spans="1:8" x14ac:dyDescent="0.3">
      <c r="A20777" s="1">
        <v>43800.365451388891</v>
      </c>
      <c r="B20777" t="s">
        <v>20777</v>
      </c>
      <c r="C20777">
        <v>99.809738159179602</v>
      </c>
      <c r="D20777">
        <f t="shared" si="324"/>
        <v>141.74852401428211</v>
      </c>
      <c r="E20777">
        <v>6.8580303192138601</v>
      </c>
      <c r="F20777">
        <v>5.1088266372680602</v>
      </c>
      <c r="G20777">
        <v>18.292375564575099</v>
      </c>
      <c r="H20777">
        <v>0</v>
      </c>
    </row>
    <row r="20778" spans="1:8" x14ac:dyDescent="0.3">
      <c r="A20778" s="1">
        <v>43800.36546296296</v>
      </c>
      <c r="B20778" t="s">
        <v>20778</v>
      </c>
      <c r="C20778">
        <v>99.807212829589801</v>
      </c>
      <c r="D20778">
        <f t="shared" si="324"/>
        <v>141.74476278839106</v>
      </c>
      <c r="E20778">
        <v>6.85766506195068</v>
      </c>
      <c r="F20778">
        <v>5.1056828498840297</v>
      </c>
      <c r="G20778">
        <v>18.290321350097599</v>
      </c>
      <c r="H20778">
        <v>0</v>
      </c>
    </row>
    <row r="20779" spans="1:8" x14ac:dyDescent="0.3">
      <c r="A20779" s="1">
        <v>43800.365474537037</v>
      </c>
      <c r="B20779" t="s">
        <v>20779</v>
      </c>
      <c r="C20779">
        <v>99.807212829589801</v>
      </c>
      <c r="D20779">
        <f t="shared" si="324"/>
        <v>141.74476278839106</v>
      </c>
      <c r="E20779">
        <v>6.85766506195068</v>
      </c>
      <c r="F20779">
        <v>5.1056828498840297</v>
      </c>
      <c r="G20779">
        <v>18.290321350097599</v>
      </c>
      <c r="H20779">
        <v>0</v>
      </c>
    </row>
    <row r="20780" spans="1:8" x14ac:dyDescent="0.3">
      <c r="A20780" s="1">
        <v>43800.365486111114</v>
      </c>
      <c r="B20780" t="s">
        <v>20780</v>
      </c>
      <c r="C20780">
        <v>99.806846618652301</v>
      </c>
      <c r="D20780">
        <f t="shared" si="324"/>
        <v>141.74421735382074</v>
      </c>
      <c r="E20780">
        <v>6.8573913574218697</v>
      </c>
      <c r="F20780">
        <v>5.1017990112304599</v>
      </c>
      <c r="G20780">
        <v>18.2894687652587</v>
      </c>
      <c r="H20780">
        <v>0</v>
      </c>
    </row>
    <row r="20781" spans="1:8" x14ac:dyDescent="0.3">
      <c r="A20781" s="1">
        <v>43800.365497685183</v>
      </c>
      <c r="B20781" t="s">
        <v>20781</v>
      </c>
      <c r="C20781">
        <v>99.808822631835895</v>
      </c>
      <c r="D20781">
        <f t="shared" si="324"/>
        <v>141.74716042785639</v>
      </c>
      <c r="E20781">
        <v>6.8573455810546804</v>
      </c>
      <c r="F20781">
        <v>5.1021690368652299</v>
      </c>
      <c r="G20781">
        <v>18.2874946594238</v>
      </c>
      <c r="H20781">
        <v>0</v>
      </c>
    </row>
    <row r="20782" spans="1:8" x14ac:dyDescent="0.3">
      <c r="A20782" s="1">
        <v>43800.36550925926</v>
      </c>
      <c r="B20782" t="s">
        <v>20782</v>
      </c>
      <c r="C20782">
        <v>99.808822631835895</v>
      </c>
      <c r="D20782">
        <f t="shared" si="324"/>
        <v>141.74716042785639</v>
      </c>
      <c r="E20782">
        <v>6.8573455810546804</v>
      </c>
      <c r="F20782">
        <v>5.1021690368652299</v>
      </c>
      <c r="G20782">
        <v>18.2874946594238</v>
      </c>
      <c r="H20782">
        <v>0</v>
      </c>
    </row>
    <row r="20783" spans="1:8" x14ac:dyDescent="0.3">
      <c r="A20783" s="1">
        <v>43800.365520833337</v>
      </c>
      <c r="B20783" t="s">
        <v>20783</v>
      </c>
      <c r="C20783">
        <v>99.810302734375</v>
      </c>
      <c r="D20783">
        <f t="shared" si="324"/>
        <v>141.74936489257814</v>
      </c>
      <c r="E20783">
        <v>6.8573112487792898</v>
      </c>
      <c r="F20783">
        <v>5.0841360092162997</v>
      </c>
      <c r="G20783">
        <v>18.288761138916001</v>
      </c>
      <c r="H20783">
        <v>0</v>
      </c>
    </row>
    <row r="20784" spans="1:8" x14ac:dyDescent="0.3">
      <c r="A20784" s="1">
        <v>43800.365532407406</v>
      </c>
      <c r="B20784" t="s">
        <v>20784</v>
      </c>
      <c r="C20784">
        <v>99.8074951171875</v>
      </c>
      <c r="D20784">
        <f t="shared" si="324"/>
        <v>141.74518322753909</v>
      </c>
      <c r="E20784">
        <v>6.8573055267333896</v>
      </c>
      <c r="F20784">
        <v>5.0750269889831499</v>
      </c>
      <c r="G20784">
        <v>18.288515090942301</v>
      </c>
      <c r="H20784">
        <v>0</v>
      </c>
    </row>
    <row r="20785" spans="1:8" x14ac:dyDescent="0.3">
      <c r="A20785" s="1">
        <v>43800.365543981483</v>
      </c>
      <c r="B20785" t="s">
        <v>20785</v>
      </c>
      <c r="C20785">
        <v>99.8074951171875</v>
      </c>
      <c r="D20785">
        <f t="shared" si="324"/>
        <v>141.74518322753909</v>
      </c>
      <c r="E20785">
        <v>6.8573055267333896</v>
      </c>
      <c r="F20785">
        <v>5.0750269889831499</v>
      </c>
      <c r="G20785">
        <v>18.288515090942301</v>
      </c>
      <c r="H20785">
        <v>0</v>
      </c>
    </row>
    <row r="20786" spans="1:8" x14ac:dyDescent="0.3">
      <c r="A20786" s="1">
        <v>43800.365555555552</v>
      </c>
      <c r="B20786" t="s">
        <v>20786</v>
      </c>
      <c r="C20786">
        <v>99.806915283203097</v>
      </c>
      <c r="D20786">
        <f t="shared" si="324"/>
        <v>141.74431962280272</v>
      </c>
      <c r="E20786">
        <v>6.8573012351989702</v>
      </c>
      <c r="F20786">
        <v>5.0666694641113201</v>
      </c>
      <c r="G20786">
        <v>18.287643432617099</v>
      </c>
      <c r="H20786">
        <v>0</v>
      </c>
    </row>
    <row r="20787" spans="1:8" x14ac:dyDescent="0.3">
      <c r="A20787" s="1">
        <v>43800.365567129629</v>
      </c>
      <c r="B20787" t="s">
        <v>20787</v>
      </c>
      <c r="C20787">
        <v>99.805801391601506</v>
      </c>
      <c r="D20787">
        <f t="shared" si="324"/>
        <v>141.7426605926513</v>
      </c>
      <c r="E20787">
        <v>6.8573007583618102</v>
      </c>
      <c r="F20787">
        <v>5.0571384429931596</v>
      </c>
      <c r="G20787">
        <v>18.290702819824201</v>
      </c>
      <c r="H20787">
        <v>0</v>
      </c>
    </row>
    <row r="20788" spans="1:8" x14ac:dyDescent="0.3">
      <c r="A20788" s="1">
        <v>43800.365578703706</v>
      </c>
      <c r="B20788" t="s">
        <v>20788</v>
      </c>
      <c r="C20788">
        <v>99.805801391601506</v>
      </c>
      <c r="D20788">
        <f t="shared" si="324"/>
        <v>141.7426605926513</v>
      </c>
      <c r="E20788">
        <v>6.8573007583618102</v>
      </c>
      <c r="F20788">
        <v>5.0571384429931596</v>
      </c>
      <c r="G20788">
        <v>18.290702819824201</v>
      </c>
      <c r="H20788">
        <v>0</v>
      </c>
    </row>
    <row r="20789" spans="1:8" x14ac:dyDescent="0.3">
      <c r="A20789" s="1">
        <v>43800.365590277775</v>
      </c>
      <c r="B20789" t="s">
        <v>20789</v>
      </c>
      <c r="C20789">
        <v>99.806488037109304</v>
      </c>
      <c r="D20789">
        <f t="shared" si="324"/>
        <v>141.74368328247061</v>
      </c>
      <c r="E20789">
        <v>6.8572998046875</v>
      </c>
      <c r="F20789">
        <v>5.0560936927795401</v>
      </c>
      <c r="G20789">
        <v>18.2902507781982</v>
      </c>
      <c r="H20789">
        <v>0</v>
      </c>
    </row>
    <row r="20790" spans="1:8" x14ac:dyDescent="0.3">
      <c r="A20790" s="1">
        <v>43800.365601851852</v>
      </c>
      <c r="B20790" t="s">
        <v>20790</v>
      </c>
      <c r="C20790">
        <v>99.805587768554602</v>
      </c>
      <c r="D20790">
        <f t="shared" si="324"/>
        <v>141.74234242248525</v>
      </c>
      <c r="E20790">
        <v>6.8576965332031197</v>
      </c>
      <c r="F20790">
        <v>5.0518503189086896</v>
      </c>
      <c r="G20790">
        <v>18.287887573242099</v>
      </c>
      <c r="H20790">
        <v>0</v>
      </c>
    </row>
    <row r="20791" spans="1:8" x14ac:dyDescent="0.3">
      <c r="A20791" s="1">
        <v>43800.365613425929</v>
      </c>
      <c r="B20791" t="s">
        <v>20791</v>
      </c>
      <c r="C20791">
        <v>99.805587768554602</v>
      </c>
      <c r="D20791">
        <f t="shared" si="324"/>
        <v>141.74234242248525</v>
      </c>
      <c r="E20791">
        <v>6.8576965332031197</v>
      </c>
      <c r="F20791">
        <v>5.0518503189086896</v>
      </c>
      <c r="G20791">
        <v>18.287887573242099</v>
      </c>
      <c r="H20791">
        <v>0</v>
      </c>
    </row>
    <row r="20792" spans="1:8" x14ac:dyDescent="0.3">
      <c r="A20792" s="1">
        <v>43800.365624999999</v>
      </c>
      <c r="B20792" t="s">
        <v>20792</v>
      </c>
      <c r="C20792">
        <v>99.806442260742102</v>
      </c>
      <c r="D20792">
        <f t="shared" si="324"/>
        <v>141.7436151031493</v>
      </c>
      <c r="E20792">
        <v>6.8573989868164</v>
      </c>
      <c r="F20792">
        <v>5.0486679077148402</v>
      </c>
      <c r="G20792">
        <v>18.283367156982401</v>
      </c>
      <c r="H20792">
        <v>0</v>
      </c>
    </row>
    <row r="20793" spans="1:8" x14ac:dyDescent="0.3">
      <c r="A20793" s="1">
        <v>43800.365636574075</v>
      </c>
      <c r="B20793" t="s">
        <v>20793</v>
      </c>
      <c r="C20793">
        <v>99.808616638183594</v>
      </c>
      <c r="D20793">
        <f t="shared" si="324"/>
        <v>141.74685362091066</v>
      </c>
      <c r="E20793">
        <v>6.8573493957519496</v>
      </c>
      <c r="F20793">
        <v>5.0542411804199201</v>
      </c>
      <c r="G20793">
        <v>18.2775783538818</v>
      </c>
      <c r="H20793">
        <v>0</v>
      </c>
    </row>
    <row r="20794" spans="1:8" x14ac:dyDescent="0.3">
      <c r="A20794" s="1">
        <v>43800.365648148145</v>
      </c>
      <c r="B20794" t="s">
        <v>20794</v>
      </c>
      <c r="C20794">
        <v>99.808616638183594</v>
      </c>
      <c r="D20794">
        <f t="shared" si="324"/>
        <v>141.74685362091066</v>
      </c>
      <c r="E20794">
        <v>6.8573493957519496</v>
      </c>
      <c r="F20794">
        <v>5.0542411804199201</v>
      </c>
      <c r="G20794">
        <v>18.2775783538818</v>
      </c>
      <c r="H20794">
        <v>0</v>
      </c>
    </row>
    <row r="20795" spans="1:8" x14ac:dyDescent="0.3">
      <c r="A20795" s="1">
        <v>43800.365659722222</v>
      </c>
      <c r="B20795" t="s">
        <v>20795</v>
      </c>
      <c r="C20795">
        <v>99.808723449707003</v>
      </c>
      <c r="D20795">
        <f t="shared" si="324"/>
        <v>141.74701270599363</v>
      </c>
      <c r="E20795">
        <v>6.8575105667114196</v>
      </c>
      <c r="F20795">
        <v>5.0919904708862296</v>
      </c>
      <c r="G20795">
        <v>18.276670455932599</v>
      </c>
      <c r="H20795">
        <v>0</v>
      </c>
    </row>
    <row r="20796" spans="1:8" x14ac:dyDescent="0.3">
      <c r="A20796" s="1">
        <v>43800.365671296298</v>
      </c>
      <c r="B20796" t="s">
        <v>20796</v>
      </c>
      <c r="C20796">
        <v>99.806701660156193</v>
      </c>
      <c r="D20796">
        <f t="shared" si="324"/>
        <v>141.74400145263664</v>
      </c>
      <c r="E20796">
        <v>6.8570084571838299</v>
      </c>
      <c r="F20796">
        <v>5.1003165245056099</v>
      </c>
      <c r="G20796">
        <v>18.2769775390625</v>
      </c>
      <c r="H20796">
        <v>0</v>
      </c>
    </row>
    <row r="20797" spans="1:8" x14ac:dyDescent="0.3">
      <c r="A20797" s="1">
        <v>43800.365682870368</v>
      </c>
      <c r="B20797" t="s">
        <v>20797</v>
      </c>
      <c r="C20797">
        <v>99.806701660156193</v>
      </c>
      <c r="D20797">
        <f t="shared" si="324"/>
        <v>141.74400145263664</v>
      </c>
      <c r="E20797">
        <v>6.8570084571838299</v>
      </c>
      <c r="F20797">
        <v>5.1003165245056099</v>
      </c>
      <c r="G20797">
        <v>18.2769775390625</v>
      </c>
      <c r="H20797">
        <v>0</v>
      </c>
    </row>
    <row r="20798" spans="1:8" x14ac:dyDescent="0.3">
      <c r="A20798" s="1">
        <v>43800.365694444445</v>
      </c>
      <c r="B20798" t="s">
        <v>20798</v>
      </c>
      <c r="C20798">
        <v>99.808242797851506</v>
      </c>
      <c r="D20798">
        <f t="shared" si="324"/>
        <v>141.74629682312005</v>
      </c>
      <c r="E20798">
        <v>6.8570284843444798</v>
      </c>
      <c r="F20798">
        <v>5.1035094261169398</v>
      </c>
      <c r="G20798">
        <v>18.275833129882798</v>
      </c>
      <c r="H20798">
        <v>0</v>
      </c>
    </row>
    <row r="20799" spans="1:8" x14ac:dyDescent="0.3">
      <c r="A20799" s="1">
        <v>43800.365706018521</v>
      </c>
      <c r="B20799" t="s">
        <v>20799</v>
      </c>
      <c r="C20799">
        <v>99.809516906738196</v>
      </c>
      <c r="D20799">
        <f t="shared" si="324"/>
        <v>141.74819448089588</v>
      </c>
      <c r="E20799">
        <v>6.85676765441894</v>
      </c>
      <c r="F20799">
        <v>5.1030244827270499</v>
      </c>
      <c r="G20799">
        <v>18.275184631347599</v>
      </c>
      <c r="H20799">
        <v>0</v>
      </c>
    </row>
    <row r="20800" spans="1:8" x14ac:dyDescent="0.3">
      <c r="A20800" s="1">
        <v>43800.365717592591</v>
      </c>
      <c r="B20800" t="s">
        <v>20800</v>
      </c>
      <c r="C20800">
        <v>99.809516906738196</v>
      </c>
      <c r="D20800">
        <f t="shared" si="324"/>
        <v>141.74819448089588</v>
      </c>
      <c r="E20800">
        <v>6.85676765441894</v>
      </c>
      <c r="F20800">
        <v>5.1030244827270499</v>
      </c>
      <c r="G20800">
        <v>18.275184631347599</v>
      </c>
      <c r="H20800">
        <v>0</v>
      </c>
    </row>
    <row r="20801" spans="1:8" x14ac:dyDescent="0.3">
      <c r="A20801" s="1">
        <v>43800.365729166668</v>
      </c>
      <c r="B20801" t="s">
        <v>20801</v>
      </c>
      <c r="C20801">
        <v>99.810470581054602</v>
      </c>
      <c r="D20801">
        <f t="shared" si="324"/>
        <v>141.74961488342274</v>
      </c>
      <c r="E20801">
        <v>6.8571667671203604</v>
      </c>
      <c r="F20801">
        <v>5.10571193695068</v>
      </c>
      <c r="G20801">
        <v>18.275384902954102</v>
      </c>
      <c r="H20801">
        <v>0</v>
      </c>
    </row>
    <row r="20802" spans="1:8" x14ac:dyDescent="0.3">
      <c r="A20802" s="1">
        <v>43800.365740740737</v>
      </c>
      <c r="B20802" t="s">
        <v>20802</v>
      </c>
      <c r="C20802">
        <v>99.810630798339801</v>
      </c>
      <c r="D20802">
        <f t="shared" si="324"/>
        <v>141.74985351104732</v>
      </c>
      <c r="E20802">
        <v>6.8568363189697203</v>
      </c>
      <c r="F20802">
        <v>5.09802198410034</v>
      </c>
      <c r="G20802">
        <v>18.273586273193299</v>
      </c>
      <c r="H20802">
        <v>0</v>
      </c>
    </row>
    <row r="20803" spans="1:8" x14ac:dyDescent="0.3">
      <c r="A20803" s="1">
        <v>43800.365752314814</v>
      </c>
      <c r="B20803" t="s">
        <v>20803</v>
      </c>
      <c r="C20803">
        <v>99.810630798339801</v>
      </c>
      <c r="D20803">
        <f t="shared" ref="D20803:D20866" si="325">1.4894*C20803-6.9081</f>
        <v>141.74985351104732</v>
      </c>
      <c r="E20803">
        <v>6.8568363189697203</v>
      </c>
      <c r="F20803">
        <v>5.09802198410034</v>
      </c>
      <c r="G20803">
        <v>18.273586273193299</v>
      </c>
      <c r="H20803">
        <v>0</v>
      </c>
    </row>
    <row r="20804" spans="1:8" x14ac:dyDescent="0.3">
      <c r="A20804" s="1">
        <v>43800.365763888891</v>
      </c>
      <c r="B20804" t="s">
        <v>20804</v>
      </c>
      <c r="C20804">
        <v>99.813804626464801</v>
      </c>
      <c r="D20804">
        <f t="shared" si="325"/>
        <v>141.75458061065669</v>
      </c>
      <c r="E20804">
        <v>6.8567872047424299</v>
      </c>
      <c r="F20804">
        <v>5.0876770019531197</v>
      </c>
      <c r="G20804">
        <v>18.279106140136701</v>
      </c>
      <c r="H20804">
        <v>0</v>
      </c>
    </row>
    <row r="20805" spans="1:8" x14ac:dyDescent="0.3">
      <c r="A20805" s="1">
        <v>43800.36577546296</v>
      </c>
      <c r="B20805" t="s">
        <v>20805</v>
      </c>
      <c r="C20805">
        <v>99.812301635742102</v>
      </c>
      <c r="D20805">
        <f t="shared" si="325"/>
        <v>141.7523420562743</v>
      </c>
      <c r="E20805">
        <v>6.8570432662963796</v>
      </c>
      <c r="F20805">
        <v>5.0890045166015598</v>
      </c>
      <c r="G20805">
        <v>18.279567718505799</v>
      </c>
      <c r="H20805">
        <v>0</v>
      </c>
    </row>
    <row r="20806" spans="1:8" x14ac:dyDescent="0.3">
      <c r="A20806" s="1">
        <v>43800.365787037037</v>
      </c>
      <c r="B20806" t="s">
        <v>20806</v>
      </c>
      <c r="C20806">
        <v>99.812301635742102</v>
      </c>
      <c r="D20806">
        <f t="shared" si="325"/>
        <v>141.7523420562743</v>
      </c>
      <c r="E20806">
        <v>6.8570432662963796</v>
      </c>
      <c r="F20806">
        <v>5.0890045166015598</v>
      </c>
      <c r="G20806">
        <v>18.279567718505799</v>
      </c>
      <c r="H20806">
        <v>0</v>
      </c>
    </row>
    <row r="20807" spans="1:8" x14ac:dyDescent="0.3">
      <c r="A20807" s="1">
        <v>43800.365798611114</v>
      </c>
      <c r="B20807" t="s">
        <v>20807</v>
      </c>
      <c r="C20807">
        <v>99.809646606445298</v>
      </c>
      <c r="D20807">
        <f t="shared" si="325"/>
        <v>141.74838765563965</v>
      </c>
      <c r="E20807">
        <v>6.8566408157348597</v>
      </c>
      <c r="F20807">
        <v>5.0976295471191397</v>
      </c>
      <c r="G20807">
        <v>18.279914855956999</v>
      </c>
      <c r="H20807">
        <v>0</v>
      </c>
    </row>
    <row r="20808" spans="1:8" x14ac:dyDescent="0.3">
      <c r="A20808" s="1">
        <v>43800.365810185183</v>
      </c>
      <c r="B20808" t="s">
        <v>20808</v>
      </c>
      <c r="C20808">
        <v>99.810218811035099</v>
      </c>
      <c r="D20808">
        <f t="shared" si="325"/>
        <v>141.74923989715569</v>
      </c>
      <c r="E20808">
        <v>6.8565735816955504</v>
      </c>
      <c r="F20808">
        <v>5.0909290313720703</v>
      </c>
      <c r="G20808">
        <v>18.277225494384702</v>
      </c>
      <c r="H20808">
        <v>0</v>
      </c>
    </row>
    <row r="20809" spans="1:8" x14ac:dyDescent="0.3">
      <c r="A20809" s="1">
        <v>43800.36582175926</v>
      </c>
      <c r="B20809" t="s">
        <v>20809</v>
      </c>
      <c r="C20809">
        <v>99.810218811035099</v>
      </c>
      <c r="D20809">
        <f t="shared" si="325"/>
        <v>141.74923989715569</v>
      </c>
      <c r="E20809">
        <v>6.8565735816955504</v>
      </c>
      <c r="F20809">
        <v>5.0909290313720703</v>
      </c>
      <c r="G20809">
        <v>18.277225494384702</v>
      </c>
      <c r="H20809">
        <v>0</v>
      </c>
    </row>
    <row r="20810" spans="1:8" x14ac:dyDescent="0.3">
      <c r="A20810" s="1">
        <v>43800.365833333337</v>
      </c>
      <c r="B20810" t="s">
        <v>20810</v>
      </c>
      <c r="C20810">
        <v>99.809120178222599</v>
      </c>
      <c r="D20810">
        <f t="shared" si="325"/>
        <v>141.74760359344475</v>
      </c>
      <c r="E20810">
        <v>6.8559279441833496</v>
      </c>
      <c r="F20810">
        <v>5.0965847969055096</v>
      </c>
      <c r="G20810">
        <v>18.2765808105468</v>
      </c>
      <c r="H20810">
        <v>0</v>
      </c>
    </row>
    <row r="20811" spans="1:8" x14ac:dyDescent="0.3">
      <c r="A20811" s="1">
        <v>43800.365844907406</v>
      </c>
      <c r="B20811" t="s">
        <v>20811</v>
      </c>
      <c r="C20811">
        <v>99.809951782226506</v>
      </c>
      <c r="D20811">
        <f t="shared" si="325"/>
        <v>141.74884218444816</v>
      </c>
      <c r="E20811">
        <v>6.8558206558227504</v>
      </c>
      <c r="F20811">
        <v>5.0995616912841797</v>
      </c>
      <c r="G20811">
        <v>18.275558471679599</v>
      </c>
      <c r="H20811">
        <v>0</v>
      </c>
    </row>
    <row r="20812" spans="1:8" x14ac:dyDescent="0.3">
      <c r="A20812" s="1">
        <v>43800.365856481483</v>
      </c>
      <c r="B20812" t="s">
        <v>20812</v>
      </c>
      <c r="C20812">
        <v>99.809951782226506</v>
      </c>
      <c r="D20812">
        <f t="shared" si="325"/>
        <v>141.74884218444816</v>
      </c>
      <c r="E20812">
        <v>6.8558206558227504</v>
      </c>
      <c r="F20812">
        <v>5.0995616912841797</v>
      </c>
      <c r="G20812">
        <v>18.275558471679599</v>
      </c>
      <c r="H20812">
        <v>0</v>
      </c>
    </row>
    <row r="20813" spans="1:8" x14ac:dyDescent="0.3">
      <c r="A20813" s="1">
        <v>43800.365868055553</v>
      </c>
      <c r="B20813" t="s">
        <v>20813</v>
      </c>
      <c r="C20813">
        <v>99.805999755859304</v>
      </c>
      <c r="D20813">
        <f t="shared" si="325"/>
        <v>141.74295603637685</v>
      </c>
      <c r="E20813">
        <v>6.8559379577636701</v>
      </c>
      <c r="F20813">
        <v>5.0941653251647896</v>
      </c>
      <c r="G20813">
        <v>18.278224945068299</v>
      </c>
      <c r="H20813">
        <v>0</v>
      </c>
    </row>
    <row r="20814" spans="1:8" x14ac:dyDescent="0.3">
      <c r="A20814" s="1">
        <v>43800.365879629629</v>
      </c>
      <c r="B20814" t="s">
        <v>20814</v>
      </c>
      <c r="C20814">
        <v>99.808395385742102</v>
      </c>
      <c r="D20814">
        <f t="shared" si="325"/>
        <v>141.74652408752431</v>
      </c>
      <c r="E20814">
        <v>6.8558254241943297</v>
      </c>
      <c r="F20814">
        <v>5.0891971588134703</v>
      </c>
      <c r="G20814">
        <v>18.277753829956001</v>
      </c>
      <c r="H20814">
        <v>0</v>
      </c>
    </row>
    <row r="20815" spans="1:8" x14ac:dyDescent="0.3">
      <c r="A20815" s="1">
        <v>43800.365891203706</v>
      </c>
      <c r="B20815" t="s">
        <v>20815</v>
      </c>
      <c r="C20815">
        <v>99.808395385742102</v>
      </c>
      <c r="D20815">
        <f t="shared" si="325"/>
        <v>141.74652408752431</v>
      </c>
      <c r="E20815">
        <v>6.8558254241943297</v>
      </c>
      <c r="F20815">
        <v>5.0891971588134703</v>
      </c>
      <c r="G20815">
        <v>18.277753829956001</v>
      </c>
      <c r="H20815">
        <v>0</v>
      </c>
    </row>
    <row r="20816" spans="1:8" x14ac:dyDescent="0.3">
      <c r="A20816" s="1">
        <v>43800.365902777776</v>
      </c>
      <c r="B20816" t="s">
        <v>20816</v>
      </c>
      <c r="C20816">
        <v>99.810195922851506</v>
      </c>
      <c r="D20816">
        <f t="shared" si="325"/>
        <v>141.74920580749506</v>
      </c>
      <c r="E20816">
        <v>6.8565344810485804</v>
      </c>
      <c r="F20816">
        <v>5.0839447975158603</v>
      </c>
      <c r="G20816">
        <v>18.271907806396399</v>
      </c>
      <c r="H20816">
        <v>0</v>
      </c>
    </row>
    <row r="20817" spans="1:8" x14ac:dyDescent="0.3">
      <c r="A20817" s="1">
        <v>43800.365914351853</v>
      </c>
      <c r="B20817" t="s">
        <v>20817</v>
      </c>
      <c r="C20817">
        <v>99.810493469238196</v>
      </c>
      <c r="D20817">
        <f t="shared" si="325"/>
        <v>141.7496489730834</v>
      </c>
      <c r="E20817">
        <v>6.8565206527709899</v>
      </c>
      <c r="F20817">
        <v>5.0840864181518501</v>
      </c>
      <c r="G20817">
        <v>18.2718486785888</v>
      </c>
      <c r="H20817">
        <v>0</v>
      </c>
    </row>
    <row r="20818" spans="1:8" x14ac:dyDescent="0.3">
      <c r="A20818" s="1">
        <v>43800.365925925929</v>
      </c>
      <c r="B20818" t="s">
        <v>20818</v>
      </c>
      <c r="C20818">
        <v>99.810493469238196</v>
      </c>
      <c r="D20818">
        <f t="shared" si="325"/>
        <v>141.7496489730834</v>
      </c>
      <c r="E20818">
        <v>6.8565206527709899</v>
      </c>
      <c r="F20818">
        <v>5.0840864181518501</v>
      </c>
      <c r="G20818">
        <v>18.2718486785888</v>
      </c>
      <c r="H20818">
        <v>0</v>
      </c>
    </row>
    <row r="20819" spans="1:8" x14ac:dyDescent="0.3">
      <c r="A20819" s="1">
        <v>43800.365937499999</v>
      </c>
      <c r="B20819" t="s">
        <v>20819</v>
      </c>
      <c r="C20819">
        <v>99.807662963867102</v>
      </c>
      <c r="D20819">
        <f t="shared" si="325"/>
        <v>141.74543321838368</v>
      </c>
      <c r="E20819">
        <v>6.8561134338378897</v>
      </c>
      <c r="F20819">
        <v>5.0780897140502903</v>
      </c>
      <c r="G20819">
        <v>18.2724914550781</v>
      </c>
      <c r="H20819">
        <v>0</v>
      </c>
    </row>
    <row r="20820" spans="1:8" x14ac:dyDescent="0.3">
      <c r="A20820" s="1">
        <v>43800.365949074076</v>
      </c>
      <c r="B20820" t="s">
        <v>20820</v>
      </c>
      <c r="C20820">
        <v>99.809226989746094</v>
      </c>
      <c r="D20820">
        <f t="shared" si="325"/>
        <v>141.74776267852783</v>
      </c>
      <c r="E20820">
        <v>6.85591316223144</v>
      </c>
      <c r="F20820">
        <v>5.0811591148376403</v>
      </c>
      <c r="G20820">
        <v>18.273513793945298</v>
      </c>
      <c r="H20820">
        <v>0</v>
      </c>
    </row>
    <row r="20821" spans="1:8" x14ac:dyDescent="0.3">
      <c r="A20821" s="1">
        <v>43800.365960648145</v>
      </c>
      <c r="B20821" t="s">
        <v>20821</v>
      </c>
      <c r="C20821">
        <v>99.809226989746094</v>
      </c>
      <c r="D20821">
        <f t="shared" si="325"/>
        <v>141.74776267852783</v>
      </c>
      <c r="E20821">
        <v>6.85591316223144</v>
      </c>
      <c r="F20821">
        <v>5.0811591148376403</v>
      </c>
      <c r="G20821">
        <v>18.273513793945298</v>
      </c>
      <c r="H20821">
        <v>0</v>
      </c>
    </row>
    <row r="20822" spans="1:8" x14ac:dyDescent="0.3">
      <c r="A20822" s="1">
        <v>43800.365972222222</v>
      </c>
      <c r="B20822" t="s">
        <v>20822</v>
      </c>
      <c r="C20822">
        <v>99.807350158691406</v>
      </c>
      <c r="D20822">
        <f t="shared" si="325"/>
        <v>141.74496732635501</v>
      </c>
      <c r="E20822">
        <v>6.8559613227844203</v>
      </c>
      <c r="F20822">
        <v>5.0910906791687003</v>
      </c>
      <c r="G20822">
        <v>18.2715339660644</v>
      </c>
      <c r="H20822">
        <v>0</v>
      </c>
    </row>
    <row r="20823" spans="1:8" x14ac:dyDescent="0.3">
      <c r="A20823" s="1">
        <v>43800.365983796299</v>
      </c>
      <c r="B20823" t="s">
        <v>20823</v>
      </c>
      <c r="C20823">
        <v>99.809066772460895</v>
      </c>
      <c r="D20823">
        <f t="shared" si="325"/>
        <v>141.74752405090328</v>
      </c>
      <c r="E20823">
        <v>6.8562335968017498</v>
      </c>
      <c r="F20823">
        <v>5.1120738983154297</v>
      </c>
      <c r="G20823">
        <v>18.274408340454102</v>
      </c>
      <c r="H20823">
        <v>0</v>
      </c>
    </row>
    <row r="20824" spans="1:8" x14ac:dyDescent="0.3">
      <c r="A20824" s="1">
        <v>43800.365995370368</v>
      </c>
      <c r="B20824" t="s">
        <v>20824</v>
      </c>
      <c r="C20824">
        <v>99.809066772460895</v>
      </c>
      <c r="D20824">
        <f t="shared" si="325"/>
        <v>141.74752405090328</v>
      </c>
      <c r="E20824">
        <v>6.8562335968017498</v>
      </c>
      <c r="F20824">
        <v>5.1120738983154297</v>
      </c>
      <c r="G20824">
        <v>18.274408340454102</v>
      </c>
      <c r="H20824">
        <v>0</v>
      </c>
    </row>
    <row r="20825" spans="1:8" x14ac:dyDescent="0.3">
      <c r="A20825" s="1">
        <v>43800.366006944445</v>
      </c>
      <c r="B20825" t="s">
        <v>20825</v>
      </c>
      <c r="C20825">
        <v>99.8118896484375</v>
      </c>
      <c r="D20825">
        <f t="shared" si="325"/>
        <v>141.75172844238284</v>
      </c>
      <c r="E20825">
        <v>6.8560414314270002</v>
      </c>
      <c r="F20825">
        <v>5.1400179862976003</v>
      </c>
      <c r="G20825">
        <v>18.2717571258544</v>
      </c>
      <c r="H20825">
        <v>0</v>
      </c>
    </row>
    <row r="20826" spans="1:8" x14ac:dyDescent="0.3">
      <c r="A20826" s="1">
        <v>43800.366018518522</v>
      </c>
      <c r="B20826" t="s">
        <v>20826</v>
      </c>
      <c r="C20826">
        <v>99.811340332031193</v>
      </c>
      <c r="D20826">
        <f t="shared" si="325"/>
        <v>141.75091029052729</v>
      </c>
      <c r="E20826">
        <v>6.8558769226074201</v>
      </c>
      <c r="F20826">
        <v>5.1426410675048801</v>
      </c>
      <c r="G20826">
        <v>18.275894165038999</v>
      </c>
      <c r="H20826">
        <v>0</v>
      </c>
    </row>
    <row r="20827" spans="1:8" x14ac:dyDescent="0.3">
      <c r="A20827" s="1">
        <v>43800.366030092591</v>
      </c>
      <c r="B20827" t="s">
        <v>20827</v>
      </c>
      <c r="C20827">
        <v>99.811340332031193</v>
      </c>
      <c r="D20827">
        <f t="shared" si="325"/>
        <v>141.75091029052729</v>
      </c>
      <c r="E20827">
        <v>6.8558769226074201</v>
      </c>
      <c r="F20827">
        <v>5.1426410675048801</v>
      </c>
      <c r="G20827">
        <v>18.275894165038999</v>
      </c>
      <c r="H20827">
        <v>0</v>
      </c>
    </row>
    <row r="20828" spans="1:8" x14ac:dyDescent="0.3">
      <c r="A20828" s="1">
        <v>43800.366041666668</v>
      </c>
      <c r="B20828" t="s">
        <v>20828</v>
      </c>
      <c r="C20828">
        <v>99.809402465820298</v>
      </c>
      <c r="D20828">
        <f t="shared" si="325"/>
        <v>141.74802403259278</v>
      </c>
      <c r="E20828">
        <v>6.8553571701049796</v>
      </c>
      <c r="F20828">
        <v>5.1705479621887198</v>
      </c>
      <c r="G20828">
        <v>18.278995513916001</v>
      </c>
      <c r="H20828">
        <v>0</v>
      </c>
    </row>
    <row r="20829" spans="1:8" x14ac:dyDescent="0.3">
      <c r="A20829" s="1">
        <v>43800.366053240738</v>
      </c>
      <c r="B20829" t="s">
        <v>20829</v>
      </c>
      <c r="C20829">
        <v>99.810096740722599</v>
      </c>
      <c r="D20829">
        <f t="shared" si="325"/>
        <v>141.74905808563224</v>
      </c>
      <c r="E20829">
        <v>6.8555350303649902</v>
      </c>
      <c r="F20829">
        <v>5.1701126098632804</v>
      </c>
      <c r="G20829">
        <v>18.280885696411101</v>
      </c>
      <c r="H20829">
        <v>0</v>
      </c>
    </row>
    <row r="20830" spans="1:8" x14ac:dyDescent="0.3">
      <c r="A20830" s="1">
        <v>43800.366064814814</v>
      </c>
      <c r="B20830" t="s">
        <v>20830</v>
      </c>
      <c r="C20830">
        <v>99.810096740722599</v>
      </c>
      <c r="D20830">
        <f t="shared" si="325"/>
        <v>141.74905808563224</v>
      </c>
      <c r="E20830">
        <v>6.8555350303649902</v>
      </c>
      <c r="F20830">
        <v>5.1701126098632804</v>
      </c>
      <c r="G20830">
        <v>18.280885696411101</v>
      </c>
      <c r="H20830">
        <v>0</v>
      </c>
    </row>
    <row r="20831" spans="1:8" x14ac:dyDescent="0.3">
      <c r="A20831" s="1">
        <v>43800.366076388891</v>
      </c>
      <c r="B20831" t="s">
        <v>20831</v>
      </c>
      <c r="C20831">
        <v>99.813667297363196</v>
      </c>
      <c r="D20831">
        <f t="shared" si="325"/>
        <v>141.75437607269276</v>
      </c>
      <c r="E20831">
        <v>6.85566854476928</v>
      </c>
      <c r="F20831">
        <v>5.1621570587158203</v>
      </c>
      <c r="G20831">
        <v>18.286422729492099</v>
      </c>
      <c r="H20831">
        <v>0</v>
      </c>
    </row>
    <row r="20832" spans="1:8" x14ac:dyDescent="0.3">
      <c r="A20832" s="1">
        <v>43800.366087962961</v>
      </c>
      <c r="B20832" t="s">
        <v>20832</v>
      </c>
      <c r="C20832">
        <v>99.812225341796804</v>
      </c>
      <c r="D20832">
        <f t="shared" si="325"/>
        <v>141.75222842407217</v>
      </c>
      <c r="E20832">
        <v>6.8560876846313397</v>
      </c>
      <c r="F20832">
        <v>5.1598138809204102</v>
      </c>
      <c r="G20832">
        <v>18.283226013183501</v>
      </c>
      <c r="H20832">
        <v>0</v>
      </c>
    </row>
    <row r="20833" spans="1:8" x14ac:dyDescent="0.3">
      <c r="A20833" s="1">
        <v>43800.366099537037</v>
      </c>
      <c r="B20833" t="s">
        <v>20833</v>
      </c>
      <c r="C20833">
        <v>99.812225341796804</v>
      </c>
      <c r="D20833">
        <f t="shared" si="325"/>
        <v>141.75222842407217</v>
      </c>
      <c r="E20833">
        <v>6.8560876846313397</v>
      </c>
      <c r="F20833">
        <v>5.1598138809204102</v>
      </c>
      <c r="G20833">
        <v>18.283226013183501</v>
      </c>
      <c r="H20833">
        <v>0</v>
      </c>
    </row>
    <row r="20834" spans="1:8" x14ac:dyDescent="0.3">
      <c r="A20834" s="1">
        <v>43800.366111111114</v>
      </c>
      <c r="B20834" t="s">
        <v>20834</v>
      </c>
      <c r="C20834">
        <v>99.808097839355398</v>
      </c>
      <c r="D20834">
        <f t="shared" si="325"/>
        <v>141.74608092193594</v>
      </c>
      <c r="E20834">
        <v>6.8560047149658203</v>
      </c>
      <c r="F20834">
        <v>5.1504268646240199</v>
      </c>
      <c r="G20834">
        <v>18.278081893920898</v>
      </c>
      <c r="H20834">
        <v>0</v>
      </c>
    </row>
    <row r="20835" spans="1:8" x14ac:dyDescent="0.3">
      <c r="A20835" s="1">
        <v>43800.366122685184</v>
      </c>
      <c r="B20835" t="s">
        <v>20835</v>
      </c>
      <c r="C20835">
        <v>99.806396484375</v>
      </c>
      <c r="D20835">
        <f t="shared" si="325"/>
        <v>141.74354692382815</v>
      </c>
      <c r="E20835">
        <v>6.8558588027954102</v>
      </c>
      <c r="F20835">
        <v>5.1295347213745099</v>
      </c>
      <c r="G20835">
        <v>18.280429840087798</v>
      </c>
      <c r="H20835">
        <v>0</v>
      </c>
    </row>
    <row r="20836" spans="1:8" x14ac:dyDescent="0.3">
      <c r="A20836" s="1">
        <v>43800.36613425926</v>
      </c>
      <c r="B20836" t="s">
        <v>20836</v>
      </c>
      <c r="C20836">
        <v>99.806396484375</v>
      </c>
      <c r="D20836">
        <f t="shared" si="325"/>
        <v>141.74354692382815</v>
      </c>
      <c r="E20836">
        <v>6.8558588027954102</v>
      </c>
      <c r="F20836">
        <v>5.1295347213745099</v>
      </c>
      <c r="G20836">
        <v>18.280429840087798</v>
      </c>
      <c r="H20836">
        <v>0</v>
      </c>
    </row>
    <row r="20837" spans="1:8" x14ac:dyDescent="0.3">
      <c r="A20837" s="1">
        <v>43800.36614583333</v>
      </c>
      <c r="B20837" t="s">
        <v>20837</v>
      </c>
      <c r="C20837">
        <v>99.806640625</v>
      </c>
      <c r="D20837">
        <f t="shared" si="325"/>
        <v>141.74391054687501</v>
      </c>
      <c r="E20837">
        <v>6.8559474945068297</v>
      </c>
      <c r="F20837">
        <v>5.1230211257934499</v>
      </c>
      <c r="G20837">
        <v>18.282875061035099</v>
      </c>
      <c r="H20837">
        <v>0</v>
      </c>
    </row>
    <row r="20838" spans="1:8" x14ac:dyDescent="0.3">
      <c r="A20838" s="1">
        <v>43800.366157407407</v>
      </c>
      <c r="B20838" t="s">
        <v>20838</v>
      </c>
      <c r="C20838">
        <v>99.8056640625</v>
      </c>
      <c r="D20838">
        <f t="shared" si="325"/>
        <v>141.74245605468752</v>
      </c>
      <c r="E20838">
        <v>6.8554334640502903</v>
      </c>
      <c r="F20838">
        <v>5.1402459144592196</v>
      </c>
      <c r="G20838">
        <v>18.2841987609863</v>
      </c>
      <c r="H20838">
        <v>0</v>
      </c>
    </row>
    <row r="20839" spans="1:8" x14ac:dyDescent="0.3">
      <c r="A20839" s="1">
        <v>43800.366168981483</v>
      </c>
      <c r="B20839" t="s">
        <v>20839</v>
      </c>
      <c r="C20839">
        <v>99.8056640625</v>
      </c>
      <c r="D20839">
        <f t="shared" si="325"/>
        <v>141.74245605468752</v>
      </c>
      <c r="E20839">
        <v>6.8554334640502903</v>
      </c>
      <c r="F20839">
        <v>5.1402459144592196</v>
      </c>
      <c r="G20839">
        <v>18.2841987609863</v>
      </c>
      <c r="H20839">
        <v>0</v>
      </c>
    </row>
    <row r="20840" spans="1:8" x14ac:dyDescent="0.3">
      <c r="A20840" s="1">
        <v>43800.366180555553</v>
      </c>
      <c r="B20840" t="s">
        <v>20840</v>
      </c>
      <c r="C20840">
        <v>99.8079833984375</v>
      </c>
      <c r="D20840">
        <f t="shared" si="325"/>
        <v>141.74591047363282</v>
      </c>
      <c r="E20840">
        <v>6.8552465438842702</v>
      </c>
      <c r="F20840">
        <v>5.1394314765930096</v>
      </c>
      <c r="G20840">
        <v>18.2845039367675</v>
      </c>
      <c r="H20840">
        <v>0</v>
      </c>
    </row>
    <row r="20841" spans="1:8" x14ac:dyDescent="0.3">
      <c r="A20841" s="1">
        <v>43800.36619212963</v>
      </c>
      <c r="B20841" t="s">
        <v>20841</v>
      </c>
      <c r="C20841">
        <v>99.8079833984375</v>
      </c>
      <c r="D20841">
        <f t="shared" si="325"/>
        <v>141.74591047363282</v>
      </c>
      <c r="E20841">
        <v>6.8552465438842702</v>
      </c>
      <c r="F20841">
        <v>5.1394314765930096</v>
      </c>
      <c r="G20841">
        <v>18.2845039367675</v>
      </c>
      <c r="H20841">
        <v>0</v>
      </c>
    </row>
    <row r="20842" spans="1:8" x14ac:dyDescent="0.3">
      <c r="A20842" s="1">
        <v>43800.366203703707</v>
      </c>
      <c r="B20842" t="s">
        <v>20842</v>
      </c>
      <c r="C20842">
        <v>99.808563232421804</v>
      </c>
      <c r="D20842">
        <f t="shared" si="325"/>
        <v>141.74677407836904</v>
      </c>
      <c r="E20842">
        <v>6.8546047210693297</v>
      </c>
      <c r="F20842">
        <v>5.1392278671264604</v>
      </c>
      <c r="G20842">
        <v>18.288700103759702</v>
      </c>
      <c r="H20842">
        <v>0</v>
      </c>
    </row>
    <row r="20843" spans="1:8" x14ac:dyDescent="0.3">
      <c r="A20843" s="1">
        <v>43800.366215277776</v>
      </c>
      <c r="B20843" t="s">
        <v>20843</v>
      </c>
      <c r="C20843">
        <v>99.806625366210895</v>
      </c>
      <c r="D20843">
        <f t="shared" si="325"/>
        <v>141.74388782043451</v>
      </c>
      <c r="E20843">
        <v>6.85436534881591</v>
      </c>
      <c r="F20843">
        <v>5.1330904960632298</v>
      </c>
      <c r="G20843">
        <v>18.285737991333001</v>
      </c>
      <c r="H20843">
        <v>0</v>
      </c>
    </row>
    <row r="20844" spans="1:8" x14ac:dyDescent="0.3">
      <c r="A20844" s="1">
        <v>43800.366226851853</v>
      </c>
      <c r="B20844" t="s">
        <v>20844</v>
      </c>
      <c r="C20844">
        <v>99.806625366210895</v>
      </c>
      <c r="D20844">
        <f t="shared" si="325"/>
        <v>141.74388782043451</v>
      </c>
      <c r="E20844">
        <v>6.85436534881591</v>
      </c>
      <c r="F20844">
        <v>5.1330904960632298</v>
      </c>
      <c r="G20844">
        <v>18.285737991333001</v>
      </c>
      <c r="H20844">
        <v>0</v>
      </c>
    </row>
    <row r="20845" spans="1:8" x14ac:dyDescent="0.3">
      <c r="A20845" s="1">
        <v>43800.366238425922</v>
      </c>
      <c r="B20845" t="s">
        <v>20845</v>
      </c>
      <c r="C20845">
        <v>99.806701660156193</v>
      </c>
      <c r="D20845">
        <f t="shared" si="325"/>
        <v>141.74400145263664</v>
      </c>
      <c r="E20845">
        <v>6.8543844223022399</v>
      </c>
      <c r="F20845">
        <v>5.1193323135375897</v>
      </c>
      <c r="G20845">
        <v>18.291755676269499</v>
      </c>
      <c r="H20845">
        <v>0</v>
      </c>
    </row>
    <row r="20846" spans="1:8" x14ac:dyDescent="0.3">
      <c r="A20846" s="1">
        <v>43800.366249999999</v>
      </c>
      <c r="B20846" t="s">
        <v>20846</v>
      </c>
      <c r="C20846">
        <v>99.811798095703097</v>
      </c>
      <c r="D20846">
        <f t="shared" si="325"/>
        <v>141.75159208374021</v>
      </c>
      <c r="E20846">
        <v>6.8546519279479901</v>
      </c>
      <c r="F20846">
        <v>5.1109356880187899</v>
      </c>
      <c r="G20846">
        <v>18.291385650634702</v>
      </c>
      <c r="H20846">
        <v>0</v>
      </c>
    </row>
    <row r="20847" spans="1:8" x14ac:dyDescent="0.3">
      <c r="A20847" s="1">
        <v>43800.366261574076</v>
      </c>
      <c r="B20847" t="s">
        <v>20847</v>
      </c>
      <c r="C20847">
        <v>99.811798095703097</v>
      </c>
      <c r="D20847">
        <f t="shared" si="325"/>
        <v>141.75159208374021</v>
      </c>
      <c r="E20847">
        <v>6.8546519279479901</v>
      </c>
      <c r="F20847">
        <v>5.1109356880187899</v>
      </c>
      <c r="G20847">
        <v>18.291385650634702</v>
      </c>
      <c r="H20847">
        <v>0</v>
      </c>
    </row>
    <row r="20848" spans="1:8" x14ac:dyDescent="0.3">
      <c r="A20848" s="1">
        <v>43800.366273148145</v>
      </c>
      <c r="B20848" t="s">
        <v>20848</v>
      </c>
      <c r="C20848">
        <v>99.809516906738196</v>
      </c>
      <c r="D20848">
        <f t="shared" si="325"/>
        <v>141.74819448089588</v>
      </c>
      <c r="E20848">
        <v>6.8542575836181596</v>
      </c>
      <c r="F20848">
        <v>5.1031122207641602</v>
      </c>
      <c r="G20848">
        <v>18.289047241210898</v>
      </c>
      <c r="H20848">
        <v>0</v>
      </c>
    </row>
    <row r="20849" spans="1:8" x14ac:dyDescent="0.3">
      <c r="A20849" s="1">
        <v>43800.366284722222</v>
      </c>
      <c r="B20849" t="s">
        <v>20849</v>
      </c>
      <c r="C20849">
        <v>99.810150146484304</v>
      </c>
      <c r="D20849">
        <f t="shared" si="325"/>
        <v>141.74913762817374</v>
      </c>
      <c r="E20849">
        <v>6.8537950515746999</v>
      </c>
      <c r="F20849">
        <v>5.0997738838195801</v>
      </c>
      <c r="G20849">
        <v>18.288658142089801</v>
      </c>
      <c r="H20849">
        <v>0</v>
      </c>
    </row>
    <row r="20850" spans="1:8" x14ac:dyDescent="0.3">
      <c r="A20850" s="1">
        <v>43800.366296296299</v>
      </c>
      <c r="B20850" t="s">
        <v>20850</v>
      </c>
      <c r="C20850">
        <v>99.810150146484304</v>
      </c>
      <c r="D20850">
        <f t="shared" si="325"/>
        <v>141.74913762817374</v>
      </c>
      <c r="E20850">
        <v>6.8537950515746999</v>
      </c>
      <c r="F20850">
        <v>5.0997738838195801</v>
      </c>
      <c r="G20850">
        <v>18.288658142089801</v>
      </c>
      <c r="H20850">
        <v>0</v>
      </c>
    </row>
    <row r="20851" spans="1:8" x14ac:dyDescent="0.3">
      <c r="A20851" s="1">
        <v>43800.366307870368</v>
      </c>
      <c r="B20851" t="s">
        <v>20851</v>
      </c>
      <c r="C20851">
        <v>99.806053161621094</v>
      </c>
      <c r="D20851">
        <f t="shared" si="325"/>
        <v>141.74303557891847</v>
      </c>
      <c r="E20851">
        <v>6.85404300689697</v>
      </c>
      <c r="F20851">
        <v>5.0957441329956001</v>
      </c>
      <c r="G20851">
        <v>18.288366317748999</v>
      </c>
      <c r="H20851">
        <v>0</v>
      </c>
    </row>
    <row r="20852" spans="1:8" x14ac:dyDescent="0.3">
      <c r="A20852" s="1">
        <v>43800.366319444445</v>
      </c>
      <c r="B20852" t="s">
        <v>20852</v>
      </c>
      <c r="C20852">
        <v>99.808425903320298</v>
      </c>
      <c r="D20852">
        <f t="shared" si="325"/>
        <v>141.74656954040526</v>
      </c>
      <c r="E20852">
        <v>6.8544812202453604</v>
      </c>
      <c r="F20852">
        <v>5.1082968711853001</v>
      </c>
      <c r="G20852">
        <v>18.2883186340332</v>
      </c>
      <c r="H20852">
        <v>0</v>
      </c>
    </row>
    <row r="20853" spans="1:8" x14ac:dyDescent="0.3">
      <c r="A20853" s="1">
        <v>43800.366331018522</v>
      </c>
      <c r="B20853" t="s">
        <v>20853</v>
      </c>
      <c r="C20853">
        <v>99.808425903320298</v>
      </c>
      <c r="D20853">
        <f t="shared" si="325"/>
        <v>141.74656954040526</v>
      </c>
      <c r="E20853">
        <v>6.8544812202453604</v>
      </c>
      <c r="F20853">
        <v>5.1082968711853001</v>
      </c>
      <c r="G20853">
        <v>18.2883186340332</v>
      </c>
      <c r="H20853">
        <v>0</v>
      </c>
    </row>
    <row r="20854" spans="1:8" x14ac:dyDescent="0.3">
      <c r="A20854" s="1">
        <v>43800.366342592592</v>
      </c>
      <c r="B20854" t="s">
        <v>20854</v>
      </c>
      <c r="C20854">
        <v>99.805618286132798</v>
      </c>
      <c r="D20854">
        <f t="shared" si="325"/>
        <v>141.74238787536621</v>
      </c>
      <c r="E20854">
        <v>6.8542146682739196</v>
      </c>
      <c r="F20854">
        <v>5.1314444541931099</v>
      </c>
      <c r="G20854">
        <v>18.289653778076101</v>
      </c>
      <c r="H20854">
        <v>0</v>
      </c>
    </row>
    <row r="20855" spans="1:8" x14ac:dyDescent="0.3">
      <c r="A20855" s="1">
        <v>43800.366354166668</v>
      </c>
      <c r="B20855" t="s">
        <v>20855</v>
      </c>
      <c r="C20855">
        <v>99.805152893066406</v>
      </c>
      <c r="D20855">
        <f t="shared" si="325"/>
        <v>141.74169471893313</v>
      </c>
      <c r="E20855">
        <v>6.8537735939025799</v>
      </c>
      <c r="F20855">
        <v>5.1353025436401296</v>
      </c>
      <c r="G20855">
        <v>18.288961410522401</v>
      </c>
      <c r="H20855">
        <v>0</v>
      </c>
    </row>
    <row r="20856" spans="1:8" x14ac:dyDescent="0.3">
      <c r="A20856" s="1">
        <v>43800.366365740738</v>
      </c>
      <c r="B20856" t="s">
        <v>20856</v>
      </c>
      <c r="C20856">
        <v>99.805152893066406</v>
      </c>
      <c r="D20856">
        <f t="shared" si="325"/>
        <v>141.74169471893313</v>
      </c>
      <c r="E20856">
        <v>6.8537735939025799</v>
      </c>
      <c r="F20856">
        <v>5.1353025436401296</v>
      </c>
      <c r="G20856">
        <v>18.288961410522401</v>
      </c>
      <c r="H20856">
        <v>0</v>
      </c>
    </row>
    <row r="20857" spans="1:8" x14ac:dyDescent="0.3">
      <c r="A20857" s="1">
        <v>43800.366377314815</v>
      </c>
      <c r="B20857" t="s">
        <v>20857</v>
      </c>
      <c r="C20857">
        <v>99.804801940917898</v>
      </c>
      <c r="D20857">
        <f t="shared" si="325"/>
        <v>141.74117201080313</v>
      </c>
      <c r="E20857">
        <v>6.8538393974304199</v>
      </c>
      <c r="F20857">
        <v>5.1427736282348597</v>
      </c>
      <c r="G20857">
        <v>18.287755966186499</v>
      </c>
      <c r="H20857">
        <v>0</v>
      </c>
    </row>
    <row r="20858" spans="1:8" x14ac:dyDescent="0.3">
      <c r="A20858" s="1">
        <v>43800.366388888891</v>
      </c>
      <c r="B20858" t="s">
        <v>20858</v>
      </c>
      <c r="C20858">
        <v>99.801696777343693</v>
      </c>
      <c r="D20858">
        <f t="shared" si="325"/>
        <v>141.73654718017571</v>
      </c>
      <c r="E20858">
        <v>6.8543796539306596</v>
      </c>
      <c r="F20858">
        <v>5.1379151344299299</v>
      </c>
      <c r="G20858">
        <v>18.2921333312988</v>
      </c>
      <c r="H20858">
        <v>0</v>
      </c>
    </row>
    <row r="20859" spans="1:8" x14ac:dyDescent="0.3">
      <c r="A20859" s="1">
        <v>43800.366400462961</v>
      </c>
      <c r="B20859" t="s">
        <v>20859</v>
      </c>
      <c r="C20859">
        <v>99.801696777343693</v>
      </c>
      <c r="D20859">
        <f t="shared" si="325"/>
        <v>141.73654718017571</v>
      </c>
      <c r="E20859">
        <v>6.8543796539306596</v>
      </c>
      <c r="F20859">
        <v>5.1379151344299299</v>
      </c>
      <c r="G20859">
        <v>18.2921333312988</v>
      </c>
      <c r="H20859">
        <v>0</v>
      </c>
    </row>
    <row r="20860" spans="1:8" x14ac:dyDescent="0.3">
      <c r="A20860" s="1">
        <v>43800.366412037038</v>
      </c>
      <c r="B20860" t="s">
        <v>20860</v>
      </c>
      <c r="C20860">
        <v>99.806991577148395</v>
      </c>
      <c r="D20860">
        <f t="shared" si="325"/>
        <v>141.74443325500482</v>
      </c>
      <c r="E20860">
        <v>6.8535943031311</v>
      </c>
      <c r="F20860">
        <v>5.1815733909606898</v>
      </c>
      <c r="G20860">
        <v>18.298160552978501</v>
      </c>
      <c r="H20860">
        <v>0</v>
      </c>
    </row>
    <row r="20861" spans="1:8" x14ac:dyDescent="0.3">
      <c r="A20861" s="1">
        <v>43800.366423611114</v>
      </c>
      <c r="B20861" t="s">
        <v>20861</v>
      </c>
      <c r="C20861">
        <v>99.808891296386705</v>
      </c>
      <c r="D20861">
        <f t="shared" si="325"/>
        <v>141.74726269683836</v>
      </c>
      <c r="E20861">
        <v>6.85385990142822</v>
      </c>
      <c r="F20861">
        <v>5.1878328323364196</v>
      </c>
      <c r="G20861">
        <v>18.297334671020501</v>
      </c>
      <c r="H20861">
        <v>0</v>
      </c>
    </row>
    <row r="20862" spans="1:8" x14ac:dyDescent="0.3">
      <c r="A20862" s="1">
        <v>43800.366435185184</v>
      </c>
      <c r="B20862" t="s">
        <v>20862</v>
      </c>
      <c r="C20862">
        <v>99.808891296386705</v>
      </c>
      <c r="D20862">
        <f t="shared" si="325"/>
        <v>141.74726269683836</v>
      </c>
      <c r="E20862">
        <v>6.85385990142822</v>
      </c>
      <c r="F20862">
        <v>5.1878328323364196</v>
      </c>
      <c r="G20862">
        <v>18.297334671020501</v>
      </c>
      <c r="H20862">
        <v>0</v>
      </c>
    </row>
    <row r="20863" spans="1:8" x14ac:dyDescent="0.3">
      <c r="A20863" s="1">
        <v>43800.366446759261</v>
      </c>
      <c r="B20863" t="s">
        <v>20863</v>
      </c>
      <c r="C20863">
        <v>99.810317993164006</v>
      </c>
      <c r="D20863">
        <f t="shared" si="325"/>
        <v>141.74938761901848</v>
      </c>
      <c r="E20863">
        <v>6.8534641265869096</v>
      </c>
      <c r="F20863">
        <v>5.1864233016967702</v>
      </c>
      <c r="G20863">
        <v>18.300148010253899</v>
      </c>
      <c r="H20863">
        <v>0</v>
      </c>
    </row>
    <row r="20864" spans="1:8" x14ac:dyDescent="0.3">
      <c r="A20864" s="1">
        <v>43800.36645833333</v>
      </c>
      <c r="B20864" t="s">
        <v>20864</v>
      </c>
      <c r="C20864">
        <v>99.810554504394503</v>
      </c>
      <c r="D20864">
        <f t="shared" si="325"/>
        <v>141.74973987884519</v>
      </c>
      <c r="E20864">
        <v>6.8533983230590803</v>
      </c>
      <c r="F20864">
        <v>5.2024645805358798</v>
      </c>
      <c r="G20864">
        <v>18.3010749816894</v>
      </c>
      <c r="H20864">
        <v>0</v>
      </c>
    </row>
    <row r="20865" spans="1:8" x14ac:dyDescent="0.3">
      <c r="A20865" s="1">
        <v>43800.366469907407</v>
      </c>
      <c r="B20865" t="s">
        <v>20865</v>
      </c>
      <c r="C20865">
        <v>99.810554504394503</v>
      </c>
      <c r="D20865">
        <f t="shared" si="325"/>
        <v>141.74973987884519</v>
      </c>
      <c r="E20865">
        <v>6.8533983230590803</v>
      </c>
      <c r="F20865">
        <v>5.2024645805358798</v>
      </c>
      <c r="G20865">
        <v>18.3010749816894</v>
      </c>
      <c r="H20865">
        <v>0</v>
      </c>
    </row>
    <row r="20866" spans="1:8" x14ac:dyDescent="0.3">
      <c r="A20866" s="1">
        <v>43800.366481481484</v>
      </c>
      <c r="B20866" t="s">
        <v>20866</v>
      </c>
      <c r="C20866">
        <v>99.8092041015625</v>
      </c>
      <c r="D20866">
        <f t="shared" si="325"/>
        <v>141.7477285888672</v>
      </c>
      <c r="E20866">
        <v>6.8529520034790004</v>
      </c>
      <c r="F20866">
        <v>5.1977109909057599</v>
      </c>
      <c r="G20866">
        <v>18.300395965576101</v>
      </c>
      <c r="H20866">
        <v>0</v>
      </c>
    </row>
    <row r="20867" spans="1:8" x14ac:dyDescent="0.3">
      <c r="A20867" s="1">
        <v>43800.366493055553</v>
      </c>
      <c r="B20867" t="s">
        <v>20867</v>
      </c>
      <c r="C20867">
        <v>99.809997558593693</v>
      </c>
      <c r="D20867">
        <f t="shared" ref="D20867:D20930" si="326">1.4894*C20867-6.9081</f>
        <v>141.74891036376945</v>
      </c>
      <c r="E20867">
        <v>6.8531422615051198</v>
      </c>
      <c r="F20867">
        <v>5.18674612045288</v>
      </c>
      <c r="G20867">
        <v>18.299825668334901</v>
      </c>
      <c r="H20867">
        <v>0</v>
      </c>
    </row>
    <row r="20868" spans="1:8" x14ac:dyDescent="0.3">
      <c r="A20868" s="1">
        <v>43800.36650462963</v>
      </c>
      <c r="B20868" t="s">
        <v>20868</v>
      </c>
      <c r="C20868">
        <v>99.809997558593693</v>
      </c>
      <c r="D20868">
        <f t="shared" si="326"/>
        <v>141.74891036376945</v>
      </c>
      <c r="E20868">
        <v>6.8531422615051198</v>
      </c>
      <c r="F20868">
        <v>5.18674612045288</v>
      </c>
      <c r="G20868">
        <v>18.299825668334901</v>
      </c>
      <c r="H20868">
        <v>0</v>
      </c>
    </row>
    <row r="20869" spans="1:8" x14ac:dyDescent="0.3">
      <c r="A20869" s="1">
        <v>43800.366516203707</v>
      </c>
      <c r="B20869" t="s">
        <v>20869</v>
      </c>
      <c r="C20869">
        <v>99.809066772460895</v>
      </c>
      <c r="D20869">
        <f t="shared" si="326"/>
        <v>141.74752405090328</v>
      </c>
      <c r="E20869">
        <v>6.8528881072998002</v>
      </c>
      <c r="F20869">
        <v>5.1800484657287598</v>
      </c>
      <c r="G20869">
        <v>18.294591903686499</v>
      </c>
      <c r="H20869">
        <v>0</v>
      </c>
    </row>
    <row r="20870" spans="1:8" x14ac:dyDescent="0.3">
      <c r="A20870" s="1">
        <v>43800.366527777776</v>
      </c>
      <c r="B20870" t="s">
        <v>20870</v>
      </c>
      <c r="C20870">
        <v>99.812980651855398</v>
      </c>
      <c r="D20870">
        <f t="shared" si="326"/>
        <v>141.75335338287346</v>
      </c>
      <c r="E20870">
        <v>6.8527135848998997</v>
      </c>
      <c r="F20870">
        <v>5.1870698928832999</v>
      </c>
      <c r="G20870">
        <v>18.2914314270019</v>
      </c>
      <c r="H20870">
        <v>0</v>
      </c>
    </row>
    <row r="20871" spans="1:8" x14ac:dyDescent="0.3">
      <c r="A20871" s="1">
        <v>43800.366539351853</v>
      </c>
      <c r="B20871" t="s">
        <v>20871</v>
      </c>
      <c r="C20871">
        <v>99.812980651855398</v>
      </c>
      <c r="D20871">
        <f t="shared" si="326"/>
        <v>141.75335338287346</v>
      </c>
      <c r="E20871">
        <v>6.8527135848998997</v>
      </c>
      <c r="F20871">
        <v>5.1870698928832999</v>
      </c>
      <c r="G20871">
        <v>18.2914314270019</v>
      </c>
      <c r="H20871">
        <v>0</v>
      </c>
    </row>
    <row r="20872" spans="1:8" x14ac:dyDescent="0.3">
      <c r="A20872" s="1">
        <v>43800.366550925923</v>
      </c>
      <c r="B20872" t="s">
        <v>20872</v>
      </c>
      <c r="C20872">
        <v>99.811340332031193</v>
      </c>
      <c r="D20872">
        <f t="shared" si="326"/>
        <v>141.75091029052729</v>
      </c>
      <c r="E20872">
        <v>6.8521862030029297</v>
      </c>
      <c r="F20872">
        <v>5.1877584457397399</v>
      </c>
      <c r="G20872">
        <v>18.284938812255799</v>
      </c>
      <c r="H20872">
        <v>0</v>
      </c>
    </row>
    <row r="20873" spans="1:8" x14ac:dyDescent="0.3">
      <c r="A20873" s="1">
        <v>43800.366562499999</v>
      </c>
      <c r="B20873" t="s">
        <v>20873</v>
      </c>
      <c r="C20873">
        <v>99.814117431640597</v>
      </c>
      <c r="D20873">
        <f t="shared" si="326"/>
        <v>141.75504650268553</v>
      </c>
      <c r="E20873">
        <v>6.8523626327514604</v>
      </c>
      <c r="F20873">
        <v>5.1665110588073704</v>
      </c>
      <c r="G20873">
        <v>18.282484054565401</v>
      </c>
      <c r="H20873">
        <v>0</v>
      </c>
    </row>
    <row r="20874" spans="1:8" x14ac:dyDescent="0.3">
      <c r="A20874" s="1">
        <v>43800.366574074076</v>
      </c>
      <c r="B20874" t="s">
        <v>20874</v>
      </c>
      <c r="C20874">
        <v>99.814117431640597</v>
      </c>
      <c r="D20874">
        <f t="shared" si="326"/>
        <v>141.75504650268553</v>
      </c>
      <c r="E20874">
        <v>6.8523626327514604</v>
      </c>
      <c r="F20874">
        <v>5.1665110588073704</v>
      </c>
      <c r="G20874">
        <v>18.282484054565401</v>
      </c>
      <c r="H20874">
        <v>0</v>
      </c>
    </row>
    <row r="20875" spans="1:8" x14ac:dyDescent="0.3">
      <c r="A20875" s="1">
        <v>43800.366585648146</v>
      </c>
      <c r="B20875" t="s">
        <v>20875</v>
      </c>
      <c r="C20875">
        <v>99.810096740722599</v>
      </c>
      <c r="D20875">
        <f t="shared" si="326"/>
        <v>141.74905808563224</v>
      </c>
      <c r="E20875">
        <v>6.85249519348144</v>
      </c>
      <c r="F20875">
        <v>5.1505756378173801</v>
      </c>
      <c r="G20875">
        <v>18.288883209228501</v>
      </c>
      <c r="H20875">
        <v>0</v>
      </c>
    </row>
    <row r="20876" spans="1:8" x14ac:dyDescent="0.3">
      <c r="A20876" s="1">
        <v>43800.366597222222</v>
      </c>
      <c r="B20876" t="s">
        <v>20876</v>
      </c>
      <c r="C20876">
        <v>99.810440063476506</v>
      </c>
      <c r="D20876">
        <f t="shared" si="326"/>
        <v>141.74956943054192</v>
      </c>
      <c r="E20876">
        <v>6.85251712799072</v>
      </c>
      <c r="F20876">
        <v>5.1448678970336896</v>
      </c>
      <c r="G20876">
        <v>18.288576126098601</v>
      </c>
      <c r="H20876">
        <v>0</v>
      </c>
    </row>
    <row r="20877" spans="1:8" x14ac:dyDescent="0.3">
      <c r="A20877" s="1">
        <v>43800.366608796299</v>
      </c>
      <c r="B20877" t="s">
        <v>20877</v>
      </c>
      <c r="C20877">
        <v>99.810440063476506</v>
      </c>
      <c r="D20877">
        <f t="shared" si="326"/>
        <v>141.74956943054192</v>
      </c>
      <c r="E20877">
        <v>6.85251712799072</v>
      </c>
      <c r="F20877">
        <v>5.1448678970336896</v>
      </c>
      <c r="G20877">
        <v>18.288576126098601</v>
      </c>
      <c r="H20877">
        <v>0</v>
      </c>
    </row>
    <row r="20878" spans="1:8" x14ac:dyDescent="0.3">
      <c r="A20878" s="1">
        <v>43800.366620370369</v>
      </c>
      <c r="B20878" t="s">
        <v>20878</v>
      </c>
      <c r="C20878">
        <v>99.810699462890597</v>
      </c>
      <c r="D20878">
        <f t="shared" si="326"/>
        <v>141.74995578002927</v>
      </c>
      <c r="E20878">
        <v>6.8521366119384703</v>
      </c>
      <c r="F20878">
        <v>5.1344833374023402</v>
      </c>
      <c r="G20878">
        <v>18.288345336913999</v>
      </c>
      <c r="H20878">
        <v>0</v>
      </c>
    </row>
    <row r="20879" spans="1:8" x14ac:dyDescent="0.3">
      <c r="A20879" s="1">
        <v>43800.366631944446</v>
      </c>
      <c r="B20879" t="s">
        <v>20879</v>
      </c>
      <c r="C20879">
        <v>99.810745239257798</v>
      </c>
      <c r="D20879">
        <f t="shared" si="326"/>
        <v>141.75002395935059</v>
      </c>
      <c r="E20879">
        <v>6.8519411087036097</v>
      </c>
      <c r="F20879">
        <v>5.1368217468261701</v>
      </c>
      <c r="G20879">
        <v>18.288307189941399</v>
      </c>
      <c r="H20879">
        <v>0</v>
      </c>
    </row>
    <row r="20880" spans="1:8" x14ac:dyDescent="0.3">
      <c r="A20880" s="1">
        <v>43800.366643518515</v>
      </c>
      <c r="B20880" t="s">
        <v>20880</v>
      </c>
      <c r="C20880">
        <v>99.810745239257798</v>
      </c>
      <c r="D20880">
        <f t="shared" si="326"/>
        <v>141.75002395935059</v>
      </c>
      <c r="E20880">
        <v>6.8519411087036097</v>
      </c>
      <c r="F20880">
        <v>5.1368217468261701</v>
      </c>
      <c r="G20880">
        <v>18.288307189941399</v>
      </c>
      <c r="H20880">
        <v>0</v>
      </c>
    </row>
    <row r="20881" spans="1:8" x14ac:dyDescent="0.3">
      <c r="A20881" s="1">
        <v>43800.366655092592</v>
      </c>
      <c r="B20881" t="s">
        <v>20881</v>
      </c>
      <c r="C20881">
        <v>99.807723999023395</v>
      </c>
      <c r="D20881">
        <f t="shared" si="326"/>
        <v>141.74552412414545</v>
      </c>
      <c r="E20881">
        <v>6.8513975143432599</v>
      </c>
      <c r="F20881">
        <v>5.1492567062377903</v>
      </c>
      <c r="G20881">
        <v>18.288965225219702</v>
      </c>
      <c r="H20881">
        <v>0</v>
      </c>
    </row>
    <row r="20882" spans="1:8" x14ac:dyDescent="0.3">
      <c r="A20882" s="1">
        <v>43800.366666666669</v>
      </c>
      <c r="B20882" t="s">
        <v>20882</v>
      </c>
      <c r="C20882">
        <v>99.807723999023395</v>
      </c>
      <c r="D20882">
        <f t="shared" si="326"/>
        <v>141.74552412414545</v>
      </c>
      <c r="E20882">
        <v>6.8513975143432599</v>
      </c>
      <c r="F20882">
        <v>5.1492567062377903</v>
      </c>
      <c r="G20882">
        <v>18.288965225219702</v>
      </c>
      <c r="H20882">
        <v>0</v>
      </c>
    </row>
    <row r="20883" spans="1:8" x14ac:dyDescent="0.3">
      <c r="A20883" s="1">
        <v>43800.366678240738</v>
      </c>
      <c r="B20883" t="s">
        <v>20883</v>
      </c>
      <c r="C20883">
        <v>99.810028076171804</v>
      </c>
      <c r="D20883">
        <f t="shared" si="326"/>
        <v>141.74895581665029</v>
      </c>
      <c r="E20883">
        <v>6.8508653640746999</v>
      </c>
      <c r="F20883">
        <v>5.1325292587280202</v>
      </c>
      <c r="G20883">
        <v>18.291875839233398</v>
      </c>
      <c r="H20883">
        <v>0</v>
      </c>
    </row>
    <row r="20884" spans="1:8" x14ac:dyDescent="0.3">
      <c r="A20884" s="1">
        <v>43800.366689814815</v>
      </c>
      <c r="B20884" t="s">
        <v>20884</v>
      </c>
      <c r="C20884">
        <v>99.807357788085895</v>
      </c>
      <c r="D20884">
        <f t="shared" si="326"/>
        <v>141.74497868957513</v>
      </c>
      <c r="E20884">
        <v>6.8509087562561</v>
      </c>
      <c r="F20884">
        <v>5.1236376762390101</v>
      </c>
      <c r="G20884">
        <v>18.290073394775298</v>
      </c>
      <c r="H20884">
        <v>0</v>
      </c>
    </row>
    <row r="20885" spans="1:8" x14ac:dyDescent="0.3">
      <c r="A20885" s="1">
        <v>43800.366701388892</v>
      </c>
      <c r="B20885" t="s">
        <v>20885</v>
      </c>
      <c r="C20885">
        <v>99.809074401855398</v>
      </c>
      <c r="D20885">
        <f t="shared" si="326"/>
        <v>141.74753541412343</v>
      </c>
      <c r="E20885">
        <v>6.85093021392822</v>
      </c>
      <c r="F20885">
        <v>5.1191921234130797</v>
      </c>
      <c r="G20885">
        <v>18.294664382934499</v>
      </c>
      <c r="H20885">
        <v>0</v>
      </c>
    </row>
    <row r="20886" spans="1:8" x14ac:dyDescent="0.3">
      <c r="A20886" s="1">
        <v>43800.366712962961</v>
      </c>
      <c r="B20886" t="s">
        <v>20886</v>
      </c>
      <c r="C20886">
        <v>99.809074401855398</v>
      </c>
      <c r="D20886">
        <f t="shared" si="326"/>
        <v>141.74753541412343</v>
      </c>
      <c r="E20886">
        <v>6.85093021392822</v>
      </c>
      <c r="F20886">
        <v>5.1191921234130797</v>
      </c>
      <c r="G20886">
        <v>18.294664382934499</v>
      </c>
      <c r="H20886">
        <v>0</v>
      </c>
    </row>
    <row r="20887" spans="1:8" x14ac:dyDescent="0.3">
      <c r="A20887" s="1">
        <v>43800.366724537038</v>
      </c>
      <c r="B20887" t="s">
        <v>20887</v>
      </c>
      <c r="C20887">
        <v>99.8057861328125</v>
      </c>
      <c r="D20887">
        <f t="shared" si="326"/>
        <v>141.74263786621094</v>
      </c>
      <c r="E20887">
        <v>6.8505496978759703</v>
      </c>
      <c r="F20887">
        <v>5.1005988121032697</v>
      </c>
      <c r="G20887">
        <v>18.293300628662099</v>
      </c>
      <c r="H20887">
        <v>0</v>
      </c>
    </row>
    <row r="20888" spans="1:8" x14ac:dyDescent="0.3">
      <c r="A20888" s="1">
        <v>43800.366736111115</v>
      </c>
      <c r="B20888" t="s">
        <v>20888</v>
      </c>
      <c r="C20888">
        <v>99.8057861328125</v>
      </c>
      <c r="D20888">
        <f t="shared" si="326"/>
        <v>141.74263786621094</v>
      </c>
      <c r="E20888">
        <v>6.8505496978759703</v>
      </c>
      <c r="F20888">
        <v>5.1005988121032697</v>
      </c>
      <c r="G20888">
        <v>18.293300628662099</v>
      </c>
      <c r="H20888">
        <v>0</v>
      </c>
    </row>
    <row r="20889" spans="1:8" x14ac:dyDescent="0.3">
      <c r="A20889" s="1">
        <v>43800.366747685184</v>
      </c>
      <c r="B20889" t="s">
        <v>20889</v>
      </c>
      <c r="C20889">
        <v>99.808013916015597</v>
      </c>
      <c r="D20889">
        <f t="shared" si="326"/>
        <v>141.74595592651366</v>
      </c>
      <c r="E20889">
        <v>6.8514466285705504</v>
      </c>
      <c r="F20889">
        <v>5.0990023612976003</v>
      </c>
      <c r="G20889">
        <v>18.290214538574201</v>
      </c>
      <c r="H20889">
        <v>0</v>
      </c>
    </row>
    <row r="20890" spans="1:8" x14ac:dyDescent="0.3">
      <c r="A20890" s="1">
        <v>43800.366759259261</v>
      </c>
      <c r="B20890" t="s">
        <v>20890</v>
      </c>
      <c r="C20890">
        <v>99.812454223632798</v>
      </c>
      <c r="D20890">
        <f t="shared" si="326"/>
        <v>141.7525693206787</v>
      </c>
      <c r="E20890">
        <v>6.8511991500854403</v>
      </c>
      <c r="F20890">
        <v>5.1099262237548801</v>
      </c>
      <c r="G20890">
        <v>18.294734954833899</v>
      </c>
      <c r="H20890">
        <v>0</v>
      </c>
    </row>
    <row r="20891" spans="1:8" x14ac:dyDescent="0.3">
      <c r="A20891" s="1">
        <v>43800.366770833331</v>
      </c>
      <c r="B20891" t="s">
        <v>20891</v>
      </c>
      <c r="C20891">
        <v>99.812454223632798</v>
      </c>
      <c r="D20891">
        <f t="shared" si="326"/>
        <v>141.7525693206787</v>
      </c>
      <c r="E20891">
        <v>6.8511991500854403</v>
      </c>
      <c r="F20891">
        <v>5.1099262237548801</v>
      </c>
      <c r="G20891">
        <v>18.294734954833899</v>
      </c>
      <c r="H20891">
        <v>0</v>
      </c>
    </row>
    <row r="20892" spans="1:8" x14ac:dyDescent="0.3">
      <c r="A20892" s="1">
        <v>43800.366782407407</v>
      </c>
      <c r="B20892" t="s">
        <v>20892</v>
      </c>
      <c r="C20892">
        <v>99.805099487304602</v>
      </c>
      <c r="D20892">
        <f t="shared" si="326"/>
        <v>141.74161517639149</v>
      </c>
      <c r="E20892">
        <v>6.8498239517211896</v>
      </c>
      <c r="F20892">
        <v>5.0937047004699698</v>
      </c>
      <c r="G20892">
        <v>18.301559448242099</v>
      </c>
      <c r="H20892">
        <v>0</v>
      </c>
    </row>
    <row r="20893" spans="1:8" x14ac:dyDescent="0.3">
      <c r="A20893" s="1">
        <v>43800.366793981484</v>
      </c>
      <c r="B20893" t="s">
        <v>20893</v>
      </c>
      <c r="C20893">
        <v>99.804893493652301</v>
      </c>
      <c r="D20893">
        <f t="shared" si="326"/>
        <v>141.74130836944576</v>
      </c>
      <c r="E20893">
        <v>6.8499913215637198</v>
      </c>
      <c r="F20893">
        <v>5.0889663696289</v>
      </c>
      <c r="G20893">
        <v>18.304527282714801</v>
      </c>
      <c r="H20893">
        <v>0</v>
      </c>
    </row>
    <row r="20894" spans="1:8" x14ac:dyDescent="0.3">
      <c r="A20894" s="1">
        <v>43800.366805555554</v>
      </c>
      <c r="B20894" t="s">
        <v>20894</v>
      </c>
      <c r="C20894">
        <v>99.804893493652301</v>
      </c>
      <c r="D20894">
        <f t="shared" si="326"/>
        <v>141.74130836944576</v>
      </c>
      <c r="E20894">
        <v>6.8499913215637198</v>
      </c>
      <c r="F20894">
        <v>5.0889663696289</v>
      </c>
      <c r="G20894">
        <v>18.304527282714801</v>
      </c>
      <c r="H20894">
        <v>0</v>
      </c>
    </row>
    <row r="20895" spans="1:8" x14ac:dyDescent="0.3">
      <c r="A20895" s="1">
        <v>43800.36681712963</v>
      </c>
      <c r="B20895" t="s">
        <v>20895</v>
      </c>
      <c r="C20895">
        <v>99.807792663574205</v>
      </c>
      <c r="D20895">
        <f t="shared" si="326"/>
        <v>141.74562639312742</v>
      </c>
      <c r="E20895">
        <v>6.8497200012206996</v>
      </c>
      <c r="F20895">
        <v>5.0915164947509703</v>
      </c>
      <c r="G20895">
        <v>18.3012599945068</v>
      </c>
      <c r="H20895">
        <v>0</v>
      </c>
    </row>
    <row r="20896" spans="1:8" x14ac:dyDescent="0.3">
      <c r="A20896" s="1">
        <v>43800.366828703707</v>
      </c>
      <c r="B20896" t="s">
        <v>20896</v>
      </c>
      <c r="C20896">
        <v>99.809295654296804</v>
      </c>
      <c r="D20896">
        <f t="shared" si="326"/>
        <v>141.74786494750967</v>
      </c>
      <c r="E20896">
        <v>6.8495426177978498</v>
      </c>
      <c r="F20896">
        <v>5.0848207473754803</v>
      </c>
      <c r="G20896">
        <v>18.296138763427699</v>
      </c>
      <c r="H20896">
        <v>0</v>
      </c>
    </row>
    <row r="20897" spans="1:8" x14ac:dyDescent="0.3">
      <c r="A20897" s="1">
        <v>43800.366840277777</v>
      </c>
      <c r="B20897" t="s">
        <v>20897</v>
      </c>
      <c r="C20897">
        <v>99.809295654296804</v>
      </c>
      <c r="D20897">
        <f t="shared" si="326"/>
        <v>141.74786494750967</v>
      </c>
      <c r="E20897">
        <v>6.8495426177978498</v>
      </c>
      <c r="F20897">
        <v>5.0848207473754803</v>
      </c>
      <c r="G20897">
        <v>18.296138763427699</v>
      </c>
      <c r="H20897">
        <v>0</v>
      </c>
    </row>
    <row r="20898" spans="1:8" x14ac:dyDescent="0.3">
      <c r="A20898" s="1">
        <v>43800.366851851853</v>
      </c>
      <c r="B20898" t="s">
        <v>20898</v>
      </c>
      <c r="C20898">
        <v>99.810417175292898</v>
      </c>
      <c r="D20898">
        <f t="shared" si="326"/>
        <v>141.74953534088127</v>
      </c>
      <c r="E20898">
        <v>6.8492112159729004</v>
      </c>
      <c r="F20898">
        <v>5.0752210617065403</v>
      </c>
      <c r="G20898">
        <v>18.2909240722656</v>
      </c>
      <c r="H20898">
        <v>0</v>
      </c>
    </row>
    <row r="20899" spans="1:8" x14ac:dyDescent="0.3">
      <c r="A20899" s="1">
        <v>43800.366863425923</v>
      </c>
      <c r="B20899" t="s">
        <v>20899</v>
      </c>
      <c r="C20899">
        <v>99.810607910156193</v>
      </c>
      <c r="D20899">
        <f t="shared" si="326"/>
        <v>141.74981942138666</v>
      </c>
      <c r="E20899">
        <v>6.8492879867553702</v>
      </c>
      <c r="F20899">
        <v>5.0827765464782697</v>
      </c>
      <c r="G20899">
        <v>18.293716430663999</v>
      </c>
      <c r="H20899">
        <v>0</v>
      </c>
    </row>
    <row r="20900" spans="1:8" x14ac:dyDescent="0.3">
      <c r="A20900" s="1">
        <v>43800.366875</v>
      </c>
      <c r="B20900" t="s">
        <v>20900</v>
      </c>
      <c r="C20900">
        <v>99.810607910156193</v>
      </c>
      <c r="D20900">
        <f t="shared" si="326"/>
        <v>141.74981942138666</v>
      </c>
      <c r="E20900">
        <v>6.8492879867553702</v>
      </c>
      <c r="F20900">
        <v>5.0827765464782697</v>
      </c>
      <c r="G20900">
        <v>18.293716430663999</v>
      </c>
      <c r="H20900">
        <v>0</v>
      </c>
    </row>
    <row r="20901" spans="1:8" x14ac:dyDescent="0.3">
      <c r="A20901" s="1">
        <v>43800.366886574076</v>
      </c>
      <c r="B20901" t="s">
        <v>20901</v>
      </c>
      <c r="C20901">
        <v>99.809219360351506</v>
      </c>
      <c r="D20901">
        <f t="shared" si="326"/>
        <v>141.74775131530754</v>
      </c>
      <c r="E20901">
        <v>6.8489494323730398</v>
      </c>
      <c r="F20901">
        <v>5.0808138847351003</v>
      </c>
      <c r="G20901">
        <v>18.2964973449707</v>
      </c>
      <c r="H20901">
        <v>0</v>
      </c>
    </row>
    <row r="20902" spans="1:8" x14ac:dyDescent="0.3">
      <c r="A20902" s="1">
        <v>43800.366898148146</v>
      </c>
      <c r="B20902" t="s">
        <v>20902</v>
      </c>
      <c r="C20902">
        <v>99.806953430175696</v>
      </c>
      <c r="D20902">
        <f t="shared" si="326"/>
        <v>141.74437643890369</v>
      </c>
      <c r="E20902">
        <v>6.8491573333740199</v>
      </c>
      <c r="F20902">
        <v>5.0794696807861301</v>
      </c>
      <c r="G20902">
        <v>18.295129776000898</v>
      </c>
      <c r="H20902">
        <v>0</v>
      </c>
    </row>
    <row r="20903" spans="1:8" x14ac:dyDescent="0.3">
      <c r="A20903" s="1">
        <v>43800.366909722223</v>
      </c>
      <c r="B20903" t="s">
        <v>20903</v>
      </c>
      <c r="C20903">
        <v>99.806953430175696</v>
      </c>
      <c r="D20903">
        <f t="shared" si="326"/>
        <v>141.74437643890369</v>
      </c>
      <c r="E20903">
        <v>6.8491573333740199</v>
      </c>
      <c r="F20903">
        <v>5.0794696807861301</v>
      </c>
      <c r="G20903">
        <v>18.295129776000898</v>
      </c>
      <c r="H20903">
        <v>0</v>
      </c>
    </row>
    <row r="20904" spans="1:8" x14ac:dyDescent="0.3">
      <c r="A20904" s="1">
        <v>43800.3669212963</v>
      </c>
      <c r="B20904" t="s">
        <v>20904</v>
      </c>
      <c r="C20904">
        <v>99.806777954101506</v>
      </c>
      <c r="D20904">
        <f t="shared" si="326"/>
        <v>141.7441150848388</v>
      </c>
      <c r="E20904">
        <v>6.8491148948669398</v>
      </c>
      <c r="F20904">
        <v>5.0784611701965297</v>
      </c>
      <c r="G20904">
        <v>18.299596786498999</v>
      </c>
      <c r="H20904">
        <v>0</v>
      </c>
    </row>
    <row r="20905" spans="1:8" x14ac:dyDescent="0.3">
      <c r="A20905" s="1">
        <v>43800.366932870369</v>
      </c>
      <c r="B20905" t="s">
        <v>20905</v>
      </c>
      <c r="C20905">
        <v>99.805732727050696</v>
      </c>
      <c r="D20905">
        <f t="shared" si="326"/>
        <v>141.74255832366933</v>
      </c>
      <c r="E20905">
        <v>6.8488435745239196</v>
      </c>
      <c r="F20905">
        <v>5.0599822998046804</v>
      </c>
      <c r="G20905">
        <v>18.2994270324707</v>
      </c>
      <c r="H20905">
        <v>0</v>
      </c>
    </row>
    <row r="20906" spans="1:8" x14ac:dyDescent="0.3">
      <c r="A20906" s="1">
        <v>43800.366944444446</v>
      </c>
      <c r="B20906" t="s">
        <v>20906</v>
      </c>
      <c r="C20906">
        <v>99.805732727050696</v>
      </c>
      <c r="D20906">
        <f t="shared" si="326"/>
        <v>141.74255832366933</v>
      </c>
      <c r="E20906">
        <v>6.8488435745239196</v>
      </c>
      <c r="F20906">
        <v>5.0599822998046804</v>
      </c>
      <c r="G20906">
        <v>18.2994270324707</v>
      </c>
      <c r="H20906">
        <v>0</v>
      </c>
    </row>
    <row r="20907" spans="1:8" x14ac:dyDescent="0.3">
      <c r="A20907" s="1">
        <v>43800.366956018515</v>
      </c>
      <c r="B20907" t="s">
        <v>20907</v>
      </c>
      <c r="C20907">
        <v>99.809524536132798</v>
      </c>
      <c r="D20907">
        <f t="shared" si="326"/>
        <v>141.7482058441162</v>
      </c>
      <c r="E20907">
        <v>6.8482427597045898</v>
      </c>
      <c r="F20907">
        <v>5.0293388366699201</v>
      </c>
      <c r="G20907">
        <v>18.306163787841701</v>
      </c>
      <c r="H20907">
        <v>0</v>
      </c>
    </row>
    <row r="20908" spans="1:8" x14ac:dyDescent="0.3">
      <c r="A20908" s="1">
        <v>43800.366967592592</v>
      </c>
      <c r="B20908" t="s">
        <v>20908</v>
      </c>
      <c r="C20908">
        <v>99.807106018066406</v>
      </c>
      <c r="D20908">
        <f t="shared" si="326"/>
        <v>141.74460370330812</v>
      </c>
      <c r="E20908">
        <v>6.8480105400085396</v>
      </c>
      <c r="F20908">
        <v>5.03542137145996</v>
      </c>
      <c r="G20908">
        <v>18.304082870483398</v>
      </c>
      <c r="H20908">
        <v>0</v>
      </c>
    </row>
    <row r="20909" spans="1:8" x14ac:dyDescent="0.3">
      <c r="A20909" s="1">
        <v>43800.366979166669</v>
      </c>
      <c r="B20909" t="s">
        <v>20909</v>
      </c>
      <c r="C20909">
        <v>99.807106018066406</v>
      </c>
      <c r="D20909">
        <f t="shared" si="326"/>
        <v>141.74460370330812</v>
      </c>
      <c r="E20909">
        <v>6.8480105400085396</v>
      </c>
      <c r="F20909">
        <v>5.03542137145996</v>
      </c>
      <c r="G20909">
        <v>18.304082870483398</v>
      </c>
      <c r="H20909">
        <v>0</v>
      </c>
    </row>
    <row r="20910" spans="1:8" x14ac:dyDescent="0.3">
      <c r="A20910" s="1">
        <v>43800.366990740738</v>
      </c>
      <c r="B20910" t="s">
        <v>20910</v>
      </c>
      <c r="C20910">
        <v>99.805290222167898</v>
      </c>
      <c r="D20910">
        <f t="shared" si="326"/>
        <v>141.74189925689689</v>
      </c>
      <c r="E20910">
        <v>6.8478364944457999</v>
      </c>
      <c r="F20910">
        <v>5.0552420616149902</v>
      </c>
      <c r="G20910">
        <v>18.303209304809499</v>
      </c>
      <c r="H20910">
        <v>0</v>
      </c>
    </row>
    <row r="20911" spans="1:8" x14ac:dyDescent="0.3">
      <c r="A20911" s="1">
        <v>43800.367002314815</v>
      </c>
      <c r="B20911" t="s">
        <v>20911</v>
      </c>
      <c r="C20911">
        <v>99.808044433593693</v>
      </c>
      <c r="D20911">
        <f t="shared" si="326"/>
        <v>141.74600137939447</v>
      </c>
      <c r="E20911">
        <v>6.8478074073791504</v>
      </c>
      <c r="F20911">
        <v>5.0605802536010698</v>
      </c>
      <c r="G20911">
        <v>18.299858093261701</v>
      </c>
      <c r="H20911">
        <v>0</v>
      </c>
    </row>
    <row r="20912" spans="1:8" x14ac:dyDescent="0.3">
      <c r="A20912" s="1">
        <v>43800.367013888892</v>
      </c>
      <c r="B20912" t="s">
        <v>20912</v>
      </c>
      <c r="C20912">
        <v>99.808044433593693</v>
      </c>
      <c r="D20912">
        <f t="shared" si="326"/>
        <v>141.74600137939447</v>
      </c>
      <c r="E20912">
        <v>6.8478074073791504</v>
      </c>
      <c r="F20912">
        <v>5.0605802536010698</v>
      </c>
      <c r="G20912">
        <v>18.299858093261701</v>
      </c>
      <c r="H20912">
        <v>0</v>
      </c>
    </row>
    <row r="20913" spans="1:8" x14ac:dyDescent="0.3">
      <c r="A20913" s="1">
        <v>43800.367025462961</v>
      </c>
      <c r="B20913" t="s">
        <v>20913</v>
      </c>
      <c r="C20913">
        <v>99.805526733398395</v>
      </c>
      <c r="D20913">
        <f t="shared" si="326"/>
        <v>141.7422515167236</v>
      </c>
      <c r="E20913">
        <v>6.8471903800964302</v>
      </c>
      <c r="F20913">
        <v>5.0676355361938397</v>
      </c>
      <c r="G20913">
        <v>18.300092697143501</v>
      </c>
      <c r="H20913">
        <v>0</v>
      </c>
    </row>
    <row r="20914" spans="1:8" x14ac:dyDescent="0.3">
      <c r="A20914" s="1">
        <v>43800.367037037038</v>
      </c>
      <c r="B20914" t="s">
        <v>20914</v>
      </c>
      <c r="C20914">
        <v>99.808158874511705</v>
      </c>
      <c r="D20914">
        <f t="shared" si="326"/>
        <v>141.74617182769774</v>
      </c>
      <c r="E20914">
        <v>6.8474845886230398</v>
      </c>
      <c r="F20914">
        <v>5.0667767524719203</v>
      </c>
      <c r="G20914">
        <v>18.296928405761701</v>
      </c>
      <c r="H20914">
        <v>0</v>
      </c>
    </row>
    <row r="20915" spans="1:8" x14ac:dyDescent="0.3">
      <c r="A20915" s="1">
        <v>43800.367048611108</v>
      </c>
      <c r="B20915" t="s">
        <v>20915</v>
      </c>
      <c r="C20915">
        <v>99.808158874511705</v>
      </c>
      <c r="D20915">
        <f t="shared" si="326"/>
        <v>141.74617182769774</v>
      </c>
      <c r="E20915">
        <v>6.8474845886230398</v>
      </c>
      <c r="F20915">
        <v>5.0667767524719203</v>
      </c>
      <c r="G20915">
        <v>18.296928405761701</v>
      </c>
      <c r="H20915">
        <v>0</v>
      </c>
    </row>
    <row r="20916" spans="1:8" x14ac:dyDescent="0.3">
      <c r="A20916" s="1">
        <v>43800.367060185185</v>
      </c>
      <c r="B20916" t="s">
        <v>20916</v>
      </c>
      <c r="C20916">
        <v>99.805557250976506</v>
      </c>
      <c r="D20916">
        <f t="shared" si="326"/>
        <v>141.74229696960441</v>
      </c>
      <c r="E20916">
        <v>6.8471097946166903</v>
      </c>
      <c r="F20916">
        <v>5.0722360610961896</v>
      </c>
      <c r="G20916">
        <v>18.303480148315401</v>
      </c>
      <c r="H20916">
        <v>0</v>
      </c>
    </row>
    <row r="20917" spans="1:8" x14ac:dyDescent="0.3">
      <c r="A20917" s="1">
        <v>43800.367071759261</v>
      </c>
      <c r="B20917" t="s">
        <v>20917</v>
      </c>
      <c r="C20917">
        <v>99.805122375488196</v>
      </c>
      <c r="D20917">
        <f t="shared" si="326"/>
        <v>141.74164926605212</v>
      </c>
      <c r="E20917">
        <v>6.8466506004333496</v>
      </c>
      <c r="F20917">
        <v>5.0934910774230904</v>
      </c>
      <c r="G20917">
        <v>18.302742004394499</v>
      </c>
      <c r="H20917">
        <v>0</v>
      </c>
    </row>
    <row r="20918" spans="1:8" x14ac:dyDescent="0.3">
      <c r="A20918" s="1">
        <v>43800.367083333331</v>
      </c>
      <c r="B20918" t="s">
        <v>20918</v>
      </c>
      <c r="C20918">
        <v>99.805122375488196</v>
      </c>
      <c r="D20918">
        <f t="shared" si="326"/>
        <v>141.74164926605212</v>
      </c>
      <c r="E20918">
        <v>6.8466506004333496</v>
      </c>
      <c r="F20918">
        <v>5.0934910774230904</v>
      </c>
      <c r="G20918">
        <v>18.302742004394499</v>
      </c>
      <c r="H20918">
        <v>0</v>
      </c>
    </row>
    <row r="20919" spans="1:8" x14ac:dyDescent="0.3">
      <c r="A20919" s="1">
        <v>43800.367094907408</v>
      </c>
      <c r="B20919" t="s">
        <v>20919</v>
      </c>
      <c r="C20919">
        <v>99.807846069335895</v>
      </c>
      <c r="D20919">
        <f t="shared" si="326"/>
        <v>141.74570593566889</v>
      </c>
      <c r="E20919">
        <v>6.84690141677856</v>
      </c>
      <c r="F20919">
        <v>5.1277427673339799</v>
      </c>
      <c r="G20919">
        <v>18.300813674926701</v>
      </c>
      <c r="H20919">
        <v>0</v>
      </c>
    </row>
    <row r="20920" spans="1:8" x14ac:dyDescent="0.3">
      <c r="A20920" s="1">
        <v>43800.367106481484</v>
      </c>
      <c r="B20920" t="s">
        <v>20920</v>
      </c>
      <c r="C20920">
        <v>99.809318542480398</v>
      </c>
      <c r="D20920">
        <f t="shared" si="326"/>
        <v>141.74789903717033</v>
      </c>
      <c r="E20920">
        <v>6.8465461730956996</v>
      </c>
      <c r="F20920">
        <v>5.1456584930419904</v>
      </c>
      <c r="G20920">
        <v>18.300033569335898</v>
      </c>
      <c r="H20920">
        <v>0</v>
      </c>
    </row>
    <row r="20921" spans="1:8" x14ac:dyDescent="0.3">
      <c r="A20921" s="1">
        <v>43800.367118055554</v>
      </c>
      <c r="B20921" t="s">
        <v>20921</v>
      </c>
      <c r="C20921">
        <v>99.809318542480398</v>
      </c>
      <c r="D20921">
        <f t="shared" si="326"/>
        <v>141.74789903717033</v>
      </c>
      <c r="E20921">
        <v>6.8465461730956996</v>
      </c>
      <c r="F20921">
        <v>5.1456584930419904</v>
      </c>
      <c r="G20921">
        <v>18.300033569335898</v>
      </c>
      <c r="H20921">
        <v>0</v>
      </c>
    </row>
    <row r="20922" spans="1:8" x14ac:dyDescent="0.3">
      <c r="A20922" s="1">
        <v>43800.367129629631</v>
      </c>
      <c r="B20922" t="s">
        <v>20922</v>
      </c>
      <c r="C20922">
        <v>99.805847167968693</v>
      </c>
      <c r="D20922">
        <f t="shared" si="326"/>
        <v>141.74272877197259</v>
      </c>
      <c r="E20922">
        <v>6.8458833694457999</v>
      </c>
      <c r="F20922">
        <v>5.1453623771667401</v>
      </c>
      <c r="G20922">
        <v>18.301509857177699</v>
      </c>
      <c r="H20922">
        <v>0</v>
      </c>
    </row>
    <row r="20923" spans="1:8" x14ac:dyDescent="0.3">
      <c r="A20923" s="1">
        <v>43800.3671412037</v>
      </c>
      <c r="B20923" t="s">
        <v>20923</v>
      </c>
      <c r="C20923">
        <v>99.805267333984304</v>
      </c>
      <c r="D20923">
        <f t="shared" si="326"/>
        <v>141.74186516723623</v>
      </c>
      <c r="E20923">
        <v>6.8460373878479004</v>
      </c>
      <c r="F20923">
        <v>5.1392097473144496</v>
      </c>
      <c r="G20923">
        <v>18.3017559051513</v>
      </c>
      <c r="H20923">
        <v>0</v>
      </c>
    </row>
    <row r="20924" spans="1:8" x14ac:dyDescent="0.3">
      <c r="A20924" s="1">
        <v>43800.367152777777</v>
      </c>
      <c r="B20924" t="s">
        <v>20924</v>
      </c>
      <c r="C20924">
        <v>99.805267333984304</v>
      </c>
      <c r="D20924">
        <f t="shared" si="326"/>
        <v>141.74186516723623</v>
      </c>
      <c r="E20924">
        <v>6.8460373878479004</v>
      </c>
      <c r="F20924">
        <v>5.1392097473144496</v>
      </c>
      <c r="G20924">
        <v>18.3017559051513</v>
      </c>
      <c r="H20924">
        <v>0</v>
      </c>
    </row>
    <row r="20925" spans="1:8" x14ac:dyDescent="0.3">
      <c r="A20925" s="1">
        <v>43800.367164351854</v>
      </c>
      <c r="B20925" t="s">
        <v>20925</v>
      </c>
      <c r="C20925">
        <v>99.804832458496094</v>
      </c>
      <c r="D20925">
        <f t="shared" si="326"/>
        <v>141.74121746368411</v>
      </c>
      <c r="E20925">
        <v>6.8463511466979901</v>
      </c>
      <c r="F20925">
        <v>5.1498537063598597</v>
      </c>
      <c r="G20925">
        <v>18.299880981445298</v>
      </c>
      <c r="H20925">
        <v>0</v>
      </c>
    </row>
    <row r="20926" spans="1:8" x14ac:dyDescent="0.3">
      <c r="A20926" s="1">
        <v>43800.367175925923</v>
      </c>
      <c r="B20926" t="s">
        <v>20926</v>
      </c>
      <c r="C20926">
        <v>99.807815551757798</v>
      </c>
      <c r="D20926">
        <f t="shared" si="326"/>
        <v>141.74566048278808</v>
      </c>
      <c r="E20926">
        <v>6.8462715148925701</v>
      </c>
      <c r="F20926">
        <v>5.1628174781799299</v>
      </c>
      <c r="G20926">
        <v>18.299568176269499</v>
      </c>
      <c r="H20926">
        <v>0</v>
      </c>
    </row>
    <row r="20927" spans="1:8" x14ac:dyDescent="0.3">
      <c r="A20927" s="1">
        <v>43800.3671875</v>
      </c>
      <c r="B20927" t="s">
        <v>20927</v>
      </c>
      <c r="C20927">
        <v>99.807815551757798</v>
      </c>
      <c r="D20927">
        <f t="shared" si="326"/>
        <v>141.74566048278808</v>
      </c>
      <c r="E20927">
        <v>6.8462715148925701</v>
      </c>
      <c r="F20927">
        <v>5.1628174781799299</v>
      </c>
      <c r="G20927">
        <v>18.299568176269499</v>
      </c>
      <c r="H20927">
        <v>0</v>
      </c>
    </row>
    <row r="20928" spans="1:8" x14ac:dyDescent="0.3">
      <c r="A20928" s="1">
        <v>43800.367199074077</v>
      </c>
      <c r="B20928" t="s">
        <v>20928</v>
      </c>
      <c r="C20928">
        <v>99.810043334960895</v>
      </c>
      <c r="D20928">
        <f t="shared" si="326"/>
        <v>141.74897854309077</v>
      </c>
      <c r="E20928">
        <v>6.8464097976684499</v>
      </c>
      <c r="F20928">
        <v>5.1496520042419398</v>
      </c>
      <c r="G20928">
        <v>18.295213699340799</v>
      </c>
      <c r="H20928">
        <v>0</v>
      </c>
    </row>
    <row r="20929" spans="1:8" x14ac:dyDescent="0.3">
      <c r="A20929" s="1">
        <v>43800.367210648146</v>
      </c>
      <c r="B20929" t="s">
        <v>20929</v>
      </c>
      <c r="C20929">
        <v>99.810043334960895</v>
      </c>
      <c r="D20929">
        <f t="shared" si="326"/>
        <v>141.74897854309077</v>
      </c>
      <c r="E20929">
        <v>6.8464097976684499</v>
      </c>
      <c r="F20929">
        <v>5.1496520042419398</v>
      </c>
      <c r="G20929">
        <v>18.295213699340799</v>
      </c>
      <c r="H20929">
        <v>0</v>
      </c>
    </row>
    <row r="20930" spans="1:8" x14ac:dyDescent="0.3">
      <c r="A20930" s="1">
        <v>43800.367222222223</v>
      </c>
      <c r="B20930" t="s">
        <v>20930</v>
      </c>
      <c r="C20930">
        <v>99.80908203125</v>
      </c>
      <c r="D20930">
        <f t="shared" si="326"/>
        <v>141.74754677734376</v>
      </c>
      <c r="E20930">
        <v>6.8462457656860298</v>
      </c>
      <c r="F20930">
        <v>5.1326279640197701</v>
      </c>
      <c r="G20930">
        <v>18.297557830810501</v>
      </c>
      <c r="H20930">
        <v>0</v>
      </c>
    </row>
    <row r="20931" spans="1:8" x14ac:dyDescent="0.3">
      <c r="A20931" s="1">
        <v>43800.3672337963</v>
      </c>
      <c r="B20931" t="s">
        <v>20931</v>
      </c>
      <c r="C20931">
        <v>99.8099365234375</v>
      </c>
      <c r="D20931">
        <f t="shared" ref="D20931:D20994" si="327">1.4894*C20931-6.9081</f>
        <v>141.74881945800783</v>
      </c>
      <c r="E20931">
        <v>6.8458218574523899</v>
      </c>
      <c r="F20931">
        <v>5.1236867904662997</v>
      </c>
      <c r="G20931">
        <v>18.301153182983398</v>
      </c>
      <c r="H20931">
        <v>0</v>
      </c>
    </row>
    <row r="20932" spans="1:8" x14ac:dyDescent="0.3">
      <c r="A20932" s="1">
        <v>43800.367245370369</v>
      </c>
      <c r="B20932" t="s">
        <v>20932</v>
      </c>
      <c r="C20932">
        <v>99.8099365234375</v>
      </c>
      <c r="D20932">
        <f t="shared" si="327"/>
        <v>141.74881945800783</v>
      </c>
      <c r="E20932">
        <v>6.8458218574523899</v>
      </c>
      <c r="F20932">
        <v>5.1236867904662997</v>
      </c>
      <c r="G20932">
        <v>18.301153182983398</v>
      </c>
      <c r="H20932">
        <v>0</v>
      </c>
    </row>
    <row r="20933" spans="1:8" x14ac:dyDescent="0.3">
      <c r="A20933" s="1">
        <v>43800.367256944446</v>
      </c>
      <c r="B20933" t="s">
        <v>20933</v>
      </c>
      <c r="C20933">
        <v>99.809051513671804</v>
      </c>
      <c r="D20933">
        <f t="shared" si="327"/>
        <v>141.7475013244628</v>
      </c>
      <c r="E20933">
        <v>6.8453054428100497</v>
      </c>
      <c r="F20933">
        <v>5.1276626586914</v>
      </c>
      <c r="G20933">
        <v>18.304536819458001</v>
      </c>
      <c r="H20933">
        <v>0</v>
      </c>
    </row>
    <row r="20934" spans="1:8" x14ac:dyDescent="0.3">
      <c r="A20934" s="1">
        <v>43800.367268518516</v>
      </c>
      <c r="B20934" t="s">
        <v>20934</v>
      </c>
      <c r="C20934">
        <v>99.806869506835895</v>
      </c>
      <c r="D20934">
        <f t="shared" si="327"/>
        <v>141.7442514434814</v>
      </c>
      <c r="E20934">
        <v>6.8457484245300204</v>
      </c>
      <c r="F20934">
        <v>5.1395149230956996</v>
      </c>
      <c r="G20934">
        <v>18.301895141601499</v>
      </c>
      <c r="H20934">
        <v>0</v>
      </c>
    </row>
    <row r="20935" spans="1:8" x14ac:dyDescent="0.3">
      <c r="A20935" s="1">
        <v>43800.367280092592</v>
      </c>
      <c r="B20935" t="s">
        <v>20935</v>
      </c>
      <c r="C20935">
        <v>99.806869506835895</v>
      </c>
      <c r="D20935">
        <f t="shared" si="327"/>
        <v>141.7442514434814</v>
      </c>
      <c r="E20935">
        <v>6.8457484245300204</v>
      </c>
      <c r="F20935">
        <v>5.1395149230956996</v>
      </c>
      <c r="G20935">
        <v>18.301895141601499</v>
      </c>
      <c r="H20935">
        <v>0</v>
      </c>
    </row>
    <row r="20936" spans="1:8" x14ac:dyDescent="0.3">
      <c r="A20936" s="1">
        <v>43800.367291666669</v>
      </c>
      <c r="B20936" t="s">
        <v>20936</v>
      </c>
      <c r="C20936">
        <v>99.805236816406193</v>
      </c>
      <c r="D20936">
        <f t="shared" si="327"/>
        <v>141.74181971435539</v>
      </c>
      <c r="E20936">
        <v>6.8458824157714799</v>
      </c>
      <c r="F20936">
        <v>5.1575593948364196</v>
      </c>
      <c r="G20936">
        <v>18.3012886047363</v>
      </c>
      <c r="H20936">
        <v>0</v>
      </c>
    </row>
    <row r="20937" spans="1:8" x14ac:dyDescent="0.3">
      <c r="A20937" s="1">
        <v>43800.367303240739</v>
      </c>
      <c r="B20937" t="s">
        <v>20937</v>
      </c>
      <c r="C20937">
        <v>99.808013916015597</v>
      </c>
      <c r="D20937">
        <f t="shared" si="327"/>
        <v>141.74595592651366</v>
      </c>
      <c r="E20937">
        <v>6.8456401824951101</v>
      </c>
      <c r="F20937">
        <v>5.1819291114807102</v>
      </c>
      <c r="G20937">
        <v>18.300271987915</v>
      </c>
      <c r="H20937">
        <v>0</v>
      </c>
    </row>
    <row r="20938" spans="1:8" x14ac:dyDescent="0.3">
      <c r="A20938" s="1">
        <v>43800.367314814815</v>
      </c>
      <c r="B20938" t="s">
        <v>20938</v>
      </c>
      <c r="C20938">
        <v>99.808013916015597</v>
      </c>
      <c r="D20938">
        <f t="shared" si="327"/>
        <v>141.74595592651366</v>
      </c>
      <c r="E20938">
        <v>6.8456401824951101</v>
      </c>
      <c r="F20938">
        <v>5.1819291114807102</v>
      </c>
      <c r="G20938">
        <v>18.300271987915</v>
      </c>
      <c r="H20938">
        <v>0</v>
      </c>
    </row>
    <row r="20939" spans="1:8" x14ac:dyDescent="0.3">
      <c r="A20939" s="1">
        <v>43800.367326388892</v>
      </c>
      <c r="B20939" t="s">
        <v>20939</v>
      </c>
      <c r="C20939">
        <v>99.808570861816406</v>
      </c>
      <c r="D20939">
        <f t="shared" si="327"/>
        <v>141.74678544158937</v>
      </c>
      <c r="E20939">
        <v>6.84545850753784</v>
      </c>
      <c r="F20939">
        <v>5.2185168266296298</v>
      </c>
      <c r="G20939">
        <v>18.308435440063398</v>
      </c>
      <c r="H20939">
        <v>0</v>
      </c>
    </row>
    <row r="20940" spans="1:8" x14ac:dyDescent="0.3">
      <c r="A20940" s="1">
        <v>43800.367337962962</v>
      </c>
      <c r="B20940" t="s">
        <v>20940</v>
      </c>
      <c r="C20940">
        <v>99.806625366210895</v>
      </c>
      <c r="D20940">
        <f t="shared" si="327"/>
        <v>141.74388782043451</v>
      </c>
      <c r="E20940">
        <v>6.8454284667968697</v>
      </c>
      <c r="F20940">
        <v>5.2368221282958896</v>
      </c>
      <c r="G20940">
        <v>18.309337615966701</v>
      </c>
      <c r="H20940">
        <v>0</v>
      </c>
    </row>
    <row r="20941" spans="1:8" x14ac:dyDescent="0.3">
      <c r="A20941" s="1">
        <v>43800.367349537039</v>
      </c>
      <c r="B20941" t="s">
        <v>20941</v>
      </c>
      <c r="C20941">
        <v>99.806625366210895</v>
      </c>
      <c r="D20941">
        <f t="shared" si="327"/>
        <v>141.74388782043451</v>
      </c>
      <c r="E20941">
        <v>6.8454284667968697</v>
      </c>
      <c r="F20941">
        <v>5.2368221282958896</v>
      </c>
      <c r="G20941">
        <v>18.309337615966701</v>
      </c>
      <c r="H20941">
        <v>0</v>
      </c>
    </row>
    <row r="20942" spans="1:8" x14ac:dyDescent="0.3">
      <c r="A20942" s="1">
        <v>43800.367361111108</v>
      </c>
      <c r="B20942" t="s">
        <v>20942</v>
      </c>
      <c r="C20942">
        <v>99.811279296875</v>
      </c>
      <c r="D20942">
        <f t="shared" si="327"/>
        <v>141.75081938476563</v>
      </c>
      <c r="E20942">
        <v>6.8454055786132804</v>
      </c>
      <c r="F20942">
        <v>5.2703871726989702</v>
      </c>
      <c r="G20942">
        <v>18.303836822509702</v>
      </c>
      <c r="H20942">
        <v>0</v>
      </c>
    </row>
    <row r="20943" spans="1:8" x14ac:dyDescent="0.3">
      <c r="A20943" s="1">
        <v>43800.367372685185</v>
      </c>
      <c r="B20943" t="s">
        <v>20943</v>
      </c>
      <c r="C20943">
        <v>99.8079833984375</v>
      </c>
      <c r="D20943">
        <f t="shared" si="327"/>
        <v>141.74591047363282</v>
      </c>
      <c r="E20943">
        <v>6.8454017639160103</v>
      </c>
      <c r="F20943">
        <v>5.2749643325805602</v>
      </c>
      <c r="G20943">
        <v>18.300172805786101</v>
      </c>
      <c r="H20943">
        <v>0</v>
      </c>
    </row>
    <row r="20944" spans="1:8" x14ac:dyDescent="0.3">
      <c r="A20944" s="1">
        <v>43800.367384259262</v>
      </c>
      <c r="B20944" t="s">
        <v>20944</v>
      </c>
      <c r="C20944">
        <v>99.8079833984375</v>
      </c>
      <c r="D20944">
        <f t="shared" si="327"/>
        <v>141.74591047363282</v>
      </c>
      <c r="E20944">
        <v>6.8454017639160103</v>
      </c>
      <c r="F20944">
        <v>5.2749643325805602</v>
      </c>
      <c r="G20944">
        <v>18.300172805786101</v>
      </c>
      <c r="H20944">
        <v>0</v>
      </c>
    </row>
    <row r="20945" spans="1:8" x14ac:dyDescent="0.3">
      <c r="A20945" s="1">
        <v>43800.367395833331</v>
      </c>
      <c r="B20945" t="s">
        <v>20945</v>
      </c>
      <c r="C20945">
        <v>99.810089111328097</v>
      </c>
      <c r="D20945">
        <f t="shared" si="327"/>
        <v>141.74904672241209</v>
      </c>
      <c r="E20945">
        <v>6.8453989028930602</v>
      </c>
      <c r="F20945">
        <v>5.2646636962890598</v>
      </c>
      <c r="G20945">
        <v>18.3042907714843</v>
      </c>
      <c r="H20945">
        <v>0</v>
      </c>
    </row>
    <row r="20946" spans="1:8" x14ac:dyDescent="0.3">
      <c r="A20946" s="1">
        <v>43800.367407407408</v>
      </c>
      <c r="B20946" t="s">
        <v>20946</v>
      </c>
      <c r="C20946">
        <v>99.810440063476506</v>
      </c>
      <c r="D20946">
        <f t="shared" si="327"/>
        <v>141.74956943054192</v>
      </c>
      <c r="E20946">
        <v>6.8457951545715297</v>
      </c>
      <c r="F20946">
        <v>5.2629470825195304</v>
      </c>
      <c r="G20946">
        <v>18.304519653320298</v>
      </c>
      <c r="H20946">
        <v>0</v>
      </c>
    </row>
    <row r="20947" spans="1:8" x14ac:dyDescent="0.3">
      <c r="A20947" s="1">
        <v>43800.367418981485</v>
      </c>
      <c r="B20947" t="s">
        <v>20947</v>
      </c>
      <c r="C20947">
        <v>99.810440063476506</v>
      </c>
      <c r="D20947">
        <f t="shared" si="327"/>
        <v>141.74956943054192</v>
      </c>
      <c r="E20947">
        <v>6.8457951545715297</v>
      </c>
      <c r="F20947">
        <v>5.2629470825195304</v>
      </c>
      <c r="G20947">
        <v>18.304519653320298</v>
      </c>
      <c r="H20947">
        <v>0</v>
      </c>
    </row>
    <row r="20948" spans="1:8" x14ac:dyDescent="0.3">
      <c r="A20948" s="1">
        <v>43800.367430555554</v>
      </c>
      <c r="B20948" t="s">
        <v>20948</v>
      </c>
      <c r="C20948">
        <v>99.810699462890597</v>
      </c>
      <c r="D20948">
        <f t="shared" si="327"/>
        <v>141.74995578002927</v>
      </c>
      <c r="E20948">
        <v>6.8456954956054599</v>
      </c>
      <c r="F20948">
        <v>5.2479267120361301</v>
      </c>
      <c r="G20948">
        <v>18.3040046691894</v>
      </c>
      <c r="H20948">
        <v>0</v>
      </c>
    </row>
    <row r="20949" spans="1:8" x14ac:dyDescent="0.3">
      <c r="A20949" s="1">
        <v>43800.367442129631</v>
      </c>
      <c r="B20949" t="s">
        <v>20949</v>
      </c>
      <c r="C20949">
        <v>99.810745239257798</v>
      </c>
      <c r="D20949">
        <f t="shared" si="327"/>
        <v>141.75002395935059</v>
      </c>
      <c r="E20949">
        <v>6.8459434509277299</v>
      </c>
      <c r="F20949">
        <v>5.2423715591430602</v>
      </c>
      <c r="G20949">
        <v>18.303003311157202</v>
      </c>
      <c r="H20949">
        <v>0</v>
      </c>
    </row>
    <row r="20950" spans="1:8" x14ac:dyDescent="0.3">
      <c r="A20950" s="1">
        <v>43800.3674537037</v>
      </c>
      <c r="B20950" t="s">
        <v>20950</v>
      </c>
      <c r="C20950">
        <v>99.810745239257798</v>
      </c>
      <c r="D20950">
        <f t="shared" si="327"/>
        <v>141.75002395935059</v>
      </c>
      <c r="E20950">
        <v>6.8459434509277299</v>
      </c>
      <c r="F20950">
        <v>5.2423715591430602</v>
      </c>
      <c r="G20950">
        <v>18.303003311157202</v>
      </c>
      <c r="H20950">
        <v>0</v>
      </c>
    </row>
    <row r="20951" spans="1:8" x14ac:dyDescent="0.3">
      <c r="A20951" s="1">
        <v>43800.367465277777</v>
      </c>
      <c r="B20951" t="s">
        <v>20951</v>
      </c>
      <c r="C20951">
        <v>99.809249877929602</v>
      </c>
      <c r="D20951">
        <f t="shared" si="327"/>
        <v>141.74779676818835</v>
      </c>
      <c r="E20951">
        <v>6.8457326889037997</v>
      </c>
      <c r="F20951">
        <v>5.2015838623046804</v>
      </c>
      <c r="G20951">
        <v>18.300191879272401</v>
      </c>
      <c r="H20951">
        <v>0</v>
      </c>
    </row>
    <row r="20952" spans="1:8" x14ac:dyDescent="0.3">
      <c r="A20952" s="1">
        <v>43800.367476851854</v>
      </c>
      <c r="B20952" t="s">
        <v>20952</v>
      </c>
      <c r="C20952">
        <v>99.810020446777301</v>
      </c>
      <c r="D20952">
        <f t="shared" si="327"/>
        <v>141.74894445343014</v>
      </c>
      <c r="E20952">
        <v>6.8459620475768999</v>
      </c>
      <c r="F20952">
        <v>5.1703720092773402</v>
      </c>
      <c r="G20952">
        <v>18.303844451904201</v>
      </c>
      <c r="H20952">
        <v>0</v>
      </c>
    </row>
    <row r="20953" spans="1:8" x14ac:dyDescent="0.3">
      <c r="A20953" s="1">
        <v>43800.367488425924</v>
      </c>
      <c r="B20953" t="s">
        <v>20953</v>
      </c>
      <c r="C20953">
        <v>99.810020446777301</v>
      </c>
      <c r="D20953">
        <f t="shared" si="327"/>
        <v>141.74894445343014</v>
      </c>
      <c r="E20953">
        <v>6.8459620475768999</v>
      </c>
      <c r="F20953">
        <v>5.1703720092773402</v>
      </c>
      <c r="G20953">
        <v>18.303844451904201</v>
      </c>
      <c r="H20953">
        <v>0</v>
      </c>
    </row>
    <row r="20954" spans="1:8" x14ac:dyDescent="0.3">
      <c r="A20954" s="1">
        <v>43800.3675</v>
      </c>
      <c r="B20954" t="s">
        <v>20954</v>
      </c>
      <c r="C20954">
        <v>99.810600280761705</v>
      </c>
      <c r="D20954">
        <f t="shared" si="327"/>
        <v>141.74980805816651</v>
      </c>
      <c r="E20954">
        <v>6.8457374572753897</v>
      </c>
      <c r="F20954">
        <v>5.1790065765380797</v>
      </c>
      <c r="G20954">
        <v>18.3086433410644</v>
      </c>
      <c r="H20954">
        <v>0</v>
      </c>
    </row>
    <row r="20955" spans="1:8" x14ac:dyDescent="0.3">
      <c r="A20955" s="1">
        <v>43800.367511574077</v>
      </c>
      <c r="B20955" t="s">
        <v>20955</v>
      </c>
      <c r="C20955">
        <v>99.804595947265597</v>
      </c>
      <c r="D20955">
        <f t="shared" si="327"/>
        <v>141.7408652038574</v>
      </c>
      <c r="E20955">
        <v>6.84596443176269</v>
      </c>
      <c r="F20955">
        <v>5.1743421554565403</v>
      </c>
      <c r="G20955">
        <v>18.309442520141602</v>
      </c>
      <c r="H20955">
        <v>0</v>
      </c>
    </row>
    <row r="20956" spans="1:8" x14ac:dyDescent="0.3">
      <c r="A20956" s="1">
        <v>43800.367523148147</v>
      </c>
      <c r="B20956" t="s">
        <v>20956</v>
      </c>
      <c r="C20956">
        <v>99.804595947265597</v>
      </c>
      <c r="D20956">
        <f t="shared" si="327"/>
        <v>141.7408652038574</v>
      </c>
      <c r="E20956">
        <v>6.84596443176269</v>
      </c>
      <c r="F20956">
        <v>5.1743421554565403</v>
      </c>
      <c r="G20956">
        <v>18.309442520141602</v>
      </c>
      <c r="H20956">
        <v>0</v>
      </c>
    </row>
    <row r="20957" spans="1:8" x14ac:dyDescent="0.3">
      <c r="A20957" s="1">
        <v>43800.367534722223</v>
      </c>
      <c r="B20957" t="s">
        <v>20957</v>
      </c>
      <c r="C20957">
        <v>99.804664611816406</v>
      </c>
      <c r="D20957">
        <f t="shared" si="327"/>
        <v>141.74096747283937</v>
      </c>
      <c r="E20957">
        <v>6.8461346626281703</v>
      </c>
      <c r="F20957">
        <v>5.1632146835327104</v>
      </c>
      <c r="G20957">
        <v>18.304548263549801</v>
      </c>
      <c r="H20957">
        <v>0</v>
      </c>
    </row>
    <row r="20958" spans="1:8" x14ac:dyDescent="0.3">
      <c r="A20958" s="1">
        <v>43800.367546296293</v>
      </c>
      <c r="B20958" t="s">
        <v>20958</v>
      </c>
      <c r="C20958">
        <v>99.807723999023395</v>
      </c>
      <c r="D20958">
        <f t="shared" si="327"/>
        <v>141.74552412414545</v>
      </c>
      <c r="E20958">
        <v>6.8461627960204998</v>
      </c>
      <c r="F20958">
        <v>5.1664462089538503</v>
      </c>
      <c r="G20958">
        <v>18.308769226074201</v>
      </c>
      <c r="H20958">
        <v>0</v>
      </c>
    </row>
    <row r="20959" spans="1:8" x14ac:dyDescent="0.3">
      <c r="A20959" s="1">
        <v>43800.36755787037</v>
      </c>
      <c r="B20959" t="s">
        <v>20959</v>
      </c>
      <c r="C20959">
        <v>99.807723999023395</v>
      </c>
      <c r="D20959">
        <f t="shared" si="327"/>
        <v>141.74552412414545</v>
      </c>
      <c r="E20959">
        <v>6.8461627960204998</v>
      </c>
      <c r="F20959">
        <v>5.1664462089538503</v>
      </c>
      <c r="G20959">
        <v>18.308769226074201</v>
      </c>
      <c r="H20959">
        <v>0</v>
      </c>
    </row>
    <row r="20960" spans="1:8" x14ac:dyDescent="0.3">
      <c r="A20960" s="1">
        <v>43800.367569444446</v>
      </c>
      <c r="B20960" t="s">
        <v>20960</v>
      </c>
      <c r="C20960">
        <v>99.806976318359304</v>
      </c>
      <c r="D20960">
        <f t="shared" si="327"/>
        <v>141.74441052856437</v>
      </c>
      <c r="E20960">
        <v>6.8457875251770002</v>
      </c>
      <c r="F20960">
        <v>5.2024393081665004</v>
      </c>
      <c r="G20960">
        <v>18.3071269989013</v>
      </c>
      <c r="H20960">
        <v>0</v>
      </c>
    </row>
    <row r="20961" spans="1:8" x14ac:dyDescent="0.3">
      <c r="A20961" s="1">
        <v>43800.367581018516</v>
      </c>
      <c r="B20961" t="s">
        <v>20961</v>
      </c>
      <c r="C20961">
        <v>99.808883666992102</v>
      </c>
      <c r="D20961">
        <f t="shared" si="327"/>
        <v>141.74725133361804</v>
      </c>
      <c r="E20961">
        <v>6.8459892272949201</v>
      </c>
      <c r="F20961">
        <v>5.2013173103332502</v>
      </c>
      <c r="G20961">
        <v>18.3128051757812</v>
      </c>
      <c r="H20961">
        <v>0</v>
      </c>
    </row>
    <row r="20962" spans="1:8" x14ac:dyDescent="0.3">
      <c r="A20962" s="1">
        <v>43800.367592592593</v>
      </c>
      <c r="B20962" t="s">
        <v>20962</v>
      </c>
      <c r="C20962">
        <v>99.808883666992102</v>
      </c>
      <c r="D20962">
        <f t="shared" si="327"/>
        <v>141.74725133361804</v>
      </c>
      <c r="E20962">
        <v>6.8459892272949201</v>
      </c>
      <c r="F20962">
        <v>5.2013173103332502</v>
      </c>
      <c r="G20962">
        <v>18.3128051757812</v>
      </c>
      <c r="H20962">
        <v>0</v>
      </c>
    </row>
    <row r="20963" spans="1:8" x14ac:dyDescent="0.3">
      <c r="A20963" s="1">
        <v>43800.367604166669</v>
      </c>
      <c r="B20963" t="s">
        <v>20963</v>
      </c>
      <c r="C20963">
        <v>99.807266235351506</v>
      </c>
      <c r="D20963">
        <f t="shared" si="327"/>
        <v>141.74484233093256</v>
      </c>
      <c r="E20963">
        <v>6.8463392257690403</v>
      </c>
      <c r="F20963">
        <v>5.2432003021240199</v>
      </c>
      <c r="G20963">
        <v>18.3177490234375</v>
      </c>
      <c r="H20963">
        <v>0</v>
      </c>
    </row>
    <row r="20964" spans="1:8" x14ac:dyDescent="0.3">
      <c r="A20964" s="1">
        <v>43800.367615740739</v>
      </c>
      <c r="B20964" t="s">
        <v>20964</v>
      </c>
      <c r="C20964">
        <v>99.805976867675696</v>
      </c>
      <c r="D20964">
        <f t="shared" si="327"/>
        <v>141.74292194671619</v>
      </c>
      <c r="E20964">
        <v>6.8458685874938903</v>
      </c>
      <c r="F20964">
        <v>5.2674741744995099</v>
      </c>
      <c r="G20964">
        <v>18.318115234375</v>
      </c>
      <c r="H20964">
        <v>0</v>
      </c>
    </row>
    <row r="20965" spans="1:8" x14ac:dyDescent="0.3">
      <c r="A20965" s="1">
        <v>43800.367627314816</v>
      </c>
      <c r="B20965" t="s">
        <v>20965</v>
      </c>
      <c r="C20965">
        <v>99.805976867675696</v>
      </c>
      <c r="D20965">
        <f t="shared" si="327"/>
        <v>141.74292194671619</v>
      </c>
      <c r="E20965">
        <v>6.8458685874938903</v>
      </c>
      <c r="F20965">
        <v>5.2674741744995099</v>
      </c>
      <c r="G20965">
        <v>18.318115234375</v>
      </c>
      <c r="H20965">
        <v>0</v>
      </c>
    </row>
    <row r="20966" spans="1:8" x14ac:dyDescent="0.3">
      <c r="A20966" s="1">
        <v>43800.367638888885</v>
      </c>
      <c r="B20966" t="s">
        <v>20966</v>
      </c>
      <c r="C20966">
        <v>99.806533813476506</v>
      </c>
      <c r="D20966">
        <f t="shared" si="327"/>
        <v>141.74375146179193</v>
      </c>
      <c r="E20966">
        <v>6.8461108207702601</v>
      </c>
      <c r="F20966">
        <v>5.3299303054809499</v>
      </c>
      <c r="G20966">
        <v>18.3156433105468</v>
      </c>
      <c r="H20966">
        <v>0</v>
      </c>
    </row>
    <row r="20967" spans="1:8" x14ac:dyDescent="0.3">
      <c r="A20967" s="1">
        <v>43800.367650462962</v>
      </c>
      <c r="B20967" t="s">
        <v>20967</v>
      </c>
      <c r="C20967">
        <v>99.808662414550696</v>
      </c>
      <c r="D20967">
        <f t="shared" si="327"/>
        <v>141.74692180023183</v>
      </c>
      <c r="E20967">
        <v>6.84615135192871</v>
      </c>
      <c r="F20967">
        <v>5.3291497230529696</v>
      </c>
      <c r="G20967">
        <v>18.312942504882798</v>
      </c>
      <c r="H20967">
        <v>0</v>
      </c>
    </row>
    <row r="20968" spans="1:8" x14ac:dyDescent="0.3">
      <c r="A20968" s="1">
        <v>43800.367662037039</v>
      </c>
      <c r="B20968" t="s">
        <v>20968</v>
      </c>
      <c r="C20968">
        <v>99.808662414550696</v>
      </c>
      <c r="D20968">
        <f t="shared" si="327"/>
        <v>141.74692180023183</v>
      </c>
      <c r="E20968">
        <v>6.84615135192871</v>
      </c>
      <c r="F20968">
        <v>5.3291497230529696</v>
      </c>
      <c r="G20968">
        <v>18.312942504882798</v>
      </c>
      <c r="H20968">
        <v>0</v>
      </c>
    </row>
    <row r="20969" spans="1:8" x14ac:dyDescent="0.3">
      <c r="A20969" s="1">
        <v>43800.367673611108</v>
      </c>
      <c r="B20969" t="s">
        <v>20969</v>
      </c>
      <c r="C20969">
        <v>99.807205200195298</v>
      </c>
      <c r="D20969">
        <f t="shared" si="327"/>
        <v>141.7447514251709</v>
      </c>
      <c r="E20969">
        <v>6.8455862998962402</v>
      </c>
      <c r="F20969">
        <v>5.3316159248351997</v>
      </c>
      <c r="G20969">
        <v>18.310916900634702</v>
      </c>
      <c r="H20969">
        <v>0</v>
      </c>
    </row>
    <row r="20970" spans="1:8" x14ac:dyDescent="0.3">
      <c r="A20970" s="1">
        <v>43800.367685185185</v>
      </c>
      <c r="B20970" t="s">
        <v>20970</v>
      </c>
      <c r="C20970">
        <v>99.805946350097599</v>
      </c>
      <c r="D20970">
        <f t="shared" si="327"/>
        <v>141.74287649383538</v>
      </c>
      <c r="E20970">
        <v>6.8458890914916903</v>
      </c>
      <c r="F20970">
        <v>5.3208370208740199</v>
      </c>
      <c r="G20970">
        <v>18.311952590942301</v>
      </c>
      <c r="H20970">
        <v>0</v>
      </c>
    </row>
    <row r="20971" spans="1:8" x14ac:dyDescent="0.3">
      <c r="A20971" s="1">
        <v>43800.367696759262</v>
      </c>
      <c r="B20971" t="s">
        <v>20971</v>
      </c>
      <c r="C20971">
        <v>99.805946350097599</v>
      </c>
      <c r="D20971">
        <f t="shared" si="327"/>
        <v>141.74287649383538</v>
      </c>
      <c r="E20971">
        <v>6.8458890914916903</v>
      </c>
      <c r="F20971">
        <v>5.3208370208740199</v>
      </c>
      <c r="G20971">
        <v>18.311952590942301</v>
      </c>
      <c r="H20971">
        <v>0</v>
      </c>
    </row>
    <row r="20972" spans="1:8" x14ac:dyDescent="0.3">
      <c r="A20972" s="1">
        <v>43800.367708333331</v>
      </c>
      <c r="B20972" t="s">
        <v>20972</v>
      </c>
      <c r="C20972">
        <v>99.806526184082003</v>
      </c>
      <c r="D20972">
        <f t="shared" si="327"/>
        <v>141.74374009857175</v>
      </c>
      <c r="E20972">
        <v>6.8461160659790004</v>
      </c>
      <c r="F20972">
        <v>5.3020720481872496</v>
      </c>
      <c r="G20972">
        <v>18.3147888183593</v>
      </c>
      <c r="H20972">
        <v>0</v>
      </c>
    </row>
    <row r="20973" spans="1:8" x14ac:dyDescent="0.3">
      <c r="A20973" s="1">
        <v>43800.367719907408</v>
      </c>
      <c r="B20973" t="s">
        <v>20973</v>
      </c>
      <c r="C20973">
        <v>99.806526184082003</v>
      </c>
      <c r="D20973">
        <f t="shared" si="327"/>
        <v>141.74374009857175</v>
      </c>
      <c r="E20973">
        <v>6.8461160659790004</v>
      </c>
      <c r="F20973">
        <v>5.3020720481872496</v>
      </c>
      <c r="G20973">
        <v>18.3147888183593</v>
      </c>
      <c r="H20973">
        <v>0</v>
      </c>
    </row>
    <row r="20974" spans="1:8" x14ac:dyDescent="0.3">
      <c r="A20974" s="1">
        <v>43800.367731481485</v>
      </c>
      <c r="B20974" t="s">
        <v>20974</v>
      </c>
      <c r="C20974">
        <v>99.808197021484304</v>
      </c>
      <c r="D20974">
        <f t="shared" si="327"/>
        <v>141.74622864379873</v>
      </c>
      <c r="E20974">
        <v>6.8455772399902299</v>
      </c>
      <c r="F20974">
        <v>5.2836480140686</v>
      </c>
      <c r="G20974">
        <v>18.314125061035099</v>
      </c>
      <c r="H20974">
        <v>0</v>
      </c>
    </row>
    <row r="20975" spans="1:8" x14ac:dyDescent="0.3">
      <c r="A20975" s="1">
        <v>43800.367743055554</v>
      </c>
      <c r="B20975" t="s">
        <v>20975</v>
      </c>
      <c r="C20975">
        <v>99.812545776367102</v>
      </c>
      <c r="D20975">
        <f t="shared" si="327"/>
        <v>141.75270567932117</v>
      </c>
      <c r="E20975">
        <v>6.8454875946044904</v>
      </c>
      <c r="F20975">
        <v>5.27243900299072</v>
      </c>
      <c r="G20975">
        <v>18.3135566711425</v>
      </c>
      <c r="H20975">
        <v>0</v>
      </c>
    </row>
    <row r="20976" spans="1:8" x14ac:dyDescent="0.3">
      <c r="A20976" s="1">
        <v>43800.367754629631</v>
      </c>
      <c r="B20976" t="s">
        <v>20976</v>
      </c>
      <c r="C20976">
        <v>99.812545776367102</v>
      </c>
      <c r="D20976">
        <f t="shared" si="327"/>
        <v>141.75270567932117</v>
      </c>
      <c r="E20976">
        <v>6.8454875946044904</v>
      </c>
      <c r="F20976">
        <v>5.27243900299072</v>
      </c>
      <c r="G20976">
        <v>18.3135566711425</v>
      </c>
      <c r="H20976">
        <v>0</v>
      </c>
    </row>
    <row r="20977" spans="1:8" x14ac:dyDescent="0.3">
      <c r="A20977" s="1">
        <v>43800.367766203701</v>
      </c>
      <c r="B20977" t="s">
        <v>20977</v>
      </c>
      <c r="C20977">
        <v>99.808181762695298</v>
      </c>
      <c r="D20977">
        <f t="shared" si="327"/>
        <v>141.7462059173584</v>
      </c>
      <c r="E20977">
        <v>6.8454203605651802</v>
      </c>
      <c r="F20977">
        <v>5.2487735748290998</v>
      </c>
      <c r="G20977">
        <v>18.315189361572202</v>
      </c>
      <c r="H20977">
        <v>0</v>
      </c>
    </row>
    <row r="20978" spans="1:8" x14ac:dyDescent="0.3">
      <c r="A20978" s="1">
        <v>43800.367777777778</v>
      </c>
      <c r="B20978" t="s">
        <v>20978</v>
      </c>
      <c r="C20978">
        <v>99.806434631347599</v>
      </c>
      <c r="D20978">
        <f t="shared" si="327"/>
        <v>141.74360373992914</v>
      </c>
      <c r="E20978">
        <v>6.8454093933105398</v>
      </c>
      <c r="F20978">
        <v>5.2397432327270499</v>
      </c>
      <c r="G20978">
        <v>18.315462112426701</v>
      </c>
      <c r="H20978">
        <v>0</v>
      </c>
    </row>
    <row r="20979" spans="1:8" x14ac:dyDescent="0.3">
      <c r="A20979" s="1">
        <v>43800.367789351854</v>
      </c>
      <c r="B20979" t="s">
        <v>20979</v>
      </c>
      <c r="C20979">
        <v>99.806434631347599</v>
      </c>
      <c r="D20979">
        <f t="shared" si="327"/>
        <v>141.74360373992914</v>
      </c>
      <c r="E20979">
        <v>6.8454093933105398</v>
      </c>
      <c r="F20979">
        <v>5.2397432327270499</v>
      </c>
      <c r="G20979">
        <v>18.315462112426701</v>
      </c>
      <c r="H20979">
        <v>0</v>
      </c>
    </row>
    <row r="20980" spans="1:8" x14ac:dyDescent="0.3">
      <c r="A20980" s="1">
        <v>43800.367800925924</v>
      </c>
      <c r="B20980" t="s">
        <v>20980</v>
      </c>
      <c r="C20980">
        <v>99.809700012207003</v>
      </c>
      <c r="D20980">
        <f t="shared" si="327"/>
        <v>141.74846719818112</v>
      </c>
      <c r="E20980">
        <v>6.8455991744995099</v>
      </c>
      <c r="F20980">
        <v>5.26043605804443</v>
      </c>
      <c r="G20980">
        <v>18.317726135253899</v>
      </c>
      <c r="H20980">
        <v>0</v>
      </c>
    </row>
    <row r="20981" spans="1:8" x14ac:dyDescent="0.3">
      <c r="A20981" s="1">
        <v>43800.367812500001</v>
      </c>
      <c r="B20981" t="s">
        <v>20981</v>
      </c>
      <c r="C20981">
        <v>99.810241699218693</v>
      </c>
      <c r="D20981">
        <f t="shared" si="327"/>
        <v>141.74927398681635</v>
      </c>
      <c r="E20981">
        <v>6.84549856185913</v>
      </c>
      <c r="F20981">
        <v>5.2699885368347097</v>
      </c>
      <c r="G20981">
        <v>18.3167304992675</v>
      </c>
      <c r="H20981">
        <v>0</v>
      </c>
    </row>
    <row r="20982" spans="1:8" x14ac:dyDescent="0.3">
      <c r="A20982" s="1">
        <v>43800.367824074077</v>
      </c>
      <c r="B20982" t="s">
        <v>20982</v>
      </c>
      <c r="C20982">
        <v>99.810241699218693</v>
      </c>
      <c r="D20982">
        <f t="shared" si="327"/>
        <v>141.74927398681635</v>
      </c>
      <c r="E20982">
        <v>6.84549856185913</v>
      </c>
      <c r="F20982">
        <v>5.2699885368347097</v>
      </c>
      <c r="G20982">
        <v>18.3167304992675</v>
      </c>
      <c r="H20982">
        <v>0</v>
      </c>
    </row>
    <row r="20983" spans="1:8" x14ac:dyDescent="0.3">
      <c r="A20983" s="1">
        <v>43800.367835648147</v>
      </c>
      <c r="B20983" t="s">
        <v>20983</v>
      </c>
      <c r="C20983">
        <v>99.807601928710895</v>
      </c>
      <c r="D20983">
        <f t="shared" si="327"/>
        <v>141.74534231262203</v>
      </c>
      <c r="E20983">
        <v>6.8452248573303196</v>
      </c>
      <c r="F20983">
        <v>5.2847824096679599</v>
      </c>
      <c r="G20983">
        <v>18.3125495910644</v>
      </c>
      <c r="H20983">
        <v>0</v>
      </c>
    </row>
    <row r="20984" spans="1:8" x14ac:dyDescent="0.3">
      <c r="A20984" s="1">
        <v>43800.367847222224</v>
      </c>
      <c r="B20984" t="s">
        <v>20984</v>
      </c>
      <c r="C20984">
        <v>99.809196472167898</v>
      </c>
      <c r="D20984">
        <f t="shared" si="327"/>
        <v>141.74771722564688</v>
      </c>
      <c r="E20984">
        <v>6.8453111648559499</v>
      </c>
      <c r="F20984">
        <v>5.2882652282714799</v>
      </c>
      <c r="G20984">
        <v>18.314142227172798</v>
      </c>
      <c r="H20984">
        <v>0</v>
      </c>
    </row>
    <row r="20985" spans="1:8" x14ac:dyDescent="0.3">
      <c r="A20985" s="1">
        <v>43800.367858796293</v>
      </c>
      <c r="B20985" t="s">
        <v>20985</v>
      </c>
      <c r="C20985">
        <v>99.809196472167898</v>
      </c>
      <c r="D20985">
        <f t="shared" si="327"/>
        <v>141.74771722564688</v>
      </c>
      <c r="E20985">
        <v>6.8453111648559499</v>
      </c>
      <c r="F20985">
        <v>5.2882652282714799</v>
      </c>
      <c r="G20985">
        <v>18.314142227172798</v>
      </c>
      <c r="H20985">
        <v>0</v>
      </c>
    </row>
    <row r="20986" spans="1:8" x14ac:dyDescent="0.3">
      <c r="A20986" s="1">
        <v>43800.36787037037</v>
      </c>
      <c r="B20986" t="s">
        <v>20986</v>
      </c>
      <c r="C20986">
        <v>99.808868408203097</v>
      </c>
      <c r="D20986">
        <f t="shared" si="327"/>
        <v>141.7472286071777</v>
      </c>
      <c r="E20986">
        <v>6.8449792861938397</v>
      </c>
      <c r="F20986">
        <v>5.2801961898803702</v>
      </c>
      <c r="G20986">
        <v>18.3139629364013</v>
      </c>
      <c r="H20986">
        <v>0</v>
      </c>
    </row>
    <row r="20987" spans="1:8" x14ac:dyDescent="0.3">
      <c r="A20987" s="1">
        <v>43800.367881944447</v>
      </c>
      <c r="B20987" t="s">
        <v>20987</v>
      </c>
      <c r="C20987">
        <v>99.809829711914006</v>
      </c>
      <c r="D20987">
        <f t="shared" si="327"/>
        <v>141.74866037292475</v>
      </c>
      <c r="E20987">
        <v>6.8447918891906703</v>
      </c>
      <c r="F20987">
        <v>5.2829203605651802</v>
      </c>
      <c r="G20987">
        <v>18.3134765625</v>
      </c>
      <c r="H20987">
        <v>0</v>
      </c>
    </row>
    <row r="20988" spans="1:8" x14ac:dyDescent="0.3">
      <c r="A20988" s="1">
        <v>43800.367893518516</v>
      </c>
      <c r="B20988" t="s">
        <v>20988</v>
      </c>
      <c r="C20988">
        <v>99.809829711914006</v>
      </c>
      <c r="D20988">
        <f t="shared" si="327"/>
        <v>141.74866037292475</v>
      </c>
      <c r="E20988">
        <v>6.8447918891906703</v>
      </c>
      <c r="F20988">
        <v>5.2829203605651802</v>
      </c>
      <c r="G20988">
        <v>18.3134765625</v>
      </c>
      <c r="H20988">
        <v>0</v>
      </c>
    </row>
    <row r="20989" spans="1:8" x14ac:dyDescent="0.3">
      <c r="A20989" s="1">
        <v>43800.367905092593</v>
      </c>
      <c r="B20989" t="s">
        <v>20989</v>
      </c>
      <c r="C20989">
        <v>99.809020996093693</v>
      </c>
      <c r="D20989">
        <f t="shared" si="327"/>
        <v>141.74745587158196</v>
      </c>
      <c r="E20989">
        <v>6.8456430435180602</v>
      </c>
      <c r="F20989">
        <v>5.2697048187255797</v>
      </c>
      <c r="G20989">
        <v>18.315170288085898</v>
      </c>
      <c r="H20989">
        <v>0</v>
      </c>
    </row>
    <row r="20990" spans="1:8" x14ac:dyDescent="0.3">
      <c r="A20990" s="1">
        <v>43800.36791666667</v>
      </c>
      <c r="B20990" t="s">
        <v>20990</v>
      </c>
      <c r="C20990">
        <v>99.809906005859304</v>
      </c>
      <c r="D20990">
        <f t="shared" si="327"/>
        <v>141.74877400512688</v>
      </c>
      <c r="E20990">
        <v>6.8451237678527797</v>
      </c>
      <c r="F20990">
        <v>5.2624158859252903</v>
      </c>
      <c r="G20990">
        <v>18.311332702636701</v>
      </c>
      <c r="H20990">
        <v>0</v>
      </c>
    </row>
    <row r="20991" spans="1:8" x14ac:dyDescent="0.3">
      <c r="A20991" s="1">
        <v>43800.367928240739</v>
      </c>
      <c r="B20991" t="s">
        <v>20991</v>
      </c>
      <c r="C20991">
        <v>99.809906005859304</v>
      </c>
      <c r="D20991">
        <f t="shared" si="327"/>
        <v>141.74877400512688</v>
      </c>
      <c r="E20991">
        <v>6.8451237678527797</v>
      </c>
      <c r="F20991">
        <v>5.2624158859252903</v>
      </c>
      <c r="G20991">
        <v>18.311332702636701</v>
      </c>
      <c r="H20991">
        <v>0</v>
      </c>
    </row>
    <row r="20992" spans="1:8" x14ac:dyDescent="0.3">
      <c r="A20992" s="1">
        <v>43800.367939814816</v>
      </c>
      <c r="B20992" t="s">
        <v>20992</v>
      </c>
      <c r="C20992">
        <v>99.805992126464801</v>
      </c>
      <c r="D20992">
        <f t="shared" si="327"/>
        <v>141.7429446731567</v>
      </c>
      <c r="E20992">
        <v>6.8453292846679599</v>
      </c>
      <c r="F20992">
        <v>5.2493200302123997</v>
      </c>
      <c r="G20992">
        <v>18.3077678680419</v>
      </c>
      <c r="H20992">
        <v>0</v>
      </c>
    </row>
    <row r="20993" spans="1:8" x14ac:dyDescent="0.3">
      <c r="A20993" s="1">
        <v>43800.367951388886</v>
      </c>
      <c r="B20993" t="s">
        <v>20993</v>
      </c>
      <c r="C20993">
        <v>99.805343627929602</v>
      </c>
      <c r="D20993">
        <f t="shared" si="327"/>
        <v>141.74197879943836</v>
      </c>
      <c r="E20993">
        <v>6.8453636169433496</v>
      </c>
      <c r="F20993">
        <v>5.2339129447937003</v>
      </c>
      <c r="G20993">
        <v>18.313125610351499</v>
      </c>
      <c r="H20993">
        <v>0</v>
      </c>
    </row>
    <row r="20994" spans="1:8" x14ac:dyDescent="0.3">
      <c r="A20994" s="1">
        <v>43800.367962962962</v>
      </c>
      <c r="B20994" t="s">
        <v>20994</v>
      </c>
      <c r="C20994">
        <v>99.805343627929602</v>
      </c>
      <c r="D20994">
        <f t="shared" si="327"/>
        <v>141.74197879943836</v>
      </c>
      <c r="E20994">
        <v>6.8453636169433496</v>
      </c>
      <c r="F20994">
        <v>5.2339129447937003</v>
      </c>
      <c r="G20994">
        <v>18.313125610351499</v>
      </c>
      <c r="H20994">
        <v>0</v>
      </c>
    </row>
    <row r="20995" spans="1:8" x14ac:dyDescent="0.3">
      <c r="A20995" s="1">
        <v>43800.367974537039</v>
      </c>
      <c r="B20995" t="s">
        <v>20995</v>
      </c>
      <c r="C20995">
        <v>99.812484741210895</v>
      </c>
      <c r="D20995">
        <f t="shared" ref="D20995:D21058" si="328">1.4894*C20995-6.9081</f>
        <v>141.75261477355951</v>
      </c>
      <c r="E20995">
        <v>6.8451910018920898</v>
      </c>
      <c r="F20995">
        <v>5.2330389022827104</v>
      </c>
      <c r="G20995">
        <v>18.314395904541001</v>
      </c>
      <c r="H20995">
        <v>0</v>
      </c>
    </row>
    <row r="20996" spans="1:8" x14ac:dyDescent="0.3">
      <c r="A20996" s="1">
        <v>43800.367986111109</v>
      </c>
      <c r="B20996" t="s">
        <v>20996</v>
      </c>
      <c r="C20996">
        <v>99.811637878417898</v>
      </c>
      <c r="D20996">
        <f t="shared" si="328"/>
        <v>141.75135345611562</v>
      </c>
      <c r="E20996">
        <v>6.8452944755554199</v>
      </c>
      <c r="F20996">
        <v>5.2288241386413503</v>
      </c>
      <c r="G20996">
        <v>18.316438674926701</v>
      </c>
      <c r="H20996">
        <v>0</v>
      </c>
    </row>
    <row r="20997" spans="1:8" x14ac:dyDescent="0.3">
      <c r="A20997" s="1">
        <v>43800.367997685185</v>
      </c>
      <c r="B20997" t="s">
        <v>20997</v>
      </c>
      <c r="C20997">
        <v>99.811637878417898</v>
      </c>
      <c r="D20997">
        <f t="shared" si="328"/>
        <v>141.75135345611562</v>
      </c>
      <c r="E20997">
        <v>6.8452944755554199</v>
      </c>
      <c r="F20997">
        <v>5.2288241386413503</v>
      </c>
      <c r="G20997">
        <v>18.316438674926701</v>
      </c>
      <c r="H20997">
        <v>0</v>
      </c>
    </row>
    <row r="20998" spans="1:8" x14ac:dyDescent="0.3">
      <c r="A20998" s="1">
        <v>43800.368009259262</v>
      </c>
      <c r="B20998" t="s">
        <v>20998</v>
      </c>
      <c r="C20998">
        <v>99.811004638671804</v>
      </c>
      <c r="D20998">
        <f t="shared" si="328"/>
        <v>141.75041030883779</v>
      </c>
      <c r="E20998">
        <v>6.8445787429809499</v>
      </c>
      <c r="F20998">
        <v>5.25160312652587</v>
      </c>
      <c r="G20998">
        <v>18.3165969848632</v>
      </c>
      <c r="H20998">
        <v>0</v>
      </c>
    </row>
    <row r="20999" spans="1:8" x14ac:dyDescent="0.3">
      <c r="A20999" s="1">
        <v>43800.368020833332</v>
      </c>
      <c r="B20999" t="s">
        <v>20999</v>
      </c>
      <c r="C20999">
        <v>99.807846069335895</v>
      </c>
      <c r="D20999">
        <f t="shared" si="328"/>
        <v>141.74570593566889</v>
      </c>
      <c r="E20999">
        <v>6.8445916175842196</v>
      </c>
      <c r="F20999">
        <v>5.2564167976379297</v>
      </c>
      <c r="G20999">
        <v>18.314792633056602</v>
      </c>
      <c r="H20999">
        <v>0</v>
      </c>
    </row>
    <row r="21000" spans="1:8" x14ac:dyDescent="0.3">
      <c r="A21000" s="1">
        <v>43800.368032407408</v>
      </c>
      <c r="B21000" t="s">
        <v>21000</v>
      </c>
      <c r="C21000">
        <v>99.807846069335895</v>
      </c>
      <c r="D21000">
        <f t="shared" si="328"/>
        <v>141.74570593566889</v>
      </c>
      <c r="E21000">
        <v>6.8445916175842196</v>
      </c>
      <c r="F21000">
        <v>5.2564167976379297</v>
      </c>
      <c r="G21000">
        <v>18.314792633056602</v>
      </c>
      <c r="H21000">
        <v>0</v>
      </c>
    </row>
    <row r="21001" spans="1:8" x14ac:dyDescent="0.3">
      <c r="A21001" s="1">
        <v>43800.368043981478</v>
      </c>
      <c r="B21001" t="s">
        <v>21001</v>
      </c>
      <c r="C21001">
        <v>99.81005859375</v>
      </c>
      <c r="D21001">
        <f t="shared" si="328"/>
        <v>141.74900126953128</v>
      </c>
      <c r="E21001">
        <v>6.8446011543273899</v>
      </c>
      <c r="F21001">
        <v>5.26002693176269</v>
      </c>
      <c r="G21001">
        <v>18.316871643066399</v>
      </c>
      <c r="H21001">
        <v>0</v>
      </c>
    </row>
    <row r="21002" spans="1:8" x14ac:dyDescent="0.3">
      <c r="A21002" s="1">
        <v>43800.368055555555</v>
      </c>
      <c r="B21002" t="s">
        <v>21002</v>
      </c>
      <c r="C21002">
        <v>99.807373046875</v>
      </c>
      <c r="D21002">
        <f t="shared" si="328"/>
        <v>141.74500141601564</v>
      </c>
      <c r="E21002">
        <v>6.8442058563232404</v>
      </c>
      <c r="F21002">
        <v>5.2575769424438397</v>
      </c>
      <c r="G21002">
        <v>18.319049835205</v>
      </c>
      <c r="H21002">
        <v>0</v>
      </c>
    </row>
    <row r="21003" spans="1:8" x14ac:dyDescent="0.3">
      <c r="A21003" s="1">
        <v>43800.368067129632</v>
      </c>
      <c r="B21003" t="s">
        <v>21003</v>
      </c>
      <c r="C21003">
        <v>99.807373046875</v>
      </c>
      <c r="D21003">
        <f t="shared" si="328"/>
        <v>141.74500141601564</v>
      </c>
      <c r="E21003">
        <v>6.8442058563232404</v>
      </c>
      <c r="F21003">
        <v>5.2575769424438397</v>
      </c>
      <c r="G21003">
        <v>18.319049835205</v>
      </c>
      <c r="H21003">
        <v>0</v>
      </c>
    </row>
    <row r="21004" spans="1:8" x14ac:dyDescent="0.3">
      <c r="A21004" s="1">
        <v>43800.368078703701</v>
      </c>
      <c r="B21004" t="s">
        <v>21004</v>
      </c>
      <c r="C21004">
        <v>99.8099365234375</v>
      </c>
      <c r="D21004">
        <f t="shared" si="328"/>
        <v>141.74881945800783</v>
      </c>
      <c r="E21004">
        <v>6.8445048332214302</v>
      </c>
      <c r="F21004">
        <v>5.2557392120361301</v>
      </c>
      <c r="G21004">
        <v>18.320682525634702</v>
      </c>
      <c r="H21004">
        <v>0</v>
      </c>
    </row>
    <row r="21005" spans="1:8" x14ac:dyDescent="0.3">
      <c r="A21005" s="1">
        <v>43800.368090277778</v>
      </c>
      <c r="B21005" t="s">
        <v>21005</v>
      </c>
      <c r="C21005">
        <v>99.810363769531193</v>
      </c>
      <c r="D21005">
        <f t="shared" si="328"/>
        <v>141.74945579833977</v>
      </c>
      <c r="E21005">
        <v>6.8445549011230398</v>
      </c>
      <c r="F21005">
        <v>5.2615365982055602</v>
      </c>
      <c r="G21005">
        <v>18.319581985473601</v>
      </c>
      <c r="H21005">
        <v>0</v>
      </c>
    </row>
    <row r="21006" spans="1:8" x14ac:dyDescent="0.3">
      <c r="A21006" s="1">
        <v>43800.368101851855</v>
      </c>
      <c r="B21006" t="s">
        <v>21006</v>
      </c>
      <c r="C21006">
        <v>99.810363769531193</v>
      </c>
      <c r="D21006">
        <f t="shared" si="328"/>
        <v>141.74945579833977</v>
      </c>
      <c r="E21006">
        <v>6.8445549011230398</v>
      </c>
      <c r="F21006">
        <v>5.2615365982055602</v>
      </c>
      <c r="G21006">
        <v>18.319581985473601</v>
      </c>
      <c r="H21006">
        <v>0</v>
      </c>
    </row>
    <row r="21007" spans="1:8" x14ac:dyDescent="0.3">
      <c r="A21007" s="1">
        <v>43800.368113425924</v>
      </c>
      <c r="B21007" t="s">
        <v>21007</v>
      </c>
      <c r="C21007">
        <v>99.809158325195298</v>
      </c>
      <c r="D21007">
        <f t="shared" si="328"/>
        <v>141.74766040954589</v>
      </c>
      <c r="E21007">
        <v>6.8441953659057599</v>
      </c>
      <c r="F21007">
        <v>5.2231597900390598</v>
      </c>
      <c r="G21007">
        <v>18.320816040038999</v>
      </c>
      <c r="H21007">
        <v>0</v>
      </c>
    </row>
    <row r="21008" spans="1:8" x14ac:dyDescent="0.3">
      <c r="A21008" s="1">
        <v>43800.368125000001</v>
      </c>
      <c r="B21008" t="s">
        <v>21008</v>
      </c>
      <c r="C21008">
        <v>99.809974670410099</v>
      </c>
      <c r="D21008">
        <f t="shared" si="328"/>
        <v>141.74887627410882</v>
      </c>
      <c r="E21008">
        <v>6.84439992904663</v>
      </c>
      <c r="F21008">
        <v>5.2147293090820304</v>
      </c>
      <c r="G21008">
        <v>18.318275451660099</v>
      </c>
      <c r="H21008">
        <v>0</v>
      </c>
    </row>
    <row r="21009" spans="1:8" x14ac:dyDescent="0.3">
      <c r="A21009" s="1">
        <v>43800.368136574078</v>
      </c>
      <c r="B21009" t="s">
        <v>21009</v>
      </c>
      <c r="C21009">
        <v>99.809974670410099</v>
      </c>
      <c r="D21009">
        <f t="shared" si="328"/>
        <v>141.74887627410882</v>
      </c>
      <c r="E21009">
        <v>6.84439992904663</v>
      </c>
      <c r="F21009">
        <v>5.2147293090820304</v>
      </c>
      <c r="G21009">
        <v>18.318275451660099</v>
      </c>
      <c r="H21009">
        <v>0</v>
      </c>
    </row>
    <row r="21010" spans="1:8" x14ac:dyDescent="0.3">
      <c r="A21010" s="1">
        <v>43800.368148148147</v>
      </c>
      <c r="B21010" t="s">
        <v>21010</v>
      </c>
      <c r="C21010">
        <v>99.809059143066406</v>
      </c>
      <c r="D21010">
        <f t="shared" si="328"/>
        <v>141.74751268768313</v>
      </c>
      <c r="E21010">
        <v>6.8441567420959402</v>
      </c>
      <c r="F21010">
        <v>5.2099323272704998</v>
      </c>
      <c r="G21010">
        <v>18.3239231109619</v>
      </c>
      <c r="H21010">
        <v>0</v>
      </c>
    </row>
    <row r="21011" spans="1:8" x14ac:dyDescent="0.3">
      <c r="A21011" s="1">
        <v>43800.368159722224</v>
      </c>
      <c r="B21011" t="s">
        <v>21011</v>
      </c>
      <c r="C21011">
        <v>99.806869506835895</v>
      </c>
      <c r="D21011">
        <f t="shared" si="328"/>
        <v>141.7442514434814</v>
      </c>
      <c r="E21011">
        <v>6.8443803787231401</v>
      </c>
      <c r="F21011">
        <v>5.2081155776977504</v>
      </c>
      <c r="G21011">
        <v>18.322574615478501</v>
      </c>
      <c r="H21011">
        <v>0</v>
      </c>
    </row>
    <row r="21012" spans="1:8" x14ac:dyDescent="0.3">
      <c r="A21012" s="1">
        <v>43800.368171296293</v>
      </c>
      <c r="B21012" t="s">
        <v>21012</v>
      </c>
      <c r="C21012">
        <v>99.806869506835895</v>
      </c>
      <c r="D21012">
        <f t="shared" si="328"/>
        <v>141.7442514434814</v>
      </c>
      <c r="E21012">
        <v>6.8443803787231401</v>
      </c>
      <c r="F21012">
        <v>5.2081155776977504</v>
      </c>
      <c r="G21012">
        <v>18.322574615478501</v>
      </c>
      <c r="H21012">
        <v>0</v>
      </c>
    </row>
    <row r="21013" spans="1:8" x14ac:dyDescent="0.3">
      <c r="A21013" s="1">
        <v>43800.36818287037</v>
      </c>
      <c r="B21013" t="s">
        <v>21013</v>
      </c>
      <c r="C21013">
        <v>99.809814453125</v>
      </c>
      <c r="D21013">
        <f t="shared" si="328"/>
        <v>141.74863764648438</v>
      </c>
      <c r="E21013">
        <v>6.8451433181762598</v>
      </c>
      <c r="F21013">
        <v>5.2037010192870996</v>
      </c>
      <c r="G21013">
        <v>18.320877075195298</v>
      </c>
      <c r="H21013">
        <v>0</v>
      </c>
    </row>
    <row r="21014" spans="1:8" x14ac:dyDescent="0.3">
      <c r="A21014" s="1">
        <v>43800.368194444447</v>
      </c>
      <c r="B21014" t="s">
        <v>21014</v>
      </c>
      <c r="C21014">
        <v>99.810302734375</v>
      </c>
      <c r="D21014">
        <f t="shared" si="328"/>
        <v>141.74936489257814</v>
      </c>
      <c r="E21014">
        <v>6.8452706336975098</v>
      </c>
      <c r="F21014">
        <v>5.2019481658935502</v>
      </c>
      <c r="G21014">
        <v>18.3183059692382</v>
      </c>
      <c r="H21014">
        <v>0</v>
      </c>
    </row>
    <row r="21015" spans="1:8" x14ac:dyDescent="0.3">
      <c r="A21015" s="1">
        <v>43800.368206018517</v>
      </c>
      <c r="B21015" t="s">
        <v>21015</v>
      </c>
      <c r="C21015">
        <v>99.810302734375</v>
      </c>
      <c r="D21015">
        <f t="shared" si="328"/>
        <v>141.74936489257814</v>
      </c>
      <c r="E21015">
        <v>6.8452706336975098</v>
      </c>
      <c r="F21015">
        <v>5.2019481658935502</v>
      </c>
      <c r="G21015">
        <v>18.3183059692382</v>
      </c>
      <c r="H21015">
        <v>0</v>
      </c>
    </row>
    <row r="21016" spans="1:8" x14ac:dyDescent="0.3">
      <c r="A21016" s="1">
        <v>43800.368217592593</v>
      </c>
      <c r="B21016" t="s">
        <v>21016</v>
      </c>
      <c r="C21016">
        <v>99.8106689453125</v>
      </c>
      <c r="D21016">
        <f t="shared" si="328"/>
        <v>141.74991032714846</v>
      </c>
      <c r="E21016">
        <v>6.8447709083557102</v>
      </c>
      <c r="F21016">
        <v>5.2097887992858798</v>
      </c>
      <c r="G21016">
        <v>18.316377639770501</v>
      </c>
      <c r="H21016">
        <v>0</v>
      </c>
    </row>
    <row r="21017" spans="1:8" x14ac:dyDescent="0.3">
      <c r="A21017" s="1">
        <v>43800.36822916667</v>
      </c>
      <c r="B21017" t="s">
        <v>21017</v>
      </c>
      <c r="C21017">
        <v>99.813781738281193</v>
      </c>
      <c r="D21017">
        <f t="shared" si="328"/>
        <v>141.75454652099603</v>
      </c>
      <c r="E21017">
        <v>6.8450841903686497</v>
      </c>
      <c r="F21017">
        <v>5.2233028411865199</v>
      </c>
      <c r="G21017">
        <v>18.316055297851499</v>
      </c>
      <c r="H21017">
        <v>0</v>
      </c>
    </row>
    <row r="21018" spans="1:8" x14ac:dyDescent="0.3">
      <c r="A21018" s="1">
        <v>43800.36824074074</v>
      </c>
      <c r="B21018" t="s">
        <v>21018</v>
      </c>
      <c r="C21018">
        <v>99.813781738281193</v>
      </c>
      <c r="D21018">
        <f t="shared" si="328"/>
        <v>141.75454652099603</v>
      </c>
      <c r="E21018">
        <v>6.8450841903686497</v>
      </c>
      <c r="F21018">
        <v>5.2233028411865199</v>
      </c>
      <c r="G21018">
        <v>18.316055297851499</v>
      </c>
      <c r="H21018">
        <v>0</v>
      </c>
    </row>
    <row r="21019" spans="1:8" x14ac:dyDescent="0.3">
      <c r="A21019" s="1">
        <v>43800.368252314816</v>
      </c>
      <c r="B21019" t="s">
        <v>21019</v>
      </c>
      <c r="C21019">
        <v>99.808486938476506</v>
      </c>
      <c r="D21019">
        <f t="shared" si="328"/>
        <v>141.74666044616691</v>
      </c>
      <c r="E21019">
        <v>6.8449230194091797</v>
      </c>
      <c r="F21019">
        <v>5.20902395248413</v>
      </c>
      <c r="G21019">
        <v>18.318561553955</v>
      </c>
      <c r="H21019">
        <v>0</v>
      </c>
    </row>
    <row r="21020" spans="1:8" x14ac:dyDescent="0.3">
      <c r="A21020" s="1">
        <v>43800.368263888886</v>
      </c>
      <c r="B21020" t="s">
        <v>21020</v>
      </c>
      <c r="C21020">
        <v>99.806587219238196</v>
      </c>
      <c r="D21020">
        <f t="shared" si="328"/>
        <v>141.74383100433337</v>
      </c>
      <c r="E21020">
        <v>6.8447637557983398</v>
      </c>
      <c r="F21020">
        <v>5.1954545974731401</v>
      </c>
      <c r="G21020">
        <v>18.3185214996337</v>
      </c>
      <c r="H21020">
        <v>0</v>
      </c>
    </row>
    <row r="21021" spans="1:8" x14ac:dyDescent="0.3">
      <c r="A21021" s="1">
        <v>43800.368275462963</v>
      </c>
      <c r="B21021" t="s">
        <v>21021</v>
      </c>
      <c r="C21021">
        <v>99.806587219238196</v>
      </c>
      <c r="D21021">
        <f t="shared" si="328"/>
        <v>141.74383100433337</v>
      </c>
      <c r="E21021">
        <v>6.8447637557983398</v>
      </c>
      <c r="F21021">
        <v>5.1954545974731401</v>
      </c>
      <c r="G21021">
        <v>18.3185214996337</v>
      </c>
      <c r="H21021">
        <v>0</v>
      </c>
    </row>
    <row r="21022" spans="1:8" x14ac:dyDescent="0.3">
      <c r="A21022" s="1">
        <v>43800.368287037039</v>
      </c>
      <c r="B21022" t="s">
        <v>21022</v>
      </c>
      <c r="C21022">
        <v>99.808212280273395</v>
      </c>
      <c r="D21022">
        <f t="shared" si="328"/>
        <v>141.74625137023921</v>
      </c>
      <c r="E21022">
        <v>6.8452396392822203</v>
      </c>
      <c r="F21022">
        <v>5.1852769851684499</v>
      </c>
      <c r="G21022">
        <v>18.317804336547798</v>
      </c>
      <c r="H21022">
        <v>0</v>
      </c>
    </row>
    <row r="21023" spans="1:8" x14ac:dyDescent="0.3">
      <c r="A21023" s="1">
        <v>43800.368298611109</v>
      </c>
      <c r="B21023" t="s">
        <v>21023</v>
      </c>
      <c r="C21023">
        <v>99.806449890136705</v>
      </c>
      <c r="D21023">
        <f t="shared" si="328"/>
        <v>141.74362646636962</v>
      </c>
      <c r="E21023">
        <v>6.8453187942504803</v>
      </c>
      <c r="F21023">
        <v>5.1866326332092196</v>
      </c>
      <c r="G21023">
        <v>18.320888519287099</v>
      </c>
      <c r="H21023">
        <v>0</v>
      </c>
    </row>
    <row r="21024" spans="1:8" x14ac:dyDescent="0.3">
      <c r="A21024" s="1">
        <v>43800.368310185186</v>
      </c>
      <c r="B21024" t="s">
        <v>21024</v>
      </c>
      <c r="C21024">
        <v>99.806449890136705</v>
      </c>
      <c r="D21024">
        <f t="shared" si="328"/>
        <v>141.74362646636962</v>
      </c>
      <c r="E21024">
        <v>6.8453187942504803</v>
      </c>
      <c r="F21024">
        <v>5.1866326332092196</v>
      </c>
      <c r="G21024">
        <v>18.320888519287099</v>
      </c>
      <c r="H21024">
        <v>0</v>
      </c>
    </row>
    <row r="21025" spans="1:8" x14ac:dyDescent="0.3">
      <c r="A21025" s="1">
        <v>43800.368321759262</v>
      </c>
      <c r="B21025" t="s">
        <v>21025</v>
      </c>
      <c r="C21025">
        <v>99.809707641601506</v>
      </c>
      <c r="D21025">
        <f t="shared" si="328"/>
        <v>141.7484785614013</v>
      </c>
      <c r="E21025">
        <v>6.8453779220581001</v>
      </c>
      <c r="F21025">
        <v>5.2074856758117596</v>
      </c>
      <c r="G21025">
        <v>18.319084167480401</v>
      </c>
      <c r="H21025">
        <v>0</v>
      </c>
    </row>
    <row r="21026" spans="1:8" x14ac:dyDescent="0.3">
      <c r="A21026" s="1">
        <v>43800.368333333332</v>
      </c>
      <c r="B21026" t="s">
        <v>21026</v>
      </c>
      <c r="C21026">
        <v>99.807197570800696</v>
      </c>
      <c r="D21026">
        <f t="shared" si="328"/>
        <v>141.74474006195058</v>
      </c>
      <c r="E21026">
        <v>6.8453879356384197</v>
      </c>
      <c r="F21026">
        <v>5.2221508026123002</v>
      </c>
      <c r="G21026">
        <v>18.320156097412099</v>
      </c>
      <c r="H21026">
        <v>0</v>
      </c>
    </row>
    <row r="21027" spans="1:8" x14ac:dyDescent="0.3">
      <c r="A21027" s="1">
        <v>43800.368344907409</v>
      </c>
      <c r="B21027" t="s">
        <v>21027</v>
      </c>
      <c r="C21027">
        <v>99.807197570800696</v>
      </c>
      <c r="D21027">
        <f t="shared" si="328"/>
        <v>141.74474006195058</v>
      </c>
      <c r="E21027">
        <v>6.8453879356384197</v>
      </c>
      <c r="F21027">
        <v>5.2221508026123002</v>
      </c>
      <c r="G21027">
        <v>18.320156097412099</v>
      </c>
      <c r="H21027">
        <v>0</v>
      </c>
    </row>
    <row r="21028" spans="1:8" x14ac:dyDescent="0.3">
      <c r="A21028" s="1">
        <v>43800.368356481478</v>
      </c>
      <c r="B21028" t="s">
        <v>21028</v>
      </c>
      <c r="C21028">
        <v>99.811416625976506</v>
      </c>
      <c r="D21028">
        <f t="shared" si="328"/>
        <v>141.75102392272942</v>
      </c>
      <c r="E21028">
        <v>6.8457922935485804</v>
      </c>
      <c r="F21028">
        <v>5.24840879440307</v>
      </c>
      <c r="G21028">
        <v>18.321647644042901</v>
      </c>
      <c r="H21028">
        <v>0</v>
      </c>
    </row>
    <row r="21029" spans="1:8" x14ac:dyDescent="0.3">
      <c r="A21029" s="1">
        <v>43800.368368055555</v>
      </c>
      <c r="B21029" t="s">
        <v>21029</v>
      </c>
      <c r="C21029">
        <v>99.811103820800696</v>
      </c>
      <c r="D21029">
        <f t="shared" si="328"/>
        <v>141.75055803070057</v>
      </c>
      <c r="E21029">
        <v>6.8459920883178702</v>
      </c>
      <c r="F21029">
        <v>5.2578716278076101</v>
      </c>
      <c r="G21029">
        <v>18.322811126708899</v>
      </c>
      <c r="H21029">
        <v>0</v>
      </c>
    </row>
    <row r="21030" spans="1:8" x14ac:dyDescent="0.3">
      <c r="A21030" s="1">
        <v>43800.368379629632</v>
      </c>
      <c r="B21030" t="s">
        <v>21030</v>
      </c>
      <c r="C21030">
        <v>99.811103820800696</v>
      </c>
      <c r="D21030">
        <f t="shared" si="328"/>
        <v>141.75055803070057</v>
      </c>
      <c r="E21030">
        <v>6.8459920883178702</v>
      </c>
      <c r="F21030">
        <v>5.2578716278076101</v>
      </c>
      <c r="G21030">
        <v>18.322811126708899</v>
      </c>
      <c r="H21030">
        <v>0</v>
      </c>
    </row>
    <row r="21031" spans="1:8" x14ac:dyDescent="0.3">
      <c r="A21031" s="1">
        <v>43800.368391203701</v>
      </c>
      <c r="B21031" t="s">
        <v>21031</v>
      </c>
      <c r="C21031">
        <v>99.813919067382798</v>
      </c>
      <c r="D21031">
        <f t="shared" si="328"/>
        <v>141.75475105895995</v>
      </c>
      <c r="E21031">
        <v>6.8461418151855398</v>
      </c>
      <c r="F21031">
        <v>5.2344508171081499</v>
      </c>
      <c r="G21031">
        <v>18.3216247558593</v>
      </c>
      <c r="H21031">
        <v>0</v>
      </c>
    </row>
    <row r="21032" spans="1:8" x14ac:dyDescent="0.3">
      <c r="A21032" s="1">
        <v>43800.368402777778</v>
      </c>
      <c r="B21032" t="s">
        <v>21032</v>
      </c>
      <c r="C21032">
        <v>99.812355041503906</v>
      </c>
      <c r="D21032">
        <f t="shared" si="328"/>
        <v>141.75242159881594</v>
      </c>
      <c r="E21032">
        <v>6.8461666107177699</v>
      </c>
      <c r="F21032">
        <v>5.20816802978515</v>
      </c>
      <c r="G21032">
        <v>18.324172973632798</v>
      </c>
      <c r="H21032">
        <v>0</v>
      </c>
    </row>
    <row r="21033" spans="1:8" x14ac:dyDescent="0.3">
      <c r="A21033" s="1">
        <v>43800.368414351855</v>
      </c>
      <c r="B21033" t="s">
        <v>21033</v>
      </c>
      <c r="C21033">
        <v>99.812355041503906</v>
      </c>
      <c r="D21033">
        <f t="shared" si="328"/>
        <v>141.75242159881594</v>
      </c>
      <c r="E21033">
        <v>6.8461666107177699</v>
      </c>
      <c r="F21033">
        <v>5.20816802978515</v>
      </c>
      <c r="G21033">
        <v>18.324172973632798</v>
      </c>
      <c r="H21033">
        <v>0</v>
      </c>
    </row>
    <row r="21034" spans="1:8" x14ac:dyDescent="0.3">
      <c r="A21034" s="1">
        <v>43800.368425925924</v>
      </c>
      <c r="B21034" t="s">
        <v>21034</v>
      </c>
      <c r="C21034">
        <v>99.811180114746094</v>
      </c>
      <c r="D21034">
        <f t="shared" si="328"/>
        <v>141.75067166290285</v>
      </c>
      <c r="E21034">
        <v>6.8465819358825604</v>
      </c>
      <c r="F21034">
        <v>5.1716709136962802</v>
      </c>
      <c r="G21034">
        <v>18.325397491455</v>
      </c>
      <c r="H21034">
        <v>0</v>
      </c>
    </row>
    <row r="21035" spans="1:8" x14ac:dyDescent="0.3">
      <c r="A21035" s="1">
        <v>43800.368437500001</v>
      </c>
      <c r="B21035" t="s">
        <v>21035</v>
      </c>
      <c r="C21035">
        <v>99.807937622070298</v>
      </c>
      <c r="D21035">
        <f t="shared" si="328"/>
        <v>141.74584229431153</v>
      </c>
      <c r="E21035">
        <v>6.8471803665161097</v>
      </c>
      <c r="F21035">
        <v>5.1737260818481401</v>
      </c>
      <c r="G21035">
        <v>18.3260593414306</v>
      </c>
      <c r="H21035">
        <v>0</v>
      </c>
    </row>
    <row r="21036" spans="1:8" x14ac:dyDescent="0.3">
      <c r="A21036" s="1">
        <v>43800.368449074071</v>
      </c>
      <c r="B21036" t="s">
        <v>21036</v>
      </c>
      <c r="C21036">
        <v>99.807937622070298</v>
      </c>
      <c r="D21036">
        <f t="shared" si="328"/>
        <v>141.74584229431153</v>
      </c>
      <c r="E21036">
        <v>6.8471803665161097</v>
      </c>
      <c r="F21036">
        <v>5.1737260818481401</v>
      </c>
      <c r="G21036">
        <v>18.3260593414306</v>
      </c>
      <c r="H21036">
        <v>0</v>
      </c>
    </row>
    <row r="21037" spans="1:8" x14ac:dyDescent="0.3">
      <c r="A21037" s="1">
        <v>43800.368460648147</v>
      </c>
      <c r="B21037" t="s">
        <v>21037</v>
      </c>
      <c r="C21037">
        <v>99.805496215820298</v>
      </c>
      <c r="D21037">
        <f t="shared" si="328"/>
        <v>141.74220606384276</v>
      </c>
      <c r="E21037">
        <v>6.8470335006713796</v>
      </c>
      <c r="F21037">
        <v>5.1874742507934499</v>
      </c>
      <c r="G21037">
        <v>18.321748733520501</v>
      </c>
      <c r="H21037">
        <v>0</v>
      </c>
    </row>
    <row r="21038" spans="1:8" x14ac:dyDescent="0.3">
      <c r="A21038" s="1">
        <v>43800.368472222224</v>
      </c>
      <c r="B21038" t="s">
        <v>21038</v>
      </c>
      <c r="C21038">
        <v>99.808143615722599</v>
      </c>
      <c r="D21038">
        <f t="shared" si="328"/>
        <v>141.74614910125726</v>
      </c>
      <c r="E21038">
        <v>6.8466124534606898</v>
      </c>
      <c r="F21038">
        <v>5.1816277503967196</v>
      </c>
      <c r="G21038">
        <v>18.318740844726499</v>
      </c>
      <c r="H21038">
        <v>0</v>
      </c>
    </row>
    <row r="21039" spans="1:8" x14ac:dyDescent="0.3">
      <c r="A21039" s="1">
        <v>43800.368483796294</v>
      </c>
      <c r="B21039" t="s">
        <v>21039</v>
      </c>
      <c r="C21039">
        <v>99.808143615722599</v>
      </c>
      <c r="D21039">
        <f t="shared" si="328"/>
        <v>141.74614910125726</v>
      </c>
      <c r="E21039">
        <v>6.8466124534606898</v>
      </c>
      <c r="F21039">
        <v>5.1816277503967196</v>
      </c>
      <c r="G21039">
        <v>18.318740844726499</v>
      </c>
      <c r="H21039">
        <v>0</v>
      </c>
    </row>
    <row r="21040" spans="1:8" x14ac:dyDescent="0.3">
      <c r="A21040" s="1">
        <v>43800.368495370371</v>
      </c>
      <c r="B21040" t="s">
        <v>21040</v>
      </c>
      <c r="C21040">
        <v>99.810127258300696</v>
      </c>
      <c r="D21040">
        <f t="shared" si="328"/>
        <v>141.74910353851308</v>
      </c>
      <c r="E21040">
        <v>6.8468918800354004</v>
      </c>
      <c r="F21040">
        <v>5.1772427558898899</v>
      </c>
      <c r="G21040">
        <v>18.322666168212798</v>
      </c>
      <c r="H21040">
        <v>0</v>
      </c>
    </row>
    <row r="21041" spans="1:8" x14ac:dyDescent="0.3">
      <c r="A21041" s="1">
        <v>43800.368506944447</v>
      </c>
      <c r="B21041" t="s">
        <v>21041</v>
      </c>
      <c r="C21041">
        <v>99.813507080078097</v>
      </c>
      <c r="D21041">
        <f t="shared" si="328"/>
        <v>141.75413744506832</v>
      </c>
      <c r="E21041">
        <v>6.8469381332397399</v>
      </c>
      <c r="F21041">
        <v>5.1734600067138601</v>
      </c>
      <c r="G21041">
        <v>18.324693679809499</v>
      </c>
      <c r="H21041">
        <v>0</v>
      </c>
    </row>
    <row r="21042" spans="1:8" x14ac:dyDescent="0.3">
      <c r="A21042" s="1">
        <v>43800.368518518517</v>
      </c>
      <c r="B21042" t="s">
        <v>21042</v>
      </c>
      <c r="C21042">
        <v>99.813507080078097</v>
      </c>
      <c r="D21042">
        <f t="shared" si="328"/>
        <v>141.75413744506832</v>
      </c>
      <c r="E21042">
        <v>6.8469381332397399</v>
      </c>
      <c r="F21042">
        <v>5.1734600067138601</v>
      </c>
      <c r="G21042">
        <v>18.324693679809499</v>
      </c>
      <c r="H21042">
        <v>0</v>
      </c>
    </row>
    <row r="21043" spans="1:8" x14ac:dyDescent="0.3">
      <c r="A21043" s="1">
        <v>43800.368530092594</v>
      </c>
      <c r="B21043" t="s">
        <v>21043</v>
      </c>
      <c r="C21043">
        <v>99.814521789550696</v>
      </c>
      <c r="D21043">
        <f t="shared" si="328"/>
        <v>141.75564875335681</v>
      </c>
      <c r="E21043">
        <v>6.8479652404785103</v>
      </c>
      <c r="F21043">
        <v>5.1675715446472097</v>
      </c>
      <c r="G21043">
        <v>18.324840545654201</v>
      </c>
      <c r="H21043">
        <v>0</v>
      </c>
    </row>
    <row r="21044" spans="1:8" x14ac:dyDescent="0.3">
      <c r="A21044" s="1">
        <v>43800.368541666663</v>
      </c>
      <c r="B21044" t="s">
        <v>21044</v>
      </c>
      <c r="C21044">
        <v>99.812652587890597</v>
      </c>
      <c r="D21044">
        <f t="shared" si="328"/>
        <v>141.75286476440428</v>
      </c>
      <c r="E21044">
        <v>6.8478717803954998</v>
      </c>
      <c r="F21044">
        <v>5.1777801513671804</v>
      </c>
      <c r="G21044">
        <v>18.318914413452099</v>
      </c>
      <c r="H21044">
        <v>0</v>
      </c>
    </row>
    <row r="21045" spans="1:8" x14ac:dyDescent="0.3">
      <c r="A21045" s="1">
        <v>43800.36855324074</v>
      </c>
      <c r="B21045" t="s">
        <v>21045</v>
      </c>
      <c r="C21045">
        <v>99.812652587890597</v>
      </c>
      <c r="D21045">
        <f t="shared" si="328"/>
        <v>141.75286476440428</v>
      </c>
      <c r="E21045">
        <v>6.8478717803954998</v>
      </c>
      <c r="F21045">
        <v>5.1777801513671804</v>
      </c>
      <c r="G21045">
        <v>18.318914413452099</v>
      </c>
      <c r="H21045">
        <v>0</v>
      </c>
    </row>
    <row r="21046" spans="1:8" x14ac:dyDescent="0.3">
      <c r="A21046" s="1">
        <v>43800.368564814817</v>
      </c>
      <c r="B21046" t="s">
        <v>21046</v>
      </c>
      <c r="C21046">
        <v>99.809730529785099</v>
      </c>
      <c r="D21046">
        <f t="shared" si="328"/>
        <v>141.74851265106193</v>
      </c>
      <c r="E21046">
        <v>6.8481984138488698</v>
      </c>
      <c r="F21046">
        <v>5.1900138854980398</v>
      </c>
      <c r="G21046">
        <v>18.319963455200099</v>
      </c>
      <c r="H21046">
        <v>0</v>
      </c>
    </row>
    <row r="21047" spans="1:8" x14ac:dyDescent="0.3">
      <c r="A21047" s="1">
        <v>43800.368576388886</v>
      </c>
      <c r="B21047" t="s">
        <v>21047</v>
      </c>
      <c r="C21047">
        <v>99.807205200195298</v>
      </c>
      <c r="D21047">
        <f t="shared" si="328"/>
        <v>141.7447514251709</v>
      </c>
      <c r="E21047">
        <v>6.8483848571777299</v>
      </c>
      <c r="F21047">
        <v>5.1890010833740199</v>
      </c>
      <c r="G21047">
        <v>18.320594787597599</v>
      </c>
      <c r="H21047">
        <v>0</v>
      </c>
    </row>
    <row r="21048" spans="1:8" x14ac:dyDescent="0.3">
      <c r="A21048" s="1">
        <v>43800.368587962963</v>
      </c>
      <c r="B21048" t="s">
        <v>21048</v>
      </c>
      <c r="C21048">
        <v>99.807205200195298</v>
      </c>
      <c r="D21048">
        <f t="shared" si="328"/>
        <v>141.7447514251709</v>
      </c>
      <c r="E21048">
        <v>6.8483848571777299</v>
      </c>
      <c r="F21048">
        <v>5.1890010833740199</v>
      </c>
      <c r="G21048">
        <v>18.320594787597599</v>
      </c>
      <c r="H21048">
        <v>0</v>
      </c>
    </row>
    <row r="21049" spans="1:8" x14ac:dyDescent="0.3">
      <c r="A21049" s="1">
        <v>43800.36859953704</v>
      </c>
      <c r="B21049" t="s">
        <v>21049</v>
      </c>
      <c r="C21049">
        <v>99.811416625976506</v>
      </c>
      <c r="D21049">
        <f t="shared" si="328"/>
        <v>141.75102392272942</v>
      </c>
      <c r="E21049">
        <v>6.8481283187866202</v>
      </c>
      <c r="F21049">
        <v>5.1882414817809996</v>
      </c>
      <c r="G21049">
        <v>18.325189590454102</v>
      </c>
      <c r="H21049">
        <v>0</v>
      </c>
    </row>
    <row r="21050" spans="1:8" x14ac:dyDescent="0.3">
      <c r="A21050" s="1">
        <v>43800.368611111109</v>
      </c>
      <c r="B21050" t="s">
        <v>21050</v>
      </c>
      <c r="C21050">
        <v>99.811103820800696</v>
      </c>
      <c r="D21050">
        <f t="shared" si="328"/>
        <v>141.75055803070057</v>
      </c>
      <c r="E21050">
        <v>6.8483500480651802</v>
      </c>
      <c r="F21050">
        <v>5.1820116043090803</v>
      </c>
      <c r="G21050">
        <v>18.321834564208899</v>
      </c>
      <c r="H21050">
        <v>0</v>
      </c>
    </row>
    <row r="21051" spans="1:8" x14ac:dyDescent="0.3">
      <c r="A21051" s="1">
        <v>43800.368622685186</v>
      </c>
      <c r="B21051" t="s">
        <v>21051</v>
      </c>
      <c r="C21051">
        <v>99.811103820800696</v>
      </c>
      <c r="D21051">
        <f t="shared" si="328"/>
        <v>141.75055803070057</v>
      </c>
      <c r="E21051">
        <v>6.8483500480651802</v>
      </c>
      <c r="F21051">
        <v>5.1820116043090803</v>
      </c>
      <c r="G21051">
        <v>18.321834564208899</v>
      </c>
      <c r="H21051">
        <v>0</v>
      </c>
    </row>
    <row r="21052" spans="1:8" x14ac:dyDescent="0.3">
      <c r="A21052" s="1">
        <v>43800.368634259263</v>
      </c>
      <c r="B21052" t="s">
        <v>21052</v>
      </c>
      <c r="C21052">
        <v>99.807815551757798</v>
      </c>
      <c r="D21052">
        <f t="shared" si="328"/>
        <v>141.74566048278808</v>
      </c>
      <c r="E21052">
        <v>6.8485164642333896</v>
      </c>
      <c r="F21052">
        <v>5.1651315689086896</v>
      </c>
      <c r="G21052">
        <v>18.3186340332031</v>
      </c>
      <c r="H21052">
        <v>0</v>
      </c>
    </row>
    <row r="21053" spans="1:8" x14ac:dyDescent="0.3">
      <c r="A21053" s="1">
        <v>43800.368645833332</v>
      </c>
      <c r="B21053" t="s">
        <v>21053</v>
      </c>
      <c r="C21053">
        <v>99.809303283691406</v>
      </c>
      <c r="D21053">
        <f t="shared" si="328"/>
        <v>141.74787631072999</v>
      </c>
      <c r="E21053">
        <v>6.8489408493041903</v>
      </c>
      <c r="F21053">
        <v>5.1735081672668404</v>
      </c>
      <c r="G21053">
        <v>18.315811157226499</v>
      </c>
      <c r="H21053">
        <v>0</v>
      </c>
    </row>
    <row r="21054" spans="1:8" x14ac:dyDescent="0.3">
      <c r="A21054" s="1">
        <v>43800.368657407409</v>
      </c>
      <c r="B21054" t="s">
        <v>21054</v>
      </c>
      <c r="C21054">
        <v>99.809303283691406</v>
      </c>
      <c r="D21054">
        <f t="shared" si="328"/>
        <v>141.74787631072999</v>
      </c>
      <c r="E21054">
        <v>6.8489408493041903</v>
      </c>
      <c r="F21054">
        <v>5.1735081672668404</v>
      </c>
      <c r="G21054">
        <v>18.315811157226499</v>
      </c>
      <c r="H21054">
        <v>0</v>
      </c>
    </row>
    <row r="21055" spans="1:8" x14ac:dyDescent="0.3">
      <c r="A21055" s="1">
        <v>43800.368668981479</v>
      </c>
      <c r="B21055" t="s">
        <v>21055</v>
      </c>
      <c r="C21055">
        <v>99.813468933105398</v>
      </c>
      <c r="D21055">
        <f t="shared" si="328"/>
        <v>141.75408062896719</v>
      </c>
      <c r="E21055">
        <v>6.8486642837524396</v>
      </c>
      <c r="F21055">
        <v>5.1828422546386701</v>
      </c>
      <c r="G21055">
        <v>18.3185005187988</v>
      </c>
      <c r="H21055">
        <v>0</v>
      </c>
    </row>
    <row r="21056" spans="1:8" x14ac:dyDescent="0.3">
      <c r="A21056" s="1">
        <v>43800.368680555555</v>
      </c>
      <c r="B21056" t="s">
        <v>21056</v>
      </c>
      <c r="C21056">
        <v>99.8121337890625</v>
      </c>
      <c r="D21056">
        <f t="shared" si="328"/>
        <v>141.75209206542971</v>
      </c>
      <c r="E21056">
        <v>6.8490147590637198</v>
      </c>
      <c r="F21056">
        <v>5.1884670257568297</v>
      </c>
      <c r="G21056">
        <v>18.3184909820556</v>
      </c>
      <c r="H21056">
        <v>0</v>
      </c>
    </row>
    <row r="21057" spans="1:8" x14ac:dyDescent="0.3">
      <c r="A21057" s="1">
        <v>43800.368692129632</v>
      </c>
      <c r="B21057" t="s">
        <v>21057</v>
      </c>
      <c r="C21057">
        <v>99.8121337890625</v>
      </c>
      <c r="D21057">
        <f t="shared" si="328"/>
        <v>141.75209206542971</v>
      </c>
      <c r="E21057">
        <v>6.8490147590637198</v>
      </c>
      <c r="F21057">
        <v>5.1884670257568297</v>
      </c>
      <c r="G21057">
        <v>18.3184909820556</v>
      </c>
      <c r="H21057">
        <v>0</v>
      </c>
    </row>
    <row r="21058" spans="1:8" x14ac:dyDescent="0.3">
      <c r="A21058" s="1">
        <v>43800.368703703702</v>
      </c>
      <c r="B21058" t="s">
        <v>21058</v>
      </c>
      <c r="C21058">
        <v>99.811126708984304</v>
      </c>
      <c r="D21058">
        <f t="shared" si="328"/>
        <v>141.75059212036123</v>
      </c>
      <c r="E21058">
        <v>6.8498725891113201</v>
      </c>
      <c r="F21058">
        <v>5.1850562095642001</v>
      </c>
      <c r="G21058">
        <v>18.318483352661101</v>
      </c>
      <c r="H21058">
        <v>0</v>
      </c>
    </row>
    <row r="21059" spans="1:8" x14ac:dyDescent="0.3">
      <c r="A21059" s="1">
        <v>43800.368715277778</v>
      </c>
      <c r="B21059" t="s">
        <v>21059</v>
      </c>
      <c r="C21059">
        <v>99.810958862304602</v>
      </c>
      <c r="D21059">
        <f t="shared" ref="D21059:D21122" si="329">1.4894*C21059-6.9081</f>
        <v>141.7503421295165</v>
      </c>
      <c r="E21059">
        <v>6.8496189117431596</v>
      </c>
      <c r="F21059">
        <v>5.18041896820068</v>
      </c>
      <c r="G21059">
        <v>18.3171081542968</v>
      </c>
      <c r="H21059">
        <v>0</v>
      </c>
    </row>
    <row r="21060" spans="1:8" x14ac:dyDescent="0.3">
      <c r="A21060" s="1">
        <v>43800.368726851855</v>
      </c>
      <c r="B21060" t="s">
        <v>21060</v>
      </c>
      <c r="C21060">
        <v>99.810958862304602</v>
      </c>
      <c r="D21060">
        <f t="shared" si="329"/>
        <v>141.7503421295165</v>
      </c>
      <c r="E21060">
        <v>6.8496189117431596</v>
      </c>
      <c r="F21060">
        <v>5.18041896820068</v>
      </c>
      <c r="G21060">
        <v>18.3171081542968</v>
      </c>
      <c r="H21060">
        <v>0</v>
      </c>
    </row>
    <row r="21061" spans="1:8" x14ac:dyDescent="0.3">
      <c r="A21061" s="1">
        <v>43800.368738425925</v>
      </c>
      <c r="B21061" t="s">
        <v>21061</v>
      </c>
      <c r="C21061">
        <v>99.807785034179602</v>
      </c>
      <c r="D21061">
        <f t="shared" si="329"/>
        <v>141.74561502990713</v>
      </c>
      <c r="E21061">
        <v>6.84962701797485</v>
      </c>
      <c r="F21061">
        <v>5.16015625</v>
      </c>
      <c r="G21061">
        <v>18.312644958496001</v>
      </c>
      <c r="H21061">
        <v>0</v>
      </c>
    </row>
    <row r="21062" spans="1:8" x14ac:dyDescent="0.3">
      <c r="A21062" s="1">
        <v>43800.368750000001</v>
      </c>
      <c r="B21062" t="s">
        <v>21062</v>
      </c>
      <c r="C21062">
        <v>99.809288024902301</v>
      </c>
      <c r="D21062">
        <f t="shared" si="329"/>
        <v>141.74785358428952</v>
      </c>
      <c r="E21062">
        <v>6.84989261627197</v>
      </c>
      <c r="F21062">
        <v>5.1649169921875</v>
      </c>
      <c r="G21062">
        <v>18.311443328857401</v>
      </c>
      <c r="H21062">
        <v>0</v>
      </c>
    </row>
    <row r="21063" spans="1:8" x14ac:dyDescent="0.3">
      <c r="A21063" s="1">
        <v>43800.368761574071</v>
      </c>
      <c r="B21063" t="s">
        <v>21063</v>
      </c>
      <c r="C21063">
        <v>99.809288024902301</v>
      </c>
      <c r="D21063">
        <f t="shared" si="329"/>
        <v>141.74785358428952</v>
      </c>
      <c r="E21063">
        <v>6.84989261627197</v>
      </c>
      <c r="F21063">
        <v>5.1649169921875</v>
      </c>
      <c r="G21063">
        <v>18.311443328857401</v>
      </c>
      <c r="H21063">
        <v>0</v>
      </c>
    </row>
    <row r="21064" spans="1:8" x14ac:dyDescent="0.3">
      <c r="A21064" s="1">
        <v>43800.368773148148</v>
      </c>
      <c r="B21064" t="s">
        <v>21064</v>
      </c>
      <c r="C21064">
        <v>99.810417175292898</v>
      </c>
      <c r="D21064">
        <f t="shared" si="329"/>
        <v>141.74953534088127</v>
      </c>
      <c r="E21064">
        <v>6.8494968414306596</v>
      </c>
      <c r="F21064">
        <v>5.1745910644531197</v>
      </c>
      <c r="G21064">
        <v>18.310543060302699</v>
      </c>
      <c r="H21064">
        <v>0</v>
      </c>
    </row>
    <row r="21065" spans="1:8" x14ac:dyDescent="0.3">
      <c r="A21065" s="1">
        <v>43800.368784722225</v>
      </c>
      <c r="B21065" t="s">
        <v>21065</v>
      </c>
      <c r="C21065">
        <v>99.813659667968693</v>
      </c>
      <c r="D21065">
        <f t="shared" si="329"/>
        <v>141.75436470947258</v>
      </c>
      <c r="E21065">
        <v>6.8494310379028303</v>
      </c>
      <c r="F21065">
        <v>5.1690826416015598</v>
      </c>
      <c r="G21065">
        <v>18.3131389617919</v>
      </c>
      <c r="H21065">
        <v>0</v>
      </c>
    </row>
    <row r="21066" spans="1:8" x14ac:dyDescent="0.3">
      <c r="A21066" s="1">
        <v>43800.368796296294</v>
      </c>
      <c r="B21066" t="s">
        <v>21066</v>
      </c>
      <c r="C21066">
        <v>99.813659667968693</v>
      </c>
      <c r="D21066">
        <f t="shared" si="329"/>
        <v>141.75436470947258</v>
      </c>
      <c r="E21066">
        <v>6.8494310379028303</v>
      </c>
      <c r="F21066">
        <v>5.1690826416015598</v>
      </c>
      <c r="G21066">
        <v>18.3131389617919</v>
      </c>
      <c r="H21066">
        <v>0</v>
      </c>
    </row>
    <row r="21067" spans="1:8" x14ac:dyDescent="0.3">
      <c r="A21067" s="1">
        <v>43800.368807870371</v>
      </c>
      <c r="B21067" t="s">
        <v>21067</v>
      </c>
      <c r="C21067">
        <v>99.809982299804602</v>
      </c>
      <c r="D21067">
        <f t="shared" si="329"/>
        <v>141.74888763732898</v>
      </c>
      <c r="E21067">
        <v>6.84938144683837</v>
      </c>
      <c r="F21067">
        <v>5.1466407775878897</v>
      </c>
      <c r="G21067">
        <v>18.3143997192382</v>
      </c>
      <c r="H21067">
        <v>0</v>
      </c>
    </row>
    <row r="21068" spans="1:8" x14ac:dyDescent="0.3">
      <c r="A21068" s="1">
        <v>43800.368819444448</v>
      </c>
      <c r="B21068" t="s">
        <v>21068</v>
      </c>
      <c r="C21068">
        <v>99.813438415527301</v>
      </c>
      <c r="D21068">
        <f t="shared" si="329"/>
        <v>141.75403517608638</v>
      </c>
      <c r="E21068">
        <v>6.84977006912231</v>
      </c>
      <c r="F21068">
        <v>5.14595222473144</v>
      </c>
      <c r="G21068">
        <v>18.312320709228501</v>
      </c>
      <c r="H21068">
        <v>0</v>
      </c>
    </row>
    <row r="21069" spans="1:8" x14ac:dyDescent="0.3">
      <c r="A21069" s="1">
        <v>43800.368831018517</v>
      </c>
      <c r="B21069" t="s">
        <v>21069</v>
      </c>
      <c r="C21069">
        <v>99.813438415527301</v>
      </c>
      <c r="D21069">
        <f t="shared" si="329"/>
        <v>141.75403517608638</v>
      </c>
      <c r="E21069">
        <v>6.84977006912231</v>
      </c>
      <c r="F21069">
        <v>5.14595222473144</v>
      </c>
      <c r="G21069">
        <v>18.312320709228501</v>
      </c>
      <c r="H21069">
        <v>0</v>
      </c>
    </row>
    <row r="21070" spans="1:8" x14ac:dyDescent="0.3">
      <c r="A21070" s="1">
        <v>43800.368842592594</v>
      </c>
      <c r="B21070" t="s">
        <v>21070</v>
      </c>
      <c r="C21070">
        <v>99.803825378417898</v>
      </c>
      <c r="D21070">
        <f t="shared" si="329"/>
        <v>141.73971751861563</v>
      </c>
      <c r="E21070">
        <v>6.8494663238525302</v>
      </c>
      <c r="F21070">
        <v>5.1561169624328604</v>
      </c>
      <c r="G21070">
        <v>18.315567016601499</v>
      </c>
      <c r="H21070">
        <v>0</v>
      </c>
    </row>
    <row r="21071" spans="1:8" x14ac:dyDescent="0.3">
      <c r="A21071" s="1">
        <v>43800.368854166663</v>
      </c>
      <c r="B21071" t="s">
        <v>21071</v>
      </c>
      <c r="C21071">
        <v>99.810363769531193</v>
      </c>
      <c r="D21071">
        <f t="shared" si="329"/>
        <v>141.74945579833977</v>
      </c>
      <c r="E21071">
        <v>6.8494157791137598</v>
      </c>
      <c r="F21071">
        <v>5.1628971099853498</v>
      </c>
      <c r="G21071">
        <v>18.322517395019499</v>
      </c>
      <c r="H21071">
        <v>0</v>
      </c>
    </row>
    <row r="21072" spans="1:8" x14ac:dyDescent="0.3">
      <c r="A21072" s="1">
        <v>43800.36886574074</v>
      </c>
      <c r="B21072" t="s">
        <v>21072</v>
      </c>
      <c r="C21072">
        <v>99.810363769531193</v>
      </c>
      <c r="D21072">
        <f t="shared" si="329"/>
        <v>141.74945579833977</v>
      </c>
      <c r="E21072">
        <v>6.8494157791137598</v>
      </c>
      <c r="F21072">
        <v>5.1628971099853498</v>
      </c>
      <c r="G21072">
        <v>18.322517395019499</v>
      </c>
      <c r="H21072">
        <v>0</v>
      </c>
    </row>
    <row r="21073" spans="1:8" x14ac:dyDescent="0.3">
      <c r="A21073" s="1">
        <v>43800.368877314817</v>
      </c>
      <c r="B21073" t="s">
        <v>21073</v>
      </c>
      <c r="C21073">
        <v>99.810684204101506</v>
      </c>
      <c r="D21073">
        <f t="shared" si="329"/>
        <v>141.74993305358879</v>
      </c>
      <c r="E21073">
        <v>6.8501710891723597</v>
      </c>
      <c r="F21073">
        <v>5.1756119728088299</v>
      </c>
      <c r="G21073">
        <v>18.327730178833001</v>
      </c>
      <c r="H21073">
        <v>0</v>
      </c>
    </row>
    <row r="21074" spans="1:8" x14ac:dyDescent="0.3">
      <c r="A21074" s="1">
        <v>43800.368888888886</v>
      </c>
      <c r="B21074" t="s">
        <v>21074</v>
      </c>
      <c r="C21074">
        <v>99.813789367675696</v>
      </c>
      <c r="D21074">
        <f t="shared" si="329"/>
        <v>141.75455788421618</v>
      </c>
      <c r="E21074">
        <v>6.8501648902893004</v>
      </c>
      <c r="F21074">
        <v>5.2062139511108398</v>
      </c>
      <c r="G21074">
        <v>18.328598022460898</v>
      </c>
      <c r="H21074">
        <v>0</v>
      </c>
    </row>
    <row r="21075" spans="1:8" x14ac:dyDescent="0.3">
      <c r="A21075" s="1">
        <v>43800.368900462963</v>
      </c>
      <c r="B21075" t="s">
        <v>21075</v>
      </c>
      <c r="C21075">
        <v>99.813789367675696</v>
      </c>
      <c r="D21075">
        <f t="shared" si="329"/>
        <v>141.75455788421618</v>
      </c>
      <c r="E21075">
        <v>6.8501648902893004</v>
      </c>
      <c r="F21075">
        <v>5.2062139511108398</v>
      </c>
      <c r="G21075">
        <v>18.328598022460898</v>
      </c>
      <c r="H21075">
        <v>0</v>
      </c>
    </row>
    <row r="21076" spans="1:8" x14ac:dyDescent="0.3">
      <c r="A21076" s="1">
        <v>43800.36891203704</v>
      </c>
      <c r="B21076" t="s">
        <v>21076</v>
      </c>
      <c r="C21076">
        <v>99.808486938476506</v>
      </c>
      <c r="D21076">
        <f t="shared" si="329"/>
        <v>141.74666044616691</v>
      </c>
      <c r="E21076">
        <v>6.85035848617553</v>
      </c>
      <c r="F21076">
        <v>5.2200107574462802</v>
      </c>
      <c r="G21076">
        <v>18.323757171630799</v>
      </c>
      <c r="H21076">
        <v>0</v>
      </c>
    </row>
    <row r="21077" spans="1:8" x14ac:dyDescent="0.3">
      <c r="A21077" s="1">
        <v>43800.368923611109</v>
      </c>
      <c r="B21077" t="s">
        <v>21077</v>
      </c>
      <c r="C21077">
        <v>99.809638977050696</v>
      </c>
      <c r="D21077">
        <f t="shared" si="329"/>
        <v>141.74837629241932</v>
      </c>
      <c r="E21077">
        <v>6.85025882720947</v>
      </c>
      <c r="F21077">
        <v>5.2101030349731401</v>
      </c>
      <c r="G21077">
        <v>18.322492599487301</v>
      </c>
      <c r="H21077">
        <v>0</v>
      </c>
    </row>
    <row r="21078" spans="1:8" x14ac:dyDescent="0.3">
      <c r="A21078" s="1">
        <v>43800.368935185186</v>
      </c>
      <c r="B21078" t="s">
        <v>21078</v>
      </c>
      <c r="C21078">
        <v>99.809638977050696</v>
      </c>
      <c r="D21078">
        <f t="shared" si="329"/>
        <v>141.74837629241932</v>
      </c>
      <c r="E21078">
        <v>6.85025882720947</v>
      </c>
      <c r="F21078">
        <v>5.2101030349731401</v>
      </c>
      <c r="G21078">
        <v>18.322492599487301</v>
      </c>
      <c r="H21078">
        <v>0</v>
      </c>
    </row>
    <row r="21079" spans="1:8" x14ac:dyDescent="0.3">
      <c r="A21079" s="1">
        <v>43800.368946759256</v>
      </c>
      <c r="B21079" t="s">
        <v>21079</v>
      </c>
      <c r="C21079">
        <v>99.805923461914006</v>
      </c>
      <c r="D21079">
        <f t="shared" si="329"/>
        <v>141.74284240417472</v>
      </c>
      <c r="E21079">
        <v>6.8507785797119096</v>
      </c>
      <c r="F21079">
        <v>5.1813097000121999</v>
      </c>
      <c r="G21079">
        <v>18.322231292724599</v>
      </c>
      <c r="H21079">
        <v>0</v>
      </c>
    </row>
    <row r="21080" spans="1:8" x14ac:dyDescent="0.3">
      <c r="A21080" s="1">
        <v>43800.368958333333</v>
      </c>
      <c r="B21080" t="s">
        <v>21080</v>
      </c>
      <c r="C21080">
        <v>99.808357238769503</v>
      </c>
      <c r="D21080">
        <f t="shared" si="329"/>
        <v>141.74646727142331</v>
      </c>
      <c r="E21080">
        <v>6.8504686355590803</v>
      </c>
      <c r="F21080">
        <v>5.1785454750061</v>
      </c>
      <c r="G21080">
        <v>18.327222824096602</v>
      </c>
      <c r="H21080">
        <v>0</v>
      </c>
    </row>
    <row r="21081" spans="1:8" x14ac:dyDescent="0.3">
      <c r="A21081" s="1">
        <v>43800.368969907409</v>
      </c>
      <c r="B21081" t="s">
        <v>21081</v>
      </c>
      <c r="C21081">
        <v>99.808357238769503</v>
      </c>
      <c r="D21081">
        <f t="shared" si="329"/>
        <v>141.74646727142331</v>
      </c>
      <c r="E21081">
        <v>6.8504686355590803</v>
      </c>
      <c r="F21081">
        <v>5.1785454750061</v>
      </c>
      <c r="G21081">
        <v>18.327222824096602</v>
      </c>
      <c r="H21081">
        <v>0</v>
      </c>
    </row>
    <row r="21082" spans="1:8" x14ac:dyDescent="0.3">
      <c r="A21082" s="1">
        <v>43800.368981481479</v>
      </c>
      <c r="B21082" t="s">
        <v>21082</v>
      </c>
      <c r="C21082">
        <v>99.8101806640625</v>
      </c>
      <c r="D21082">
        <f t="shared" si="329"/>
        <v>141.7491830810547</v>
      </c>
      <c r="E21082">
        <v>6.8504343032836896</v>
      </c>
      <c r="F21082">
        <v>5.1734204292297301</v>
      </c>
      <c r="G21082">
        <v>18.3261604309082</v>
      </c>
      <c r="H21082">
        <v>0</v>
      </c>
    </row>
    <row r="21083" spans="1:8" x14ac:dyDescent="0.3">
      <c r="A21083" s="1">
        <v>43800.368993055556</v>
      </c>
      <c r="B21083" t="s">
        <v>21083</v>
      </c>
      <c r="C21083">
        <v>99.810485839843693</v>
      </c>
      <c r="D21083">
        <f t="shared" si="329"/>
        <v>141.74963760986321</v>
      </c>
      <c r="E21083">
        <v>6.8502964973449698</v>
      </c>
      <c r="F21083">
        <v>5.1654453277587802</v>
      </c>
      <c r="G21083">
        <v>18.323694229125898</v>
      </c>
      <c r="H21083">
        <v>0</v>
      </c>
    </row>
    <row r="21084" spans="1:8" x14ac:dyDescent="0.3">
      <c r="A21084" s="1">
        <v>43800.369004629632</v>
      </c>
      <c r="B21084" t="s">
        <v>21084</v>
      </c>
      <c r="C21084">
        <v>99.810485839843693</v>
      </c>
      <c r="D21084">
        <f t="shared" si="329"/>
        <v>141.74963760986321</v>
      </c>
      <c r="E21084">
        <v>6.8502964973449698</v>
      </c>
      <c r="F21084">
        <v>5.1654453277587802</v>
      </c>
      <c r="G21084">
        <v>18.323694229125898</v>
      </c>
      <c r="H21084">
        <v>0</v>
      </c>
    </row>
    <row r="21085" spans="1:8" x14ac:dyDescent="0.3">
      <c r="A21085" s="1">
        <v>43800.369016203702</v>
      </c>
      <c r="B21085" t="s">
        <v>21085</v>
      </c>
      <c r="C21085">
        <v>99.807662963867102</v>
      </c>
      <c r="D21085">
        <f t="shared" si="329"/>
        <v>141.74543321838368</v>
      </c>
      <c r="E21085">
        <v>6.8505897521972603</v>
      </c>
      <c r="F21085">
        <v>5.1701455116271902</v>
      </c>
      <c r="G21085">
        <v>18.321844100952099</v>
      </c>
      <c r="H21085">
        <v>0</v>
      </c>
    </row>
    <row r="21086" spans="1:8" x14ac:dyDescent="0.3">
      <c r="A21086" s="1">
        <v>43800.369027777779</v>
      </c>
      <c r="B21086" t="s">
        <v>21086</v>
      </c>
      <c r="C21086">
        <v>99.809226989746094</v>
      </c>
      <c r="D21086">
        <f t="shared" si="329"/>
        <v>141.74776267852783</v>
      </c>
      <c r="E21086">
        <v>6.8503742218017498</v>
      </c>
      <c r="F21086">
        <v>5.1699113845825098</v>
      </c>
      <c r="G21086">
        <v>18.317417144775298</v>
      </c>
      <c r="H21086">
        <v>0</v>
      </c>
    </row>
    <row r="21087" spans="1:8" x14ac:dyDescent="0.3">
      <c r="A21087" s="1">
        <v>43800.369039351855</v>
      </c>
      <c r="B21087" t="s">
        <v>21087</v>
      </c>
      <c r="C21087">
        <v>99.809226989746094</v>
      </c>
      <c r="D21087">
        <f t="shared" si="329"/>
        <v>141.74776267852783</v>
      </c>
      <c r="E21087">
        <v>6.8503742218017498</v>
      </c>
      <c r="F21087">
        <v>5.1699113845825098</v>
      </c>
      <c r="G21087">
        <v>18.317417144775298</v>
      </c>
      <c r="H21087">
        <v>0</v>
      </c>
    </row>
    <row r="21088" spans="1:8" x14ac:dyDescent="0.3">
      <c r="A21088" s="1">
        <v>43800.369050925925</v>
      </c>
      <c r="B21088" t="s">
        <v>21088</v>
      </c>
      <c r="C21088">
        <v>99.808876037597599</v>
      </c>
      <c r="D21088">
        <f t="shared" si="329"/>
        <v>141.74723997039789</v>
      </c>
      <c r="E21088">
        <v>6.8502125740051198</v>
      </c>
      <c r="F21088">
        <v>5.1590547561645499</v>
      </c>
      <c r="G21088">
        <v>18.318214416503899</v>
      </c>
      <c r="H21088">
        <v>0</v>
      </c>
    </row>
    <row r="21089" spans="1:8" x14ac:dyDescent="0.3">
      <c r="A21089" s="1">
        <v>43800.369062500002</v>
      </c>
      <c r="B21089" t="s">
        <v>21089</v>
      </c>
      <c r="C21089">
        <v>99.809829711914006</v>
      </c>
      <c r="D21089">
        <f t="shared" si="329"/>
        <v>141.74866037292475</v>
      </c>
      <c r="E21089">
        <v>6.8501853942870996</v>
      </c>
      <c r="F21089">
        <v>5.1552109718322701</v>
      </c>
      <c r="G21089">
        <v>18.3183479309082</v>
      </c>
      <c r="H21089">
        <v>0</v>
      </c>
    </row>
    <row r="21090" spans="1:8" x14ac:dyDescent="0.3">
      <c r="A21090" s="1">
        <v>43800.369074074071</v>
      </c>
      <c r="B21090" t="s">
        <v>21090</v>
      </c>
      <c r="C21090">
        <v>99.809829711914006</v>
      </c>
      <c r="D21090">
        <f t="shared" si="329"/>
        <v>141.74866037292475</v>
      </c>
      <c r="E21090">
        <v>6.8501853942870996</v>
      </c>
      <c r="F21090">
        <v>5.1552109718322701</v>
      </c>
      <c r="G21090">
        <v>18.3183479309082</v>
      </c>
      <c r="H21090">
        <v>0</v>
      </c>
    </row>
    <row r="21091" spans="1:8" x14ac:dyDescent="0.3">
      <c r="A21091" s="1">
        <v>43800.369085648148</v>
      </c>
      <c r="B21091" t="s">
        <v>21091</v>
      </c>
      <c r="C21091">
        <v>99.810546875</v>
      </c>
      <c r="D21091">
        <f t="shared" si="329"/>
        <v>141.74972851562501</v>
      </c>
      <c r="E21091">
        <v>6.8503637313842702</v>
      </c>
      <c r="F21091">
        <v>5.1431727409362704</v>
      </c>
      <c r="G21091">
        <v>18.317760467529201</v>
      </c>
      <c r="H21091">
        <v>0</v>
      </c>
    </row>
    <row r="21092" spans="1:8" x14ac:dyDescent="0.3">
      <c r="A21092" s="1">
        <v>43800.369097222225</v>
      </c>
      <c r="B21092" t="s">
        <v>21092</v>
      </c>
      <c r="C21092">
        <v>99.8106689453125</v>
      </c>
      <c r="D21092">
        <f t="shared" si="329"/>
        <v>141.74991032714846</v>
      </c>
      <c r="E21092">
        <v>6.8502612113952601</v>
      </c>
      <c r="F21092">
        <v>5.1442184448242099</v>
      </c>
      <c r="G21092">
        <v>18.316747665405199</v>
      </c>
      <c r="H21092">
        <v>0</v>
      </c>
    </row>
    <row r="21093" spans="1:8" x14ac:dyDescent="0.3">
      <c r="A21093" s="1">
        <v>43800.369108796294</v>
      </c>
      <c r="B21093" t="s">
        <v>21093</v>
      </c>
      <c r="C21093">
        <v>99.8106689453125</v>
      </c>
      <c r="D21093">
        <f t="shared" si="329"/>
        <v>141.74991032714846</v>
      </c>
      <c r="E21093">
        <v>6.8502612113952601</v>
      </c>
      <c r="F21093">
        <v>5.1442184448242099</v>
      </c>
      <c r="G21093">
        <v>18.316747665405199</v>
      </c>
      <c r="H21093">
        <v>0</v>
      </c>
    </row>
    <row r="21094" spans="1:8" x14ac:dyDescent="0.3">
      <c r="A21094" s="1">
        <v>43800.369120370371</v>
      </c>
      <c r="B21094" t="s">
        <v>21094</v>
      </c>
      <c r="C21094">
        <v>99.807708740234304</v>
      </c>
      <c r="D21094">
        <f t="shared" si="329"/>
        <v>141.745501397705</v>
      </c>
      <c r="E21094">
        <v>6.85058116912841</v>
      </c>
      <c r="F21094">
        <v>5.1434764862060502</v>
      </c>
      <c r="G21094">
        <v>18.320795059204102</v>
      </c>
      <c r="H21094">
        <v>0</v>
      </c>
    </row>
    <row r="21095" spans="1:8" x14ac:dyDescent="0.3">
      <c r="A21095" s="1">
        <v>43800.369131944448</v>
      </c>
      <c r="B21095" t="s">
        <v>21095</v>
      </c>
      <c r="C21095">
        <v>99.806198120117102</v>
      </c>
      <c r="D21095">
        <f t="shared" si="329"/>
        <v>141.74325148010243</v>
      </c>
      <c r="E21095">
        <v>6.8507666587829501</v>
      </c>
      <c r="F21095">
        <v>5.1535253524780202</v>
      </c>
      <c r="G21095">
        <v>18.319637298583899</v>
      </c>
      <c r="H21095">
        <v>0</v>
      </c>
    </row>
    <row r="21096" spans="1:8" x14ac:dyDescent="0.3">
      <c r="A21096" s="1">
        <v>43800.369143518517</v>
      </c>
      <c r="B21096" t="s">
        <v>21096</v>
      </c>
      <c r="C21096">
        <v>99.806198120117102</v>
      </c>
      <c r="D21096">
        <f t="shared" si="329"/>
        <v>141.74325148010243</v>
      </c>
      <c r="E21096">
        <v>6.8507666587829501</v>
      </c>
      <c r="F21096">
        <v>5.1535253524780202</v>
      </c>
      <c r="G21096">
        <v>18.319637298583899</v>
      </c>
      <c r="H21096">
        <v>0</v>
      </c>
    </row>
    <row r="21097" spans="1:8" x14ac:dyDescent="0.3">
      <c r="A21097" s="1">
        <v>43800.369155092594</v>
      </c>
      <c r="B21097" t="s">
        <v>21097</v>
      </c>
      <c r="C21097">
        <v>99.808120727539006</v>
      </c>
      <c r="D21097">
        <f t="shared" si="329"/>
        <v>141.7461150115966</v>
      </c>
      <c r="E21097">
        <v>6.85070753097534</v>
      </c>
      <c r="F21097">
        <v>5.1747951507568297</v>
      </c>
      <c r="G21097">
        <v>18.3235778808593</v>
      </c>
      <c r="H21097">
        <v>0</v>
      </c>
    </row>
    <row r="21098" spans="1:8" x14ac:dyDescent="0.3">
      <c r="A21098" s="1">
        <v>43800.369166666664</v>
      </c>
      <c r="B21098" t="s">
        <v>21098</v>
      </c>
      <c r="C21098">
        <v>99.809455871582003</v>
      </c>
      <c r="D21098">
        <f t="shared" si="329"/>
        <v>141.74810357513425</v>
      </c>
      <c r="E21098">
        <v>6.8504333496093697</v>
      </c>
      <c r="F21098">
        <v>5.19665050506591</v>
      </c>
      <c r="G21098">
        <v>18.323776245117099</v>
      </c>
      <c r="H21098">
        <v>0</v>
      </c>
    </row>
    <row r="21099" spans="1:8" x14ac:dyDescent="0.3">
      <c r="A21099" s="1">
        <v>43800.36917824074</v>
      </c>
      <c r="B21099" t="s">
        <v>21099</v>
      </c>
      <c r="C21099">
        <v>99.809455871582003</v>
      </c>
      <c r="D21099">
        <f t="shared" si="329"/>
        <v>141.74810357513425</v>
      </c>
      <c r="E21099">
        <v>6.8504333496093697</v>
      </c>
      <c r="F21099">
        <v>5.19665050506591</v>
      </c>
      <c r="G21099">
        <v>18.323776245117099</v>
      </c>
      <c r="H21099">
        <v>0</v>
      </c>
    </row>
    <row r="21100" spans="1:8" x14ac:dyDescent="0.3">
      <c r="A21100" s="1">
        <v>43800.369189814817</v>
      </c>
      <c r="B21100" t="s">
        <v>21100</v>
      </c>
      <c r="C21100">
        <v>99.811981201171804</v>
      </c>
      <c r="D21100">
        <f t="shared" si="329"/>
        <v>141.75186480102531</v>
      </c>
      <c r="E21100">
        <v>6.8502273559570304</v>
      </c>
      <c r="F21100">
        <v>5.2023611068725497</v>
      </c>
      <c r="G21100">
        <v>18.324611663818299</v>
      </c>
      <c r="H21100">
        <v>0</v>
      </c>
    </row>
    <row r="21101" spans="1:8" x14ac:dyDescent="0.3">
      <c r="A21101" s="1">
        <v>43800.369201388887</v>
      </c>
      <c r="B21101" t="s">
        <v>21101</v>
      </c>
      <c r="C21101">
        <v>99.811386108398395</v>
      </c>
      <c r="D21101">
        <f t="shared" si="329"/>
        <v>141.75097846984858</v>
      </c>
      <c r="E21101">
        <v>6.8505897521972603</v>
      </c>
      <c r="F21101">
        <v>5.2134852409362704</v>
      </c>
      <c r="G21101">
        <v>18.322919845581001</v>
      </c>
      <c r="H21101">
        <v>0</v>
      </c>
    </row>
    <row r="21102" spans="1:8" x14ac:dyDescent="0.3">
      <c r="A21102" s="1">
        <v>43800.369212962964</v>
      </c>
      <c r="B21102" t="s">
        <v>21102</v>
      </c>
      <c r="C21102">
        <v>99.811386108398395</v>
      </c>
      <c r="D21102">
        <f t="shared" si="329"/>
        <v>141.75097846984858</v>
      </c>
      <c r="E21102">
        <v>6.8505897521972603</v>
      </c>
      <c r="F21102">
        <v>5.2134852409362704</v>
      </c>
      <c r="G21102">
        <v>18.322919845581001</v>
      </c>
      <c r="H21102">
        <v>0</v>
      </c>
    </row>
    <row r="21103" spans="1:8" x14ac:dyDescent="0.3">
      <c r="A21103" s="1">
        <v>43800.36922453704</v>
      </c>
      <c r="B21103" t="s">
        <v>21103</v>
      </c>
      <c r="C21103">
        <v>99.810943603515597</v>
      </c>
      <c r="D21103">
        <f t="shared" si="329"/>
        <v>141.75031940307613</v>
      </c>
      <c r="E21103">
        <v>6.85066318511962</v>
      </c>
      <c r="F21103">
        <v>5.2325096130370996</v>
      </c>
      <c r="G21103">
        <v>18.321651458740199</v>
      </c>
      <c r="H21103">
        <v>0</v>
      </c>
    </row>
    <row r="21104" spans="1:8" x14ac:dyDescent="0.3">
      <c r="A21104" s="1">
        <v>43800.36923611111</v>
      </c>
      <c r="B21104" t="s">
        <v>21104</v>
      </c>
      <c r="C21104">
        <v>99.810867309570298</v>
      </c>
      <c r="D21104">
        <f t="shared" si="329"/>
        <v>141.750205770874</v>
      </c>
      <c r="E21104">
        <v>6.85080766677856</v>
      </c>
      <c r="F21104">
        <v>5.2407665252685502</v>
      </c>
      <c r="G21104">
        <v>18.322813034057599</v>
      </c>
      <c r="H21104">
        <v>0</v>
      </c>
    </row>
    <row r="21105" spans="1:8" x14ac:dyDescent="0.3">
      <c r="A21105" s="1">
        <v>43800.369247685187</v>
      </c>
      <c r="B21105" t="s">
        <v>21105</v>
      </c>
      <c r="C21105">
        <v>99.810867309570298</v>
      </c>
      <c r="D21105">
        <f t="shared" si="329"/>
        <v>141.750205770874</v>
      </c>
      <c r="E21105">
        <v>6.85080766677856</v>
      </c>
      <c r="F21105">
        <v>5.2407665252685502</v>
      </c>
      <c r="G21105">
        <v>18.322813034057599</v>
      </c>
      <c r="H21105">
        <v>0</v>
      </c>
    </row>
    <row r="21106" spans="1:8" x14ac:dyDescent="0.3">
      <c r="A21106" s="1">
        <v>43800.369259259256</v>
      </c>
      <c r="B21106" t="s">
        <v>21106</v>
      </c>
      <c r="C21106">
        <v>99.810806274414006</v>
      </c>
      <c r="D21106">
        <f t="shared" si="329"/>
        <v>141.75011486511224</v>
      </c>
      <c r="E21106">
        <v>6.8509159088134703</v>
      </c>
      <c r="F21106">
        <v>5.2469592094421298</v>
      </c>
      <c r="G21106">
        <v>18.3257446289062</v>
      </c>
      <c r="H21106">
        <v>0</v>
      </c>
    </row>
    <row r="21107" spans="1:8" x14ac:dyDescent="0.3">
      <c r="A21107" s="1">
        <v>43800.369270833333</v>
      </c>
      <c r="B21107" t="s">
        <v>21107</v>
      </c>
      <c r="C21107">
        <v>99.807746887207003</v>
      </c>
      <c r="D21107">
        <f t="shared" si="329"/>
        <v>141.74555821380613</v>
      </c>
      <c r="E21107">
        <v>6.8505373001098597</v>
      </c>
      <c r="F21107">
        <v>5.2449398040771396</v>
      </c>
      <c r="G21107">
        <v>18.3262329101562</v>
      </c>
      <c r="H21107">
        <v>0</v>
      </c>
    </row>
    <row r="21108" spans="1:8" x14ac:dyDescent="0.3">
      <c r="A21108" s="1">
        <v>43800.36928240741</v>
      </c>
      <c r="B21108" t="s">
        <v>21108</v>
      </c>
      <c r="C21108">
        <v>99.807746887207003</v>
      </c>
      <c r="D21108">
        <f t="shared" si="329"/>
        <v>141.74555821380613</v>
      </c>
      <c r="E21108">
        <v>6.8505373001098597</v>
      </c>
      <c r="F21108">
        <v>5.2449398040771396</v>
      </c>
      <c r="G21108">
        <v>18.3262329101562</v>
      </c>
      <c r="H21108">
        <v>0</v>
      </c>
    </row>
    <row r="21109" spans="1:8" x14ac:dyDescent="0.3">
      <c r="A21109" s="1">
        <v>43800.369293981479</v>
      </c>
      <c r="B21109" t="s">
        <v>21109</v>
      </c>
      <c r="C21109">
        <v>99.810028076171804</v>
      </c>
      <c r="D21109">
        <f t="shared" si="329"/>
        <v>141.74895581665029</v>
      </c>
      <c r="E21109">
        <v>6.8508481979370099</v>
      </c>
      <c r="F21109">
        <v>5.22969198226928</v>
      </c>
      <c r="G21109">
        <v>18.3238525390625</v>
      </c>
      <c r="H21109">
        <v>0</v>
      </c>
    </row>
    <row r="21110" spans="1:8" x14ac:dyDescent="0.3">
      <c r="A21110" s="1">
        <v>43800.369305555556</v>
      </c>
      <c r="B21110" t="s">
        <v>21110</v>
      </c>
      <c r="C21110">
        <v>99.810409545898395</v>
      </c>
      <c r="D21110">
        <f t="shared" si="329"/>
        <v>141.74952397766108</v>
      </c>
      <c r="E21110">
        <v>6.8509001731872496</v>
      </c>
      <c r="F21110">
        <v>5.22104740142822</v>
      </c>
      <c r="G21110">
        <v>18.3294067382812</v>
      </c>
      <c r="H21110">
        <v>0</v>
      </c>
    </row>
    <row r="21111" spans="1:8" x14ac:dyDescent="0.3">
      <c r="A21111" s="1">
        <v>43800.369317129633</v>
      </c>
      <c r="B21111" t="s">
        <v>21111</v>
      </c>
      <c r="C21111">
        <v>99.810409545898395</v>
      </c>
      <c r="D21111">
        <f t="shared" si="329"/>
        <v>141.74952397766108</v>
      </c>
      <c r="E21111">
        <v>6.8509001731872496</v>
      </c>
      <c r="F21111">
        <v>5.22104740142822</v>
      </c>
      <c r="G21111">
        <v>18.3294067382812</v>
      </c>
      <c r="H21111">
        <v>0</v>
      </c>
    </row>
    <row r="21112" spans="1:8" x14ac:dyDescent="0.3">
      <c r="A21112" s="1">
        <v>43800.369328703702</v>
      </c>
      <c r="B21112" t="s">
        <v>21112</v>
      </c>
      <c r="C21112">
        <v>99.809173583984304</v>
      </c>
      <c r="D21112">
        <f t="shared" si="329"/>
        <v>141.74768313598625</v>
      </c>
      <c r="E21112">
        <v>6.8509392738342196</v>
      </c>
      <c r="F21112">
        <v>5.1901493072509703</v>
      </c>
      <c r="G21112">
        <v>18.329452514648398</v>
      </c>
      <c r="H21112">
        <v>0</v>
      </c>
    </row>
    <row r="21113" spans="1:8" x14ac:dyDescent="0.3">
      <c r="A21113" s="1">
        <v>43800.369340277779</v>
      </c>
      <c r="B21113" t="s">
        <v>21113</v>
      </c>
      <c r="C21113">
        <v>99.809982299804602</v>
      </c>
      <c r="D21113">
        <f t="shared" si="329"/>
        <v>141.74888763732898</v>
      </c>
      <c r="E21113">
        <v>6.8509454727172798</v>
      </c>
      <c r="F21113">
        <v>5.1799135208129803</v>
      </c>
      <c r="G21113">
        <v>18.329460144042901</v>
      </c>
      <c r="H21113">
        <v>0</v>
      </c>
    </row>
    <row r="21114" spans="1:8" x14ac:dyDescent="0.3">
      <c r="A21114" s="1">
        <v>43800.369351851848</v>
      </c>
      <c r="B21114" t="s">
        <v>21114</v>
      </c>
      <c r="C21114">
        <v>99.809982299804602</v>
      </c>
      <c r="D21114">
        <f t="shared" si="329"/>
        <v>141.74888763732898</v>
      </c>
      <c r="E21114">
        <v>6.8509454727172798</v>
      </c>
      <c r="F21114">
        <v>5.1799135208129803</v>
      </c>
      <c r="G21114">
        <v>18.329460144042901</v>
      </c>
      <c r="H21114">
        <v>0</v>
      </c>
    </row>
    <row r="21115" spans="1:8" x14ac:dyDescent="0.3">
      <c r="A21115" s="1">
        <v>43800.369363425925</v>
      </c>
      <c r="B21115" t="s">
        <v>21115</v>
      </c>
      <c r="C21115">
        <v>99.809066772460895</v>
      </c>
      <c r="D21115">
        <f t="shared" si="329"/>
        <v>141.74752405090328</v>
      </c>
      <c r="E21115">
        <v>6.8501567840576101</v>
      </c>
      <c r="F21115">
        <v>5.17528820037841</v>
      </c>
      <c r="G21115">
        <v>18.328779220581001</v>
      </c>
      <c r="H21115">
        <v>0</v>
      </c>
    </row>
    <row r="21116" spans="1:8" x14ac:dyDescent="0.3">
      <c r="A21116" s="1">
        <v>43800.369375000002</v>
      </c>
      <c r="B21116" t="s">
        <v>21116</v>
      </c>
      <c r="C21116">
        <v>99.809928894042898</v>
      </c>
      <c r="D21116">
        <f t="shared" si="329"/>
        <v>141.74880809478751</v>
      </c>
      <c r="E21116">
        <v>6.85015773773193</v>
      </c>
      <c r="F21116">
        <v>5.1663794517517001</v>
      </c>
      <c r="G21116">
        <v>18.327751159667901</v>
      </c>
      <c r="H21116">
        <v>0</v>
      </c>
    </row>
    <row r="21117" spans="1:8" x14ac:dyDescent="0.3">
      <c r="A21117" s="1">
        <v>43800.369386574072</v>
      </c>
      <c r="B21117" t="s">
        <v>21117</v>
      </c>
      <c r="C21117">
        <v>99.809928894042898</v>
      </c>
      <c r="D21117">
        <f t="shared" si="329"/>
        <v>141.74880809478751</v>
      </c>
      <c r="E21117">
        <v>6.85015773773193</v>
      </c>
      <c r="F21117">
        <v>5.1663794517517001</v>
      </c>
      <c r="G21117">
        <v>18.327751159667901</v>
      </c>
      <c r="H21117">
        <v>0</v>
      </c>
    </row>
    <row r="21118" spans="1:8" x14ac:dyDescent="0.3">
      <c r="A21118" s="1">
        <v>43800.369398148148</v>
      </c>
      <c r="B21118" t="s">
        <v>21118</v>
      </c>
      <c r="C21118">
        <v>99.813629150390597</v>
      </c>
      <c r="D21118">
        <f t="shared" si="329"/>
        <v>141.75431925659177</v>
      </c>
      <c r="E21118">
        <v>6.85015869140625</v>
      </c>
      <c r="F21118">
        <v>5.1795344352722097</v>
      </c>
      <c r="G21118">
        <v>18.323545455932599</v>
      </c>
      <c r="H21118">
        <v>0</v>
      </c>
    </row>
    <row r="21119" spans="1:8" x14ac:dyDescent="0.3">
      <c r="A21119" s="1">
        <v>43800.369409722225</v>
      </c>
      <c r="B21119" t="s">
        <v>21119</v>
      </c>
      <c r="C21119">
        <v>99.812210083007798</v>
      </c>
      <c r="D21119">
        <f t="shared" si="329"/>
        <v>141.75220569763184</v>
      </c>
      <c r="E21119">
        <v>6.8497619628906197</v>
      </c>
      <c r="F21119">
        <v>5.1990203857421804</v>
      </c>
      <c r="G21119">
        <v>18.3265075683593</v>
      </c>
      <c r="H21119">
        <v>0</v>
      </c>
    </row>
    <row r="21120" spans="1:8" x14ac:dyDescent="0.3">
      <c r="A21120" s="1">
        <v>43800.369421296295</v>
      </c>
      <c r="B21120" t="s">
        <v>21120</v>
      </c>
      <c r="C21120">
        <v>99.812210083007798</v>
      </c>
      <c r="D21120">
        <f t="shared" si="329"/>
        <v>141.75220569763184</v>
      </c>
      <c r="E21120">
        <v>6.8497619628906197</v>
      </c>
      <c r="F21120">
        <v>5.1990203857421804</v>
      </c>
      <c r="G21120">
        <v>18.3265075683593</v>
      </c>
      <c r="H21120">
        <v>0</v>
      </c>
    </row>
    <row r="21121" spans="1:8" x14ac:dyDescent="0.3">
      <c r="A21121" s="1">
        <v>43800.369432870371</v>
      </c>
      <c r="B21121" t="s">
        <v>21121</v>
      </c>
      <c r="C21121">
        <v>99.811141967773395</v>
      </c>
      <c r="D21121">
        <f t="shared" si="329"/>
        <v>141.75061484680171</v>
      </c>
      <c r="E21121">
        <v>6.8498611450195304</v>
      </c>
      <c r="F21121">
        <v>5.2090568542480398</v>
      </c>
      <c r="G21121">
        <v>18.328727722167901</v>
      </c>
      <c r="H21121">
        <v>0</v>
      </c>
    </row>
    <row r="21122" spans="1:8" x14ac:dyDescent="0.3">
      <c r="A21122" s="1">
        <v>43800.369444444441</v>
      </c>
      <c r="B21122" t="s">
        <v>21122</v>
      </c>
      <c r="C21122">
        <v>99.810966491699205</v>
      </c>
      <c r="D21122">
        <f t="shared" si="329"/>
        <v>141.75035349273682</v>
      </c>
      <c r="E21122">
        <v>6.8496131896972603</v>
      </c>
      <c r="F21122">
        <v>5.2168331146240199</v>
      </c>
      <c r="G21122">
        <v>18.329097747802699</v>
      </c>
      <c r="H21122">
        <v>0</v>
      </c>
    </row>
    <row r="21123" spans="1:8" x14ac:dyDescent="0.3">
      <c r="A21123" s="1">
        <v>43800.369456018518</v>
      </c>
      <c r="B21123" t="s">
        <v>21123</v>
      </c>
      <c r="C21123">
        <v>99.810966491699205</v>
      </c>
      <c r="D21123">
        <f t="shared" ref="D21123:D21186" si="330">1.4894*C21123-6.9081</f>
        <v>141.75035349273682</v>
      </c>
      <c r="E21123">
        <v>6.8496131896972603</v>
      </c>
      <c r="F21123">
        <v>5.2168331146240199</v>
      </c>
      <c r="G21123">
        <v>18.329097747802699</v>
      </c>
      <c r="H21123">
        <v>0</v>
      </c>
    </row>
    <row r="21124" spans="1:8" x14ac:dyDescent="0.3">
      <c r="A21124" s="1">
        <v>43800.369467592594</v>
      </c>
      <c r="B21124" t="s">
        <v>21124</v>
      </c>
      <c r="C21124">
        <v>99.807785034179602</v>
      </c>
      <c r="D21124">
        <f t="shared" si="330"/>
        <v>141.74561502990713</v>
      </c>
      <c r="E21124">
        <v>6.8500223159790004</v>
      </c>
      <c r="F21124">
        <v>5.2196135520934996</v>
      </c>
      <c r="G21124">
        <v>18.328689575195298</v>
      </c>
      <c r="H21124">
        <v>0</v>
      </c>
    </row>
    <row r="21125" spans="1:8" x14ac:dyDescent="0.3">
      <c r="A21125" s="1">
        <v>43800.369479166664</v>
      </c>
      <c r="B21125" t="s">
        <v>21125</v>
      </c>
      <c r="C21125">
        <v>99.809288024902301</v>
      </c>
      <c r="D21125">
        <f t="shared" si="330"/>
        <v>141.74785358428952</v>
      </c>
      <c r="E21125">
        <v>6.8504872322082502</v>
      </c>
      <c r="F21125">
        <v>5.2373704910278303</v>
      </c>
      <c r="G21125">
        <v>18.3277053833007</v>
      </c>
      <c r="H21125">
        <v>0</v>
      </c>
    </row>
    <row r="21126" spans="1:8" x14ac:dyDescent="0.3">
      <c r="A21126" s="1">
        <v>43800.369490740741</v>
      </c>
      <c r="B21126" t="s">
        <v>21126</v>
      </c>
      <c r="C21126">
        <v>99.809288024902301</v>
      </c>
      <c r="D21126">
        <f t="shared" si="330"/>
        <v>141.74785358428952</v>
      </c>
      <c r="E21126">
        <v>6.8504872322082502</v>
      </c>
      <c r="F21126">
        <v>5.2373704910278303</v>
      </c>
      <c r="G21126">
        <v>18.3277053833007</v>
      </c>
      <c r="H21126">
        <v>0</v>
      </c>
    </row>
    <row r="21127" spans="1:8" x14ac:dyDescent="0.3">
      <c r="A21127" s="1">
        <v>43800.369502314818</v>
      </c>
      <c r="B21127" t="s">
        <v>21127</v>
      </c>
      <c r="C21127">
        <v>99.814994812011705</v>
      </c>
      <c r="D21127">
        <f t="shared" si="330"/>
        <v>141.75635327301026</v>
      </c>
      <c r="E21127">
        <v>6.85024070739746</v>
      </c>
      <c r="F21127">
        <v>5.25221347808837</v>
      </c>
      <c r="G21127">
        <v>18.334520339965799</v>
      </c>
      <c r="H21127">
        <v>0</v>
      </c>
    </row>
    <row r="21128" spans="1:8" x14ac:dyDescent="0.3">
      <c r="A21128" s="1">
        <v>43800.369513888887</v>
      </c>
      <c r="B21128" t="s">
        <v>21128</v>
      </c>
      <c r="C21128">
        <v>99.809844970703097</v>
      </c>
      <c r="D21128">
        <f t="shared" si="330"/>
        <v>141.74868309936519</v>
      </c>
      <c r="E21128">
        <v>6.8498029708862296</v>
      </c>
      <c r="F21128">
        <v>5.2628254890441797</v>
      </c>
      <c r="G21128">
        <v>18.337486267089801</v>
      </c>
      <c r="H21128">
        <v>0</v>
      </c>
    </row>
    <row r="21129" spans="1:8" x14ac:dyDescent="0.3">
      <c r="A21129" s="1">
        <v>43800.369525462964</v>
      </c>
      <c r="B21129" t="s">
        <v>21129</v>
      </c>
      <c r="C21129">
        <v>99.809844970703097</v>
      </c>
      <c r="D21129">
        <f t="shared" si="330"/>
        <v>141.74868309936519</v>
      </c>
      <c r="E21129">
        <v>6.8498029708862296</v>
      </c>
      <c r="F21129">
        <v>5.2628254890441797</v>
      </c>
      <c r="G21129">
        <v>18.337486267089801</v>
      </c>
      <c r="H21129">
        <v>0</v>
      </c>
    </row>
    <row r="21130" spans="1:8" x14ac:dyDescent="0.3">
      <c r="A21130" s="1">
        <v>43800.369537037041</v>
      </c>
      <c r="B21130" t="s">
        <v>21130</v>
      </c>
      <c r="C21130">
        <v>99.812080383300696</v>
      </c>
      <c r="D21130">
        <f t="shared" si="330"/>
        <v>141.75201252288807</v>
      </c>
      <c r="E21130">
        <v>6.8502683639526296</v>
      </c>
      <c r="F21130">
        <v>5.2631549835204998</v>
      </c>
      <c r="G21130">
        <v>18.337652206420898</v>
      </c>
      <c r="H21130">
        <v>0</v>
      </c>
    </row>
    <row r="21131" spans="1:8" x14ac:dyDescent="0.3">
      <c r="A21131" s="1">
        <v>43800.36954861111</v>
      </c>
      <c r="B21131" t="s">
        <v>21131</v>
      </c>
      <c r="C21131">
        <v>99.811431884765597</v>
      </c>
      <c r="D21131">
        <f t="shared" si="330"/>
        <v>141.75104664916989</v>
      </c>
      <c r="E21131">
        <v>6.8506102561950604</v>
      </c>
      <c r="F21131">
        <v>5.2591409683227504</v>
      </c>
      <c r="G21131">
        <v>18.334934234619102</v>
      </c>
      <c r="H21131">
        <v>0</v>
      </c>
    </row>
    <row r="21132" spans="1:8" x14ac:dyDescent="0.3">
      <c r="A21132" s="1">
        <v>43800.369560185187</v>
      </c>
      <c r="B21132" t="s">
        <v>21132</v>
      </c>
      <c r="C21132">
        <v>99.811431884765597</v>
      </c>
      <c r="D21132">
        <f t="shared" si="330"/>
        <v>141.75104664916989</v>
      </c>
      <c r="E21132">
        <v>6.8506102561950604</v>
      </c>
      <c r="F21132">
        <v>5.2591409683227504</v>
      </c>
      <c r="G21132">
        <v>18.334934234619102</v>
      </c>
      <c r="H21132">
        <v>0</v>
      </c>
    </row>
    <row r="21133" spans="1:8" x14ac:dyDescent="0.3">
      <c r="A21133" s="1">
        <v>43800.369571759256</v>
      </c>
      <c r="B21133" t="s">
        <v>21133</v>
      </c>
      <c r="C21133">
        <v>99.809425354003906</v>
      </c>
      <c r="D21133">
        <f t="shared" si="330"/>
        <v>141.74805812225344</v>
      </c>
      <c r="E21133">
        <v>6.8498749732971103</v>
      </c>
      <c r="F21133">
        <v>5.2423973083495996</v>
      </c>
      <c r="G21133">
        <v>18.328773498535099</v>
      </c>
      <c r="H21133">
        <v>0</v>
      </c>
    </row>
    <row r="21134" spans="1:8" x14ac:dyDescent="0.3">
      <c r="A21134" s="1">
        <v>43800.369583333333</v>
      </c>
      <c r="B21134" t="s">
        <v>21134</v>
      </c>
      <c r="C21134">
        <v>99.810104370117102</v>
      </c>
      <c r="D21134">
        <f t="shared" si="330"/>
        <v>141.74906944885242</v>
      </c>
      <c r="E21134">
        <v>6.8500165939331001</v>
      </c>
      <c r="F21134">
        <v>5.2365550994873002</v>
      </c>
      <c r="G21134">
        <v>18.326374053955</v>
      </c>
      <c r="H21134">
        <v>0</v>
      </c>
    </row>
    <row r="21135" spans="1:8" x14ac:dyDescent="0.3">
      <c r="A21135" s="1">
        <v>43800.36959490741</v>
      </c>
      <c r="B21135" t="s">
        <v>21135</v>
      </c>
      <c r="C21135">
        <v>99.810104370117102</v>
      </c>
      <c r="D21135">
        <f t="shared" si="330"/>
        <v>141.74906944885242</v>
      </c>
      <c r="E21135">
        <v>6.8500165939331001</v>
      </c>
      <c r="F21135">
        <v>5.2365550994873002</v>
      </c>
      <c r="G21135">
        <v>18.326374053955</v>
      </c>
      <c r="H21135">
        <v>0</v>
      </c>
    </row>
    <row r="21136" spans="1:8" x14ac:dyDescent="0.3">
      <c r="A21136" s="1">
        <v>43800.369606481479</v>
      </c>
      <c r="B21136" t="s">
        <v>21136</v>
      </c>
      <c r="C21136">
        <v>99.810623168945298</v>
      </c>
      <c r="D21136">
        <f t="shared" si="330"/>
        <v>141.74984214782714</v>
      </c>
      <c r="E21136">
        <v>6.8499250411987296</v>
      </c>
      <c r="F21136">
        <v>5.22301816940307</v>
      </c>
      <c r="G21136">
        <v>18.3314399719238</v>
      </c>
      <c r="H21136">
        <v>0</v>
      </c>
    </row>
    <row r="21137" spans="1:8" x14ac:dyDescent="0.3">
      <c r="A21137" s="1">
        <v>43800.369618055556</v>
      </c>
      <c r="B21137" t="s">
        <v>21137</v>
      </c>
      <c r="C21137">
        <v>99.810707092285099</v>
      </c>
      <c r="D21137">
        <f t="shared" si="330"/>
        <v>141.74996714324945</v>
      </c>
      <c r="E21137">
        <v>6.8496451377868599</v>
      </c>
      <c r="F21137">
        <v>5.2177104949951101</v>
      </c>
      <c r="G21137">
        <v>18.3318271636962</v>
      </c>
      <c r="H21137">
        <v>0</v>
      </c>
    </row>
    <row r="21138" spans="1:8" x14ac:dyDescent="0.3">
      <c r="A21138" s="1">
        <v>43800.369629629633</v>
      </c>
      <c r="B21138" t="s">
        <v>21138</v>
      </c>
      <c r="C21138">
        <v>99.810707092285099</v>
      </c>
      <c r="D21138">
        <f t="shared" si="330"/>
        <v>141.74996714324945</v>
      </c>
      <c r="E21138">
        <v>6.8496451377868599</v>
      </c>
      <c r="F21138">
        <v>5.2177104949951101</v>
      </c>
      <c r="G21138">
        <v>18.3318271636962</v>
      </c>
      <c r="H21138">
        <v>0</v>
      </c>
    </row>
    <row r="21139" spans="1:8" x14ac:dyDescent="0.3">
      <c r="A21139" s="1">
        <v>43800.369641203702</v>
      </c>
      <c r="B21139" t="s">
        <v>21139</v>
      </c>
      <c r="C21139">
        <v>99.810768127441406</v>
      </c>
      <c r="D21139">
        <f t="shared" si="330"/>
        <v>141.75005804901124</v>
      </c>
      <c r="E21139">
        <v>6.8502287864684996</v>
      </c>
      <c r="F21139">
        <v>5.2015223503112704</v>
      </c>
      <c r="G21139">
        <v>18.3341770172119</v>
      </c>
      <c r="H21139">
        <v>0</v>
      </c>
    </row>
    <row r="21140" spans="1:8" x14ac:dyDescent="0.3">
      <c r="A21140" s="1">
        <v>43800.369652777779</v>
      </c>
      <c r="B21140" t="s">
        <v>21140</v>
      </c>
      <c r="C21140">
        <v>99.807723999023395</v>
      </c>
      <c r="D21140">
        <f t="shared" si="330"/>
        <v>141.74552412414545</v>
      </c>
      <c r="E21140">
        <v>6.8494005203246999</v>
      </c>
      <c r="F21140">
        <v>5.1856002807617099</v>
      </c>
      <c r="G21140">
        <v>18.331821441650298</v>
      </c>
      <c r="H21140">
        <v>0</v>
      </c>
    </row>
    <row r="21141" spans="1:8" x14ac:dyDescent="0.3">
      <c r="A21141" s="1">
        <v>43800.369664351849</v>
      </c>
      <c r="B21141" t="s">
        <v>21141</v>
      </c>
      <c r="C21141">
        <v>99.807723999023395</v>
      </c>
      <c r="D21141">
        <f t="shared" si="330"/>
        <v>141.74552412414545</v>
      </c>
      <c r="E21141">
        <v>6.8494005203246999</v>
      </c>
      <c r="F21141">
        <v>5.1856002807617099</v>
      </c>
      <c r="G21141">
        <v>18.331821441650298</v>
      </c>
      <c r="H21141">
        <v>0</v>
      </c>
    </row>
    <row r="21142" spans="1:8" x14ac:dyDescent="0.3">
      <c r="A21142" s="1">
        <v>43800.369675925926</v>
      </c>
      <c r="B21142" t="s">
        <v>21142</v>
      </c>
      <c r="C21142">
        <v>99.811553955078097</v>
      </c>
      <c r="D21142">
        <f t="shared" si="330"/>
        <v>141.75122846069334</v>
      </c>
      <c r="E21142">
        <v>6.8493738174438397</v>
      </c>
      <c r="F21142">
        <v>5.1843395233154297</v>
      </c>
      <c r="G21142">
        <v>18.331428527831999</v>
      </c>
      <c r="H21142">
        <v>0</v>
      </c>
    </row>
    <row r="21143" spans="1:8" x14ac:dyDescent="0.3">
      <c r="A21143" s="1">
        <v>43800.369687500002</v>
      </c>
      <c r="B21143" t="s">
        <v>21143</v>
      </c>
      <c r="C21143">
        <v>99.811172485351506</v>
      </c>
      <c r="D21143">
        <f t="shared" si="330"/>
        <v>141.75066029968255</v>
      </c>
      <c r="E21143">
        <v>6.8489727973937899</v>
      </c>
      <c r="F21143">
        <v>5.1831121444702104</v>
      </c>
      <c r="G21143">
        <v>18.330448150634702</v>
      </c>
      <c r="H21143">
        <v>0</v>
      </c>
    </row>
    <row r="21144" spans="1:8" x14ac:dyDescent="0.3">
      <c r="A21144" s="1">
        <v>43800.369699074072</v>
      </c>
      <c r="B21144" t="s">
        <v>21144</v>
      </c>
      <c r="C21144">
        <v>99.811172485351506</v>
      </c>
      <c r="D21144">
        <f t="shared" si="330"/>
        <v>141.75066029968255</v>
      </c>
      <c r="E21144">
        <v>6.8489727973937899</v>
      </c>
      <c r="F21144">
        <v>5.1831121444702104</v>
      </c>
      <c r="G21144">
        <v>18.330448150634702</v>
      </c>
      <c r="H21144">
        <v>0</v>
      </c>
    </row>
    <row r="21145" spans="1:8" x14ac:dyDescent="0.3">
      <c r="A21145" s="1">
        <v>43800.369710648149</v>
      </c>
      <c r="B21145" t="s">
        <v>21145</v>
      </c>
      <c r="C21145">
        <v>99.810882568359304</v>
      </c>
      <c r="D21145">
        <f t="shared" si="330"/>
        <v>141.75022849731437</v>
      </c>
      <c r="E21145">
        <v>6.8488702774047798</v>
      </c>
      <c r="F21145">
        <v>5.1882953643798801</v>
      </c>
      <c r="G21145">
        <v>18.333145141601499</v>
      </c>
      <c r="H21145">
        <v>0</v>
      </c>
    </row>
    <row r="21146" spans="1:8" x14ac:dyDescent="0.3">
      <c r="A21146" s="1">
        <v>43800.369722222225</v>
      </c>
      <c r="B21146" t="s">
        <v>21146</v>
      </c>
      <c r="C21146">
        <v>99.810836791992102</v>
      </c>
      <c r="D21146">
        <f t="shared" si="330"/>
        <v>141.75016031799305</v>
      </c>
      <c r="E21146">
        <v>6.8483242988586399</v>
      </c>
      <c r="F21146">
        <v>5.1942453384399396</v>
      </c>
      <c r="G21146">
        <v>18.331306457519499</v>
      </c>
      <c r="H21146">
        <v>0</v>
      </c>
    </row>
    <row r="21147" spans="1:8" x14ac:dyDescent="0.3">
      <c r="A21147" s="1">
        <v>43800.369733796295</v>
      </c>
      <c r="B21147" t="s">
        <v>21147</v>
      </c>
      <c r="C21147">
        <v>99.810836791992102</v>
      </c>
      <c r="D21147">
        <f t="shared" si="330"/>
        <v>141.75016031799305</v>
      </c>
      <c r="E21147">
        <v>6.8483242988586399</v>
      </c>
      <c r="F21147">
        <v>5.1942453384399396</v>
      </c>
      <c r="G21147">
        <v>18.331306457519499</v>
      </c>
      <c r="H21147">
        <v>0</v>
      </c>
    </row>
    <row r="21148" spans="1:8" x14ac:dyDescent="0.3">
      <c r="A21148" s="1">
        <v>43800.369745370372</v>
      </c>
      <c r="B21148" t="s">
        <v>21148</v>
      </c>
      <c r="C21148">
        <v>99.813858032226506</v>
      </c>
      <c r="D21148">
        <f t="shared" si="330"/>
        <v>141.75466015319816</v>
      </c>
      <c r="E21148">
        <v>6.8479146957397399</v>
      </c>
      <c r="F21148">
        <v>5.17581939697265</v>
      </c>
      <c r="G21148">
        <v>18.330614089965799</v>
      </c>
      <c r="H21148">
        <v>0</v>
      </c>
    </row>
    <row r="21149" spans="1:8" x14ac:dyDescent="0.3">
      <c r="A21149" s="1">
        <v>43800.369756944441</v>
      </c>
      <c r="B21149" t="s">
        <v>21149</v>
      </c>
      <c r="C21149">
        <v>99.809272766113196</v>
      </c>
      <c r="D21149">
        <f t="shared" si="330"/>
        <v>141.74783085784901</v>
      </c>
      <c r="E21149">
        <v>6.8474497795104901</v>
      </c>
      <c r="F21149">
        <v>5.1635932922363201</v>
      </c>
      <c r="G21149">
        <v>18.332786560058501</v>
      </c>
      <c r="H21149">
        <v>0</v>
      </c>
    </row>
    <row r="21150" spans="1:8" x14ac:dyDescent="0.3">
      <c r="A21150" s="1">
        <v>43800.369768518518</v>
      </c>
      <c r="B21150" t="s">
        <v>21150</v>
      </c>
      <c r="C21150">
        <v>99.809272766113196</v>
      </c>
      <c r="D21150">
        <f t="shared" si="330"/>
        <v>141.74783085784901</v>
      </c>
      <c r="E21150">
        <v>6.8474497795104901</v>
      </c>
      <c r="F21150">
        <v>5.1635932922363201</v>
      </c>
      <c r="G21150">
        <v>18.332786560058501</v>
      </c>
      <c r="H21150">
        <v>0</v>
      </c>
    </row>
    <row r="21151" spans="1:8" x14ac:dyDescent="0.3">
      <c r="A21151" s="1">
        <v>43800.369780092595</v>
      </c>
      <c r="B21151" t="s">
        <v>21151</v>
      </c>
      <c r="C21151">
        <v>99.804306030273395</v>
      </c>
      <c r="D21151">
        <f t="shared" si="330"/>
        <v>141.74043340148921</v>
      </c>
      <c r="E21151">
        <v>6.8478946685790998</v>
      </c>
      <c r="F21151">
        <v>5.1345872879028303</v>
      </c>
      <c r="G21151">
        <v>18.3337306976318</v>
      </c>
      <c r="H21151">
        <v>0</v>
      </c>
    </row>
    <row r="21152" spans="1:8" x14ac:dyDescent="0.3">
      <c r="A21152" s="1">
        <v>43800.369791666664</v>
      </c>
      <c r="B21152" t="s">
        <v>21152</v>
      </c>
      <c r="C21152">
        <v>99.804496765136705</v>
      </c>
      <c r="D21152">
        <f t="shared" si="330"/>
        <v>141.74071748199464</v>
      </c>
      <c r="E21152">
        <v>6.8478364944457999</v>
      </c>
      <c r="F21152">
        <v>5.1338219642639098</v>
      </c>
      <c r="G21152">
        <v>18.334346771240199</v>
      </c>
      <c r="H21152">
        <v>0</v>
      </c>
    </row>
    <row r="21153" spans="1:8" x14ac:dyDescent="0.3">
      <c r="A21153" s="1">
        <v>43800.369803240741</v>
      </c>
      <c r="B21153" t="s">
        <v>21153</v>
      </c>
      <c r="C21153">
        <v>99.804496765136705</v>
      </c>
      <c r="D21153">
        <f t="shared" si="330"/>
        <v>141.74071748199464</v>
      </c>
      <c r="E21153">
        <v>6.8478364944457999</v>
      </c>
      <c r="F21153">
        <v>5.1338219642639098</v>
      </c>
      <c r="G21153">
        <v>18.334346771240199</v>
      </c>
      <c r="H21153">
        <v>0</v>
      </c>
    </row>
    <row r="21154" spans="1:8" x14ac:dyDescent="0.3">
      <c r="A21154" s="1">
        <v>43800.369814814818</v>
      </c>
      <c r="B21154" t="s">
        <v>21154</v>
      </c>
      <c r="C21154">
        <v>99.812271118164006</v>
      </c>
      <c r="D21154">
        <f t="shared" si="330"/>
        <v>141.75229660339349</v>
      </c>
      <c r="E21154">
        <v>6.8479909896850497</v>
      </c>
      <c r="F21154">
        <v>5.1118855476379297</v>
      </c>
      <c r="G21154">
        <v>18.338241577148398</v>
      </c>
      <c r="H21154">
        <v>0</v>
      </c>
    </row>
    <row r="21155" spans="1:8" x14ac:dyDescent="0.3">
      <c r="A21155" s="1">
        <v>43800.369826388887</v>
      </c>
      <c r="B21155" t="s">
        <v>21155</v>
      </c>
      <c r="C21155">
        <v>99.814582824707003</v>
      </c>
      <c r="D21155">
        <f t="shared" si="330"/>
        <v>141.75573965911863</v>
      </c>
      <c r="E21155">
        <v>6.8478846549987704</v>
      </c>
      <c r="F21155">
        <v>5.1041603088378897</v>
      </c>
      <c r="G21155">
        <v>18.340721130371001</v>
      </c>
      <c r="H21155">
        <v>0</v>
      </c>
    </row>
    <row r="21156" spans="1:8" x14ac:dyDescent="0.3">
      <c r="A21156" s="1">
        <v>43800.369837962964</v>
      </c>
      <c r="B21156" t="s">
        <v>21156</v>
      </c>
      <c r="C21156">
        <v>99.814582824707003</v>
      </c>
      <c r="D21156">
        <f t="shared" si="330"/>
        <v>141.75573965911863</v>
      </c>
      <c r="E21156">
        <v>6.8478846549987704</v>
      </c>
      <c r="F21156">
        <v>5.1041603088378897</v>
      </c>
      <c r="G21156">
        <v>18.340721130371001</v>
      </c>
      <c r="H21156">
        <v>0</v>
      </c>
    </row>
    <row r="21157" spans="1:8" x14ac:dyDescent="0.3">
      <c r="A21157" s="1">
        <v>43800.369849537034</v>
      </c>
      <c r="B21157" t="s">
        <v>21157</v>
      </c>
      <c r="C21157">
        <v>99.808685302734304</v>
      </c>
      <c r="D21157">
        <f t="shared" si="330"/>
        <v>141.74695588989249</v>
      </c>
      <c r="E21157">
        <v>6.8480033874511701</v>
      </c>
      <c r="F21157">
        <v>5.11057376861572</v>
      </c>
      <c r="G21157">
        <v>18.340520858764599</v>
      </c>
      <c r="H21157">
        <v>0</v>
      </c>
    </row>
    <row r="21158" spans="1:8" x14ac:dyDescent="0.3">
      <c r="A21158" s="1">
        <v>43800.36986111111</v>
      </c>
      <c r="B21158" t="s">
        <v>21158</v>
      </c>
      <c r="C21158">
        <v>99.809738159179602</v>
      </c>
      <c r="D21158">
        <f t="shared" si="330"/>
        <v>141.74852401428211</v>
      </c>
      <c r="E21158">
        <v>6.84749412536621</v>
      </c>
      <c r="F21158">
        <v>5.1065564155578604</v>
      </c>
      <c r="G21158">
        <v>18.344608306884702</v>
      </c>
      <c r="H21158">
        <v>0</v>
      </c>
    </row>
    <row r="21159" spans="1:8" x14ac:dyDescent="0.3">
      <c r="A21159" s="1">
        <v>43800.369872685187</v>
      </c>
      <c r="B21159" t="s">
        <v>21159</v>
      </c>
      <c r="C21159">
        <v>99.809738159179602</v>
      </c>
      <c r="D21159">
        <f t="shared" si="330"/>
        <v>141.74852401428211</v>
      </c>
      <c r="E21159">
        <v>6.84749412536621</v>
      </c>
      <c r="F21159">
        <v>5.1065564155578604</v>
      </c>
      <c r="G21159">
        <v>18.344608306884702</v>
      </c>
      <c r="H21159">
        <v>0</v>
      </c>
    </row>
    <row r="21160" spans="1:8" x14ac:dyDescent="0.3">
      <c r="A21160" s="1">
        <v>43800.369884259257</v>
      </c>
      <c r="B21160" t="s">
        <v>21160</v>
      </c>
      <c r="C21160">
        <v>99.809005737304602</v>
      </c>
      <c r="D21160">
        <f t="shared" si="330"/>
        <v>141.74743314514149</v>
      </c>
      <c r="E21160">
        <v>6.8465170860290501</v>
      </c>
      <c r="F21160">
        <v>5.1050691604614196</v>
      </c>
      <c r="G21160">
        <v>18.346298217773398</v>
      </c>
      <c r="H21160">
        <v>0</v>
      </c>
    </row>
    <row r="21161" spans="1:8" x14ac:dyDescent="0.3">
      <c r="A21161" s="1">
        <v>43800.369895833333</v>
      </c>
      <c r="B21161" t="s">
        <v>21161</v>
      </c>
      <c r="C21161">
        <v>99.809898376464801</v>
      </c>
      <c r="D21161">
        <f t="shared" si="330"/>
        <v>141.74876264190669</v>
      </c>
      <c r="E21161">
        <v>6.8463544845581001</v>
      </c>
      <c r="F21161">
        <v>5.0946488380432102</v>
      </c>
      <c r="G21161">
        <v>18.346122741699201</v>
      </c>
      <c r="H21161">
        <v>0</v>
      </c>
    </row>
    <row r="21162" spans="1:8" x14ac:dyDescent="0.3">
      <c r="A21162" s="1">
        <v>43800.36990740741</v>
      </c>
      <c r="B21162" t="s">
        <v>21162</v>
      </c>
      <c r="C21162">
        <v>99.809898376464801</v>
      </c>
      <c r="D21162">
        <f t="shared" si="330"/>
        <v>141.74876264190669</v>
      </c>
      <c r="E21162">
        <v>6.8463544845581001</v>
      </c>
      <c r="F21162">
        <v>5.0946488380432102</v>
      </c>
      <c r="G21162">
        <v>18.346122741699201</v>
      </c>
      <c r="H21162">
        <v>0</v>
      </c>
    </row>
    <row r="21163" spans="1:8" x14ac:dyDescent="0.3">
      <c r="A21163" s="1">
        <v>43800.36991898148</v>
      </c>
      <c r="B21163" t="s">
        <v>21163</v>
      </c>
      <c r="C21163">
        <v>99.810569763183594</v>
      </c>
      <c r="D21163">
        <f t="shared" si="330"/>
        <v>141.74976260528567</v>
      </c>
      <c r="E21163">
        <v>6.8468275070190403</v>
      </c>
      <c r="F21163">
        <v>5.0883593559265101</v>
      </c>
      <c r="G21163">
        <v>18.344617843627901</v>
      </c>
      <c r="H21163">
        <v>0</v>
      </c>
    </row>
    <row r="21164" spans="1:8" x14ac:dyDescent="0.3">
      <c r="A21164" s="1">
        <v>43800.369930555556</v>
      </c>
      <c r="B21164" t="s">
        <v>21164</v>
      </c>
      <c r="C21164">
        <v>99.813735961914006</v>
      </c>
      <c r="D21164">
        <f t="shared" si="330"/>
        <v>141.75447834167474</v>
      </c>
      <c r="E21164">
        <v>6.8469061851501403</v>
      </c>
      <c r="F21164">
        <v>5.1046047210693297</v>
      </c>
      <c r="G21164">
        <v>18.346656799316399</v>
      </c>
      <c r="H21164">
        <v>0</v>
      </c>
    </row>
    <row r="21165" spans="1:8" x14ac:dyDescent="0.3">
      <c r="A21165" s="1">
        <v>43800.369942129626</v>
      </c>
      <c r="B21165" t="s">
        <v>21165</v>
      </c>
      <c r="C21165">
        <v>99.813735961914006</v>
      </c>
      <c r="D21165">
        <f t="shared" si="330"/>
        <v>141.75447834167474</v>
      </c>
      <c r="E21165">
        <v>6.8469061851501403</v>
      </c>
      <c r="F21165">
        <v>5.1046047210693297</v>
      </c>
      <c r="G21165">
        <v>18.346656799316399</v>
      </c>
      <c r="H21165">
        <v>0</v>
      </c>
    </row>
    <row r="21166" spans="1:8" x14ac:dyDescent="0.3">
      <c r="A21166" s="1">
        <v>43800.369953703703</v>
      </c>
      <c r="B21166" t="s">
        <v>21166</v>
      </c>
      <c r="C21166">
        <v>99.8084716796875</v>
      </c>
      <c r="D21166">
        <f t="shared" si="330"/>
        <v>141.74663771972658</v>
      </c>
      <c r="E21166">
        <v>6.84716367721557</v>
      </c>
      <c r="F21166">
        <v>5.1015295982360804</v>
      </c>
      <c r="G21166">
        <v>18.343378067016602</v>
      </c>
      <c r="H21166">
        <v>0</v>
      </c>
    </row>
    <row r="21167" spans="1:8" x14ac:dyDescent="0.3">
      <c r="A21167" s="1">
        <v>43800.36996527778</v>
      </c>
      <c r="B21167" t="s">
        <v>21167</v>
      </c>
      <c r="C21167">
        <v>99.809631347656193</v>
      </c>
      <c r="D21167">
        <f t="shared" si="330"/>
        <v>141.74836492919914</v>
      </c>
      <c r="E21167">
        <v>6.8470745086669904</v>
      </c>
      <c r="F21167">
        <v>5.0989828109741202</v>
      </c>
      <c r="G21167">
        <v>18.348781585693299</v>
      </c>
      <c r="H21167">
        <v>0</v>
      </c>
    </row>
    <row r="21168" spans="1:8" x14ac:dyDescent="0.3">
      <c r="A21168" s="1">
        <v>43800.369976851849</v>
      </c>
      <c r="B21168" t="s">
        <v>21168</v>
      </c>
      <c r="C21168">
        <v>99.809631347656193</v>
      </c>
      <c r="D21168">
        <f t="shared" si="330"/>
        <v>141.74836492919914</v>
      </c>
      <c r="E21168">
        <v>6.8470745086669904</v>
      </c>
      <c r="F21168">
        <v>5.0989828109741202</v>
      </c>
      <c r="G21168">
        <v>18.348781585693299</v>
      </c>
      <c r="H21168">
        <v>0</v>
      </c>
    </row>
    <row r="21169" spans="1:8" x14ac:dyDescent="0.3">
      <c r="A21169" s="1">
        <v>43800.369988425926</v>
      </c>
      <c r="B21169" t="s">
        <v>21169</v>
      </c>
      <c r="C21169">
        <v>99.813552856445298</v>
      </c>
      <c r="D21169">
        <f t="shared" si="330"/>
        <v>141.75420562438964</v>
      </c>
      <c r="E21169">
        <v>6.8462138175964302</v>
      </c>
      <c r="F21169">
        <v>5.0985984802245996</v>
      </c>
      <c r="G21169">
        <v>18.3452835083007</v>
      </c>
      <c r="H21169">
        <v>0</v>
      </c>
    </row>
    <row r="21170" spans="1:8" x14ac:dyDescent="0.3">
      <c r="A21170" s="1">
        <v>43800.37</v>
      </c>
      <c r="B21170" t="s">
        <v>21170</v>
      </c>
      <c r="C21170">
        <v>99.815223693847599</v>
      </c>
      <c r="D21170">
        <f t="shared" si="330"/>
        <v>141.75669416961662</v>
      </c>
      <c r="E21170">
        <v>6.8458061218261701</v>
      </c>
      <c r="F21170">
        <v>5.0944652557373002</v>
      </c>
      <c r="G21170">
        <v>18.342868804931602</v>
      </c>
      <c r="H21170">
        <v>0</v>
      </c>
    </row>
    <row r="21171" spans="1:8" x14ac:dyDescent="0.3">
      <c r="A21171" s="1">
        <v>43800.370011574072</v>
      </c>
      <c r="B21171" t="s">
        <v>21171</v>
      </c>
      <c r="C21171">
        <v>99.815223693847599</v>
      </c>
      <c r="D21171">
        <f t="shared" si="330"/>
        <v>141.75669416961662</v>
      </c>
      <c r="E21171">
        <v>6.8458061218261701</v>
      </c>
      <c r="F21171">
        <v>5.0944652557373002</v>
      </c>
      <c r="G21171">
        <v>18.342868804931602</v>
      </c>
      <c r="H21171">
        <v>0</v>
      </c>
    </row>
    <row r="21172" spans="1:8" x14ac:dyDescent="0.3">
      <c r="A21172" s="1">
        <v>43800.370023148149</v>
      </c>
      <c r="B21172" t="s">
        <v>21172</v>
      </c>
      <c r="C21172">
        <v>99.813423156738196</v>
      </c>
      <c r="D21172">
        <f t="shared" si="330"/>
        <v>141.7540124496459</v>
      </c>
      <c r="E21172">
        <v>6.84569835662841</v>
      </c>
      <c r="F21172">
        <v>5.10509824752807</v>
      </c>
      <c r="G21172">
        <v>18.338310241699201</v>
      </c>
      <c r="H21172">
        <v>0</v>
      </c>
    </row>
    <row r="21173" spans="1:8" x14ac:dyDescent="0.3">
      <c r="A21173" s="1">
        <v>43800.370034722226</v>
      </c>
      <c r="B21173" t="s">
        <v>21173</v>
      </c>
      <c r="C21173">
        <v>99.812103271484304</v>
      </c>
      <c r="D21173">
        <f t="shared" si="330"/>
        <v>141.75204661254872</v>
      </c>
      <c r="E21173">
        <v>6.8455481529235804</v>
      </c>
      <c r="F21173">
        <v>5.1007671356201101</v>
      </c>
      <c r="G21173">
        <v>18.339382171630799</v>
      </c>
      <c r="H21173">
        <v>0</v>
      </c>
    </row>
    <row r="21174" spans="1:8" x14ac:dyDescent="0.3">
      <c r="A21174" s="1">
        <v>43800.370046296295</v>
      </c>
      <c r="B21174" t="s">
        <v>21174</v>
      </c>
      <c r="C21174">
        <v>99.812103271484304</v>
      </c>
      <c r="D21174">
        <f t="shared" si="330"/>
        <v>141.75204661254872</v>
      </c>
      <c r="E21174">
        <v>6.8455481529235804</v>
      </c>
      <c r="F21174">
        <v>5.1007671356201101</v>
      </c>
      <c r="G21174">
        <v>18.339382171630799</v>
      </c>
      <c r="H21174">
        <v>0</v>
      </c>
    </row>
    <row r="21175" spans="1:8" x14ac:dyDescent="0.3">
      <c r="A21175" s="1">
        <v>43800.370057870372</v>
      </c>
      <c r="B21175" t="s">
        <v>21175</v>
      </c>
      <c r="C21175">
        <v>99.808067321777301</v>
      </c>
      <c r="D21175">
        <f t="shared" si="330"/>
        <v>141.74603546905513</v>
      </c>
      <c r="E21175">
        <v>6.8452372550964302</v>
      </c>
      <c r="F21175">
        <v>5.1173548698425204</v>
      </c>
      <c r="G21175">
        <v>18.347053527831999</v>
      </c>
      <c r="H21175">
        <v>0</v>
      </c>
    </row>
    <row r="21176" spans="1:8" x14ac:dyDescent="0.3">
      <c r="A21176" s="1">
        <v>43800.370069444441</v>
      </c>
      <c r="B21176" t="s">
        <v>21176</v>
      </c>
      <c r="C21176">
        <v>99.806381225585895</v>
      </c>
      <c r="D21176">
        <f t="shared" si="330"/>
        <v>141.74352419738764</v>
      </c>
      <c r="E21176">
        <v>6.8453178405761701</v>
      </c>
      <c r="F21176">
        <v>5.1160507202148402</v>
      </c>
      <c r="G21176">
        <v>18.347873687744102</v>
      </c>
      <c r="H21176">
        <v>0</v>
      </c>
    </row>
    <row r="21177" spans="1:8" x14ac:dyDescent="0.3">
      <c r="A21177" s="1">
        <v>43800.370081018518</v>
      </c>
      <c r="B21177" t="s">
        <v>21177</v>
      </c>
      <c r="C21177">
        <v>99.806381225585895</v>
      </c>
      <c r="D21177">
        <f t="shared" si="330"/>
        <v>141.74352419738764</v>
      </c>
      <c r="E21177">
        <v>6.8453178405761701</v>
      </c>
      <c r="F21177">
        <v>5.1160507202148402</v>
      </c>
      <c r="G21177">
        <v>18.347873687744102</v>
      </c>
      <c r="H21177">
        <v>0</v>
      </c>
    </row>
    <row r="21178" spans="1:8" x14ac:dyDescent="0.3">
      <c r="A21178" s="1">
        <v>43800.370092592595</v>
      </c>
      <c r="B21178" t="s">
        <v>21178</v>
      </c>
      <c r="C21178">
        <v>99.8096923828125</v>
      </c>
      <c r="D21178">
        <f t="shared" si="330"/>
        <v>141.74845583496096</v>
      </c>
      <c r="E21178">
        <v>6.8451795578002903</v>
      </c>
      <c r="F21178">
        <v>5.13338279724121</v>
      </c>
      <c r="G21178">
        <v>18.348487854003899</v>
      </c>
      <c r="H21178">
        <v>0</v>
      </c>
    </row>
    <row r="21179" spans="1:8" x14ac:dyDescent="0.3">
      <c r="A21179" s="1">
        <v>43800.370104166665</v>
      </c>
      <c r="B21179" t="s">
        <v>21179</v>
      </c>
      <c r="C21179">
        <v>99.813293457031193</v>
      </c>
      <c r="D21179">
        <f t="shared" si="330"/>
        <v>141.75381927490227</v>
      </c>
      <c r="E21179">
        <v>6.8448920249938903</v>
      </c>
      <c r="F21179">
        <v>5.1454267501831001</v>
      </c>
      <c r="G21179">
        <v>18.3472175598144</v>
      </c>
      <c r="H21179">
        <v>0</v>
      </c>
    </row>
    <row r="21180" spans="1:8" x14ac:dyDescent="0.3">
      <c r="A21180" s="1">
        <v>43800.370115740741</v>
      </c>
      <c r="B21180" t="s">
        <v>21180</v>
      </c>
      <c r="C21180">
        <v>99.813293457031193</v>
      </c>
      <c r="D21180">
        <f t="shared" si="330"/>
        <v>141.75381927490227</v>
      </c>
      <c r="E21180">
        <v>6.8448920249938903</v>
      </c>
      <c r="F21180">
        <v>5.1454267501831001</v>
      </c>
      <c r="G21180">
        <v>18.3472175598144</v>
      </c>
      <c r="H21180">
        <v>0</v>
      </c>
    </row>
    <row r="21181" spans="1:8" x14ac:dyDescent="0.3">
      <c r="A21181" s="1">
        <v>43800.370127314818</v>
      </c>
      <c r="B21181" t="s">
        <v>21181</v>
      </c>
      <c r="C21181">
        <v>99.812942504882798</v>
      </c>
      <c r="D21181">
        <f t="shared" si="330"/>
        <v>141.75329656677246</v>
      </c>
      <c r="E21181">
        <v>6.8446764945983798</v>
      </c>
      <c r="F21181">
        <v>5.1437788009643501</v>
      </c>
      <c r="G21181">
        <v>18.349697113037099</v>
      </c>
      <c r="H21181">
        <v>0</v>
      </c>
    </row>
    <row r="21182" spans="1:8" x14ac:dyDescent="0.3">
      <c r="A21182" s="1">
        <v>43800.370138888888</v>
      </c>
      <c r="B21182" t="s">
        <v>21182</v>
      </c>
      <c r="C21182">
        <v>99.808815002441406</v>
      </c>
      <c r="D21182">
        <f t="shared" si="330"/>
        <v>141.74714906463623</v>
      </c>
      <c r="E21182">
        <v>6.8442440032958896</v>
      </c>
      <c r="F21182">
        <v>5.1475729942321697</v>
      </c>
      <c r="G21182">
        <v>18.346448898315401</v>
      </c>
      <c r="H21182">
        <v>0</v>
      </c>
    </row>
    <row r="21183" spans="1:8" x14ac:dyDescent="0.3">
      <c r="A21183" s="1">
        <v>43800.370150462964</v>
      </c>
      <c r="B21183" t="s">
        <v>21183</v>
      </c>
      <c r="C21183">
        <v>99.808815002441406</v>
      </c>
      <c r="D21183">
        <f t="shared" si="330"/>
        <v>141.74714906463623</v>
      </c>
      <c r="E21183">
        <v>6.8442440032958896</v>
      </c>
      <c r="F21183">
        <v>5.1475729942321697</v>
      </c>
      <c r="G21183">
        <v>18.346448898315401</v>
      </c>
      <c r="H21183">
        <v>0</v>
      </c>
    </row>
    <row r="21184" spans="1:8" x14ac:dyDescent="0.3">
      <c r="A21184" s="1">
        <v>43800.370162037034</v>
      </c>
      <c r="B21184" t="s">
        <v>21184</v>
      </c>
      <c r="C21184">
        <v>99.810295104980398</v>
      </c>
      <c r="D21184">
        <f t="shared" si="330"/>
        <v>141.74935352935782</v>
      </c>
      <c r="E21184">
        <v>6.8439192771911603</v>
      </c>
      <c r="F21184">
        <v>5.1504187583923304</v>
      </c>
      <c r="G21184">
        <v>18.3495063781738</v>
      </c>
      <c r="H21184">
        <v>0</v>
      </c>
    </row>
    <row r="21185" spans="1:8" x14ac:dyDescent="0.3">
      <c r="A21185" s="1">
        <v>43800.370173611111</v>
      </c>
      <c r="B21185" t="s">
        <v>21185</v>
      </c>
      <c r="C21185">
        <v>99.8074951171875</v>
      </c>
      <c r="D21185">
        <f t="shared" si="330"/>
        <v>141.74518322753909</v>
      </c>
      <c r="E21185">
        <v>6.8438653945922798</v>
      </c>
      <c r="F21185">
        <v>5.1478414535522399</v>
      </c>
      <c r="G21185">
        <v>18.349100112915</v>
      </c>
      <c r="H21185">
        <v>0</v>
      </c>
    </row>
    <row r="21186" spans="1:8" x14ac:dyDescent="0.3">
      <c r="A21186" s="1">
        <v>43800.370185185187</v>
      </c>
      <c r="B21186" t="s">
        <v>21186</v>
      </c>
      <c r="C21186">
        <v>99.8074951171875</v>
      </c>
      <c r="D21186">
        <f t="shared" si="330"/>
        <v>141.74518322753909</v>
      </c>
      <c r="E21186">
        <v>6.8438653945922798</v>
      </c>
      <c r="F21186">
        <v>5.1478414535522399</v>
      </c>
      <c r="G21186">
        <v>18.349100112915</v>
      </c>
      <c r="H21186">
        <v>0</v>
      </c>
    </row>
    <row r="21187" spans="1:8" x14ac:dyDescent="0.3">
      <c r="A21187" s="1">
        <v>43800.370196759257</v>
      </c>
      <c r="B21187" t="s">
        <v>21187</v>
      </c>
      <c r="C21187">
        <v>99.808441162109304</v>
      </c>
      <c r="D21187">
        <f t="shared" ref="D21187:D21250" si="331">1.4894*C21187-6.9081</f>
        <v>141.74659226684562</v>
      </c>
      <c r="E21187">
        <v>6.8436260223388601</v>
      </c>
      <c r="F21187">
        <v>5.1489601135253897</v>
      </c>
      <c r="G21187">
        <v>18.3433017730712</v>
      </c>
      <c r="H21187">
        <v>0</v>
      </c>
    </row>
    <row r="21188" spans="1:8" x14ac:dyDescent="0.3">
      <c r="A21188" s="1">
        <v>43800.370208333334</v>
      </c>
      <c r="B21188" t="s">
        <v>21188</v>
      </c>
      <c r="C21188">
        <v>99.809616088867102</v>
      </c>
      <c r="D21188">
        <f t="shared" si="331"/>
        <v>141.74834220275866</v>
      </c>
      <c r="E21188">
        <v>6.8437185287475497</v>
      </c>
      <c r="F21188">
        <v>5.15931892395019</v>
      </c>
      <c r="G21188">
        <v>18.3418769836425</v>
      </c>
      <c r="H21188">
        <v>0</v>
      </c>
    </row>
    <row r="21189" spans="1:8" x14ac:dyDescent="0.3">
      <c r="A21189" s="1">
        <v>43800.370219907411</v>
      </c>
      <c r="B21189" t="s">
        <v>21189</v>
      </c>
      <c r="C21189">
        <v>99.809616088867102</v>
      </c>
      <c r="D21189">
        <f t="shared" si="331"/>
        <v>141.74834220275866</v>
      </c>
      <c r="E21189">
        <v>6.8437185287475497</v>
      </c>
      <c r="F21189">
        <v>5.15931892395019</v>
      </c>
      <c r="G21189">
        <v>18.3418769836425</v>
      </c>
      <c r="H21189">
        <v>0</v>
      </c>
    </row>
    <row r="21190" spans="1:8" x14ac:dyDescent="0.3">
      <c r="A21190" s="1">
        <v>43800.37023148148</v>
      </c>
      <c r="B21190" t="s">
        <v>21190</v>
      </c>
      <c r="C21190">
        <v>99.812026977539006</v>
      </c>
      <c r="D21190">
        <f t="shared" si="331"/>
        <v>141.75193298034662</v>
      </c>
      <c r="E21190">
        <v>6.84378814697265</v>
      </c>
      <c r="F21190">
        <v>5.1411480903625399</v>
      </c>
      <c r="G21190">
        <v>18.344928741455</v>
      </c>
      <c r="H21190">
        <v>0</v>
      </c>
    </row>
    <row r="21191" spans="1:8" x14ac:dyDescent="0.3">
      <c r="A21191" s="1">
        <v>43800.370243055557</v>
      </c>
      <c r="B21191" t="s">
        <v>21191</v>
      </c>
      <c r="C21191">
        <v>99.811408996582003</v>
      </c>
      <c r="D21191">
        <f t="shared" si="331"/>
        <v>141.75101255950926</v>
      </c>
      <c r="E21191">
        <v>6.8437995910644496</v>
      </c>
      <c r="F21191">
        <v>5.13710212707519</v>
      </c>
      <c r="G21191">
        <v>18.3440647125244</v>
      </c>
      <c r="H21191">
        <v>0</v>
      </c>
    </row>
    <row r="21192" spans="1:8" x14ac:dyDescent="0.3">
      <c r="A21192" s="1">
        <v>43800.370254629626</v>
      </c>
      <c r="B21192" t="s">
        <v>21192</v>
      </c>
      <c r="C21192">
        <v>99.811408996582003</v>
      </c>
      <c r="D21192">
        <f t="shared" si="331"/>
        <v>141.75101255950926</v>
      </c>
      <c r="E21192">
        <v>6.8437995910644496</v>
      </c>
      <c r="F21192">
        <v>5.13710212707519</v>
      </c>
      <c r="G21192">
        <v>18.3440647125244</v>
      </c>
      <c r="H21192">
        <v>0</v>
      </c>
    </row>
    <row r="21193" spans="1:8" x14ac:dyDescent="0.3">
      <c r="A21193" s="1">
        <v>43800.370266203703</v>
      </c>
      <c r="B21193" t="s">
        <v>21193</v>
      </c>
      <c r="C21193">
        <v>99.810943603515597</v>
      </c>
      <c r="D21193">
        <f t="shared" si="331"/>
        <v>141.75031940307613</v>
      </c>
      <c r="E21193">
        <v>6.8428163528442303</v>
      </c>
      <c r="F21193">
        <v>5.1203351020812899</v>
      </c>
      <c r="G21193">
        <v>18.344102859496999</v>
      </c>
      <c r="H21193">
        <v>0</v>
      </c>
    </row>
    <row r="21194" spans="1:8" x14ac:dyDescent="0.3">
      <c r="A21194" s="1">
        <v>43800.37027777778</v>
      </c>
      <c r="B21194" t="s">
        <v>21194</v>
      </c>
      <c r="C21194">
        <v>99.810867309570298</v>
      </c>
      <c r="D21194">
        <f t="shared" si="331"/>
        <v>141.750205770874</v>
      </c>
      <c r="E21194">
        <v>6.8429169654846103</v>
      </c>
      <c r="F21194">
        <v>5.1175403594970703</v>
      </c>
      <c r="G21194">
        <v>18.345024108886701</v>
      </c>
      <c r="H21194">
        <v>0</v>
      </c>
    </row>
    <row r="21195" spans="1:8" x14ac:dyDescent="0.3">
      <c r="A21195" s="1">
        <v>43800.370289351849</v>
      </c>
      <c r="B21195" t="s">
        <v>21195</v>
      </c>
      <c r="C21195">
        <v>99.810867309570298</v>
      </c>
      <c r="D21195">
        <f t="shared" si="331"/>
        <v>141.750205770874</v>
      </c>
      <c r="E21195">
        <v>6.8429169654846103</v>
      </c>
      <c r="F21195">
        <v>5.1175403594970703</v>
      </c>
      <c r="G21195">
        <v>18.345024108886701</v>
      </c>
      <c r="H21195">
        <v>0</v>
      </c>
    </row>
    <row r="21196" spans="1:8" x14ac:dyDescent="0.3">
      <c r="A21196" s="1">
        <v>43800.370300925926</v>
      </c>
      <c r="B21196" t="s">
        <v>21196</v>
      </c>
      <c r="C21196">
        <v>99.807754516601506</v>
      </c>
      <c r="D21196">
        <f t="shared" si="331"/>
        <v>141.74556957702629</v>
      </c>
      <c r="E21196">
        <v>6.8427939414978001</v>
      </c>
      <c r="F21196">
        <v>5.1200222969055096</v>
      </c>
      <c r="G21196">
        <v>18.3409099578857</v>
      </c>
      <c r="H21196">
        <v>0</v>
      </c>
    </row>
    <row r="21197" spans="1:8" x14ac:dyDescent="0.3">
      <c r="A21197" s="1">
        <v>43800.370312500003</v>
      </c>
      <c r="B21197" t="s">
        <v>21197</v>
      </c>
      <c r="C21197">
        <v>99.806221008300696</v>
      </c>
      <c r="D21197">
        <f t="shared" si="331"/>
        <v>141.74328556976306</v>
      </c>
      <c r="E21197">
        <v>6.8425092697143501</v>
      </c>
      <c r="F21197">
        <v>5.1204357147216797</v>
      </c>
      <c r="G21197">
        <v>18.344802856445298</v>
      </c>
      <c r="H21197">
        <v>0</v>
      </c>
    </row>
    <row r="21198" spans="1:8" x14ac:dyDescent="0.3">
      <c r="A21198" s="1">
        <v>43800.370324074072</v>
      </c>
      <c r="B21198" t="s">
        <v>21198</v>
      </c>
      <c r="C21198">
        <v>99.806221008300696</v>
      </c>
      <c r="D21198">
        <f t="shared" si="331"/>
        <v>141.74328556976306</v>
      </c>
      <c r="E21198">
        <v>6.8425092697143501</v>
      </c>
      <c r="F21198">
        <v>5.1204357147216797</v>
      </c>
      <c r="G21198">
        <v>18.344802856445298</v>
      </c>
      <c r="H21198">
        <v>0</v>
      </c>
    </row>
    <row r="21199" spans="1:8" x14ac:dyDescent="0.3">
      <c r="A21199" s="1">
        <v>43800.370335648149</v>
      </c>
      <c r="B21199" t="s">
        <v>21199</v>
      </c>
      <c r="C21199">
        <v>99.806594848632798</v>
      </c>
      <c r="D21199">
        <f t="shared" si="331"/>
        <v>141.7438423675537</v>
      </c>
      <c r="E21199">
        <v>6.8418989181518501</v>
      </c>
      <c r="F21199">
        <v>5.1222720146179199</v>
      </c>
      <c r="G21199">
        <v>18.343601226806602</v>
      </c>
      <c r="H21199">
        <v>0</v>
      </c>
    </row>
    <row r="21200" spans="1:8" x14ac:dyDescent="0.3">
      <c r="A21200" s="1">
        <v>43800.370347222219</v>
      </c>
      <c r="B21200" t="s">
        <v>21200</v>
      </c>
      <c r="C21200">
        <v>99.805641174316406</v>
      </c>
      <c r="D21200">
        <f t="shared" si="331"/>
        <v>141.74242196502686</v>
      </c>
      <c r="E21200">
        <v>6.8420615196228001</v>
      </c>
      <c r="F21200">
        <v>5.1093540191650302</v>
      </c>
      <c r="G21200">
        <v>18.343400955200099</v>
      </c>
      <c r="H21200">
        <v>0</v>
      </c>
    </row>
    <row r="21201" spans="1:8" x14ac:dyDescent="0.3">
      <c r="A21201" s="1">
        <v>43800.370358796295</v>
      </c>
      <c r="B21201" t="s">
        <v>21201</v>
      </c>
      <c r="C21201">
        <v>99.805641174316406</v>
      </c>
      <c r="D21201">
        <f t="shared" si="331"/>
        <v>141.74242196502686</v>
      </c>
      <c r="E21201">
        <v>6.8420615196228001</v>
      </c>
      <c r="F21201">
        <v>5.1093540191650302</v>
      </c>
      <c r="G21201">
        <v>18.343400955200099</v>
      </c>
      <c r="H21201">
        <v>0</v>
      </c>
    </row>
    <row r="21202" spans="1:8" x14ac:dyDescent="0.3">
      <c r="A21202" s="1">
        <v>43800.370370370372</v>
      </c>
      <c r="B21202" t="s">
        <v>21202</v>
      </c>
      <c r="C21202">
        <v>99.807975769042898</v>
      </c>
      <c r="D21202">
        <f t="shared" si="331"/>
        <v>141.74589911041249</v>
      </c>
      <c r="E21202">
        <v>6.8411917686462402</v>
      </c>
      <c r="F21202">
        <v>5.1072945594787598</v>
      </c>
      <c r="G21202">
        <v>18.3418769836425</v>
      </c>
      <c r="H21202">
        <v>0</v>
      </c>
    </row>
    <row r="21203" spans="1:8" x14ac:dyDescent="0.3">
      <c r="A21203" s="1">
        <v>43800.370381944442</v>
      </c>
      <c r="B21203" t="s">
        <v>21203</v>
      </c>
      <c r="C21203">
        <v>99.812438964843693</v>
      </c>
      <c r="D21203">
        <f t="shared" si="331"/>
        <v>141.75254659423823</v>
      </c>
      <c r="E21203">
        <v>6.8413114547729403</v>
      </c>
      <c r="F21203">
        <v>5.1201753616332999</v>
      </c>
      <c r="G21203">
        <v>18.3452854156494</v>
      </c>
      <c r="H21203">
        <v>0</v>
      </c>
    </row>
    <row r="21204" spans="1:8" x14ac:dyDescent="0.3">
      <c r="A21204" s="1">
        <v>43800.370393518519</v>
      </c>
      <c r="B21204" t="s">
        <v>21204</v>
      </c>
      <c r="C21204">
        <v>99.812438964843693</v>
      </c>
      <c r="D21204">
        <f t="shared" si="331"/>
        <v>141.75254659423823</v>
      </c>
      <c r="E21204">
        <v>6.8413114547729403</v>
      </c>
      <c r="F21204">
        <v>5.1201753616332999</v>
      </c>
      <c r="G21204">
        <v>18.3452854156494</v>
      </c>
      <c r="H21204">
        <v>0</v>
      </c>
    </row>
    <row r="21205" spans="1:8" x14ac:dyDescent="0.3">
      <c r="A21205" s="1">
        <v>43800.370405092595</v>
      </c>
      <c r="B21205" t="s">
        <v>21205</v>
      </c>
      <c r="C21205">
        <v>99.806625366210895</v>
      </c>
      <c r="D21205">
        <f t="shared" si="331"/>
        <v>141.74388782043451</v>
      </c>
      <c r="E21205">
        <v>6.8414011001586896</v>
      </c>
      <c r="F21205">
        <v>5.1603536605834899</v>
      </c>
      <c r="G21205">
        <v>18.349214553833001</v>
      </c>
      <c r="H21205">
        <v>0</v>
      </c>
    </row>
    <row r="21206" spans="1:8" x14ac:dyDescent="0.3">
      <c r="A21206" s="1">
        <v>43800.370416666665</v>
      </c>
      <c r="B21206" t="s">
        <v>21206</v>
      </c>
      <c r="C21206">
        <v>99.808708190917898</v>
      </c>
      <c r="D21206">
        <f t="shared" si="331"/>
        <v>141.74698997955312</v>
      </c>
      <c r="E21206">
        <v>6.8410191535949698</v>
      </c>
      <c r="F21206">
        <v>5.1802744865417401</v>
      </c>
      <c r="G21206">
        <v>18.354446411132798</v>
      </c>
      <c r="H21206">
        <v>0</v>
      </c>
    </row>
    <row r="21207" spans="1:8" x14ac:dyDescent="0.3">
      <c r="A21207" s="1">
        <v>43800.370428240742</v>
      </c>
      <c r="B21207" t="s">
        <v>21207</v>
      </c>
      <c r="C21207">
        <v>99.808708190917898</v>
      </c>
      <c r="D21207">
        <f t="shared" si="331"/>
        <v>141.74698997955312</v>
      </c>
      <c r="E21207">
        <v>6.8410191535949698</v>
      </c>
      <c r="F21207">
        <v>5.1802744865417401</v>
      </c>
      <c r="G21207">
        <v>18.354446411132798</v>
      </c>
      <c r="H21207">
        <v>0</v>
      </c>
    </row>
    <row r="21208" spans="1:8" x14ac:dyDescent="0.3">
      <c r="A21208" s="1">
        <v>43800.370439814818</v>
      </c>
      <c r="B21208" t="s">
        <v>21208</v>
      </c>
      <c r="C21208">
        <v>99.810272216796804</v>
      </c>
      <c r="D21208">
        <f t="shared" si="331"/>
        <v>141.74931943969719</v>
      </c>
      <c r="E21208">
        <v>6.8413276672363201</v>
      </c>
      <c r="F21208">
        <v>5.2394657135009703</v>
      </c>
      <c r="G21208">
        <v>18.3576850891113</v>
      </c>
      <c r="H21208">
        <v>0</v>
      </c>
    </row>
    <row r="21209" spans="1:8" x14ac:dyDescent="0.3">
      <c r="A21209" s="1">
        <v>43800.370451388888</v>
      </c>
      <c r="B21209" t="s">
        <v>21209</v>
      </c>
      <c r="C21209">
        <v>99.810531616210895</v>
      </c>
      <c r="D21209">
        <f t="shared" si="331"/>
        <v>141.74970578918453</v>
      </c>
      <c r="E21209">
        <v>6.8409824371337802</v>
      </c>
      <c r="F21209">
        <v>5.2442445755004803</v>
      </c>
      <c r="G21209">
        <v>18.355936050415</v>
      </c>
      <c r="H21209">
        <v>0</v>
      </c>
    </row>
    <row r="21210" spans="1:8" x14ac:dyDescent="0.3">
      <c r="A21210" s="1">
        <v>43800.370462962965</v>
      </c>
      <c r="B21210" t="s">
        <v>21210</v>
      </c>
      <c r="C21210">
        <v>99.810531616210895</v>
      </c>
      <c r="D21210">
        <f t="shared" si="331"/>
        <v>141.74970578918453</v>
      </c>
      <c r="E21210">
        <v>6.8409824371337802</v>
      </c>
      <c r="F21210">
        <v>5.2442445755004803</v>
      </c>
      <c r="G21210">
        <v>18.355936050415</v>
      </c>
      <c r="H21210">
        <v>0</v>
      </c>
    </row>
    <row r="21211" spans="1:8" x14ac:dyDescent="0.3">
      <c r="A21211" s="1">
        <v>43800.370474537034</v>
      </c>
      <c r="B21211" t="s">
        <v>21211</v>
      </c>
      <c r="C21211">
        <v>99.8092041015625</v>
      </c>
      <c r="D21211">
        <f t="shared" si="331"/>
        <v>141.7477285888672</v>
      </c>
      <c r="E21211">
        <v>6.8407235145568803</v>
      </c>
      <c r="F21211">
        <v>5.2844495773315403</v>
      </c>
      <c r="G21211">
        <v>18.351190567016602</v>
      </c>
      <c r="H21211">
        <v>0</v>
      </c>
    </row>
    <row r="21212" spans="1:8" x14ac:dyDescent="0.3">
      <c r="A21212" s="1">
        <v>43800.370486111111</v>
      </c>
      <c r="B21212" t="s">
        <v>21212</v>
      </c>
      <c r="C21212">
        <v>99.813049316406193</v>
      </c>
      <c r="D21212">
        <f t="shared" si="331"/>
        <v>141.7534556518554</v>
      </c>
      <c r="E21212">
        <v>6.8406801223754803</v>
      </c>
      <c r="F21212">
        <v>5.2880988121032697</v>
      </c>
      <c r="G21212">
        <v>18.349941253662099</v>
      </c>
      <c r="H21212">
        <v>0</v>
      </c>
    </row>
    <row r="21213" spans="1:8" x14ac:dyDescent="0.3">
      <c r="A21213" s="1">
        <v>43800.370497685188</v>
      </c>
      <c r="B21213" t="s">
        <v>21213</v>
      </c>
      <c r="C21213">
        <v>99.813049316406193</v>
      </c>
      <c r="D21213">
        <f t="shared" si="331"/>
        <v>141.7534556518554</v>
      </c>
      <c r="E21213">
        <v>6.8406801223754803</v>
      </c>
      <c r="F21213">
        <v>5.2880988121032697</v>
      </c>
      <c r="G21213">
        <v>18.349941253662099</v>
      </c>
      <c r="H21213">
        <v>0</v>
      </c>
    </row>
    <row r="21214" spans="1:8" x14ac:dyDescent="0.3">
      <c r="A21214" s="1">
        <v>43800.370509259257</v>
      </c>
      <c r="B21214" t="s">
        <v>21214</v>
      </c>
      <c r="C21214">
        <v>99.806777954101506</v>
      </c>
      <c r="D21214">
        <f t="shared" si="331"/>
        <v>141.7441150848388</v>
      </c>
      <c r="E21214">
        <v>6.8400526046752903</v>
      </c>
      <c r="F21214">
        <v>5.2816805839538503</v>
      </c>
      <c r="G21214">
        <v>18.354499816894499</v>
      </c>
      <c r="H21214">
        <v>0</v>
      </c>
    </row>
    <row r="21215" spans="1:8" x14ac:dyDescent="0.3">
      <c r="A21215" s="1">
        <v>43800.370520833334</v>
      </c>
      <c r="B21215" t="s">
        <v>21215</v>
      </c>
      <c r="C21215">
        <v>99.808784484863196</v>
      </c>
      <c r="D21215">
        <f t="shared" si="331"/>
        <v>141.74710361175525</v>
      </c>
      <c r="E21215">
        <v>6.8407416343688903</v>
      </c>
      <c r="F21215">
        <v>5.2897663116454998</v>
      </c>
      <c r="G21215">
        <v>18.357089996337798</v>
      </c>
      <c r="H21215">
        <v>0</v>
      </c>
    </row>
    <row r="21216" spans="1:8" x14ac:dyDescent="0.3">
      <c r="A21216" s="1">
        <v>43800.370532407411</v>
      </c>
      <c r="B21216" t="s">
        <v>21216</v>
      </c>
      <c r="C21216">
        <v>99.808784484863196</v>
      </c>
      <c r="D21216">
        <f t="shared" si="331"/>
        <v>141.74710361175525</v>
      </c>
      <c r="E21216">
        <v>6.8407416343688903</v>
      </c>
      <c r="F21216">
        <v>5.2897663116454998</v>
      </c>
      <c r="G21216">
        <v>18.357089996337798</v>
      </c>
      <c r="H21216">
        <v>0</v>
      </c>
    </row>
    <row r="21217" spans="1:8" x14ac:dyDescent="0.3">
      <c r="A21217" s="1">
        <v>43800.37054398148</v>
      </c>
      <c r="B21217" t="s">
        <v>21217</v>
      </c>
      <c r="C21217">
        <v>99.808761596679602</v>
      </c>
      <c r="D21217">
        <f t="shared" si="331"/>
        <v>141.74706952209462</v>
      </c>
      <c r="E21217">
        <v>6.84026670455932</v>
      </c>
      <c r="F21217">
        <v>5.2958302497863698</v>
      </c>
      <c r="G21217">
        <v>18.355598449706999</v>
      </c>
      <c r="H21217">
        <v>0</v>
      </c>
    </row>
    <row r="21218" spans="1:8" x14ac:dyDescent="0.3">
      <c r="A21218" s="1">
        <v>43800.370555555557</v>
      </c>
      <c r="B21218" t="s">
        <v>21218</v>
      </c>
      <c r="C21218">
        <v>99.809776306152301</v>
      </c>
      <c r="D21218">
        <f t="shared" si="331"/>
        <v>141.74858083038325</v>
      </c>
      <c r="E21218">
        <v>6.8404521942138601</v>
      </c>
      <c r="F21218">
        <v>5.2907371520995996</v>
      </c>
      <c r="G21218">
        <v>18.352146148681602</v>
      </c>
      <c r="H21218">
        <v>0</v>
      </c>
    </row>
    <row r="21219" spans="1:8" x14ac:dyDescent="0.3">
      <c r="A21219" s="1">
        <v>43800.370567129627</v>
      </c>
      <c r="B21219" t="s">
        <v>21219</v>
      </c>
      <c r="C21219">
        <v>99.809776306152301</v>
      </c>
      <c r="D21219">
        <f t="shared" si="331"/>
        <v>141.74858083038325</v>
      </c>
      <c r="E21219">
        <v>6.8404521942138601</v>
      </c>
      <c r="F21219">
        <v>5.2907371520995996</v>
      </c>
      <c r="G21219">
        <v>18.352146148681602</v>
      </c>
      <c r="H21219">
        <v>0</v>
      </c>
    </row>
    <row r="21220" spans="1:8" x14ac:dyDescent="0.3">
      <c r="A21220" s="1">
        <v>43800.370578703703</v>
      </c>
      <c r="B21220" t="s">
        <v>21220</v>
      </c>
      <c r="C21220">
        <v>99.810539245605398</v>
      </c>
      <c r="D21220">
        <f t="shared" si="331"/>
        <v>141.74971715240468</v>
      </c>
      <c r="E21220">
        <v>6.8405909538268999</v>
      </c>
      <c r="F21220">
        <v>5.2823400497436497</v>
      </c>
      <c r="G21220">
        <v>18.353675842285099</v>
      </c>
      <c r="H21220">
        <v>0</v>
      </c>
    </row>
    <row r="21221" spans="1:8" x14ac:dyDescent="0.3">
      <c r="A21221" s="1">
        <v>43800.37059027778</v>
      </c>
      <c r="B21221" t="s">
        <v>21221</v>
      </c>
      <c r="C21221">
        <v>99.8106689453125</v>
      </c>
      <c r="D21221">
        <f t="shared" si="331"/>
        <v>141.74991032714846</v>
      </c>
      <c r="E21221">
        <v>6.8402175903320304</v>
      </c>
      <c r="F21221">
        <v>5.28094053268432</v>
      </c>
      <c r="G21221">
        <v>18.3539314270019</v>
      </c>
      <c r="H21221">
        <v>0</v>
      </c>
    </row>
    <row r="21222" spans="1:8" x14ac:dyDescent="0.3">
      <c r="A21222" s="1">
        <v>43800.37060185185</v>
      </c>
      <c r="B21222" t="s">
        <v>21222</v>
      </c>
      <c r="C21222">
        <v>99.8106689453125</v>
      </c>
      <c r="D21222">
        <f t="shared" si="331"/>
        <v>141.74991032714846</v>
      </c>
      <c r="E21222">
        <v>6.8402175903320304</v>
      </c>
      <c r="F21222">
        <v>5.28094053268432</v>
      </c>
      <c r="G21222">
        <v>18.3539314270019</v>
      </c>
      <c r="H21222">
        <v>0</v>
      </c>
    </row>
    <row r="21223" spans="1:8" x14ac:dyDescent="0.3">
      <c r="A21223" s="1">
        <v>43800.370613425926</v>
      </c>
      <c r="B21223" t="s">
        <v>21223</v>
      </c>
      <c r="C21223">
        <v>99.806182861328097</v>
      </c>
      <c r="D21223">
        <f t="shared" si="331"/>
        <v>141.74322875366209</v>
      </c>
      <c r="E21223">
        <v>6.8393421173095703</v>
      </c>
      <c r="F21223">
        <v>5.2661581039428702</v>
      </c>
      <c r="G21223">
        <v>18.360988616943299</v>
      </c>
      <c r="H21223">
        <v>0</v>
      </c>
    </row>
    <row r="21224" spans="1:8" x14ac:dyDescent="0.3">
      <c r="A21224" s="1">
        <v>43800.370625000003</v>
      </c>
      <c r="B21224" t="s">
        <v>21224</v>
      </c>
      <c r="C21224">
        <v>99.808486938476506</v>
      </c>
      <c r="D21224">
        <f t="shared" si="331"/>
        <v>141.74666044616691</v>
      </c>
      <c r="E21224">
        <v>6.8391962051391602</v>
      </c>
      <c r="F21224">
        <v>5.2575907707214302</v>
      </c>
      <c r="G21224">
        <v>18.364454269409102</v>
      </c>
      <c r="H21224">
        <v>0</v>
      </c>
    </row>
    <row r="21225" spans="1:8" x14ac:dyDescent="0.3">
      <c r="A21225" s="1">
        <v>43800.370636574073</v>
      </c>
      <c r="B21225" t="s">
        <v>21225</v>
      </c>
      <c r="C21225">
        <v>99.808486938476506</v>
      </c>
      <c r="D21225">
        <f t="shared" si="331"/>
        <v>141.74666044616691</v>
      </c>
      <c r="E21225">
        <v>6.8391962051391602</v>
      </c>
      <c r="F21225">
        <v>5.2575907707214302</v>
      </c>
      <c r="G21225">
        <v>18.364454269409102</v>
      </c>
      <c r="H21225">
        <v>0</v>
      </c>
    </row>
    <row r="21226" spans="1:8" x14ac:dyDescent="0.3">
      <c r="A21226" s="1">
        <v>43800.370648148149</v>
      </c>
      <c r="B21226" t="s">
        <v>21226</v>
      </c>
      <c r="C21226">
        <v>99.811737060546804</v>
      </c>
      <c r="D21226">
        <f t="shared" si="331"/>
        <v>141.75150117797841</v>
      </c>
      <c r="E21226">
        <v>6.8390865325927699</v>
      </c>
      <c r="F21226">
        <v>5.2572689056396396</v>
      </c>
      <c r="G21226">
        <v>18.366367340087798</v>
      </c>
      <c r="H21226">
        <v>0</v>
      </c>
    </row>
    <row r="21227" spans="1:8" x14ac:dyDescent="0.3">
      <c r="A21227" s="1">
        <v>43800.370659722219</v>
      </c>
      <c r="B21227" t="s">
        <v>21227</v>
      </c>
      <c r="C21227">
        <v>99.811264038085895</v>
      </c>
      <c r="D21227">
        <f t="shared" si="331"/>
        <v>141.75079665832516</v>
      </c>
      <c r="E21227">
        <v>6.8390684127807599</v>
      </c>
      <c r="F21227">
        <v>5.2684049606323198</v>
      </c>
      <c r="G21227">
        <v>18.367143630981399</v>
      </c>
      <c r="H21227">
        <v>0</v>
      </c>
    </row>
    <row r="21228" spans="1:8" x14ac:dyDescent="0.3">
      <c r="A21228" s="1">
        <v>43800.370671296296</v>
      </c>
      <c r="B21228" t="s">
        <v>21228</v>
      </c>
      <c r="C21228">
        <v>99.811264038085895</v>
      </c>
      <c r="D21228">
        <f t="shared" si="331"/>
        <v>141.75079665832516</v>
      </c>
      <c r="E21228">
        <v>6.8390684127807599</v>
      </c>
      <c r="F21228">
        <v>5.2684049606323198</v>
      </c>
      <c r="G21228">
        <v>18.367143630981399</v>
      </c>
      <c r="H21228">
        <v>0</v>
      </c>
    </row>
    <row r="21229" spans="1:8" x14ac:dyDescent="0.3">
      <c r="A21229" s="1">
        <v>43800.370682870373</v>
      </c>
      <c r="B21229" t="s">
        <v>21229</v>
      </c>
      <c r="C21229">
        <v>99.8109130859375</v>
      </c>
      <c r="D21229">
        <f t="shared" si="331"/>
        <v>141.75027395019532</v>
      </c>
      <c r="E21229">
        <v>6.8390550613403303</v>
      </c>
      <c r="F21229">
        <v>5.2889642715454102</v>
      </c>
      <c r="G21229">
        <v>18.36909866333</v>
      </c>
      <c r="H21229">
        <v>0</v>
      </c>
    </row>
    <row r="21230" spans="1:8" x14ac:dyDescent="0.3">
      <c r="A21230" s="1">
        <v>43800.370694444442</v>
      </c>
      <c r="B21230" t="s">
        <v>21230</v>
      </c>
      <c r="C21230">
        <v>99.813903808593693</v>
      </c>
      <c r="D21230">
        <f t="shared" si="331"/>
        <v>141.75472833251945</v>
      </c>
      <c r="E21230">
        <v>6.8390526771545401</v>
      </c>
      <c r="F21230">
        <v>5.2873044013976997</v>
      </c>
      <c r="G21230">
        <v>18.3685092926025</v>
      </c>
      <c r="H21230">
        <v>0</v>
      </c>
    </row>
    <row r="21231" spans="1:8" x14ac:dyDescent="0.3">
      <c r="A21231" s="1">
        <v>43800.370706018519</v>
      </c>
      <c r="B21231" t="s">
        <v>21231</v>
      </c>
      <c r="C21231">
        <v>99.813903808593693</v>
      </c>
      <c r="D21231">
        <f t="shared" si="331"/>
        <v>141.75472833251945</v>
      </c>
      <c r="E21231">
        <v>6.8390526771545401</v>
      </c>
      <c r="F21231">
        <v>5.2873044013976997</v>
      </c>
      <c r="G21231">
        <v>18.3685092926025</v>
      </c>
      <c r="H21231">
        <v>0</v>
      </c>
    </row>
    <row r="21232" spans="1:8" x14ac:dyDescent="0.3">
      <c r="A21232" s="1">
        <v>43800.370717592596</v>
      </c>
      <c r="B21232" t="s">
        <v>21232</v>
      </c>
      <c r="C21232">
        <v>99.811569213867102</v>
      </c>
      <c r="D21232">
        <f t="shared" si="331"/>
        <v>141.75125118713368</v>
      </c>
      <c r="E21232">
        <v>6.8386540412902797</v>
      </c>
      <c r="F21232">
        <v>5.2814817428588796</v>
      </c>
      <c r="G21232">
        <v>18.372186660766602</v>
      </c>
      <c r="H21232">
        <v>0</v>
      </c>
    </row>
    <row r="21233" spans="1:8" x14ac:dyDescent="0.3">
      <c r="A21233" s="1">
        <v>43800.370729166665</v>
      </c>
      <c r="B21233" t="s">
        <v>21233</v>
      </c>
      <c r="C21233">
        <v>99.811180114746094</v>
      </c>
      <c r="D21233">
        <f t="shared" si="331"/>
        <v>141.75067166290285</v>
      </c>
      <c r="E21233">
        <v>6.8388519287109304</v>
      </c>
      <c r="F21233">
        <v>5.2744078636169398</v>
      </c>
      <c r="G21233">
        <v>18.370052337646399</v>
      </c>
      <c r="H21233">
        <v>0</v>
      </c>
    </row>
    <row r="21234" spans="1:8" x14ac:dyDescent="0.3">
      <c r="A21234" s="1">
        <v>43800.370740740742</v>
      </c>
      <c r="B21234" t="s">
        <v>21234</v>
      </c>
      <c r="C21234">
        <v>99.811180114746094</v>
      </c>
      <c r="D21234">
        <f t="shared" si="331"/>
        <v>141.75067166290285</v>
      </c>
      <c r="E21234">
        <v>6.8388519287109304</v>
      </c>
      <c r="F21234">
        <v>5.2744078636169398</v>
      </c>
      <c r="G21234">
        <v>18.370052337646399</v>
      </c>
      <c r="H21234">
        <v>0</v>
      </c>
    </row>
    <row r="21235" spans="1:8" x14ac:dyDescent="0.3">
      <c r="A21235" s="1">
        <v>43800.370752314811</v>
      </c>
      <c r="B21235" t="s">
        <v>21235</v>
      </c>
      <c r="C21235">
        <v>99.807838439941406</v>
      </c>
      <c r="D21235">
        <f t="shared" si="331"/>
        <v>141.74569457244874</v>
      </c>
      <c r="E21235">
        <v>6.8384056091308496</v>
      </c>
      <c r="F21235">
        <v>5.2828354835510201</v>
      </c>
      <c r="G21235">
        <v>18.362960815429599</v>
      </c>
      <c r="H21235">
        <v>0</v>
      </c>
    </row>
    <row r="21236" spans="1:8" x14ac:dyDescent="0.3">
      <c r="A21236" s="1">
        <v>43800.370763888888</v>
      </c>
      <c r="B21236" t="s">
        <v>21236</v>
      </c>
      <c r="C21236">
        <v>99.809310913085895</v>
      </c>
      <c r="D21236">
        <f t="shared" si="331"/>
        <v>141.74788767395015</v>
      </c>
      <c r="E21236">
        <v>6.8379344940185502</v>
      </c>
      <c r="F21236">
        <v>5.29339504241943</v>
      </c>
      <c r="G21236">
        <v>18.366813659667901</v>
      </c>
      <c r="H21236">
        <v>0</v>
      </c>
    </row>
    <row r="21237" spans="1:8" x14ac:dyDescent="0.3">
      <c r="A21237" s="1">
        <v>43800.370775462965</v>
      </c>
      <c r="B21237" t="s">
        <v>21237</v>
      </c>
      <c r="C21237">
        <v>99.809310913085895</v>
      </c>
      <c r="D21237">
        <f t="shared" si="331"/>
        <v>141.74788767395015</v>
      </c>
      <c r="E21237">
        <v>6.8379344940185502</v>
      </c>
      <c r="F21237">
        <v>5.29339504241943</v>
      </c>
      <c r="G21237">
        <v>18.366813659667901</v>
      </c>
      <c r="H21237">
        <v>0</v>
      </c>
    </row>
    <row r="21238" spans="1:8" x14ac:dyDescent="0.3">
      <c r="A21238" s="1">
        <v>43800.370787037034</v>
      </c>
      <c r="B21238" t="s">
        <v>21238</v>
      </c>
      <c r="C21238">
        <v>99.8104248046875</v>
      </c>
      <c r="D21238">
        <f t="shared" si="331"/>
        <v>141.74954670410159</v>
      </c>
      <c r="E21238">
        <v>6.8371844291687003</v>
      </c>
      <c r="F21238">
        <v>5.3104705810546804</v>
      </c>
      <c r="G21238">
        <v>18.362836837768501</v>
      </c>
      <c r="H21238">
        <v>0</v>
      </c>
    </row>
    <row r="21239" spans="1:8" x14ac:dyDescent="0.3">
      <c r="A21239" s="1">
        <v>43800.370798611111</v>
      </c>
      <c r="B21239" t="s">
        <v>21239</v>
      </c>
      <c r="C21239">
        <v>99.810607910156193</v>
      </c>
      <c r="D21239">
        <f t="shared" si="331"/>
        <v>141.74981942138666</v>
      </c>
      <c r="E21239">
        <v>6.8373241424560502</v>
      </c>
      <c r="F21239">
        <v>5.3102645874023402</v>
      </c>
      <c r="G21239">
        <v>18.359886169433501</v>
      </c>
      <c r="H21239">
        <v>0</v>
      </c>
    </row>
    <row r="21240" spans="1:8" x14ac:dyDescent="0.3">
      <c r="A21240" s="1">
        <v>43800.370810185188</v>
      </c>
      <c r="B21240" t="s">
        <v>21240</v>
      </c>
      <c r="C21240">
        <v>99.810607910156193</v>
      </c>
      <c r="D21240">
        <f t="shared" si="331"/>
        <v>141.74981942138666</v>
      </c>
      <c r="E21240">
        <v>6.8373241424560502</v>
      </c>
      <c r="F21240">
        <v>5.3102645874023402</v>
      </c>
      <c r="G21240">
        <v>18.359886169433501</v>
      </c>
      <c r="H21240">
        <v>0</v>
      </c>
    </row>
    <row r="21241" spans="1:8" x14ac:dyDescent="0.3">
      <c r="A21241" s="1">
        <v>43800.370821759258</v>
      </c>
      <c r="B21241" t="s">
        <v>21241</v>
      </c>
      <c r="C21241">
        <v>99.809219360351506</v>
      </c>
      <c r="D21241">
        <f t="shared" si="331"/>
        <v>141.74775131530754</v>
      </c>
      <c r="E21241">
        <v>6.83703184127807</v>
      </c>
      <c r="F21241">
        <v>5.3070583343505797</v>
      </c>
      <c r="G21241">
        <v>18.359045028686499</v>
      </c>
      <c r="H21241">
        <v>0</v>
      </c>
    </row>
    <row r="21242" spans="1:8" x14ac:dyDescent="0.3">
      <c r="A21242" s="1">
        <v>43800.370833333334</v>
      </c>
      <c r="B21242" t="s">
        <v>21242</v>
      </c>
      <c r="C21242">
        <v>99.813056945800696</v>
      </c>
      <c r="D21242">
        <f t="shared" si="331"/>
        <v>141.75346701507559</v>
      </c>
      <c r="E21242">
        <v>6.8372478485107404</v>
      </c>
      <c r="F21242">
        <v>5.3085584640502903</v>
      </c>
      <c r="G21242">
        <v>18.3593635559082</v>
      </c>
      <c r="H21242">
        <v>0</v>
      </c>
    </row>
    <row r="21243" spans="1:8" x14ac:dyDescent="0.3">
      <c r="A21243" s="1">
        <v>43800.370844907404</v>
      </c>
      <c r="B21243" t="s">
        <v>21243</v>
      </c>
      <c r="C21243">
        <v>99.813056945800696</v>
      </c>
      <c r="D21243">
        <f t="shared" si="331"/>
        <v>141.75346701507559</v>
      </c>
      <c r="E21243">
        <v>6.8372478485107404</v>
      </c>
      <c r="F21243">
        <v>5.3085584640502903</v>
      </c>
      <c r="G21243">
        <v>18.3593635559082</v>
      </c>
      <c r="H21243">
        <v>0</v>
      </c>
    </row>
    <row r="21244" spans="1:8" x14ac:dyDescent="0.3">
      <c r="A21244" s="1">
        <v>43800.370856481481</v>
      </c>
      <c r="B21244" t="s">
        <v>21244</v>
      </c>
      <c r="C21244">
        <v>99.812881469726506</v>
      </c>
      <c r="D21244">
        <f t="shared" si="331"/>
        <v>141.75320566101067</v>
      </c>
      <c r="E21244">
        <v>6.8372111320495597</v>
      </c>
      <c r="F21244">
        <v>5.3493566513061497</v>
      </c>
      <c r="G21244">
        <v>18.360286712646399</v>
      </c>
      <c r="H21244">
        <v>0</v>
      </c>
    </row>
    <row r="21245" spans="1:8" x14ac:dyDescent="0.3">
      <c r="A21245" s="1">
        <v>43800.370868055557</v>
      </c>
      <c r="B21245" t="s">
        <v>21245</v>
      </c>
      <c r="C21245">
        <v>99.811836242675696</v>
      </c>
      <c r="D21245">
        <f t="shared" si="331"/>
        <v>141.7516488998412</v>
      </c>
      <c r="E21245">
        <v>6.8369407653808496</v>
      </c>
      <c r="F21245">
        <v>5.36632871627807</v>
      </c>
      <c r="G21245">
        <v>18.3641033172607</v>
      </c>
      <c r="H21245">
        <v>0</v>
      </c>
    </row>
    <row r="21246" spans="1:8" x14ac:dyDescent="0.3">
      <c r="A21246" s="1">
        <v>43800.370879629627</v>
      </c>
      <c r="B21246" t="s">
        <v>21246</v>
      </c>
      <c r="C21246">
        <v>99.811836242675696</v>
      </c>
      <c r="D21246">
        <f t="shared" si="331"/>
        <v>141.7516488998412</v>
      </c>
      <c r="E21246">
        <v>6.8369407653808496</v>
      </c>
      <c r="F21246">
        <v>5.36632871627807</v>
      </c>
      <c r="G21246">
        <v>18.3641033172607</v>
      </c>
      <c r="H21246">
        <v>0</v>
      </c>
    </row>
    <row r="21247" spans="1:8" x14ac:dyDescent="0.3">
      <c r="A21247" s="1">
        <v>43800.370891203704</v>
      </c>
      <c r="B21247" t="s">
        <v>21247</v>
      </c>
      <c r="C21247">
        <v>99.812576293945298</v>
      </c>
      <c r="D21247">
        <f t="shared" si="331"/>
        <v>141.75275113220215</v>
      </c>
      <c r="E21247">
        <v>6.8367376327514604</v>
      </c>
      <c r="F21247">
        <v>5.3897390365600497</v>
      </c>
      <c r="G21247">
        <v>18.362846374511701</v>
      </c>
      <c r="H21247">
        <v>0</v>
      </c>
    </row>
    <row r="21248" spans="1:8" x14ac:dyDescent="0.3">
      <c r="A21248" s="1">
        <v>43800.37090277778</v>
      </c>
      <c r="B21248" t="s">
        <v>21248</v>
      </c>
      <c r="C21248">
        <v>99.811683654785099</v>
      </c>
      <c r="D21248">
        <f t="shared" si="331"/>
        <v>141.75142163543694</v>
      </c>
      <c r="E21248">
        <v>6.8367037773132298</v>
      </c>
      <c r="F21248">
        <v>5.3987269401550204</v>
      </c>
      <c r="G21248">
        <v>18.362636566162099</v>
      </c>
      <c r="H21248">
        <v>0</v>
      </c>
    </row>
    <row r="21249" spans="1:8" x14ac:dyDescent="0.3">
      <c r="A21249" s="1">
        <v>43800.37091435185</v>
      </c>
      <c r="B21249" t="s">
        <v>21249</v>
      </c>
      <c r="C21249">
        <v>99.811683654785099</v>
      </c>
      <c r="D21249">
        <f t="shared" si="331"/>
        <v>141.75142163543694</v>
      </c>
      <c r="E21249">
        <v>6.8367037773132298</v>
      </c>
      <c r="F21249">
        <v>5.3987269401550204</v>
      </c>
      <c r="G21249">
        <v>18.362636566162099</v>
      </c>
      <c r="H21249">
        <v>0</v>
      </c>
    </row>
    <row r="21250" spans="1:8" x14ac:dyDescent="0.3">
      <c r="A21250" s="1">
        <v>43800.370925925927</v>
      </c>
      <c r="B21250" t="s">
        <v>21250</v>
      </c>
      <c r="C21250">
        <v>99.809486389160099</v>
      </c>
      <c r="D21250">
        <f t="shared" si="331"/>
        <v>141.74814902801506</v>
      </c>
      <c r="E21250">
        <v>6.8360834121704102</v>
      </c>
      <c r="F21250">
        <v>5.4298820495605398</v>
      </c>
      <c r="G21250">
        <v>18.359046936035099</v>
      </c>
      <c r="H21250">
        <v>0</v>
      </c>
    </row>
    <row r="21251" spans="1:8" x14ac:dyDescent="0.3">
      <c r="A21251" s="1">
        <v>43800.370937500003</v>
      </c>
      <c r="B21251" t="s">
        <v>21251</v>
      </c>
      <c r="C21251">
        <v>99.810134887695298</v>
      </c>
      <c r="D21251">
        <f t="shared" ref="D21251:D21314" si="332">1.4894*C21251-6.9081</f>
        <v>141.74911490173341</v>
      </c>
      <c r="E21251">
        <v>6.8359799385070801</v>
      </c>
      <c r="F21251">
        <v>5.4340572357177699</v>
      </c>
      <c r="G21251">
        <v>18.3566169738769</v>
      </c>
      <c r="H21251">
        <v>0</v>
      </c>
    </row>
    <row r="21252" spans="1:8" x14ac:dyDescent="0.3">
      <c r="A21252" s="1">
        <v>43800.370949074073</v>
      </c>
      <c r="B21252" t="s">
        <v>21252</v>
      </c>
      <c r="C21252">
        <v>99.810134887695298</v>
      </c>
      <c r="D21252">
        <f t="shared" si="332"/>
        <v>141.74911490173341</v>
      </c>
      <c r="E21252">
        <v>6.8359799385070801</v>
      </c>
      <c r="F21252">
        <v>5.4340572357177699</v>
      </c>
      <c r="G21252">
        <v>18.3566169738769</v>
      </c>
      <c r="H21252">
        <v>0</v>
      </c>
    </row>
    <row r="21253" spans="1:8" x14ac:dyDescent="0.3">
      <c r="A21253" s="1">
        <v>43800.37096064815</v>
      </c>
      <c r="B21253" t="s">
        <v>21253</v>
      </c>
      <c r="C21253">
        <v>99.807571411132798</v>
      </c>
      <c r="D21253">
        <f t="shared" si="332"/>
        <v>141.74529685974122</v>
      </c>
      <c r="E21253">
        <v>6.8357038497924796</v>
      </c>
      <c r="F21253">
        <v>5.4371886253356898</v>
      </c>
      <c r="G21253">
        <v>18.358913421630799</v>
      </c>
      <c r="H21253">
        <v>0</v>
      </c>
    </row>
    <row r="21254" spans="1:8" x14ac:dyDescent="0.3">
      <c r="A21254" s="1">
        <v>43800.370972222219</v>
      </c>
      <c r="B21254" t="s">
        <v>21254</v>
      </c>
      <c r="C21254">
        <v>99.806129455566406</v>
      </c>
      <c r="D21254">
        <f t="shared" si="332"/>
        <v>141.74314921112062</v>
      </c>
      <c r="E21254">
        <v>6.8353934288024902</v>
      </c>
      <c r="F21254">
        <v>5.4346590042114196</v>
      </c>
      <c r="G21254">
        <v>18.359296798706001</v>
      </c>
      <c r="H21254">
        <v>0</v>
      </c>
    </row>
    <row r="21255" spans="1:8" x14ac:dyDescent="0.3">
      <c r="A21255" s="1">
        <v>43800.370983796296</v>
      </c>
      <c r="B21255" t="s">
        <v>21255</v>
      </c>
      <c r="C21255">
        <v>99.806129455566406</v>
      </c>
      <c r="D21255">
        <f t="shared" si="332"/>
        <v>141.74314921112062</v>
      </c>
      <c r="E21255">
        <v>6.8353934288024902</v>
      </c>
      <c r="F21255">
        <v>5.4346590042114196</v>
      </c>
      <c r="G21255">
        <v>18.359296798706001</v>
      </c>
      <c r="H21255">
        <v>0</v>
      </c>
    </row>
    <row r="21256" spans="1:8" x14ac:dyDescent="0.3">
      <c r="A21256" s="1">
        <v>43800.370995370373</v>
      </c>
      <c r="B21256" t="s">
        <v>21256</v>
      </c>
      <c r="C21256">
        <v>99.812675476074205</v>
      </c>
      <c r="D21256">
        <f t="shared" si="332"/>
        <v>141.75289885406494</v>
      </c>
      <c r="E21256">
        <v>6.8355574607849103</v>
      </c>
      <c r="F21256">
        <v>5.4358129501342702</v>
      </c>
      <c r="G21256">
        <v>18.355464935302699</v>
      </c>
      <c r="H21256">
        <v>0</v>
      </c>
    </row>
    <row r="21257" spans="1:8" x14ac:dyDescent="0.3">
      <c r="A21257" s="1">
        <v>43800.371006944442</v>
      </c>
      <c r="B21257" t="s">
        <v>21257</v>
      </c>
      <c r="C21257">
        <v>99.808685302734304</v>
      </c>
      <c r="D21257">
        <f t="shared" si="332"/>
        <v>141.74695588989249</v>
      </c>
      <c r="E21257">
        <v>6.8353204727172798</v>
      </c>
      <c r="F21257">
        <v>5.4278674125671298</v>
      </c>
      <c r="G21257">
        <v>18.3548259735107</v>
      </c>
      <c r="H21257">
        <v>0</v>
      </c>
    </row>
    <row r="21258" spans="1:8" x14ac:dyDescent="0.3">
      <c r="A21258" s="1">
        <v>43800.371018518519</v>
      </c>
      <c r="B21258" t="s">
        <v>21258</v>
      </c>
      <c r="C21258">
        <v>99.808685302734304</v>
      </c>
      <c r="D21258">
        <f t="shared" si="332"/>
        <v>141.74695588989249</v>
      </c>
      <c r="E21258">
        <v>6.8353204727172798</v>
      </c>
      <c r="F21258">
        <v>5.4278674125671298</v>
      </c>
      <c r="G21258">
        <v>18.3548259735107</v>
      </c>
      <c r="H21258">
        <v>0</v>
      </c>
    </row>
    <row r="21259" spans="1:8" x14ac:dyDescent="0.3">
      <c r="A21259" s="1">
        <v>43800.371030092596</v>
      </c>
      <c r="B21259" t="s">
        <v>21259</v>
      </c>
      <c r="C21259">
        <v>99.810264587402301</v>
      </c>
      <c r="D21259">
        <f t="shared" si="332"/>
        <v>141.74930807647701</v>
      </c>
      <c r="E21259">
        <v>6.8347454071044904</v>
      </c>
      <c r="F21259">
        <v>5.4127531051635698</v>
      </c>
      <c r="G21259">
        <v>18.359840393066399</v>
      </c>
      <c r="H21259">
        <v>0</v>
      </c>
    </row>
    <row r="21260" spans="1:8" x14ac:dyDescent="0.3">
      <c r="A21260" s="1">
        <v>43800.371041666665</v>
      </c>
      <c r="B21260" t="s">
        <v>21260</v>
      </c>
      <c r="C21260">
        <v>99.810531616210895</v>
      </c>
      <c r="D21260">
        <f t="shared" si="332"/>
        <v>141.74970578918453</v>
      </c>
      <c r="E21260">
        <v>6.8349142074584899</v>
      </c>
      <c r="F21260">
        <v>5.41023397445678</v>
      </c>
      <c r="G21260">
        <v>18.3570137023925</v>
      </c>
      <c r="H21260">
        <v>0</v>
      </c>
    </row>
    <row r="21261" spans="1:8" x14ac:dyDescent="0.3">
      <c r="A21261" s="1">
        <v>43800.371053240742</v>
      </c>
      <c r="B21261" t="s">
        <v>21261</v>
      </c>
      <c r="C21261">
        <v>99.810531616210895</v>
      </c>
      <c r="D21261">
        <f t="shared" si="332"/>
        <v>141.74970578918453</v>
      </c>
      <c r="E21261">
        <v>6.8349142074584899</v>
      </c>
      <c r="F21261">
        <v>5.41023397445678</v>
      </c>
      <c r="G21261">
        <v>18.3570137023925</v>
      </c>
      <c r="H21261">
        <v>0</v>
      </c>
    </row>
    <row r="21262" spans="1:8" x14ac:dyDescent="0.3">
      <c r="A21262" s="1">
        <v>43800.371064814812</v>
      </c>
      <c r="B21262" t="s">
        <v>21262</v>
      </c>
      <c r="C21262">
        <v>99.810729980468693</v>
      </c>
      <c r="D21262">
        <f t="shared" si="332"/>
        <v>141.75000123291008</v>
      </c>
      <c r="E21262">
        <v>6.8346443176269496</v>
      </c>
      <c r="F21262">
        <v>5.4236035346984801</v>
      </c>
      <c r="G21262">
        <v>18.3583259582519</v>
      </c>
      <c r="H21262">
        <v>0</v>
      </c>
    </row>
    <row r="21263" spans="1:8" x14ac:dyDescent="0.3">
      <c r="A21263" s="1">
        <v>43800.371076388888</v>
      </c>
      <c r="B21263" t="s">
        <v>21263</v>
      </c>
      <c r="C21263">
        <v>99.813812255859304</v>
      </c>
      <c r="D21263">
        <f t="shared" si="332"/>
        <v>141.75459197387687</v>
      </c>
      <c r="E21263">
        <v>6.8344669342040998</v>
      </c>
      <c r="F21263">
        <v>5.4187107086181596</v>
      </c>
      <c r="G21263">
        <v>18.356256484985298</v>
      </c>
      <c r="H21263">
        <v>0</v>
      </c>
    </row>
    <row r="21264" spans="1:8" x14ac:dyDescent="0.3">
      <c r="A21264" s="1">
        <v>43800.371087962965</v>
      </c>
      <c r="B21264" t="s">
        <v>21264</v>
      </c>
      <c r="C21264">
        <v>99.813812255859304</v>
      </c>
      <c r="D21264">
        <f t="shared" si="332"/>
        <v>141.75459197387687</v>
      </c>
      <c r="E21264">
        <v>6.8344669342040998</v>
      </c>
      <c r="F21264">
        <v>5.4187107086181596</v>
      </c>
      <c r="G21264">
        <v>18.356256484985298</v>
      </c>
      <c r="H21264">
        <v>0</v>
      </c>
    </row>
    <row r="21265" spans="1:8" x14ac:dyDescent="0.3">
      <c r="A21265" s="1">
        <v>43800.371099537035</v>
      </c>
      <c r="B21265" t="s">
        <v>21265</v>
      </c>
      <c r="C21265">
        <v>99.811546325683594</v>
      </c>
      <c r="D21265">
        <f t="shared" si="332"/>
        <v>141.75121709747316</v>
      </c>
      <c r="E21265">
        <v>6.8343338966369602</v>
      </c>
      <c r="F21265">
        <v>5.3967308998107901</v>
      </c>
      <c r="G21265">
        <v>18.354017257690401</v>
      </c>
      <c r="H21265">
        <v>0</v>
      </c>
    </row>
    <row r="21266" spans="1:8" x14ac:dyDescent="0.3">
      <c r="A21266" s="1">
        <v>43800.371111111112</v>
      </c>
      <c r="B21266" t="s">
        <v>21266</v>
      </c>
      <c r="C21266">
        <v>99.814224243164006</v>
      </c>
      <c r="D21266">
        <f t="shared" si="332"/>
        <v>141.75520558776847</v>
      </c>
      <c r="E21266">
        <v>6.8343114852905202</v>
      </c>
      <c r="F21266">
        <v>5.3961191177368102</v>
      </c>
      <c r="G21266">
        <v>18.349983215331999</v>
      </c>
      <c r="H21266">
        <v>0</v>
      </c>
    </row>
    <row r="21267" spans="1:8" x14ac:dyDescent="0.3">
      <c r="A21267" s="1">
        <v>43800.371122685188</v>
      </c>
      <c r="B21267" t="s">
        <v>21267</v>
      </c>
      <c r="C21267">
        <v>99.814224243164006</v>
      </c>
      <c r="D21267">
        <f t="shared" si="332"/>
        <v>141.75520558776847</v>
      </c>
      <c r="E21267">
        <v>6.8343114852905202</v>
      </c>
      <c r="F21267">
        <v>5.3961191177368102</v>
      </c>
      <c r="G21267">
        <v>18.349983215331999</v>
      </c>
      <c r="H21267">
        <v>0</v>
      </c>
    </row>
    <row r="21268" spans="1:8" x14ac:dyDescent="0.3">
      <c r="A21268" s="1">
        <v>43800.371134259258</v>
      </c>
      <c r="B21268" t="s">
        <v>21268</v>
      </c>
      <c r="C21268">
        <v>99.8116455078125</v>
      </c>
      <c r="D21268">
        <f t="shared" si="332"/>
        <v>141.75136481933595</v>
      </c>
      <c r="E21268">
        <v>6.8342952728271396</v>
      </c>
      <c r="F21268">
        <v>5.3910827636718697</v>
      </c>
      <c r="G21268">
        <v>18.351076126098601</v>
      </c>
      <c r="H21268">
        <v>0</v>
      </c>
    </row>
    <row r="21269" spans="1:8" x14ac:dyDescent="0.3">
      <c r="A21269" s="1">
        <v>43800.371145833335</v>
      </c>
      <c r="B21269" t="s">
        <v>21269</v>
      </c>
      <c r="C21269">
        <v>99.811218261718693</v>
      </c>
      <c r="D21269">
        <f t="shared" si="332"/>
        <v>141.75072847900384</v>
      </c>
      <c r="E21269">
        <v>6.8338956832885698</v>
      </c>
      <c r="F21269">
        <v>5.3780364990234304</v>
      </c>
      <c r="G21269">
        <v>18.3526306152343</v>
      </c>
      <c r="H21269">
        <v>0</v>
      </c>
    </row>
    <row r="21270" spans="1:8" x14ac:dyDescent="0.3">
      <c r="A21270" s="1">
        <v>43800.371157407404</v>
      </c>
      <c r="B21270" t="s">
        <v>21270</v>
      </c>
      <c r="C21270">
        <v>99.811218261718693</v>
      </c>
      <c r="D21270">
        <f t="shared" si="332"/>
        <v>141.75072847900384</v>
      </c>
      <c r="E21270">
        <v>6.8338956832885698</v>
      </c>
      <c r="F21270">
        <v>5.3780364990234304</v>
      </c>
      <c r="G21270">
        <v>18.3526306152343</v>
      </c>
      <c r="H21270">
        <v>0</v>
      </c>
    </row>
    <row r="21271" spans="1:8" x14ac:dyDescent="0.3">
      <c r="A21271" s="1">
        <v>43800.371168981481</v>
      </c>
      <c r="B21271" t="s">
        <v>21271</v>
      </c>
      <c r="C21271">
        <v>99.812423706054602</v>
      </c>
      <c r="D21271">
        <f t="shared" si="332"/>
        <v>141.75252386779775</v>
      </c>
      <c r="E21271">
        <v>6.8337945938110298</v>
      </c>
      <c r="F21271">
        <v>5.3682518005370996</v>
      </c>
      <c r="G21271">
        <v>18.3551712036132</v>
      </c>
      <c r="H21271">
        <v>0</v>
      </c>
    </row>
    <row r="21272" spans="1:8" x14ac:dyDescent="0.3">
      <c r="A21272" s="1">
        <v>43800.371180555558</v>
      </c>
      <c r="B21272" t="s">
        <v>21272</v>
      </c>
      <c r="C21272">
        <v>99.811607360839801</v>
      </c>
      <c r="D21272">
        <f t="shared" si="332"/>
        <v>141.75130800323481</v>
      </c>
      <c r="E21272">
        <v>6.8336453437805096</v>
      </c>
      <c r="F21272">
        <v>5.3544139862060502</v>
      </c>
      <c r="G21272">
        <v>18.354679107666001</v>
      </c>
      <c r="H21272">
        <v>0</v>
      </c>
    </row>
    <row r="21273" spans="1:8" x14ac:dyDescent="0.3">
      <c r="A21273" s="1">
        <v>43800.371192129627</v>
      </c>
      <c r="B21273" t="s">
        <v>21273</v>
      </c>
      <c r="C21273">
        <v>99.811607360839801</v>
      </c>
      <c r="D21273">
        <f t="shared" si="332"/>
        <v>141.75130800323481</v>
      </c>
      <c r="E21273">
        <v>6.8336453437805096</v>
      </c>
      <c r="F21273">
        <v>5.3544139862060502</v>
      </c>
      <c r="G21273">
        <v>18.354679107666001</v>
      </c>
      <c r="H21273">
        <v>0</v>
      </c>
    </row>
    <row r="21274" spans="1:8" x14ac:dyDescent="0.3">
      <c r="A21274" s="1">
        <v>43800.371203703704</v>
      </c>
      <c r="B21274" t="s">
        <v>21274</v>
      </c>
      <c r="C21274">
        <v>99.812522888183594</v>
      </c>
      <c r="D21274">
        <f t="shared" si="332"/>
        <v>141.75267158966065</v>
      </c>
      <c r="E21274">
        <v>6.8335332870483398</v>
      </c>
      <c r="F21274">
        <v>5.3150439262390101</v>
      </c>
      <c r="G21274">
        <v>18.3515625</v>
      </c>
      <c r="H21274">
        <v>0</v>
      </c>
    </row>
    <row r="21275" spans="1:8" x14ac:dyDescent="0.3">
      <c r="A21275" s="1">
        <v>43800.371215277781</v>
      </c>
      <c r="B21275" t="s">
        <v>21275</v>
      </c>
      <c r="C21275">
        <v>99.814712524414006</v>
      </c>
      <c r="D21275">
        <f t="shared" si="332"/>
        <v>141.75593283386223</v>
      </c>
      <c r="E21275">
        <v>6.8335146903991699</v>
      </c>
      <c r="F21275">
        <v>5.3094997406005797</v>
      </c>
      <c r="G21275">
        <v>18.3583679199218</v>
      </c>
      <c r="H21275">
        <v>0</v>
      </c>
    </row>
    <row r="21276" spans="1:8" x14ac:dyDescent="0.3">
      <c r="A21276" s="1">
        <v>43800.37122685185</v>
      </c>
      <c r="B21276" t="s">
        <v>21276</v>
      </c>
      <c r="C21276">
        <v>99.814712524414006</v>
      </c>
      <c r="D21276">
        <f t="shared" si="332"/>
        <v>141.75593283386223</v>
      </c>
      <c r="E21276">
        <v>6.8335146903991699</v>
      </c>
      <c r="F21276">
        <v>5.3094997406005797</v>
      </c>
      <c r="G21276">
        <v>18.3583679199218</v>
      </c>
      <c r="H21276">
        <v>0</v>
      </c>
    </row>
    <row r="21277" spans="1:8" x14ac:dyDescent="0.3">
      <c r="A21277" s="1">
        <v>43800.371238425927</v>
      </c>
      <c r="B21277" t="s">
        <v>21277</v>
      </c>
      <c r="C21277">
        <v>99.810241699218693</v>
      </c>
      <c r="D21277">
        <f t="shared" si="332"/>
        <v>141.74927398681635</v>
      </c>
      <c r="E21277">
        <v>6.8325090408325098</v>
      </c>
      <c r="F21277">
        <v>5.3007636070251403</v>
      </c>
      <c r="G21277">
        <v>18.360038757324201</v>
      </c>
      <c r="H21277">
        <v>0</v>
      </c>
    </row>
    <row r="21278" spans="1:8" x14ac:dyDescent="0.3">
      <c r="A21278" s="1">
        <v>43800.371249999997</v>
      </c>
      <c r="B21278" t="s">
        <v>21278</v>
      </c>
      <c r="C21278">
        <v>99.810516357421804</v>
      </c>
      <c r="D21278">
        <f t="shared" si="332"/>
        <v>141.74968306274405</v>
      </c>
      <c r="E21278">
        <v>6.8318123817443803</v>
      </c>
      <c r="F21278">
        <v>5.3115148544311497</v>
      </c>
      <c r="G21278">
        <v>18.358486175537099</v>
      </c>
      <c r="H21278">
        <v>0</v>
      </c>
    </row>
    <row r="21279" spans="1:8" x14ac:dyDescent="0.3">
      <c r="A21279" s="1">
        <v>43800.371261574073</v>
      </c>
      <c r="B21279" t="s">
        <v>21279</v>
      </c>
      <c r="C21279">
        <v>99.810516357421804</v>
      </c>
      <c r="D21279">
        <f t="shared" si="332"/>
        <v>141.74968306274405</v>
      </c>
      <c r="E21279">
        <v>6.8318123817443803</v>
      </c>
      <c r="F21279">
        <v>5.3115148544311497</v>
      </c>
      <c r="G21279">
        <v>18.358486175537099</v>
      </c>
      <c r="H21279">
        <v>0</v>
      </c>
    </row>
    <row r="21280" spans="1:8" x14ac:dyDescent="0.3">
      <c r="A21280" s="1">
        <v>43800.37127314815</v>
      </c>
      <c r="B21280" t="s">
        <v>21280</v>
      </c>
      <c r="C21280">
        <v>99.815299987792898</v>
      </c>
      <c r="D21280">
        <f t="shared" si="332"/>
        <v>141.75680780181875</v>
      </c>
      <c r="E21280">
        <v>6.8320832252502397</v>
      </c>
      <c r="F21280">
        <v>5.3409404754638601</v>
      </c>
      <c r="G21280">
        <v>18.362815856933501</v>
      </c>
      <c r="H21280">
        <v>0</v>
      </c>
    </row>
    <row r="21281" spans="1:8" x14ac:dyDescent="0.3">
      <c r="A21281" s="1">
        <v>43800.37128472222</v>
      </c>
      <c r="B21281" t="s">
        <v>21281</v>
      </c>
      <c r="C21281">
        <v>99.813049316406193</v>
      </c>
      <c r="D21281">
        <f t="shared" si="332"/>
        <v>141.7534556518554</v>
      </c>
      <c r="E21281">
        <v>6.8319959640502903</v>
      </c>
      <c r="F21281">
        <v>5.34991359710693</v>
      </c>
      <c r="G21281">
        <v>18.362621307373001</v>
      </c>
      <c r="H21281">
        <v>0</v>
      </c>
    </row>
    <row r="21282" spans="1:8" x14ac:dyDescent="0.3">
      <c r="A21282" s="1">
        <v>43800.371296296296</v>
      </c>
      <c r="B21282" t="s">
        <v>21282</v>
      </c>
      <c r="C21282">
        <v>99.813049316406193</v>
      </c>
      <c r="D21282">
        <f t="shared" si="332"/>
        <v>141.7534556518554</v>
      </c>
      <c r="E21282">
        <v>6.8319959640502903</v>
      </c>
      <c r="F21282">
        <v>5.34991359710693</v>
      </c>
      <c r="G21282">
        <v>18.362621307373001</v>
      </c>
      <c r="H21282">
        <v>0</v>
      </c>
    </row>
    <row r="21283" spans="1:8" x14ac:dyDescent="0.3">
      <c r="A21283" s="1">
        <v>43800.371307870373</v>
      </c>
      <c r="B21283" t="s">
        <v>21283</v>
      </c>
      <c r="C21283">
        <v>99.811355590820298</v>
      </c>
      <c r="D21283">
        <f t="shared" si="332"/>
        <v>141.75093301696776</v>
      </c>
      <c r="E21283">
        <v>6.8311376571655202</v>
      </c>
      <c r="F21283">
        <v>5.3810577392578098</v>
      </c>
      <c r="G21283">
        <v>18.35835647583</v>
      </c>
      <c r="H21283">
        <v>0</v>
      </c>
    </row>
    <row r="21284" spans="1:8" x14ac:dyDescent="0.3">
      <c r="A21284" s="1">
        <v>43800.371319444443</v>
      </c>
      <c r="B21284" t="s">
        <v>21284</v>
      </c>
      <c r="C21284">
        <v>99.811073303222599</v>
      </c>
      <c r="D21284">
        <f t="shared" si="332"/>
        <v>141.75051257781976</v>
      </c>
      <c r="E21284">
        <v>6.8311266899108798</v>
      </c>
      <c r="F21284">
        <v>5.3699722290039</v>
      </c>
      <c r="G21284">
        <v>18.3603916168212</v>
      </c>
      <c r="H21284">
        <v>0</v>
      </c>
    </row>
    <row r="21285" spans="1:8" x14ac:dyDescent="0.3">
      <c r="A21285" s="1">
        <v>43800.371331018519</v>
      </c>
      <c r="B21285" t="s">
        <v>21285</v>
      </c>
      <c r="C21285">
        <v>99.811073303222599</v>
      </c>
      <c r="D21285">
        <f t="shared" si="332"/>
        <v>141.75051257781976</v>
      </c>
      <c r="E21285">
        <v>6.8311266899108798</v>
      </c>
      <c r="F21285">
        <v>5.3699722290039</v>
      </c>
      <c r="G21285">
        <v>18.3603916168212</v>
      </c>
      <c r="H21285">
        <v>0</v>
      </c>
    </row>
    <row r="21286" spans="1:8" x14ac:dyDescent="0.3">
      <c r="A21286" s="1">
        <v>43800.371342592596</v>
      </c>
      <c r="B21286" t="s">
        <v>21286</v>
      </c>
      <c r="C21286">
        <v>99.806282043457003</v>
      </c>
      <c r="D21286">
        <f t="shared" si="332"/>
        <v>141.74337647552488</v>
      </c>
      <c r="E21286">
        <v>6.8307218551635698</v>
      </c>
      <c r="F21286">
        <v>5.3540287017822203</v>
      </c>
      <c r="G21286">
        <v>18.356424331665</v>
      </c>
      <c r="H21286">
        <v>0</v>
      </c>
    </row>
    <row r="21287" spans="1:8" x14ac:dyDescent="0.3">
      <c r="A21287" s="1">
        <v>43800.371354166666</v>
      </c>
      <c r="B21287" t="s">
        <v>21287</v>
      </c>
      <c r="C21287">
        <v>99.808532714843693</v>
      </c>
      <c r="D21287">
        <f t="shared" si="332"/>
        <v>141.7467286254882</v>
      </c>
      <c r="E21287">
        <v>6.8309187889099103</v>
      </c>
      <c r="F21287">
        <v>5.3381471633911097</v>
      </c>
      <c r="G21287">
        <v>18.3594245910644</v>
      </c>
      <c r="H21287">
        <v>0</v>
      </c>
    </row>
    <row r="21288" spans="1:8" x14ac:dyDescent="0.3">
      <c r="A21288" s="1">
        <v>43800.371365740742</v>
      </c>
      <c r="B21288" t="s">
        <v>21288</v>
      </c>
      <c r="C21288">
        <v>99.808532714843693</v>
      </c>
      <c r="D21288">
        <f t="shared" si="332"/>
        <v>141.7467286254882</v>
      </c>
      <c r="E21288">
        <v>6.8309187889099103</v>
      </c>
      <c r="F21288">
        <v>5.3381471633911097</v>
      </c>
      <c r="G21288">
        <v>18.3594245910644</v>
      </c>
      <c r="H21288">
        <v>0</v>
      </c>
    </row>
    <row r="21289" spans="1:8" x14ac:dyDescent="0.3">
      <c r="A21289" s="1">
        <v>43800.371377314812</v>
      </c>
      <c r="B21289" t="s">
        <v>21289</v>
      </c>
      <c r="C21289">
        <v>99.813278198242102</v>
      </c>
      <c r="D21289">
        <f t="shared" si="332"/>
        <v>141.75379654846179</v>
      </c>
      <c r="E21289">
        <v>6.8308682441711399</v>
      </c>
      <c r="F21289">
        <v>5.3155546188354403</v>
      </c>
      <c r="G21289">
        <v>18.358928680419901</v>
      </c>
      <c r="H21289">
        <v>0</v>
      </c>
    </row>
    <row r="21290" spans="1:8" x14ac:dyDescent="0.3">
      <c r="A21290" s="1">
        <v>43800.371388888889</v>
      </c>
      <c r="B21290" t="s">
        <v>21290</v>
      </c>
      <c r="C21290">
        <v>99.812034606933594</v>
      </c>
      <c r="D21290">
        <f t="shared" si="332"/>
        <v>141.75194434356692</v>
      </c>
      <c r="E21290">
        <v>6.8305950164794904</v>
      </c>
      <c r="F21290">
        <v>5.3036513328552202</v>
      </c>
      <c r="G21290">
        <v>18.3551845550537</v>
      </c>
      <c r="H21290">
        <v>0</v>
      </c>
    </row>
    <row r="21291" spans="1:8" x14ac:dyDescent="0.3">
      <c r="A21291" s="1">
        <v>43800.371400462966</v>
      </c>
      <c r="B21291" t="s">
        <v>21291</v>
      </c>
      <c r="C21291">
        <v>99.812034606933594</v>
      </c>
      <c r="D21291">
        <f t="shared" si="332"/>
        <v>141.75194434356692</v>
      </c>
      <c r="E21291">
        <v>6.8305950164794904</v>
      </c>
      <c r="F21291">
        <v>5.3036513328552202</v>
      </c>
      <c r="G21291">
        <v>18.3551845550537</v>
      </c>
      <c r="H21291">
        <v>0</v>
      </c>
    </row>
    <row r="21292" spans="1:8" x14ac:dyDescent="0.3">
      <c r="A21292" s="1">
        <v>43800.371412037035</v>
      </c>
      <c r="B21292" t="s">
        <v>21292</v>
      </c>
      <c r="C21292">
        <v>99.806526184082003</v>
      </c>
      <c r="D21292">
        <f t="shared" si="332"/>
        <v>141.74374009857175</v>
      </c>
      <c r="E21292">
        <v>6.8301920890808097</v>
      </c>
      <c r="F21292">
        <v>5.2962498664855904</v>
      </c>
      <c r="G21292">
        <v>18.357183456420898</v>
      </c>
      <c r="H21292">
        <v>0</v>
      </c>
    </row>
    <row r="21293" spans="1:8" x14ac:dyDescent="0.3">
      <c r="A21293" s="1">
        <v>43800.371423611112</v>
      </c>
      <c r="B21293" t="s">
        <v>21293</v>
      </c>
      <c r="C21293">
        <v>99.808654785156193</v>
      </c>
      <c r="D21293">
        <f t="shared" si="332"/>
        <v>141.74691043701165</v>
      </c>
      <c r="E21293">
        <v>6.8302574157714799</v>
      </c>
      <c r="F21293">
        <v>5.2817916870117099</v>
      </c>
      <c r="G21293">
        <v>18.358432769775298</v>
      </c>
      <c r="H21293">
        <v>0</v>
      </c>
    </row>
    <row r="21294" spans="1:8" x14ac:dyDescent="0.3">
      <c r="A21294" s="1">
        <v>43800.371435185189</v>
      </c>
      <c r="B21294" t="s">
        <v>21294</v>
      </c>
      <c r="C21294">
        <v>99.808654785156193</v>
      </c>
      <c r="D21294">
        <f t="shared" si="332"/>
        <v>141.74691043701165</v>
      </c>
      <c r="E21294">
        <v>6.8302574157714799</v>
      </c>
      <c r="F21294">
        <v>5.2817916870117099</v>
      </c>
      <c r="G21294">
        <v>18.358432769775298</v>
      </c>
      <c r="H21294">
        <v>0</v>
      </c>
    </row>
    <row r="21295" spans="1:8" x14ac:dyDescent="0.3">
      <c r="A21295" s="1">
        <v>43800.371446759258</v>
      </c>
      <c r="B21295" t="s">
        <v>21295</v>
      </c>
      <c r="C21295">
        <v>99.807205200195298</v>
      </c>
      <c r="D21295">
        <f t="shared" si="332"/>
        <v>141.7447514251709</v>
      </c>
      <c r="E21295">
        <v>6.8301076889037997</v>
      </c>
      <c r="F21295">
        <v>5.2968883514404297</v>
      </c>
      <c r="G21295">
        <v>18.355934143066399</v>
      </c>
      <c r="H21295">
        <v>0</v>
      </c>
    </row>
    <row r="21296" spans="1:8" x14ac:dyDescent="0.3">
      <c r="A21296" s="1">
        <v>43800.371458333335</v>
      </c>
      <c r="B21296" t="s">
        <v>21296</v>
      </c>
      <c r="C21296">
        <v>99.808998107910099</v>
      </c>
      <c r="D21296">
        <f t="shared" si="332"/>
        <v>141.7474217819213</v>
      </c>
      <c r="E21296">
        <v>6.8302149772643999</v>
      </c>
      <c r="F21296">
        <v>5.2943181991577104</v>
      </c>
      <c r="G21296">
        <v>18.3536872863769</v>
      </c>
      <c r="H21296">
        <v>0</v>
      </c>
    </row>
    <row r="21297" spans="1:8" x14ac:dyDescent="0.3">
      <c r="A21297" s="1">
        <v>43800.371469907404</v>
      </c>
      <c r="B21297" t="s">
        <v>21297</v>
      </c>
      <c r="C21297">
        <v>99.808998107910099</v>
      </c>
      <c r="D21297">
        <f t="shared" si="332"/>
        <v>141.7474217819213</v>
      </c>
      <c r="E21297">
        <v>6.8302149772643999</v>
      </c>
      <c r="F21297">
        <v>5.2943181991577104</v>
      </c>
      <c r="G21297">
        <v>18.3536872863769</v>
      </c>
      <c r="H21297">
        <v>0</v>
      </c>
    </row>
    <row r="21298" spans="1:8" x14ac:dyDescent="0.3">
      <c r="A21298" s="1">
        <v>43800.371481481481</v>
      </c>
      <c r="B21298" t="s">
        <v>21298</v>
      </c>
      <c r="C21298">
        <v>99.810340881347599</v>
      </c>
      <c r="D21298">
        <f t="shared" si="332"/>
        <v>141.74942170867914</v>
      </c>
      <c r="E21298">
        <v>6.8297004699706996</v>
      </c>
      <c r="F21298">
        <v>5.2893390655517498</v>
      </c>
      <c r="G21298">
        <v>18.348567962646399</v>
      </c>
      <c r="H21298">
        <v>0</v>
      </c>
    </row>
    <row r="21299" spans="1:8" x14ac:dyDescent="0.3">
      <c r="A21299" s="1">
        <v>43800.371493055558</v>
      </c>
      <c r="B21299" t="s">
        <v>21299</v>
      </c>
      <c r="C21299">
        <v>99.813613891601506</v>
      </c>
      <c r="D21299">
        <f t="shared" si="332"/>
        <v>141.75429653015129</v>
      </c>
      <c r="E21299">
        <v>6.8304080963134703</v>
      </c>
      <c r="F21299">
        <v>5.29969882965087</v>
      </c>
      <c r="G21299">
        <v>18.3486309051513</v>
      </c>
      <c r="H21299">
        <v>0</v>
      </c>
    </row>
    <row r="21300" spans="1:8" x14ac:dyDescent="0.3">
      <c r="A21300" s="1">
        <v>43800.371504629627</v>
      </c>
      <c r="B21300" t="s">
        <v>21300</v>
      </c>
      <c r="C21300">
        <v>99.813613891601506</v>
      </c>
      <c r="D21300">
        <f t="shared" si="332"/>
        <v>141.75429653015129</v>
      </c>
      <c r="E21300">
        <v>6.8304080963134703</v>
      </c>
      <c r="F21300">
        <v>5.29969882965087</v>
      </c>
      <c r="G21300">
        <v>18.3486309051513</v>
      </c>
      <c r="H21300">
        <v>0</v>
      </c>
    </row>
    <row r="21301" spans="1:8" x14ac:dyDescent="0.3">
      <c r="A21301" s="1">
        <v>43800.371516203704</v>
      </c>
      <c r="B21301" t="s">
        <v>21301</v>
      </c>
      <c r="C21301">
        <v>99.808441162109304</v>
      </c>
      <c r="D21301">
        <f t="shared" si="332"/>
        <v>141.74659226684562</v>
      </c>
      <c r="E21301">
        <v>6.8297486305236799</v>
      </c>
      <c r="F21301">
        <v>5.2891578674316397</v>
      </c>
      <c r="G21301">
        <v>18.355545043945298</v>
      </c>
      <c r="H21301">
        <v>0</v>
      </c>
    </row>
    <row r="21302" spans="1:8" x14ac:dyDescent="0.3">
      <c r="A21302" s="1">
        <v>43800.371527777781</v>
      </c>
      <c r="B21302" t="s">
        <v>21302</v>
      </c>
      <c r="C21302">
        <v>99.806564331054602</v>
      </c>
      <c r="D21302">
        <f t="shared" si="332"/>
        <v>141.74379691467274</v>
      </c>
      <c r="E21302">
        <v>6.8296384811401296</v>
      </c>
      <c r="F21302">
        <v>5.2782459259033203</v>
      </c>
      <c r="G21302">
        <v>18.354866027831999</v>
      </c>
      <c r="H21302">
        <v>0</v>
      </c>
    </row>
    <row r="21303" spans="1:8" x14ac:dyDescent="0.3">
      <c r="A21303" s="1">
        <v>43800.371539351851</v>
      </c>
      <c r="B21303" t="s">
        <v>21303</v>
      </c>
      <c r="C21303">
        <v>99.806564331054602</v>
      </c>
      <c r="D21303">
        <f t="shared" si="332"/>
        <v>141.74379691467274</v>
      </c>
      <c r="E21303">
        <v>6.8296384811401296</v>
      </c>
      <c r="F21303">
        <v>5.2782459259033203</v>
      </c>
      <c r="G21303">
        <v>18.354866027831999</v>
      </c>
      <c r="H21303">
        <v>0</v>
      </c>
    </row>
    <row r="21304" spans="1:8" x14ac:dyDescent="0.3">
      <c r="A21304" s="1">
        <v>43800.371550925927</v>
      </c>
      <c r="B21304" t="s">
        <v>21304</v>
      </c>
      <c r="C21304">
        <v>99.809738159179602</v>
      </c>
      <c r="D21304">
        <f t="shared" si="332"/>
        <v>141.74852401428211</v>
      </c>
      <c r="E21304">
        <v>6.8305482864379803</v>
      </c>
      <c r="F21304">
        <v>5.2548031806945801</v>
      </c>
      <c r="G21304">
        <v>18.353670120239201</v>
      </c>
      <c r="H21304">
        <v>0</v>
      </c>
    </row>
    <row r="21305" spans="1:8" x14ac:dyDescent="0.3">
      <c r="A21305" s="1">
        <v>43800.371562499997</v>
      </c>
      <c r="B21305" t="s">
        <v>21305</v>
      </c>
      <c r="C21305">
        <v>99.810264587402301</v>
      </c>
      <c r="D21305">
        <f t="shared" si="332"/>
        <v>141.74930807647701</v>
      </c>
      <c r="E21305">
        <v>6.8308320045471103</v>
      </c>
      <c r="F21305">
        <v>5.24886131286621</v>
      </c>
      <c r="G21305">
        <v>18.351181030273398</v>
      </c>
      <c r="H21305">
        <v>0</v>
      </c>
    </row>
    <row r="21306" spans="1:8" x14ac:dyDescent="0.3">
      <c r="A21306" s="1">
        <v>43800.371574074074</v>
      </c>
      <c r="B21306" t="s">
        <v>21306</v>
      </c>
      <c r="C21306">
        <v>99.810264587402301</v>
      </c>
      <c r="D21306">
        <f t="shared" si="332"/>
        <v>141.74930807647701</v>
      </c>
      <c r="E21306">
        <v>6.8308320045471103</v>
      </c>
      <c r="F21306">
        <v>5.24886131286621</v>
      </c>
      <c r="G21306">
        <v>18.351181030273398</v>
      </c>
      <c r="H21306">
        <v>0</v>
      </c>
    </row>
    <row r="21307" spans="1:8" x14ac:dyDescent="0.3">
      <c r="A21307" s="1">
        <v>43800.37158564815</v>
      </c>
      <c r="B21307" t="s">
        <v>21307</v>
      </c>
      <c r="C21307">
        <v>99.810661315917898</v>
      </c>
      <c r="D21307">
        <f t="shared" si="332"/>
        <v>141.74989896392813</v>
      </c>
      <c r="E21307">
        <v>6.8306479454040501</v>
      </c>
      <c r="F21307">
        <v>5.2291464805603001</v>
      </c>
      <c r="G21307">
        <v>18.356868743896399</v>
      </c>
      <c r="H21307">
        <v>0</v>
      </c>
    </row>
    <row r="21308" spans="1:8" x14ac:dyDescent="0.3">
      <c r="A21308" s="1">
        <v>43800.37159722222</v>
      </c>
      <c r="B21308" t="s">
        <v>21308</v>
      </c>
      <c r="C21308">
        <v>99.813781738281193</v>
      </c>
      <c r="D21308">
        <f t="shared" si="332"/>
        <v>141.75454652099603</v>
      </c>
      <c r="E21308">
        <v>6.8308820724487296</v>
      </c>
      <c r="F21308">
        <v>5.2268781661987296</v>
      </c>
      <c r="G21308">
        <v>18.355527877807599</v>
      </c>
      <c r="H21308">
        <v>0</v>
      </c>
    </row>
    <row r="21309" spans="1:8" x14ac:dyDescent="0.3">
      <c r="A21309" s="1">
        <v>43800.371608796297</v>
      </c>
      <c r="B21309" t="s">
        <v>21309</v>
      </c>
      <c r="C21309">
        <v>99.813781738281193</v>
      </c>
      <c r="D21309">
        <f t="shared" si="332"/>
        <v>141.75454652099603</v>
      </c>
      <c r="E21309">
        <v>6.8308820724487296</v>
      </c>
      <c r="F21309">
        <v>5.2268781661987296</v>
      </c>
      <c r="G21309">
        <v>18.355527877807599</v>
      </c>
      <c r="H21309">
        <v>0</v>
      </c>
    </row>
    <row r="21310" spans="1:8" x14ac:dyDescent="0.3">
      <c r="A21310" s="1">
        <v>43800.371620370373</v>
      </c>
      <c r="B21310" t="s">
        <v>21310</v>
      </c>
      <c r="C21310">
        <v>99.811538696289006</v>
      </c>
      <c r="D21310">
        <f t="shared" si="332"/>
        <v>141.75120573425286</v>
      </c>
      <c r="E21310">
        <v>6.8310575485229403</v>
      </c>
      <c r="F21310">
        <v>5.2038145065307599</v>
      </c>
      <c r="G21310">
        <v>18.357955932617099</v>
      </c>
      <c r="H21310">
        <v>0</v>
      </c>
    </row>
    <row r="21311" spans="1:8" x14ac:dyDescent="0.3">
      <c r="A21311" s="1">
        <v>43800.371631944443</v>
      </c>
      <c r="B21311" t="s">
        <v>21311</v>
      </c>
      <c r="C21311">
        <v>99.808113098144503</v>
      </c>
      <c r="D21311">
        <f t="shared" si="332"/>
        <v>141.74610364837645</v>
      </c>
      <c r="E21311">
        <v>6.8310866355895996</v>
      </c>
      <c r="F21311">
        <v>5.18674612045288</v>
      </c>
      <c r="G21311">
        <v>18.357444763183501</v>
      </c>
      <c r="H21311">
        <v>0</v>
      </c>
    </row>
    <row r="21312" spans="1:8" x14ac:dyDescent="0.3">
      <c r="A21312" s="1">
        <v>43800.37164351852</v>
      </c>
      <c r="B21312" t="s">
        <v>21312</v>
      </c>
      <c r="C21312">
        <v>99.808113098144503</v>
      </c>
      <c r="D21312">
        <f t="shared" si="332"/>
        <v>141.74610364837645</v>
      </c>
      <c r="E21312">
        <v>6.8310866355895996</v>
      </c>
      <c r="F21312">
        <v>5.18674612045288</v>
      </c>
      <c r="G21312">
        <v>18.357444763183501</v>
      </c>
      <c r="H21312">
        <v>0</v>
      </c>
    </row>
    <row r="21313" spans="1:8" x14ac:dyDescent="0.3">
      <c r="A21313" s="1">
        <v>43800.371655092589</v>
      </c>
      <c r="B21313" t="s">
        <v>21313</v>
      </c>
      <c r="C21313">
        <v>99.810119628906193</v>
      </c>
      <c r="D21313">
        <f t="shared" si="332"/>
        <v>141.7490921752929</v>
      </c>
      <c r="E21313">
        <v>6.83170366287231</v>
      </c>
      <c r="F21313">
        <v>5.1571602821350098</v>
      </c>
      <c r="G21313">
        <v>18.3522548675537</v>
      </c>
      <c r="H21313">
        <v>0</v>
      </c>
    </row>
    <row r="21314" spans="1:8" x14ac:dyDescent="0.3">
      <c r="A21314" s="1">
        <v>43800.371666666666</v>
      </c>
      <c r="B21314" t="s">
        <v>21314</v>
      </c>
      <c r="C21314">
        <v>99.816558837890597</v>
      </c>
      <c r="D21314">
        <f t="shared" si="332"/>
        <v>141.75868273315427</v>
      </c>
      <c r="E21314">
        <v>6.8318061828613201</v>
      </c>
      <c r="F21314">
        <v>5.1542634963989196</v>
      </c>
      <c r="G21314">
        <v>18.354595184326101</v>
      </c>
      <c r="H21314">
        <v>0</v>
      </c>
    </row>
    <row r="21315" spans="1:8" x14ac:dyDescent="0.3">
      <c r="A21315" s="1">
        <v>43800.371678240743</v>
      </c>
      <c r="B21315" t="s">
        <v>21315</v>
      </c>
      <c r="C21315">
        <v>99.816558837890597</v>
      </c>
      <c r="D21315">
        <f t="shared" ref="D21315:D21378" si="333">1.4894*C21315-6.9081</f>
        <v>141.75868273315427</v>
      </c>
      <c r="E21315">
        <v>6.8318061828613201</v>
      </c>
      <c r="F21315">
        <v>5.1542634963989196</v>
      </c>
      <c r="G21315">
        <v>18.354595184326101</v>
      </c>
      <c r="H21315">
        <v>0</v>
      </c>
    </row>
    <row r="21316" spans="1:8" x14ac:dyDescent="0.3">
      <c r="A21316" s="1">
        <v>43800.371689814812</v>
      </c>
      <c r="B21316" t="s">
        <v>21316</v>
      </c>
      <c r="C21316">
        <v>99.812232971191406</v>
      </c>
      <c r="D21316">
        <f t="shared" si="333"/>
        <v>141.7522397872925</v>
      </c>
      <c r="E21316">
        <v>6.8322801589965803</v>
      </c>
      <c r="F21316">
        <v>5.1566686630248997</v>
      </c>
      <c r="G21316">
        <v>18.357036590576101</v>
      </c>
      <c r="H21316">
        <v>0</v>
      </c>
    </row>
    <row r="21317" spans="1:8" x14ac:dyDescent="0.3">
      <c r="A21317" s="1">
        <v>43800.371701388889</v>
      </c>
      <c r="B21317" t="s">
        <v>21317</v>
      </c>
      <c r="C21317">
        <v>99.808456420898395</v>
      </c>
      <c r="D21317">
        <f t="shared" si="333"/>
        <v>141.74661499328607</v>
      </c>
      <c r="E21317">
        <v>6.8320946693420401</v>
      </c>
      <c r="F21317">
        <v>5.1509661674499503</v>
      </c>
      <c r="G21317">
        <v>18.356985092163001</v>
      </c>
      <c r="H21317">
        <v>0</v>
      </c>
    </row>
    <row r="21318" spans="1:8" x14ac:dyDescent="0.3">
      <c r="A21318" s="1">
        <v>43800.371712962966</v>
      </c>
      <c r="B21318" t="s">
        <v>21318</v>
      </c>
      <c r="C21318">
        <v>99.808456420898395</v>
      </c>
      <c r="D21318">
        <f t="shared" si="333"/>
        <v>141.74661499328607</v>
      </c>
      <c r="E21318">
        <v>6.8320946693420401</v>
      </c>
      <c r="F21318">
        <v>5.1509661674499503</v>
      </c>
      <c r="G21318">
        <v>18.356985092163001</v>
      </c>
      <c r="H21318">
        <v>0</v>
      </c>
    </row>
    <row r="21319" spans="1:8" x14ac:dyDescent="0.3">
      <c r="A21319" s="1">
        <v>43800.371724537035</v>
      </c>
      <c r="B21319" t="s">
        <v>21319</v>
      </c>
      <c r="C21319">
        <v>99.808685302734304</v>
      </c>
      <c r="D21319">
        <f t="shared" si="333"/>
        <v>141.74695588989249</v>
      </c>
      <c r="E21319">
        <v>6.8331456184387198</v>
      </c>
      <c r="F21319">
        <v>5.1512670516967702</v>
      </c>
      <c r="G21319">
        <v>18.3590068817138</v>
      </c>
      <c r="H21319">
        <v>0</v>
      </c>
    </row>
    <row r="21320" spans="1:8" x14ac:dyDescent="0.3">
      <c r="A21320" s="1">
        <v>43800.371736111112</v>
      </c>
      <c r="B21320" t="s">
        <v>21320</v>
      </c>
      <c r="C21320">
        <v>99.806686401367102</v>
      </c>
      <c r="D21320">
        <f t="shared" si="333"/>
        <v>141.74397872619619</v>
      </c>
      <c r="E21320">
        <v>6.83292388916015</v>
      </c>
      <c r="F21320">
        <v>5.1482653617858798</v>
      </c>
      <c r="G21320">
        <v>18.3607177734375</v>
      </c>
      <c r="H21320">
        <v>0</v>
      </c>
    </row>
    <row r="21321" spans="1:8" x14ac:dyDescent="0.3">
      <c r="A21321" s="1">
        <v>43800.371747685182</v>
      </c>
      <c r="B21321" t="s">
        <v>21321</v>
      </c>
      <c r="C21321">
        <v>99.806686401367102</v>
      </c>
      <c r="D21321">
        <f t="shared" si="333"/>
        <v>141.74397872619619</v>
      </c>
      <c r="E21321">
        <v>6.83292388916015</v>
      </c>
      <c r="F21321">
        <v>5.1482653617858798</v>
      </c>
      <c r="G21321">
        <v>18.3607177734375</v>
      </c>
      <c r="H21321">
        <v>0</v>
      </c>
    </row>
    <row r="21322" spans="1:8" x14ac:dyDescent="0.3">
      <c r="A21322" s="1">
        <v>43800.371759259258</v>
      </c>
      <c r="B21322" t="s">
        <v>21322</v>
      </c>
      <c r="C21322">
        <v>99.808242797851506</v>
      </c>
      <c r="D21322">
        <f t="shared" si="333"/>
        <v>141.74629682312005</v>
      </c>
      <c r="E21322">
        <v>6.8327579498290998</v>
      </c>
      <c r="F21322">
        <v>5.1536436080932599</v>
      </c>
      <c r="G21322">
        <v>18.355819702148398</v>
      </c>
      <c r="H21322">
        <v>0</v>
      </c>
    </row>
    <row r="21323" spans="1:8" x14ac:dyDescent="0.3">
      <c r="A21323" s="1">
        <v>43800.371770833335</v>
      </c>
      <c r="B21323" t="s">
        <v>21323</v>
      </c>
      <c r="C21323">
        <v>99.812568664550696</v>
      </c>
      <c r="D21323">
        <f t="shared" si="333"/>
        <v>141.75273976898183</v>
      </c>
      <c r="E21323">
        <v>6.8327302932739196</v>
      </c>
      <c r="F21323">
        <v>5.17081594467163</v>
      </c>
      <c r="G21323">
        <v>18.360496520996001</v>
      </c>
      <c r="H21323">
        <v>0</v>
      </c>
    </row>
    <row r="21324" spans="1:8" x14ac:dyDescent="0.3">
      <c r="A21324" s="1">
        <v>43800.371782407405</v>
      </c>
      <c r="B21324" t="s">
        <v>21324</v>
      </c>
      <c r="C21324">
        <v>99.812568664550696</v>
      </c>
      <c r="D21324">
        <f t="shared" si="333"/>
        <v>141.75273976898183</v>
      </c>
      <c r="E21324">
        <v>6.8327302932739196</v>
      </c>
      <c r="F21324">
        <v>5.17081594467163</v>
      </c>
      <c r="G21324">
        <v>18.360496520996001</v>
      </c>
      <c r="H21324">
        <v>0</v>
      </c>
    </row>
    <row r="21325" spans="1:8" x14ac:dyDescent="0.3">
      <c r="A21325" s="1">
        <v>43800.371793981481</v>
      </c>
      <c r="B21325" t="s">
        <v>21325</v>
      </c>
      <c r="C21325">
        <v>99.814285278320298</v>
      </c>
      <c r="D21325">
        <f t="shared" si="333"/>
        <v>141.75529649353027</v>
      </c>
      <c r="E21325">
        <v>6.8329076766967702</v>
      </c>
      <c r="F21325">
        <v>5.1714882850646902</v>
      </c>
      <c r="G21325">
        <v>18.361257553100501</v>
      </c>
      <c r="H21325">
        <v>0</v>
      </c>
    </row>
    <row r="21326" spans="1:8" x14ac:dyDescent="0.3">
      <c r="A21326" s="1">
        <v>43800.371805555558</v>
      </c>
      <c r="B21326" t="s">
        <v>21326</v>
      </c>
      <c r="C21326">
        <v>99.812538146972599</v>
      </c>
      <c r="D21326">
        <f t="shared" si="333"/>
        <v>141.75269431610101</v>
      </c>
      <c r="E21326">
        <v>6.8328051567077601</v>
      </c>
      <c r="F21326">
        <v>5.1644792556762598</v>
      </c>
      <c r="G21326">
        <v>18.361843109130799</v>
      </c>
      <c r="H21326">
        <v>0</v>
      </c>
    </row>
    <row r="21327" spans="1:8" x14ac:dyDescent="0.3">
      <c r="A21327" s="1">
        <v>43800.371817129628</v>
      </c>
      <c r="B21327" t="s">
        <v>21327</v>
      </c>
      <c r="C21327">
        <v>99.812538146972599</v>
      </c>
      <c r="D21327">
        <f t="shared" si="333"/>
        <v>141.75269431610101</v>
      </c>
      <c r="E21327">
        <v>6.8328051567077601</v>
      </c>
      <c r="F21327">
        <v>5.1644792556762598</v>
      </c>
      <c r="G21327">
        <v>18.361843109130799</v>
      </c>
      <c r="H21327">
        <v>0</v>
      </c>
    </row>
    <row r="21328" spans="1:8" x14ac:dyDescent="0.3">
      <c r="A21328" s="1">
        <v>43800.371828703705</v>
      </c>
      <c r="B21328" t="s">
        <v>21328</v>
      </c>
      <c r="C21328">
        <v>99.809700012207003</v>
      </c>
      <c r="D21328">
        <f t="shared" si="333"/>
        <v>141.74846719818112</v>
      </c>
      <c r="E21328">
        <v>6.8333234786987296</v>
      </c>
      <c r="F21328">
        <v>5.1638002395629803</v>
      </c>
      <c r="G21328">
        <v>18.358161926269499</v>
      </c>
      <c r="H21328">
        <v>0</v>
      </c>
    </row>
    <row r="21329" spans="1:8" x14ac:dyDescent="0.3">
      <c r="A21329" s="1">
        <v>43800.371840277781</v>
      </c>
      <c r="B21329" t="s">
        <v>21329</v>
      </c>
      <c r="C21329">
        <v>99.810241699218693</v>
      </c>
      <c r="D21329">
        <f t="shared" si="333"/>
        <v>141.74927398681635</v>
      </c>
      <c r="E21329">
        <v>6.8334097862243599</v>
      </c>
      <c r="F21329">
        <v>5.1789460182189897</v>
      </c>
      <c r="G21329">
        <v>18.356174468994102</v>
      </c>
      <c r="H21329">
        <v>0</v>
      </c>
    </row>
    <row r="21330" spans="1:8" x14ac:dyDescent="0.3">
      <c r="A21330" s="1">
        <v>43800.371851851851</v>
      </c>
      <c r="B21330" t="s">
        <v>21330</v>
      </c>
      <c r="C21330">
        <v>99.810241699218693</v>
      </c>
      <c r="D21330">
        <f t="shared" si="333"/>
        <v>141.74927398681635</v>
      </c>
      <c r="E21330">
        <v>6.8334097862243599</v>
      </c>
      <c r="F21330">
        <v>5.1789460182189897</v>
      </c>
      <c r="G21330">
        <v>18.356174468994102</v>
      </c>
      <c r="H21330">
        <v>0</v>
      </c>
    </row>
    <row r="21331" spans="1:8" x14ac:dyDescent="0.3">
      <c r="A21331" s="1">
        <v>43800.371863425928</v>
      </c>
      <c r="B21331" t="s">
        <v>21331</v>
      </c>
      <c r="C21331">
        <v>99.810653686523395</v>
      </c>
      <c r="D21331">
        <f t="shared" si="333"/>
        <v>141.74988760070795</v>
      </c>
      <c r="E21331">
        <v>6.8344664573669398</v>
      </c>
      <c r="F21331">
        <v>5.2040381431579501</v>
      </c>
      <c r="G21331">
        <v>18.357429504394499</v>
      </c>
      <c r="H21331">
        <v>0</v>
      </c>
    </row>
    <row r="21332" spans="1:8" x14ac:dyDescent="0.3">
      <c r="A21332" s="1">
        <v>43800.371874999997</v>
      </c>
      <c r="B21332" t="s">
        <v>21332</v>
      </c>
      <c r="C21332">
        <v>99.810722351074205</v>
      </c>
      <c r="D21332">
        <f t="shared" si="333"/>
        <v>141.74998986968993</v>
      </c>
      <c r="E21332">
        <v>6.8343782424926696</v>
      </c>
      <c r="F21332">
        <v>5.2051687240600497</v>
      </c>
      <c r="G21332">
        <v>18.362674713134702</v>
      </c>
      <c r="H21332">
        <v>0</v>
      </c>
    </row>
    <row r="21333" spans="1:8" x14ac:dyDescent="0.3">
      <c r="A21333" s="1">
        <v>43800.371886574074</v>
      </c>
      <c r="B21333" t="s">
        <v>21333</v>
      </c>
      <c r="C21333">
        <v>99.810722351074205</v>
      </c>
      <c r="D21333">
        <f t="shared" si="333"/>
        <v>141.74998986968993</v>
      </c>
      <c r="E21333">
        <v>6.8343782424926696</v>
      </c>
      <c r="F21333">
        <v>5.2051687240600497</v>
      </c>
      <c r="G21333">
        <v>18.362674713134702</v>
      </c>
      <c r="H21333">
        <v>0</v>
      </c>
    </row>
    <row r="21334" spans="1:8" x14ac:dyDescent="0.3">
      <c r="A21334" s="1">
        <v>43800.371898148151</v>
      </c>
      <c r="B21334" t="s">
        <v>21334</v>
      </c>
      <c r="C21334">
        <v>99.810775756835895</v>
      </c>
      <c r="D21334">
        <f t="shared" si="333"/>
        <v>141.7500694122314</v>
      </c>
      <c r="E21334">
        <v>6.8347082138061497</v>
      </c>
      <c r="F21334">
        <v>5.1938095092773402</v>
      </c>
      <c r="G21334">
        <v>18.367294311523398</v>
      </c>
      <c r="H21334">
        <v>0</v>
      </c>
    </row>
    <row r="21335" spans="1:8" x14ac:dyDescent="0.3">
      <c r="A21335" s="1">
        <v>43800.37190972222</v>
      </c>
      <c r="B21335" t="s">
        <v>21335</v>
      </c>
      <c r="C21335">
        <v>99.810783386230398</v>
      </c>
      <c r="D21335">
        <f t="shared" si="333"/>
        <v>141.75008077545158</v>
      </c>
      <c r="E21335">
        <v>6.83489561080932</v>
      </c>
      <c r="F21335">
        <v>5.1878471374511701</v>
      </c>
      <c r="G21335">
        <v>18.366233825683501</v>
      </c>
      <c r="H21335">
        <v>0</v>
      </c>
    </row>
    <row r="21336" spans="1:8" x14ac:dyDescent="0.3">
      <c r="A21336" s="1">
        <v>43800.371921296297</v>
      </c>
      <c r="B21336" t="s">
        <v>21336</v>
      </c>
      <c r="C21336">
        <v>99.810783386230398</v>
      </c>
      <c r="D21336">
        <f t="shared" si="333"/>
        <v>141.75008077545158</v>
      </c>
      <c r="E21336">
        <v>6.83489561080932</v>
      </c>
      <c r="F21336">
        <v>5.1878471374511701</v>
      </c>
      <c r="G21336">
        <v>18.366233825683501</v>
      </c>
      <c r="H21336">
        <v>0</v>
      </c>
    </row>
    <row r="21337" spans="1:8" x14ac:dyDescent="0.3">
      <c r="A21337" s="1">
        <v>43800.371932870374</v>
      </c>
      <c r="B21337" t="s">
        <v>21337</v>
      </c>
      <c r="C21337">
        <v>99.810791015625</v>
      </c>
      <c r="D21337">
        <f t="shared" si="333"/>
        <v>141.7500921386719</v>
      </c>
      <c r="E21337">
        <v>6.8344411849975497</v>
      </c>
      <c r="F21337">
        <v>5.1620130538940403</v>
      </c>
      <c r="G21337">
        <v>18.366125106811499</v>
      </c>
      <c r="H21337">
        <v>0</v>
      </c>
    </row>
    <row r="21338" spans="1:8" x14ac:dyDescent="0.3">
      <c r="A21338" s="1">
        <v>43800.371944444443</v>
      </c>
      <c r="B21338" t="s">
        <v>21338</v>
      </c>
      <c r="C21338">
        <v>99.8138427734375</v>
      </c>
      <c r="D21338">
        <f t="shared" si="333"/>
        <v>141.75463742675782</v>
      </c>
      <c r="E21338">
        <v>6.8347620964050204</v>
      </c>
      <c r="F21338">
        <v>5.1536383628845197</v>
      </c>
      <c r="G21338">
        <v>18.3642768859863</v>
      </c>
      <c r="H21338">
        <v>0</v>
      </c>
    </row>
    <row r="21339" spans="1:8" x14ac:dyDescent="0.3">
      <c r="A21339" s="1">
        <v>43800.37195601852</v>
      </c>
      <c r="B21339" t="s">
        <v>21339</v>
      </c>
      <c r="C21339">
        <v>99.8138427734375</v>
      </c>
      <c r="D21339">
        <f t="shared" si="333"/>
        <v>141.75463742675782</v>
      </c>
      <c r="E21339">
        <v>6.8347620964050204</v>
      </c>
      <c r="F21339">
        <v>5.1536383628845197</v>
      </c>
      <c r="G21339">
        <v>18.3642768859863</v>
      </c>
      <c r="H21339">
        <v>0</v>
      </c>
    </row>
    <row r="21340" spans="1:8" x14ac:dyDescent="0.3">
      <c r="A21340" s="1">
        <v>43800.371967592589</v>
      </c>
      <c r="B21340" t="s">
        <v>21340</v>
      </c>
      <c r="C21340">
        <v>99.808502197265597</v>
      </c>
      <c r="D21340">
        <f t="shared" si="333"/>
        <v>141.74668317260739</v>
      </c>
      <c r="E21340">
        <v>6.8348045349120996</v>
      </c>
      <c r="F21340">
        <v>5.1320986747741699</v>
      </c>
      <c r="G21340">
        <v>18.367008209228501</v>
      </c>
      <c r="H21340">
        <v>0</v>
      </c>
    </row>
    <row r="21341" spans="1:8" x14ac:dyDescent="0.3">
      <c r="A21341" s="1">
        <v>43800.371979166666</v>
      </c>
      <c r="B21341" t="s">
        <v>21341</v>
      </c>
      <c r="C21341">
        <v>99.809646606445298</v>
      </c>
      <c r="D21341">
        <f t="shared" si="333"/>
        <v>141.74838765563965</v>
      </c>
      <c r="E21341">
        <v>6.8349437713623002</v>
      </c>
      <c r="F21341">
        <v>5.1417331695556596</v>
      </c>
      <c r="G21341">
        <v>18.368837356567301</v>
      </c>
      <c r="H21341">
        <v>0</v>
      </c>
    </row>
    <row r="21342" spans="1:8" x14ac:dyDescent="0.3">
      <c r="A21342" s="1">
        <v>43800.371990740743</v>
      </c>
      <c r="B21342" t="s">
        <v>21342</v>
      </c>
      <c r="C21342">
        <v>99.809646606445298</v>
      </c>
      <c r="D21342">
        <f t="shared" si="333"/>
        <v>141.74838765563965</v>
      </c>
      <c r="E21342">
        <v>6.8349437713623002</v>
      </c>
      <c r="F21342">
        <v>5.1417331695556596</v>
      </c>
      <c r="G21342">
        <v>18.368837356567301</v>
      </c>
      <c r="H21342">
        <v>0</v>
      </c>
    </row>
    <row r="21343" spans="1:8" x14ac:dyDescent="0.3">
      <c r="A21343" s="1">
        <v>43800.372002314813</v>
      </c>
      <c r="B21343" t="s">
        <v>21343</v>
      </c>
      <c r="C21343">
        <v>99.810501098632798</v>
      </c>
      <c r="D21343">
        <f t="shared" si="333"/>
        <v>141.74966033630369</v>
      </c>
      <c r="E21343">
        <v>6.8352465629577601</v>
      </c>
      <c r="F21343">
        <v>5.1550621986389098</v>
      </c>
      <c r="G21343">
        <v>18.3688354492187</v>
      </c>
      <c r="H21343">
        <v>0</v>
      </c>
    </row>
    <row r="21344" spans="1:8" x14ac:dyDescent="0.3">
      <c r="A21344" s="1">
        <v>43800.372013888889</v>
      </c>
      <c r="B21344" t="s">
        <v>21344</v>
      </c>
      <c r="C21344">
        <v>99.810646057128906</v>
      </c>
      <c r="D21344">
        <f t="shared" si="333"/>
        <v>141.7498762374878</v>
      </c>
      <c r="E21344">
        <v>6.83516502380371</v>
      </c>
      <c r="F21344">
        <v>5.16236972808837</v>
      </c>
      <c r="G21344">
        <v>18.3670043945312</v>
      </c>
      <c r="H21344">
        <v>0</v>
      </c>
    </row>
    <row r="21345" spans="1:8" x14ac:dyDescent="0.3">
      <c r="A21345" s="1">
        <v>43800.372025462966</v>
      </c>
      <c r="B21345" t="s">
        <v>21345</v>
      </c>
      <c r="C21345">
        <v>99.810646057128906</v>
      </c>
      <c r="D21345">
        <f t="shared" si="333"/>
        <v>141.7498762374878</v>
      </c>
      <c r="E21345">
        <v>6.83516502380371</v>
      </c>
      <c r="F21345">
        <v>5.16236972808837</v>
      </c>
      <c r="G21345">
        <v>18.3670043945312</v>
      </c>
      <c r="H21345">
        <v>0</v>
      </c>
    </row>
    <row r="21346" spans="1:8" x14ac:dyDescent="0.3">
      <c r="A21346" s="1">
        <v>43800.372037037036</v>
      </c>
      <c r="B21346" t="s">
        <v>21346</v>
      </c>
      <c r="C21346">
        <v>99.809226989746094</v>
      </c>
      <c r="D21346">
        <f t="shared" si="333"/>
        <v>141.74776267852783</v>
      </c>
      <c r="E21346">
        <v>6.8356986045837402</v>
      </c>
      <c r="F21346">
        <v>5.1770057678222603</v>
      </c>
      <c r="G21346">
        <v>18.3656311035156</v>
      </c>
      <c r="H21346">
        <v>0</v>
      </c>
    </row>
    <row r="21347" spans="1:8" x14ac:dyDescent="0.3">
      <c r="A21347" s="1">
        <v>43800.372048611112</v>
      </c>
      <c r="B21347" t="s">
        <v>21347</v>
      </c>
      <c r="C21347">
        <v>99.810012817382798</v>
      </c>
      <c r="D21347">
        <f t="shared" si="333"/>
        <v>141.74893309020996</v>
      </c>
      <c r="E21347">
        <v>6.8361845016479403</v>
      </c>
      <c r="F21347">
        <v>5.1855487823486301</v>
      </c>
      <c r="G21347">
        <v>18.361282348632798</v>
      </c>
      <c r="H21347">
        <v>0</v>
      </c>
    </row>
    <row r="21348" spans="1:8" x14ac:dyDescent="0.3">
      <c r="A21348" s="1">
        <v>43800.372060185182</v>
      </c>
      <c r="B21348" t="s">
        <v>21348</v>
      </c>
      <c r="C21348">
        <v>99.810012817382798</v>
      </c>
      <c r="D21348">
        <f t="shared" si="333"/>
        <v>141.74893309020996</v>
      </c>
      <c r="E21348">
        <v>6.8361845016479403</v>
      </c>
      <c r="F21348">
        <v>5.1855487823486301</v>
      </c>
      <c r="G21348">
        <v>18.361282348632798</v>
      </c>
      <c r="H21348">
        <v>0</v>
      </c>
    </row>
    <row r="21349" spans="1:8" x14ac:dyDescent="0.3">
      <c r="A21349" s="1">
        <v>43800.372071759259</v>
      </c>
      <c r="B21349" t="s">
        <v>21349</v>
      </c>
      <c r="C21349">
        <v>99.815170288085895</v>
      </c>
      <c r="D21349">
        <f t="shared" si="333"/>
        <v>141.75661462707515</v>
      </c>
      <c r="E21349">
        <v>6.83595371246337</v>
      </c>
      <c r="F21349">
        <v>5.2011113166809002</v>
      </c>
      <c r="G21349">
        <v>18.3648872375488</v>
      </c>
      <c r="H21349">
        <v>0</v>
      </c>
    </row>
    <row r="21350" spans="1:8" x14ac:dyDescent="0.3">
      <c r="A21350" s="1">
        <v>43800.372083333335</v>
      </c>
      <c r="B21350" t="s">
        <v>21350</v>
      </c>
      <c r="C21350">
        <v>99.816032409667898</v>
      </c>
      <c r="D21350">
        <f t="shared" si="333"/>
        <v>141.75789867095938</v>
      </c>
      <c r="E21350">
        <v>6.8363118171691797</v>
      </c>
      <c r="F21350">
        <v>5.2006530761718697</v>
      </c>
      <c r="G21350">
        <v>18.3650302886962</v>
      </c>
      <c r="H21350">
        <v>0</v>
      </c>
    </row>
    <row r="21351" spans="1:8" x14ac:dyDescent="0.3">
      <c r="A21351" s="1">
        <v>43800.372094907405</v>
      </c>
      <c r="B21351" t="s">
        <v>21351</v>
      </c>
      <c r="C21351">
        <v>99.816032409667898</v>
      </c>
      <c r="D21351">
        <f t="shared" si="333"/>
        <v>141.75789867095938</v>
      </c>
      <c r="E21351">
        <v>6.8363118171691797</v>
      </c>
      <c r="F21351">
        <v>5.2006530761718697</v>
      </c>
      <c r="G21351">
        <v>18.3650302886962</v>
      </c>
      <c r="H21351">
        <v>0</v>
      </c>
    </row>
    <row r="21352" spans="1:8" x14ac:dyDescent="0.3">
      <c r="A21352" s="1">
        <v>43800.372106481482</v>
      </c>
      <c r="B21352" t="s">
        <v>21352</v>
      </c>
      <c r="C21352">
        <v>99.815155029296804</v>
      </c>
      <c r="D21352">
        <f t="shared" si="333"/>
        <v>141.75659190063467</v>
      </c>
      <c r="E21352">
        <v>6.8365802764892498</v>
      </c>
      <c r="F21352">
        <v>5.2308273315429599</v>
      </c>
      <c r="G21352">
        <v>18.365137100219702</v>
      </c>
      <c r="H21352">
        <v>0</v>
      </c>
    </row>
    <row r="21353" spans="1:8" x14ac:dyDescent="0.3">
      <c r="A21353" s="1">
        <v>43800.372118055559</v>
      </c>
      <c r="B21353" t="s">
        <v>21353</v>
      </c>
      <c r="C21353">
        <v>99.812973022460895</v>
      </c>
      <c r="D21353">
        <f t="shared" si="333"/>
        <v>141.75334201965327</v>
      </c>
      <c r="E21353">
        <v>6.8362283706665004</v>
      </c>
      <c r="F21353">
        <v>5.2460289001464799</v>
      </c>
      <c r="G21353">
        <v>18.363780975341701</v>
      </c>
      <c r="H21353">
        <v>0</v>
      </c>
    </row>
    <row r="21354" spans="1:8" x14ac:dyDescent="0.3">
      <c r="A21354" s="1">
        <v>43800.372129629628</v>
      </c>
      <c r="B21354" t="s">
        <v>21354</v>
      </c>
      <c r="C21354">
        <v>99.812973022460895</v>
      </c>
      <c r="D21354">
        <f t="shared" si="333"/>
        <v>141.75334201965327</v>
      </c>
      <c r="E21354">
        <v>6.8362283706665004</v>
      </c>
      <c r="F21354">
        <v>5.2460289001464799</v>
      </c>
      <c r="G21354">
        <v>18.363780975341701</v>
      </c>
      <c r="H21354">
        <v>0</v>
      </c>
    </row>
    <row r="21355" spans="1:8" x14ac:dyDescent="0.3">
      <c r="A21355" s="1">
        <v>43800.372141203705</v>
      </c>
      <c r="B21355" t="s">
        <v>21355</v>
      </c>
      <c r="C21355">
        <v>99.811340332031193</v>
      </c>
      <c r="D21355">
        <f t="shared" si="333"/>
        <v>141.75091029052729</v>
      </c>
      <c r="E21355">
        <v>6.8369560241699201</v>
      </c>
      <c r="F21355">
        <v>5.2314901351928702</v>
      </c>
      <c r="G21355">
        <v>18.3730659484863</v>
      </c>
      <c r="H21355">
        <v>0</v>
      </c>
    </row>
    <row r="21356" spans="1:8" x14ac:dyDescent="0.3">
      <c r="A21356" s="1">
        <v>43800.372152777774</v>
      </c>
      <c r="B21356" t="s">
        <v>21356</v>
      </c>
      <c r="C21356">
        <v>99.811065673828097</v>
      </c>
      <c r="D21356">
        <f t="shared" si="333"/>
        <v>141.75050121459958</v>
      </c>
      <c r="E21356">
        <v>6.8372097015380797</v>
      </c>
      <c r="F21356">
        <v>5.2402567863464302</v>
      </c>
      <c r="G21356">
        <v>18.3746128082275</v>
      </c>
      <c r="H21356">
        <v>0</v>
      </c>
    </row>
    <row r="21357" spans="1:8" x14ac:dyDescent="0.3">
      <c r="A21357" s="1">
        <v>43800.372164351851</v>
      </c>
      <c r="B21357" t="s">
        <v>21357</v>
      </c>
      <c r="C21357">
        <v>99.811065673828097</v>
      </c>
      <c r="D21357">
        <f t="shared" si="333"/>
        <v>141.75050121459958</v>
      </c>
      <c r="E21357">
        <v>6.8372097015380797</v>
      </c>
      <c r="F21357">
        <v>5.2402567863464302</v>
      </c>
      <c r="G21357">
        <v>18.3746128082275</v>
      </c>
      <c r="H21357">
        <v>0</v>
      </c>
    </row>
    <row r="21358" spans="1:8" x14ac:dyDescent="0.3">
      <c r="A21358" s="1">
        <v>43800.372175925928</v>
      </c>
      <c r="B21358" t="s">
        <v>21358</v>
      </c>
      <c r="C21358">
        <v>99.809333801269503</v>
      </c>
      <c r="D21358">
        <f t="shared" si="333"/>
        <v>141.7479217636108</v>
      </c>
      <c r="E21358">
        <v>6.8364081382751403</v>
      </c>
      <c r="F21358">
        <v>5.2437801361083896</v>
      </c>
      <c r="G21358">
        <v>18.373712539672798</v>
      </c>
      <c r="H21358">
        <v>0</v>
      </c>
    </row>
    <row r="21359" spans="1:8" x14ac:dyDescent="0.3">
      <c r="A21359" s="1">
        <v>43800.372187499997</v>
      </c>
      <c r="B21359" t="s">
        <v>21359</v>
      </c>
      <c r="C21359">
        <v>99.8131103515625</v>
      </c>
      <c r="D21359">
        <f t="shared" si="333"/>
        <v>141.7535465576172</v>
      </c>
      <c r="E21359">
        <v>6.8369359970092702</v>
      </c>
      <c r="F21359">
        <v>5.2311429977416903</v>
      </c>
      <c r="G21359">
        <v>18.373561859130799</v>
      </c>
      <c r="H21359">
        <v>0</v>
      </c>
    </row>
    <row r="21360" spans="1:8" x14ac:dyDescent="0.3">
      <c r="A21360" s="1">
        <v>43800.372199074074</v>
      </c>
      <c r="B21360" t="s">
        <v>21360</v>
      </c>
      <c r="C21360">
        <v>99.8131103515625</v>
      </c>
      <c r="D21360">
        <f t="shared" si="333"/>
        <v>141.7535465576172</v>
      </c>
      <c r="E21360">
        <v>6.8369359970092702</v>
      </c>
      <c r="F21360">
        <v>5.2311429977416903</v>
      </c>
      <c r="G21360">
        <v>18.373561859130799</v>
      </c>
      <c r="H21360">
        <v>0</v>
      </c>
    </row>
    <row r="21361" spans="1:8" x14ac:dyDescent="0.3">
      <c r="A21361" s="1">
        <v>43800.372210648151</v>
      </c>
      <c r="B21361" t="s">
        <v>21361</v>
      </c>
      <c r="C21361">
        <v>99.811370849609304</v>
      </c>
      <c r="D21361">
        <f t="shared" si="333"/>
        <v>141.7509557434081</v>
      </c>
      <c r="E21361">
        <v>6.8371334075927699</v>
      </c>
      <c r="F21361">
        <v>5.2216653823852504</v>
      </c>
      <c r="G21361">
        <v>18.367958068847599</v>
      </c>
      <c r="H21361">
        <v>0</v>
      </c>
    </row>
    <row r="21362" spans="1:8" x14ac:dyDescent="0.3">
      <c r="A21362" s="1">
        <v>43800.37222222222</v>
      </c>
      <c r="B21362" t="s">
        <v>21362</v>
      </c>
      <c r="C21362">
        <v>99.814132690429602</v>
      </c>
      <c r="D21362">
        <f t="shared" si="333"/>
        <v>141.75506922912587</v>
      </c>
      <c r="E21362">
        <v>6.8372983932495099</v>
      </c>
      <c r="F21362">
        <v>5.2170338630676198</v>
      </c>
      <c r="G21362">
        <v>18.3720588684082</v>
      </c>
      <c r="H21362">
        <v>0</v>
      </c>
    </row>
    <row r="21363" spans="1:8" x14ac:dyDescent="0.3">
      <c r="A21363" s="1">
        <v>43800.372233796297</v>
      </c>
      <c r="B21363" t="s">
        <v>21363</v>
      </c>
      <c r="C21363">
        <v>99.814132690429602</v>
      </c>
      <c r="D21363">
        <f t="shared" si="333"/>
        <v>141.75506922912587</v>
      </c>
      <c r="E21363">
        <v>6.8372983932495099</v>
      </c>
      <c r="F21363">
        <v>5.2170338630676198</v>
      </c>
      <c r="G21363">
        <v>18.3720588684082</v>
      </c>
      <c r="H21363">
        <v>0</v>
      </c>
    </row>
    <row r="21364" spans="1:8" x14ac:dyDescent="0.3">
      <c r="A21364" s="1">
        <v>43800.372245370374</v>
      </c>
      <c r="B21364" t="s">
        <v>21364</v>
      </c>
      <c r="C21364">
        <v>99.810104370117102</v>
      </c>
      <c r="D21364">
        <f t="shared" si="333"/>
        <v>141.74906944885242</v>
      </c>
      <c r="E21364">
        <v>6.8370256423950098</v>
      </c>
      <c r="F21364">
        <v>5.2105083465576101</v>
      </c>
      <c r="G21364">
        <v>18.371013641357401</v>
      </c>
      <c r="H21364">
        <v>0</v>
      </c>
    </row>
    <row r="21365" spans="1:8" x14ac:dyDescent="0.3">
      <c r="A21365" s="1">
        <v>43800.372256944444</v>
      </c>
      <c r="B21365" t="s">
        <v>21365</v>
      </c>
      <c r="C21365">
        <v>99.810447692871094</v>
      </c>
      <c r="D21365">
        <f t="shared" si="333"/>
        <v>141.74958079376222</v>
      </c>
      <c r="E21365">
        <v>6.8372445106506303</v>
      </c>
      <c r="F21365">
        <v>5.2053518295287997</v>
      </c>
      <c r="G21365">
        <v>18.3708400726318</v>
      </c>
      <c r="H21365">
        <v>0</v>
      </c>
    </row>
    <row r="21366" spans="1:8" x14ac:dyDescent="0.3">
      <c r="A21366" s="1">
        <v>43800.37226851852</v>
      </c>
      <c r="B21366" t="s">
        <v>21366</v>
      </c>
      <c r="C21366">
        <v>99.810447692871094</v>
      </c>
      <c r="D21366">
        <f t="shared" si="333"/>
        <v>141.74958079376222</v>
      </c>
      <c r="E21366">
        <v>6.8372445106506303</v>
      </c>
      <c r="F21366">
        <v>5.2053518295287997</v>
      </c>
      <c r="G21366">
        <v>18.3708400726318</v>
      </c>
      <c r="H21366">
        <v>0</v>
      </c>
    </row>
    <row r="21367" spans="1:8" x14ac:dyDescent="0.3">
      <c r="A21367" s="1">
        <v>43800.37228009259</v>
      </c>
      <c r="B21367" t="s">
        <v>21367</v>
      </c>
      <c r="C21367">
        <v>99.809181213378906</v>
      </c>
      <c r="D21367">
        <f t="shared" si="333"/>
        <v>141.74769449920655</v>
      </c>
      <c r="E21367">
        <v>6.8372101783752397</v>
      </c>
      <c r="F21367">
        <v>5.2075881958007804</v>
      </c>
      <c r="G21367">
        <v>18.3727703094482</v>
      </c>
      <c r="H21367">
        <v>0</v>
      </c>
    </row>
    <row r="21368" spans="1:8" x14ac:dyDescent="0.3">
      <c r="A21368" s="1">
        <v>43800.372291666667</v>
      </c>
      <c r="B21368" t="s">
        <v>21368</v>
      </c>
      <c r="C21368">
        <v>99.813034057617102</v>
      </c>
      <c r="D21368">
        <f t="shared" si="333"/>
        <v>141.75343292541493</v>
      </c>
      <c r="E21368">
        <v>6.83733654022216</v>
      </c>
      <c r="F21368">
        <v>5.2069435119628897</v>
      </c>
      <c r="G21368">
        <v>18.371719360351499</v>
      </c>
      <c r="H21368">
        <v>0</v>
      </c>
    </row>
    <row r="21369" spans="1:8" x14ac:dyDescent="0.3">
      <c r="A21369" s="1">
        <v>43800.372303240743</v>
      </c>
      <c r="B21369" t="s">
        <v>21369</v>
      </c>
      <c r="C21369">
        <v>99.813034057617102</v>
      </c>
      <c r="D21369">
        <f t="shared" si="333"/>
        <v>141.75343292541493</v>
      </c>
      <c r="E21369">
        <v>6.83733654022216</v>
      </c>
      <c r="F21369">
        <v>5.2069435119628897</v>
      </c>
      <c r="G21369">
        <v>18.371719360351499</v>
      </c>
      <c r="H21369">
        <v>0</v>
      </c>
    </row>
    <row r="21370" spans="1:8" x14ac:dyDescent="0.3">
      <c r="A21370" s="1">
        <v>43800.372314814813</v>
      </c>
      <c r="B21370" t="s">
        <v>21370</v>
      </c>
      <c r="C21370">
        <v>99.811355590820298</v>
      </c>
      <c r="D21370">
        <f t="shared" si="333"/>
        <v>141.75093301696776</v>
      </c>
      <c r="E21370">
        <v>6.83782863616943</v>
      </c>
      <c r="F21370">
        <v>5.20035648345947</v>
      </c>
      <c r="G21370">
        <v>18.3736763000488</v>
      </c>
      <c r="H21370">
        <v>0</v>
      </c>
    </row>
    <row r="21371" spans="1:8" x14ac:dyDescent="0.3">
      <c r="A21371" s="1">
        <v>43800.37232638889</v>
      </c>
      <c r="B21371" t="s">
        <v>21371</v>
      </c>
      <c r="C21371">
        <v>99.814125061035099</v>
      </c>
      <c r="D21371">
        <f t="shared" si="333"/>
        <v>141.75505786590568</v>
      </c>
      <c r="E21371">
        <v>6.83843946456909</v>
      </c>
      <c r="F21371">
        <v>5.2002758979797301</v>
      </c>
      <c r="G21371">
        <v>18.37766456604</v>
      </c>
      <c r="H21371">
        <v>0</v>
      </c>
    </row>
    <row r="21372" spans="1:8" x14ac:dyDescent="0.3">
      <c r="A21372" s="1">
        <v>43800.372337962966</v>
      </c>
      <c r="B21372" t="s">
        <v>21372</v>
      </c>
      <c r="C21372">
        <v>99.814125061035099</v>
      </c>
      <c r="D21372">
        <f t="shared" si="333"/>
        <v>141.75505786590568</v>
      </c>
      <c r="E21372">
        <v>6.83843946456909</v>
      </c>
      <c r="F21372">
        <v>5.2002758979797301</v>
      </c>
      <c r="G21372">
        <v>18.37766456604</v>
      </c>
      <c r="H21372">
        <v>0</v>
      </c>
    </row>
    <row r="21373" spans="1:8" x14ac:dyDescent="0.3">
      <c r="A21373" s="1">
        <v>43800.372349537036</v>
      </c>
      <c r="B21373" t="s">
        <v>21373</v>
      </c>
      <c r="C21373">
        <v>99.810096740722599</v>
      </c>
      <c r="D21373">
        <f t="shared" si="333"/>
        <v>141.74905808563224</v>
      </c>
      <c r="E21373">
        <v>6.8386993408203098</v>
      </c>
      <c r="F21373">
        <v>5.2307329177856401</v>
      </c>
      <c r="G21373">
        <v>18.374475479125898</v>
      </c>
      <c r="H21373">
        <v>0</v>
      </c>
    </row>
    <row r="21374" spans="1:8" x14ac:dyDescent="0.3">
      <c r="A21374" s="1">
        <v>43800.372361111113</v>
      </c>
      <c r="B21374" t="s">
        <v>21374</v>
      </c>
      <c r="C21374">
        <v>99.810440063476506</v>
      </c>
      <c r="D21374">
        <f t="shared" si="333"/>
        <v>141.74956943054192</v>
      </c>
      <c r="E21374">
        <v>6.83927154541015</v>
      </c>
      <c r="F21374">
        <v>5.2429299354553196</v>
      </c>
      <c r="G21374">
        <v>18.369823455810501</v>
      </c>
      <c r="H21374">
        <v>0</v>
      </c>
    </row>
    <row r="21375" spans="1:8" x14ac:dyDescent="0.3">
      <c r="A21375" s="1">
        <v>43800.372372685182</v>
      </c>
      <c r="B21375" t="s">
        <v>21375</v>
      </c>
      <c r="C21375">
        <v>99.810440063476506</v>
      </c>
      <c r="D21375">
        <f t="shared" si="333"/>
        <v>141.74956943054192</v>
      </c>
      <c r="E21375">
        <v>6.83927154541015</v>
      </c>
      <c r="F21375">
        <v>5.2429299354553196</v>
      </c>
      <c r="G21375">
        <v>18.369823455810501</v>
      </c>
      <c r="H21375">
        <v>0</v>
      </c>
    </row>
    <row r="21376" spans="1:8" x14ac:dyDescent="0.3">
      <c r="A21376" s="1">
        <v>43800.372384259259</v>
      </c>
      <c r="B21376" t="s">
        <v>21376</v>
      </c>
      <c r="C21376">
        <v>99.812225341796804</v>
      </c>
      <c r="D21376">
        <f t="shared" si="333"/>
        <v>141.75222842407217</v>
      </c>
      <c r="E21376">
        <v>6.8387088775634703</v>
      </c>
      <c r="F21376">
        <v>5.2230858802795401</v>
      </c>
      <c r="G21376">
        <v>18.362216949462798</v>
      </c>
      <c r="H21376">
        <v>0</v>
      </c>
    </row>
    <row r="21377" spans="1:8" x14ac:dyDescent="0.3">
      <c r="A21377" s="1">
        <v>43800.372395833336</v>
      </c>
      <c r="B21377" t="s">
        <v>21377</v>
      </c>
      <c r="C21377">
        <v>99.808456420898395</v>
      </c>
      <c r="D21377">
        <f t="shared" si="333"/>
        <v>141.74661499328607</v>
      </c>
      <c r="E21377">
        <v>6.8388795852661097</v>
      </c>
      <c r="F21377">
        <v>5.2116403579711896</v>
      </c>
      <c r="G21377">
        <v>18.358201980590799</v>
      </c>
      <c r="H21377">
        <v>0</v>
      </c>
    </row>
    <row r="21378" spans="1:8" x14ac:dyDescent="0.3">
      <c r="A21378" s="1">
        <v>43800.372407407405</v>
      </c>
      <c r="B21378" t="s">
        <v>21378</v>
      </c>
      <c r="C21378">
        <v>99.808456420898395</v>
      </c>
      <c r="D21378">
        <f t="shared" si="333"/>
        <v>141.74661499328607</v>
      </c>
      <c r="E21378">
        <v>6.8388795852661097</v>
      </c>
      <c r="F21378">
        <v>5.2116403579711896</v>
      </c>
      <c r="G21378">
        <v>18.358201980590799</v>
      </c>
      <c r="H21378">
        <v>0</v>
      </c>
    </row>
    <row r="21379" spans="1:8" x14ac:dyDescent="0.3">
      <c r="A21379" s="1">
        <v>43800.372418981482</v>
      </c>
      <c r="B21379" t="s">
        <v>21379</v>
      </c>
      <c r="C21379">
        <v>99.813262939453097</v>
      </c>
      <c r="D21379">
        <f t="shared" ref="D21379:D21442" si="334">1.4894*C21379-6.9081</f>
        <v>141.75377382202146</v>
      </c>
      <c r="E21379">
        <v>6.8396024703979403</v>
      </c>
      <c r="F21379">
        <v>5.2412033081054599</v>
      </c>
      <c r="G21379">
        <v>18.366863250732401</v>
      </c>
      <c r="H21379">
        <v>0</v>
      </c>
    </row>
    <row r="21380" spans="1:8" x14ac:dyDescent="0.3">
      <c r="A21380" s="1">
        <v>43800.372430555559</v>
      </c>
      <c r="B21380" t="s">
        <v>21380</v>
      </c>
      <c r="C21380">
        <v>99.812026977539006</v>
      </c>
      <c r="D21380">
        <f t="shared" si="334"/>
        <v>141.75193298034662</v>
      </c>
      <c r="E21380">
        <v>6.8397231101989702</v>
      </c>
      <c r="F21380">
        <v>5.2390098571777299</v>
      </c>
      <c r="G21380">
        <v>18.371511459350501</v>
      </c>
      <c r="H21380">
        <v>0</v>
      </c>
    </row>
    <row r="21381" spans="1:8" x14ac:dyDescent="0.3">
      <c r="A21381" s="1">
        <v>43800.372442129628</v>
      </c>
      <c r="B21381" t="s">
        <v>21381</v>
      </c>
      <c r="C21381">
        <v>99.812026977539006</v>
      </c>
      <c r="D21381">
        <f t="shared" si="334"/>
        <v>141.75193298034662</v>
      </c>
      <c r="E21381">
        <v>6.8397231101989702</v>
      </c>
      <c r="F21381">
        <v>5.2390098571777299</v>
      </c>
      <c r="G21381">
        <v>18.371511459350501</v>
      </c>
      <c r="H21381">
        <v>0</v>
      </c>
    </row>
    <row r="21382" spans="1:8" x14ac:dyDescent="0.3">
      <c r="A21382" s="1">
        <v>43800.372453703705</v>
      </c>
      <c r="B21382" t="s">
        <v>21382</v>
      </c>
      <c r="C21382">
        <v>99.808044433593693</v>
      </c>
      <c r="D21382">
        <f t="shared" si="334"/>
        <v>141.74600137939447</v>
      </c>
      <c r="E21382">
        <v>6.8404088020324698</v>
      </c>
      <c r="F21382">
        <v>5.25720119476318</v>
      </c>
      <c r="G21382">
        <v>18.375684738159102</v>
      </c>
      <c r="H21382">
        <v>0</v>
      </c>
    </row>
    <row r="21383" spans="1:8" x14ac:dyDescent="0.3">
      <c r="A21383" s="1">
        <v>43800.372465277775</v>
      </c>
      <c r="B21383" t="s">
        <v>21383</v>
      </c>
      <c r="C21383">
        <v>99.806365966796804</v>
      </c>
      <c r="D21383">
        <f t="shared" si="334"/>
        <v>141.74350147094717</v>
      </c>
      <c r="E21383">
        <v>6.84012603759765</v>
      </c>
      <c r="F21383">
        <v>5.27142286300659</v>
      </c>
      <c r="G21383">
        <v>18.3759231567382</v>
      </c>
      <c r="H21383">
        <v>0</v>
      </c>
    </row>
    <row r="21384" spans="1:8" x14ac:dyDescent="0.3">
      <c r="A21384" s="1">
        <v>43800.372476851851</v>
      </c>
      <c r="B21384" t="s">
        <v>21384</v>
      </c>
      <c r="C21384">
        <v>99.806365966796804</v>
      </c>
      <c r="D21384">
        <f t="shared" si="334"/>
        <v>141.74350147094717</v>
      </c>
      <c r="E21384">
        <v>6.84012603759765</v>
      </c>
      <c r="F21384">
        <v>5.27142286300659</v>
      </c>
      <c r="G21384">
        <v>18.3759231567382</v>
      </c>
      <c r="H21384">
        <v>0</v>
      </c>
    </row>
    <row r="21385" spans="1:8" x14ac:dyDescent="0.3">
      <c r="A21385" s="1">
        <v>43800.372488425928</v>
      </c>
      <c r="B21385" t="s">
        <v>21385</v>
      </c>
      <c r="C21385">
        <v>99.811210632324205</v>
      </c>
      <c r="D21385">
        <f t="shared" si="334"/>
        <v>141.75071711578369</v>
      </c>
      <c r="E21385">
        <v>6.8405094146728498</v>
      </c>
      <c r="F21385">
        <v>5.2561492919921804</v>
      </c>
      <c r="G21385">
        <v>18.375413894653299</v>
      </c>
      <c r="H21385">
        <v>0</v>
      </c>
    </row>
    <row r="21386" spans="1:8" x14ac:dyDescent="0.3">
      <c r="A21386" s="1">
        <v>43800.372499999998</v>
      </c>
      <c r="B21386" t="s">
        <v>21386</v>
      </c>
      <c r="C21386">
        <v>99.807952880859304</v>
      </c>
      <c r="D21386">
        <f t="shared" si="334"/>
        <v>141.74586502075186</v>
      </c>
      <c r="E21386">
        <v>6.8405733108520499</v>
      </c>
      <c r="F21386">
        <v>5.2434310913085902</v>
      </c>
      <c r="G21386">
        <v>18.374412536621001</v>
      </c>
      <c r="H21386">
        <v>0</v>
      </c>
    </row>
    <row r="21387" spans="1:8" x14ac:dyDescent="0.3">
      <c r="A21387" s="1">
        <v>43800.372511574074</v>
      </c>
      <c r="B21387" t="s">
        <v>21387</v>
      </c>
      <c r="C21387">
        <v>99.807952880859304</v>
      </c>
      <c r="D21387">
        <f t="shared" si="334"/>
        <v>141.74586502075186</v>
      </c>
      <c r="E21387">
        <v>6.8405733108520499</v>
      </c>
      <c r="F21387">
        <v>5.2434310913085902</v>
      </c>
      <c r="G21387">
        <v>18.374412536621001</v>
      </c>
      <c r="H21387">
        <v>0</v>
      </c>
    </row>
    <row r="21388" spans="1:8" x14ac:dyDescent="0.3">
      <c r="A21388" s="1">
        <v>43800.372523148151</v>
      </c>
      <c r="B21388" t="s">
        <v>21388</v>
      </c>
      <c r="C21388">
        <v>99.805503845214801</v>
      </c>
      <c r="D21388">
        <f t="shared" si="334"/>
        <v>141.74221742706294</v>
      </c>
      <c r="E21388">
        <v>6.8410177230834899</v>
      </c>
      <c r="F21388">
        <v>5.2201595306396396</v>
      </c>
      <c r="G21388">
        <v>18.384649276733398</v>
      </c>
      <c r="H21388">
        <v>0</v>
      </c>
    </row>
    <row r="21389" spans="1:8" x14ac:dyDescent="0.3">
      <c r="A21389" s="1">
        <v>43800.372534722221</v>
      </c>
      <c r="B21389" t="s">
        <v>21389</v>
      </c>
      <c r="C21389">
        <v>99.808151245117102</v>
      </c>
      <c r="D21389">
        <f t="shared" si="334"/>
        <v>141.74616046447744</v>
      </c>
      <c r="E21389">
        <v>6.8412241935729901</v>
      </c>
      <c r="F21389">
        <v>5.2071256637573198</v>
      </c>
      <c r="G21389">
        <v>18.384525299072202</v>
      </c>
      <c r="H21389">
        <v>0</v>
      </c>
    </row>
    <row r="21390" spans="1:8" x14ac:dyDescent="0.3">
      <c r="A21390" s="1">
        <v>43800.372546296298</v>
      </c>
      <c r="B21390" t="s">
        <v>21390</v>
      </c>
      <c r="C21390">
        <v>99.808151245117102</v>
      </c>
      <c r="D21390">
        <f t="shared" si="334"/>
        <v>141.74616046447744</v>
      </c>
      <c r="E21390">
        <v>6.8412241935729901</v>
      </c>
      <c r="F21390">
        <v>5.2071256637573198</v>
      </c>
      <c r="G21390">
        <v>18.384525299072202</v>
      </c>
      <c r="H21390">
        <v>0</v>
      </c>
    </row>
    <row r="21391" spans="1:8" x14ac:dyDescent="0.3">
      <c r="A21391" s="1">
        <v>43800.372557870367</v>
      </c>
      <c r="B21391" t="s">
        <v>21391</v>
      </c>
      <c r="C21391">
        <v>99.810134887695298</v>
      </c>
      <c r="D21391">
        <f t="shared" si="334"/>
        <v>141.74911490173341</v>
      </c>
      <c r="E21391">
        <v>6.8413791656494096</v>
      </c>
      <c r="F21391">
        <v>5.2293939590454102</v>
      </c>
      <c r="G21391">
        <v>18.382369995117099</v>
      </c>
      <c r="H21391">
        <v>0</v>
      </c>
    </row>
    <row r="21392" spans="1:8" x14ac:dyDescent="0.3">
      <c r="A21392" s="1">
        <v>43800.372569444444</v>
      </c>
      <c r="B21392" t="s">
        <v>21392</v>
      </c>
      <c r="C21392">
        <v>99.810462951660099</v>
      </c>
      <c r="D21392">
        <f t="shared" si="334"/>
        <v>141.74960352020256</v>
      </c>
      <c r="E21392">
        <v>6.8418016433715803</v>
      </c>
      <c r="F21392">
        <v>5.2331051826476997</v>
      </c>
      <c r="G21392">
        <v>18.382011413574201</v>
      </c>
      <c r="H21392">
        <v>0</v>
      </c>
    </row>
    <row r="21393" spans="1:8" x14ac:dyDescent="0.3">
      <c r="A21393" s="1">
        <v>43800.372581018521</v>
      </c>
      <c r="B21393" t="s">
        <v>21393</v>
      </c>
      <c r="C21393">
        <v>99.810462951660099</v>
      </c>
      <c r="D21393">
        <f t="shared" si="334"/>
        <v>141.74960352020256</v>
      </c>
      <c r="E21393">
        <v>6.8418016433715803</v>
      </c>
      <c r="F21393">
        <v>5.2331051826476997</v>
      </c>
      <c r="G21393">
        <v>18.382011413574201</v>
      </c>
      <c r="H21393">
        <v>0</v>
      </c>
    </row>
    <row r="21394" spans="1:8" x14ac:dyDescent="0.3">
      <c r="A21394" s="1">
        <v>43800.37259259259</v>
      </c>
      <c r="B21394" t="s">
        <v>21394</v>
      </c>
      <c r="C21394">
        <v>99.810707092285099</v>
      </c>
      <c r="D21394">
        <f t="shared" si="334"/>
        <v>141.74996714324945</v>
      </c>
      <c r="E21394">
        <v>6.8415231704711896</v>
      </c>
      <c r="F21394">
        <v>5.2328367233276296</v>
      </c>
      <c r="G21394">
        <v>18.383115768432599</v>
      </c>
      <c r="H21394">
        <v>0</v>
      </c>
    </row>
    <row r="21395" spans="1:8" x14ac:dyDescent="0.3">
      <c r="A21395" s="1">
        <v>43800.372604166667</v>
      </c>
      <c r="B21395" t="s">
        <v>21395</v>
      </c>
      <c r="C21395">
        <v>99.810745239257798</v>
      </c>
      <c r="D21395">
        <f t="shared" si="334"/>
        <v>141.75002395935059</v>
      </c>
      <c r="E21395">
        <v>6.8414769172668404</v>
      </c>
      <c r="F21395">
        <v>5.2439818382263104</v>
      </c>
      <c r="G21395">
        <v>18.3851318359375</v>
      </c>
      <c r="H21395">
        <v>0</v>
      </c>
    </row>
    <row r="21396" spans="1:8" x14ac:dyDescent="0.3">
      <c r="A21396" s="1">
        <v>43800.372615740744</v>
      </c>
      <c r="B21396" t="s">
        <v>21396</v>
      </c>
      <c r="C21396">
        <v>99.810745239257798</v>
      </c>
      <c r="D21396">
        <f t="shared" si="334"/>
        <v>141.75002395935059</v>
      </c>
      <c r="E21396">
        <v>6.8414769172668404</v>
      </c>
      <c r="F21396">
        <v>5.2439818382263104</v>
      </c>
      <c r="G21396">
        <v>18.3851318359375</v>
      </c>
      <c r="H21396">
        <v>0</v>
      </c>
    </row>
    <row r="21397" spans="1:8" x14ac:dyDescent="0.3">
      <c r="A21397" s="1">
        <v>43800.372627314813</v>
      </c>
      <c r="B21397" t="s">
        <v>21397</v>
      </c>
      <c r="C21397">
        <v>99.810775756835895</v>
      </c>
      <c r="D21397">
        <f t="shared" si="334"/>
        <v>141.7500694122314</v>
      </c>
      <c r="E21397">
        <v>6.8420372009277299</v>
      </c>
      <c r="F21397">
        <v>5.2386078834533603</v>
      </c>
      <c r="G21397">
        <v>18.3818359375</v>
      </c>
      <c r="H21397">
        <v>0</v>
      </c>
    </row>
    <row r="21398" spans="1:8" x14ac:dyDescent="0.3">
      <c r="A21398" s="1">
        <v>43800.37263888889</v>
      </c>
      <c r="B21398" t="s">
        <v>21398</v>
      </c>
      <c r="C21398">
        <v>99.804679870605398</v>
      </c>
      <c r="D21398">
        <f t="shared" si="334"/>
        <v>141.74099019927971</v>
      </c>
      <c r="E21398">
        <v>6.8417339324951101</v>
      </c>
      <c r="F21398">
        <v>5.2285566329956001</v>
      </c>
      <c r="G21398">
        <v>18.3789978027343</v>
      </c>
      <c r="H21398">
        <v>0</v>
      </c>
    </row>
    <row r="21399" spans="1:8" x14ac:dyDescent="0.3">
      <c r="A21399" s="1">
        <v>43800.372650462959</v>
      </c>
      <c r="B21399" t="s">
        <v>21399</v>
      </c>
      <c r="C21399">
        <v>99.804679870605398</v>
      </c>
      <c r="D21399">
        <f t="shared" si="334"/>
        <v>141.74099019927971</v>
      </c>
      <c r="E21399">
        <v>6.8417339324951101</v>
      </c>
      <c r="F21399">
        <v>5.2285566329956001</v>
      </c>
      <c r="G21399">
        <v>18.3789978027343</v>
      </c>
      <c r="H21399">
        <v>0</v>
      </c>
    </row>
    <row r="21400" spans="1:8" x14ac:dyDescent="0.3">
      <c r="A21400" s="1">
        <v>43800.372662037036</v>
      </c>
      <c r="B21400" t="s">
        <v>21400</v>
      </c>
      <c r="C21400">
        <v>99.809265136718693</v>
      </c>
      <c r="D21400">
        <f t="shared" si="334"/>
        <v>141.74781949462883</v>
      </c>
      <c r="E21400">
        <v>6.8417048454284597</v>
      </c>
      <c r="F21400">
        <v>5.2149152755737296</v>
      </c>
      <c r="G21400">
        <v>18.371376037597599</v>
      </c>
      <c r="H21400">
        <v>0</v>
      </c>
    </row>
    <row r="21401" spans="1:8" x14ac:dyDescent="0.3">
      <c r="A21401" s="1">
        <v>43800.372673611113</v>
      </c>
      <c r="B21401" t="s">
        <v>21401</v>
      </c>
      <c r="C21401">
        <v>99.810028076171804</v>
      </c>
      <c r="D21401">
        <f t="shared" si="334"/>
        <v>141.74895581665029</v>
      </c>
      <c r="E21401">
        <v>6.8419647216796804</v>
      </c>
      <c r="F21401">
        <v>5.2045035362243599</v>
      </c>
      <c r="G21401">
        <v>18.3737678527832</v>
      </c>
      <c r="H21401">
        <v>0</v>
      </c>
    </row>
    <row r="21402" spans="1:8" x14ac:dyDescent="0.3">
      <c r="A21402" s="1">
        <v>43800.372685185182</v>
      </c>
      <c r="B21402" t="s">
        <v>21402</v>
      </c>
      <c r="C21402">
        <v>99.810028076171804</v>
      </c>
      <c r="D21402">
        <f t="shared" si="334"/>
        <v>141.74895581665029</v>
      </c>
      <c r="E21402">
        <v>6.8419647216796804</v>
      </c>
      <c r="F21402">
        <v>5.2045035362243599</v>
      </c>
      <c r="G21402">
        <v>18.3737678527832</v>
      </c>
      <c r="H21402">
        <v>0</v>
      </c>
    </row>
    <row r="21403" spans="1:8" x14ac:dyDescent="0.3">
      <c r="A21403" s="1">
        <v>43800.372696759259</v>
      </c>
      <c r="B21403" t="s">
        <v>21403</v>
      </c>
      <c r="C21403">
        <v>99.807548522949205</v>
      </c>
      <c r="D21403">
        <f t="shared" si="334"/>
        <v>141.74526277008056</v>
      </c>
      <c r="E21403">
        <v>6.8423576354980398</v>
      </c>
      <c r="F21403">
        <v>5.22721242904663</v>
      </c>
      <c r="G21403">
        <v>18.374187469482401</v>
      </c>
      <c r="H21403">
        <v>0</v>
      </c>
    </row>
    <row r="21404" spans="1:8" x14ac:dyDescent="0.3">
      <c r="A21404" s="1">
        <v>43800.372708333336</v>
      </c>
      <c r="B21404" t="s">
        <v>21404</v>
      </c>
      <c r="C21404">
        <v>99.809173583984304</v>
      </c>
      <c r="D21404">
        <f t="shared" si="334"/>
        <v>141.74768313598625</v>
      </c>
      <c r="E21404">
        <v>6.8426876068115199</v>
      </c>
      <c r="F21404">
        <v>5.2381181716918901</v>
      </c>
      <c r="G21404">
        <v>18.373800277709901</v>
      </c>
      <c r="H21404">
        <v>0</v>
      </c>
    </row>
    <row r="21405" spans="1:8" x14ac:dyDescent="0.3">
      <c r="A21405" s="1">
        <v>43800.372719907406</v>
      </c>
      <c r="B21405" t="s">
        <v>21405</v>
      </c>
      <c r="C21405">
        <v>99.809173583984304</v>
      </c>
      <c r="D21405">
        <f t="shared" si="334"/>
        <v>141.74768313598625</v>
      </c>
      <c r="E21405">
        <v>6.8426876068115199</v>
      </c>
      <c r="F21405">
        <v>5.2381181716918901</v>
      </c>
      <c r="G21405">
        <v>18.373800277709901</v>
      </c>
      <c r="H21405">
        <v>0</v>
      </c>
    </row>
    <row r="21406" spans="1:8" x14ac:dyDescent="0.3">
      <c r="A21406" s="1">
        <v>43800.372731481482</v>
      </c>
      <c r="B21406" t="s">
        <v>21406</v>
      </c>
      <c r="C21406">
        <v>99.810386657714801</v>
      </c>
      <c r="D21406">
        <f t="shared" si="334"/>
        <v>141.74948988800045</v>
      </c>
      <c r="E21406">
        <v>6.8427367210388104</v>
      </c>
      <c r="F21406">
        <v>5.2646074295043901</v>
      </c>
      <c r="G21406">
        <v>18.370763778686499</v>
      </c>
      <c r="H21406">
        <v>0</v>
      </c>
    </row>
    <row r="21407" spans="1:8" x14ac:dyDescent="0.3">
      <c r="A21407" s="1">
        <v>43800.372743055559</v>
      </c>
      <c r="B21407" t="s">
        <v>21407</v>
      </c>
      <c r="C21407">
        <v>99.807540893554602</v>
      </c>
      <c r="D21407">
        <f t="shared" si="334"/>
        <v>141.74525140686023</v>
      </c>
      <c r="E21407">
        <v>6.8424806594848597</v>
      </c>
      <c r="F21407">
        <v>5.2568154335021902</v>
      </c>
      <c r="G21407">
        <v>18.3707160949707</v>
      </c>
      <c r="H21407">
        <v>0</v>
      </c>
    </row>
    <row r="21408" spans="1:8" x14ac:dyDescent="0.3">
      <c r="A21408" s="1">
        <v>43800.372754629629</v>
      </c>
      <c r="B21408" t="s">
        <v>21408</v>
      </c>
      <c r="C21408">
        <v>99.807540893554602</v>
      </c>
      <c r="D21408">
        <f t="shared" si="334"/>
        <v>141.74525140686023</v>
      </c>
      <c r="E21408">
        <v>6.8424806594848597</v>
      </c>
      <c r="F21408">
        <v>5.2568154335021902</v>
      </c>
      <c r="G21408">
        <v>18.3707160949707</v>
      </c>
      <c r="H21408">
        <v>0</v>
      </c>
    </row>
    <row r="21409" spans="1:8" x14ac:dyDescent="0.3">
      <c r="A21409" s="1">
        <v>43800.372766203705</v>
      </c>
      <c r="B21409" t="s">
        <v>21409</v>
      </c>
      <c r="C21409">
        <v>99.806930541992102</v>
      </c>
      <c r="D21409">
        <f t="shared" si="334"/>
        <v>141.74434234924306</v>
      </c>
      <c r="E21409">
        <v>6.8428831100463796</v>
      </c>
      <c r="F21409">
        <v>5.2235054969787598</v>
      </c>
      <c r="G21409">
        <v>18.369991302490199</v>
      </c>
      <c r="H21409">
        <v>0</v>
      </c>
    </row>
    <row r="21410" spans="1:8" x14ac:dyDescent="0.3">
      <c r="A21410" s="1">
        <v>43800.372777777775</v>
      </c>
      <c r="B21410" t="s">
        <v>21410</v>
      </c>
      <c r="C21410">
        <v>99.808860778808594</v>
      </c>
      <c r="D21410">
        <f t="shared" si="334"/>
        <v>141.74721724395752</v>
      </c>
      <c r="E21410">
        <v>6.8433470726013104</v>
      </c>
      <c r="F21410">
        <v>5.2149019241332999</v>
      </c>
      <c r="G21410">
        <v>18.3771953582763</v>
      </c>
      <c r="H21410">
        <v>0</v>
      </c>
    </row>
    <row r="21411" spans="1:8" x14ac:dyDescent="0.3">
      <c r="A21411" s="1">
        <v>43800.372789351852</v>
      </c>
      <c r="B21411" t="s">
        <v>21411</v>
      </c>
      <c r="C21411">
        <v>99.808860778808594</v>
      </c>
      <c r="D21411">
        <f t="shared" si="334"/>
        <v>141.74721724395752</v>
      </c>
      <c r="E21411">
        <v>6.8433470726013104</v>
      </c>
      <c r="F21411">
        <v>5.2149019241332999</v>
      </c>
      <c r="G21411">
        <v>18.3771953582763</v>
      </c>
      <c r="H21411">
        <v>0</v>
      </c>
    </row>
    <row r="21412" spans="1:8" x14ac:dyDescent="0.3">
      <c r="A21412" s="1">
        <v>43800.372800925928</v>
      </c>
      <c r="B21412" t="s">
        <v>21412</v>
      </c>
      <c r="C21412">
        <v>99.811836242675696</v>
      </c>
      <c r="D21412">
        <f t="shared" si="334"/>
        <v>141.7516488998412</v>
      </c>
      <c r="E21412">
        <v>6.8432984352111799</v>
      </c>
      <c r="F21412">
        <v>5.1901388168334899</v>
      </c>
      <c r="G21412">
        <v>18.3784790039062</v>
      </c>
      <c r="H21412">
        <v>0</v>
      </c>
    </row>
    <row r="21413" spans="1:8" x14ac:dyDescent="0.3">
      <c r="A21413" s="1">
        <v>43800.372812499998</v>
      </c>
      <c r="B21413" t="s">
        <v>21413</v>
      </c>
      <c r="C21413">
        <v>99.811309814453097</v>
      </c>
      <c r="D21413">
        <f t="shared" si="334"/>
        <v>141.75086483764645</v>
      </c>
      <c r="E21413">
        <v>6.8431577682495099</v>
      </c>
      <c r="F21413">
        <v>5.1768565177917401</v>
      </c>
      <c r="G21413">
        <v>18.3814392089843</v>
      </c>
      <c r="H21413">
        <v>0</v>
      </c>
    </row>
    <row r="21414" spans="1:8" x14ac:dyDescent="0.3">
      <c r="A21414" s="1">
        <v>43800.372824074075</v>
      </c>
      <c r="B21414" t="s">
        <v>21414</v>
      </c>
      <c r="C21414">
        <v>99.811309814453097</v>
      </c>
      <c r="D21414">
        <f t="shared" si="334"/>
        <v>141.75086483764645</v>
      </c>
      <c r="E21414">
        <v>6.8431577682495099</v>
      </c>
      <c r="F21414">
        <v>5.1768565177917401</v>
      </c>
      <c r="G21414">
        <v>18.3814392089843</v>
      </c>
      <c r="H21414">
        <v>0</v>
      </c>
    </row>
    <row r="21415" spans="1:8" x14ac:dyDescent="0.3">
      <c r="A21415" s="1">
        <v>43800.372835648152</v>
      </c>
      <c r="B21415" t="s">
        <v>21415</v>
      </c>
      <c r="C21415">
        <v>99.810920715332003</v>
      </c>
      <c r="D21415">
        <f t="shared" si="334"/>
        <v>141.7502853134155</v>
      </c>
      <c r="E21415">
        <v>6.8436479568481401</v>
      </c>
      <c r="F21415">
        <v>5.1836795806884703</v>
      </c>
      <c r="G21415">
        <v>18.380912780761701</v>
      </c>
      <c r="H21415">
        <v>0</v>
      </c>
    </row>
    <row r="21416" spans="1:8" x14ac:dyDescent="0.3">
      <c r="A21416" s="1">
        <v>43800.372847222221</v>
      </c>
      <c r="B21416" t="s">
        <v>21416</v>
      </c>
      <c r="C21416">
        <v>99.810852050781193</v>
      </c>
      <c r="D21416">
        <f t="shared" si="334"/>
        <v>141.75018304443353</v>
      </c>
      <c r="E21416">
        <v>6.8437294960021902</v>
      </c>
      <c r="F21416">
        <v>5.1919374465942303</v>
      </c>
      <c r="G21416">
        <v>18.379909515380799</v>
      </c>
      <c r="H21416">
        <v>0</v>
      </c>
    </row>
    <row r="21417" spans="1:8" x14ac:dyDescent="0.3">
      <c r="A21417" s="1">
        <v>43800.372858796298</v>
      </c>
      <c r="B21417" t="s">
        <v>21417</v>
      </c>
      <c r="C21417">
        <v>99.810852050781193</v>
      </c>
      <c r="D21417">
        <f t="shared" si="334"/>
        <v>141.75018304443353</v>
      </c>
      <c r="E21417">
        <v>6.8437294960021902</v>
      </c>
      <c r="F21417">
        <v>5.1919374465942303</v>
      </c>
      <c r="G21417">
        <v>18.379909515380799</v>
      </c>
      <c r="H21417">
        <v>0</v>
      </c>
    </row>
    <row r="21418" spans="1:8" x14ac:dyDescent="0.3">
      <c r="A21418" s="1">
        <v>43800.372870370367</v>
      </c>
      <c r="B21418" t="s">
        <v>21418</v>
      </c>
      <c r="C21418">
        <v>99.812332153320298</v>
      </c>
      <c r="D21418">
        <f t="shared" si="334"/>
        <v>141.75238750915526</v>
      </c>
      <c r="E21418">
        <v>6.8437905311584402</v>
      </c>
      <c r="F21418">
        <v>5.1950788497924796</v>
      </c>
      <c r="G21418">
        <v>18.380531311035099</v>
      </c>
      <c r="H21418">
        <v>0</v>
      </c>
    </row>
    <row r="21419" spans="1:8" x14ac:dyDescent="0.3">
      <c r="A21419" s="1">
        <v>43800.372881944444</v>
      </c>
      <c r="B21419" t="s">
        <v>21419</v>
      </c>
      <c r="C21419">
        <v>99.811561584472599</v>
      </c>
      <c r="D21419">
        <f t="shared" si="334"/>
        <v>141.75123982391349</v>
      </c>
      <c r="E21419">
        <v>6.8434038162231401</v>
      </c>
      <c r="F21419">
        <v>5.2159476280212402</v>
      </c>
      <c r="G21419">
        <v>18.3838386535644</v>
      </c>
      <c r="H21419">
        <v>0</v>
      </c>
    </row>
    <row r="21420" spans="1:8" x14ac:dyDescent="0.3">
      <c r="A21420" s="1">
        <v>43800.372893518521</v>
      </c>
      <c r="B21420" t="s">
        <v>21420</v>
      </c>
      <c r="C21420">
        <v>99.811561584472599</v>
      </c>
      <c r="D21420">
        <f t="shared" si="334"/>
        <v>141.75123982391349</v>
      </c>
      <c r="E21420">
        <v>6.8434038162231401</v>
      </c>
      <c r="F21420">
        <v>5.2159476280212402</v>
      </c>
      <c r="G21420">
        <v>18.3838386535644</v>
      </c>
      <c r="H21420">
        <v>0</v>
      </c>
    </row>
    <row r="21421" spans="1:8" x14ac:dyDescent="0.3">
      <c r="A21421" s="1">
        <v>43800.37290509259</v>
      </c>
      <c r="B21421" t="s">
        <v>21421</v>
      </c>
      <c r="C21421">
        <v>99.812507629394503</v>
      </c>
      <c r="D21421">
        <f t="shared" si="334"/>
        <v>141.7526488632202</v>
      </c>
      <c r="E21421">
        <v>6.8439073562621999</v>
      </c>
      <c r="F21421">
        <v>5.2285475730895996</v>
      </c>
      <c r="G21421">
        <v>18.386318206787099</v>
      </c>
      <c r="H21421">
        <v>0</v>
      </c>
    </row>
    <row r="21422" spans="1:8" x14ac:dyDescent="0.3">
      <c r="A21422" s="1">
        <v>43800.372916666667</v>
      </c>
      <c r="B21422" t="s">
        <v>21422</v>
      </c>
      <c r="C21422">
        <v>99.8116455078125</v>
      </c>
      <c r="D21422">
        <f t="shared" si="334"/>
        <v>141.75136481933595</v>
      </c>
      <c r="E21422">
        <v>6.84425592422485</v>
      </c>
      <c r="F21422">
        <v>5.21742343902587</v>
      </c>
      <c r="G21422">
        <v>18.386732101440401</v>
      </c>
      <c r="H21422">
        <v>0</v>
      </c>
    </row>
    <row r="21423" spans="1:8" x14ac:dyDescent="0.3">
      <c r="A21423" s="1">
        <v>43800.372928240744</v>
      </c>
      <c r="B21423" t="s">
        <v>21423</v>
      </c>
      <c r="C21423">
        <v>99.8116455078125</v>
      </c>
      <c r="D21423">
        <f t="shared" si="334"/>
        <v>141.75136481933595</v>
      </c>
      <c r="E21423">
        <v>6.84425592422485</v>
      </c>
      <c r="F21423">
        <v>5.21742343902587</v>
      </c>
      <c r="G21423">
        <v>18.386732101440401</v>
      </c>
      <c r="H21423">
        <v>0</v>
      </c>
    </row>
    <row r="21424" spans="1:8" x14ac:dyDescent="0.3">
      <c r="A21424" s="1">
        <v>43800.372939814813</v>
      </c>
      <c r="B21424" t="s">
        <v>21424</v>
      </c>
      <c r="C21424">
        <v>99.814056396484304</v>
      </c>
      <c r="D21424">
        <f t="shared" si="334"/>
        <v>141.75495559692374</v>
      </c>
      <c r="E21424">
        <v>6.8439221382141104</v>
      </c>
      <c r="F21424">
        <v>5.1938209533691397</v>
      </c>
      <c r="G21424">
        <v>18.3870429992675</v>
      </c>
      <c r="H21424">
        <v>0</v>
      </c>
    </row>
    <row r="21425" spans="1:8" x14ac:dyDescent="0.3">
      <c r="A21425" s="1">
        <v>43800.37295138889</v>
      </c>
      <c r="B21425" t="s">
        <v>21425</v>
      </c>
      <c r="C21425">
        <v>99.809371948242102</v>
      </c>
      <c r="D21425">
        <f t="shared" si="334"/>
        <v>141.7479785797118</v>
      </c>
      <c r="E21425">
        <v>6.8438663482665998</v>
      </c>
      <c r="F21425">
        <v>5.1909046173095703</v>
      </c>
      <c r="G21425">
        <v>18.3843479156494</v>
      </c>
      <c r="H21425">
        <v>0</v>
      </c>
    </row>
    <row r="21426" spans="1:8" x14ac:dyDescent="0.3">
      <c r="A21426" s="1">
        <v>43800.37296296296</v>
      </c>
      <c r="B21426" t="s">
        <v>21426</v>
      </c>
      <c r="C21426">
        <v>99.809371948242102</v>
      </c>
      <c r="D21426">
        <f t="shared" si="334"/>
        <v>141.7479785797118</v>
      </c>
      <c r="E21426">
        <v>6.8438663482665998</v>
      </c>
      <c r="F21426">
        <v>5.1909046173095703</v>
      </c>
      <c r="G21426">
        <v>18.3843479156494</v>
      </c>
      <c r="H21426">
        <v>0</v>
      </c>
    </row>
    <row r="21427" spans="1:8" x14ac:dyDescent="0.3">
      <c r="A21427" s="1">
        <v>43800.372974537036</v>
      </c>
      <c r="B21427" t="s">
        <v>21427</v>
      </c>
      <c r="C21427">
        <v>99.808914184570298</v>
      </c>
      <c r="D21427">
        <f t="shared" si="334"/>
        <v>141.74729678649902</v>
      </c>
      <c r="E21427">
        <v>6.8438248634338299</v>
      </c>
      <c r="F21427">
        <v>5.2055020332336399</v>
      </c>
      <c r="G21427">
        <v>18.387132644653299</v>
      </c>
      <c r="H21427">
        <v>0</v>
      </c>
    </row>
    <row r="21428" spans="1:8" x14ac:dyDescent="0.3">
      <c r="A21428" s="1">
        <v>43800.372986111113</v>
      </c>
      <c r="B21428" t="s">
        <v>21428</v>
      </c>
      <c r="C21428">
        <v>99.809852600097599</v>
      </c>
      <c r="D21428">
        <f t="shared" si="334"/>
        <v>141.74869446258538</v>
      </c>
      <c r="E21428">
        <v>6.8438177108764604</v>
      </c>
      <c r="F21428">
        <v>5.2059001922607404</v>
      </c>
      <c r="G21428">
        <v>18.383018493652301</v>
      </c>
      <c r="H21428">
        <v>0</v>
      </c>
    </row>
    <row r="21429" spans="1:8" x14ac:dyDescent="0.3">
      <c r="A21429" s="1">
        <v>43800.372997685183</v>
      </c>
      <c r="B21429" t="s">
        <v>21429</v>
      </c>
      <c r="C21429">
        <v>99.809852600097599</v>
      </c>
      <c r="D21429">
        <f t="shared" si="334"/>
        <v>141.74869446258538</v>
      </c>
      <c r="E21429">
        <v>6.8438177108764604</v>
      </c>
      <c r="F21429">
        <v>5.2059001922607404</v>
      </c>
      <c r="G21429">
        <v>18.383018493652301</v>
      </c>
      <c r="H21429">
        <v>0</v>
      </c>
    </row>
    <row r="21430" spans="1:8" x14ac:dyDescent="0.3">
      <c r="A21430" s="1">
        <v>43800.37300925926</v>
      </c>
      <c r="B21430" t="s">
        <v>21430</v>
      </c>
      <c r="C21430">
        <v>99.807502746582003</v>
      </c>
      <c r="D21430">
        <f t="shared" si="334"/>
        <v>141.74519459075924</v>
      </c>
      <c r="E21430">
        <v>6.84401130676269</v>
      </c>
      <c r="F21430">
        <v>5.1802592277526802</v>
      </c>
      <c r="G21430">
        <v>18.378561019897401</v>
      </c>
      <c r="H21430">
        <v>0</v>
      </c>
    </row>
    <row r="21431" spans="1:8" x14ac:dyDescent="0.3">
      <c r="A21431" s="1">
        <v>43800.373020833336</v>
      </c>
      <c r="B21431" t="s">
        <v>21431</v>
      </c>
      <c r="C21431">
        <v>99.809143066406193</v>
      </c>
      <c r="D21431">
        <f t="shared" si="334"/>
        <v>141.74763768310541</v>
      </c>
      <c r="E21431">
        <v>6.8435144424438397</v>
      </c>
      <c r="F21431">
        <v>5.1810722351074201</v>
      </c>
      <c r="G21431">
        <v>18.375988006591701</v>
      </c>
      <c r="H21431">
        <v>0</v>
      </c>
    </row>
    <row r="21432" spans="1:8" x14ac:dyDescent="0.3">
      <c r="A21432" s="1">
        <v>43800.373032407406</v>
      </c>
      <c r="B21432" t="s">
        <v>21432</v>
      </c>
      <c r="C21432">
        <v>99.809143066406193</v>
      </c>
      <c r="D21432">
        <f t="shared" si="334"/>
        <v>141.74763768310541</v>
      </c>
      <c r="E21432">
        <v>6.8435144424438397</v>
      </c>
      <c r="F21432">
        <v>5.1810722351074201</v>
      </c>
      <c r="G21432">
        <v>18.375988006591701</v>
      </c>
      <c r="H21432">
        <v>0</v>
      </c>
    </row>
    <row r="21433" spans="1:8" x14ac:dyDescent="0.3">
      <c r="A21433" s="1">
        <v>43800.373043981483</v>
      </c>
      <c r="B21433" t="s">
        <v>21433</v>
      </c>
      <c r="C21433">
        <v>99.813430786132798</v>
      </c>
      <c r="D21433">
        <f t="shared" si="334"/>
        <v>141.75402381286619</v>
      </c>
      <c r="E21433">
        <v>6.8435382843017498</v>
      </c>
      <c r="F21433">
        <v>5.1969404220581001</v>
      </c>
      <c r="G21433">
        <v>18.37886428833</v>
      </c>
      <c r="H21433">
        <v>0</v>
      </c>
    </row>
    <row r="21434" spans="1:8" x14ac:dyDescent="0.3">
      <c r="A21434" s="1">
        <v>43800.373055555552</v>
      </c>
      <c r="B21434" t="s">
        <v>21434</v>
      </c>
      <c r="C21434">
        <v>99.812110900878906</v>
      </c>
      <c r="D21434">
        <f t="shared" si="334"/>
        <v>141.75205797576905</v>
      </c>
      <c r="E21434">
        <v>6.8436746597290004</v>
      </c>
      <c r="F21434">
        <v>5.2016196250915501</v>
      </c>
      <c r="G21434">
        <v>18.378885269165</v>
      </c>
      <c r="H21434">
        <v>0</v>
      </c>
    </row>
    <row r="21435" spans="1:8" x14ac:dyDescent="0.3">
      <c r="A21435" s="1">
        <v>43800.373067129629</v>
      </c>
      <c r="B21435" t="s">
        <v>21435</v>
      </c>
      <c r="C21435">
        <v>99.812110900878906</v>
      </c>
      <c r="D21435">
        <f t="shared" si="334"/>
        <v>141.75205797576905</v>
      </c>
      <c r="E21435">
        <v>6.8436746597290004</v>
      </c>
      <c r="F21435">
        <v>5.2016196250915501</v>
      </c>
      <c r="G21435">
        <v>18.378885269165</v>
      </c>
      <c r="H21435">
        <v>0</v>
      </c>
    </row>
    <row r="21436" spans="1:8" x14ac:dyDescent="0.3">
      <c r="A21436" s="1">
        <v>43800.373078703706</v>
      </c>
      <c r="B21436" t="s">
        <v>21436</v>
      </c>
      <c r="C21436">
        <v>99.812644958496094</v>
      </c>
      <c r="D21436">
        <f t="shared" si="334"/>
        <v>141.7528534011841</v>
      </c>
      <c r="E21436">
        <v>6.8433799743652299</v>
      </c>
      <c r="F21436">
        <v>5.1898703575134197</v>
      </c>
      <c r="G21436">
        <v>18.375467300415</v>
      </c>
      <c r="H21436">
        <v>0</v>
      </c>
    </row>
    <row r="21437" spans="1:8" x14ac:dyDescent="0.3">
      <c r="A21437" s="1">
        <v>43800.373090277775</v>
      </c>
      <c r="B21437" t="s">
        <v>21437</v>
      </c>
      <c r="C21437">
        <v>99.808670043945298</v>
      </c>
      <c r="D21437">
        <f t="shared" si="334"/>
        <v>141.74693316345216</v>
      </c>
      <c r="E21437">
        <v>6.8431987762451101</v>
      </c>
      <c r="F21437">
        <v>5.1889295578002903</v>
      </c>
      <c r="G21437">
        <v>18.3716926574707</v>
      </c>
      <c r="H21437">
        <v>0</v>
      </c>
    </row>
    <row r="21438" spans="1:8" x14ac:dyDescent="0.3">
      <c r="A21438" s="1">
        <v>43800.373101851852</v>
      </c>
      <c r="B21438" t="s">
        <v>21438</v>
      </c>
      <c r="C21438">
        <v>99.808670043945298</v>
      </c>
      <c r="D21438">
        <f t="shared" si="334"/>
        <v>141.74693316345216</v>
      </c>
      <c r="E21438">
        <v>6.8431987762451101</v>
      </c>
      <c r="F21438">
        <v>5.1889295578002903</v>
      </c>
      <c r="G21438">
        <v>18.3716926574707</v>
      </c>
      <c r="H21438">
        <v>0</v>
      </c>
    </row>
    <row r="21439" spans="1:8" x14ac:dyDescent="0.3">
      <c r="A21439" s="1">
        <v>43800.373113425929</v>
      </c>
      <c r="B21439" t="s">
        <v>21439</v>
      </c>
      <c r="C21439">
        <v>99.813308715820298</v>
      </c>
      <c r="D21439">
        <f t="shared" si="334"/>
        <v>141.75384200134278</v>
      </c>
      <c r="E21439">
        <v>6.8436579704284597</v>
      </c>
      <c r="F21439">
        <v>5.1836462020873997</v>
      </c>
      <c r="G21439">
        <v>18.366802215576101</v>
      </c>
      <c r="H21439">
        <v>0</v>
      </c>
    </row>
    <row r="21440" spans="1:8" x14ac:dyDescent="0.3">
      <c r="A21440" s="1">
        <v>43800.373124999998</v>
      </c>
      <c r="B21440" t="s">
        <v>21440</v>
      </c>
      <c r="C21440">
        <v>99.808998107910099</v>
      </c>
      <c r="D21440">
        <f t="shared" si="334"/>
        <v>141.7474217819213</v>
      </c>
      <c r="E21440">
        <v>6.8437347412109304</v>
      </c>
      <c r="F21440">
        <v>5.1858172416687003</v>
      </c>
      <c r="G21440">
        <v>18.3646144866943</v>
      </c>
      <c r="H21440">
        <v>0</v>
      </c>
    </row>
    <row r="21441" spans="1:8" x14ac:dyDescent="0.3">
      <c r="A21441" s="1">
        <v>43800.373136574075</v>
      </c>
      <c r="B21441" t="s">
        <v>21441</v>
      </c>
      <c r="C21441">
        <v>99.808998107910099</v>
      </c>
      <c r="D21441">
        <f t="shared" si="334"/>
        <v>141.7474217819213</v>
      </c>
      <c r="E21441">
        <v>6.8437347412109304</v>
      </c>
      <c r="F21441">
        <v>5.1858172416687003</v>
      </c>
      <c r="G21441">
        <v>18.3646144866943</v>
      </c>
      <c r="H21441">
        <v>0</v>
      </c>
    </row>
    <row r="21442" spans="1:8" x14ac:dyDescent="0.3">
      <c r="A21442" s="1">
        <v>43800.373148148145</v>
      </c>
      <c r="B21442" t="s">
        <v>21442</v>
      </c>
      <c r="C21442">
        <v>99.813392639160099</v>
      </c>
      <c r="D21442">
        <f t="shared" si="334"/>
        <v>141.75396699676506</v>
      </c>
      <c r="E21442">
        <v>6.8437919616699201</v>
      </c>
      <c r="F21442">
        <v>5.1889715194702104</v>
      </c>
      <c r="G21442">
        <v>18.368467330932599</v>
      </c>
      <c r="H21442">
        <v>0</v>
      </c>
    </row>
    <row r="21443" spans="1:8" x14ac:dyDescent="0.3">
      <c r="A21443" s="1">
        <v>43800.373159722221</v>
      </c>
      <c r="B21443" t="s">
        <v>21443</v>
      </c>
      <c r="C21443">
        <v>99.812088012695298</v>
      </c>
      <c r="D21443">
        <f t="shared" ref="D21443:D21506" si="335">1.4894*C21443-6.9081</f>
        <v>141.75202388610839</v>
      </c>
      <c r="E21443">
        <v>6.8438014984130797</v>
      </c>
      <c r="F21443">
        <v>5.1915316581726003</v>
      </c>
      <c r="G21443">
        <v>18.3681945800781</v>
      </c>
      <c r="H21443">
        <v>0</v>
      </c>
    </row>
    <row r="21444" spans="1:8" x14ac:dyDescent="0.3">
      <c r="A21444" s="1">
        <v>43800.373171296298</v>
      </c>
      <c r="B21444" t="s">
        <v>21444</v>
      </c>
      <c r="C21444">
        <v>99.812088012695298</v>
      </c>
      <c r="D21444">
        <f t="shared" si="335"/>
        <v>141.75202388610839</v>
      </c>
      <c r="E21444">
        <v>6.8438014984130797</v>
      </c>
      <c r="F21444">
        <v>5.1915316581726003</v>
      </c>
      <c r="G21444">
        <v>18.3681945800781</v>
      </c>
      <c r="H21444">
        <v>0</v>
      </c>
    </row>
    <row r="21445" spans="1:8" x14ac:dyDescent="0.3">
      <c r="A21445" s="1">
        <v>43800.373182870368</v>
      </c>
      <c r="B21445" t="s">
        <v>21445</v>
      </c>
      <c r="C21445">
        <v>99.815689086914006</v>
      </c>
      <c r="D21445">
        <f t="shared" si="335"/>
        <v>141.75738732604972</v>
      </c>
      <c r="E21445">
        <v>6.8436102867126403</v>
      </c>
      <c r="F21445">
        <v>5.1904001235961896</v>
      </c>
      <c r="G21445">
        <v>18.365928649902301</v>
      </c>
      <c r="H21445">
        <v>0</v>
      </c>
    </row>
    <row r="21446" spans="1:8" x14ac:dyDescent="0.3">
      <c r="A21446" s="1">
        <v>43800.373194444444</v>
      </c>
      <c r="B21446" t="s">
        <v>21446</v>
      </c>
      <c r="C21446">
        <v>99.813240051269503</v>
      </c>
      <c r="D21446">
        <f t="shared" si="335"/>
        <v>141.7537397323608</v>
      </c>
      <c r="E21446">
        <v>6.8437108993530202</v>
      </c>
      <c r="F21446">
        <v>5.1891942024230904</v>
      </c>
      <c r="G21446">
        <v>18.369670867919901</v>
      </c>
      <c r="H21446">
        <v>0</v>
      </c>
    </row>
    <row r="21447" spans="1:8" x14ac:dyDescent="0.3">
      <c r="A21447" s="1">
        <v>43800.373206018521</v>
      </c>
      <c r="B21447" t="s">
        <v>21447</v>
      </c>
      <c r="C21447">
        <v>99.813240051269503</v>
      </c>
      <c r="D21447">
        <f t="shared" si="335"/>
        <v>141.7537397323608</v>
      </c>
      <c r="E21447">
        <v>6.8437108993530202</v>
      </c>
      <c r="F21447">
        <v>5.1891942024230904</v>
      </c>
      <c r="G21447">
        <v>18.369670867919901</v>
      </c>
      <c r="H21447">
        <v>0</v>
      </c>
    </row>
    <row r="21448" spans="1:8" x14ac:dyDescent="0.3">
      <c r="A21448" s="1">
        <v>43800.373217592591</v>
      </c>
      <c r="B21448" t="s">
        <v>21448</v>
      </c>
      <c r="C21448">
        <v>99.806823730468693</v>
      </c>
      <c r="D21448">
        <f t="shared" si="335"/>
        <v>141.74418326416009</v>
      </c>
      <c r="E21448">
        <v>6.8433895111083896</v>
      </c>
      <c r="F21448">
        <v>5.2096519470214799</v>
      </c>
      <c r="G21448">
        <v>18.368358612060501</v>
      </c>
      <c r="H21448">
        <v>0</v>
      </c>
    </row>
    <row r="21449" spans="1:8" x14ac:dyDescent="0.3">
      <c r="A21449" s="1">
        <v>43800.373229166667</v>
      </c>
      <c r="B21449" t="s">
        <v>21449</v>
      </c>
      <c r="C21449">
        <v>99.805755615234304</v>
      </c>
      <c r="D21449">
        <f t="shared" si="335"/>
        <v>141.74259241332999</v>
      </c>
      <c r="E21449">
        <v>6.8432035446166903</v>
      </c>
      <c r="F21449">
        <v>5.2079753875732404</v>
      </c>
      <c r="G21449">
        <v>18.373632431030199</v>
      </c>
      <c r="H21449">
        <v>0</v>
      </c>
    </row>
    <row r="21450" spans="1:8" x14ac:dyDescent="0.3">
      <c r="A21450" s="1">
        <v>43800.373240740744</v>
      </c>
      <c r="B21450" t="s">
        <v>21450</v>
      </c>
      <c r="C21450">
        <v>99.805755615234304</v>
      </c>
      <c r="D21450">
        <f t="shared" si="335"/>
        <v>141.74259241332999</v>
      </c>
      <c r="E21450">
        <v>6.8432035446166903</v>
      </c>
      <c r="F21450">
        <v>5.2079753875732404</v>
      </c>
      <c r="G21450">
        <v>18.373632431030199</v>
      </c>
      <c r="H21450">
        <v>0</v>
      </c>
    </row>
    <row r="21451" spans="1:8" x14ac:dyDescent="0.3">
      <c r="A21451" s="1">
        <v>43800.373252314814</v>
      </c>
      <c r="B21451" t="s">
        <v>21451</v>
      </c>
      <c r="C21451">
        <v>99.806480407714801</v>
      </c>
      <c r="D21451">
        <f t="shared" si="335"/>
        <v>141.74367191925043</v>
      </c>
      <c r="E21451">
        <v>6.84346103668212</v>
      </c>
      <c r="F21451">
        <v>5.2173991203308097</v>
      </c>
      <c r="G21451">
        <v>18.3810214996337</v>
      </c>
      <c r="H21451">
        <v>0</v>
      </c>
    </row>
    <row r="21452" spans="1:8" x14ac:dyDescent="0.3">
      <c r="A21452" s="1">
        <v>43800.373263888891</v>
      </c>
      <c r="B21452" t="s">
        <v>21452</v>
      </c>
      <c r="C21452">
        <v>99.805587768554602</v>
      </c>
      <c r="D21452">
        <f t="shared" si="335"/>
        <v>141.74234242248525</v>
      </c>
      <c r="E21452">
        <v>6.84323930740356</v>
      </c>
      <c r="F21452">
        <v>5.2240562438964799</v>
      </c>
      <c r="G21452">
        <v>18.3827095031738</v>
      </c>
      <c r="H21452">
        <v>0</v>
      </c>
    </row>
    <row r="21453" spans="1:8" x14ac:dyDescent="0.3">
      <c r="A21453" s="1">
        <v>43800.37327546296</v>
      </c>
      <c r="B21453" t="s">
        <v>21453</v>
      </c>
      <c r="C21453">
        <v>99.805587768554602</v>
      </c>
      <c r="D21453">
        <f t="shared" si="335"/>
        <v>141.74234242248525</v>
      </c>
      <c r="E21453">
        <v>6.84323930740356</v>
      </c>
      <c r="F21453">
        <v>5.2240562438964799</v>
      </c>
      <c r="G21453">
        <v>18.3827095031738</v>
      </c>
      <c r="H21453">
        <v>0</v>
      </c>
    </row>
    <row r="21454" spans="1:8" x14ac:dyDescent="0.3">
      <c r="A21454" s="1">
        <v>43800.373287037037</v>
      </c>
      <c r="B21454" t="s">
        <v>21454</v>
      </c>
      <c r="C21454">
        <v>99.807968139648395</v>
      </c>
      <c r="D21454">
        <f t="shared" si="335"/>
        <v>141.74588774719234</v>
      </c>
      <c r="E21454">
        <v>6.8430728912353498</v>
      </c>
      <c r="F21454">
        <v>5.2366781234741202</v>
      </c>
      <c r="G21454">
        <v>18.378482818603501</v>
      </c>
      <c r="H21454">
        <v>0</v>
      </c>
    </row>
    <row r="21455" spans="1:8" x14ac:dyDescent="0.3">
      <c r="A21455" s="1">
        <v>43800.373298611114</v>
      </c>
      <c r="B21455" t="s">
        <v>21455</v>
      </c>
      <c r="C21455">
        <v>99.809379577636705</v>
      </c>
      <c r="D21455">
        <f t="shared" si="335"/>
        <v>141.74798994293212</v>
      </c>
      <c r="E21455">
        <v>6.8426485061645499</v>
      </c>
      <c r="F21455">
        <v>5.2550578117370597</v>
      </c>
      <c r="G21455">
        <v>18.374574661254801</v>
      </c>
      <c r="H21455">
        <v>0</v>
      </c>
    </row>
    <row r="21456" spans="1:8" x14ac:dyDescent="0.3">
      <c r="A21456" s="1">
        <v>43800.373310185183</v>
      </c>
      <c r="B21456" t="s">
        <v>21456</v>
      </c>
      <c r="C21456">
        <v>99.809379577636705</v>
      </c>
      <c r="D21456">
        <f t="shared" si="335"/>
        <v>141.74798994293212</v>
      </c>
      <c r="E21456">
        <v>6.8426485061645499</v>
      </c>
      <c r="F21456">
        <v>5.2550578117370597</v>
      </c>
      <c r="G21456">
        <v>18.374574661254801</v>
      </c>
      <c r="H21456">
        <v>0</v>
      </c>
    </row>
    <row r="21457" spans="1:8" x14ac:dyDescent="0.3">
      <c r="A21457" s="1">
        <v>43800.37332175926</v>
      </c>
      <c r="B21457" t="s">
        <v>21457</v>
      </c>
      <c r="C21457">
        <v>99.808914184570298</v>
      </c>
      <c r="D21457">
        <f t="shared" si="335"/>
        <v>141.74729678649902</v>
      </c>
      <c r="E21457">
        <v>6.84252834320068</v>
      </c>
      <c r="F21457">
        <v>5.2856273651123002</v>
      </c>
      <c r="G21457">
        <v>18.379196166992099</v>
      </c>
      <c r="H21457">
        <v>0</v>
      </c>
    </row>
    <row r="21458" spans="1:8" x14ac:dyDescent="0.3">
      <c r="A21458" s="1">
        <v>43800.373333333337</v>
      </c>
      <c r="B21458" t="s">
        <v>21458</v>
      </c>
      <c r="C21458">
        <v>99.806800842285099</v>
      </c>
      <c r="D21458">
        <f t="shared" si="335"/>
        <v>141.74414917449946</v>
      </c>
      <c r="E21458">
        <v>6.84277296066284</v>
      </c>
      <c r="F21458">
        <v>5.2795324325561497</v>
      </c>
      <c r="G21458">
        <v>18.383171081542901</v>
      </c>
      <c r="H21458">
        <v>0</v>
      </c>
    </row>
    <row r="21459" spans="1:8" x14ac:dyDescent="0.3">
      <c r="A21459" s="1">
        <v>43800.373344907406</v>
      </c>
      <c r="B21459" t="s">
        <v>21459</v>
      </c>
      <c r="C21459">
        <v>99.806800842285099</v>
      </c>
      <c r="D21459">
        <f t="shared" si="335"/>
        <v>141.74414917449946</v>
      </c>
      <c r="E21459">
        <v>6.84277296066284</v>
      </c>
      <c r="F21459">
        <v>5.2795324325561497</v>
      </c>
      <c r="G21459">
        <v>18.383171081542901</v>
      </c>
      <c r="H21459">
        <v>0</v>
      </c>
    </row>
    <row r="21460" spans="1:8" x14ac:dyDescent="0.3">
      <c r="A21460" s="1">
        <v>43800.373356481483</v>
      </c>
      <c r="B21460" t="s">
        <v>21460</v>
      </c>
      <c r="C21460">
        <v>99.808265686035099</v>
      </c>
      <c r="D21460">
        <f t="shared" si="335"/>
        <v>141.74633091278071</v>
      </c>
      <c r="E21460">
        <v>6.84295654296875</v>
      </c>
      <c r="F21460">
        <v>5.2688579559326101</v>
      </c>
      <c r="G21460">
        <v>18.384092330932599</v>
      </c>
      <c r="H21460">
        <v>0</v>
      </c>
    </row>
    <row r="21461" spans="1:8" x14ac:dyDescent="0.3">
      <c r="A21461" s="1">
        <v>43800.373368055552</v>
      </c>
      <c r="B21461" t="s">
        <v>21461</v>
      </c>
      <c r="C21461">
        <v>99.812576293945298</v>
      </c>
      <c r="D21461">
        <f t="shared" si="335"/>
        <v>141.75275113220215</v>
      </c>
      <c r="E21461">
        <v>6.8429870605468697</v>
      </c>
      <c r="F21461">
        <v>5.2558889389037997</v>
      </c>
      <c r="G21461">
        <v>18.3815002441406</v>
      </c>
      <c r="H21461">
        <v>0</v>
      </c>
    </row>
    <row r="21462" spans="1:8" x14ac:dyDescent="0.3">
      <c r="A21462" s="1">
        <v>43800.373379629629</v>
      </c>
      <c r="B21462" t="s">
        <v>21462</v>
      </c>
      <c r="C21462">
        <v>99.812576293945298</v>
      </c>
      <c r="D21462">
        <f t="shared" si="335"/>
        <v>141.75275113220215</v>
      </c>
      <c r="E21462">
        <v>6.8429870605468697</v>
      </c>
      <c r="F21462">
        <v>5.2558889389037997</v>
      </c>
      <c r="G21462">
        <v>18.3815002441406</v>
      </c>
      <c r="H21462">
        <v>0</v>
      </c>
    </row>
    <row r="21463" spans="1:8" x14ac:dyDescent="0.3">
      <c r="A21463" s="1">
        <v>43800.373391203706</v>
      </c>
      <c r="B21463" t="s">
        <v>21463</v>
      </c>
      <c r="C21463">
        <v>99.809707641601506</v>
      </c>
      <c r="D21463">
        <f t="shared" si="335"/>
        <v>141.7484785614013</v>
      </c>
      <c r="E21463">
        <v>6.8430099487304599</v>
      </c>
      <c r="F21463">
        <v>5.2766799926757804</v>
      </c>
      <c r="G21463">
        <v>18.381614685058501</v>
      </c>
      <c r="H21463">
        <v>0</v>
      </c>
    </row>
    <row r="21464" spans="1:8" x14ac:dyDescent="0.3">
      <c r="A21464" s="1">
        <v>43800.373402777775</v>
      </c>
      <c r="B21464" t="s">
        <v>21464</v>
      </c>
      <c r="C21464">
        <v>99.810249328613196</v>
      </c>
      <c r="D21464">
        <f t="shared" si="335"/>
        <v>141.7492853500365</v>
      </c>
      <c r="E21464">
        <v>6.8426170349120996</v>
      </c>
      <c r="F21464">
        <v>5.2689552307128897</v>
      </c>
      <c r="G21464">
        <v>18.378887176513601</v>
      </c>
      <c r="H21464">
        <v>0</v>
      </c>
    </row>
    <row r="21465" spans="1:8" x14ac:dyDescent="0.3">
      <c r="A21465" s="1">
        <v>43800.373414351852</v>
      </c>
      <c r="B21465" t="s">
        <v>21465</v>
      </c>
      <c r="C21465">
        <v>99.810249328613196</v>
      </c>
      <c r="D21465">
        <f t="shared" si="335"/>
        <v>141.7492853500365</v>
      </c>
      <c r="E21465">
        <v>6.8426170349120996</v>
      </c>
      <c r="F21465">
        <v>5.2689552307128897</v>
      </c>
      <c r="G21465">
        <v>18.378887176513601</v>
      </c>
      <c r="H21465">
        <v>0</v>
      </c>
    </row>
    <row r="21466" spans="1:8" x14ac:dyDescent="0.3">
      <c r="A21466" s="1">
        <v>43800.373425925929</v>
      </c>
      <c r="B21466" t="s">
        <v>21466</v>
      </c>
      <c r="C21466">
        <v>99.807601928710895</v>
      </c>
      <c r="D21466">
        <f t="shared" si="335"/>
        <v>141.74534231262203</v>
      </c>
      <c r="E21466">
        <v>6.8419256210327104</v>
      </c>
      <c r="F21466">
        <v>5.26773929595947</v>
      </c>
      <c r="G21466">
        <v>18.383708953857401</v>
      </c>
      <c r="H21466">
        <v>0</v>
      </c>
    </row>
    <row r="21467" spans="1:8" x14ac:dyDescent="0.3">
      <c r="A21467" s="1">
        <v>43800.373437499999</v>
      </c>
      <c r="B21467" t="s">
        <v>21467</v>
      </c>
      <c r="C21467">
        <v>99.809196472167898</v>
      </c>
      <c r="D21467">
        <f t="shared" si="335"/>
        <v>141.74771722564688</v>
      </c>
      <c r="E21467">
        <v>6.8420748710632298</v>
      </c>
      <c r="F21467">
        <v>5.2644848823547301</v>
      </c>
      <c r="G21467">
        <v>18.3868007659912</v>
      </c>
      <c r="H21467">
        <v>0</v>
      </c>
    </row>
    <row r="21468" spans="1:8" x14ac:dyDescent="0.3">
      <c r="A21468" s="1">
        <v>43800.373449074075</v>
      </c>
      <c r="B21468" t="s">
        <v>21468</v>
      </c>
      <c r="C21468">
        <v>99.809196472167898</v>
      </c>
      <c r="D21468">
        <f t="shared" si="335"/>
        <v>141.74771722564688</v>
      </c>
      <c r="E21468">
        <v>6.8420748710632298</v>
      </c>
      <c r="F21468">
        <v>5.2644848823547301</v>
      </c>
      <c r="G21468">
        <v>18.3868007659912</v>
      </c>
      <c r="H21468">
        <v>0</v>
      </c>
    </row>
    <row r="21469" spans="1:8" x14ac:dyDescent="0.3">
      <c r="A21469" s="1">
        <v>43800.373460648145</v>
      </c>
      <c r="B21469" t="s">
        <v>21469</v>
      </c>
      <c r="C21469">
        <v>99.808868408203097</v>
      </c>
      <c r="D21469">
        <f t="shared" si="335"/>
        <v>141.7472286071777</v>
      </c>
      <c r="E21469">
        <v>6.8419885635375897</v>
      </c>
      <c r="F21469">
        <v>5.2589921951293901</v>
      </c>
      <c r="G21469">
        <v>18.388433456420898</v>
      </c>
      <c r="H21469">
        <v>0</v>
      </c>
    </row>
    <row r="21470" spans="1:8" x14ac:dyDescent="0.3">
      <c r="A21470" s="1">
        <v>43800.373472222222</v>
      </c>
      <c r="B21470" t="s">
        <v>21470</v>
      </c>
      <c r="C21470">
        <v>99.809829711914006</v>
      </c>
      <c r="D21470">
        <f t="shared" si="335"/>
        <v>141.74866037292475</v>
      </c>
      <c r="E21470">
        <v>6.8417096138000399</v>
      </c>
      <c r="F21470">
        <v>5.2479043006896902</v>
      </c>
      <c r="G21470">
        <v>18.386417388916001</v>
      </c>
      <c r="H21470">
        <v>0</v>
      </c>
    </row>
    <row r="21471" spans="1:8" x14ac:dyDescent="0.3">
      <c r="A21471" s="1">
        <v>43800.373483796298</v>
      </c>
      <c r="B21471" t="s">
        <v>21471</v>
      </c>
      <c r="C21471">
        <v>99.809829711914006</v>
      </c>
      <c r="D21471">
        <f t="shared" si="335"/>
        <v>141.74866037292475</v>
      </c>
      <c r="E21471">
        <v>6.8417096138000399</v>
      </c>
      <c r="F21471">
        <v>5.2479043006896902</v>
      </c>
      <c r="G21471">
        <v>18.386417388916001</v>
      </c>
      <c r="H21471">
        <v>0</v>
      </c>
    </row>
    <row r="21472" spans="1:8" x14ac:dyDescent="0.3">
      <c r="A21472" s="1">
        <v>43800.373495370368</v>
      </c>
      <c r="B21472" t="s">
        <v>21472</v>
      </c>
      <c r="C21472">
        <v>99.810546875</v>
      </c>
      <c r="D21472">
        <f t="shared" si="335"/>
        <v>141.74972851562501</v>
      </c>
      <c r="E21472">
        <v>6.8415002822875897</v>
      </c>
      <c r="F21472">
        <v>5.2243294715881303</v>
      </c>
      <c r="G21472">
        <v>18.3924560546875</v>
      </c>
      <c r="H21472">
        <v>0</v>
      </c>
    </row>
    <row r="21473" spans="1:8" x14ac:dyDescent="0.3">
      <c r="A21473" s="1">
        <v>43800.373506944445</v>
      </c>
      <c r="B21473" t="s">
        <v>21473</v>
      </c>
      <c r="C21473">
        <v>99.813720703125</v>
      </c>
      <c r="D21473">
        <f t="shared" si="335"/>
        <v>141.75445561523438</v>
      </c>
      <c r="E21473">
        <v>6.8414654731750399</v>
      </c>
      <c r="F21473">
        <v>5.2122621536254803</v>
      </c>
      <c r="G21473">
        <v>18.3898010253906</v>
      </c>
      <c r="H21473">
        <v>0</v>
      </c>
    </row>
    <row r="21474" spans="1:8" x14ac:dyDescent="0.3">
      <c r="A21474" s="1">
        <v>43800.373518518521</v>
      </c>
      <c r="B21474" t="s">
        <v>21474</v>
      </c>
      <c r="C21474">
        <v>99.813720703125</v>
      </c>
      <c r="D21474">
        <f t="shared" si="335"/>
        <v>141.75445561523438</v>
      </c>
      <c r="E21474">
        <v>6.8414654731750399</v>
      </c>
      <c r="F21474">
        <v>5.2122621536254803</v>
      </c>
      <c r="G21474">
        <v>18.3898010253906</v>
      </c>
      <c r="H21474">
        <v>0</v>
      </c>
    </row>
    <row r="21475" spans="1:8" x14ac:dyDescent="0.3">
      <c r="A21475" s="1">
        <v>43800.373530092591</v>
      </c>
      <c r="B21475" t="s">
        <v>21475</v>
      </c>
      <c r="C21475">
        <v>99.813049316406193</v>
      </c>
      <c r="D21475">
        <f t="shared" si="335"/>
        <v>141.7534556518554</v>
      </c>
      <c r="E21475">
        <v>6.84104251861572</v>
      </c>
      <c r="F21475">
        <v>5.1971082687377903</v>
      </c>
      <c r="G21475">
        <v>18.391242980956999</v>
      </c>
      <c r="H21475">
        <v>0</v>
      </c>
    </row>
    <row r="21476" spans="1:8" x14ac:dyDescent="0.3">
      <c r="A21476" s="1">
        <v>43800.373541666668</v>
      </c>
      <c r="B21476" t="s">
        <v>21476</v>
      </c>
      <c r="C21476">
        <v>99.811920166015597</v>
      </c>
      <c r="D21476">
        <f t="shared" si="335"/>
        <v>141.75177389526365</v>
      </c>
      <c r="E21476">
        <v>6.8408398628234801</v>
      </c>
      <c r="F21476">
        <v>5.1894965171813903</v>
      </c>
      <c r="G21476">
        <v>18.389194488525298</v>
      </c>
      <c r="H21476">
        <v>0</v>
      </c>
    </row>
    <row r="21477" spans="1:8" x14ac:dyDescent="0.3">
      <c r="A21477" s="1">
        <v>43800.373553240737</v>
      </c>
      <c r="B21477" t="s">
        <v>21477</v>
      </c>
      <c r="C21477">
        <v>99.811920166015597</v>
      </c>
      <c r="D21477">
        <f t="shared" si="335"/>
        <v>141.75177389526365</v>
      </c>
      <c r="E21477">
        <v>6.8408398628234801</v>
      </c>
      <c r="F21477">
        <v>5.1894965171813903</v>
      </c>
      <c r="G21477">
        <v>18.389194488525298</v>
      </c>
      <c r="H21477">
        <v>0</v>
      </c>
    </row>
    <row r="21478" spans="1:8" x14ac:dyDescent="0.3">
      <c r="A21478" s="1">
        <v>43800.373564814814</v>
      </c>
      <c r="B21478" t="s">
        <v>21478</v>
      </c>
      <c r="C21478">
        <v>99.806495666503906</v>
      </c>
      <c r="D21478">
        <f t="shared" si="335"/>
        <v>141.74369464569094</v>
      </c>
      <c r="E21478">
        <v>6.8400926589965803</v>
      </c>
      <c r="F21478">
        <v>5.1746325492858798</v>
      </c>
      <c r="G21478">
        <v>18.3842239379882</v>
      </c>
      <c r="H21478">
        <v>0</v>
      </c>
    </row>
    <row r="21479" spans="1:8" x14ac:dyDescent="0.3">
      <c r="A21479" s="1">
        <v>43800.373576388891</v>
      </c>
      <c r="B21479" t="s">
        <v>21479</v>
      </c>
      <c r="C21479">
        <v>99.808639526367102</v>
      </c>
      <c r="D21479">
        <f t="shared" si="335"/>
        <v>141.74688771057117</v>
      </c>
      <c r="E21479">
        <v>6.8399682044982901</v>
      </c>
      <c r="F21479">
        <v>5.1691036224365199</v>
      </c>
      <c r="G21479">
        <v>18.382938385009702</v>
      </c>
      <c r="H21479">
        <v>0</v>
      </c>
    </row>
    <row r="21480" spans="1:8" x14ac:dyDescent="0.3">
      <c r="A21480" s="1">
        <v>43800.37358796296</v>
      </c>
      <c r="B21480" t="s">
        <v>21480</v>
      </c>
      <c r="C21480">
        <v>99.808639526367102</v>
      </c>
      <c r="D21480">
        <f t="shared" si="335"/>
        <v>141.74688771057117</v>
      </c>
      <c r="E21480">
        <v>6.8399682044982901</v>
      </c>
      <c r="F21480">
        <v>5.1691036224365199</v>
      </c>
      <c r="G21480">
        <v>18.382938385009702</v>
      </c>
      <c r="H21480">
        <v>0</v>
      </c>
    </row>
    <row r="21481" spans="1:8" x14ac:dyDescent="0.3">
      <c r="A21481" s="1">
        <v>43800.373599537037</v>
      </c>
      <c r="B21481" t="s">
        <v>21481</v>
      </c>
      <c r="C21481">
        <v>99.808731079101506</v>
      </c>
      <c r="D21481">
        <f t="shared" si="335"/>
        <v>141.74702406921381</v>
      </c>
      <c r="E21481">
        <v>6.8396763801574698</v>
      </c>
      <c r="F21481">
        <v>5.13596487045288</v>
      </c>
      <c r="G21481">
        <v>18.3895263671875</v>
      </c>
      <c r="H21481">
        <v>0</v>
      </c>
    </row>
    <row r="21482" spans="1:8" x14ac:dyDescent="0.3">
      <c r="A21482" s="1">
        <v>43800.373611111114</v>
      </c>
      <c r="B21482" t="s">
        <v>21482</v>
      </c>
      <c r="C21482">
        <v>99.812812805175696</v>
      </c>
      <c r="D21482">
        <f t="shared" si="335"/>
        <v>141.75310339202869</v>
      </c>
      <c r="E21482">
        <v>6.8393630981445304</v>
      </c>
      <c r="F21482">
        <v>5.1162004470825098</v>
      </c>
      <c r="G21482">
        <v>18.3897094726562</v>
      </c>
      <c r="H21482">
        <v>0</v>
      </c>
    </row>
    <row r="21483" spans="1:8" x14ac:dyDescent="0.3">
      <c r="A21483" s="1">
        <v>43800.373622685183</v>
      </c>
      <c r="B21483" t="s">
        <v>21483</v>
      </c>
      <c r="C21483">
        <v>99.812812805175696</v>
      </c>
      <c r="D21483">
        <f t="shared" si="335"/>
        <v>141.75310339202869</v>
      </c>
      <c r="E21483">
        <v>6.8393630981445304</v>
      </c>
      <c r="F21483">
        <v>5.1162004470825098</v>
      </c>
      <c r="G21483">
        <v>18.3897094726562</v>
      </c>
      <c r="H21483">
        <v>0</v>
      </c>
    </row>
    <row r="21484" spans="1:8" x14ac:dyDescent="0.3">
      <c r="A21484" s="1">
        <v>43800.37363425926</v>
      </c>
      <c r="B21484" t="s">
        <v>21484</v>
      </c>
      <c r="C21484">
        <v>99.809768676757798</v>
      </c>
      <c r="D21484">
        <f t="shared" si="335"/>
        <v>141.74856946716309</v>
      </c>
      <c r="E21484">
        <v>6.83912849426269</v>
      </c>
      <c r="F21484">
        <v>5.1074800491332999</v>
      </c>
      <c r="G21484">
        <v>18.385726928710898</v>
      </c>
      <c r="H21484">
        <v>0</v>
      </c>
    </row>
    <row r="21485" spans="1:8" x14ac:dyDescent="0.3">
      <c r="A21485" s="1">
        <v>43800.373645833337</v>
      </c>
      <c r="B21485" t="s">
        <v>21485</v>
      </c>
      <c r="C21485">
        <v>99.810279846191406</v>
      </c>
      <c r="D21485">
        <f t="shared" si="335"/>
        <v>141.74933080291748</v>
      </c>
      <c r="E21485">
        <v>6.83908939361572</v>
      </c>
      <c r="F21485">
        <v>5.1080613136291504</v>
      </c>
      <c r="G21485">
        <v>18.389183044433501</v>
      </c>
      <c r="H21485">
        <v>0</v>
      </c>
    </row>
    <row r="21486" spans="1:8" x14ac:dyDescent="0.3">
      <c r="A21486" s="1">
        <v>43800.373657407406</v>
      </c>
      <c r="B21486" t="s">
        <v>21486</v>
      </c>
      <c r="C21486">
        <v>99.810279846191406</v>
      </c>
      <c r="D21486">
        <f t="shared" si="335"/>
        <v>141.74933080291748</v>
      </c>
      <c r="E21486">
        <v>6.83908939361572</v>
      </c>
      <c r="F21486">
        <v>5.1080613136291504</v>
      </c>
      <c r="G21486">
        <v>18.389183044433501</v>
      </c>
      <c r="H21486">
        <v>0</v>
      </c>
    </row>
    <row r="21487" spans="1:8" x14ac:dyDescent="0.3">
      <c r="A21487" s="1">
        <v>43800.373668981483</v>
      </c>
      <c r="B21487" t="s">
        <v>21487</v>
      </c>
      <c r="C21487">
        <v>99.812187194824205</v>
      </c>
      <c r="D21487">
        <f t="shared" si="335"/>
        <v>141.75217160797118</v>
      </c>
      <c r="E21487">
        <v>6.8390598297119096</v>
      </c>
      <c r="F21487">
        <v>5.1069712638854901</v>
      </c>
      <c r="G21487">
        <v>18.386968612670898</v>
      </c>
      <c r="H21487">
        <v>0</v>
      </c>
    </row>
    <row r="21488" spans="1:8" x14ac:dyDescent="0.3">
      <c r="A21488" s="1">
        <v>43800.373680555553</v>
      </c>
      <c r="B21488" t="s">
        <v>21488</v>
      </c>
      <c r="C21488">
        <v>99.811492919921804</v>
      </c>
      <c r="D21488">
        <f t="shared" si="335"/>
        <v>141.75113755493155</v>
      </c>
      <c r="E21488">
        <v>6.8390550613403303</v>
      </c>
      <c r="F21488">
        <v>5.1047554016113201</v>
      </c>
      <c r="G21488">
        <v>18.391178131103501</v>
      </c>
      <c r="H21488">
        <v>0</v>
      </c>
    </row>
    <row r="21489" spans="1:8" x14ac:dyDescent="0.3">
      <c r="A21489" s="1">
        <v>43800.373692129629</v>
      </c>
      <c r="B21489" t="s">
        <v>21489</v>
      </c>
      <c r="C21489">
        <v>99.811492919921804</v>
      </c>
      <c r="D21489">
        <f t="shared" si="335"/>
        <v>141.75113755493155</v>
      </c>
      <c r="E21489">
        <v>6.8390550613403303</v>
      </c>
      <c r="F21489">
        <v>5.1047554016113201</v>
      </c>
      <c r="G21489">
        <v>18.391178131103501</v>
      </c>
      <c r="H21489">
        <v>0</v>
      </c>
    </row>
    <row r="21490" spans="1:8" x14ac:dyDescent="0.3">
      <c r="A21490" s="1">
        <v>43800.373703703706</v>
      </c>
      <c r="B21490" t="s">
        <v>21490</v>
      </c>
      <c r="C21490">
        <v>99.814018249511705</v>
      </c>
      <c r="D21490">
        <f t="shared" si="335"/>
        <v>141.75489878082274</v>
      </c>
      <c r="E21490">
        <v>6.8388528823852504</v>
      </c>
      <c r="F21490">
        <v>5.1076707839965803</v>
      </c>
      <c r="G21490">
        <v>18.392959594726499</v>
      </c>
      <c r="H21490">
        <v>0</v>
      </c>
    </row>
    <row r="21491" spans="1:8" x14ac:dyDescent="0.3">
      <c r="A21491" s="1">
        <v>43800.373715277776</v>
      </c>
      <c r="B21491" t="s">
        <v>21491</v>
      </c>
      <c r="C21491">
        <v>99.812408447265597</v>
      </c>
      <c r="D21491">
        <f t="shared" si="335"/>
        <v>141.75250114135738</v>
      </c>
      <c r="E21491">
        <v>6.8381581306457502</v>
      </c>
      <c r="F21491">
        <v>5.1142601966857901</v>
      </c>
      <c r="G21491">
        <v>18.395545959472599</v>
      </c>
      <c r="H21491">
        <v>0</v>
      </c>
    </row>
    <row r="21492" spans="1:8" x14ac:dyDescent="0.3">
      <c r="A21492" s="1">
        <v>43800.373726851853</v>
      </c>
      <c r="B21492" t="s">
        <v>21492</v>
      </c>
      <c r="C21492">
        <v>99.812408447265597</v>
      </c>
      <c r="D21492">
        <f t="shared" si="335"/>
        <v>141.75250114135738</v>
      </c>
      <c r="E21492">
        <v>6.8381581306457502</v>
      </c>
      <c r="F21492">
        <v>5.1142601966857901</v>
      </c>
      <c r="G21492">
        <v>18.395545959472599</v>
      </c>
      <c r="H21492">
        <v>0</v>
      </c>
    </row>
    <row r="21493" spans="1:8" x14ac:dyDescent="0.3">
      <c r="A21493" s="1">
        <v>43800.373738425929</v>
      </c>
      <c r="B21493" t="s">
        <v>21493</v>
      </c>
      <c r="C21493">
        <v>99.806617736816406</v>
      </c>
      <c r="D21493">
        <f t="shared" si="335"/>
        <v>141.74387645721438</v>
      </c>
      <c r="E21493">
        <v>6.83724021911621</v>
      </c>
      <c r="F21493">
        <v>5.0963139533996502</v>
      </c>
      <c r="G21493">
        <v>18.3899326324462</v>
      </c>
      <c r="H21493">
        <v>0</v>
      </c>
    </row>
    <row r="21494" spans="1:8" x14ac:dyDescent="0.3">
      <c r="A21494" s="1">
        <v>43800.373749999999</v>
      </c>
      <c r="B21494" t="s">
        <v>21494</v>
      </c>
      <c r="C21494">
        <v>99.811752319335895</v>
      </c>
      <c r="D21494">
        <f t="shared" si="335"/>
        <v>141.75152390441889</v>
      </c>
      <c r="E21494">
        <v>6.8369550704956001</v>
      </c>
      <c r="F21494">
        <v>5.10552978515625</v>
      </c>
      <c r="G21494">
        <v>18.38716506958</v>
      </c>
      <c r="H21494">
        <v>0</v>
      </c>
    </row>
    <row r="21495" spans="1:8" x14ac:dyDescent="0.3">
      <c r="A21495" s="1">
        <v>43800.373761574076</v>
      </c>
      <c r="B21495" t="s">
        <v>21495</v>
      </c>
      <c r="C21495">
        <v>99.811752319335895</v>
      </c>
      <c r="D21495">
        <f t="shared" si="335"/>
        <v>141.75152390441889</v>
      </c>
      <c r="E21495">
        <v>6.8369550704956001</v>
      </c>
      <c r="F21495">
        <v>5.10552978515625</v>
      </c>
      <c r="G21495">
        <v>18.38716506958</v>
      </c>
      <c r="H21495">
        <v>0</v>
      </c>
    </row>
    <row r="21496" spans="1:8" x14ac:dyDescent="0.3">
      <c r="A21496" s="1">
        <v>43800.373773148145</v>
      </c>
      <c r="B21496" t="s">
        <v>21496</v>
      </c>
      <c r="C21496">
        <v>99.81103515625</v>
      </c>
      <c r="D21496">
        <f t="shared" si="335"/>
        <v>141.75045576171877</v>
      </c>
      <c r="E21496">
        <v>6.83733654022216</v>
      </c>
      <c r="F21496">
        <v>5.1231231689453098</v>
      </c>
      <c r="G21496">
        <v>18.381656646728501</v>
      </c>
      <c r="H21496">
        <v>0</v>
      </c>
    </row>
    <row r="21497" spans="1:8" x14ac:dyDescent="0.3">
      <c r="A21497" s="1">
        <v>43800.373784722222</v>
      </c>
      <c r="B21497" t="s">
        <v>21497</v>
      </c>
      <c r="C21497">
        <v>99.8109130859375</v>
      </c>
      <c r="D21497">
        <f t="shared" si="335"/>
        <v>141.75027395019532</v>
      </c>
      <c r="E21497">
        <v>6.8370032310485804</v>
      </c>
      <c r="F21497">
        <v>5.12808990478515</v>
      </c>
      <c r="G21497">
        <v>18.388521194458001</v>
      </c>
      <c r="H21497">
        <v>0</v>
      </c>
    </row>
    <row r="21498" spans="1:8" x14ac:dyDescent="0.3">
      <c r="A21498" s="1">
        <v>43800.373796296299</v>
      </c>
      <c r="B21498" t="s">
        <v>21498</v>
      </c>
      <c r="C21498">
        <v>99.8109130859375</v>
      </c>
      <c r="D21498">
        <f t="shared" si="335"/>
        <v>141.75027395019532</v>
      </c>
      <c r="E21498">
        <v>6.8370032310485804</v>
      </c>
      <c r="F21498">
        <v>5.12808990478515</v>
      </c>
      <c r="G21498">
        <v>18.388521194458001</v>
      </c>
      <c r="H21498">
        <v>0</v>
      </c>
    </row>
    <row r="21499" spans="1:8" x14ac:dyDescent="0.3">
      <c r="A21499" s="1">
        <v>43800.373807870368</v>
      </c>
      <c r="B21499" t="s">
        <v>21499</v>
      </c>
      <c r="C21499">
        <v>99.813873291015597</v>
      </c>
      <c r="D21499">
        <f t="shared" si="335"/>
        <v>141.75468287963864</v>
      </c>
      <c r="E21499">
        <v>6.8371500968933097</v>
      </c>
      <c r="F21499">
        <v>5.1196079254150302</v>
      </c>
      <c r="G21499">
        <v>18.389549255371001</v>
      </c>
      <c r="H21499">
        <v>0</v>
      </c>
    </row>
    <row r="21500" spans="1:8" x14ac:dyDescent="0.3">
      <c r="A21500" s="1">
        <v>43800.373819444445</v>
      </c>
      <c r="B21500" t="s">
        <v>21500</v>
      </c>
      <c r="C21500">
        <v>99.809280395507798</v>
      </c>
      <c r="D21500">
        <f t="shared" si="335"/>
        <v>141.74784222106933</v>
      </c>
      <c r="E21500">
        <v>6.8369102478027299</v>
      </c>
      <c r="F21500">
        <v>5.1263322830200098</v>
      </c>
      <c r="G21500">
        <v>18.389720916748001</v>
      </c>
      <c r="H21500">
        <v>0</v>
      </c>
    </row>
    <row r="21501" spans="1:8" x14ac:dyDescent="0.3">
      <c r="A21501" s="1">
        <v>43800.373831018522</v>
      </c>
      <c r="B21501" t="s">
        <v>21501</v>
      </c>
      <c r="C21501">
        <v>99.809280395507798</v>
      </c>
      <c r="D21501">
        <f t="shared" si="335"/>
        <v>141.74784222106933</v>
      </c>
      <c r="E21501">
        <v>6.8369102478027299</v>
      </c>
      <c r="F21501">
        <v>5.1263322830200098</v>
      </c>
      <c r="G21501">
        <v>18.389720916748001</v>
      </c>
      <c r="H21501">
        <v>0</v>
      </c>
    </row>
    <row r="21502" spans="1:8" x14ac:dyDescent="0.3">
      <c r="A21502" s="1">
        <v>43800.373842592591</v>
      </c>
      <c r="B21502" t="s">
        <v>21502</v>
      </c>
      <c r="C21502">
        <v>99.813461303710895</v>
      </c>
      <c r="D21502">
        <f t="shared" si="335"/>
        <v>141.75406926574703</v>
      </c>
      <c r="E21502">
        <v>6.83673000335693</v>
      </c>
      <c r="F21502">
        <v>5.1390047073364196</v>
      </c>
      <c r="G21502">
        <v>18.389163970947202</v>
      </c>
      <c r="H21502">
        <v>0</v>
      </c>
    </row>
    <row r="21503" spans="1:8" x14ac:dyDescent="0.3">
      <c r="A21503" s="1">
        <v>43800.373854166668</v>
      </c>
      <c r="B21503" t="s">
        <v>21503</v>
      </c>
      <c r="C21503">
        <v>99.815177917480398</v>
      </c>
      <c r="D21503">
        <f t="shared" si="335"/>
        <v>141.75662599029533</v>
      </c>
      <c r="E21503">
        <v>6.8366999626159597</v>
      </c>
      <c r="F21503">
        <v>5.1512894630432102</v>
      </c>
      <c r="G21503">
        <v>18.386781692504801</v>
      </c>
      <c r="H21503">
        <v>0</v>
      </c>
    </row>
    <row r="21504" spans="1:8" x14ac:dyDescent="0.3">
      <c r="A21504" s="1">
        <v>43800.373865740738</v>
      </c>
      <c r="B21504" t="s">
        <v>21504</v>
      </c>
      <c r="C21504">
        <v>99.815177917480398</v>
      </c>
      <c r="D21504">
        <f t="shared" si="335"/>
        <v>141.75662599029533</v>
      </c>
      <c r="E21504">
        <v>6.8366999626159597</v>
      </c>
      <c r="F21504">
        <v>5.1512894630432102</v>
      </c>
      <c r="G21504">
        <v>18.386781692504801</v>
      </c>
      <c r="H21504">
        <v>0</v>
      </c>
    </row>
    <row r="21505" spans="1:8" x14ac:dyDescent="0.3">
      <c r="A21505" s="1">
        <v>43800.373877314814</v>
      </c>
      <c r="B21505" t="s">
        <v>21505</v>
      </c>
      <c r="C21505">
        <v>99.8118896484375</v>
      </c>
      <c r="D21505">
        <f t="shared" si="335"/>
        <v>141.75172844238284</v>
      </c>
      <c r="E21505">
        <v>6.83707427978515</v>
      </c>
      <c r="F21505">
        <v>5.1864428520202601</v>
      </c>
      <c r="G21505">
        <v>18.388427734375</v>
      </c>
      <c r="H21505">
        <v>0</v>
      </c>
    </row>
    <row r="21506" spans="1:8" x14ac:dyDescent="0.3">
      <c r="A21506" s="1">
        <v>43800.373888888891</v>
      </c>
      <c r="B21506" t="s">
        <v>21506</v>
      </c>
      <c r="C21506">
        <v>99.811340332031193</v>
      </c>
      <c r="D21506">
        <f t="shared" si="335"/>
        <v>141.75091029052729</v>
      </c>
      <c r="E21506">
        <v>6.8364753723144496</v>
      </c>
      <c r="F21506">
        <v>5.18721580505371</v>
      </c>
      <c r="G21506">
        <v>18.3905334472656</v>
      </c>
      <c r="H21506">
        <v>0</v>
      </c>
    </row>
    <row r="21507" spans="1:8" x14ac:dyDescent="0.3">
      <c r="A21507" s="1">
        <v>43800.373900462961</v>
      </c>
      <c r="B21507" t="s">
        <v>21507</v>
      </c>
      <c r="C21507">
        <v>99.811340332031193</v>
      </c>
      <c r="D21507">
        <f t="shared" ref="D21507:D21570" si="336">1.4894*C21507-6.9081</f>
        <v>141.75091029052729</v>
      </c>
      <c r="E21507">
        <v>6.8364753723144496</v>
      </c>
      <c r="F21507">
        <v>5.18721580505371</v>
      </c>
      <c r="G21507">
        <v>18.3905334472656</v>
      </c>
      <c r="H21507">
        <v>0</v>
      </c>
    </row>
    <row r="21508" spans="1:8" x14ac:dyDescent="0.3">
      <c r="A21508" s="1">
        <v>43800.373912037037</v>
      </c>
      <c r="B21508" t="s">
        <v>21508</v>
      </c>
      <c r="C21508">
        <v>99.809402465820298</v>
      </c>
      <c r="D21508">
        <f t="shared" si="336"/>
        <v>141.74802403259278</v>
      </c>
      <c r="E21508">
        <v>6.8362245559692303</v>
      </c>
      <c r="F21508">
        <v>5.1664328575134197</v>
      </c>
      <c r="G21508">
        <v>18.394859313964801</v>
      </c>
      <c r="H21508">
        <v>0</v>
      </c>
    </row>
    <row r="21509" spans="1:8" x14ac:dyDescent="0.3">
      <c r="A21509" s="1">
        <v>43800.373923611114</v>
      </c>
      <c r="B21509" t="s">
        <v>21509</v>
      </c>
      <c r="C21509">
        <v>99.810096740722599</v>
      </c>
      <c r="D21509">
        <f t="shared" si="336"/>
        <v>141.74905808563224</v>
      </c>
      <c r="E21509">
        <v>6.8360505104064897</v>
      </c>
      <c r="F21509">
        <v>5.1589002609252903</v>
      </c>
      <c r="G21509">
        <v>18.395122528076101</v>
      </c>
      <c r="H21509">
        <v>0</v>
      </c>
    </row>
    <row r="21510" spans="1:8" x14ac:dyDescent="0.3">
      <c r="A21510" s="1">
        <v>43800.373935185184</v>
      </c>
      <c r="B21510" t="s">
        <v>21510</v>
      </c>
      <c r="C21510">
        <v>99.810096740722599</v>
      </c>
      <c r="D21510">
        <f t="shared" si="336"/>
        <v>141.74905808563224</v>
      </c>
      <c r="E21510">
        <v>6.8360505104064897</v>
      </c>
      <c r="F21510">
        <v>5.1589002609252903</v>
      </c>
      <c r="G21510">
        <v>18.395122528076101</v>
      </c>
      <c r="H21510">
        <v>0</v>
      </c>
    </row>
    <row r="21511" spans="1:8" x14ac:dyDescent="0.3">
      <c r="A21511" s="1">
        <v>43800.37394675926</v>
      </c>
      <c r="B21511" t="s">
        <v>21511</v>
      </c>
      <c r="C21511">
        <v>99.810615539550696</v>
      </c>
      <c r="D21511">
        <f t="shared" si="336"/>
        <v>141.74983078460681</v>
      </c>
      <c r="E21511">
        <v>6.8363165855407697</v>
      </c>
      <c r="F21511">
        <v>5.1624059677123997</v>
      </c>
      <c r="G21511">
        <v>18.395320892333899</v>
      </c>
      <c r="H21511">
        <v>0</v>
      </c>
    </row>
    <row r="21512" spans="1:8" x14ac:dyDescent="0.3">
      <c r="A21512" s="1">
        <v>43800.37395833333</v>
      </c>
      <c r="B21512" t="s">
        <v>21512</v>
      </c>
      <c r="C21512">
        <v>99.810699462890597</v>
      </c>
      <c r="D21512">
        <f t="shared" si="336"/>
        <v>141.74995578002927</v>
      </c>
      <c r="E21512">
        <v>6.8360967636108398</v>
      </c>
      <c r="F21512">
        <v>5.1721453666687003</v>
      </c>
      <c r="G21512">
        <v>18.3926067352294</v>
      </c>
      <c r="H21512">
        <v>0</v>
      </c>
    </row>
    <row r="21513" spans="1:8" x14ac:dyDescent="0.3">
      <c r="A21513" s="1">
        <v>43800.373969907407</v>
      </c>
      <c r="B21513" t="s">
        <v>21513</v>
      </c>
      <c r="C21513">
        <v>99.810699462890597</v>
      </c>
      <c r="D21513">
        <f t="shared" si="336"/>
        <v>141.74995578002927</v>
      </c>
      <c r="E21513">
        <v>6.8360967636108398</v>
      </c>
      <c r="F21513">
        <v>5.1721453666687003</v>
      </c>
      <c r="G21513">
        <v>18.3926067352294</v>
      </c>
      <c r="H21513">
        <v>0</v>
      </c>
    </row>
    <row r="21514" spans="1:8" x14ac:dyDescent="0.3">
      <c r="A21514" s="1">
        <v>43800.373981481483</v>
      </c>
      <c r="B21514" t="s">
        <v>21514</v>
      </c>
      <c r="C21514">
        <v>99.806190490722599</v>
      </c>
      <c r="D21514">
        <f t="shared" si="336"/>
        <v>141.74324011688225</v>
      </c>
      <c r="E21514">
        <v>6.8359317779540998</v>
      </c>
      <c r="F21514">
        <v>5.1840276718139604</v>
      </c>
      <c r="G21514">
        <v>18.392631530761701</v>
      </c>
      <c r="H21514">
        <v>0</v>
      </c>
    </row>
    <row r="21515" spans="1:8" x14ac:dyDescent="0.3">
      <c r="A21515" s="1">
        <v>43800.373993055553</v>
      </c>
      <c r="B21515" t="s">
        <v>21515</v>
      </c>
      <c r="C21515">
        <v>99.805435180664006</v>
      </c>
      <c r="D21515">
        <f t="shared" si="336"/>
        <v>141.74211515808099</v>
      </c>
      <c r="E21515">
        <v>6.8363008499145499</v>
      </c>
      <c r="F21515">
        <v>5.2012667655944798</v>
      </c>
      <c r="G21515">
        <v>18.391262054443299</v>
      </c>
      <c r="H21515">
        <v>0</v>
      </c>
    </row>
    <row r="21516" spans="1:8" x14ac:dyDescent="0.3">
      <c r="A21516" s="1">
        <v>43800.37400462963</v>
      </c>
      <c r="B21516" t="s">
        <v>21516</v>
      </c>
      <c r="C21516">
        <v>99.805435180664006</v>
      </c>
      <c r="D21516">
        <f t="shared" si="336"/>
        <v>141.74211515808099</v>
      </c>
      <c r="E21516">
        <v>6.8363008499145499</v>
      </c>
      <c r="F21516">
        <v>5.2012667655944798</v>
      </c>
      <c r="G21516">
        <v>18.391262054443299</v>
      </c>
      <c r="H21516">
        <v>0</v>
      </c>
    </row>
    <row r="21517" spans="1:8" x14ac:dyDescent="0.3">
      <c r="A21517" s="1">
        <v>43800.374016203707</v>
      </c>
      <c r="B21517" t="s">
        <v>21517</v>
      </c>
      <c r="C21517">
        <v>99.8094482421875</v>
      </c>
      <c r="D21517">
        <f t="shared" si="336"/>
        <v>141.74809221191407</v>
      </c>
      <c r="E21517">
        <v>6.8357839584350497</v>
      </c>
      <c r="F21517">
        <v>5.2218255996704102</v>
      </c>
      <c r="G21517">
        <v>18.390922546386701</v>
      </c>
      <c r="H21517">
        <v>0</v>
      </c>
    </row>
    <row r="21518" spans="1:8" x14ac:dyDescent="0.3">
      <c r="A21518" s="1">
        <v>43800.374027777776</v>
      </c>
      <c r="B21518" t="s">
        <v>21518</v>
      </c>
      <c r="C21518">
        <v>99.807067871093693</v>
      </c>
      <c r="D21518">
        <f t="shared" si="336"/>
        <v>141.74454688720695</v>
      </c>
      <c r="E21518">
        <v>6.8354334831237704</v>
      </c>
      <c r="F21518">
        <v>5.2293210029601997</v>
      </c>
      <c r="G21518">
        <v>18.389034271240199</v>
      </c>
      <c r="H21518">
        <v>0</v>
      </c>
    </row>
    <row r="21519" spans="1:8" x14ac:dyDescent="0.3">
      <c r="A21519" s="1">
        <v>43800.374039351853</v>
      </c>
      <c r="B21519" t="s">
        <v>21519</v>
      </c>
      <c r="C21519">
        <v>99.807067871093693</v>
      </c>
      <c r="D21519">
        <f t="shared" si="336"/>
        <v>141.74454688720695</v>
      </c>
      <c r="E21519">
        <v>6.8354334831237704</v>
      </c>
      <c r="F21519">
        <v>5.2293210029601997</v>
      </c>
      <c r="G21519">
        <v>18.389034271240199</v>
      </c>
      <c r="H21519">
        <v>0</v>
      </c>
    </row>
    <row r="21520" spans="1:8" x14ac:dyDescent="0.3">
      <c r="A21520" s="1">
        <v>43800.374050925922</v>
      </c>
      <c r="B21520" t="s">
        <v>21520</v>
      </c>
      <c r="C21520">
        <v>99.809860229492102</v>
      </c>
      <c r="D21520">
        <f t="shared" si="336"/>
        <v>141.74870582580556</v>
      </c>
      <c r="E21520">
        <v>6.8353691101074201</v>
      </c>
      <c r="F21520">
        <v>5.2456235885620099</v>
      </c>
      <c r="G21520">
        <v>18.390365600585898</v>
      </c>
      <c r="H21520">
        <v>0</v>
      </c>
    </row>
    <row r="21521" spans="1:8" x14ac:dyDescent="0.3">
      <c r="A21521" s="1">
        <v>43800.374062499999</v>
      </c>
      <c r="B21521" t="s">
        <v>21521</v>
      </c>
      <c r="C21521">
        <v>99.810325622558594</v>
      </c>
      <c r="D21521">
        <f t="shared" si="336"/>
        <v>141.74939898223877</v>
      </c>
      <c r="E21521">
        <v>6.8356227874755797</v>
      </c>
      <c r="F21521">
        <v>5.2442717552184996</v>
      </c>
      <c r="G21521">
        <v>18.390129089355401</v>
      </c>
      <c r="H21521">
        <v>0</v>
      </c>
    </row>
    <row r="21522" spans="1:8" x14ac:dyDescent="0.3">
      <c r="A21522" s="1">
        <v>43800.374074074076</v>
      </c>
      <c r="B21522" t="s">
        <v>21522</v>
      </c>
      <c r="C21522">
        <v>99.810325622558594</v>
      </c>
      <c r="D21522">
        <f t="shared" si="336"/>
        <v>141.74939898223877</v>
      </c>
      <c r="E21522">
        <v>6.8356227874755797</v>
      </c>
      <c r="F21522">
        <v>5.2442717552184996</v>
      </c>
      <c r="G21522">
        <v>18.390129089355401</v>
      </c>
      <c r="H21522">
        <v>0</v>
      </c>
    </row>
    <row r="21523" spans="1:8" x14ac:dyDescent="0.3">
      <c r="A21523" s="1">
        <v>43800.374085648145</v>
      </c>
      <c r="B21523" t="s">
        <v>21523</v>
      </c>
      <c r="C21523">
        <v>99.807624816894503</v>
      </c>
      <c r="D21523">
        <f t="shared" si="336"/>
        <v>141.74537640228269</v>
      </c>
      <c r="E21523">
        <v>6.8354163169860804</v>
      </c>
      <c r="F21523">
        <v>5.2432579994201598</v>
      </c>
      <c r="G21523">
        <v>18.394758224487301</v>
      </c>
      <c r="H21523">
        <v>0</v>
      </c>
    </row>
    <row r="21524" spans="1:8" x14ac:dyDescent="0.3">
      <c r="A21524" s="1">
        <v>43800.374097222222</v>
      </c>
      <c r="B21524" t="s">
        <v>21524</v>
      </c>
      <c r="C21524">
        <v>99.8092041015625</v>
      </c>
      <c r="D21524">
        <f t="shared" si="336"/>
        <v>141.7477285888672</v>
      </c>
      <c r="E21524">
        <v>6.8352499008178702</v>
      </c>
      <c r="F21524">
        <v>5.2400369644165004</v>
      </c>
      <c r="G21524">
        <v>18.396446228027301</v>
      </c>
      <c r="H21524">
        <v>0</v>
      </c>
    </row>
    <row r="21525" spans="1:8" x14ac:dyDescent="0.3">
      <c r="A21525" s="1">
        <v>43800.374108796299</v>
      </c>
      <c r="B21525" t="s">
        <v>21525</v>
      </c>
      <c r="C21525">
        <v>99.8092041015625</v>
      </c>
      <c r="D21525">
        <f t="shared" si="336"/>
        <v>141.7477285888672</v>
      </c>
      <c r="E21525">
        <v>6.8352499008178702</v>
      </c>
      <c r="F21525">
        <v>5.2400369644165004</v>
      </c>
      <c r="G21525">
        <v>18.396446228027301</v>
      </c>
      <c r="H21525">
        <v>0</v>
      </c>
    </row>
    <row r="21526" spans="1:8" x14ac:dyDescent="0.3">
      <c r="A21526" s="1">
        <v>43800.374120370368</v>
      </c>
      <c r="B21526" t="s">
        <v>21526</v>
      </c>
      <c r="C21526">
        <v>99.808868408203097</v>
      </c>
      <c r="D21526">
        <f t="shared" si="336"/>
        <v>141.7472286071777</v>
      </c>
      <c r="E21526">
        <v>6.8351249694824201</v>
      </c>
      <c r="F21526">
        <v>5.2620353698730398</v>
      </c>
      <c r="G21526">
        <v>18.390844345092699</v>
      </c>
      <c r="H21526">
        <v>0</v>
      </c>
    </row>
    <row r="21527" spans="1:8" x14ac:dyDescent="0.3">
      <c r="A21527" s="1">
        <v>43800.374131944445</v>
      </c>
      <c r="B21527" t="s">
        <v>21527</v>
      </c>
      <c r="C21527">
        <v>99.809829711914006</v>
      </c>
      <c r="D21527">
        <f t="shared" si="336"/>
        <v>141.74866037292475</v>
      </c>
      <c r="E21527">
        <v>6.83510398864746</v>
      </c>
      <c r="F21527">
        <v>5.2524776458740199</v>
      </c>
      <c r="G21527">
        <v>18.3889961242675</v>
      </c>
      <c r="H21527">
        <v>0</v>
      </c>
    </row>
    <row r="21528" spans="1:8" x14ac:dyDescent="0.3">
      <c r="A21528" s="1">
        <v>43800.374143518522</v>
      </c>
      <c r="B21528" t="s">
        <v>21528</v>
      </c>
      <c r="C21528">
        <v>99.809829711914006</v>
      </c>
      <c r="D21528">
        <f t="shared" si="336"/>
        <v>141.74866037292475</v>
      </c>
      <c r="E21528">
        <v>6.83510398864746</v>
      </c>
      <c r="F21528">
        <v>5.2524776458740199</v>
      </c>
      <c r="G21528">
        <v>18.3889961242675</v>
      </c>
      <c r="H21528">
        <v>0</v>
      </c>
    </row>
    <row r="21529" spans="1:8" x14ac:dyDescent="0.3">
      <c r="A21529" s="1">
        <v>43800.374155092592</v>
      </c>
      <c r="B21529" t="s">
        <v>21529</v>
      </c>
      <c r="C21529">
        <v>99.809020996093693</v>
      </c>
      <c r="D21529">
        <f t="shared" si="336"/>
        <v>141.74745587158196</v>
      </c>
      <c r="E21529">
        <v>6.8344931602478001</v>
      </c>
      <c r="F21529">
        <v>5.2422575950622496</v>
      </c>
      <c r="G21529">
        <v>18.3882942199707</v>
      </c>
      <c r="H21529">
        <v>0</v>
      </c>
    </row>
    <row r="21530" spans="1:8" x14ac:dyDescent="0.3">
      <c r="A21530" s="1">
        <v>43800.374166666668</v>
      </c>
      <c r="B21530" t="s">
        <v>21530</v>
      </c>
      <c r="C21530">
        <v>99.809906005859304</v>
      </c>
      <c r="D21530">
        <f t="shared" si="336"/>
        <v>141.74877400512688</v>
      </c>
      <c r="E21530">
        <v>6.8343915939331001</v>
      </c>
      <c r="F21530">
        <v>5.2425889968871999</v>
      </c>
      <c r="G21530">
        <v>18.389093399047798</v>
      </c>
      <c r="H21530">
        <v>0</v>
      </c>
    </row>
    <row r="21531" spans="1:8" x14ac:dyDescent="0.3">
      <c r="A21531" s="1">
        <v>43800.374178240738</v>
      </c>
      <c r="B21531" t="s">
        <v>21531</v>
      </c>
      <c r="C21531">
        <v>99.809906005859304</v>
      </c>
      <c r="D21531">
        <f t="shared" si="336"/>
        <v>141.74877400512688</v>
      </c>
      <c r="E21531">
        <v>6.8343915939331001</v>
      </c>
      <c r="F21531">
        <v>5.2425889968871999</v>
      </c>
      <c r="G21531">
        <v>18.389093399047798</v>
      </c>
      <c r="H21531">
        <v>0</v>
      </c>
    </row>
    <row r="21532" spans="1:8" x14ac:dyDescent="0.3">
      <c r="A21532" s="1">
        <v>43800.374189814815</v>
      </c>
      <c r="B21532" t="s">
        <v>21532</v>
      </c>
      <c r="C21532">
        <v>99.809043884277301</v>
      </c>
      <c r="D21532">
        <f t="shared" si="336"/>
        <v>141.74748996124262</v>
      </c>
      <c r="E21532">
        <v>6.8337202072143501</v>
      </c>
      <c r="F21532">
        <v>5.23368167877197</v>
      </c>
      <c r="G21532">
        <v>18.388319015502901</v>
      </c>
      <c r="H21532">
        <v>0</v>
      </c>
    </row>
    <row r="21533" spans="1:8" x14ac:dyDescent="0.3">
      <c r="A21533" s="1">
        <v>43800.374201388891</v>
      </c>
      <c r="B21533" t="s">
        <v>21533</v>
      </c>
      <c r="C21533">
        <v>99.812973022460895</v>
      </c>
      <c r="D21533">
        <f t="shared" si="336"/>
        <v>141.75334201965327</v>
      </c>
      <c r="E21533">
        <v>6.8336081504821697</v>
      </c>
      <c r="F21533">
        <v>5.2230420112609801</v>
      </c>
      <c r="G21533">
        <v>18.3891067504882</v>
      </c>
      <c r="H21533">
        <v>0</v>
      </c>
    </row>
    <row r="21534" spans="1:8" x14ac:dyDescent="0.3">
      <c r="A21534" s="1">
        <v>43800.374212962961</v>
      </c>
      <c r="B21534" t="s">
        <v>21534</v>
      </c>
      <c r="C21534">
        <v>99.812973022460895</v>
      </c>
      <c r="D21534">
        <f t="shared" si="336"/>
        <v>141.75334201965327</v>
      </c>
      <c r="E21534">
        <v>6.8336081504821697</v>
      </c>
      <c r="F21534">
        <v>5.2230420112609801</v>
      </c>
      <c r="G21534">
        <v>18.3891067504882</v>
      </c>
      <c r="H21534">
        <v>0</v>
      </c>
    </row>
    <row r="21535" spans="1:8" x14ac:dyDescent="0.3">
      <c r="A21535" s="1">
        <v>43800.374224537038</v>
      </c>
      <c r="B21535" t="s">
        <v>21535</v>
      </c>
      <c r="C21535">
        <v>99.8128662109375</v>
      </c>
      <c r="D21535">
        <f t="shared" si="336"/>
        <v>141.75318293457033</v>
      </c>
      <c r="E21535">
        <v>6.8335242271423304</v>
      </c>
      <c r="F21535">
        <v>5.2486314773559499</v>
      </c>
      <c r="G21535">
        <v>18.384889602661101</v>
      </c>
      <c r="H21535">
        <v>0</v>
      </c>
    </row>
    <row r="21536" spans="1:8" x14ac:dyDescent="0.3">
      <c r="A21536" s="1">
        <v>43800.374236111114</v>
      </c>
      <c r="B21536" t="s">
        <v>21536</v>
      </c>
      <c r="C21536">
        <v>99.811828613281193</v>
      </c>
      <c r="D21536">
        <f t="shared" si="336"/>
        <v>141.75163753662102</v>
      </c>
      <c r="E21536">
        <v>6.8335103988647399</v>
      </c>
      <c r="F21536">
        <v>5.2671380043029696</v>
      </c>
      <c r="G21536">
        <v>18.3873901367187</v>
      </c>
      <c r="H21536">
        <v>0</v>
      </c>
    </row>
    <row r="21537" spans="1:8" x14ac:dyDescent="0.3">
      <c r="A21537" s="1">
        <v>43800.374247685184</v>
      </c>
      <c r="B21537" t="s">
        <v>21537</v>
      </c>
      <c r="C21537">
        <v>99.811828613281193</v>
      </c>
      <c r="D21537">
        <f t="shared" si="336"/>
        <v>141.75163753662102</v>
      </c>
      <c r="E21537">
        <v>6.8335103988647399</v>
      </c>
      <c r="F21537">
        <v>5.2671380043029696</v>
      </c>
      <c r="G21537">
        <v>18.3873901367187</v>
      </c>
      <c r="H21537">
        <v>0</v>
      </c>
    </row>
    <row r="21538" spans="1:8" x14ac:dyDescent="0.3">
      <c r="A21538" s="1">
        <v>43800.374259259261</v>
      </c>
      <c r="B21538" t="s">
        <v>21538</v>
      </c>
      <c r="C21538">
        <v>99.806472778320298</v>
      </c>
      <c r="D21538">
        <f t="shared" si="336"/>
        <v>141.74366055603028</v>
      </c>
      <c r="E21538">
        <v>6.8331031799316397</v>
      </c>
      <c r="F21538">
        <v>5.3222165107726997</v>
      </c>
      <c r="G21538">
        <v>18.3913269042968</v>
      </c>
      <c r="H21538">
        <v>0</v>
      </c>
    </row>
    <row r="21539" spans="1:8" x14ac:dyDescent="0.3">
      <c r="A21539" s="1">
        <v>43800.37427083333</v>
      </c>
      <c r="B21539" t="s">
        <v>21539</v>
      </c>
      <c r="C21539">
        <v>99.808631896972599</v>
      </c>
      <c r="D21539">
        <f t="shared" si="336"/>
        <v>141.74687634735099</v>
      </c>
      <c r="E21539">
        <v>6.83290290832519</v>
      </c>
      <c r="F21539">
        <v>5.3466548919677699</v>
      </c>
      <c r="G21539">
        <v>18.393356323242099</v>
      </c>
      <c r="H21539">
        <v>0</v>
      </c>
    </row>
    <row r="21540" spans="1:8" x14ac:dyDescent="0.3">
      <c r="A21540" s="1">
        <v>43800.374282407407</v>
      </c>
      <c r="B21540" t="s">
        <v>21540</v>
      </c>
      <c r="C21540">
        <v>99.808631896972599</v>
      </c>
      <c r="D21540">
        <f t="shared" si="336"/>
        <v>141.74687634735099</v>
      </c>
      <c r="E21540">
        <v>6.83290290832519</v>
      </c>
      <c r="F21540">
        <v>5.3466548919677699</v>
      </c>
      <c r="G21540">
        <v>18.393356323242099</v>
      </c>
      <c r="H21540">
        <v>0</v>
      </c>
    </row>
    <row r="21541" spans="1:8" x14ac:dyDescent="0.3">
      <c r="A21541" s="1">
        <v>43800.374293981484</v>
      </c>
      <c r="B21541" t="s">
        <v>21541</v>
      </c>
      <c r="C21541">
        <v>99.808723449707003</v>
      </c>
      <c r="D21541">
        <f t="shared" si="336"/>
        <v>141.74701270599363</v>
      </c>
      <c r="E21541">
        <v>6.8331494331359801</v>
      </c>
      <c r="F21541">
        <v>5.3543028831481898</v>
      </c>
      <c r="G21541">
        <v>18.393505096435501</v>
      </c>
      <c r="H21541">
        <v>0</v>
      </c>
    </row>
    <row r="21542" spans="1:8" x14ac:dyDescent="0.3">
      <c r="A21542" s="1">
        <v>43800.374305555553</v>
      </c>
      <c r="B21542" t="s">
        <v>21542</v>
      </c>
      <c r="C21542">
        <v>99.806701660156193</v>
      </c>
      <c r="D21542">
        <f t="shared" si="336"/>
        <v>141.74400145263664</v>
      </c>
      <c r="E21542">
        <v>6.8329257965087802</v>
      </c>
      <c r="F21542">
        <v>5.3382844924926696</v>
      </c>
      <c r="G21542">
        <v>18.394445419311499</v>
      </c>
      <c r="H21542">
        <v>0</v>
      </c>
    </row>
    <row r="21543" spans="1:8" x14ac:dyDescent="0.3">
      <c r="A21543" s="1">
        <v>43800.37431712963</v>
      </c>
      <c r="B21543" t="s">
        <v>21543</v>
      </c>
      <c r="C21543">
        <v>99.806701660156193</v>
      </c>
      <c r="D21543">
        <f t="shared" si="336"/>
        <v>141.74400145263664</v>
      </c>
      <c r="E21543">
        <v>6.8329257965087802</v>
      </c>
      <c r="F21543">
        <v>5.3382844924926696</v>
      </c>
      <c r="G21543">
        <v>18.394445419311499</v>
      </c>
      <c r="H21543">
        <v>0</v>
      </c>
    </row>
    <row r="21544" spans="1:8" x14ac:dyDescent="0.3">
      <c r="A21544" s="1">
        <v>43800.374328703707</v>
      </c>
      <c r="B21544" t="s">
        <v>21544</v>
      </c>
      <c r="C21544">
        <v>99.808242797851506</v>
      </c>
      <c r="D21544">
        <f t="shared" si="336"/>
        <v>141.74629682312005</v>
      </c>
      <c r="E21544">
        <v>6.8323616981506303</v>
      </c>
      <c r="F21544">
        <v>5.3247442245483398</v>
      </c>
      <c r="G21544">
        <v>18.394464492797798</v>
      </c>
      <c r="H21544">
        <v>0</v>
      </c>
    </row>
    <row r="21545" spans="1:8" x14ac:dyDescent="0.3">
      <c r="A21545" s="1">
        <v>43800.374340277776</v>
      </c>
      <c r="B21545" t="s">
        <v>21545</v>
      </c>
      <c r="C21545">
        <v>99.809516906738196</v>
      </c>
      <c r="D21545">
        <f t="shared" si="336"/>
        <v>141.74819448089588</v>
      </c>
      <c r="E21545">
        <v>6.8325319290161097</v>
      </c>
      <c r="F21545">
        <v>5.3326601982116699</v>
      </c>
      <c r="G21545">
        <v>18.397670745849599</v>
      </c>
      <c r="H21545">
        <v>0</v>
      </c>
    </row>
    <row r="21546" spans="1:8" x14ac:dyDescent="0.3">
      <c r="A21546" s="1">
        <v>43800.374351851853</v>
      </c>
      <c r="B21546" t="s">
        <v>21546</v>
      </c>
      <c r="C21546">
        <v>99.809516906738196</v>
      </c>
      <c r="D21546">
        <f t="shared" si="336"/>
        <v>141.74819448089588</v>
      </c>
      <c r="E21546">
        <v>6.8325319290161097</v>
      </c>
      <c r="F21546">
        <v>5.3326601982116699</v>
      </c>
      <c r="G21546">
        <v>18.397670745849599</v>
      </c>
      <c r="H21546">
        <v>0</v>
      </c>
    </row>
    <row r="21547" spans="1:8" x14ac:dyDescent="0.3">
      <c r="A21547" s="1">
        <v>43800.374363425923</v>
      </c>
      <c r="B21547" t="s">
        <v>21547</v>
      </c>
      <c r="C21547">
        <v>99.815048217773395</v>
      </c>
      <c r="D21547">
        <f t="shared" si="336"/>
        <v>141.7564328155517</v>
      </c>
      <c r="E21547">
        <v>6.8320646286010698</v>
      </c>
      <c r="F21547">
        <v>5.3462266921996999</v>
      </c>
      <c r="G21547">
        <v>18.395271301269499</v>
      </c>
      <c r="H21547">
        <v>0</v>
      </c>
    </row>
    <row r="21548" spans="1:8" x14ac:dyDescent="0.3">
      <c r="A21548" s="1">
        <v>43800.374374999999</v>
      </c>
      <c r="B21548" t="s">
        <v>21548</v>
      </c>
      <c r="C21548">
        <v>99.812919616699205</v>
      </c>
      <c r="D21548">
        <f t="shared" si="336"/>
        <v>141.7532624771118</v>
      </c>
      <c r="E21548">
        <v>6.8323836326599103</v>
      </c>
      <c r="F21548">
        <v>5.34340143203735</v>
      </c>
      <c r="G21548">
        <v>18.392581939697202</v>
      </c>
      <c r="H21548">
        <v>0</v>
      </c>
    </row>
    <row r="21549" spans="1:8" x14ac:dyDescent="0.3">
      <c r="A21549" s="1">
        <v>43800.374386574076</v>
      </c>
      <c r="B21549" t="s">
        <v>21549</v>
      </c>
      <c r="C21549">
        <v>99.812919616699205</v>
      </c>
      <c r="D21549">
        <f t="shared" si="336"/>
        <v>141.7532624771118</v>
      </c>
      <c r="E21549">
        <v>6.8323836326599103</v>
      </c>
      <c r="F21549">
        <v>5.34340143203735</v>
      </c>
      <c r="G21549">
        <v>18.392581939697202</v>
      </c>
      <c r="H21549">
        <v>0</v>
      </c>
    </row>
    <row r="21550" spans="1:8" x14ac:dyDescent="0.3">
      <c r="A21550" s="1">
        <v>43800.374398148146</v>
      </c>
      <c r="B21550" t="s">
        <v>21550</v>
      </c>
      <c r="C21550">
        <v>99.808273315429602</v>
      </c>
      <c r="D21550">
        <f t="shared" si="336"/>
        <v>141.74634227600086</v>
      </c>
      <c r="E21550">
        <v>6.8316311836242596</v>
      </c>
      <c r="F21550">
        <v>5.3595929145812899</v>
      </c>
      <c r="G21550">
        <v>18.391250610351499</v>
      </c>
      <c r="H21550">
        <v>0</v>
      </c>
    </row>
    <row r="21551" spans="1:8" x14ac:dyDescent="0.3">
      <c r="A21551" s="1">
        <v>43800.374409722222</v>
      </c>
      <c r="B21551" t="s">
        <v>21551</v>
      </c>
      <c r="C21551">
        <v>99.809532165527301</v>
      </c>
      <c r="D21551">
        <f t="shared" si="336"/>
        <v>141.74821720733638</v>
      </c>
      <c r="E21551">
        <v>6.8321666717529297</v>
      </c>
      <c r="F21551">
        <v>5.3714466094970703</v>
      </c>
      <c r="G21551">
        <v>18.3905715942382</v>
      </c>
      <c r="H21551">
        <v>0</v>
      </c>
    </row>
    <row r="21552" spans="1:8" x14ac:dyDescent="0.3">
      <c r="A21552" s="1">
        <v>43800.374421296299</v>
      </c>
      <c r="B21552" t="s">
        <v>21552</v>
      </c>
      <c r="C21552">
        <v>99.809532165527301</v>
      </c>
      <c r="D21552">
        <f t="shared" si="336"/>
        <v>141.74821720733638</v>
      </c>
      <c r="E21552">
        <v>6.8321666717529297</v>
      </c>
      <c r="F21552">
        <v>5.3714466094970703</v>
      </c>
      <c r="G21552">
        <v>18.3905715942382</v>
      </c>
      <c r="H21552">
        <v>0</v>
      </c>
    </row>
    <row r="21553" spans="1:8" x14ac:dyDescent="0.3">
      <c r="A21553" s="1">
        <v>43800.374432870369</v>
      </c>
      <c r="B21553" t="s">
        <v>21553</v>
      </c>
      <c r="C21553">
        <v>99.813529968261705</v>
      </c>
      <c r="D21553">
        <f t="shared" si="336"/>
        <v>141.75417153472901</v>
      </c>
      <c r="E21553">
        <v>6.8329653739929199</v>
      </c>
      <c r="F21553">
        <v>5.3727078437805096</v>
      </c>
      <c r="G21553">
        <v>18.394868850708001</v>
      </c>
      <c r="H21553">
        <v>0</v>
      </c>
    </row>
    <row r="21554" spans="1:8" x14ac:dyDescent="0.3">
      <c r="A21554" s="1">
        <v>43800.374444444446</v>
      </c>
      <c r="B21554" t="s">
        <v>21554</v>
      </c>
      <c r="C21554">
        <v>99.809112548828097</v>
      </c>
      <c r="D21554">
        <f t="shared" si="336"/>
        <v>141.74759223022457</v>
      </c>
      <c r="E21554">
        <v>6.8328342437744096</v>
      </c>
      <c r="F21554">
        <v>5.3749523162841797</v>
      </c>
      <c r="G21554">
        <v>18.395126342773398</v>
      </c>
      <c r="H21554">
        <v>0</v>
      </c>
    </row>
    <row r="21555" spans="1:8" x14ac:dyDescent="0.3">
      <c r="A21555" s="1">
        <v>43800.374456018515</v>
      </c>
      <c r="B21555" t="s">
        <v>21555</v>
      </c>
      <c r="C21555">
        <v>99.809112548828097</v>
      </c>
      <c r="D21555">
        <f t="shared" si="336"/>
        <v>141.74759223022457</v>
      </c>
      <c r="E21555">
        <v>6.8328342437744096</v>
      </c>
      <c r="F21555">
        <v>5.3749523162841797</v>
      </c>
      <c r="G21555">
        <v>18.395126342773398</v>
      </c>
      <c r="H21555">
        <v>0</v>
      </c>
    </row>
    <row r="21556" spans="1:8" x14ac:dyDescent="0.3">
      <c r="A21556" s="1">
        <v>43800.374467592592</v>
      </c>
      <c r="B21556" t="s">
        <v>21556</v>
      </c>
      <c r="C21556">
        <v>99.810371398925696</v>
      </c>
      <c r="D21556">
        <f t="shared" si="336"/>
        <v>141.74946716155995</v>
      </c>
      <c r="E21556">
        <v>6.8331322669982901</v>
      </c>
      <c r="F21556">
        <v>5.3766360282897896</v>
      </c>
      <c r="G21556">
        <v>18.396694183349599</v>
      </c>
      <c r="H21556">
        <v>0</v>
      </c>
    </row>
    <row r="21557" spans="1:8" x14ac:dyDescent="0.3">
      <c r="A21557" s="1">
        <v>43800.374479166669</v>
      </c>
      <c r="B21557" t="s">
        <v>21557</v>
      </c>
      <c r="C21557">
        <v>99.810577392578097</v>
      </c>
      <c r="D21557">
        <f t="shared" si="336"/>
        <v>141.74977396850582</v>
      </c>
      <c r="E21557">
        <v>6.8329172134399396</v>
      </c>
      <c r="F21557">
        <v>5.3769168853759703</v>
      </c>
      <c r="G21557">
        <v>18.396039962768501</v>
      </c>
      <c r="H21557">
        <v>0</v>
      </c>
    </row>
    <row r="21558" spans="1:8" x14ac:dyDescent="0.3">
      <c r="A21558" s="1">
        <v>43800.374490740738</v>
      </c>
      <c r="B21558" t="s">
        <v>21558</v>
      </c>
      <c r="C21558">
        <v>99.810577392578097</v>
      </c>
      <c r="D21558">
        <f t="shared" si="336"/>
        <v>141.74977396850582</v>
      </c>
      <c r="E21558">
        <v>6.8329172134399396</v>
      </c>
      <c r="F21558">
        <v>5.3769168853759703</v>
      </c>
      <c r="G21558">
        <v>18.396039962768501</v>
      </c>
      <c r="H21558">
        <v>0</v>
      </c>
    </row>
    <row r="21559" spans="1:8" x14ac:dyDescent="0.3">
      <c r="A21559" s="1">
        <v>43800.374502314815</v>
      </c>
      <c r="B21559" t="s">
        <v>21559</v>
      </c>
      <c r="C21559">
        <v>99.806159973144503</v>
      </c>
      <c r="D21559">
        <f t="shared" si="336"/>
        <v>141.74319466400144</v>
      </c>
      <c r="E21559">
        <v>6.8327560424804599</v>
      </c>
      <c r="F21559">
        <v>5.3481354713439897</v>
      </c>
      <c r="G21559">
        <v>18.396236419677699</v>
      </c>
      <c r="H21559">
        <v>0</v>
      </c>
    </row>
    <row r="21560" spans="1:8" x14ac:dyDescent="0.3">
      <c r="A21560" s="1">
        <v>43800.374513888892</v>
      </c>
      <c r="B21560" t="s">
        <v>21560</v>
      </c>
      <c r="C21560">
        <v>99.8084716796875</v>
      </c>
      <c r="D21560">
        <f t="shared" si="336"/>
        <v>141.74663771972658</v>
      </c>
      <c r="E21560">
        <v>6.8327293395995996</v>
      </c>
      <c r="F21560">
        <v>5.31688976287841</v>
      </c>
      <c r="G21560">
        <v>18.3916912078857</v>
      </c>
      <c r="H21560">
        <v>0</v>
      </c>
    </row>
    <row r="21561" spans="1:8" x14ac:dyDescent="0.3">
      <c r="A21561" s="1">
        <v>43800.374525462961</v>
      </c>
      <c r="B21561" t="s">
        <v>21561</v>
      </c>
      <c r="C21561">
        <v>99.8084716796875</v>
      </c>
      <c r="D21561">
        <f t="shared" si="336"/>
        <v>141.74663771972658</v>
      </c>
      <c r="E21561">
        <v>6.8327293395995996</v>
      </c>
      <c r="F21561">
        <v>5.31688976287841</v>
      </c>
      <c r="G21561">
        <v>18.3916912078857</v>
      </c>
      <c r="H21561">
        <v>0</v>
      </c>
    </row>
    <row r="21562" spans="1:8" x14ac:dyDescent="0.3">
      <c r="A21562" s="1">
        <v>43800.374537037038</v>
      </c>
      <c r="B21562" t="s">
        <v>21562</v>
      </c>
      <c r="C21562">
        <v>99.808685302734304</v>
      </c>
      <c r="D21562">
        <f t="shared" si="336"/>
        <v>141.74695588989249</v>
      </c>
      <c r="E21562">
        <v>6.8327093124389604</v>
      </c>
      <c r="F21562">
        <v>5.27056789398193</v>
      </c>
      <c r="G21562">
        <v>18.3924026489257</v>
      </c>
      <c r="H21562">
        <v>0</v>
      </c>
    </row>
    <row r="21563" spans="1:8" x14ac:dyDescent="0.3">
      <c r="A21563" s="1">
        <v>43800.374548611115</v>
      </c>
      <c r="B21563" t="s">
        <v>21563</v>
      </c>
      <c r="C21563">
        <v>99.809738159179602</v>
      </c>
      <c r="D21563">
        <f t="shared" si="336"/>
        <v>141.74852401428211</v>
      </c>
      <c r="E21563">
        <v>6.8327059745788503</v>
      </c>
      <c r="F21563">
        <v>5.2567439079284597</v>
      </c>
      <c r="G21563">
        <v>18.392520904541001</v>
      </c>
      <c r="H21563">
        <v>0</v>
      </c>
    </row>
    <row r="21564" spans="1:8" x14ac:dyDescent="0.3">
      <c r="A21564" s="1">
        <v>43800.374560185184</v>
      </c>
      <c r="B21564" t="s">
        <v>21564</v>
      </c>
      <c r="C21564">
        <v>99.809738159179602</v>
      </c>
      <c r="D21564">
        <f t="shared" si="336"/>
        <v>141.74852401428211</v>
      </c>
      <c r="E21564">
        <v>6.8327059745788503</v>
      </c>
      <c r="F21564">
        <v>5.2567439079284597</v>
      </c>
      <c r="G21564">
        <v>18.392520904541001</v>
      </c>
      <c r="H21564">
        <v>0</v>
      </c>
    </row>
    <row r="21565" spans="1:8" x14ac:dyDescent="0.3">
      <c r="A21565" s="1">
        <v>43800.374571759261</v>
      </c>
      <c r="B21565" t="s">
        <v>21565</v>
      </c>
      <c r="C21565">
        <v>99.810531616210895</v>
      </c>
      <c r="D21565">
        <f t="shared" si="336"/>
        <v>141.74970578918453</v>
      </c>
      <c r="E21565">
        <v>6.83290195465087</v>
      </c>
      <c r="F21565">
        <v>5.2417984008789</v>
      </c>
      <c r="G21565">
        <v>18.387802124023398</v>
      </c>
      <c r="H21565">
        <v>0</v>
      </c>
    </row>
    <row r="21566" spans="1:8" x14ac:dyDescent="0.3">
      <c r="A21566" s="1">
        <v>43800.374583333331</v>
      </c>
      <c r="B21566" t="s">
        <v>21566</v>
      </c>
      <c r="C21566">
        <v>99.810661315917898</v>
      </c>
      <c r="D21566">
        <f t="shared" si="336"/>
        <v>141.74989896392813</v>
      </c>
      <c r="E21566">
        <v>6.8331990242004297</v>
      </c>
      <c r="F21566">
        <v>5.2332038879394496</v>
      </c>
      <c r="G21566">
        <v>18.387474060058501</v>
      </c>
      <c r="H21566">
        <v>0</v>
      </c>
    </row>
    <row r="21567" spans="1:8" x14ac:dyDescent="0.3">
      <c r="A21567" s="1">
        <v>43800.374594907407</v>
      </c>
      <c r="B21567" t="s">
        <v>21567</v>
      </c>
      <c r="C21567">
        <v>99.810661315917898</v>
      </c>
      <c r="D21567">
        <f t="shared" si="336"/>
        <v>141.74989896392813</v>
      </c>
      <c r="E21567">
        <v>6.8331990242004297</v>
      </c>
      <c r="F21567">
        <v>5.2332038879394496</v>
      </c>
      <c r="G21567">
        <v>18.387474060058501</v>
      </c>
      <c r="H21567">
        <v>0</v>
      </c>
    </row>
    <row r="21568" spans="1:8" x14ac:dyDescent="0.3">
      <c r="A21568" s="1">
        <v>43800.374606481484</v>
      </c>
      <c r="B21568" t="s">
        <v>21568</v>
      </c>
      <c r="C21568">
        <v>99.807708740234304</v>
      </c>
      <c r="D21568">
        <f t="shared" si="336"/>
        <v>141.745501397705</v>
      </c>
      <c r="E21568">
        <v>6.8328266143798801</v>
      </c>
      <c r="F21568">
        <v>5.2526979446411097</v>
      </c>
      <c r="G21568">
        <v>18.3899745941162</v>
      </c>
      <c r="H21568">
        <v>0</v>
      </c>
    </row>
    <row r="21569" spans="1:8" x14ac:dyDescent="0.3">
      <c r="A21569" s="1">
        <v>43800.374618055554</v>
      </c>
      <c r="B21569" t="s">
        <v>21569</v>
      </c>
      <c r="C21569">
        <v>99.806198120117102</v>
      </c>
      <c r="D21569">
        <f t="shared" si="336"/>
        <v>141.74325148010243</v>
      </c>
      <c r="E21569">
        <v>6.8335580825805602</v>
      </c>
      <c r="F21569">
        <v>5.2630677223205504</v>
      </c>
      <c r="G21569">
        <v>18.391307830810501</v>
      </c>
      <c r="H21569">
        <v>0</v>
      </c>
    </row>
    <row r="21570" spans="1:8" x14ac:dyDescent="0.3">
      <c r="A21570" s="1">
        <v>43800.37462962963</v>
      </c>
      <c r="B21570" t="s">
        <v>21570</v>
      </c>
      <c r="C21570">
        <v>99.806198120117102</v>
      </c>
      <c r="D21570">
        <f t="shared" si="336"/>
        <v>141.74325148010243</v>
      </c>
      <c r="E21570">
        <v>6.8335580825805602</v>
      </c>
      <c r="F21570">
        <v>5.2630677223205504</v>
      </c>
      <c r="G21570">
        <v>18.391307830810501</v>
      </c>
      <c r="H21570">
        <v>0</v>
      </c>
    </row>
    <row r="21571" spans="1:8" x14ac:dyDescent="0.3">
      <c r="A21571" s="1">
        <v>43800.374641203707</v>
      </c>
      <c r="B21571" t="s">
        <v>21571</v>
      </c>
      <c r="C21571">
        <v>99.809646606445298</v>
      </c>
      <c r="D21571">
        <f t="shared" ref="D21571:D21634" si="337">1.4894*C21571-6.9081</f>
        <v>141.74838765563965</v>
      </c>
      <c r="E21571">
        <v>6.8343048095703098</v>
      </c>
      <c r="F21571">
        <v>5.2693190574645996</v>
      </c>
      <c r="G21571">
        <v>18.396427154541001</v>
      </c>
      <c r="H21571">
        <v>0</v>
      </c>
    </row>
    <row r="21572" spans="1:8" x14ac:dyDescent="0.3">
      <c r="A21572" s="1">
        <v>43800.374652777777</v>
      </c>
      <c r="B21572" t="s">
        <v>21572</v>
      </c>
      <c r="C21572">
        <v>99.810218811035099</v>
      </c>
      <c r="D21572">
        <f t="shared" si="337"/>
        <v>141.74923989715569</v>
      </c>
      <c r="E21572">
        <v>6.83390045166015</v>
      </c>
      <c r="F21572">
        <v>5.26222324371337</v>
      </c>
      <c r="G21572">
        <v>18.394533157348601</v>
      </c>
      <c r="H21572">
        <v>0</v>
      </c>
    </row>
    <row r="21573" spans="1:8" x14ac:dyDescent="0.3">
      <c r="A21573" s="1">
        <v>43800.374664351853</v>
      </c>
      <c r="B21573" t="s">
        <v>21573</v>
      </c>
      <c r="C21573">
        <v>99.810218811035099</v>
      </c>
      <c r="D21573">
        <f t="shared" si="337"/>
        <v>141.74923989715569</v>
      </c>
      <c r="E21573">
        <v>6.83390045166015</v>
      </c>
      <c r="F21573">
        <v>5.26222324371337</v>
      </c>
      <c r="G21573">
        <v>18.394533157348601</v>
      </c>
      <c r="H21573">
        <v>0</v>
      </c>
    </row>
    <row r="21574" spans="1:8" x14ac:dyDescent="0.3">
      <c r="A21574" s="1">
        <v>43800.374675925923</v>
      </c>
      <c r="B21574" t="s">
        <v>21574</v>
      </c>
      <c r="C21574">
        <v>99.810646057128906</v>
      </c>
      <c r="D21574">
        <f t="shared" si="337"/>
        <v>141.7498762374878</v>
      </c>
      <c r="E21574">
        <v>6.8345890045165998</v>
      </c>
      <c r="F21574">
        <v>5.2599525451660103</v>
      </c>
      <c r="G21574">
        <v>18.3883056640625</v>
      </c>
      <c r="H21574">
        <v>0</v>
      </c>
    </row>
    <row r="21575" spans="1:8" x14ac:dyDescent="0.3">
      <c r="A21575" s="1">
        <v>43800.3746875</v>
      </c>
      <c r="B21575" t="s">
        <v>21575</v>
      </c>
      <c r="C21575">
        <v>99.810714721679602</v>
      </c>
      <c r="D21575">
        <f t="shared" si="337"/>
        <v>141.7499785064696</v>
      </c>
      <c r="E21575">
        <v>6.8344392776489196</v>
      </c>
      <c r="F21575">
        <v>5.2544879913329998</v>
      </c>
      <c r="G21575">
        <v>18.391845703125</v>
      </c>
      <c r="H21575">
        <v>0</v>
      </c>
    </row>
    <row r="21576" spans="1:8" x14ac:dyDescent="0.3">
      <c r="A21576" s="1">
        <v>43800.374699074076</v>
      </c>
      <c r="B21576" t="s">
        <v>21576</v>
      </c>
      <c r="C21576">
        <v>99.810714721679602</v>
      </c>
      <c r="D21576">
        <f t="shared" si="337"/>
        <v>141.7499785064696</v>
      </c>
      <c r="E21576">
        <v>6.8344392776489196</v>
      </c>
      <c r="F21576">
        <v>5.2544879913329998</v>
      </c>
      <c r="G21576">
        <v>18.391845703125</v>
      </c>
      <c r="H21576">
        <v>0</v>
      </c>
    </row>
    <row r="21577" spans="1:8" x14ac:dyDescent="0.3">
      <c r="A21577" s="1">
        <v>43800.374710648146</v>
      </c>
      <c r="B21577" t="s">
        <v>21577</v>
      </c>
      <c r="C21577">
        <v>99.813827514648395</v>
      </c>
      <c r="D21577">
        <f t="shared" si="337"/>
        <v>141.75461470031735</v>
      </c>
      <c r="E21577">
        <v>6.8339300155639604</v>
      </c>
      <c r="F21577">
        <v>5.2534413337707502</v>
      </c>
      <c r="G21577">
        <v>18.3958740234375</v>
      </c>
      <c r="H21577">
        <v>0</v>
      </c>
    </row>
    <row r="21578" spans="1:8" x14ac:dyDescent="0.3">
      <c r="A21578" s="1">
        <v>43800.374722222223</v>
      </c>
      <c r="B21578" t="s">
        <v>21578</v>
      </c>
      <c r="C21578">
        <v>99.812309265136705</v>
      </c>
      <c r="D21578">
        <f t="shared" si="337"/>
        <v>141.75235341949463</v>
      </c>
      <c r="E21578">
        <v>6.8341097831726003</v>
      </c>
      <c r="F21578">
        <v>5.2512321472167898</v>
      </c>
      <c r="G21578">
        <v>18.3970031738281</v>
      </c>
      <c r="H21578">
        <v>0</v>
      </c>
    </row>
    <row r="21579" spans="1:8" x14ac:dyDescent="0.3">
      <c r="A21579" s="1">
        <v>43800.3747337963</v>
      </c>
      <c r="B21579" t="s">
        <v>21579</v>
      </c>
      <c r="C21579">
        <v>99.812309265136705</v>
      </c>
      <c r="D21579">
        <f t="shared" si="337"/>
        <v>141.75235341949463</v>
      </c>
      <c r="E21579">
        <v>6.8341097831726003</v>
      </c>
      <c r="F21579">
        <v>5.2512321472167898</v>
      </c>
      <c r="G21579">
        <v>18.3970031738281</v>
      </c>
      <c r="H21579">
        <v>0</v>
      </c>
    </row>
    <row r="21580" spans="1:8" x14ac:dyDescent="0.3">
      <c r="A21580" s="1">
        <v>43800.374745370369</v>
      </c>
      <c r="B21580" t="s">
        <v>21580</v>
      </c>
      <c r="C21580">
        <v>99.811172485351506</v>
      </c>
      <c r="D21580">
        <f t="shared" si="337"/>
        <v>141.75066029968255</v>
      </c>
      <c r="E21580">
        <v>6.83424472808837</v>
      </c>
      <c r="F21580">
        <v>5.2663602828979403</v>
      </c>
      <c r="G21580">
        <v>18.393043518066399</v>
      </c>
      <c r="H21580">
        <v>0</v>
      </c>
    </row>
    <row r="21581" spans="1:8" x14ac:dyDescent="0.3">
      <c r="A21581" s="1">
        <v>43800.374756944446</v>
      </c>
      <c r="B21581" t="s">
        <v>21581</v>
      </c>
      <c r="C21581">
        <v>99.807929992675696</v>
      </c>
      <c r="D21581">
        <f t="shared" si="337"/>
        <v>141.74583093109121</v>
      </c>
      <c r="E21581">
        <v>6.83426713943481</v>
      </c>
      <c r="F21581">
        <v>5.2698988914489702</v>
      </c>
      <c r="G21581">
        <v>18.39009475708</v>
      </c>
      <c r="H21581">
        <v>0</v>
      </c>
    </row>
    <row r="21582" spans="1:8" x14ac:dyDescent="0.3">
      <c r="A21582" s="1">
        <v>43800.374768518515</v>
      </c>
      <c r="B21582" t="s">
        <v>21582</v>
      </c>
      <c r="C21582">
        <v>99.807929992675696</v>
      </c>
      <c r="D21582">
        <f t="shared" si="337"/>
        <v>141.74583093109121</v>
      </c>
      <c r="E21582">
        <v>6.83426713943481</v>
      </c>
      <c r="F21582">
        <v>5.2698988914489702</v>
      </c>
      <c r="G21582">
        <v>18.39009475708</v>
      </c>
      <c r="H21582">
        <v>0</v>
      </c>
    </row>
    <row r="21583" spans="1:8" x14ac:dyDescent="0.3">
      <c r="A21583" s="1">
        <v>43800.374780092592</v>
      </c>
      <c r="B21583" t="s">
        <v>21583</v>
      </c>
      <c r="C21583">
        <v>99.808547973632798</v>
      </c>
      <c r="D21583">
        <f t="shared" si="337"/>
        <v>141.74675135192871</v>
      </c>
      <c r="E21583">
        <v>6.8344821929931596</v>
      </c>
      <c r="F21583">
        <v>5.2527165412902797</v>
      </c>
      <c r="G21583">
        <v>18.385135650634702</v>
      </c>
      <c r="H21583">
        <v>0</v>
      </c>
    </row>
    <row r="21584" spans="1:8" x14ac:dyDescent="0.3">
      <c r="A21584" s="1">
        <v>43800.374791666669</v>
      </c>
      <c r="B21584" t="s">
        <v>21584</v>
      </c>
      <c r="C21584">
        <v>99.809669494628906</v>
      </c>
      <c r="D21584">
        <f t="shared" si="337"/>
        <v>141.74842174530031</v>
      </c>
      <c r="E21584">
        <v>6.8343858718871999</v>
      </c>
      <c r="F21584">
        <v>5.2356109619140598</v>
      </c>
      <c r="G21584">
        <v>18.391633987426701</v>
      </c>
      <c r="H21584">
        <v>0</v>
      </c>
    </row>
    <row r="21585" spans="1:8" x14ac:dyDescent="0.3">
      <c r="A21585" s="1">
        <v>43800.374803240738</v>
      </c>
      <c r="B21585" t="s">
        <v>21585</v>
      </c>
      <c r="C21585">
        <v>99.809669494628906</v>
      </c>
      <c r="D21585">
        <f t="shared" si="337"/>
        <v>141.74842174530031</v>
      </c>
      <c r="E21585">
        <v>6.8343858718871999</v>
      </c>
      <c r="F21585">
        <v>5.2356109619140598</v>
      </c>
      <c r="G21585">
        <v>18.391633987426701</v>
      </c>
      <c r="H21585">
        <v>0</v>
      </c>
    </row>
    <row r="21586" spans="1:8" x14ac:dyDescent="0.3">
      <c r="A21586" s="1">
        <v>43800.374814814815</v>
      </c>
      <c r="B21586" t="s">
        <v>21586</v>
      </c>
      <c r="C21586">
        <v>99.807456970214801</v>
      </c>
      <c r="D21586">
        <f t="shared" si="337"/>
        <v>141.74512641143795</v>
      </c>
      <c r="E21586">
        <v>6.8343133926391602</v>
      </c>
      <c r="F21586">
        <v>5.2197303771972603</v>
      </c>
      <c r="G21586">
        <v>18.388954162597599</v>
      </c>
      <c r="H21586">
        <v>0</v>
      </c>
    </row>
    <row r="21587" spans="1:8" x14ac:dyDescent="0.3">
      <c r="A21587" s="1">
        <v>43800.374826388892</v>
      </c>
      <c r="B21587" t="s">
        <v>21587</v>
      </c>
      <c r="C21587">
        <v>99.809127807617102</v>
      </c>
      <c r="D21587">
        <f t="shared" si="337"/>
        <v>141.74761495666493</v>
      </c>
      <c r="E21587">
        <v>6.8346982002258301</v>
      </c>
      <c r="F21587">
        <v>5.2038593292236301</v>
      </c>
      <c r="G21587">
        <v>18.3894233703613</v>
      </c>
      <c r="H21587">
        <v>0</v>
      </c>
    </row>
    <row r="21588" spans="1:8" x14ac:dyDescent="0.3">
      <c r="A21588" s="1">
        <v>43800.374837962961</v>
      </c>
      <c r="B21588" t="s">
        <v>21588</v>
      </c>
      <c r="C21588">
        <v>99.809127807617102</v>
      </c>
      <c r="D21588">
        <f t="shared" si="337"/>
        <v>141.74761495666493</v>
      </c>
      <c r="E21588">
        <v>6.8346982002258301</v>
      </c>
      <c r="F21588">
        <v>5.2038593292236301</v>
      </c>
      <c r="G21588">
        <v>18.3894233703613</v>
      </c>
      <c r="H21588">
        <v>0</v>
      </c>
    </row>
    <row r="21589" spans="1:8" x14ac:dyDescent="0.3">
      <c r="A21589" s="1">
        <v>43800.374849537038</v>
      </c>
      <c r="B21589" t="s">
        <v>21589</v>
      </c>
      <c r="C21589">
        <v>99.807327270507798</v>
      </c>
      <c r="D21589">
        <f t="shared" si="337"/>
        <v>141.74493323669432</v>
      </c>
      <c r="E21589">
        <v>6.8349866867065403</v>
      </c>
      <c r="F21589">
        <v>5.1843266487121502</v>
      </c>
      <c r="G21589">
        <v>18.391147613525298</v>
      </c>
      <c r="H21589">
        <v>0</v>
      </c>
    </row>
    <row r="21590" spans="1:8" x14ac:dyDescent="0.3">
      <c r="A21590" s="1">
        <v>43800.374861111108</v>
      </c>
      <c r="B21590" t="s">
        <v>21590</v>
      </c>
      <c r="C21590">
        <v>99.809059143066406</v>
      </c>
      <c r="D21590">
        <f t="shared" si="337"/>
        <v>141.74751268768313</v>
      </c>
      <c r="E21590">
        <v>6.8350348472595197</v>
      </c>
      <c r="F21590">
        <v>5.1739501953125</v>
      </c>
      <c r="G21590">
        <v>18.387773513793899</v>
      </c>
      <c r="H21590">
        <v>0</v>
      </c>
    </row>
    <row r="21591" spans="1:8" x14ac:dyDescent="0.3">
      <c r="A21591" s="1">
        <v>43800.374872685185</v>
      </c>
      <c r="B21591" t="s">
        <v>21591</v>
      </c>
      <c r="C21591">
        <v>99.809059143066406</v>
      </c>
      <c r="D21591">
        <f t="shared" si="337"/>
        <v>141.74751268768313</v>
      </c>
      <c r="E21591">
        <v>6.8350348472595197</v>
      </c>
      <c r="F21591">
        <v>5.1739501953125</v>
      </c>
      <c r="G21591">
        <v>18.387773513793899</v>
      </c>
      <c r="H21591">
        <v>0</v>
      </c>
    </row>
    <row r="21592" spans="1:8" x14ac:dyDescent="0.3">
      <c r="A21592" s="1">
        <v>43800.374884259261</v>
      </c>
      <c r="B21592" t="s">
        <v>21592</v>
      </c>
      <c r="C21592">
        <v>99.805778503417898</v>
      </c>
      <c r="D21592">
        <f t="shared" si="337"/>
        <v>141.74262650299065</v>
      </c>
      <c r="E21592">
        <v>6.8352694511413503</v>
      </c>
      <c r="F21592">
        <v>5.1585388183593697</v>
      </c>
      <c r="G21592">
        <v>18.3948554992675</v>
      </c>
      <c r="H21592">
        <v>0</v>
      </c>
    </row>
    <row r="21593" spans="1:8" x14ac:dyDescent="0.3">
      <c r="A21593" s="1">
        <v>43800.374895833331</v>
      </c>
      <c r="B21593" t="s">
        <v>21593</v>
      </c>
      <c r="C21593">
        <v>99.811340332031193</v>
      </c>
      <c r="D21593">
        <f t="shared" si="337"/>
        <v>141.75091029052729</v>
      </c>
      <c r="E21593">
        <v>6.8355731964111301</v>
      </c>
      <c r="F21593">
        <v>5.1549530029296804</v>
      </c>
      <c r="G21593">
        <v>18.40061378479</v>
      </c>
      <c r="H21593">
        <v>0</v>
      </c>
    </row>
    <row r="21594" spans="1:8" x14ac:dyDescent="0.3">
      <c r="A21594" s="1">
        <v>43800.374907407408</v>
      </c>
      <c r="B21594" t="s">
        <v>21594</v>
      </c>
      <c r="C21594">
        <v>99.811340332031193</v>
      </c>
      <c r="D21594">
        <f t="shared" si="337"/>
        <v>141.75091029052729</v>
      </c>
      <c r="E21594">
        <v>6.8355731964111301</v>
      </c>
      <c r="F21594">
        <v>5.1549530029296804</v>
      </c>
      <c r="G21594">
        <v>18.40061378479</v>
      </c>
      <c r="H21594">
        <v>0</v>
      </c>
    </row>
    <row r="21595" spans="1:8" x14ac:dyDescent="0.3">
      <c r="A21595" s="1">
        <v>43800.374918981484</v>
      </c>
      <c r="B21595" t="s">
        <v>21595</v>
      </c>
      <c r="C21595">
        <v>99.810928344726506</v>
      </c>
      <c r="D21595">
        <f t="shared" si="337"/>
        <v>141.75029667663568</v>
      </c>
      <c r="E21595">
        <v>6.8352055549621502</v>
      </c>
      <c r="F21595">
        <v>5.1522636413574201</v>
      </c>
      <c r="G21595">
        <v>18.399438858032202</v>
      </c>
      <c r="H21595">
        <v>0</v>
      </c>
    </row>
    <row r="21596" spans="1:8" x14ac:dyDescent="0.3">
      <c r="A21596" s="1">
        <v>43800.374930555554</v>
      </c>
      <c r="B21596" t="s">
        <v>21596</v>
      </c>
      <c r="C21596">
        <v>99.813911437988196</v>
      </c>
      <c r="D21596">
        <f t="shared" si="337"/>
        <v>141.75473969573963</v>
      </c>
      <c r="E21596">
        <v>6.83514404296875</v>
      </c>
      <c r="F21596">
        <v>5.14571189880371</v>
      </c>
      <c r="G21596">
        <v>18.394664764404201</v>
      </c>
      <c r="H21596">
        <v>0</v>
      </c>
    </row>
    <row r="21597" spans="1:8" x14ac:dyDescent="0.3">
      <c r="A21597" s="1">
        <v>43800.374942129631</v>
      </c>
      <c r="B21597" t="s">
        <v>21597</v>
      </c>
      <c r="C21597">
        <v>99.813911437988196</v>
      </c>
      <c r="D21597">
        <f t="shared" si="337"/>
        <v>141.75473969573963</v>
      </c>
      <c r="E21597">
        <v>6.83514404296875</v>
      </c>
      <c r="F21597">
        <v>5.14571189880371</v>
      </c>
      <c r="G21597">
        <v>18.394664764404201</v>
      </c>
      <c r="H21597">
        <v>0</v>
      </c>
    </row>
    <row r="21598" spans="1:8" x14ac:dyDescent="0.3">
      <c r="A21598" s="1">
        <v>43800.3749537037</v>
      </c>
      <c r="B21598" t="s">
        <v>21598</v>
      </c>
      <c r="C21598">
        <v>99.810043334960895</v>
      </c>
      <c r="D21598">
        <f t="shared" si="337"/>
        <v>141.74897854309077</v>
      </c>
      <c r="E21598">
        <v>6.8354949951171804</v>
      </c>
      <c r="F21598">
        <v>5.1591086387634197</v>
      </c>
      <c r="G21598">
        <v>18.3917732238769</v>
      </c>
      <c r="H21598">
        <v>0</v>
      </c>
    </row>
    <row r="21599" spans="1:8" x14ac:dyDescent="0.3">
      <c r="A21599" s="1">
        <v>43800.374965277777</v>
      </c>
      <c r="B21599" t="s">
        <v>21599</v>
      </c>
      <c r="C21599">
        <v>99.810417175292898</v>
      </c>
      <c r="D21599">
        <f t="shared" si="337"/>
        <v>141.74953534088127</v>
      </c>
      <c r="E21599">
        <v>6.8360824584960902</v>
      </c>
      <c r="F21599">
        <v>5.1643934249877903</v>
      </c>
      <c r="G21599">
        <v>18.390832901000898</v>
      </c>
      <c r="H21599">
        <v>0</v>
      </c>
    </row>
    <row r="21600" spans="1:8" x14ac:dyDescent="0.3">
      <c r="A21600" s="1">
        <v>43800.374976851854</v>
      </c>
      <c r="B21600" t="s">
        <v>21600</v>
      </c>
      <c r="C21600">
        <v>99.810417175292898</v>
      </c>
      <c r="D21600">
        <f t="shared" si="337"/>
        <v>141.74953534088127</v>
      </c>
      <c r="E21600">
        <v>6.8360824584960902</v>
      </c>
      <c r="F21600">
        <v>5.1643934249877903</v>
      </c>
      <c r="G21600">
        <v>18.390832901000898</v>
      </c>
      <c r="H21600">
        <v>0</v>
      </c>
    </row>
    <row r="21601" spans="1:8" x14ac:dyDescent="0.3">
      <c r="A21601" s="1">
        <v>43800.374988425923</v>
      </c>
      <c r="B21601" t="s">
        <v>21601</v>
      </c>
      <c r="C21601">
        <v>99.807647705078097</v>
      </c>
      <c r="D21601">
        <f t="shared" si="337"/>
        <v>141.74541049194335</v>
      </c>
      <c r="E21601">
        <v>6.8361263275146396</v>
      </c>
      <c r="F21601">
        <v>5.1714086532592702</v>
      </c>
      <c r="G21601">
        <v>18.393560409545898</v>
      </c>
      <c r="H21601">
        <v>0</v>
      </c>
    </row>
    <row r="21602" spans="1:8" x14ac:dyDescent="0.3">
      <c r="A21602" s="1">
        <v>43800.375</v>
      </c>
      <c r="B21602" t="s">
        <v>21602</v>
      </c>
      <c r="C21602">
        <v>99.809219360351506</v>
      </c>
      <c r="D21602">
        <f t="shared" si="337"/>
        <v>141.74775131530754</v>
      </c>
      <c r="E21602">
        <v>6.8360013961791903</v>
      </c>
      <c r="F21602">
        <v>5.1735949516296298</v>
      </c>
      <c r="G21602">
        <v>18.391727447509702</v>
      </c>
      <c r="H21602">
        <v>0</v>
      </c>
    </row>
    <row r="21603" spans="1:8" x14ac:dyDescent="0.3">
      <c r="A21603" s="1">
        <v>43800.375011574077</v>
      </c>
      <c r="B21603" t="s">
        <v>21603</v>
      </c>
      <c r="C21603">
        <v>99.809219360351506</v>
      </c>
      <c r="D21603">
        <f t="shared" si="337"/>
        <v>141.74775131530754</v>
      </c>
      <c r="E21603">
        <v>6.8360013961791903</v>
      </c>
      <c r="F21603">
        <v>5.1735949516296298</v>
      </c>
      <c r="G21603">
        <v>18.391727447509702</v>
      </c>
      <c r="H21603">
        <v>0</v>
      </c>
    </row>
    <row r="21604" spans="1:8" x14ac:dyDescent="0.3">
      <c r="A21604" s="1">
        <v>43800.375023148146</v>
      </c>
      <c r="B21604" t="s">
        <v>21604</v>
      </c>
      <c r="C21604">
        <v>99.809219360351506</v>
      </c>
      <c r="D21604">
        <f t="shared" si="337"/>
        <v>141.74775131530754</v>
      </c>
      <c r="E21604">
        <v>6.8360013961791903</v>
      </c>
      <c r="F21604">
        <v>5.1735949516296298</v>
      </c>
      <c r="G21604">
        <v>18.391727447509702</v>
      </c>
      <c r="H21604">
        <v>0</v>
      </c>
    </row>
    <row r="21605" spans="1:8" x14ac:dyDescent="0.3">
      <c r="A21605" s="1">
        <v>43800.375034722223</v>
      </c>
      <c r="B21605" t="s">
        <v>21605</v>
      </c>
      <c r="C21605">
        <v>99.809219360351506</v>
      </c>
      <c r="D21605">
        <f t="shared" si="337"/>
        <v>141.74775131530754</v>
      </c>
      <c r="E21605">
        <v>6.8360013961791903</v>
      </c>
      <c r="F21605">
        <v>5.1735949516296298</v>
      </c>
      <c r="G21605">
        <v>18.391727447509702</v>
      </c>
      <c r="H21605">
        <v>0</v>
      </c>
    </row>
    <row r="21606" spans="1:8" x14ac:dyDescent="0.3">
      <c r="A21606" s="1">
        <v>43800.3750462963</v>
      </c>
      <c r="B21606" t="s">
        <v>21606</v>
      </c>
      <c r="C21606">
        <v>99.809219360351506</v>
      </c>
      <c r="D21606">
        <f t="shared" si="337"/>
        <v>141.74775131530754</v>
      </c>
      <c r="E21606">
        <v>6.8360013961791903</v>
      </c>
      <c r="F21606">
        <v>5.1735949516296298</v>
      </c>
      <c r="G21606">
        <v>18.391727447509702</v>
      </c>
      <c r="H21606">
        <v>0</v>
      </c>
    </row>
    <row r="21607" spans="1:8" x14ac:dyDescent="0.3">
      <c r="A21607" s="1">
        <v>43800.375057870369</v>
      </c>
      <c r="B21607" t="s">
        <v>21607</v>
      </c>
      <c r="C21607">
        <v>99.807693481445298</v>
      </c>
      <c r="D21607">
        <f t="shared" si="337"/>
        <v>141.74547867126464</v>
      </c>
      <c r="E21607">
        <v>6.8369464874267498</v>
      </c>
      <c r="F21607">
        <v>5.1747593879699698</v>
      </c>
      <c r="G21607">
        <v>18.3868598937988</v>
      </c>
      <c r="H21607">
        <v>0</v>
      </c>
    </row>
    <row r="21608" spans="1:8" x14ac:dyDescent="0.3">
      <c r="A21608" s="1">
        <v>43800.375069444446</v>
      </c>
      <c r="B21608" t="s">
        <v>21608</v>
      </c>
      <c r="C21608">
        <v>99.809242248535099</v>
      </c>
      <c r="D21608">
        <f t="shared" si="337"/>
        <v>141.7477854049682</v>
      </c>
      <c r="E21608">
        <v>6.8372049331665004</v>
      </c>
      <c r="F21608">
        <v>5.1813735961914</v>
      </c>
      <c r="G21608">
        <v>18.3883762359619</v>
      </c>
      <c r="H21608">
        <v>0</v>
      </c>
    </row>
    <row r="21609" spans="1:8" x14ac:dyDescent="0.3">
      <c r="A21609" s="1">
        <v>43800.375081018516</v>
      </c>
      <c r="B21609" t="s">
        <v>21609</v>
      </c>
      <c r="C21609">
        <v>99.809242248535099</v>
      </c>
      <c r="D21609">
        <f t="shared" si="337"/>
        <v>141.7477854049682</v>
      </c>
      <c r="E21609">
        <v>6.8372049331665004</v>
      </c>
      <c r="F21609">
        <v>5.1813735961914</v>
      </c>
      <c r="G21609">
        <v>18.3883762359619</v>
      </c>
      <c r="H21609">
        <v>0</v>
      </c>
    </row>
    <row r="21610" spans="1:8" x14ac:dyDescent="0.3">
      <c r="A21610" s="1">
        <v>43800.375092592592</v>
      </c>
      <c r="B21610" t="s">
        <v>21610</v>
      </c>
      <c r="C21610">
        <v>99.808876037597599</v>
      </c>
      <c r="D21610">
        <f t="shared" si="337"/>
        <v>141.74723997039789</v>
      </c>
      <c r="E21610">
        <v>6.8377952575683496</v>
      </c>
      <c r="F21610">
        <v>5.1680240631103498</v>
      </c>
      <c r="G21610">
        <v>18.390886306762599</v>
      </c>
      <c r="H21610">
        <v>0</v>
      </c>
    </row>
    <row r="21611" spans="1:8" x14ac:dyDescent="0.3">
      <c r="A21611" s="1">
        <v>43800.375104166669</v>
      </c>
      <c r="B21611" t="s">
        <v>21611</v>
      </c>
      <c r="C21611">
        <v>99.809829711914006</v>
      </c>
      <c r="D21611">
        <f t="shared" si="337"/>
        <v>141.74866037292475</v>
      </c>
      <c r="E21611">
        <v>6.8376293182373002</v>
      </c>
      <c r="F21611">
        <v>5.1535921096801696</v>
      </c>
      <c r="G21611">
        <v>18.3876419067382</v>
      </c>
      <c r="H21611">
        <v>0</v>
      </c>
    </row>
    <row r="21612" spans="1:8" x14ac:dyDescent="0.3">
      <c r="A21612" s="1">
        <v>43800.375115740739</v>
      </c>
      <c r="B21612" t="s">
        <v>21612</v>
      </c>
      <c r="C21612">
        <v>99.809829711914006</v>
      </c>
      <c r="D21612">
        <f t="shared" si="337"/>
        <v>141.74866037292475</v>
      </c>
      <c r="E21612">
        <v>6.8376293182373002</v>
      </c>
      <c r="F21612">
        <v>5.1535921096801696</v>
      </c>
      <c r="G21612">
        <v>18.3876419067382</v>
      </c>
      <c r="H21612">
        <v>0</v>
      </c>
    </row>
    <row r="21613" spans="1:8" x14ac:dyDescent="0.3">
      <c r="A21613" s="1">
        <v>43800.375127314815</v>
      </c>
      <c r="B21613" t="s">
        <v>21613</v>
      </c>
      <c r="C21613">
        <v>99.8074951171875</v>
      </c>
      <c r="D21613">
        <f t="shared" si="337"/>
        <v>141.74518322753909</v>
      </c>
      <c r="E21613">
        <v>6.83770322799682</v>
      </c>
      <c r="F21613">
        <v>5.1549749374389604</v>
      </c>
      <c r="G21613">
        <v>18.381776809692301</v>
      </c>
      <c r="H21613">
        <v>0</v>
      </c>
    </row>
    <row r="21614" spans="1:8" x14ac:dyDescent="0.3">
      <c r="A21614" s="1">
        <v>43800.375138888892</v>
      </c>
      <c r="B21614" t="s">
        <v>21614</v>
      </c>
      <c r="C21614">
        <v>99.809143066406193</v>
      </c>
      <c r="D21614">
        <f t="shared" si="337"/>
        <v>141.74763768310541</v>
      </c>
      <c r="E21614">
        <v>6.8375835418701101</v>
      </c>
      <c r="F21614">
        <v>5.1592745780944798</v>
      </c>
      <c r="G21614">
        <v>18.3858337402343</v>
      </c>
      <c r="H21614">
        <v>0</v>
      </c>
    </row>
    <row r="21615" spans="1:8" x14ac:dyDescent="0.3">
      <c r="A21615" s="1">
        <v>43800.375150462962</v>
      </c>
      <c r="B21615" t="s">
        <v>21615</v>
      </c>
      <c r="C21615">
        <v>99.809143066406193</v>
      </c>
      <c r="D21615">
        <f t="shared" si="337"/>
        <v>141.74763768310541</v>
      </c>
      <c r="E21615">
        <v>6.8375835418701101</v>
      </c>
      <c r="F21615">
        <v>5.1592745780944798</v>
      </c>
      <c r="G21615">
        <v>18.3858337402343</v>
      </c>
      <c r="H21615">
        <v>0</v>
      </c>
    </row>
    <row r="21616" spans="1:8" x14ac:dyDescent="0.3">
      <c r="A21616" s="1">
        <v>43800.375162037039</v>
      </c>
      <c r="B21616" t="s">
        <v>21616</v>
      </c>
      <c r="C21616">
        <v>99.808853149414006</v>
      </c>
      <c r="D21616">
        <f t="shared" si="337"/>
        <v>141.74720588073723</v>
      </c>
      <c r="E21616">
        <v>6.8382868766784597</v>
      </c>
      <c r="F21616">
        <v>5.1624994277954102</v>
      </c>
      <c r="G21616">
        <v>18.388877868652301</v>
      </c>
      <c r="H21616">
        <v>0</v>
      </c>
    </row>
    <row r="21617" spans="1:8" x14ac:dyDescent="0.3">
      <c r="A21617" s="1">
        <v>43800.375173611108</v>
      </c>
      <c r="B21617" t="s">
        <v>21617</v>
      </c>
      <c r="C21617">
        <v>99.809822082519503</v>
      </c>
      <c r="D21617">
        <f t="shared" si="337"/>
        <v>141.74864900970456</v>
      </c>
      <c r="E21617">
        <v>6.8382720947265598</v>
      </c>
      <c r="F21617">
        <v>5.1660885810851997</v>
      </c>
      <c r="G21617">
        <v>18.389385223388601</v>
      </c>
      <c r="H21617">
        <v>0</v>
      </c>
    </row>
    <row r="21618" spans="1:8" x14ac:dyDescent="0.3">
      <c r="A21618" s="1">
        <v>43800.375185185185</v>
      </c>
      <c r="B21618" t="s">
        <v>21618</v>
      </c>
      <c r="C21618">
        <v>99.809822082519503</v>
      </c>
      <c r="D21618">
        <f t="shared" si="337"/>
        <v>141.74864900970456</v>
      </c>
      <c r="E21618">
        <v>6.8382720947265598</v>
      </c>
      <c r="F21618">
        <v>5.1660885810851997</v>
      </c>
      <c r="G21618">
        <v>18.389385223388601</v>
      </c>
      <c r="H21618">
        <v>0</v>
      </c>
    </row>
    <row r="21619" spans="1:8" x14ac:dyDescent="0.3">
      <c r="A21619" s="1">
        <v>43800.375196759262</v>
      </c>
      <c r="B21619" t="s">
        <v>21619</v>
      </c>
      <c r="C21619">
        <v>99.809020996093693</v>
      </c>
      <c r="D21619">
        <f t="shared" si="337"/>
        <v>141.74745587158196</v>
      </c>
      <c r="E21619">
        <v>6.8388557434081996</v>
      </c>
      <c r="F21619">
        <v>5.1657285690307599</v>
      </c>
      <c r="G21619">
        <v>18.386333465576101</v>
      </c>
      <c r="H21619">
        <v>0</v>
      </c>
    </row>
    <row r="21620" spans="1:8" x14ac:dyDescent="0.3">
      <c r="A21620" s="1">
        <v>43800.375208333331</v>
      </c>
      <c r="B21620" t="s">
        <v>21620</v>
      </c>
      <c r="C21620">
        <v>99.812957763671804</v>
      </c>
      <c r="D21620">
        <f t="shared" si="337"/>
        <v>141.7533192932128</v>
      </c>
      <c r="E21620">
        <v>6.8389530181884703</v>
      </c>
      <c r="F21620">
        <v>5.16159963607788</v>
      </c>
      <c r="G21620">
        <v>18.386739730834901</v>
      </c>
      <c r="H21620">
        <v>0</v>
      </c>
    </row>
    <row r="21621" spans="1:8" x14ac:dyDescent="0.3">
      <c r="A21621" s="1">
        <v>43800.375219907408</v>
      </c>
      <c r="B21621" t="s">
        <v>21621</v>
      </c>
      <c r="C21621">
        <v>99.812957763671804</v>
      </c>
      <c r="D21621">
        <f t="shared" si="337"/>
        <v>141.7533192932128</v>
      </c>
      <c r="E21621">
        <v>6.8389530181884703</v>
      </c>
      <c r="F21621">
        <v>5.16159963607788</v>
      </c>
      <c r="G21621">
        <v>18.386739730834901</v>
      </c>
      <c r="H21621">
        <v>0</v>
      </c>
    </row>
    <row r="21622" spans="1:8" x14ac:dyDescent="0.3">
      <c r="A21622" s="1">
        <v>43800.375231481485</v>
      </c>
      <c r="B21622" t="s">
        <v>21622</v>
      </c>
      <c r="C21622">
        <v>99.811332702636705</v>
      </c>
      <c r="D21622">
        <f t="shared" si="337"/>
        <v>141.75089892730713</v>
      </c>
      <c r="E21622">
        <v>6.8390259742736799</v>
      </c>
      <c r="F21622">
        <v>5.1707100868225098</v>
      </c>
      <c r="G21622">
        <v>18.386358261108398</v>
      </c>
      <c r="H21622">
        <v>0</v>
      </c>
    </row>
    <row r="21623" spans="1:8" x14ac:dyDescent="0.3">
      <c r="A21623" s="1">
        <v>43800.375243055554</v>
      </c>
      <c r="B21623" t="s">
        <v>21623</v>
      </c>
      <c r="C21623">
        <v>99.814117431640597</v>
      </c>
      <c r="D21623">
        <f t="shared" si="337"/>
        <v>141.75504650268553</v>
      </c>
      <c r="E21623">
        <v>6.8390378952026296</v>
      </c>
      <c r="F21623">
        <v>5.1732454299926696</v>
      </c>
      <c r="G21623">
        <v>18.388126373291001</v>
      </c>
      <c r="H21623">
        <v>0</v>
      </c>
    </row>
    <row r="21624" spans="1:8" x14ac:dyDescent="0.3">
      <c r="A21624" s="1">
        <v>43800.375254629631</v>
      </c>
      <c r="B21624" t="s">
        <v>21624</v>
      </c>
      <c r="C21624">
        <v>99.814117431640597</v>
      </c>
      <c r="D21624">
        <f t="shared" si="337"/>
        <v>141.75504650268553</v>
      </c>
      <c r="E21624">
        <v>6.8390378952026296</v>
      </c>
      <c r="F21624">
        <v>5.1732454299926696</v>
      </c>
      <c r="G21624">
        <v>18.388126373291001</v>
      </c>
      <c r="H21624">
        <v>0</v>
      </c>
    </row>
    <row r="21625" spans="1:8" x14ac:dyDescent="0.3">
      <c r="A21625" s="1">
        <v>43800.3752662037</v>
      </c>
      <c r="B21625" t="s">
        <v>21625</v>
      </c>
      <c r="C21625">
        <v>99.808570861816406</v>
      </c>
      <c r="D21625">
        <f t="shared" si="337"/>
        <v>141.74678544158937</v>
      </c>
      <c r="E21625">
        <v>6.8384523391723597</v>
      </c>
      <c r="F21625">
        <v>5.1751470565795898</v>
      </c>
      <c r="G21625">
        <v>18.385330200195298</v>
      </c>
      <c r="H21625">
        <v>0</v>
      </c>
    </row>
    <row r="21626" spans="1:8" x14ac:dyDescent="0.3">
      <c r="A21626" s="1">
        <v>43800.375277777777</v>
      </c>
      <c r="B21626" t="s">
        <v>21626</v>
      </c>
      <c r="C21626">
        <v>99.812728881835895</v>
      </c>
      <c r="D21626">
        <f t="shared" si="337"/>
        <v>141.75297839660641</v>
      </c>
      <c r="E21626">
        <v>6.8387513160705504</v>
      </c>
      <c r="F21626">
        <v>5.1937747001647896</v>
      </c>
      <c r="G21626">
        <v>18.387611389160099</v>
      </c>
      <c r="H21626">
        <v>0</v>
      </c>
    </row>
    <row r="21627" spans="1:8" x14ac:dyDescent="0.3">
      <c r="A21627" s="1">
        <v>43800.375289351854</v>
      </c>
      <c r="B21627" t="s">
        <v>21627</v>
      </c>
      <c r="C21627">
        <v>99.812728881835895</v>
      </c>
      <c r="D21627">
        <f t="shared" si="337"/>
        <v>141.75297839660641</v>
      </c>
      <c r="E21627">
        <v>6.8387513160705504</v>
      </c>
      <c r="F21627">
        <v>5.1937747001647896</v>
      </c>
      <c r="G21627">
        <v>18.387611389160099</v>
      </c>
      <c r="H21627">
        <v>0</v>
      </c>
    </row>
    <row r="21628" spans="1:8" x14ac:dyDescent="0.3">
      <c r="A21628" s="1">
        <v>43800.375300925924</v>
      </c>
      <c r="B21628" t="s">
        <v>21628</v>
      </c>
      <c r="C21628">
        <v>99.8082275390625</v>
      </c>
      <c r="D21628">
        <f t="shared" si="337"/>
        <v>141.74627409667971</v>
      </c>
      <c r="E21628">
        <v>6.8383803367614702</v>
      </c>
      <c r="F21628">
        <v>5.1970643997192303</v>
      </c>
      <c r="G21628">
        <v>18.3865756988525</v>
      </c>
      <c r="H21628">
        <v>0</v>
      </c>
    </row>
    <row r="21629" spans="1:8" x14ac:dyDescent="0.3">
      <c r="A21629" s="1">
        <v>43800.3753125</v>
      </c>
      <c r="B21629" t="s">
        <v>21629</v>
      </c>
      <c r="C21629">
        <v>99.809509277343693</v>
      </c>
      <c r="D21629">
        <f t="shared" si="337"/>
        <v>141.74818311767572</v>
      </c>
      <c r="E21629">
        <v>6.8383188247680602</v>
      </c>
      <c r="F21629">
        <v>5.2199921607971103</v>
      </c>
      <c r="G21629">
        <v>18.3841133117675</v>
      </c>
      <c r="H21629">
        <v>0</v>
      </c>
    </row>
    <row r="21630" spans="1:8" x14ac:dyDescent="0.3">
      <c r="A21630" s="1">
        <v>43800.375324074077</v>
      </c>
      <c r="B21630" t="s">
        <v>21630</v>
      </c>
      <c r="C21630">
        <v>99.809509277343693</v>
      </c>
      <c r="D21630">
        <f t="shared" si="337"/>
        <v>141.74818311767572</v>
      </c>
      <c r="E21630">
        <v>6.8383188247680602</v>
      </c>
      <c r="F21630">
        <v>5.2199921607971103</v>
      </c>
      <c r="G21630">
        <v>18.3841133117675</v>
      </c>
      <c r="H21630">
        <v>0</v>
      </c>
    </row>
    <row r="21631" spans="1:8" x14ac:dyDescent="0.3">
      <c r="A21631" s="1">
        <v>43800.375335648147</v>
      </c>
      <c r="B21631" t="s">
        <v>21631</v>
      </c>
      <c r="C21631">
        <v>99.811996459960895</v>
      </c>
      <c r="D21631">
        <f t="shared" si="337"/>
        <v>141.75188752746578</v>
      </c>
      <c r="E21631">
        <v>6.8384704589843697</v>
      </c>
      <c r="F21631">
        <v>5.2234549522399902</v>
      </c>
      <c r="G21631">
        <v>18.3829536437988</v>
      </c>
      <c r="H21631">
        <v>0</v>
      </c>
    </row>
    <row r="21632" spans="1:8" x14ac:dyDescent="0.3">
      <c r="A21632" s="1">
        <v>43800.375347222223</v>
      </c>
      <c r="B21632" t="s">
        <v>21632</v>
      </c>
      <c r="C21632">
        <v>99.811393737792898</v>
      </c>
      <c r="D21632">
        <f t="shared" si="337"/>
        <v>141.75098983306876</v>
      </c>
      <c r="E21632">
        <v>6.8387603759765598</v>
      </c>
      <c r="F21632">
        <v>5.2179288864135698</v>
      </c>
      <c r="G21632">
        <v>18.3864231109619</v>
      </c>
      <c r="H21632">
        <v>0</v>
      </c>
    </row>
    <row r="21633" spans="1:8" x14ac:dyDescent="0.3">
      <c r="A21633" s="1">
        <v>43800.375358796293</v>
      </c>
      <c r="B21633" t="s">
        <v>21633</v>
      </c>
      <c r="C21633">
        <v>99.811393737792898</v>
      </c>
      <c r="D21633">
        <f t="shared" si="337"/>
        <v>141.75098983306876</v>
      </c>
      <c r="E21633">
        <v>6.8387603759765598</v>
      </c>
      <c r="F21633">
        <v>5.2179288864135698</v>
      </c>
      <c r="G21633">
        <v>18.3864231109619</v>
      </c>
      <c r="H21633">
        <v>0</v>
      </c>
    </row>
    <row r="21634" spans="1:8" x14ac:dyDescent="0.3">
      <c r="A21634" s="1">
        <v>43800.37537037037</v>
      </c>
      <c r="B21634" t="s">
        <v>21634</v>
      </c>
      <c r="C21634">
        <v>99.810943603515597</v>
      </c>
      <c r="D21634">
        <f t="shared" si="337"/>
        <v>141.75031940307613</v>
      </c>
      <c r="E21634">
        <v>6.8387794494628897</v>
      </c>
      <c r="F21634">
        <v>5.22904300689697</v>
      </c>
      <c r="G21634">
        <v>18.384904861450099</v>
      </c>
      <c r="H21634">
        <v>0</v>
      </c>
    </row>
    <row r="21635" spans="1:8" x14ac:dyDescent="0.3">
      <c r="A21635" s="1">
        <v>43800.375381944446</v>
      </c>
      <c r="B21635" t="s">
        <v>21635</v>
      </c>
      <c r="C21635">
        <v>99.807815551757798</v>
      </c>
      <c r="D21635">
        <f t="shared" ref="D21635:D21698" si="338">1.4894*C21635-6.9081</f>
        <v>141.74566048278808</v>
      </c>
      <c r="E21635">
        <v>6.83851814270019</v>
      </c>
      <c r="F21635">
        <v>5.2298779487609801</v>
      </c>
      <c r="G21635">
        <v>18.380531311035099</v>
      </c>
      <c r="H21635">
        <v>0</v>
      </c>
    </row>
    <row r="21636" spans="1:8" x14ac:dyDescent="0.3">
      <c r="A21636" s="1">
        <v>43800.375393518516</v>
      </c>
      <c r="B21636" t="s">
        <v>21636</v>
      </c>
      <c r="C21636">
        <v>99.807815551757798</v>
      </c>
      <c r="D21636">
        <f t="shared" si="338"/>
        <v>141.74566048278808</v>
      </c>
      <c r="E21636">
        <v>6.83851814270019</v>
      </c>
      <c r="F21636">
        <v>5.2298779487609801</v>
      </c>
      <c r="G21636">
        <v>18.380531311035099</v>
      </c>
      <c r="H21636">
        <v>0</v>
      </c>
    </row>
    <row r="21637" spans="1:8" x14ac:dyDescent="0.3">
      <c r="A21637" s="1">
        <v>43800.375405092593</v>
      </c>
      <c r="B21637" t="s">
        <v>21637</v>
      </c>
      <c r="C21637">
        <v>99.810043334960895</v>
      </c>
      <c r="D21637">
        <f t="shared" si="338"/>
        <v>141.74897854309077</v>
      </c>
      <c r="E21637">
        <v>6.8389172554016104</v>
      </c>
      <c r="F21637">
        <v>5.1984605789184499</v>
      </c>
      <c r="G21637">
        <v>18.3806858062744</v>
      </c>
      <c r="H21637">
        <v>0</v>
      </c>
    </row>
    <row r="21638" spans="1:8" x14ac:dyDescent="0.3">
      <c r="A21638" s="1">
        <v>43800.375416666669</v>
      </c>
      <c r="B21638" t="s">
        <v>21638</v>
      </c>
      <c r="C21638">
        <v>99.810417175292898</v>
      </c>
      <c r="D21638">
        <f t="shared" si="338"/>
        <v>141.74953534088127</v>
      </c>
      <c r="E21638">
        <v>6.8385868072509703</v>
      </c>
      <c r="F21638">
        <v>5.1932244300842196</v>
      </c>
      <c r="G21638">
        <v>18.379795074462798</v>
      </c>
      <c r="H21638">
        <v>0</v>
      </c>
    </row>
    <row r="21639" spans="1:8" x14ac:dyDescent="0.3">
      <c r="A21639" s="1">
        <v>43800.375428240739</v>
      </c>
      <c r="B21639" t="s">
        <v>21639</v>
      </c>
      <c r="C21639">
        <v>99.810417175292898</v>
      </c>
      <c r="D21639">
        <f t="shared" si="338"/>
        <v>141.74953534088127</v>
      </c>
      <c r="E21639">
        <v>6.8385868072509703</v>
      </c>
      <c r="F21639">
        <v>5.1932244300842196</v>
      </c>
      <c r="G21639">
        <v>18.379795074462798</v>
      </c>
      <c r="H21639">
        <v>0</v>
      </c>
    </row>
    <row r="21640" spans="1:8" x14ac:dyDescent="0.3">
      <c r="A21640" s="1">
        <v>43800.375439814816</v>
      </c>
      <c r="B21640" t="s">
        <v>21640</v>
      </c>
      <c r="C21640">
        <v>99.813751220703097</v>
      </c>
      <c r="D21640">
        <f t="shared" si="338"/>
        <v>141.75450106811522</v>
      </c>
      <c r="E21640">
        <v>6.8389344215393004</v>
      </c>
      <c r="F21640">
        <v>5.2091336250305096</v>
      </c>
      <c r="G21640">
        <v>18.387367248535099</v>
      </c>
      <c r="H21640">
        <v>0</v>
      </c>
    </row>
    <row r="21641" spans="1:8" x14ac:dyDescent="0.3">
      <c r="A21641" s="1">
        <v>43800.375451388885</v>
      </c>
      <c r="B21641" t="s">
        <v>21641</v>
      </c>
      <c r="C21641">
        <v>99.812271118164006</v>
      </c>
      <c r="D21641">
        <f t="shared" si="338"/>
        <v>141.75229660339349</v>
      </c>
      <c r="E21641">
        <v>6.8389921188354403</v>
      </c>
      <c r="F21641">
        <v>5.2168712615966797</v>
      </c>
      <c r="G21641">
        <v>18.3872566223144</v>
      </c>
      <c r="H21641">
        <v>0</v>
      </c>
    </row>
    <row r="21642" spans="1:8" x14ac:dyDescent="0.3">
      <c r="A21642" s="1">
        <v>43800.375462962962</v>
      </c>
      <c r="B21642" t="s">
        <v>21642</v>
      </c>
      <c r="C21642">
        <v>99.812271118164006</v>
      </c>
      <c r="D21642">
        <f t="shared" si="338"/>
        <v>141.75229660339349</v>
      </c>
      <c r="E21642">
        <v>6.8389921188354403</v>
      </c>
      <c r="F21642">
        <v>5.2168712615966797</v>
      </c>
      <c r="G21642">
        <v>18.3872566223144</v>
      </c>
      <c r="H21642">
        <v>0</v>
      </c>
    </row>
    <row r="21643" spans="1:8" x14ac:dyDescent="0.3">
      <c r="A21643" s="1">
        <v>43800.375474537039</v>
      </c>
      <c r="B21643" t="s">
        <v>21643</v>
      </c>
      <c r="C21643">
        <v>99.815734863281193</v>
      </c>
      <c r="D21643">
        <f t="shared" si="338"/>
        <v>141.75745550537101</v>
      </c>
      <c r="E21643">
        <v>6.83943271636962</v>
      </c>
      <c r="F21643">
        <v>5.2119936943054199</v>
      </c>
      <c r="G21643">
        <v>18.383739471435501</v>
      </c>
      <c r="H21643">
        <v>0</v>
      </c>
    </row>
    <row r="21644" spans="1:8" x14ac:dyDescent="0.3">
      <c r="A21644" s="1">
        <v>43800.375486111108</v>
      </c>
      <c r="B21644" t="s">
        <v>21644</v>
      </c>
      <c r="C21644">
        <v>99.813262939453097</v>
      </c>
      <c r="D21644">
        <f t="shared" si="338"/>
        <v>141.75377382202146</v>
      </c>
      <c r="E21644">
        <v>6.83884477615356</v>
      </c>
      <c r="F21644">
        <v>5.2121982574462802</v>
      </c>
      <c r="G21644">
        <v>18.377202987670898</v>
      </c>
      <c r="H21644">
        <v>0</v>
      </c>
    </row>
    <row r="21645" spans="1:8" x14ac:dyDescent="0.3">
      <c r="A21645" s="1">
        <v>43800.375497685185</v>
      </c>
      <c r="B21645" t="s">
        <v>21645</v>
      </c>
      <c r="C21645">
        <v>99.813262939453097</v>
      </c>
      <c r="D21645">
        <f t="shared" si="338"/>
        <v>141.75377382202146</v>
      </c>
      <c r="E21645">
        <v>6.83884477615356</v>
      </c>
      <c r="F21645">
        <v>5.2121982574462802</v>
      </c>
      <c r="G21645">
        <v>18.377202987670898</v>
      </c>
      <c r="H21645">
        <v>0</v>
      </c>
    </row>
    <row r="21646" spans="1:8" x14ac:dyDescent="0.3">
      <c r="A21646" s="1">
        <v>43800.375509259262</v>
      </c>
      <c r="B21646" t="s">
        <v>21646</v>
      </c>
      <c r="C21646">
        <v>99.811408996582003</v>
      </c>
      <c r="D21646">
        <f t="shared" si="338"/>
        <v>141.75101255950926</v>
      </c>
      <c r="E21646">
        <v>6.8389987945556596</v>
      </c>
      <c r="F21646">
        <v>5.2062478065490696</v>
      </c>
      <c r="G21646">
        <v>18.380540847778299</v>
      </c>
      <c r="H21646">
        <v>0</v>
      </c>
    </row>
    <row r="21647" spans="1:8" x14ac:dyDescent="0.3">
      <c r="A21647" s="1">
        <v>43800.375520833331</v>
      </c>
      <c r="B21647" t="s">
        <v>21647</v>
      </c>
      <c r="C21647">
        <v>99.811096191406193</v>
      </c>
      <c r="D21647">
        <f t="shared" si="338"/>
        <v>141.75054666748039</v>
      </c>
      <c r="E21647">
        <v>6.8390245437621999</v>
      </c>
      <c r="F21647">
        <v>5.1971178054809499</v>
      </c>
      <c r="G21647">
        <v>18.381095886230401</v>
      </c>
      <c r="H21647">
        <v>0</v>
      </c>
    </row>
    <row r="21648" spans="1:8" x14ac:dyDescent="0.3">
      <c r="A21648" s="1">
        <v>43800.375532407408</v>
      </c>
      <c r="B21648" t="s">
        <v>21648</v>
      </c>
      <c r="C21648">
        <v>99.811096191406193</v>
      </c>
      <c r="D21648">
        <f t="shared" si="338"/>
        <v>141.75054666748039</v>
      </c>
      <c r="E21648">
        <v>6.8390245437621999</v>
      </c>
      <c r="F21648">
        <v>5.1971178054809499</v>
      </c>
      <c r="G21648">
        <v>18.381095886230401</v>
      </c>
      <c r="H21648">
        <v>0</v>
      </c>
    </row>
    <row r="21649" spans="1:8" x14ac:dyDescent="0.3">
      <c r="A21649" s="1">
        <v>43800.375543981485</v>
      </c>
      <c r="B21649" t="s">
        <v>21649</v>
      </c>
      <c r="C21649">
        <v>99.810867309570298</v>
      </c>
      <c r="D21649">
        <f t="shared" si="338"/>
        <v>141.750205770874</v>
      </c>
      <c r="E21649">
        <v>6.8392419815063397</v>
      </c>
      <c r="F21649">
        <v>5.1933221817016602</v>
      </c>
      <c r="G21649">
        <v>18.380140304565401</v>
      </c>
      <c r="H21649">
        <v>0</v>
      </c>
    </row>
    <row r="21650" spans="1:8" x14ac:dyDescent="0.3">
      <c r="A21650" s="1">
        <v>43800.375555555554</v>
      </c>
      <c r="B21650" t="s">
        <v>21650</v>
      </c>
      <c r="C21650">
        <v>99.813880920410099</v>
      </c>
      <c r="D21650">
        <f t="shared" si="338"/>
        <v>141.75469424285882</v>
      </c>
      <c r="E21650">
        <v>6.8395428657531703</v>
      </c>
      <c r="F21650">
        <v>5.1998105049133301</v>
      </c>
      <c r="G21650">
        <v>18.379524230956999</v>
      </c>
      <c r="H21650">
        <v>0</v>
      </c>
    </row>
    <row r="21651" spans="1:8" x14ac:dyDescent="0.3">
      <c r="A21651" s="1">
        <v>43800.375567129631</v>
      </c>
      <c r="B21651" t="s">
        <v>21651</v>
      </c>
      <c r="C21651">
        <v>99.813880920410099</v>
      </c>
      <c r="D21651">
        <f t="shared" si="338"/>
        <v>141.75469424285882</v>
      </c>
      <c r="E21651">
        <v>6.8395428657531703</v>
      </c>
      <c r="F21651">
        <v>5.1998105049133301</v>
      </c>
      <c r="G21651">
        <v>18.379524230956999</v>
      </c>
      <c r="H21651">
        <v>0</v>
      </c>
    </row>
    <row r="21652" spans="1:8" x14ac:dyDescent="0.3">
      <c r="A21652" s="1">
        <v>43800.375578703701</v>
      </c>
      <c r="B21652" t="s">
        <v>21652</v>
      </c>
      <c r="C21652">
        <v>99.811561584472599</v>
      </c>
      <c r="D21652">
        <f t="shared" si="338"/>
        <v>141.75123982391349</v>
      </c>
      <c r="E21652">
        <v>6.8391733169555602</v>
      </c>
      <c r="F21652">
        <v>5.2092542648315403</v>
      </c>
      <c r="G21652">
        <v>18.376314163208001</v>
      </c>
      <c r="H21652">
        <v>0</v>
      </c>
    </row>
    <row r="21653" spans="1:8" x14ac:dyDescent="0.3">
      <c r="A21653" s="1">
        <v>43800.375590277778</v>
      </c>
      <c r="B21653" t="s">
        <v>21653</v>
      </c>
      <c r="C21653">
        <v>99.814224243164006</v>
      </c>
      <c r="D21653">
        <f t="shared" si="338"/>
        <v>141.75520558776847</v>
      </c>
      <c r="E21653">
        <v>6.8395085334777797</v>
      </c>
      <c r="F21653">
        <v>5.2077765464782697</v>
      </c>
      <c r="G21653">
        <v>18.377609252929599</v>
      </c>
      <c r="H21653">
        <v>0</v>
      </c>
    </row>
    <row r="21654" spans="1:8" x14ac:dyDescent="0.3">
      <c r="A21654" s="1">
        <v>43800.375601851854</v>
      </c>
      <c r="B21654" t="s">
        <v>21654</v>
      </c>
      <c r="C21654">
        <v>99.814224243164006</v>
      </c>
      <c r="D21654">
        <f t="shared" si="338"/>
        <v>141.75520558776847</v>
      </c>
      <c r="E21654">
        <v>6.8395085334777797</v>
      </c>
      <c r="F21654">
        <v>5.2077765464782697</v>
      </c>
      <c r="G21654">
        <v>18.377609252929599</v>
      </c>
      <c r="H21654">
        <v>0</v>
      </c>
    </row>
    <row r="21655" spans="1:8" x14ac:dyDescent="0.3">
      <c r="A21655" s="1">
        <v>43800.375613425924</v>
      </c>
      <c r="B21655" t="s">
        <v>21655</v>
      </c>
      <c r="C21655">
        <v>99.810119628906193</v>
      </c>
      <c r="D21655">
        <f t="shared" si="338"/>
        <v>141.7490921752929</v>
      </c>
      <c r="E21655">
        <v>6.8387680053710902</v>
      </c>
      <c r="F21655">
        <v>5.2356600761413503</v>
      </c>
      <c r="G21655">
        <v>18.375835418701101</v>
      </c>
      <c r="H21655">
        <v>0</v>
      </c>
    </row>
    <row r="21656" spans="1:8" x14ac:dyDescent="0.3">
      <c r="A21656" s="1">
        <v>43800.375625000001</v>
      </c>
      <c r="B21656" t="s">
        <v>21656</v>
      </c>
      <c r="C21656">
        <v>99.807403564453097</v>
      </c>
      <c r="D21656">
        <f t="shared" si="338"/>
        <v>141.74504686889645</v>
      </c>
      <c r="E21656">
        <v>6.8389091491699201</v>
      </c>
      <c r="F21656">
        <v>5.2301349639892498</v>
      </c>
      <c r="G21656">
        <v>18.375997543334901</v>
      </c>
      <c r="H21656">
        <v>0</v>
      </c>
    </row>
    <row r="21657" spans="1:8" x14ac:dyDescent="0.3">
      <c r="A21657" s="1">
        <v>43800.375636574077</v>
      </c>
      <c r="B21657" t="s">
        <v>21657</v>
      </c>
      <c r="C21657">
        <v>99.807403564453097</v>
      </c>
      <c r="D21657">
        <f t="shared" si="338"/>
        <v>141.74504686889645</v>
      </c>
      <c r="E21657">
        <v>6.8389091491699201</v>
      </c>
      <c r="F21657">
        <v>5.2301349639892498</v>
      </c>
      <c r="G21657">
        <v>18.375997543334901</v>
      </c>
      <c r="H21657">
        <v>0</v>
      </c>
    </row>
    <row r="21658" spans="1:8" x14ac:dyDescent="0.3">
      <c r="A21658" s="1">
        <v>43800.375648148147</v>
      </c>
      <c r="B21658" t="s">
        <v>21658</v>
      </c>
      <c r="C21658">
        <v>99.808418273925696</v>
      </c>
      <c r="D21658">
        <f t="shared" si="338"/>
        <v>141.74655817718494</v>
      </c>
      <c r="E21658">
        <v>6.8396100997924796</v>
      </c>
      <c r="F21658">
        <v>5.22446489334106</v>
      </c>
      <c r="G21658">
        <v>18.376806259155199</v>
      </c>
      <c r="H21658">
        <v>0</v>
      </c>
    </row>
    <row r="21659" spans="1:8" x14ac:dyDescent="0.3">
      <c r="A21659" s="1">
        <v>43800.375659722224</v>
      </c>
      <c r="B21659" t="s">
        <v>21659</v>
      </c>
      <c r="C21659">
        <v>99.809600830078097</v>
      </c>
      <c r="D21659">
        <f t="shared" si="338"/>
        <v>141.74831947631833</v>
      </c>
      <c r="E21659">
        <v>6.8397269248962402</v>
      </c>
      <c r="F21659">
        <v>5.2336921691894496</v>
      </c>
      <c r="G21659">
        <v>18.3806037902832</v>
      </c>
      <c r="H21659">
        <v>0</v>
      </c>
    </row>
    <row r="21660" spans="1:8" x14ac:dyDescent="0.3">
      <c r="A21660" s="1">
        <v>43800.375671296293</v>
      </c>
      <c r="B21660" t="s">
        <v>21660</v>
      </c>
      <c r="C21660">
        <v>99.809600830078097</v>
      </c>
      <c r="D21660">
        <f t="shared" si="338"/>
        <v>141.74831947631833</v>
      </c>
      <c r="E21660">
        <v>6.8397269248962402</v>
      </c>
      <c r="F21660">
        <v>5.2336921691894496</v>
      </c>
      <c r="G21660">
        <v>18.3806037902832</v>
      </c>
      <c r="H21660">
        <v>0</v>
      </c>
    </row>
    <row r="21661" spans="1:8" x14ac:dyDescent="0.3">
      <c r="A21661" s="1">
        <v>43800.37568287037</v>
      </c>
      <c r="B21661" t="s">
        <v>21661</v>
      </c>
      <c r="C21661">
        <v>99.807441711425696</v>
      </c>
      <c r="D21661">
        <f t="shared" si="338"/>
        <v>141.74510368499745</v>
      </c>
      <c r="E21661">
        <v>6.8398146629333496</v>
      </c>
      <c r="F21661">
        <v>5.2284059524536097</v>
      </c>
      <c r="G21661">
        <v>18.377956390380799</v>
      </c>
      <c r="H21661">
        <v>0</v>
      </c>
    </row>
    <row r="21662" spans="1:8" x14ac:dyDescent="0.3">
      <c r="A21662" s="1">
        <v>43800.375694444447</v>
      </c>
      <c r="B21662" t="s">
        <v>21662</v>
      </c>
      <c r="C21662">
        <v>99.806060791015597</v>
      </c>
      <c r="D21662">
        <f t="shared" si="338"/>
        <v>141.74304694213865</v>
      </c>
      <c r="E21662">
        <v>6.8398294448852504</v>
      </c>
      <c r="F21662">
        <v>5.2143006324768004</v>
      </c>
      <c r="G21662">
        <v>18.382551193237301</v>
      </c>
      <c r="H21662">
        <v>0</v>
      </c>
    </row>
    <row r="21663" spans="1:8" x14ac:dyDescent="0.3">
      <c r="A21663" s="1">
        <v>43800.375706018516</v>
      </c>
      <c r="B21663" t="s">
        <v>21663</v>
      </c>
      <c r="C21663">
        <v>99.806060791015597</v>
      </c>
      <c r="D21663">
        <f t="shared" si="338"/>
        <v>141.74304694213865</v>
      </c>
      <c r="E21663">
        <v>6.8398294448852504</v>
      </c>
      <c r="F21663">
        <v>5.2143006324768004</v>
      </c>
      <c r="G21663">
        <v>18.382551193237301</v>
      </c>
      <c r="H21663">
        <v>0</v>
      </c>
    </row>
    <row r="21664" spans="1:8" x14ac:dyDescent="0.3">
      <c r="A21664" s="1">
        <v>43800.375717592593</v>
      </c>
      <c r="B21664" t="s">
        <v>21664</v>
      </c>
      <c r="C21664">
        <v>99.809608459472599</v>
      </c>
      <c r="D21664">
        <f t="shared" si="338"/>
        <v>141.74833083953851</v>
      </c>
      <c r="E21664">
        <v>6.8400382995605398</v>
      </c>
      <c r="F21664">
        <v>5.1930403709411603</v>
      </c>
      <c r="G21664">
        <v>18.383937835693299</v>
      </c>
      <c r="H21664">
        <v>0</v>
      </c>
    </row>
    <row r="21665" spans="1:8" x14ac:dyDescent="0.3">
      <c r="A21665" s="1">
        <v>43800.37572916667</v>
      </c>
      <c r="B21665" t="s">
        <v>21665</v>
      </c>
      <c r="C21665">
        <v>99.810195922851506</v>
      </c>
      <c r="D21665">
        <f t="shared" si="338"/>
        <v>141.74920580749506</v>
      </c>
      <c r="E21665">
        <v>6.8399410247802699</v>
      </c>
      <c r="F21665">
        <v>5.1905145645141602</v>
      </c>
      <c r="G21665">
        <v>18.384168624877901</v>
      </c>
      <c r="H21665">
        <v>0</v>
      </c>
    </row>
    <row r="21666" spans="1:8" x14ac:dyDescent="0.3">
      <c r="A21666" s="1">
        <v>43800.375740740739</v>
      </c>
      <c r="B21666" t="s">
        <v>21666</v>
      </c>
      <c r="C21666">
        <v>99.810195922851506</v>
      </c>
      <c r="D21666">
        <f t="shared" si="338"/>
        <v>141.74920580749506</v>
      </c>
      <c r="E21666">
        <v>6.8399410247802699</v>
      </c>
      <c r="F21666">
        <v>5.1905145645141602</v>
      </c>
      <c r="G21666">
        <v>18.384168624877901</v>
      </c>
      <c r="H21666">
        <v>0</v>
      </c>
    </row>
    <row r="21667" spans="1:8" x14ac:dyDescent="0.3">
      <c r="A21667" s="1">
        <v>43800.375752314816</v>
      </c>
      <c r="B21667" t="s">
        <v>21667</v>
      </c>
      <c r="C21667">
        <v>99.809112548828097</v>
      </c>
      <c r="D21667">
        <f t="shared" si="338"/>
        <v>141.74759223022457</v>
      </c>
      <c r="E21667">
        <v>6.84006643295288</v>
      </c>
      <c r="F21667">
        <v>5.16878318786621</v>
      </c>
      <c r="G21667">
        <v>18.3795356750488</v>
      </c>
      <c r="H21667">
        <v>0</v>
      </c>
    </row>
    <row r="21668" spans="1:8" x14ac:dyDescent="0.3">
      <c r="A21668" s="1">
        <v>43800.375763888886</v>
      </c>
      <c r="B21668" t="s">
        <v>21668</v>
      </c>
      <c r="C21668">
        <v>99.813003540039006</v>
      </c>
      <c r="D21668">
        <f t="shared" si="338"/>
        <v>141.75338747253411</v>
      </c>
      <c r="E21668">
        <v>6.8399553298950098</v>
      </c>
      <c r="F21668">
        <v>5.1753339767456001</v>
      </c>
      <c r="G21668">
        <v>18.3792209625244</v>
      </c>
      <c r="H21668">
        <v>0</v>
      </c>
    </row>
    <row r="21669" spans="1:8" x14ac:dyDescent="0.3">
      <c r="A21669" s="1">
        <v>43800.375775462962</v>
      </c>
      <c r="B21669" t="s">
        <v>21669</v>
      </c>
      <c r="C21669">
        <v>99.813003540039006</v>
      </c>
      <c r="D21669">
        <f t="shared" si="338"/>
        <v>141.75338747253411</v>
      </c>
      <c r="E21669">
        <v>6.8399553298950098</v>
      </c>
      <c r="F21669">
        <v>5.1753339767456001</v>
      </c>
      <c r="G21669">
        <v>18.3792209625244</v>
      </c>
      <c r="H21669">
        <v>0</v>
      </c>
    </row>
    <row r="21670" spans="1:8" x14ac:dyDescent="0.3">
      <c r="A21670" s="1">
        <v>43800.375787037039</v>
      </c>
      <c r="B21670" t="s">
        <v>21670</v>
      </c>
      <c r="C21670">
        <v>99.8128662109375</v>
      </c>
      <c r="D21670">
        <f t="shared" si="338"/>
        <v>141.75318293457033</v>
      </c>
      <c r="E21670">
        <v>6.8400697708129803</v>
      </c>
      <c r="F21670">
        <v>5.2046613693237296</v>
      </c>
      <c r="G21670">
        <v>18.378984451293899</v>
      </c>
      <c r="H21670">
        <v>0</v>
      </c>
    </row>
    <row r="21671" spans="1:8" x14ac:dyDescent="0.3">
      <c r="A21671" s="1">
        <v>43800.375798611109</v>
      </c>
      <c r="B21671" t="s">
        <v>21671</v>
      </c>
      <c r="C21671">
        <v>99.811828613281193</v>
      </c>
      <c r="D21671">
        <f t="shared" si="338"/>
        <v>141.75163753662102</v>
      </c>
      <c r="E21671">
        <v>6.8399567604064897</v>
      </c>
      <c r="F21671">
        <v>5.2115836143493599</v>
      </c>
      <c r="G21671">
        <v>18.384437561035099</v>
      </c>
      <c r="H21671">
        <v>0</v>
      </c>
    </row>
    <row r="21672" spans="1:8" x14ac:dyDescent="0.3">
      <c r="A21672" s="1">
        <v>43800.375810185185</v>
      </c>
      <c r="B21672" t="s">
        <v>21672</v>
      </c>
      <c r="C21672">
        <v>99.811828613281193</v>
      </c>
      <c r="D21672">
        <f t="shared" si="338"/>
        <v>141.75163753662102</v>
      </c>
      <c r="E21672">
        <v>6.8399567604064897</v>
      </c>
      <c r="F21672">
        <v>5.2115836143493599</v>
      </c>
      <c r="G21672">
        <v>18.384437561035099</v>
      </c>
      <c r="H21672">
        <v>0</v>
      </c>
    </row>
    <row r="21673" spans="1:8" x14ac:dyDescent="0.3">
      <c r="A21673" s="1">
        <v>43800.375821759262</v>
      </c>
      <c r="B21673" t="s">
        <v>21673</v>
      </c>
      <c r="C21673">
        <v>99.804946899414006</v>
      </c>
      <c r="D21673">
        <f t="shared" si="338"/>
        <v>141.74138791198723</v>
      </c>
      <c r="E21673">
        <v>6.8398718833923304</v>
      </c>
      <c r="F21673">
        <v>5.20456838607788</v>
      </c>
      <c r="G21673">
        <v>18.382349014282202</v>
      </c>
      <c r="H21673">
        <v>0</v>
      </c>
    </row>
    <row r="21674" spans="1:8" x14ac:dyDescent="0.3">
      <c r="A21674" s="1">
        <v>43800.375833333332</v>
      </c>
      <c r="B21674" t="s">
        <v>21674</v>
      </c>
      <c r="C21674">
        <v>99.807868957519503</v>
      </c>
      <c r="D21674">
        <f t="shared" si="338"/>
        <v>141.74574002532955</v>
      </c>
      <c r="E21674">
        <v>6.8398580551147399</v>
      </c>
      <c r="F21674">
        <v>5.1962785720825098</v>
      </c>
      <c r="G21674">
        <v>18.379253387451101</v>
      </c>
      <c r="H21674">
        <v>0</v>
      </c>
    </row>
    <row r="21675" spans="1:8" x14ac:dyDescent="0.3">
      <c r="A21675" s="1">
        <v>43800.375844907408</v>
      </c>
      <c r="B21675" t="s">
        <v>21675</v>
      </c>
      <c r="C21675">
        <v>99.807868957519503</v>
      </c>
      <c r="D21675">
        <f t="shared" si="338"/>
        <v>141.74574002532955</v>
      </c>
      <c r="E21675">
        <v>6.8398580551147399</v>
      </c>
      <c r="F21675">
        <v>5.1962785720825098</v>
      </c>
      <c r="G21675">
        <v>18.379253387451101</v>
      </c>
      <c r="H21675">
        <v>0</v>
      </c>
    </row>
    <row r="21676" spans="1:8" x14ac:dyDescent="0.3">
      <c r="A21676" s="1">
        <v>43800.375856481478</v>
      </c>
      <c r="B21676" t="s">
        <v>21676</v>
      </c>
      <c r="C21676">
        <v>99.805480957031193</v>
      </c>
      <c r="D21676">
        <f t="shared" si="338"/>
        <v>141.74218333740228</v>
      </c>
      <c r="E21676">
        <v>6.8398475646972603</v>
      </c>
      <c r="F21676">
        <v>5.1961641311645499</v>
      </c>
      <c r="G21676">
        <v>18.371440887451101</v>
      </c>
      <c r="H21676">
        <v>0</v>
      </c>
    </row>
    <row r="21677" spans="1:8" x14ac:dyDescent="0.3">
      <c r="A21677" s="1">
        <v>43800.375868055555</v>
      </c>
      <c r="B21677" t="s">
        <v>21677</v>
      </c>
      <c r="C21677">
        <v>99.808135986328097</v>
      </c>
      <c r="D21677">
        <f t="shared" si="338"/>
        <v>141.74613773803708</v>
      </c>
      <c r="E21677">
        <v>6.8398456573486301</v>
      </c>
      <c r="F21677">
        <v>5.1829209327697701</v>
      </c>
      <c r="G21677">
        <v>18.3710536956787</v>
      </c>
      <c r="H21677">
        <v>0</v>
      </c>
    </row>
    <row r="21678" spans="1:8" x14ac:dyDescent="0.3">
      <c r="A21678" s="1">
        <v>43800.375879629632</v>
      </c>
      <c r="B21678" t="s">
        <v>21678</v>
      </c>
      <c r="C21678">
        <v>99.808135986328097</v>
      </c>
      <c r="D21678">
        <f t="shared" si="338"/>
        <v>141.74613773803708</v>
      </c>
      <c r="E21678">
        <v>6.8398456573486301</v>
      </c>
      <c r="F21678">
        <v>5.1829209327697701</v>
      </c>
      <c r="G21678">
        <v>18.3710536956787</v>
      </c>
      <c r="H21678">
        <v>0</v>
      </c>
    </row>
    <row r="21679" spans="1:8" x14ac:dyDescent="0.3">
      <c r="A21679" s="1">
        <v>43800.375891203701</v>
      </c>
      <c r="B21679" t="s">
        <v>21679</v>
      </c>
      <c r="C21679">
        <v>99.813179016113196</v>
      </c>
      <c r="D21679">
        <f t="shared" si="338"/>
        <v>141.753648826599</v>
      </c>
      <c r="E21679">
        <v>6.8398442268371502</v>
      </c>
      <c r="F21679">
        <v>5.1897730827331499</v>
      </c>
      <c r="G21679">
        <v>18.378316879272401</v>
      </c>
      <c r="H21679">
        <v>0</v>
      </c>
    </row>
    <row r="21680" spans="1:8" x14ac:dyDescent="0.3">
      <c r="A21680" s="1">
        <v>43800.375902777778</v>
      </c>
      <c r="B21680" t="s">
        <v>21680</v>
      </c>
      <c r="C21680">
        <v>99.808929443359304</v>
      </c>
      <c r="D21680">
        <f t="shared" si="338"/>
        <v>141.74731951293936</v>
      </c>
      <c r="E21680">
        <v>6.83984375</v>
      </c>
      <c r="F21680">
        <v>5.19193267822265</v>
      </c>
      <c r="G21680">
        <v>18.381359100341701</v>
      </c>
      <c r="H21680">
        <v>0</v>
      </c>
    </row>
    <row r="21681" spans="1:8" x14ac:dyDescent="0.3">
      <c r="A21681" s="1">
        <v>43800.375914351855</v>
      </c>
      <c r="B21681" t="s">
        <v>21681</v>
      </c>
      <c r="C21681">
        <v>99.808929443359304</v>
      </c>
      <c r="D21681">
        <f t="shared" si="338"/>
        <v>141.74731951293936</v>
      </c>
      <c r="E21681">
        <v>6.83984375</v>
      </c>
      <c r="F21681">
        <v>5.19193267822265</v>
      </c>
      <c r="G21681">
        <v>18.381359100341701</v>
      </c>
      <c r="H21681">
        <v>0</v>
      </c>
    </row>
    <row r="21682" spans="1:8" x14ac:dyDescent="0.3">
      <c r="A21682" s="1">
        <v>43800.375925925924</v>
      </c>
      <c r="B21682" t="s">
        <v>21682</v>
      </c>
      <c r="C21682">
        <v>99.810325622558594</v>
      </c>
      <c r="D21682">
        <f t="shared" si="338"/>
        <v>141.74939898223877</v>
      </c>
      <c r="E21682">
        <v>6.8404388427734304</v>
      </c>
      <c r="F21682">
        <v>5.1767673492431596</v>
      </c>
      <c r="G21682">
        <v>18.380893707275298</v>
      </c>
      <c r="H21682">
        <v>0</v>
      </c>
    </row>
    <row r="21683" spans="1:8" x14ac:dyDescent="0.3">
      <c r="A21683" s="1">
        <v>43800.375937500001</v>
      </c>
      <c r="B21683" t="s">
        <v>21683</v>
      </c>
      <c r="C21683">
        <v>99.807510375976506</v>
      </c>
      <c r="D21683">
        <f t="shared" si="338"/>
        <v>141.74520595397942</v>
      </c>
      <c r="E21683">
        <v>6.8409347534179599</v>
      </c>
      <c r="F21683">
        <v>5.1549119949340803</v>
      </c>
      <c r="G21683">
        <v>18.377153396606399</v>
      </c>
      <c r="H21683">
        <v>0</v>
      </c>
    </row>
    <row r="21684" spans="1:8" x14ac:dyDescent="0.3">
      <c r="A21684" s="1">
        <v>43800.375949074078</v>
      </c>
      <c r="B21684" t="s">
        <v>21684</v>
      </c>
      <c r="C21684">
        <v>99.807510375976506</v>
      </c>
      <c r="D21684">
        <f t="shared" si="338"/>
        <v>141.74520595397942</v>
      </c>
      <c r="E21684">
        <v>6.8409347534179599</v>
      </c>
      <c r="F21684">
        <v>5.1549119949340803</v>
      </c>
      <c r="G21684">
        <v>18.377153396606399</v>
      </c>
      <c r="H21684">
        <v>0</v>
      </c>
    </row>
    <row r="21685" spans="1:8" x14ac:dyDescent="0.3">
      <c r="A21685" s="1">
        <v>43800.375960648147</v>
      </c>
      <c r="B21685" t="s">
        <v>21685</v>
      </c>
      <c r="C21685">
        <v>99.809967041015597</v>
      </c>
      <c r="D21685">
        <f t="shared" si="338"/>
        <v>141.74886491088864</v>
      </c>
      <c r="E21685">
        <v>6.8401165008544904</v>
      </c>
      <c r="F21685">
        <v>5.1720895767211896</v>
      </c>
      <c r="G21685">
        <v>18.3784675598144</v>
      </c>
      <c r="H21685">
        <v>0</v>
      </c>
    </row>
    <row r="21686" spans="1:8" x14ac:dyDescent="0.3">
      <c r="A21686" s="1">
        <v>43800.375972222224</v>
      </c>
      <c r="B21686" t="s">
        <v>21686</v>
      </c>
      <c r="C21686">
        <v>99.807327270507798</v>
      </c>
      <c r="D21686">
        <f t="shared" si="338"/>
        <v>141.74493323669432</v>
      </c>
      <c r="E21686">
        <v>6.8407735824584899</v>
      </c>
      <c r="F21686">
        <v>5.1830906867980904</v>
      </c>
      <c r="G21686">
        <v>18.377313613891602</v>
      </c>
      <c r="H21686">
        <v>0</v>
      </c>
    </row>
    <row r="21687" spans="1:8" x14ac:dyDescent="0.3">
      <c r="A21687" s="1">
        <v>43800.375983796293</v>
      </c>
      <c r="B21687" t="s">
        <v>21687</v>
      </c>
      <c r="C21687">
        <v>99.807327270507798</v>
      </c>
      <c r="D21687">
        <f t="shared" si="338"/>
        <v>141.74493323669432</v>
      </c>
      <c r="E21687">
        <v>6.8407735824584899</v>
      </c>
      <c r="F21687">
        <v>5.1830906867980904</v>
      </c>
      <c r="G21687">
        <v>18.377313613891602</v>
      </c>
      <c r="H21687">
        <v>0</v>
      </c>
    </row>
    <row r="21688" spans="1:8" x14ac:dyDescent="0.3">
      <c r="A21688" s="1">
        <v>43800.37599537037</v>
      </c>
      <c r="B21688" t="s">
        <v>21688</v>
      </c>
      <c r="C21688">
        <v>99.808395385742102</v>
      </c>
      <c r="D21688">
        <f t="shared" si="338"/>
        <v>141.74652408752431</v>
      </c>
      <c r="E21688">
        <v>6.8402748107910103</v>
      </c>
      <c r="F21688">
        <v>5.1882896423339799</v>
      </c>
      <c r="G21688">
        <v>18.3798809051513</v>
      </c>
      <c r="H21688">
        <v>0</v>
      </c>
    </row>
    <row r="21689" spans="1:8" x14ac:dyDescent="0.3">
      <c r="A21689" s="1">
        <v>43800.376006944447</v>
      </c>
      <c r="B21689" t="s">
        <v>21689</v>
      </c>
      <c r="C21689">
        <v>99.809593200683594</v>
      </c>
      <c r="D21689">
        <f t="shared" si="338"/>
        <v>141.74830811309815</v>
      </c>
      <c r="E21689">
        <v>6.8404560089111301</v>
      </c>
      <c r="F21689">
        <v>5.1942424774169904</v>
      </c>
      <c r="G21689">
        <v>18.3807678222656</v>
      </c>
      <c r="H21689">
        <v>0</v>
      </c>
    </row>
    <row r="21690" spans="1:8" x14ac:dyDescent="0.3">
      <c r="A21690" s="1">
        <v>43800.376018518517</v>
      </c>
      <c r="B21690" t="s">
        <v>21690</v>
      </c>
      <c r="C21690">
        <v>99.809593200683594</v>
      </c>
      <c r="D21690">
        <f t="shared" si="338"/>
        <v>141.74830811309815</v>
      </c>
      <c r="E21690">
        <v>6.8404560089111301</v>
      </c>
      <c r="F21690">
        <v>5.1942424774169904</v>
      </c>
      <c r="G21690">
        <v>18.3807678222656</v>
      </c>
      <c r="H21690">
        <v>0</v>
      </c>
    </row>
    <row r="21691" spans="1:8" x14ac:dyDescent="0.3">
      <c r="A21691" s="1">
        <v>43800.376030092593</v>
      </c>
      <c r="B21691" t="s">
        <v>21691</v>
      </c>
      <c r="C21691">
        <v>99.810493469238196</v>
      </c>
      <c r="D21691">
        <f t="shared" si="338"/>
        <v>141.7496489730834</v>
      </c>
      <c r="E21691">
        <v>6.8407902717590297</v>
      </c>
      <c r="F21691">
        <v>5.1910777091979901</v>
      </c>
      <c r="G21691">
        <v>18.376625061035099</v>
      </c>
      <c r="H21691">
        <v>0</v>
      </c>
    </row>
    <row r="21692" spans="1:8" x14ac:dyDescent="0.3">
      <c r="A21692" s="1">
        <v>43800.37604166667</v>
      </c>
      <c r="B21692" t="s">
        <v>21692</v>
      </c>
      <c r="C21692">
        <v>99.807586669921804</v>
      </c>
      <c r="D21692">
        <f t="shared" si="338"/>
        <v>141.74531958618155</v>
      </c>
      <c r="E21692">
        <v>6.8407135009765598</v>
      </c>
      <c r="F21692">
        <v>5.1925849914550701</v>
      </c>
      <c r="G21692">
        <v>18.3763923645019</v>
      </c>
      <c r="H21692">
        <v>0</v>
      </c>
    </row>
    <row r="21693" spans="1:8" x14ac:dyDescent="0.3">
      <c r="A21693" s="1">
        <v>43800.37605324074</v>
      </c>
      <c r="B21693" t="s">
        <v>21693</v>
      </c>
      <c r="C21693">
        <v>99.807586669921804</v>
      </c>
      <c r="D21693">
        <f t="shared" si="338"/>
        <v>141.74531958618155</v>
      </c>
      <c r="E21693">
        <v>6.8407135009765598</v>
      </c>
      <c r="F21693">
        <v>5.1925849914550701</v>
      </c>
      <c r="G21693">
        <v>18.3763923645019</v>
      </c>
      <c r="H21693">
        <v>0</v>
      </c>
    </row>
    <row r="21694" spans="1:8" x14ac:dyDescent="0.3">
      <c r="A21694" s="1">
        <v>43800.376064814816</v>
      </c>
      <c r="B21694" t="s">
        <v>21694</v>
      </c>
      <c r="C21694">
        <v>99.809989929199205</v>
      </c>
      <c r="D21694">
        <f t="shared" si="338"/>
        <v>141.7488990005493</v>
      </c>
      <c r="E21694">
        <v>6.8408546447753897</v>
      </c>
      <c r="F21694">
        <v>5.2166032791137598</v>
      </c>
      <c r="G21694">
        <v>18.380336761474599</v>
      </c>
      <c r="H21694">
        <v>0</v>
      </c>
    </row>
    <row r="21695" spans="1:8" x14ac:dyDescent="0.3">
      <c r="A21695" s="1">
        <v>43800.376076388886</v>
      </c>
      <c r="B21695" t="s">
        <v>21695</v>
      </c>
      <c r="C21695">
        <v>99.810394287109304</v>
      </c>
      <c r="D21695">
        <f t="shared" si="338"/>
        <v>141.74950125122061</v>
      </c>
      <c r="E21695">
        <v>6.8415393829345703</v>
      </c>
      <c r="F21695">
        <v>5.2145028114318803</v>
      </c>
      <c r="G21695">
        <v>18.383741378784102</v>
      </c>
      <c r="H21695">
        <v>0</v>
      </c>
    </row>
    <row r="21696" spans="1:8" x14ac:dyDescent="0.3">
      <c r="A21696" s="1">
        <v>43800.376087962963</v>
      </c>
      <c r="B21696" t="s">
        <v>21696</v>
      </c>
      <c r="C21696">
        <v>99.810394287109304</v>
      </c>
      <c r="D21696">
        <f t="shared" si="338"/>
        <v>141.74950125122061</v>
      </c>
      <c r="E21696">
        <v>6.8415393829345703</v>
      </c>
      <c r="F21696">
        <v>5.2145028114318803</v>
      </c>
      <c r="G21696">
        <v>18.383741378784102</v>
      </c>
      <c r="H21696">
        <v>0</v>
      </c>
    </row>
    <row r="21697" spans="1:8" x14ac:dyDescent="0.3">
      <c r="A21697" s="1">
        <v>43800.376099537039</v>
      </c>
      <c r="B21697" t="s">
        <v>21697</v>
      </c>
      <c r="C21697">
        <v>99.812217712402301</v>
      </c>
      <c r="D21697">
        <f t="shared" si="338"/>
        <v>141.75221706085199</v>
      </c>
      <c r="E21697">
        <v>6.8412594795226997</v>
      </c>
      <c r="F21697">
        <v>5.2251343727111799</v>
      </c>
      <c r="G21697">
        <v>18.382175445556602</v>
      </c>
      <c r="H21697">
        <v>0</v>
      </c>
    </row>
    <row r="21698" spans="1:8" x14ac:dyDescent="0.3">
      <c r="A21698" s="1">
        <v>43800.376111111109</v>
      </c>
      <c r="B21698" t="s">
        <v>21698</v>
      </c>
      <c r="C21698">
        <v>99.808456420898395</v>
      </c>
      <c r="D21698">
        <f t="shared" si="338"/>
        <v>141.74661499328607</v>
      </c>
      <c r="E21698">
        <v>6.8409481048583896</v>
      </c>
      <c r="F21698">
        <v>5.2248716354370099</v>
      </c>
      <c r="G21698">
        <v>18.381914138793899</v>
      </c>
      <c r="H21698">
        <v>0</v>
      </c>
    </row>
    <row r="21699" spans="1:8" x14ac:dyDescent="0.3">
      <c r="A21699" s="1">
        <v>43800.376122685186</v>
      </c>
      <c r="B21699" t="s">
        <v>21699</v>
      </c>
      <c r="C21699">
        <v>99.808456420898395</v>
      </c>
      <c r="D21699">
        <f t="shared" ref="D21699:D21762" si="339">1.4894*C21699-6.9081</f>
        <v>141.74661499328607</v>
      </c>
      <c r="E21699">
        <v>6.8409481048583896</v>
      </c>
      <c r="F21699">
        <v>5.2248716354370099</v>
      </c>
      <c r="G21699">
        <v>18.381914138793899</v>
      </c>
      <c r="H21699">
        <v>0</v>
      </c>
    </row>
    <row r="21700" spans="1:8" x14ac:dyDescent="0.3">
      <c r="A21700" s="1">
        <v>43800.376134259262</v>
      </c>
      <c r="B21700" t="s">
        <v>21700</v>
      </c>
      <c r="C21700">
        <v>99.805633544921804</v>
      </c>
      <c r="D21700">
        <f t="shared" si="339"/>
        <v>141.74241060180654</v>
      </c>
      <c r="E21700">
        <v>6.8409132957458496</v>
      </c>
      <c r="F21700">
        <v>5.2246751785278303</v>
      </c>
      <c r="G21700">
        <v>18.3782844543457</v>
      </c>
      <c r="H21700">
        <v>0</v>
      </c>
    </row>
    <row r="21701" spans="1:8" x14ac:dyDescent="0.3">
      <c r="A21701" s="1">
        <v>43800.376145833332</v>
      </c>
      <c r="B21701" t="s">
        <v>21701</v>
      </c>
      <c r="C21701">
        <v>99.811264038085895</v>
      </c>
      <c r="D21701">
        <f t="shared" si="339"/>
        <v>141.75079665832516</v>
      </c>
      <c r="E21701">
        <v>6.84077548980712</v>
      </c>
      <c r="F21701">
        <v>5.2124352455139098</v>
      </c>
      <c r="G21701">
        <v>18.379968643188398</v>
      </c>
      <c r="H21701">
        <v>0</v>
      </c>
    </row>
    <row r="21702" spans="1:8" x14ac:dyDescent="0.3">
      <c r="A21702" s="1">
        <v>43800.376157407409</v>
      </c>
      <c r="B21702" t="s">
        <v>21702</v>
      </c>
      <c r="C21702">
        <v>99.811264038085895</v>
      </c>
      <c r="D21702">
        <f t="shared" si="339"/>
        <v>141.75079665832516</v>
      </c>
      <c r="E21702">
        <v>6.84077548980712</v>
      </c>
      <c r="F21702">
        <v>5.2124352455139098</v>
      </c>
      <c r="G21702">
        <v>18.379968643188398</v>
      </c>
      <c r="H21702">
        <v>0</v>
      </c>
    </row>
    <row r="21703" spans="1:8" x14ac:dyDescent="0.3">
      <c r="A21703" s="1">
        <v>43800.376168981478</v>
      </c>
      <c r="B21703" t="s">
        <v>21703</v>
      </c>
      <c r="C21703">
        <v>99.809387207031193</v>
      </c>
      <c r="D21703">
        <f t="shared" si="339"/>
        <v>141.74800130615228</v>
      </c>
      <c r="E21703">
        <v>6.8406715393066397</v>
      </c>
      <c r="F21703">
        <v>5.2063069343566797</v>
      </c>
      <c r="G21703">
        <v>18.3723049163818</v>
      </c>
      <c r="H21703">
        <v>0</v>
      </c>
    </row>
    <row r="21704" spans="1:8" x14ac:dyDescent="0.3">
      <c r="A21704" s="1">
        <v>43800.376180555555</v>
      </c>
      <c r="B21704" t="s">
        <v>21704</v>
      </c>
      <c r="C21704">
        <v>99.810089111328097</v>
      </c>
      <c r="D21704">
        <f t="shared" si="339"/>
        <v>141.74904672241209</v>
      </c>
      <c r="E21704">
        <v>6.84065437316894</v>
      </c>
      <c r="F21704">
        <v>5.2001991271972603</v>
      </c>
      <c r="G21704">
        <v>18.370113372802699</v>
      </c>
      <c r="H21704">
        <v>0</v>
      </c>
    </row>
    <row r="21705" spans="1:8" x14ac:dyDescent="0.3">
      <c r="A21705" s="1">
        <v>43800.376192129632</v>
      </c>
      <c r="B21705" t="s">
        <v>21705</v>
      </c>
      <c r="C21705">
        <v>99.810089111328097</v>
      </c>
      <c r="D21705">
        <f t="shared" si="339"/>
        <v>141.74904672241209</v>
      </c>
      <c r="E21705">
        <v>6.84065437316894</v>
      </c>
      <c r="F21705">
        <v>5.2001991271972603</v>
      </c>
      <c r="G21705">
        <v>18.370113372802699</v>
      </c>
      <c r="H21705">
        <v>0</v>
      </c>
    </row>
    <row r="21706" spans="1:8" x14ac:dyDescent="0.3">
      <c r="A21706" s="1">
        <v>43800.376203703701</v>
      </c>
      <c r="B21706" t="s">
        <v>21706</v>
      </c>
      <c r="C21706">
        <v>99.810615539550696</v>
      </c>
      <c r="D21706">
        <f t="shared" si="339"/>
        <v>141.74983078460681</v>
      </c>
      <c r="E21706">
        <v>6.8406414985656703</v>
      </c>
      <c r="F21706">
        <v>5.1986703872680602</v>
      </c>
      <c r="G21706">
        <v>18.3629760742187</v>
      </c>
      <c r="H21706">
        <v>0</v>
      </c>
    </row>
    <row r="21707" spans="1:8" x14ac:dyDescent="0.3">
      <c r="A21707" s="1">
        <v>43800.376215277778</v>
      </c>
      <c r="B21707" t="s">
        <v>21707</v>
      </c>
      <c r="C21707">
        <v>99.810699462890597</v>
      </c>
      <c r="D21707">
        <f t="shared" si="339"/>
        <v>141.74995578002927</v>
      </c>
      <c r="E21707">
        <v>6.8406391143798801</v>
      </c>
      <c r="F21707">
        <v>5.1841740608215297</v>
      </c>
      <c r="G21707">
        <v>18.3599548339843</v>
      </c>
      <c r="H21707">
        <v>0</v>
      </c>
    </row>
    <row r="21708" spans="1:8" x14ac:dyDescent="0.3">
      <c r="A21708" s="1">
        <v>43800.376226851855</v>
      </c>
      <c r="B21708" t="s">
        <v>21708</v>
      </c>
      <c r="C21708">
        <v>99.810699462890597</v>
      </c>
      <c r="D21708">
        <f t="shared" si="339"/>
        <v>141.74995578002927</v>
      </c>
      <c r="E21708">
        <v>6.8406391143798801</v>
      </c>
      <c r="F21708">
        <v>5.1841740608215297</v>
      </c>
      <c r="G21708">
        <v>18.3599548339843</v>
      </c>
      <c r="H21708">
        <v>0</v>
      </c>
    </row>
    <row r="21709" spans="1:8" x14ac:dyDescent="0.3">
      <c r="A21709" s="1">
        <v>43800.376238425924</v>
      </c>
      <c r="B21709" t="s">
        <v>21709</v>
      </c>
      <c r="C21709">
        <v>99.812294006347599</v>
      </c>
      <c r="D21709">
        <f t="shared" si="339"/>
        <v>141.75233069305412</v>
      </c>
      <c r="E21709">
        <v>6.8406376838684002</v>
      </c>
      <c r="F21709">
        <v>5.1610946655273402</v>
      </c>
      <c r="G21709">
        <v>18.358375549316399</v>
      </c>
      <c r="H21709">
        <v>0</v>
      </c>
    </row>
    <row r="21710" spans="1:8" x14ac:dyDescent="0.3">
      <c r="A21710" s="1">
        <v>43800.376250000001</v>
      </c>
      <c r="B21710" t="s">
        <v>21710</v>
      </c>
      <c r="C21710">
        <v>99.808486938476506</v>
      </c>
      <c r="D21710">
        <f t="shared" si="339"/>
        <v>141.74666044616691</v>
      </c>
      <c r="E21710">
        <v>6.84063720703125</v>
      </c>
      <c r="F21710">
        <v>5.1440238952636701</v>
      </c>
      <c r="G21710">
        <v>18.36177444458</v>
      </c>
      <c r="H21710">
        <v>0</v>
      </c>
    </row>
    <row r="21711" spans="1:8" x14ac:dyDescent="0.3">
      <c r="A21711" s="1">
        <v>43800.376261574071</v>
      </c>
      <c r="B21711" t="s">
        <v>21711</v>
      </c>
      <c r="C21711">
        <v>99.808486938476506</v>
      </c>
      <c r="D21711">
        <f t="shared" si="339"/>
        <v>141.74666044616691</v>
      </c>
      <c r="E21711">
        <v>6.84063720703125</v>
      </c>
      <c r="F21711">
        <v>5.1440238952636701</v>
      </c>
      <c r="G21711">
        <v>18.36177444458</v>
      </c>
      <c r="H21711">
        <v>0</v>
      </c>
    </row>
    <row r="21712" spans="1:8" x14ac:dyDescent="0.3">
      <c r="A21712" s="1">
        <v>43800.376273148147</v>
      </c>
      <c r="B21712" t="s">
        <v>21712</v>
      </c>
      <c r="C21712">
        <v>99.810211181640597</v>
      </c>
      <c r="D21712">
        <f t="shared" si="339"/>
        <v>141.74922853393551</v>
      </c>
      <c r="E21712">
        <v>6.8408355712890598</v>
      </c>
      <c r="F21712">
        <v>5.11748790740966</v>
      </c>
      <c r="G21712">
        <v>18.362949371337798</v>
      </c>
      <c r="H21712">
        <v>0</v>
      </c>
    </row>
    <row r="21713" spans="1:8" x14ac:dyDescent="0.3">
      <c r="A21713" s="1">
        <v>43800.376284722224</v>
      </c>
      <c r="B21713" t="s">
        <v>21713</v>
      </c>
      <c r="C21713">
        <v>99.810501098632798</v>
      </c>
      <c r="D21713">
        <f t="shared" si="339"/>
        <v>141.74966033630369</v>
      </c>
      <c r="E21713">
        <v>6.8411331176757804</v>
      </c>
      <c r="F21713">
        <v>5.1252722740173304</v>
      </c>
      <c r="G21713">
        <v>18.364061355590799</v>
      </c>
      <c r="H21713">
        <v>0</v>
      </c>
    </row>
    <row r="21714" spans="1:8" x14ac:dyDescent="0.3">
      <c r="A21714" s="1">
        <v>43800.376296296294</v>
      </c>
      <c r="B21714" t="s">
        <v>21714</v>
      </c>
      <c r="C21714">
        <v>99.810501098632798</v>
      </c>
      <c r="D21714">
        <f t="shared" si="339"/>
        <v>141.74966033630369</v>
      </c>
      <c r="E21714">
        <v>6.8411331176757804</v>
      </c>
      <c r="F21714">
        <v>5.1252722740173304</v>
      </c>
      <c r="G21714">
        <v>18.364061355590799</v>
      </c>
      <c r="H21714">
        <v>0</v>
      </c>
    </row>
    <row r="21715" spans="1:8" x14ac:dyDescent="0.3">
      <c r="A21715" s="1">
        <v>43800.376307870371</v>
      </c>
      <c r="B21715" t="s">
        <v>21715</v>
      </c>
      <c r="C21715">
        <v>99.804611206054602</v>
      </c>
      <c r="D21715">
        <f t="shared" si="339"/>
        <v>141.74088793029773</v>
      </c>
      <c r="E21715">
        <v>6.8407611846923801</v>
      </c>
      <c r="F21715">
        <v>5.1356883049011204</v>
      </c>
      <c r="G21715">
        <v>18.366954803466701</v>
      </c>
      <c r="H21715">
        <v>0</v>
      </c>
    </row>
    <row r="21716" spans="1:8" x14ac:dyDescent="0.3">
      <c r="A21716" s="1">
        <v>43800.376319444447</v>
      </c>
      <c r="B21716" t="s">
        <v>21716</v>
      </c>
      <c r="C21716">
        <v>99.810752868652301</v>
      </c>
      <c r="D21716">
        <f t="shared" si="339"/>
        <v>141.75003532257074</v>
      </c>
      <c r="E21716">
        <v>6.8406991958618102</v>
      </c>
      <c r="F21716">
        <v>5.1374244689941397</v>
      </c>
      <c r="G21716">
        <v>18.367437362670898</v>
      </c>
      <c r="H21716">
        <v>0</v>
      </c>
    </row>
    <row r="21717" spans="1:8" x14ac:dyDescent="0.3">
      <c r="A21717" s="1">
        <v>43800.376331018517</v>
      </c>
      <c r="B21717" t="s">
        <v>21717</v>
      </c>
      <c r="C21717">
        <v>99.810752868652301</v>
      </c>
      <c r="D21717">
        <f t="shared" si="339"/>
        <v>141.75003532257074</v>
      </c>
      <c r="E21717">
        <v>6.8406991958618102</v>
      </c>
      <c r="F21717">
        <v>5.1374244689941397</v>
      </c>
      <c r="G21717">
        <v>18.367437362670898</v>
      </c>
      <c r="H21717">
        <v>0</v>
      </c>
    </row>
    <row r="21718" spans="1:8" x14ac:dyDescent="0.3">
      <c r="A21718" s="1">
        <v>43800.376342592594</v>
      </c>
      <c r="B21718" t="s">
        <v>21718</v>
      </c>
      <c r="C21718">
        <v>99.809257507324205</v>
      </c>
      <c r="D21718">
        <f t="shared" si="339"/>
        <v>141.74780813140868</v>
      </c>
      <c r="E21718">
        <v>6.8402557373046804</v>
      </c>
      <c r="F21718">
        <v>5.1326227188110298</v>
      </c>
      <c r="G21718">
        <v>18.371919631958001</v>
      </c>
      <c r="H21718">
        <v>0</v>
      </c>
    </row>
    <row r="21719" spans="1:8" x14ac:dyDescent="0.3">
      <c r="A21719" s="1">
        <v>43800.376354166663</v>
      </c>
      <c r="B21719" t="s">
        <v>21719</v>
      </c>
      <c r="C21719">
        <v>99.810028076171804</v>
      </c>
      <c r="D21719">
        <f t="shared" si="339"/>
        <v>141.74895581665029</v>
      </c>
      <c r="E21719">
        <v>6.8404464721679599</v>
      </c>
      <c r="F21719">
        <v>5.1328396797180096</v>
      </c>
      <c r="G21719">
        <v>18.376785278320298</v>
      </c>
      <c r="H21719">
        <v>0</v>
      </c>
    </row>
    <row r="21720" spans="1:8" x14ac:dyDescent="0.3">
      <c r="A21720" s="1">
        <v>43800.37636574074</v>
      </c>
      <c r="B21720" t="s">
        <v>21720</v>
      </c>
      <c r="C21720">
        <v>99.810028076171804</v>
      </c>
      <c r="D21720">
        <f t="shared" si="339"/>
        <v>141.74895581665029</v>
      </c>
      <c r="E21720">
        <v>6.8404464721679599</v>
      </c>
      <c r="F21720">
        <v>5.1328396797180096</v>
      </c>
      <c r="G21720">
        <v>18.376785278320298</v>
      </c>
      <c r="H21720">
        <v>0</v>
      </c>
    </row>
    <row r="21721" spans="1:8" x14ac:dyDescent="0.3">
      <c r="A21721" s="1">
        <v>43800.376377314817</v>
      </c>
      <c r="B21721" t="s">
        <v>21721</v>
      </c>
      <c r="C21721">
        <v>99.810600280761705</v>
      </c>
      <c r="D21721">
        <f t="shared" si="339"/>
        <v>141.74980805816651</v>
      </c>
      <c r="E21721">
        <v>6.8399944305419904</v>
      </c>
      <c r="F21721">
        <v>5.1253728866577104</v>
      </c>
      <c r="G21721">
        <v>18.376316070556602</v>
      </c>
      <c r="H21721">
        <v>0</v>
      </c>
    </row>
    <row r="21722" spans="1:8" x14ac:dyDescent="0.3">
      <c r="A21722" s="1">
        <v>43800.376388888886</v>
      </c>
      <c r="B21722" t="s">
        <v>21722</v>
      </c>
      <c r="C21722">
        <v>99.810699462890597</v>
      </c>
      <c r="D21722">
        <f t="shared" si="339"/>
        <v>141.74995578002927</v>
      </c>
      <c r="E21722">
        <v>6.8399190902709899</v>
      </c>
      <c r="F21722">
        <v>5.1170077323913503</v>
      </c>
      <c r="G21722">
        <v>18.372117996215799</v>
      </c>
      <c r="H21722">
        <v>0</v>
      </c>
    </row>
    <row r="21723" spans="1:8" x14ac:dyDescent="0.3">
      <c r="A21723" s="1">
        <v>43800.376400462963</v>
      </c>
      <c r="B21723" t="s">
        <v>21723</v>
      </c>
      <c r="C21723">
        <v>99.810699462890597</v>
      </c>
      <c r="D21723">
        <f t="shared" si="339"/>
        <v>141.74995578002927</v>
      </c>
      <c r="E21723">
        <v>6.8399190902709899</v>
      </c>
      <c r="F21723">
        <v>5.1170077323913503</v>
      </c>
      <c r="G21723">
        <v>18.372117996215799</v>
      </c>
      <c r="H21723">
        <v>0</v>
      </c>
    </row>
    <row r="21724" spans="1:8" x14ac:dyDescent="0.3">
      <c r="A21724" s="1">
        <v>43800.37641203704</v>
      </c>
      <c r="B21724" t="s">
        <v>21724</v>
      </c>
      <c r="C21724">
        <v>99.809242248535099</v>
      </c>
      <c r="D21724">
        <f t="shared" si="339"/>
        <v>141.7477854049682</v>
      </c>
      <c r="E21724">
        <v>6.8404579162597603</v>
      </c>
      <c r="F21724">
        <v>5.13362216949462</v>
      </c>
      <c r="G21724">
        <v>18.373088836669901</v>
      </c>
      <c r="H21724">
        <v>0</v>
      </c>
    </row>
    <row r="21725" spans="1:8" x14ac:dyDescent="0.3">
      <c r="A21725" s="1">
        <v>43800.376423611109</v>
      </c>
      <c r="B21725" t="s">
        <v>21725</v>
      </c>
      <c r="C21725">
        <v>99.810012817382798</v>
      </c>
      <c r="D21725">
        <f t="shared" si="339"/>
        <v>141.74893309020996</v>
      </c>
      <c r="E21725">
        <v>6.8405475616454998</v>
      </c>
      <c r="F21725">
        <v>5.13639116287231</v>
      </c>
      <c r="G21725">
        <v>18.371877670288001</v>
      </c>
      <c r="H21725">
        <v>0</v>
      </c>
    </row>
    <row r="21726" spans="1:8" x14ac:dyDescent="0.3">
      <c r="A21726" s="1">
        <v>43800.376435185186</v>
      </c>
      <c r="B21726" t="s">
        <v>21726</v>
      </c>
      <c r="C21726">
        <v>99.810012817382798</v>
      </c>
      <c r="D21726">
        <f t="shared" si="339"/>
        <v>141.74893309020996</v>
      </c>
      <c r="E21726">
        <v>6.8405475616454998</v>
      </c>
      <c r="F21726">
        <v>5.13639116287231</v>
      </c>
      <c r="G21726">
        <v>18.371877670288001</v>
      </c>
      <c r="H21726">
        <v>0</v>
      </c>
    </row>
    <row r="21727" spans="1:8" x14ac:dyDescent="0.3">
      <c r="A21727" s="1">
        <v>43800.376446759263</v>
      </c>
      <c r="B21727" t="s">
        <v>21727</v>
      </c>
      <c r="C21727">
        <v>99.813644409179602</v>
      </c>
      <c r="D21727">
        <f t="shared" si="339"/>
        <v>141.75434198303211</v>
      </c>
      <c r="E21727">
        <v>6.8404164314270002</v>
      </c>
      <c r="F21727">
        <v>5.1476230621337802</v>
      </c>
      <c r="G21727">
        <v>18.3764629364013</v>
      </c>
      <c r="H21727">
        <v>0</v>
      </c>
    </row>
    <row r="21728" spans="1:8" x14ac:dyDescent="0.3">
      <c r="A21728" s="1">
        <v>43800.376458333332</v>
      </c>
      <c r="B21728" t="s">
        <v>21728</v>
      </c>
      <c r="C21728">
        <v>99.812217712402301</v>
      </c>
      <c r="D21728">
        <f t="shared" si="339"/>
        <v>141.75221706085199</v>
      </c>
      <c r="E21728">
        <v>6.8401298522949201</v>
      </c>
      <c r="F21728">
        <v>5.1494951248168901</v>
      </c>
      <c r="G21728">
        <v>18.3763122558593</v>
      </c>
      <c r="H21728">
        <v>0</v>
      </c>
    </row>
    <row r="21729" spans="1:8" x14ac:dyDescent="0.3">
      <c r="A21729" s="1">
        <v>43800.376469907409</v>
      </c>
      <c r="B21729" t="s">
        <v>21729</v>
      </c>
      <c r="C21729">
        <v>99.812217712402301</v>
      </c>
      <c r="D21729">
        <f t="shared" si="339"/>
        <v>141.75221706085199</v>
      </c>
      <c r="E21729">
        <v>6.8401298522949201</v>
      </c>
      <c r="F21729">
        <v>5.1494951248168901</v>
      </c>
      <c r="G21729">
        <v>18.3763122558593</v>
      </c>
      <c r="H21729">
        <v>0</v>
      </c>
    </row>
    <row r="21730" spans="1:8" x14ac:dyDescent="0.3">
      <c r="A21730" s="1">
        <v>43800.376481481479</v>
      </c>
      <c r="B21730" t="s">
        <v>21730</v>
      </c>
      <c r="C21730">
        <v>99.817253112792898</v>
      </c>
      <c r="D21730">
        <f t="shared" si="339"/>
        <v>141.75971678619376</v>
      </c>
      <c r="E21730">
        <v>6.8399152755737296</v>
      </c>
      <c r="F21730">
        <v>5.1478471755981401</v>
      </c>
      <c r="G21730">
        <v>18.373451232910099</v>
      </c>
      <c r="H21730">
        <v>0</v>
      </c>
    </row>
    <row r="21731" spans="1:8" x14ac:dyDescent="0.3">
      <c r="A21731" s="1">
        <v>43800.376493055555</v>
      </c>
      <c r="B21731" t="s">
        <v>21731</v>
      </c>
      <c r="C21731">
        <v>99.817077636718693</v>
      </c>
      <c r="D21731">
        <f t="shared" si="339"/>
        <v>141.75945543212885</v>
      </c>
      <c r="E21731">
        <v>6.8394827842712402</v>
      </c>
      <c r="F21731">
        <v>5.1435036659240696</v>
      </c>
      <c r="G21731">
        <v>18.3720588684082</v>
      </c>
      <c r="H21731">
        <v>0</v>
      </c>
    </row>
    <row r="21732" spans="1:8" x14ac:dyDescent="0.3">
      <c r="A21732" s="1">
        <v>43800.376504629632</v>
      </c>
      <c r="B21732" t="s">
        <v>21732</v>
      </c>
      <c r="C21732">
        <v>99.817077636718693</v>
      </c>
      <c r="D21732">
        <f t="shared" si="339"/>
        <v>141.75945543212885</v>
      </c>
      <c r="E21732">
        <v>6.8394827842712402</v>
      </c>
      <c r="F21732">
        <v>5.1435036659240696</v>
      </c>
      <c r="G21732">
        <v>18.3720588684082</v>
      </c>
      <c r="H21732">
        <v>0</v>
      </c>
    </row>
    <row r="21733" spans="1:8" x14ac:dyDescent="0.3">
      <c r="A21733" s="1">
        <v>43800.376516203702</v>
      </c>
      <c r="B21733" t="s">
        <v>21733</v>
      </c>
      <c r="C21733">
        <v>99.812362670898395</v>
      </c>
      <c r="D21733">
        <f t="shared" si="339"/>
        <v>141.7524329620361</v>
      </c>
      <c r="E21733">
        <v>6.83955526351928</v>
      </c>
      <c r="F21733">
        <v>5.1204094886779696</v>
      </c>
      <c r="G21733">
        <v>18.371700286865199</v>
      </c>
      <c r="H21733">
        <v>0</v>
      </c>
    </row>
    <row r="21734" spans="1:8" x14ac:dyDescent="0.3">
      <c r="A21734" s="1">
        <v>43800.376527777778</v>
      </c>
      <c r="B21734" t="s">
        <v>21734</v>
      </c>
      <c r="C21734">
        <v>99.811576843261705</v>
      </c>
      <c r="D21734">
        <f t="shared" si="339"/>
        <v>141.751262550354</v>
      </c>
      <c r="E21734">
        <v>6.8393030166625897</v>
      </c>
      <c r="F21734">
        <v>5.1236810684204102</v>
      </c>
      <c r="G21734">
        <v>18.3711833953857</v>
      </c>
      <c r="H21734">
        <v>0</v>
      </c>
    </row>
    <row r="21735" spans="1:8" x14ac:dyDescent="0.3">
      <c r="A21735" s="1">
        <v>43800.376539351855</v>
      </c>
      <c r="B21735" t="s">
        <v>21735</v>
      </c>
      <c r="C21735">
        <v>99.811576843261705</v>
      </c>
      <c r="D21735">
        <f t="shared" si="339"/>
        <v>141.751262550354</v>
      </c>
      <c r="E21735">
        <v>6.8393030166625897</v>
      </c>
      <c r="F21735">
        <v>5.1236810684204102</v>
      </c>
      <c r="G21735">
        <v>18.3711833953857</v>
      </c>
      <c r="H21735">
        <v>0</v>
      </c>
    </row>
    <row r="21736" spans="1:8" x14ac:dyDescent="0.3">
      <c r="A21736" s="1">
        <v>43800.376550925925</v>
      </c>
      <c r="B21736" t="s">
        <v>21736</v>
      </c>
      <c r="C21736">
        <v>99.809463500976506</v>
      </c>
      <c r="D21736">
        <f t="shared" si="339"/>
        <v>141.74811493835443</v>
      </c>
      <c r="E21736">
        <v>6.83931159973144</v>
      </c>
      <c r="F21736">
        <v>5.1185054779052699</v>
      </c>
      <c r="G21736">
        <v>18.371482849121001</v>
      </c>
      <c r="H21736">
        <v>0</v>
      </c>
    </row>
    <row r="21737" spans="1:8" x14ac:dyDescent="0.3">
      <c r="A21737" s="1">
        <v>43800.376562500001</v>
      </c>
      <c r="B21737" t="s">
        <v>21737</v>
      </c>
      <c r="C21737">
        <v>99.810127258300696</v>
      </c>
      <c r="D21737">
        <f t="shared" si="339"/>
        <v>141.74910353851308</v>
      </c>
      <c r="E21737">
        <v>6.8391809463500897</v>
      </c>
      <c r="F21737">
        <v>5.1135740280151296</v>
      </c>
      <c r="G21737">
        <v>18.373821258544901</v>
      </c>
      <c r="H21737">
        <v>0</v>
      </c>
    </row>
    <row r="21738" spans="1:8" x14ac:dyDescent="0.3">
      <c r="A21738" s="1">
        <v>43800.376574074071</v>
      </c>
      <c r="B21738" t="s">
        <v>21738</v>
      </c>
      <c r="C21738">
        <v>99.810127258300696</v>
      </c>
      <c r="D21738">
        <f t="shared" si="339"/>
        <v>141.74910353851308</v>
      </c>
      <c r="E21738">
        <v>6.8391809463500897</v>
      </c>
      <c r="F21738">
        <v>5.1135740280151296</v>
      </c>
      <c r="G21738">
        <v>18.373821258544901</v>
      </c>
      <c r="H21738">
        <v>0</v>
      </c>
    </row>
    <row r="21739" spans="1:8" x14ac:dyDescent="0.3">
      <c r="A21739" s="1">
        <v>43800.376585648148</v>
      </c>
      <c r="B21739" t="s">
        <v>21739</v>
      </c>
      <c r="C21739">
        <v>99.812149047851506</v>
      </c>
      <c r="D21739">
        <f t="shared" si="339"/>
        <v>141.75211479187004</v>
      </c>
      <c r="E21739">
        <v>6.83967781066894</v>
      </c>
      <c r="F21739">
        <v>5.1144533157348597</v>
      </c>
      <c r="G21739">
        <v>18.369396209716701</v>
      </c>
      <c r="H21739">
        <v>0</v>
      </c>
    </row>
    <row r="21740" spans="1:8" x14ac:dyDescent="0.3">
      <c r="A21740" s="1">
        <v>43800.376597222225</v>
      </c>
      <c r="B21740" t="s">
        <v>21740</v>
      </c>
      <c r="C21740">
        <v>99.811470031738196</v>
      </c>
      <c r="D21740">
        <f t="shared" si="339"/>
        <v>141.75110346527089</v>
      </c>
      <c r="E21740">
        <v>6.8393640518188397</v>
      </c>
      <c r="F21740">
        <v>5.1268067359924299</v>
      </c>
      <c r="G21740">
        <v>18.374151229858398</v>
      </c>
      <c r="H21740">
        <v>0</v>
      </c>
    </row>
    <row r="21741" spans="1:8" x14ac:dyDescent="0.3">
      <c r="A21741" s="1">
        <v>43800.376608796294</v>
      </c>
      <c r="B21741" t="s">
        <v>21741</v>
      </c>
      <c r="C21741">
        <v>99.811470031738196</v>
      </c>
      <c r="D21741">
        <f t="shared" si="339"/>
        <v>141.75110346527089</v>
      </c>
      <c r="E21741">
        <v>6.8393640518188397</v>
      </c>
      <c r="F21741">
        <v>5.1268067359924299</v>
      </c>
      <c r="G21741">
        <v>18.374151229858398</v>
      </c>
      <c r="H21741">
        <v>0</v>
      </c>
    </row>
    <row r="21742" spans="1:8" x14ac:dyDescent="0.3">
      <c r="A21742" s="1">
        <v>43800.376620370371</v>
      </c>
      <c r="B21742" t="s">
        <v>21742</v>
      </c>
      <c r="C21742">
        <v>99.807907104492102</v>
      </c>
      <c r="D21742">
        <f t="shared" si="339"/>
        <v>141.74579684143055</v>
      </c>
      <c r="E21742">
        <v>6.8397235870361301</v>
      </c>
      <c r="F21742">
        <v>5.1253905296325604</v>
      </c>
      <c r="G21742">
        <v>18.370851516723601</v>
      </c>
      <c r="H21742">
        <v>0</v>
      </c>
    </row>
    <row r="21743" spans="1:8" x14ac:dyDescent="0.3">
      <c r="A21743" s="1">
        <v>43800.376631944448</v>
      </c>
      <c r="B21743" t="s">
        <v>21743</v>
      </c>
      <c r="C21743">
        <v>99.809349060058594</v>
      </c>
      <c r="D21743">
        <f t="shared" si="339"/>
        <v>141.74794449005128</v>
      </c>
      <c r="E21743">
        <v>6.8393869400024396</v>
      </c>
      <c r="F21743">
        <v>5.1078615188598597</v>
      </c>
      <c r="G21743">
        <v>18.3707580566406</v>
      </c>
      <c r="H21743">
        <v>0</v>
      </c>
    </row>
    <row r="21744" spans="1:8" x14ac:dyDescent="0.3">
      <c r="A21744" s="1">
        <v>43800.376643518517</v>
      </c>
      <c r="B21744" t="s">
        <v>21744</v>
      </c>
      <c r="C21744">
        <v>99.809349060058594</v>
      </c>
      <c r="D21744">
        <f t="shared" si="339"/>
        <v>141.74794449005128</v>
      </c>
      <c r="E21744">
        <v>6.8393869400024396</v>
      </c>
      <c r="F21744">
        <v>5.1078615188598597</v>
      </c>
      <c r="G21744">
        <v>18.3707580566406</v>
      </c>
      <c r="H21744">
        <v>0</v>
      </c>
    </row>
    <row r="21745" spans="1:8" x14ac:dyDescent="0.3">
      <c r="A21745" s="1">
        <v>43800.376655092594</v>
      </c>
      <c r="B21745" t="s">
        <v>21745</v>
      </c>
      <c r="C21745">
        <v>99.813484191894503</v>
      </c>
      <c r="D21745">
        <f t="shared" si="339"/>
        <v>141.75410335540769</v>
      </c>
      <c r="E21745">
        <v>6.8395309448242099</v>
      </c>
      <c r="F21745">
        <v>5.1114988327026296</v>
      </c>
      <c r="G21745">
        <v>18.3672561645507</v>
      </c>
      <c r="H21745">
        <v>0</v>
      </c>
    </row>
    <row r="21746" spans="1:8" x14ac:dyDescent="0.3">
      <c r="A21746" s="1">
        <v>43800.376666666663</v>
      </c>
      <c r="B21746" t="s">
        <v>21746</v>
      </c>
      <c r="C21746">
        <v>99.80908203125</v>
      </c>
      <c r="D21746">
        <f t="shared" si="339"/>
        <v>141.74754677734376</v>
      </c>
      <c r="E21746">
        <v>6.8396873474120996</v>
      </c>
      <c r="F21746">
        <v>5.1192259788513104</v>
      </c>
      <c r="G21746">
        <v>18.367588043212798</v>
      </c>
      <c r="H21746">
        <v>0</v>
      </c>
    </row>
    <row r="21747" spans="1:8" x14ac:dyDescent="0.3">
      <c r="A21747" s="1">
        <v>43800.37667824074</v>
      </c>
      <c r="B21747" t="s">
        <v>21747</v>
      </c>
      <c r="C21747">
        <v>99.80908203125</v>
      </c>
      <c r="D21747">
        <f t="shared" si="339"/>
        <v>141.74754677734376</v>
      </c>
      <c r="E21747">
        <v>6.8396873474120996</v>
      </c>
      <c r="F21747">
        <v>5.1192259788513104</v>
      </c>
      <c r="G21747">
        <v>18.367588043212798</v>
      </c>
      <c r="H21747">
        <v>0</v>
      </c>
    </row>
    <row r="21748" spans="1:8" x14ac:dyDescent="0.3">
      <c r="A21748" s="1">
        <v>43800.376689814817</v>
      </c>
      <c r="B21748" t="s">
        <v>21748</v>
      </c>
      <c r="C21748">
        <v>99.808837890625</v>
      </c>
      <c r="D21748">
        <f t="shared" si="339"/>
        <v>141.74718315429689</v>
      </c>
      <c r="E21748">
        <v>6.8394079208373997</v>
      </c>
      <c r="F21748">
        <v>5.1448578834533603</v>
      </c>
      <c r="G21748">
        <v>18.365776062011701</v>
      </c>
      <c r="H21748">
        <v>0</v>
      </c>
    </row>
    <row r="21749" spans="1:8" x14ac:dyDescent="0.3">
      <c r="A21749" s="1">
        <v>43800.376701388886</v>
      </c>
      <c r="B21749" t="s">
        <v>21749</v>
      </c>
      <c r="C21749">
        <v>99.809814453125</v>
      </c>
      <c r="D21749">
        <f t="shared" si="339"/>
        <v>141.74863764648438</v>
      </c>
      <c r="E21749">
        <v>6.8396258354187003</v>
      </c>
      <c r="F21749">
        <v>5.1542158126831001</v>
      </c>
      <c r="G21749">
        <v>18.373714447021399</v>
      </c>
      <c r="H21749">
        <v>0</v>
      </c>
    </row>
    <row r="21750" spans="1:8" x14ac:dyDescent="0.3">
      <c r="A21750" s="1">
        <v>43800.376712962963</v>
      </c>
      <c r="B21750" t="s">
        <v>21750</v>
      </c>
      <c r="C21750">
        <v>99.809814453125</v>
      </c>
      <c r="D21750">
        <f t="shared" si="339"/>
        <v>141.74863764648438</v>
      </c>
      <c r="E21750">
        <v>6.8396258354187003</v>
      </c>
      <c r="F21750">
        <v>5.1542158126831001</v>
      </c>
      <c r="G21750">
        <v>18.373714447021399</v>
      </c>
      <c r="H21750">
        <v>0</v>
      </c>
    </row>
    <row r="21751" spans="1:8" x14ac:dyDescent="0.3">
      <c r="A21751" s="1">
        <v>43800.37672453704</v>
      </c>
      <c r="B21751" t="s">
        <v>21751</v>
      </c>
      <c r="C21751">
        <v>99.810546875</v>
      </c>
      <c r="D21751">
        <f t="shared" si="339"/>
        <v>141.74972851562501</v>
      </c>
      <c r="E21751">
        <v>6.8393926620483398</v>
      </c>
      <c r="F21751">
        <v>5.1658124923706001</v>
      </c>
      <c r="G21751">
        <v>18.3796691894531</v>
      </c>
      <c r="H21751">
        <v>0</v>
      </c>
    </row>
    <row r="21752" spans="1:8" x14ac:dyDescent="0.3">
      <c r="A21752" s="1">
        <v>43800.376736111109</v>
      </c>
      <c r="B21752" t="s">
        <v>21752</v>
      </c>
      <c r="C21752">
        <v>99.8106689453125</v>
      </c>
      <c r="D21752">
        <f t="shared" si="339"/>
        <v>141.74991032714846</v>
      </c>
      <c r="E21752">
        <v>6.8396182060241699</v>
      </c>
      <c r="F21752">
        <v>5.1769003868103001</v>
      </c>
      <c r="G21752">
        <v>18.382034301757798</v>
      </c>
      <c r="H21752">
        <v>0</v>
      </c>
    </row>
    <row r="21753" spans="1:8" x14ac:dyDescent="0.3">
      <c r="A21753" s="1">
        <v>43800.376747685186</v>
      </c>
      <c r="B21753" t="s">
        <v>21753</v>
      </c>
      <c r="C21753">
        <v>99.8106689453125</v>
      </c>
      <c r="D21753">
        <f t="shared" si="339"/>
        <v>141.74991032714846</v>
      </c>
      <c r="E21753">
        <v>6.8396182060241699</v>
      </c>
      <c r="F21753">
        <v>5.1769003868103001</v>
      </c>
      <c r="G21753">
        <v>18.382034301757798</v>
      </c>
      <c r="H21753">
        <v>0</v>
      </c>
    </row>
    <row r="21754" spans="1:8" x14ac:dyDescent="0.3">
      <c r="A21754" s="1">
        <v>43800.376759259256</v>
      </c>
      <c r="B21754" t="s">
        <v>21754</v>
      </c>
      <c r="C21754">
        <v>99.813812255859304</v>
      </c>
      <c r="D21754">
        <f t="shared" si="339"/>
        <v>141.75459197387687</v>
      </c>
      <c r="E21754">
        <v>6.8391923904418901</v>
      </c>
      <c r="F21754">
        <v>5.1913199424743599</v>
      </c>
      <c r="G21754">
        <v>18.380374908447202</v>
      </c>
      <c r="H21754">
        <v>0</v>
      </c>
    </row>
    <row r="21755" spans="1:8" x14ac:dyDescent="0.3">
      <c r="A21755" s="1">
        <v>43800.376770833333</v>
      </c>
      <c r="B21755" t="s">
        <v>21755</v>
      </c>
      <c r="C21755">
        <v>99.812301635742102</v>
      </c>
      <c r="D21755">
        <f t="shared" si="339"/>
        <v>141.7523420562743</v>
      </c>
      <c r="E21755">
        <v>6.8391213417053196</v>
      </c>
      <c r="F21755">
        <v>5.2171201705932599</v>
      </c>
      <c r="G21755">
        <v>18.381013870239201</v>
      </c>
      <c r="H21755">
        <v>0</v>
      </c>
    </row>
    <row r="21756" spans="1:8" x14ac:dyDescent="0.3">
      <c r="A21756" s="1">
        <v>43800.376782407409</v>
      </c>
      <c r="B21756" t="s">
        <v>21756</v>
      </c>
      <c r="C21756">
        <v>99.812301635742102</v>
      </c>
      <c r="D21756">
        <f t="shared" si="339"/>
        <v>141.7523420562743</v>
      </c>
      <c r="E21756">
        <v>6.8391213417053196</v>
      </c>
      <c r="F21756">
        <v>5.2171201705932599</v>
      </c>
      <c r="G21756">
        <v>18.381013870239201</v>
      </c>
      <c r="H21756">
        <v>0</v>
      </c>
    </row>
    <row r="21757" spans="1:8" x14ac:dyDescent="0.3">
      <c r="A21757" s="1">
        <v>43800.376793981479</v>
      </c>
      <c r="B21757" t="s">
        <v>21757</v>
      </c>
      <c r="C21757">
        <v>99.806594848632798</v>
      </c>
      <c r="D21757">
        <f t="shared" si="339"/>
        <v>141.7438423675537</v>
      </c>
      <c r="E21757">
        <v>6.8388695716857901</v>
      </c>
      <c r="F21757">
        <v>5.2257890701293901</v>
      </c>
      <c r="G21757">
        <v>18.382179260253899</v>
      </c>
      <c r="H21757">
        <v>0</v>
      </c>
    </row>
    <row r="21758" spans="1:8" x14ac:dyDescent="0.3">
      <c r="A21758" s="1">
        <v>43800.376805555556</v>
      </c>
      <c r="B21758" t="s">
        <v>21758</v>
      </c>
      <c r="C21758">
        <v>99.811744689941406</v>
      </c>
      <c r="D21758">
        <f t="shared" si="339"/>
        <v>141.75151254119874</v>
      </c>
      <c r="E21758">
        <v>6.8389596939086896</v>
      </c>
      <c r="F21758">
        <v>5.2313027381896902</v>
      </c>
      <c r="G21758">
        <v>18.3846626281738</v>
      </c>
      <c r="H21758">
        <v>0</v>
      </c>
    </row>
    <row r="21759" spans="1:8" x14ac:dyDescent="0.3">
      <c r="A21759" s="1">
        <v>43800.376817129632</v>
      </c>
      <c r="B21759" t="s">
        <v>21759</v>
      </c>
      <c r="C21759">
        <v>99.811744689941406</v>
      </c>
      <c r="D21759">
        <f t="shared" si="339"/>
        <v>141.75151254119874</v>
      </c>
      <c r="E21759">
        <v>6.8389596939086896</v>
      </c>
      <c r="F21759">
        <v>5.2313027381896902</v>
      </c>
      <c r="G21759">
        <v>18.3846626281738</v>
      </c>
      <c r="H21759">
        <v>0</v>
      </c>
    </row>
    <row r="21760" spans="1:8" x14ac:dyDescent="0.3">
      <c r="A21760" s="1">
        <v>43800.376828703702</v>
      </c>
      <c r="B21760" t="s">
        <v>21760</v>
      </c>
      <c r="C21760">
        <v>99.812553405761705</v>
      </c>
      <c r="D21760">
        <f t="shared" si="339"/>
        <v>141.75271704254149</v>
      </c>
      <c r="E21760">
        <v>6.8388290405273402</v>
      </c>
      <c r="F21760">
        <v>5.2232308387756303</v>
      </c>
      <c r="G21760">
        <v>18.383090972900298</v>
      </c>
      <c r="H21760">
        <v>0</v>
      </c>
    </row>
    <row r="21761" spans="1:8" x14ac:dyDescent="0.3">
      <c r="A21761" s="1">
        <v>43800.376840277779</v>
      </c>
      <c r="B21761" t="s">
        <v>21761</v>
      </c>
      <c r="C21761">
        <v>99.811676025390597</v>
      </c>
      <c r="D21761">
        <f t="shared" si="339"/>
        <v>141.75141027221676</v>
      </c>
      <c r="E21761">
        <v>6.8393363952636701</v>
      </c>
      <c r="F21761">
        <v>5.2422304153442303</v>
      </c>
      <c r="G21761">
        <v>18.380998611450099</v>
      </c>
      <c r="H21761">
        <v>0</v>
      </c>
    </row>
    <row r="21762" spans="1:8" x14ac:dyDescent="0.3">
      <c r="A21762" s="1">
        <v>43800.376851851855</v>
      </c>
      <c r="B21762" t="s">
        <v>21762</v>
      </c>
      <c r="C21762">
        <v>99.811676025390597</v>
      </c>
      <c r="D21762">
        <f t="shared" si="339"/>
        <v>141.75141027221676</v>
      </c>
      <c r="E21762">
        <v>6.8393363952636701</v>
      </c>
      <c r="F21762">
        <v>5.2422304153442303</v>
      </c>
      <c r="G21762">
        <v>18.380998611450099</v>
      </c>
      <c r="H21762">
        <v>0</v>
      </c>
    </row>
    <row r="21763" spans="1:8" x14ac:dyDescent="0.3">
      <c r="A21763" s="1">
        <v>43800.376863425925</v>
      </c>
      <c r="B21763" t="s">
        <v>21763</v>
      </c>
      <c r="C21763">
        <v>99.807960510253906</v>
      </c>
      <c r="D21763">
        <f t="shared" ref="D21763:D21826" si="340">1.4894*C21763-6.9081</f>
        <v>141.74587638397219</v>
      </c>
      <c r="E21763">
        <v>6.8385267257690403</v>
      </c>
      <c r="F21763">
        <v>5.2473249435424796</v>
      </c>
      <c r="G21763">
        <v>18.3814888000488</v>
      </c>
      <c r="H21763">
        <v>0</v>
      </c>
    </row>
    <row r="21764" spans="1:8" x14ac:dyDescent="0.3">
      <c r="A21764" s="1">
        <v>43800.376875000002</v>
      </c>
      <c r="B21764" t="s">
        <v>21764</v>
      </c>
      <c r="C21764">
        <v>99.809371948242102</v>
      </c>
      <c r="D21764">
        <f t="shared" si="340"/>
        <v>141.7479785797118</v>
      </c>
      <c r="E21764">
        <v>6.8387885093688903</v>
      </c>
      <c r="F21764">
        <v>5.2481741905212402</v>
      </c>
      <c r="G21764">
        <v>18.38157081604</v>
      </c>
      <c r="H21764">
        <v>0</v>
      </c>
    </row>
    <row r="21765" spans="1:8" x14ac:dyDescent="0.3">
      <c r="A21765" s="1">
        <v>43800.376886574071</v>
      </c>
      <c r="B21765" t="s">
        <v>21765</v>
      </c>
      <c r="C21765">
        <v>99.809371948242102</v>
      </c>
      <c r="D21765">
        <f t="shared" si="340"/>
        <v>141.7479785797118</v>
      </c>
      <c r="E21765">
        <v>6.8387885093688903</v>
      </c>
      <c r="F21765">
        <v>5.2481741905212402</v>
      </c>
      <c r="G21765">
        <v>18.38157081604</v>
      </c>
      <c r="H21765">
        <v>0</v>
      </c>
    </row>
    <row r="21766" spans="1:8" x14ac:dyDescent="0.3">
      <c r="A21766" s="1">
        <v>43800.376898148148</v>
      </c>
      <c r="B21766" t="s">
        <v>21766</v>
      </c>
      <c r="C21766">
        <v>99.810440063476506</v>
      </c>
      <c r="D21766">
        <f t="shared" si="340"/>
        <v>141.74956943054192</v>
      </c>
      <c r="E21766">
        <v>6.8385882377624503</v>
      </c>
      <c r="F21766">
        <v>5.2579665184020996</v>
      </c>
      <c r="G21766">
        <v>18.387811660766602</v>
      </c>
      <c r="H21766">
        <v>0</v>
      </c>
    </row>
    <row r="21767" spans="1:8" x14ac:dyDescent="0.3">
      <c r="A21767" s="1">
        <v>43800.376909722225</v>
      </c>
      <c r="B21767" t="s">
        <v>21767</v>
      </c>
      <c r="C21767">
        <v>99.810615539550696</v>
      </c>
      <c r="D21767">
        <f t="shared" si="340"/>
        <v>141.74983078460681</v>
      </c>
      <c r="E21767">
        <v>6.8384227752685502</v>
      </c>
      <c r="F21767">
        <v>5.25044345855712</v>
      </c>
      <c r="G21767">
        <v>18.387477874755799</v>
      </c>
      <c r="H21767">
        <v>0</v>
      </c>
    </row>
    <row r="21768" spans="1:8" x14ac:dyDescent="0.3">
      <c r="A21768" s="1">
        <v>43800.376921296294</v>
      </c>
      <c r="B21768" t="s">
        <v>21768</v>
      </c>
      <c r="C21768">
        <v>99.810615539550696</v>
      </c>
      <c r="D21768">
        <f t="shared" si="340"/>
        <v>141.74983078460681</v>
      </c>
      <c r="E21768">
        <v>6.8384227752685502</v>
      </c>
      <c r="F21768">
        <v>5.25044345855712</v>
      </c>
      <c r="G21768">
        <v>18.387477874755799</v>
      </c>
      <c r="H21768">
        <v>0</v>
      </c>
    </row>
    <row r="21769" spans="1:8" x14ac:dyDescent="0.3">
      <c r="A21769" s="1">
        <v>43800.376932870371</v>
      </c>
      <c r="B21769" t="s">
        <v>21769</v>
      </c>
      <c r="C21769">
        <v>99.810745239257798</v>
      </c>
      <c r="D21769">
        <f t="shared" si="340"/>
        <v>141.75002395935059</v>
      </c>
      <c r="E21769">
        <v>6.8382983207702601</v>
      </c>
      <c r="F21769">
        <v>5.2097053527831996</v>
      </c>
      <c r="G21769">
        <v>18.385856628417901</v>
      </c>
      <c r="H21769">
        <v>0</v>
      </c>
    </row>
    <row r="21770" spans="1:8" x14ac:dyDescent="0.3">
      <c r="A21770" s="1">
        <v>43800.376944444448</v>
      </c>
      <c r="B21770" t="s">
        <v>21770</v>
      </c>
      <c r="C21770">
        <v>99.810768127441406</v>
      </c>
      <c r="D21770">
        <f t="shared" si="340"/>
        <v>141.75005804901124</v>
      </c>
      <c r="E21770">
        <v>6.8386745452880797</v>
      </c>
      <c r="F21770">
        <v>5.1896915435790998</v>
      </c>
      <c r="G21770">
        <v>18.383754730224599</v>
      </c>
      <c r="H21770">
        <v>0</v>
      </c>
    </row>
    <row r="21771" spans="1:8" x14ac:dyDescent="0.3">
      <c r="A21771" s="1">
        <v>43800.376956018517</v>
      </c>
      <c r="B21771" t="s">
        <v>21771</v>
      </c>
      <c r="C21771">
        <v>99.810768127441406</v>
      </c>
      <c r="D21771">
        <f t="shared" si="340"/>
        <v>141.75005804901124</v>
      </c>
      <c r="E21771">
        <v>6.8386745452880797</v>
      </c>
      <c r="F21771">
        <v>5.1896915435790998</v>
      </c>
      <c r="G21771">
        <v>18.383754730224599</v>
      </c>
      <c r="H21771">
        <v>0</v>
      </c>
    </row>
    <row r="21772" spans="1:8" x14ac:dyDescent="0.3">
      <c r="A21772" s="1">
        <v>43800.376967592594</v>
      </c>
      <c r="B21772" t="s">
        <v>21772</v>
      </c>
      <c r="C21772">
        <v>99.809257507324205</v>
      </c>
      <c r="D21772">
        <f t="shared" si="340"/>
        <v>141.74780813140868</v>
      </c>
      <c r="E21772">
        <v>6.8385596275329501</v>
      </c>
      <c r="F21772">
        <v>5.1762070655822701</v>
      </c>
      <c r="G21772">
        <v>18.382865905761701</v>
      </c>
      <c r="H21772">
        <v>0</v>
      </c>
    </row>
    <row r="21773" spans="1:8" x14ac:dyDescent="0.3">
      <c r="A21773" s="1">
        <v>43800.376979166664</v>
      </c>
      <c r="B21773" t="s">
        <v>21773</v>
      </c>
      <c r="C21773">
        <v>99.810028076171804</v>
      </c>
      <c r="D21773">
        <f t="shared" si="340"/>
        <v>141.74895581665029</v>
      </c>
      <c r="E21773">
        <v>6.8384084701537997</v>
      </c>
      <c r="F21773">
        <v>5.1607351303100497</v>
      </c>
      <c r="G21773">
        <v>18.380886077880799</v>
      </c>
      <c r="H21773">
        <v>0</v>
      </c>
    </row>
    <row r="21774" spans="1:8" x14ac:dyDescent="0.3">
      <c r="A21774" s="1">
        <v>43800.37699074074</v>
      </c>
      <c r="B21774" t="s">
        <v>21774</v>
      </c>
      <c r="C21774">
        <v>99.810028076171804</v>
      </c>
      <c r="D21774">
        <f t="shared" si="340"/>
        <v>141.74895581665029</v>
      </c>
      <c r="E21774">
        <v>6.8384084701537997</v>
      </c>
      <c r="F21774">
        <v>5.1607351303100497</v>
      </c>
      <c r="G21774">
        <v>18.380886077880799</v>
      </c>
      <c r="H21774">
        <v>0</v>
      </c>
    </row>
    <row r="21775" spans="1:8" x14ac:dyDescent="0.3">
      <c r="A21775" s="1">
        <v>43800.377002314817</v>
      </c>
      <c r="B21775" t="s">
        <v>21775</v>
      </c>
      <c r="C21775">
        <v>99.809074401855398</v>
      </c>
      <c r="D21775">
        <f t="shared" si="340"/>
        <v>141.74753541412343</v>
      </c>
      <c r="E21775">
        <v>6.8384933471679599</v>
      </c>
      <c r="F21775">
        <v>5.1415023803710902</v>
      </c>
      <c r="G21775">
        <v>18.386955261230401</v>
      </c>
      <c r="H21775">
        <v>0</v>
      </c>
    </row>
    <row r="21776" spans="1:8" x14ac:dyDescent="0.3">
      <c r="A21776" s="1">
        <v>43800.377013888887</v>
      </c>
      <c r="B21776" t="s">
        <v>21776</v>
      </c>
      <c r="C21776">
        <v>99.8099365234375</v>
      </c>
      <c r="D21776">
        <f t="shared" si="340"/>
        <v>141.74881945800783</v>
      </c>
      <c r="E21776">
        <v>6.8387718200683496</v>
      </c>
      <c r="F21776">
        <v>5.1311759948730398</v>
      </c>
      <c r="G21776">
        <v>18.384304046630799</v>
      </c>
      <c r="H21776">
        <v>0</v>
      </c>
    </row>
    <row r="21777" spans="1:8" x14ac:dyDescent="0.3">
      <c r="A21777" s="1">
        <v>43800.377025462964</v>
      </c>
      <c r="B21777" t="s">
        <v>21777</v>
      </c>
      <c r="C21777">
        <v>99.8099365234375</v>
      </c>
      <c r="D21777">
        <f t="shared" si="340"/>
        <v>141.74881945800783</v>
      </c>
      <c r="E21777">
        <v>6.8387718200683496</v>
      </c>
      <c r="F21777">
        <v>5.1311759948730398</v>
      </c>
      <c r="G21777">
        <v>18.384304046630799</v>
      </c>
      <c r="H21777">
        <v>0</v>
      </c>
    </row>
    <row r="21778" spans="1:8" x14ac:dyDescent="0.3">
      <c r="A21778" s="1">
        <v>43800.37703703704</v>
      </c>
      <c r="B21778" t="s">
        <v>21778</v>
      </c>
      <c r="C21778">
        <v>99.810577392578097</v>
      </c>
      <c r="D21778">
        <f t="shared" si="340"/>
        <v>141.74977396850582</v>
      </c>
      <c r="E21778">
        <v>6.8389806747436497</v>
      </c>
      <c r="F21778">
        <v>5.1447935104370099</v>
      </c>
      <c r="G21778">
        <v>18.375450134277301</v>
      </c>
      <c r="H21778">
        <v>0</v>
      </c>
    </row>
    <row r="21779" spans="1:8" x14ac:dyDescent="0.3">
      <c r="A21779" s="1">
        <v>43800.37704861111</v>
      </c>
      <c r="B21779" t="s">
        <v>21779</v>
      </c>
      <c r="C21779">
        <v>99.810684204101506</v>
      </c>
      <c r="D21779">
        <f t="shared" si="340"/>
        <v>141.74993305358879</v>
      </c>
      <c r="E21779">
        <v>6.8390154838562003</v>
      </c>
      <c r="F21779">
        <v>5.1419768333434996</v>
      </c>
      <c r="G21779">
        <v>18.377178192138601</v>
      </c>
      <c r="H21779">
        <v>0</v>
      </c>
    </row>
    <row r="21780" spans="1:8" x14ac:dyDescent="0.3">
      <c r="A21780" s="1">
        <v>43800.377060185187</v>
      </c>
      <c r="B21780" t="s">
        <v>21780</v>
      </c>
      <c r="C21780">
        <v>99.810684204101506</v>
      </c>
      <c r="D21780">
        <f t="shared" si="340"/>
        <v>141.74993305358879</v>
      </c>
      <c r="E21780">
        <v>6.8390154838562003</v>
      </c>
      <c r="F21780">
        <v>5.1419768333434996</v>
      </c>
      <c r="G21780">
        <v>18.377178192138601</v>
      </c>
      <c r="H21780">
        <v>0</v>
      </c>
    </row>
    <row r="21781" spans="1:8" x14ac:dyDescent="0.3">
      <c r="A21781" s="1">
        <v>43800.377071759256</v>
      </c>
      <c r="B21781" t="s">
        <v>21781</v>
      </c>
      <c r="C21781">
        <v>99.810760498046804</v>
      </c>
      <c r="D21781">
        <f t="shared" si="340"/>
        <v>141.75004668579092</v>
      </c>
      <c r="E21781">
        <v>6.8386449813842702</v>
      </c>
      <c r="F21781">
        <v>5.1261315345764098</v>
      </c>
      <c r="G21781">
        <v>18.375041961669901</v>
      </c>
      <c r="H21781">
        <v>0</v>
      </c>
    </row>
    <row r="21782" spans="1:8" x14ac:dyDescent="0.3">
      <c r="A21782" s="1">
        <v>43800.377083333333</v>
      </c>
      <c r="B21782" t="s">
        <v>21782</v>
      </c>
      <c r="C21782">
        <v>99.807723999023395</v>
      </c>
      <c r="D21782">
        <f t="shared" si="340"/>
        <v>141.74552412414545</v>
      </c>
      <c r="E21782">
        <v>6.8392443656921298</v>
      </c>
      <c r="F21782">
        <v>5.12349033355712</v>
      </c>
      <c r="G21782">
        <v>18.372854232788001</v>
      </c>
      <c r="H21782">
        <v>0</v>
      </c>
    </row>
    <row r="21783" spans="1:8" x14ac:dyDescent="0.3">
      <c r="A21783" s="1">
        <v>43800.37709490741</v>
      </c>
      <c r="B21783" t="s">
        <v>21783</v>
      </c>
      <c r="C21783">
        <v>99.807723999023395</v>
      </c>
      <c r="D21783">
        <f t="shared" si="340"/>
        <v>141.74552412414545</v>
      </c>
      <c r="E21783">
        <v>6.8392443656921298</v>
      </c>
      <c r="F21783">
        <v>5.12349033355712</v>
      </c>
      <c r="G21783">
        <v>18.372854232788001</v>
      </c>
      <c r="H21783">
        <v>0</v>
      </c>
    </row>
    <row r="21784" spans="1:8" x14ac:dyDescent="0.3">
      <c r="A21784" s="1">
        <v>43800.377106481479</v>
      </c>
      <c r="B21784" t="s">
        <v>21784</v>
      </c>
      <c r="C21784">
        <v>99.806976318359304</v>
      </c>
      <c r="D21784">
        <f t="shared" si="340"/>
        <v>141.74441052856437</v>
      </c>
      <c r="E21784">
        <v>6.8390989303588796</v>
      </c>
      <c r="F21784">
        <v>5.1474494934081996</v>
      </c>
      <c r="G21784">
        <v>18.369153976440401</v>
      </c>
      <c r="H21784">
        <v>0</v>
      </c>
    </row>
    <row r="21785" spans="1:8" x14ac:dyDescent="0.3">
      <c r="A21785" s="1">
        <v>43800.377118055556</v>
      </c>
      <c r="B21785" t="s">
        <v>21785</v>
      </c>
      <c r="C21785">
        <v>99.805831909179602</v>
      </c>
      <c r="D21785">
        <f t="shared" si="340"/>
        <v>141.74270604553212</v>
      </c>
      <c r="E21785">
        <v>6.8390746116638104</v>
      </c>
      <c r="F21785">
        <v>5.1555118560790998</v>
      </c>
      <c r="G21785">
        <v>18.369911193847599</v>
      </c>
      <c r="H21785">
        <v>0</v>
      </c>
    </row>
    <row r="21786" spans="1:8" x14ac:dyDescent="0.3">
      <c r="A21786" s="1">
        <v>43800.377129629633</v>
      </c>
      <c r="B21786" t="s">
        <v>21786</v>
      </c>
      <c r="C21786">
        <v>99.805831909179602</v>
      </c>
      <c r="D21786">
        <f t="shared" si="340"/>
        <v>141.74270604553212</v>
      </c>
      <c r="E21786">
        <v>6.8390746116638104</v>
      </c>
      <c r="F21786">
        <v>5.1555118560790998</v>
      </c>
      <c r="G21786">
        <v>18.369911193847599</v>
      </c>
      <c r="H21786">
        <v>0</v>
      </c>
    </row>
    <row r="21787" spans="1:8" x14ac:dyDescent="0.3">
      <c r="A21787" s="1">
        <v>43800.377141203702</v>
      </c>
      <c r="B21787" t="s">
        <v>21787</v>
      </c>
      <c r="C21787">
        <v>99.804977416992102</v>
      </c>
      <c r="D21787">
        <f t="shared" si="340"/>
        <v>141.74143336486804</v>
      </c>
      <c r="E21787">
        <v>6.8392548561096103</v>
      </c>
      <c r="F21787">
        <v>5.1600327491760201</v>
      </c>
      <c r="G21787">
        <v>18.3642978668212</v>
      </c>
      <c r="H21787">
        <v>0</v>
      </c>
    </row>
    <row r="21788" spans="1:8" x14ac:dyDescent="0.3">
      <c r="A21788" s="1">
        <v>43800.377152777779</v>
      </c>
      <c r="B21788" t="s">
        <v>21788</v>
      </c>
      <c r="C21788">
        <v>99.807884216308594</v>
      </c>
      <c r="D21788">
        <f t="shared" si="340"/>
        <v>141.74576275177003</v>
      </c>
      <c r="E21788">
        <v>6.8395490646362296</v>
      </c>
      <c r="F21788">
        <v>5.16790676116943</v>
      </c>
      <c r="G21788">
        <v>18.368854522705</v>
      </c>
      <c r="H21788">
        <v>0</v>
      </c>
    </row>
    <row r="21789" spans="1:8" x14ac:dyDescent="0.3">
      <c r="A21789" s="1">
        <v>43800.377164351848</v>
      </c>
      <c r="B21789" t="s">
        <v>21789</v>
      </c>
      <c r="C21789">
        <v>99.807884216308594</v>
      </c>
      <c r="D21789">
        <f t="shared" si="340"/>
        <v>141.74576275177003</v>
      </c>
      <c r="E21789">
        <v>6.8395490646362296</v>
      </c>
      <c r="F21789">
        <v>5.16790676116943</v>
      </c>
      <c r="G21789">
        <v>18.368854522705</v>
      </c>
      <c r="H21789">
        <v>0</v>
      </c>
    </row>
    <row r="21790" spans="1:8" x14ac:dyDescent="0.3">
      <c r="A21790" s="1">
        <v>43800.377175925925</v>
      </c>
      <c r="B21790" t="s">
        <v>21790</v>
      </c>
      <c r="C21790">
        <v>99.810066223144503</v>
      </c>
      <c r="D21790">
        <f t="shared" si="340"/>
        <v>141.74901263275143</v>
      </c>
      <c r="E21790">
        <v>6.8391752243041903</v>
      </c>
      <c r="F21790">
        <v>5.1707611083984304</v>
      </c>
      <c r="G21790">
        <v>18.375705718994102</v>
      </c>
      <c r="H21790">
        <v>0</v>
      </c>
    </row>
    <row r="21791" spans="1:8" x14ac:dyDescent="0.3">
      <c r="A21791" s="1">
        <v>43800.377187500002</v>
      </c>
      <c r="B21791" t="s">
        <v>21791</v>
      </c>
      <c r="C21791">
        <v>99.8104248046875</v>
      </c>
      <c r="D21791">
        <f t="shared" si="340"/>
        <v>141.74954670410159</v>
      </c>
      <c r="E21791">
        <v>6.8391127586364702</v>
      </c>
      <c r="F21791">
        <v>5.1641159057617099</v>
      </c>
      <c r="G21791">
        <v>18.378679275512599</v>
      </c>
      <c r="H21791">
        <v>0</v>
      </c>
    </row>
    <row r="21792" spans="1:8" x14ac:dyDescent="0.3">
      <c r="A21792" s="1">
        <v>43800.377199074072</v>
      </c>
      <c r="B21792" t="s">
        <v>21792</v>
      </c>
      <c r="C21792">
        <v>99.8104248046875</v>
      </c>
      <c r="D21792">
        <f t="shared" si="340"/>
        <v>141.74954670410159</v>
      </c>
      <c r="E21792">
        <v>6.8391127586364702</v>
      </c>
      <c r="F21792">
        <v>5.1641159057617099</v>
      </c>
      <c r="G21792">
        <v>18.378679275512599</v>
      </c>
      <c r="H21792">
        <v>0</v>
      </c>
    </row>
    <row r="21793" spans="1:8" x14ac:dyDescent="0.3">
      <c r="A21793" s="1">
        <v>43800.377210648148</v>
      </c>
      <c r="B21793" t="s">
        <v>21793</v>
      </c>
      <c r="C21793">
        <v>99.810699462890597</v>
      </c>
      <c r="D21793">
        <f t="shared" si="340"/>
        <v>141.74995578002927</v>
      </c>
      <c r="E21793">
        <v>6.8394627571105904</v>
      </c>
      <c r="F21793">
        <v>5.1606578826904297</v>
      </c>
      <c r="G21793">
        <v>18.378849029541001</v>
      </c>
      <c r="H21793">
        <v>0</v>
      </c>
    </row>
    <row r="21794" spans="1:8" x14ac:dyDescent="0.3">
      <c r="A21794" s="1">
        <v>43800.377222222225</v>
      </c>
      <c r="B21794" t="s">
        <v>21794</v>
      </c>
      <c r="C21794">
        <v>99.810745239257798</v>
      </c>
      <c r="D21794">
        <f t="shared" si="340"/>
        <v>141.75002395935059</v>
      </c>
      <c r="E21794">
        <v>6.8396530151367099</v>
      </c>
      <c r="F21794">
        <v>5.1590642929077104</v>
      </c>
      <c r="G21794">
        <v>18.376131057739201</v>
      </c>
      <c r="H21794">
        <v>0</v>
      </c>
    </row>
    <row r="21795" spans="1:8" x14ac:dyDescent="0.3">
      <c r="A21795" s="1">
        <v>43800.377233796295</v>
      </c>
      <c r="B21795" t="s">
        <v>21795</v>
      </c>
      <c r="C21795">
        <v>99.810745239257798</v>
      </c>
      <c r="D21795">
        <f t="shared" si="340"/>
        <v>141.75002395935059</v>
      </c>
      <c r="E21795">
        <v>6.8396530151367099</v>
      </c>
      <c r="F21795">
        <v>5.1590642929077104</v>
      </c>
      <c r="G21795">
        <v>18.376131057739201</v>
      </c>
      <c r="H21795">
        <v>0</v>
      </c>
    </row>
    <row r="21796" spans="1:8" x14ac:dyDescent="0.3">
      <c r="A21796" s="1">
        <v>43800.377245370371</v>
      </c>
      <c r="B21796" t="s">
        <v>21796</v>
      </c>
      <c r="C21796">
        <v>99.807723999023395</v>
      </c>
      <c r="D21796">
        <f t="shared" si="340"/>
        <v>141.74552412414545</v>
      </c>
      <c r="E21796">
        <v>6.8395977020263601</v>
      </c>
      <c r="F21796">
        <v>5.1624469757079998</v>
      </c>
      <c r="G21796">
        <v>18.378211975097599</v>
      </c>
      <c r="H21796">
        <v>0</v>
      </c>
    </row>
    <row r="21797" spans="1:8" x14ac:dyDescent="0.3">
      <c r="A21797" s="1">
        <v>43800.377256944441</v>
      </c>
      <c r="B21797" t="s">
        <v>21797</v>
      </c>
      <c r="C21797">
        <v>99.806205749511705</v>
      </c>
      <c r="D21797">
        <f t="shared" si="340"/>
        <v>141.74326284332275</v>
      </c>
      <c r="E21797">
        <v>6.83972072601318</v>
      </c>
      <c r="F21797">
        <v>5.1538553237915004</v>
      </c>
      <c r="G21797">
        <v>18.38130569458</v>
      </c>
      <c r="H21797">
        <v>0</v>
      </c>
    </row>
    <row r="21798" spans="1:8" x14ac:dyDescent="0.3">
      <c r="A21798" s="1">
        <v>43800.377268518518</v>
      </c>
      <c r="B21798" t="s">
        <v>21798</v>
      </c>
      <c r="C21798">
        <v>99.806205749511705</v>
      </c>
      <c r="D21798">
        <f t="shared" si="340"/>
        <v>141.74326284332275</v>
      </c>
      <c r="E21798">
        <v>6.83972072601318</v>
      </c>
      <c r="F21798">
        <v>5.1538553237915004</v>
      </c>
      <c r="G21798">
        <v>18.38130569458</v>
      </c>
      <c r="H21798">
        <v>0</v>
      </c>
    </row>
    <row r="21799" spans="1:8" x14ac:dyDescent="0.3">
      <c r="A21799" s="1">
        <v>43800.377280092594</v>
      </c>
      <c r="B21799" t="s">
        <v>21799</v>
      </c>
      <c r="C21799">
        <v>99.811172485351506</v>
      </c>
      <c r="D21799">
        <f t="shared" si="340"/>
        <v>141.75066029968255</v>
      </c>
      <c r="E21799">
        <v>6.83941650390625</v>
      </c>
      <c r="F21799">
        <v>5.1458854675292898</v>
      </c>
      <c r="G21799">
        <v>18.381565093994102</v>
      </c>
      <c r="H21799">
        <v>0</v>
      </c>
    </row>
    <row r="21800" spans="1:8" x14ac:dyDescent="0.3">
      <c r="A21800" s="1">
        <v>43800.377291666664</v>
      </c>
      <c r="B21800" t="s">
        <v>21800</v>
      </c>
      <c r="C21800">
        <v>99.814033508300696</v>
      </c>
      <c r="D21800">
        <f t="shared" si="340"/>
        <v>141.75492150726308</v>
      </c>
      <c r="E21800">
        <v>6.8396301269531197</v>
      </c>
      <c r="F21800">
        <v>5.1516780853271396</v>
      </c>
      <c r="G21800">
        <v>18.380235671996999</v>
      </c>
      <c r="H21800">
        <v>0</v>
      </c>
    </row>
    <row r="21801" spans="1:8" x14ac:dyDescent="0.3">
      <c r="A21801" s="1">
        <v>43800.377303240741</v>
      </c>
      <c r="B21801" t="s">
        <v>21801</v>
      </c>
      <c r="C21801">
        <v>99.814033508300696</v>
      </c>
      <c r="D21801">
        <f t="shared" si="340"/>
        <v>141.75492150726308</v>
      </c>
      <c r="E21801">
        <v>6.8396301269531197</v>
      </c>
      <c r="F21801">
        <v>5.1516780853271396</v>
      </c>
      <c r="G21801">
        <v>18.380235671996999</v>
      </c>
      <c r="H21801">
        <v>0</v>
      </c>
    </row>
    <row r="21802" spans="1:8" x14ac:dyDescent="0.3">
      <c r="A21802" s="1">
        <v>43800.377314814818</v>
      </c>
      <c r="B21802" t="s">
        <v>21802</v>
      </c>
      <c r="C21802">
        <v>99.814651489257798</v>
      </c>
      <c r="D21802">
        <f t="shared" si="340"/>
        <v>141.75584192810058</v>
      </c>
      <c r="E21802">
        <v>6.8397903442382804</v>
      </c>
      <c r="F21802">
        <v>5.16060018539428</v>
      </c>
      <c r="G21802">
        <v>18.379238128662099</v>
      </c>
      <c r="H21802">
        <v>0</v>
      </c>
    </row>
    <row r="21803" spans="1:8" x14ac:dyDescent="0.3">
      <c r="A21803" s="1">
        <v>43800.377326388887</v>
      </c>
      <c r="B21803" t="s">
        <v>21803</v>
      </c>
      <c r="C21803">
        <v>99.812721252441406</v>
      </c>
      <c r="D21803">
        <f t="shared" si="340"/>
        <v>141.75296703338626</v>
      </c>
      <c r="E21803">
        <v>6.8398170471191397</v>
      </c>
      <c r="F21803">
        <v>5.15903568267822</v>
      </c>
      <c r="G21803">
        <v>18.376325607299801</v>
      </c>
      <c r="H21803">
        <v>0</v>
      </c>
    </row>
    <row r="21804" spans="1:8" x14ac:dyDescent="0.3">
      <c r="A21804" s="1">
        <v>43800.377337962964</v>
      </c>
      <c r="B21804" t="s">
        <v>21804</v>
      </c>
      <c r="C21804">
        <v>99.812721252441406</v>
      </c>
      <c r="D21804">
        <f t="shared" si="340"/>
        <v>141.75296703338626</v>
      </c>
      <c r="E21804">
        <v>6.8398170471191397</v>
      </c>
      <c r="F21804">
        <v>5.15903568267822</v>
      </c>
      <c r="G21804">
        <v>18.376325607299801</v>
      </c>
      <c r="H21804">
        <v>0</v>
      </c>
    </row>
    <row r="21805" spans="1:8" x14ac:dyDescent="0.3">
      <c r="A21805" s="1">
        <v>43800.377349537041</v>
      </c>
      <c r="B21805" t="s">
        <v>21805</v>
      </c>
      <c r="C21805">
        <v>99.806694030761705</v>
      </c>
      <c r="D21805">
        <f t="shared" si="340"/>
        <v>141.74399008941649</v>
      </c>
      <c r="E21805">
        <v>6.8394403457641602</v>
      </c>
      <c r="F21805">
        <v>5.1654911041259703</v>
      </c>
      <c r="G21805">
        <v>18.378948211669901</v>
      </c>
      <c r="H21805">
        <v>0</v>
      </c>
    </row>
    <row r="21806" spans="1:8" x14ac:dyDescent="0.3">
      <c r="A21806" s="1">
        <v>43800.37736111111</v>
      </c>
      <c r="B21806" t="s">
        <v>21806</v>
      </c>
      <c r="C21806">
        <v>99.805694580078097</v>
      </c>
      <c r="D21806">
        <f t="shared" si="340"/>
        <v>141.74250150756833</v>
      </c>
      <c r="E21806">
        <v>6.8396420478820801</v>
      </c>
      <c r="F21806">
        <v>5.1736879348754803</v>
      </c>
      <c r="G21806">
        <v>18.378927230834901</v>
      </c>
      <c r="H21806">
        <v>0</v>
      </c>
    </row>
    <row r="21807" spans="1:8" x14ac:dyDescent="0.3">
      <c r="A21807" s="1">
        <v>43800.377372685187</v>
      </c>
      <c r="B21807" t="s">
        <v>21807</v>
      </c>
      <c r="C21807">
        <v>99.805694580078097</v>
      </c>
      <c r="D21807">
        <f t="shared" si="340"/>
        <v>141.74250150756833</v>
      </c>
      <c r="E21807">
        <v>6.8396420478820801</v>
      </c>
      <c r="F21807">
        <v>5.1736879348754803</v>
      </c>
      <c r="G21807">
        <v>18.378927230834901</v>
      </c>
      <c r="H21807">
        <v>0</v>
      </c>
    </row>
    <row r="21808" spans="1:8" x14ac:dyDescent="0.3">
      <c r="A21808" s="1">
        <v>43800.377384259256</v>
      </c>
      <c r="B21808" t="s">
        <v>21808</v>
      </c>
      <c r="C21808">
        <v>99.809516906738196</v>
      </c>
      <c r="D21808">
        <f t="shared" si="340"/>
        <v>141.74819448089588</v>
      </c>
      <c r="E21808">
        <v>6.8393964767456001</v>
      </c>
      <c r="F21808">
        <v>5.1905164718627903</v>
      </c>
      <c r="G21808">
        <v>18.3754787445068</v>
      </c>
      <c r="H21808">
        <v>0</v>
      </c>
    </row>
    <row r="21809" spans="1:8" x14ac:dyDescent="0.3">
      <c r="A21809" s="1">
        <v>43800.377395833333</v>
      </c>
      <c r="B21809" t="s">
        <v>21809</v>
      </c>
      <c r="C21809">
        <v>99.807098388671804</v>
      </c>
      <c r="D21809">
        <f t="shared" si="340"/>
        <v>141.74459234008779</v>
      </c>
      <c r="E21809">
        <v>6.8396201133728001</v>
      </c>
      <c r="F21809">
        <v>5.1984076499938903</v>
      </c>
      <c r="G21809">
        <v>18.377193450927699</v>
      </c>
      <c r="H21809">
        <v>0</v>
      </c>
    </row>
    <row r="21810" spans="1:8" x14ac:dyDescent="0.3">
      <c r="A21810" s="1">
        <v>43800.37740740741</v>
      </c>
      <c r="B21810" t="s">
        <v>21810</v>
      </c>
      <c r="C21810">
        <v>99.807098388671804</v>
      </c>
      <c r="D21810">
        <f t="shared" si="340"/>
        <v>141.74459234008779</v>
      </c>
      <c r="E21810">
        <v>6.8396201133728001</v>
      </c>
      <c r="F21810">
        <v>5.1984076499938903</v>
      </c>
      <c r="G21810">
        <v>18.377193450927699</v>
      </c>
      <c r="H21810">
        <v>0</v>
      </c>
    </row>
    <row r="21811" spans="1:8" x14ac:dyDescent="0.3">
      <c r="A21811" s="1">
        <v>43800.377418981479</v>
      </c>
      <c r="B21811" t="s">
        <v>21811</v>
      </c>
      <c r="C21811">
        <v>99.809867858886705</v>
      </c>
      <c r="D21811">
        <f t="shared" si="340"/>
        <v>141.74871718902588</v>
      </c>
      <c r="E21811">
        <v>6.8397879600524902</v>
      </c>
      <c r="F21811">
        <v>5.1936450004577601</v>
      </c>
      <c r="G21811">
        <v>18.383285522460898</v>
      </c>
      <c r="H21811">
        <v>0</v>
      </c>
    </row>
    <row r="21812" spans="1:8" x14ac:dyDescent="0.3">
      <c r="A21812" s="1">
        <v>43800.377430555556</v>
      </c>
      <c r="B21812" t="s">
        <v>21812</v>
      </c>
      <c r="C21812">
        <v>99.804229736328097</v>
      </c>
      <c r="D21812">
        <f t="shared" si="340"/>
        <v>141.74031976928708</v>
      </c>
      <c r="E21812">
        <v>6.8398160934448198</v>
      </c>
      <c r="F21812">
        <v>5.19692039489746</v>
      </c>
      <c r="G21812">
        <v>18.381095886230401</v>
      </c>
      <c r="H21812">
        <v>0</v>
      </c>
    </row>
    <row r="21813" spans="1:8" x14ac:dyDescent="0.3">
      <c r="A21813" s="1">
        <v>43800.377442129633</v>
      </c>
      <c r="B21813" t="s">
        <v>21813</v>
      </c>
      <c r="C21813">
        <v>99.804229736328097</v>
      </c>
      <c r="D21813">
        <f t="shared" si="340"/>
        <v>141.74031976928708</v>
      </c>
      <c r="E21813">
        <v>6.8398160934448198</v>
      </c>
      <c r="F21813">
        <v>5.19692039489746</v>
      </c>
      <c r="G21813">
        <v>18.381095886230401</v>
      </c>
      <c r="H21813">
        <v>0</v>
      </c>
    </row>
    <row r="21814" spans="1:8" x14ac:dyDescent="0.3">
      <c r="A21814" s="1">
        <v>43800.377453703702</v>
      </c>
      <c r="B21814" t="s">
        <v>21814</v>
      </c>
      <c r="C21814">
        <v>99.812202453613196</v>
      </c>
      <c r="D21814">
        <f t="shared" si="340"/>
        <v>141.75219433441151</v>
      </c>
      <c r="E21814">
        <v>6.8398370742797798</v>
      </c>
      <c r="F21814">
        <v>5.1871695518493599</v>
      </c>
      <c r="G21814">
        <v>18.384946823120099</v>
      </c>
      <c r="H21814">
        <v>0</v>
      </c>
    </row>
    <row r="21815" spans="1:8" x14ac:dyDescent="0.3">
      <c r="A21815" s="1">
        <v>43800.377465277779</v>
      </c>
      <c r="B21815" t="s">
        <v>21815</v>
      </c>
      <c r="C21815">
        <v>99.808441162109304</v>
      </c>
      <c r="D21815">
        <f t="shared" si="340"/>
        <v>141.74659226684562</v>
      </c>
      <c r="E21815">
        <v>6.8398404121398899</v>
      </c>
      <c r="F21815">
        <v>5.1692686080932599</v>
      </c>
      <c r="G21815">
        <v>18.3860473632812</v>
      </c>
      <c r="H21815">
        <v>0</v>
      </c>
    </row>
    <row r="21816" spans="1:8" x14ac:dyDescent="0.3">
      <c r="A21816" s="1">
        <v>43800.377476851849</v>
      </c>
      <c r="B21816" t="s">
        <v>21816</v>
      </c>
      <c r="C21816">
        <v>99.808441162109304</v>
      </c>
      <c r="D21816">
        <f t="shared" si="340"/>
        <v>141.74659226684562</v>
      </c>
      <c r="E21816">
        <v>6.8398404121398899</v>
      </c>
      <c r="F21816">
        <v>5.1692686080932599</v>
      </c>
      <c r="G21816">
        <v>18.3860473632812</v>
      </c>
      <c r="H21816">
        <v>0</v>
      </c>
    </row>
    <row r="21817" spans="1:8" x14ac:dyDescent="0.3">
      <c r="A21817" s="1">
        <v>43800.377488425926</v>
      </c>
      <c r="B21817" t="s">
        <v>21817</v>
      </c>
      <c r="C21817">
        <v>99.807151794433594</v>
      </c>
      <c r="D21817">
        <f t="shared" si="340"/>
        <v>141.7446718826294</v>
      </c>
      <c r="E21817">
        <v>6.8402395248412997</v>
      </c>
      <c r="F21817">
        <v>5.1802568435668901</v>
      </c>
      <c r="G21817">
        <v>18.3882446289062</v>
      </c>
      <c r="H21817">
        <v>0</v>
      </c>
    </row>
    <row r="21818" spans="1:8" x14ac:dyDescent="0.3">
      <c r="A21818" s="1">
        <v>43800.377500000002</v>
      </c>
      <c r="B21818" t="s">
        <v>21818</v>
      </c>
      <c r="C21818">
        <v>99.812026977539006</v>
      </c>
      <c r="D21818">
        <f t="shared" si="340"/>
        <v>141.75193298034662</v>
      </c>
      <c r="E21818">
        <v>6.8400416374206499</v>
      </c>
      <c r="F21818">
        <v>5.1902260780334402</v>
      </c>
      <c r="G21818">
        <v>18.3890686035156</v>
      </c>
      <c r="H21818">
        <v>0</v>
      </c>
    </row>
    <row r="21819" spans="1:8" x14ac:dyDescent="0.3">
      <c r="A21819" s="1">
        <v>43800.377511574072</v>
      </c>
      <c r="B21819" t="s">
        <v>21819</v>
      </c>
      <c r="C21819">
        <v>99.812026977539006</v>
      </c>
      <c r="D21819">
        <f t="shared" si="340"/>
        <v>141.75193298034662</v>
      </c>
      <c r="E21819">
        <v>6.8400416374206499</v>
      </c>
      <c r="F21819">
        <v>5.1902260780334402</v>
      </c>
      <c r="G21819">
        <v>18.3890686035156</v>
      </c>
      <c r="H21819">
        <v>0</v>
      </c>
    </row>
    <row r="21820" spans="1:8" x14ac:dyDescent="0.3">
      <c r="A21820" s="1">
        <v>43800.377523148149</v>
      </c>
      <c r="B21820" t="s">
        <v>21820</v>
      </c>
      <c r="C21820">
        <v>99.811096191406193</v>
      </c>
      <c r="D21820">
        <f t="shared" si="340"/>
        <v>141.75054666748039</v>
      </c>
      <c r="E21820">
        <v>6.8398933410644496</v>
      </c>
      <c r="F21820">
        <v>5.1900734901428196</v>
      </c>
      <c r="G21820">
        <v>18.392433166503899</v>
      </c>
      <c r="H21820">
        <v>0</v>
      </c>
    </row>
    <row r="21821" spans="1:8" x14ac:dyDescent="0.3">
      <c r="A21821" s="1">
        <v>43800.377534722225</v>
      </c>
      <c r="B21821" t="s">
        <v>21821</v>
      </c>
      <c r="C21821">
        <v>99.810943603515597</v>
      </c>
      <c r="D21821">
        <f t="shared" si="340"/>
        <v>141.75031940307613</v>
      </c>
      <c r="E21821">
        <v>6.8402652740478498</v>
      </c>
      <c r="F21821">
        <v>5.1951341629028303</v>
      </c>
      <c r="G21821">
        <v>18.39253616333</v>
      </c>
      <c r="H21821">
        <v>0</v>
      </c>
    </row>
    <row r="21822" spans="1:8" x14ac:dyDescent="0.3">
      <c r="A21822" s="1">
        <v>43800.377546296295</v>
      </c>
      <c r="B21822" t="s">
        <v>21822</v>
      </c>
      <c r="C21822">
        <v>99.810943603515597</v>
      </c>
      <c r="D21822">
        <f t="shared" si="340"/>
        <v>141.75031940307613</v>
      </c>
      <c r="E21822">
        <v>6.8402652740478498</v>
      </c>
      <c r="F21822">
        <v>5.1951341629028303</v>
      </c>
      <c r="G21822">
        <v>18.39253616333</v>
      </c>
      <c r="H21822">
        <v>0</v>
      </c>
    </row>
    <row r="21823" spans="1:8" x14ac:dyDescent="0.3">
      <c r="A21823" s="1">
        <v>43800.377557870372</v>
      </c>
      <c r="B21823" t="s">
        <v>21823</v>
      </c>
      <c r="C21823">
        <v>99.809303283691406</v>
      </c>
      <c r="D21823">
        <f t="shared" si="340"/>
        <v>141.74787631072999</v>
      </c>
      <c r="E21823">
        <v>6.8409409523010201</v>
      </c>
      <c r="F21823">
        <v>5.19130039215087</v>
      </c>
      <c r="G21823">
        <v>18.389865875244102</v>
      </c>
      <c r="H21823">
        <v>0</v>
      </c>
    </row>
    <row r="21824" spans="1:8" x14ac:dyDescent="0.3">
      <c r="A21824" s="1">
        <v>43800.377569444441</v>
      </c>
      <c r="B21824" t="s">
        <v>21824</v>
      </c>
      <c r="C21824">
        <v>99.810043334960895</v>
      </c>
      <c r="D21824">
        <f t="shared" si="340"/>
        <v>141.74897854309077</v>
      </c>
      <c r="E21824">
        <v>6.84039211273193</v>
      </c>
      <c r="F21824">
        <v>5.1896443367004297</v>
      </c>
      <c r="G21824">
        <v>18.389879226684499</v>
      </c>
      <c r="H21824">
        <v>0</v>
      </c>
    </row>
    <row r="21825" spans="1:8" x14ac:dyDescent="0.3">
      <c r="A21825" s="1">
        <v>43800.377581018518</v>
      </c>
      <c r="B21825" t="s">
        <v>21825</v>
      </c>
      <c r="C21825">
        <v>99.810043334960895</v>
      </c>
      <c r="D21825">
        <f t="shared" si="340"/>
        <v>141.74897854309077</v>
      </c>
      <c r="E21825">
        <v>6.84039211273193</v>
      </c>
      <c r="F21825">
        <v>5.1896443367004297</v>
      </c>
      <c r="G21825">
        <v>18.389879226684499</v>
      </c>
      <c r="H21825">
        <v>0</v>
      </c>
    </row>
    <row r="21826" spans="1:8" x14ac:dyDescent="0.3">
      <c r="A21826" s="1">
        <v>43800.377592592595</v>
      </c>
      <c r="B21826" t="s">
        <v>21826</v>
      </c>
      <c r="C21826">
        <v>99.810607910156193</v>
      </c>
      <c r="D21826">
        <f t="shared" si="340"/>
        <v>141.74981942138666</v>
      </c>
      <c r="E21826">
        <v>6.8399810791015598</v>
      </c>
      <c r="F21826">
        <v>5.1884021759033203</v>
      </c>
      <c r="G21826">
        <v>18.387142181396399</v>
      </c>
      <c r="H21826">
        <v>0</v>
      </c>
    </row>
    <row r="21827" spans="1:8" x14ac:dyDescent="0.3">
      <c r="A21827" s="1">
        <v>43800.377604166664</v>
      </c>
      <c r="B21827" t="s">
        <v>21827</v>
      </c>
      <c r="C21827">
        <v>99.813751220703097</v>
      </c>
      <c r="D21827">
        <f t="shared" ref="D21827:D21890" si="341">1.4894*C21827-6.9081</f>
        <v>141.75450106811522</v>
      </c>
      <c r="E21827">
        <v>6.8403091430664</v>
      </c>
      <c r="F21827">
        <v>5.1851434707641602</v>
      </c>
      <c r="G21827">
        <v>18.3940105438232</v>
      </c>
      <c r="H21827">
        <v>0</v>
      </c>
    </row>
    <row r="21828" spans="1:8" x14ac:dyDescent="0.3">
      <c r="A21828" s="1">
        <v>43800.377615740741</v>
      </c>
      <c r="B21828" t="s">
        <v>21828</v>
      </c>
      <c r="C21828">
        <v>99.813751220703097</v>
      </c>
      <c r="D21828">
        <f t="shared" si="341"/>
        <v>141.75450106811522</v>
      </c>
      <c r="E21828">
        <v>6.8403091430664</v>
      </c>
      <c r="F21828">
        <v>5.1851434707641602</v>
      </c>
      <c r="G21828">
        <v>18.3940105438232</v>
      </c>
      <c r="H21828">
        <v>0</v>
      </c>
    </row>
    <row r="21829" spans="1:8" x14ac:dyDescent="0.3">
      <c r="A21829" s="1">
        <v>43800.377627314818</v>
      </c>
      <c r="B21829" t="s">
        <v>21829</v>
      </c>
      <c r="C21829">
        <v>99.811531066894503</v>
      </c>
      <c r="D21829">
        <f t="shared" si="341"/>
        <v>141.75119437103268</v>
      </c>
      <c r="E21829">
        <v>6.8403568267822203</v>
      </c>
      <c r="F21829">
        <v>5.20406150817871</v>
      </c>
      <c r="G21829">
        <v>18.397102355956999</v>
      </c>
      <c r="H21829">
        <v>0</v>
      </c>
    </row>
    <row r="21830" spans="1:8" x14ac:dyDescent="0.3">
      <c r="A21830" s="1">
        <v>43800.377638888887</v>
      </c>
      <c r="B21830" t="s">
        <v>21830</v>
      </c>
      <c r="C21830">
        <v>99.8111572265625</v>
      </c>
      <c r="D21830">
        <f t="shared" si="341"/>
        <v>141.75063757324222</v>
      </c>
      <c r="E21830">
        <v>6.8404970169067303</v>
      </c>
      <c r="F21830">
        <v>5.2051801681518501</v>
      </c>
      <c r="G21830">
        <v>18.398990631103501</v>
      </c>
      <c r="H21830">
        <v>0</v>
      </c>
    </row>
    <row r="21831" spans="1:8" x14ac:dyDescent="0.3">
      <c r="A21831" s="1">
        <v>43800.377650462964</v>
      </c>
      <c r="B21831" t="s">
        <v>21831</v>
      </c>
      <c r="C21831">
        <v>99.8111572265625</v>
      </c>
      <c r="D21831">
        <f t="shared" si="341"/>
        <v>141.75063757324222</v>
      </c>
      <c r="E21831">
        <v>6.8404970169067303</v>
      </c>
      <c r="F21831">
        <v>5.2051801681518501</v>
      </c>
      <c r="G21831">
        <v>18.398990631103501</v>
      </c>
      <c r="H21831">
        <v>0</v>
      </c>
    </row>
    <row r="21832" spans="1:8" x14ac:dyDescent="0.3">
      <c r="A21832" s="1">
        <v>43800.377662037034</v>
      </c>
      <c r="B21832" t="s">
        <v>21832</v>
      </c>
      <c r="C21832">
        <v>99.806304931640597</v>
      </c>
      <c r="D21832">
        <f t="shared" si="341"/>
        <v>141.74341056518551</v>
      </c>
      <c r="E21832">
        <v>6.8408002853393501</v>
      </c>
      <c r="F21832">
        <v>5.1877088546752903</v>
      </c>
      <c r="G21832">
        <v>18.3955993652343</v>
      </c>
      <c r="H21832">
        <v>0</v>
      </c>
    </row>
    <row r="21833" spans="1:8" x14ac:dyDescent="0.3">
      <c r="A21833" s="1">
        <v>43800.37767361111</v>
      </c>
      <c r="B21833" t="s">
        <v>21833</v>
      </c>
      <c r="C21833">
        <v>99.805496215820298</v>
      </c>
      <c r="D21833">
        <f t="shared" si="341"/>
        <v>141.74220606384276</v>
      </c>
      <c r="E21833">
        <v>6.8403220176696697</v>
      </c>
      <c r="F21833">
        <v>5.1725897789001403</v>
      </c>
      <c r="G21833">
        <v>18.392745971679599</v>
      </c>
      <c r="H21833">
        <v>0</v>
      </c>
    </row>
    <row r="21834" spans="1:8" x14ac:dyDescent="0.3">
      <c r="A21834" s="1">
        <v>43800.377685185187</v>
      </c>
      <c r="B21834" t="s">
        <v>21834</v>
      </c>
      <c r="C21834">
        <v>99.805496215820298</v>
      </c>
      <c r="D21834">
        <f t="shared" si="341"/>
        <v>141.74220606384276</v>
      </c>
      <c r="E21834">
        <v>6.8403220176696697</v>
      </c>
      <c r="F21834">
        <v>5.1725897789001403</v>
      </c>
      <c r="G21834">
        <v>18.392745971679599</v>
      </c>
      <c r="H21834">
        <v>0</v>
      </c>
    </row>
    <row r="21835" spans="1:8" x14ac:dyDescent="0.3">
      <c r="A21835" s="1">
        <v>43800.377696759257</v>
      </c>
      <c r="B21835" t="s">
        <v>21835</v>
      </c>
      <c r="C21835">
        <v>99.812515258789006</v>
      </c>
      <c r="D21835">
        <f t="shared" si="341"/>
        <v>141.75266022644036</v>
      </c>
      <c r="E21835">
        <v>6.8403601646423304</v>
      </c>
      <c r="F21835">
        <v>5.15514707565307</v>
      </c>
      <c r="G21835">
        <v>18.389232635498001</v>
      </c>
      <c r="H21835">
        <v>0</v>
      </c>
    </row>
    <row r="21836" spans="1:8" x14ac:dyDescent="0.3">
      <c r="A21836" s="1">
        <v>43800.377708333333</v>
      </c>
      <c r="B21836" t="s">
        <v>21836</v>
      </c>
      <c r="C21836">
        <v>99.808601379394503</v>
      </c>
      <c r="D21836">
        <f t="shared" si="341"/>
        <v>141.74683089447018</v>
      </c>
      <c r="E21836">
        <v>6.8401021957397399</v>
      </c>
      <c r="F21836">
        <v>5.1593608856201101</v>
      </c>
      <c r="G21836">
        <v>18.392309188842699</v>
      </c>
      <c r="H21836">
        <v>0</v>
      </c>
    </row>
    <row r="21837" spans="1:8" x14ac:dyDescent="0.3">
      <c r="A21837" s="1">
        <v>43800.37771990741</v>
      </c>
      <c r="B21837" t="s">
        <v>21837</v>
      </c>
      <c r="C21837">
        <v>99.808601379394503</v>
      </c>
      <c r="D21837">
        <f t="shared" si="341"/>
        <v>141.74683089447018</v>
      </c>
      <c r="E21837">
        <v>6.8401021957397399</v>
      </c>
      <c r="F21837">
        <v>5.1593608856201101</v>
      </c>
      <c r="G21837">
        <v>18.392309188842699</v>
      </c>
      <c r="H21837">
        <v>0</v>
      </c>
    </row>
    <row r="21838" spans="1:8" x14ac:dyDescent="0.3">
      <c r="A21838" s="1">
        <v>43800.37773148148</v>
      </c>
      <c r="B21838" t="s">
        <v>21838</v>
      </c>
      <c r="C21838">
        <v>99.8087158203125</v>
      </c>
      <c r="D21838">
        <f t="shared" si="341"/>
        <v>141.74700134277344</v>
      </c>
      <c r="E21838">
        <v>6.8403053283691397</v>
      </c>
      <c r="F21838">
        <v>5.1670985221862704</v>
      </c>
      <c r="G21838">
        <v>18.3898105621337</v>
      </c>
      <c r="H21838">
        <v>0</v>
      </c>
    </row>
    <row r="21839" spans="1:8" x14ac:dyDescent="0.3">
      <c r="A21839" s="1">
        <v>43800.377743055556</v>
      </c>
      <c r="B21839" t="s">
        <v>21839</v>
      </c>
      <c r="C21839">
        <v>99.809753417968693</v>
      </c>
      <c r="D21839">
        <f t="shared" si="341"/>
        <v>141.74854674072259</v>
      </c>
      <c r="E21839">
        <v>6.84047126770019</v>
      </c>
      <c r="F21839">
        <v>5.1592330932617099</v>
      </c>
      <c r="G21839">
        <v>18.389850616455</v>
      </c>
      <c r="H21839">
        <v>0</v>
      </c>
    </row>
    <row r="21840" spans="1:8" x14ac:dyDescent="0.3">
      <c r="A21840" s="1">
        <v>43800.377754629626</v>
      </c>
      <c r="B21840" t="s">
        <v>21840</v>
      </c>
      <c r="C21840">
        <v>99.809753417968693</v>
      </c>
      <c r="D21840">
        <f t="shared" si="341"/>
        <v>141.74854674072259</v>
      </c>
      <c r="E21840">
        <v>6.84047126770019</v>
      </c>
      <c r="F21840">
        <v>5.1592330932617099</v>
      </c>
      <c r="G21840">
        <v>18.389850616455</v>
      </c>
      <c r="H21840">
        <v>0</v>
      </c>
    </row>
    <row r="21841" spans="1:8" x14ac:dyDescent="0.3">
      <c r="A21841" s="1">
        <v>43800.377766203703</v>
      </c>
      <c r="B21841" t="s">
        <v>21841</v>
      </c>
      <c r="C21841">
        <v>99.807479858398395</v>
      </c>
      <c r="D21841">
        <f t="shared" si="341"/>
        <v>141.74516050109858</v>
      </c>
      <c r="E21841">
        <v>6.8403973579406703</v>
      </c>
      <c r="F21841">
        <v>5.1396007537841797</v>
      </c>
      <c r="G21841">
        <v>18.3885078430175</v>
      </c>
      <c r="H21841">
        <v>0</v>
      </c>
    </row>
    <row r="21842" spans="1:8" x14ac:dyDescent="0.3">
      <c r="A21842" s="1">
        <v>43800.37777777778</v>
      </c>
      <c r="B21842" t="s">
        <v>21842</v>
      </c>
      <c r="C21842">
        <v>99.806083679199205</v>
      </c>
      <c r="D21842">
        <f t="shared" si="341"/>
        <v>141.74308103179931</v>
      </c>
      <c r="E21842">
        <v>6.8405170440673801</v>
      </c>
      <c r="F21842">
        <v>5.1332769393920898</v>
      </c>
      <c r="G21842">
        <v>18.3878269195556</v>
      </c>
      <c r="H21842">
        <v>0</v>
      </c>
    </row>
    <row r="21843" spans="1:8" x14ac:dyDescent="0.3">
      <c r="A21843" s="1">
        <v>43800.377789351849</v>
      </c>
      <c r="B21843" t="s">
        <v>21843</v>
      </c>
      <c r="C21843">
        <v>99.806083679199205</v>
      </c>
      <c r="D21843">
        <f t="shared" si="341"/>
        <v>141.74308103179931</v>
      </c>
      <c r="E21843">
        <v>6.8405170440673801</v>
      </c>
      <c r="F21843">
        <v>5.1332769393920898</v>
      </c>
      <c r="G21843">
        <v>18.3878269195556</v>
      </c>
      <c r="H21843">
        <v>0</v>
      </c>
    </row>
    <row r="21844" spans="1:8" x14ac:dyDescent="0.3">
      <c r="A21844" s="1">
        <v>43800.377800925926</v>
      </c>
      <c r="B21844" t="s">
        <v>21844</v>
      </c>
      <c r="C21844">
        <v>99.806564331054602</v>
      </c>
      <c r="D21844">
        <f t="shared" si="341"/>
        <v>141.74379691467274</v>
      </c>
      <c r="E21844">
        <v>6.8404088020324698</v>
      </c>
      <c r="F21844">
        <v>5.1193790435790998</v>
      </c>
      <c r="G21844">
        <v>18.392122268676701</v>
      </c>
      <c r="H21844">
        <v>0</v>
      </c>
    </row>
    <row r="21845" spans="1:8" x14ac:dyDescent="0.3">
      <c r="A21845" s="1">
        <v>43800.377812500003</v>
      </c>
      <c r="B21845" t="s">
        <v>21845</v>
      </c>
      <c r="C21845">
        <v>99.808677673339801</v>
      </c>
      <c r="D21845">
        <f t="shared" si="341"/>
        <v>141.74694452667231</v>
      </c>
      <c r="E21845">
        <v>6.8409194946289</v>
      </c>
      <c r="F21845">
        <v>5.1018037796020499</v>
      </c>
      <c r="G21845">
        <v>18.395126342773398</v>
      </c>
      <c r="H21845">
        <v>0</v>
      </c>
    </row>
    <row r="21846" spans="1:8" x14ac:dyDescent="0.3">
      <c r="A21846" s="1">
        <v>43800.377824074072</v>
      </c>
      <c r="B21846" t="s">
        <v>21846</v>
      </c>
      <c r="C21846">
        <v>99.808677673339801</v>
      </c>
      <c r="D21846">
        <f t="shared" si="341"/>
        <v>141.74694452667231</v>
      </c>
      <c r="E21846">
        <v>6.8409194946289</v>
      </c>
      <c r="F21846">
        <v>5.1018037796020499</v>
      </c>
      <c r="G21846">
        <v>18.395126342773398</v>
      </c>
      <c r="H21846">
        <v>0</v>
      </c>
    </row>
    <row r="21847" spans="1:8" x14ac:dyDescent="0.3">
      <c r="A21847" s="1">
        <v>43800.377835648149</v>
      </c>
      <c r="B21847" t="s">
        <v>21847</v>
      </c>
      <c r="C21847">
        <v>99.808738708496094</v>
      </c>
      <c r="D21847">
        <f t="shared" si="341"/>
        <v>141.7470354324341</v>
      </c>
      <c r="E21847">
        <v>6.8407077789306596</v>
      </c>
      <c r="F21847">
        <v>5.05963039398193</v>
      </c>
      <c r="G21847">
        <v>18.394634246826101</v>
      </c>
      <c r="H21847">
        <v>0</v>
      </c>
    </row>
    <row r="21848" spans="1:8" x14ac:dyDescent="0.3">
      <c r="A21848" s="1">
        <v>43800.377847222226</v>
      </c>
      <c r="B21848" t="s">
        <v>21848</v>
      </c>
      <c r="C21848">
        <v>99.806716918945298</v>
      </c>
      <c r="D21848">
        <f t="shared" si="341"/>
        <v>141.74402417907714</v>
      </c>
      <c r="E21848">
        <v>6.8406724929809499</v>
      </c>
      <c r="F21848">
        <v>5.0505671501159597</v>
      </c>
      <c r="G21848">
        <v>18.392263412475501</v>
      </c>
      <c r="H21848">
        <v>0</v>
      </c>
    </row>
    <row r="21849" spans="1:8" x14ac:dyDescent="0.3">
      <c r="A21849" s="1">
        <v>43800.377858796295</v>
      </c>
      <c r="B21849" t="s">
        <v>21849</v>
      </c>
      <c r="C21849">
        <v>99.806716918945298</v>
      </c>
      <c r="D21849">
        <f t="shared" si="341"/>
        <v>141.74402417907714</v>
      </c>
      <c r="E21849">
        <v>6.8406724929809499</v>
      </c>
      <c r="F21849">
        <v>5.0505671501159597</v>
      </c>
      <c r="G21849">
        <v>18.392263412475501</v>
      </c>
      <c r="H21849">
        <v>0</v>
      </c>
    </row>
    <row r="21850" spans="1:8" x14ac:dyDescent="0.3">
      <c r="A21850" s="1">
        <v>43800.377870370372</v>
      </c>
      <c r="B21850" t="s">
        <v>21850</v>
      </c>
      <c r="C21850">
        <v>99.808242797851506</v>
      </c>
      <c r="D21850">
        <f t="shared" si="341"/>
        <v>141.74629682312005</v>
      </c>
      <c r="E21850">
        <v>6.8412408828735298</v>
      </c>
      <c r="F21850">
        <v>5.0483474731445304</v>
      </c>
      <c r="G21850">
        <v>18.3980388641357</v>
      </c>
      <c r="H21850">
        <v>0</v>
      </c>
    </row>
    <row r="21851" spans="1:8" x14ac:dyDescent="0.3">
      <c r="A21851" s="1">
        <v>43800.377881944441</v>
      </c>
      <c r="B21851" t="s">
        <v>21851</v>
      </c>
      <c r="C21851">
        <v>99.809516906738196</v>
      </c>
      <c r="D21851">
        <f t="shared" si="341"/>
        <v>141.74819448089588</v>
      </c>
      <c r="E21851">
        <v>6.8417325019836399</v>
      </c>
      <c r="F21851">
        <v>5.0510292053222603</v>
      </c>
      <c r="G21851">
        <v>18.398086547851499</v>
      </c>
      <c r="H21851">
        <v>0</v>
      </c>
    </row>
    <row r="21852" spans="1:8" x14ac:dyDescent="0.3">
      <c r="A21852" s="1">
        <v>43800.377893518518</v>
      </c>
      <c r="B21852" t="s">
        <v>21852</v>
      </c>
      <c r="C21852">
        <v>99.809516906738196</v>
      </c>
      <c r="D21852">
        <f t="shared" si="341"/>
        <v>141.74819448089588</v>
      </c>
      <c r="E21852">
        <v>6.8417325019836399</v>
      </c>
      <c r="F21852">
        <v>5.0510292053222603</v>
      </c>
      <c r="G21852">
        <v>18.398086547851499</v>
      </c>
      <c r="H21852">
        <v>0</v>
      </c>
    </row>
    <row r="21853" spans="1:8" x14ac:dyDescent="0.3">
      <c r="A21853" s="1">
        <v>43800.377905092595</v>
      </c>
      <c r="B21853" t="s">
        <v>21853</v>
      </c>
      <c r="C21853">
        <v>99.808944702148395</v>
      </c>
      <c r="D21853">
        <f t="shared" si="341"/>
        <v>141.74734223937983</v>
      </c>
      <c r="E21853">
        <v>6.84130764007568</v>
      </c>
      <c r="F21853">
        <v>5.0774545669555602</v>
      </c>
      <c r="G21853">
        <v>18.4008674621582</v>
      </c>
      <c r="H21853">
        <v>0</v>
      </c>
    </row>
    <row r="21854" spans="1:8" x14ac:dyDescent="0.3">
      <c r="A21854" s="1">
        <v>43800.377916666665</v>
      </c>
      <c r="B21854" t="s">
        <v>21854</v>
      </c>
      <c r="C21854">
        <v>99.803764343261705</v>
      </c>
      <c r="D21854">
        <f t="shared" si="341"/>
        <v>141.73962661285401</v>
      </c>
      <c r="E21854">
        <v>6.84136915206909</v>
      </c>
      <c r="F21854">
        <v>5.1052556037902797</v>
      </c>
      <c r="G21854">
        <v>18.396753311157202</v>
      </c>
      <c r="H21854">
        <v>0</v>
      </c>
    </row>
    <row r="21855" spans="1:8" x14ac:dyDescent="0.3">
      <c r="A21855" s="1">
        <v>43800.377928240741</v>
      </c>
      <c r="B21855" t="s">
        <v>21855</v>
      </c>
      <c r="C21855">
        <v>99.803764343261705</v>
      </c>
      <c r="D21855">
        <f t="shared" si="341"/>
        <v>141.73962661285401</v>
      </c>
      <c r="E21855">
        <v>6.84136915206909</v>
      </c>
      <c r="F21855">
        <v>5.1052556037902797</v>
      </c>
      <c r="G21855">
        <v>18.396753311157202</v>
      </c>
      <c r="H21855">
        <v>0</v>
      </c>
    </row>
    <row r="21856" spans="1:8" x14ac:dyDescent="0.3">
      <c r="A21856" s="1">
        <v>43800.377939814818</v>
      </c>
      <c r="B21856" t="s">
        <v>21856</v>
      </c>
      <c r="C21856">
        <v>99.805984497070298</v>
      </c>
      <c r="D21856">
        <f t="shared" si="341"/>
        <v>141.74293330993652</v>
      </c>
      <c r="E21856">
        <v>6.84161376953125</v>
      </c>
      <c r="F21856">
        <v>5.1291580200195304</v>
      </c>
      <c r="G21856">
        <v>18.3936672210693</v>
      </c>
      <c r="H21856">
        <v>0</v>
      </c>
    </row>
    <row r="21857" spans="1:8" x14ac:dyDescent="0.3">
      <c r="A21857" s="1">
        <v>43800.377951388888</v>
      </c>
      <c r="B21857" t="s">
        <v>21857</v>
      </c>
      <c r="C21857">
        <v>99.808387756347599</v>
      </c>
      <c r="D21857">
        <f t="shared" si="341"/>
        <v>141.74651272430413</v>
      </c>
      <c r="E21857">
        <v>6.84112548828125</v>
      </c>
      <c r="F21857">
        <v>5.1524696350097603</v>
      </c>
      <c r="G21857">
        <v>18.391780853271399</v>
      </c>
      <c r="H21857">
        <v>0</v>
      </c>
    </row>
    <row r="21858" spans="1:8" x14ac:dyDescent="0.3">
      <c r="A21858" s="1">
        <v>43800.377962962964</v>
      </c>
      <c r="B21858" t="s">
        <v>21858</v>
      </c>
      <c r="C21858">
        <v>99.808387756347599</v>
      </c>
      <c r="D21858">
        <f t="shared" si="341"/>
        <v>141.74651272430413</v>
      </c>
      <c r="E21858">
        <v>6.84112548828125</v>
      </c>
      <c r="F21858">
        <v>5.1524696350097603</v>
      </c>
      <c r="G21858">
        <v>18.391780853271399</v>
      </c>
      <c r="H21858">
        <v>0</v>
      </c>
    </row>
    <row r="21859" spans="1:8" x14ac:dyDescent="0.3">
      <c r="A21859" s="1">
        <v>43800.377974537034</v>
      </c>
      <c r="B21859" t="s">
        <v>21859</v>
      </c>
      <c r="C21859">
        <v>99.810188293457003</v>
      </c>
      <c r="D21859">
        <f t="shared" si="341"/>
        <v>141.74919444427488</v>
      </c>
      <c r="E21859">
        <v>6.8413543701171804</v>
      </c>
      <c r="F21859">
        <v>5.1760568618774396</v>
      </c>
      <c r="G21859">
        <v>18.3924255371093</v>
      </c>
      <c r="H21859">
        <v>0</v>
      </c>
    </row>
    <row r="21860" spans="1:8" x14ac:dyDescent="0.3">
      <c r="A21860" s="1">
        <v>43800.377986111111</v>
      </c>
      <c r="B21860" t="s">
        <v>21860</v>
      </c>
      <c r="C21860">
        <v>99.807434082031193</v>
      </c>
      <c r="D21860">
        <f t="shared" si="341"/>
        <v>141.74509232177726</v>
      </c>
      <c r="E21860">
        <v>6.8405990600585902</v>
      </c>
      <c r="F21860">
        <v>5.1789708137512198</v>
      </c>
      <c r="G21860">
        <v>18.389785766601499</v>
      </c>
      <c r="H21860">
        <v>0</v>
      </c>
    </row>
    <row r="21861" spans="1:8" x14ac:dyDescent="0.3">
      <c r="A21861" s="1">
        <v>43800.377997685187</v>
      </c>
      <c r="B21861" t="s">
        <v>21861</v>
      </c>
      <c r="C21861">
        <v>99.807434082031193</v>
      </c>
      <c r="D21861">
        <f t="shared" si="341"/>
        <v>141.74509232177726</v>
      </c>
      <c r="E21861">
        <v>6.8405990600585902</v>
      </c>
      <c r="F21861">
        <v>5.1789708137512198</v>
      </c>
      <c r="G21861">
        <v>18.389785766601499</v>
      </c>
      <c r="H21861">
        <v>0</v>
      </c>
    </row>
    <row r="21862" spans="1:8" x14ac:dyDescent="0.3">
      <c r="A21862" s="1">
        <v>43800.378009259257</v>
      </c>
      <c r="B21862" t="s">
        <v>21862</v>
      </c>
      <c r="C21862">
        <v>99.809951782226506</v>
      </c>
      <c r="D21862">
        <f t="shared" si="341"/>
        <v>141.74884218444816</v>
      </c>
      <c r="E21862">
        <v>6.8414211273193297</v>
      </c>
      <c r="F21862">
        <v>5.1948890686035103</v>
      </c>
      <c r="G21862">
        <v>18.393985748291001</v>
      </c>
      <c r="H21862">
        <v>0</v>
      </c>
    </row>
    <row r="21863" spans="1:8" x14ac:dyDescent="0.3">
      <c r="A21863" s="1">
        <v>43800.378020833334</v>
      </c>
      <c r="B21863" t="s">
        <v>21863</v>
      </c>
      <c r="C21863">
        <v>99.810371398925696</v>
      </c>
      <c r="D21863">
        <f t="shared" si="341"/>
        <v>141.74946716155995</v>
      </c>
      <c r="E21863">
        <v>6.84142589569091</v>
      </c>
      <c r="F21863">
        <v>5.1975421905517498</v>
      </c>
      <c r="G21863">
        <v>18.393312454223601</v>
      </c>
      <c r="H21863">
        <v>0</v>
      </c>
    </row>
    <row r="21864" spans="1:8" x14ac:dyDescent="0.3">
      <c r="A21864" s="1">
        <v>43800.378032407411</v>
      </c>
      <c r="B21864" t="s">
        <v>21864</v>
      </c>
      <c r="C21864">
        <v>99.810371398925696</v>
      </c>
      <c r="D21864">
        <f t="shared" si="341"/>
        <v>141.74946716155995</v>
      </c>
      <c r="E21864">
        <v>6.84142589569091</v>
      </c>
      <c r="F21864">
        <v>5.1975421905517498</v>
      </c>
      <c r="G21864">
        <v>18.393312454223601</v>
      </c>
      <c r="H21864">
        <v>0</v>
      </c>
    </row>
    <row r="21865" spans="1:8" x14ac:dyDescent="0.3">
      <c r="A21865" s="1">
        <v>43800.37804398148</v>
      </c>
      <c r="B21865" t="s">
        <v>21865</v>
      </c>
      <c r="C21865">
        <v>99.809158325195298</v>
      </c>
      <c r="D21865">
        <f t="shared" si="341"/>
        <v>141.74766040954589</v>
      </c>
      <c r="E21865">
        <v>6.8416280746459899</v>
      </c>
      <c r="F21865">
        <v>5.1873250007629297</v>
      </c>
      <c r="G21865">
        <v>18.3893737792968</v>
      </c>
      <c r="H21865">
        <v>0</v>
      </c>
    </row>
    <row r="21866" spans="1:8" x14ac:dyDescent="0.3">
      <c r="A21866" s="1">
        <v>43800.378055555557</v>
      </c>
      <c r="B21866" t="s">
        <v>21866</v>
      </c>
      <c r="C21866">
        <v>99.806922912597599</v>
      </c>
      <c r="D21866">
        <f t="shared" si="341"/>
        <v>141.74433098602287</v>
      </c>
      <c r="E21866">
        <v>6.8415293693542401</v>
      </c>
      <c r="F21866">
        <v>5.1907081604003897</v>
      </c>
      <c r="G21866">
        <v>18.392379760742099</v>
      </c>
      <c r="H21866">
        <v>0</v>
      </c>
    </row>
    <row r="21867" spans="1:8" x14ac:dyDescent="0.3">
      <c r="A21867" s="1">
        <v>43800.378067129626</v>
      </c>
      <c r="B21867" t="s">
        <v>21867</v>
      </c>
      <c r="C21867">
        <v>99.806922912597599</v>
      </c>
      <c r="D21867">
        <f t="shared" si="341"/>
        <v>141.74433098602287</v>
      </c>
      <c r="E21867">
        <v>6.8415293693542401</v>
      </c>
      <c r="F21867">
        <v>5.1907081604003897</v>
      </c>
      <c r="G21867">
        <v>18.392379760742099</v>
      </c>
      <c r="H21867">
        <v>0</v>
      </c>
    </row>
    <row r="21868" spans="1:8" x14ac:dyDescent="0.3">
      <c r="A21868" s="1">
        <v>43800.378078703703</v>
      </c>
      <c r="B21868" t="s">
        <v>21868</v>
      </c>
      <c r="C21868">
        <v>99.805244445800696</v>
      </c>
      <c r="D21868">
        <f t="shared" si="341"/>
        <v>141.74183107757557</v>
      </c>
      <c r="E21868">
        <v>6.8416538238525302</v>
      </c>
      <c r="F21868">
        <v>5.1917200088500897</v>
      </c>
      <c r="G21868">
        <v>18.392574310302699</v>
      </c>
      <c r="H21868">
        <v>0</v>
      </c>
    </row>
    <row r="21869" spans="1:8" x14ac:dyDescent="0.3">
      <c r="A21869" s="1">
        <v>43800.37809027778</v>
      </c>
      <c r="B21869" t="s">
        <v>21869</v>
      </c>
      <c r="C21869">
        <v>99.808013916015597</v>
      </c>
      <c r="D21869">
        <f t="shared" si="341"/>
        <v>141.74595592651366</v>
      </c>
      <c r="E21869">
        <v>6.8419389724731401</v>
      </c>
      <c r="F21869">
        <v>5.2081646919250399</v>
      </c>
      <c r="G21869">
        <v>18.393980026245099</v>
      </c>
      <c r="H21869">
        <v>0</v>
      </c>
    </row>
    <row r="21870" spans="1:8" x14ac:dyDescent="0.3">
      <c r="A21870" s="1">
        <v>43800.378101851849</v>
      </c>
      <c r="B21870" t="s">
        <v>21870</v>
      </c>
      <c r="C21870">
        <v>99.808013916015597</v>
      </c>
      <c r="D21870">
        <f t="shared" si="341"/>
        <v>141.74595592651366</v>
      </c>
      <c r="E21870">
        <v>6.8419389724731401</v>
      </c>
      <c r="F21870">
        <v>5.2081646919250399</v>
      </c>
      <c r="G21870">
        <v>18.393980026245099</v>
      </c>
      <c r="H21870">
        <v>0</v>
      </c>
    </row>
    <row r="21871" spans="1:8" x14ac:dyDescent="0.3">
      <c r="A21871" s="1">
        <v>43800.378113425926</v>
      </c>
      <c r="B21871" t="s">
        <v>21871</v>
      </c>
      <c r="C21871">
        <v>99.805519104003906</v>
      </c>
      <c r="D21871">
        <f t="shared" si="341"/>
        <v>141.74224015350345</v>
      </c>
      <c r="E21871">
        <v>6.8421525955200098</v>
      </c>
      <c r="F21871">
        <v>5.22202396392822</v>
      </c>
      <c r="G21871">
        <v>18.390914916992099</v>
      </c>
      <c r="H21871">
        <v>0</v>
      </c>
    </row>
    <row r="21872" spans="1:8" x14ac:dyDescent="0.3">
      <c r="A21872" s="1">
        <v>43800.378125000003</v>
      </c>
      <c r="B21872" t="s">
        <v>21872</v>
      </c>
      <c r="C21872">
        <v>99.808151245117102</v>
      </c>
      <c r="D21872">
        <f t="shared" si="341"/>
        <v>141.74616046447744</v>
      </c>
      <c r="E21872">
        <v>6.8425850868225098</v>
      </c>
      <c r="F21872">
        <v>5.2294201850891104</v>
      </c>
      <c r="G21872">
        <v>18.390403747558501</v>
      </c>
      <c r="H21872">
        <v>0</v>
      </c>
    </row>
    <row r="21873" spans="1:8" x14ac:dyDescent="0.3">
      <c r="A21873" s="1">
        <v>43800.378136574072</v>
      </c>
      <c r="B21873" t="s">
        <v>21873</v>
      </c>
      <c r="C21873">
        <v>99.808151245117102</v>
      </c>
      <c r="D21873">
        <f t="shared" si="341"/>
        <v>141.74616046447744</v>
      </c>
      <c r="E21873">
        <v>6.8425850868225098</v>
      </c>
      <c r="F21873">
        <v>5.2294201850891104</v>
      </c>
      <c r="G21873">
        <v>18.390403747558501</v>
      </c>
      <c r="H21873">
        <v>0</v>
      </c>
    </row>
    <row r="21874" spans="1:8" x14ac:dyDescent="0.3">
      <c r="A21874" s="1">
        <v>43800.378148148149</v>
      </c>
      <c r="B21874" t="s">
        <v>21874</v>
      </c>
      <c r="C21874">
        <v>99.807083129882798</v>
      </c>
      <c r="D21874">
        <f t="shared" si="341"/>
        <v>141.74456961364746</v>
      </c>
      <c r="E21874">
        <v>6.8419175148010201</v>
      </c>
      <c r="F21874">
        <v>5.2258119583129803</v>
      </c>
      <c r="G21874">
        <v>18.3907070159912</v>
      </c>
      <c r="H21874">
        <v>0</v>
      </c>
    </row>
    <row r="21875" spans="1:8" x14ac:dyDescent="0.3">
      <c r="A21875" s="1">
        <v>43800.378159722219</v>
      </c>
      <c r="B21875" t="s">
        <v>21875</v>
      </c>
      <c r="C21875">
        <v>99.808937072753906</v>
      </c>
      <c r="D21875">
        <f t="shared" si="341"/>
        <v>141.74733087615968</v>
      </c>
      <c r="E21875">
        <v>6.8420705795287997</v>
      </c>
      <c r="F21875">
        <v>5.2282624244689897</v>
      </c>
      <c r="G21875">
        <v>18.394420623779201</v>
      </c>
      <c r="H21875">
        <v>0</v>
      </c>
    </row>
    <row r="21876" spans="1:8" x14ac:dyDescent="0.3">
      <c r="A21876" s="1">
        <v>43800.378171296295</v>
      </c>
      <c r="B21876" t="s">
        <v>21876</v>
      </c>
      <c r="C21876">
        <v>99.808937072753906</v>
      </c>
      <c r="D21876">
        <f t="shared" si="341"/>
        <v>141.74733087615968</v>
      </c>
      <c r="E21876">
        <v>6.8420705795287997</v>
      </c>
      <c r="F21876">
        <v>5.2282624244689897</v>
      </c>
      <c r="G21876">
        <v>18.394420623779201</v>
      </c>
      <c r="H21876">
        <v>0</v>
      </c>
    </row>
    <row r="21877" spans="1:8" x14ac:dyDescent="0.3">
      <c r="A21877" s="1">
        <v>43800.378182870372</v>
      </c>
      <c r="B21877" t="s">
        <v>21877</v>
      </c>
      <c r="C21877">
        <v>99.808799743652301</v>
      </c>
      <c r="D21877">
        <f t="shared" si="341"/>
        <v>141.74712633819576</v>
      </c>
      <c r="E21877">
        <v>6.8425827026367099</v>
      </c>
      <c r="F21877">
        <v>5.2331519126892001</v>
      </c>
      <c r="G21877">
        <v>18.3930854797363</v>
      </c>
      <c r="H21877">
        <v>0</v>
      </c>
    </row>
    <row r="21878" spans="1:8" x14ac:dyDescent="0.3">
      <c r="A21878" s="1">
        <v>43800.378194444442</v>
      </c>
      <c r="B21878" t="s">
        <v>21878</v>
      </c>
      <c r="C21878">
        <v>99.809799194335895</v>
      </c>
      <c r="D21878">
        <f t="shared" si="341"/>
        <v>141.74861492004391</v>
      </c>
      <c r="E21878">
        <v>6.8428001403808496</v>
      </c>
      <c r="F21878">
        <v>5.22277736663818</v>
      </c>
      <c r="G21878">
        <v>18.3914890289306</v>
      </c>
      <c r="H21878">
        <v>0</v>
      </c>
    </row>
    <row r="21879" spans="1:8" x14ac:dyDescent="0.3">
      <c r="A21879" s="1">
        <v>43800.378206018519</v>
      </c>
      <c r="B21879" t="s">
        <v>21879</v>
      </c>
      <c r="C21879">
        <v>99.809799194335895</v>
      </c>
      <c r="D21879">
        <f t="shared" si="341"/>
        <v>141.74861492004391</v>
      </c>
      <c r="E21879">
        <v>6.8428001403808496</v>
      </c>
      <c r="F21879">
        <v>5.22277736663818</v>
      </c>
      <c r="G21879">
        <v>18.3914890289306</v>
      </c>
      <c r="H21879">
        <v>0</v>
      </c>
    </row>
    <row r="21880" spans="1:8" x14ac:dyDescent="0.3">
      <c r="A21880" s="1">
        <v>43800.378217592595</v>
      </c>
      <c r="B21880" t="s">
        <v>21880</v>
      </c>
      <c r="C21880">
        <v>99.810546875</v>
      </c>
      <c r="D21880">
        <f t="shared" si="341"/>
        <v>141.74972851562501</v>
      </c>
      <c r="E21880">
        <v>6.8425664901733398</v>
      </c>
      <c r="F21880">
        <v>5.2333068847656197</v>
      </c>
      <c r="G21880">
        <v>18.391664505004801</v>
      </c>
      <c r="H21880">
        <v>0</v>
      </c>
    </row>
    <row r="21881" spans="1:8" x14ac:dyDescent="0.3">
      <c r="A21881" s="1">
        <v>43800.378229166665</v>
      </c>
      <c r="B21881" t="s">
        <v>21881</v>
      </c>
      <c r="C21881">
        <v>99.8106689453125</v>
      </c>
      <c r="D21881">
        <f t="shared" si="341"/>
        <v>141.74991032714846</v>
      </c>
      <c r="E21881">
        <v>6.8427920341491699</v>
      </c>
      <c r="F21881">
        <v>5.2381134033203098</v>
      </c>
      <c r="G21881">
        <v>18.3907775878906</v>
      </c>
      <c r="H21881">
        <v>0</v>
      </c>
    </row>
    <row r="21882" spans="1:8" x14ac:dyDescent="0.3">
      <c r="A21882" s="1">
        <v>43800.378240740742</v>
      </c>
      <c r="B21882" t="s">
        <v>21882</v>
      </c>
      <c r="C21882">
        <v>99.8106689453125</v>
      </c>
      <c r="D21882">
        <f t="shared" si="341"/>
        <v>141.74991032714846</v>
      </c>
      <c r="E21882">
        <v>6.8427920341491699</v>
      </c>
      <c r="F21882">
        <v>5.2381134033203098</v>
      </c>
      <c r="G21882">
        <v>18.3907775878906</v>
      </c>
      <c r="H21882">
        <v>0</v>
      </c>
    </row>
    <row r="21883" spans="1:8" x14ac:dyDescent="0.3">
      <c r="A21883" s="1">
        <v>43800.378252314818</v>
      </c>
      <c r="B21883" t="s">
        <v>21883</v>
      </c>
      <c r="C21883">
        <v>99.810760498046804</v>
      </c>
      <c r="D21883">
        <f t="shared" si="341"/>
        <v>141.75004668579092</v>
      </c>
      <c r="E21883">
        <v>6.8427629470825098</v>
      </c>
      <c r="F21883">
        <v>5.2478218078613201</v>
      </c>
      <c r="G21883">
        <v>18.395606994628899</v>
      </c>
      <c r="H21883">
        <v>0</v>
      </c>
    </row>
    <row r="21884" spans="1:8" x14ac:dyDescent="0.3">
      <c r="A21884" s="1">
        <v>43800.378263888888</v>
      </c>
      <c r="B21884" t="s">
        <v>21884</v>
      </c>
      <c r="C21884">
        <v>99.813827514648395</v>
      </c>
      <c r="D21884">
        <f t="shared" si="341"/>
        <v>141.75461470031735</v>
      </c>
      <c r="E21884">
        <v>6.8428902626037598</v>
      </c>
      <c r="F21884">
        <v>5.2484226226806596</v>
      </c>
      <c r="G21884">
        <v>18.3982429504394</v>
      </c>
      <c r="H21884">
        <v>0</v>
      </c>
    </row>
    <row r="21885" spans="1:8" x14ac:dyDescent="0.3">
      <c r="A21885" s="1">
        <v>43800.378275462965</v>
      </c>
      <c r="B21885" t="s">
        <v>21885</v>
      </c>
      <c r="C21885">
        <v>99.813827514648395</v>
      </c>
      <c r="D21885">
        <f t="shared" si="341"/>
        <v>141.75461470031735</v>
      </c>
      <c r="E21885">
        <v>6.8428902626037598</v>
      </c>
      <c r="F21885">
        <v>5.2484226226806596</v>
      </c>
      <c r="G21885">
        <v>18.3982429504394</v>
      </c>
      <c r="H21885">
        <v>0</v>
      </c>
    </row>
    <row r="21886" spans="1:8" x14ac:dyDescent="0.3">
      <c r="A21886" s="1">
        <v>43800.378287037034</v>
      </c>
      <c r="B21886" t="s">
        <v>21886</v>
      </c>
      <c r="C21886">
        <v>99.811553955078097</v>
      </c>
      <c r="D21886">
        <f t="shared" si="341"/>
        <v>141.75122846069334</v>
      </c>
      <c r="E21886">
        <v>6.8431839942932102</v>
      </c>
      <c r="F21886">
        <v>5.2732872962951598</v>
      </c>
      <c r="G21886">
        <v>18.398159027099599</v>
      </c>
      <c r="H21886">
        <v>0</v>
      </c>
    </row>
    <row r="21887" spans="1:8" x14ac:dyDescent="0.3">
      <c r="A21887" s="1">
        <v>43800.378298611111</v>
      </c>
      <c r="B21887" t="s">
        <v>21887</v>
      </c>
      <c r="C21887">
        <v>99.811172485351506</v>
      </c>
      <c r="D21887">
        <f t="shared" si="341"/>
        <v>141.75066029968255</v>
      </c>
      <c r="E21887">
        <v>6.8431005477905202</v>
      </c>
      <c r="F21887">
        <v>5.2794656753540004</v>
      </c>
      <c r="G21887">
        <v>18.396772384643501</v>
      </c>
      <c r="H21887">
        <v>0</v>
      </c>
    </row>
    <row r="21888" spans="1:8" x14ac:dyDescent="0.3">
      <c r="A21888" s="1">
        <v>43800.378310185188</v>
      </c>
      <c r="B21888" t="s">
        <v>21888</v>
      </c>
      <c r="C21888">
        <v>99.811172485351506</v>
      </c>
      <c r="D21888">
        <f t="shared" si="341"/>
        <v>141.75066029968255</v>
      </c>
      <c r="E21888">
        <v>6.8431005477905202</v>
      </c>
      <c r="F21888">
        <v>5.2794656753540004</v>
      </c>
      <c r="G21888">
        <v>18.396772384643501</v>
      </c>
      <c r="H21888">
        <v>0</v>
      </c>
    </row>
    <row r="21889" spans="1:8" x14ac:dyDescent="0.3">
      <c r="A21889" s="1">
        <v>43800.378321759257</v>
      </c>
      <c r="B21889" t="s">
        <v>21889</v>
      </c>
      <c r="C21889">
        <v>99.810882568359304</v>
      </c>
      <c r="D21889">
        <f t="shared" si="341"/>
        <v>141.75022849731437</v>
      </c>
      <c r="E21889">
        <v>6.8428401947021396</v>
      </c>
      <c r="F21889">
        <v>5.2261161804199201</v>
      </c>
      <c r="G21889">
        <v>18.397106170654201</v>
      </c>
      <c r="H21889">
        <v>0</v>
      </c>
    </row>
    <row r="21890" spans="1:8" x14ac:dyDescent="0.3">
      <c r="A21890" s="1">
        <v>43800.378333333334</v>
      </c>
      <c r="B21890" t="s">
        <v>21890</v>
      </c>
      <c r="C21890">
        <v>99.810836791992102</v>
      </c>
      <c r="D21890">
        <f t="shared" si="341"/>
        <v>141.75016031799305</v>
      </c>
      <c r="E21890">
        <v>6.8425321578979403</v>
      </c>
      <c r="F21890">
        <v>5.21315574645996</v>
      </c>
      <c r="G21890">
        <v>18.396245956420898</v>
      </c>
      <c r="H21890">
        <v>0</v>
      </c>
    </row>
    <row r="21891" spans="1:8" x14ac:dyDescent="0.3">
      <c r="A21891" s="1">
        <v>43800.378344907411</v>
      </c>
      <c r="B21891" t="s">
        <v>21891</v>
      </c>
      <c r="C21891">
        <v>99.810836791992102</v>
      </c>
      <c r="D21891">
        <f t="shared" ref="D21891:D21954" si="342">1.4894*C21891-6.9081</f>
        <v>141.75016031799305</v>
      </c>
      <c r="E21891">
        <v>6.8425321578979403</v>
      </c>
      <c r="F21891">
        <v>5.21315574645996</v>
      </c>
      <c r="G21891">
        <v>18.396245956420898</v>
      </c>
      <c r="H21891">
        <v>0</v>
      </c>
    </row>
    <row r="21892" spans="1:8" x14ac:dyDescent="0.3">
      <c r="A21892" s="1">
        <v>43800.37835648148</v>
      </c>
      <c r="B21892" t="s">
        <v>21892</v>
      </c>
      <c r="C21892">
        <v>99.806228637695298</v>
      </c>
      <c r="D21892">
        <f t="shared" si="342"/>
        <v>141.74329693298338</v>
      </c>
      <c r="E21892">
        <v>6.8426980972290004</v>
      </c>
      <c r="F21892">
        <v>5.2049612998962402</v>
      </c>
      <c r="G21892">
        <v>18.399721145629801</v>
      </c>
      <c r="H21892">
        <v>0</v>
      </c>
    </row>
    <row r="21893" spans="1:8" x14ac:dyDescent="0.3">
      <c r="A21893" s="1">
        <v>43800.378368055557</v>
      </c>
      <c r="B21893" t="s">
        <v>21893</v>
      </c>
      <c r="C21893">
        <v>99.805458068847599</v>
      </c>
      <c r="D21893">
        <f t="shared" si="342"/>
        <v>141.74214924774162</v>
      </c>
      <c r="E21893">
        <v>6.8428578376770002</v>
      </c>
      <c r="F21893">
        <v>5.2025785446166903</v>
      </c>
      <c r="G21893">
        <v>18.4002990722656</v>
      </c>
      <c r="H21893">
        <v>0</v>
      </c>
    </row>
    <row r="21894" spans="1:8" x14ac:dyDescent="0.3">
      <c r="A21894" s="1">
        <v>43800.378379629627</v>
      </c>
      <c r="B21894" t="s">
        <v>21894</v>
      </c>
      <c r="C21894">
        <v>99.805458068847599</v>
      </c>
      <c r="D21894">
        <f t="shared" si="342"/>
        <v>141.74214924774162</v>
      </c>
      <c r="E21894">
        <v>6.8428578376770002</v>
      </c>
      <c r="F21894">
        <v>5.2025785446166903</v>
      </c>
      <c r="G21894">
        <v>18.4002990722656</v>
      </c>
      <c r="H21894">
        <v>0</v>
      </c>
    </row>
    <row r="21895" spans="1:8" x14ac:dyDescent="0.3">
      <c r="A21895" s="1">
        <v>43800.378391203703</v>
      </c>
      <c r="B21895" t="s">
        <v>21895</v>
      </c>
      <c r="C21895">
        <v>99.806404113769503</v>
      </c>
      <c r="D21895">
        <f t="shared" si="342"/>
        <v>141.7435582870483</v>
      </c>
      <c r="E21895">
        <v>6.8427791595458896</v>
      </c>
      <c r="F21895">
        <v>5.2099466323852504</v>
      </c>
      <c r="G21895">
        <v>18.397300720214801</v>
      </c>
      <c r="H21895">
        <v>0</v>
      </c>
    </row>
    <row r="21896" spans="1:8" x14ac:dyDescent="0.3">
      <c r="A21896" s="1">
        <v>43800.37840277778</v>
      </c>
      <c r="B21896" t="s">
        <v>21896</v>
      </c>
      <c r="C21896">
        <v>99.8055419921875</v>
      </c>
      <c r="D21896">
        <f t="shared" si="342"/>
        <v>141.74227424316408</v>
      </c>
      <c r="E21896">
        <v>6.8428983688354403</v>
      </c>
      <c r="F21896">
        <v>5.2081227302551198</v>
      </c>
      <c r="G21896">
        <v>18.394969940185501</v>
      </c>
      <c r="H21896">
        <v>0</v>
      </c>
    </row>
    <row r="21897" spans="1:8" x14ac:dyDescent="0.3">
      <c r="A21897" s="1">
        <v>43800.37841435185</v>
      </c>
      <c r="B21897" t="s">
        <v>21897</v>
      </c>
      <c r="C21897">
        <v>99.8055419921875</v>
      </c>
      <c r="D21897">
        <f t="shared" si="342"/>
        <v>141.74227424316408</v>
      </c>
      <c r="E21897">
        <v>6.8428983688354403</v>
      </c>
      <c r="F21897">
        <v>5.2081227302551198</v>
      </c>
      <c r="G21897">
        <v>18.394969940185501</v>
      </c>
      <c r="H21897">
        <v>0</v>
      </c>
    </row>
    <row r="21898" spans="1:8" x14ac:dyDescent="0.3">
      <c r="A21898" s="1">
        <v>43800.378425925926</v>
      </c>
      <c r="B21898" t="s">
        <v>21898</v>
      </c>
      <c r="C21898">
        <v>99.814056396484304</v>
      </c>
      <c r="D21898">
        <f t="shared" si="342"/>
        <v>141.75495559692374</v>
      </c>
      <c r="E21898">
        <v>6.8431863784790004</v>
      </c>
      <c r="F21898">
        <v>5.2082805633544904</v>
      </c>
      <c r="G21898">
        <v>18.4007759094238</v>
      </c>
      <c r="H21898">
        <v>0</v>
      </c>
    </row>
    <row r="21899" spans="1:8" x14ac:dyDescent="0.3">
      <c r="A21899" s="1">
        <v>43800.378437500003</v>
      </c>
      <c r="B21899" t="s">
        <v>21899</v>
      </c>
      <c r="C21899">
        <v>99.809371948242102</v>
      </c>
      <c r="D21899">
        <f t="shared" si="342"/>
        <v>141.7479785797118</v>
      </c>
      <c r="E21899">
        <v>6.8434987068176198</v>
      </c>
      <c r="F21899">
        <v>5.1920309066772399</v>
      </c>
      <c r="G21899">
        <v>18.4022006988525</v>
      </c>
      <c r="H21899">
        <v>0</v>
      </c>
    </row>
    <row r="21900" spans="1:8" x14ac:dyDescent="0.3">
      <c r="A21900" s="1">
        <v>43800.378449074073</v>
      </c>
      <c r="B21900" t="s">
        <v>21900</v>
      </c>
      <c r="C21900">
        <v>99.809371948242102</v>
      </c>
      <c r="D21900">
        <f t="shared" si="342"/>
        <v>141.7479785797118</v>
      </c>
      <c r="E21900">
        <v>6.8434987068176198</v>
      </c>
      <c r="F21900">
        <v>5.1920309066772399</v>
      </c>
      <c r="G21900">
        <v>18.4022006988525</v>
      </c>
      <c r="H21900">
        <v>0</v>
      </c>
    </row>
    <row r="21901" spans="1:8" x14ac:dyDescent="0.3">
      <c r="A21901" s="1">
        <v>43800.378460648149</v>
      </c>
      <c r="B21901" t="s">
        <v>21901</v>
      </c>
      <c r="C21901">
        <v>99.807388305664006</v>
      </c>
      <c r="D21901">
        <f t="shared" si="342"/>
        <v>141.74502414245597</v>
      </c>
      <c r="E21901">
        <v>6.8435344696044904</v>
      </c>
      <c r="F21901">
        <v>5.1722145080566397</v>
      </c>
      <c r="G21901">
        <v>18.39914894104</v>
      </c>
      <c r="H21901">
        <v>0</v>
      </c>
    </row>
    <row r="21902" spans="1:8" x14ac:dyDescent="0.3">
      <c r="A21902" s="1">
        <v>43800.378472222219</v>
      </c>
      <c r="B21902" t="s">
        <v>21902</v>
      </c>
      <c r="C21902">
        <v>99.809089660644503</v>
      </c>
      <c r="D21902">
        <f t="shared" si="342"/>
        <v>141.74755814056394</v>
      </c>
      <c r="E21902">
        <v>6.8436727523803702</v>
      </c>
      <c r="F21902">
        <v>5.1617908477783203</v>
      </c>
      <c r="G21902">
        <v>18.398639678955</v>
      </c>
      <c r="H21902">
        <v>0</v>
      </c>
    </row>
    <row r="21903" spans="1:8" x14ac:dyDescent="0.3">
      <c r="A21903" s="1">
        <v>43800.378483796296</v>
      </c>
      <c r="B21903" t="s">
        <v>21903</v>
      </c>
      <c r="C21903">
        <v>99.809089660644503</v>
      </c>
      <c r="D21903">
        <f t="shared" si="342"/>
        <v>141.74755814056394</v>
      </c>
      <c r="E21903">
        <v>6.8436727523803702</v>
      </c>
      <c r="F21903">
        <v>5.1617908477783203</v>
      </c>
      <c r="G21903">
        <v>18.398639678955</v>
      </c>
      <c r="H21903">
        <v>0</v>
      </c>
    </row>
    <row r="21904" spans="1:8" x14ac:dyDescent="0.3">
      <c r="A21904" s="1">
        <v>43800.378495370373</v>
      </c>
      <c r="B21904" t="s">
        <v>21904</v>
      </c>
      <c r="C21904">
        <v>99.810363769531193</v>
      </c>
      <c r="D21904">
        <f t="shared" si="342"/>
        <v>141.74945579833977</v>
      </c>
      <c r="E21904">
        <v>6.8437767028808496</v>
      </c>
      <c r="F21904">
        <v>5.1371884346008301</v>
      </c>
      <c r="G21904">
        <v>18.392765045166001</v>
      </c>
      <c r="H21904">
        <v>0</v>
      </c>
    </row>
    <row r="21905" spans="1:8" x14ac:dyDescent="0.3">
      <c r="A21905" s="1">
        <v>43800.378506944442</v>
      </c>
      <c r="B21905" t="s">
        <v>21905</v>
      </c>
      <c r="C21905">
        <v>99.810577392578097</v>
      </c>
      <c r="D21905">
        <f t="shared" si="342"/>
        <v>141.74977396850582</v>
      </c>
      <c r="E21905">
        <v>6.8441905975341797</v>
      </c>
      <c r="F21905">
        <v>5.1168117523193297</v>
      </c>
      <c r="G21905">
        <v>18.395448684692301</v>
      </c>
      <c r="H21905">
        <v>0</v>
      </c>
    </row>
    <row r="21906" spans="1:8" x14ac:dyDescent="0.3">
      <c r="A21906" s="1">
        <v>43800.378518518519</v>
      </c>
      <c r="B21906" t="s">
        <v>21906</v>
      </c>
      <c r="C21906">
        <v>99.810577392578097</v>
      </c>
      <c r="D21906">
        <f t="shared" si="342"/>
        <v>141.74977396850582</v>
      </c>
      <c r="E21906">
        <v>6.8441905975341797</v>
      </c>
      <c r="F21906">
        <v>5.1168117523193297</v>
      </c>
      <c r="G21906">
        <v>18.395448684692301</v>
      </c>
      <c r="H21906">
        <v>0</v>
      </c>
    </row>
    <row r="21907" spans="1:8" x14ac:dyDescent="0.3">
      <c r="A21907" s="1">
        <v>43800.378530092596</v>
      </c>
      <c r="B21907" t="s">
        <v>21907</v>
      </c>
      <c r="C21907">
        <v>99.810737609863196</v>
      </c>
      <c r="D21907">
        <f t="shared" si="342"/>
        <v>141.75001259613026</v>
      </c>
      <c r="E21907">
        <v>6.8441042900085396</v>
      </c>
      <c r="F21907">
        <v>5.1228919029235804</v>
      </c>
      <c r="G21907">
        <v>18.396774291992099</v>
      </c>
      <c r="H21907">
        <v>0</v>
      </c>
    </row>
    <row r="21908" spans="1:8" x14ac:dyDescent="0.3">
      <c r="A21908" s="1">
        <v>43800.378541666665</v>
      </c>
      <c r="B21908" t="s">
        <v>21908</v>
      </c>
      <c r="C21908">
        <v>99.810760498046804</v>
      </c>
      <c r="D21908">
        <f t="shared" si="342"/>
        <v>141.75004668579092</v>
      </c>
      <c r="E21908">
        <v>6.8439579010009703</v>
      </c>
      <c r="F21908">
        <v>5.1157674789428702</v>
      </c>
      <c r="G21908">
        <v>18.398826599121001</v>
      </c>
      <c r="H21908">
        <v>0</v>
      </c>
    </row>
    <row r="21909" spans="1:8" x14ac:dyDescent="0.3">
      <c r="A21909" s="1">
        <v>43800.378553240742</v>
      </c>
      <c r="B21909" t="s">
        <v>21909</v>
      </c>
      <c r="C21909">
        <v>99.810760498046804</v>
      </c>
      <c r="D21909">
        <f t="shared" si="342"/>
        <v>141.75004668579092</v>
      </c>
      <c r="E21909">
        <v>6.8439579010009703</v>
      </c>
      <c r="F21909">
        <v>5.1157674789428702</v>
      </c>
      <c r="G21909">
        <v>18.398826599121001</v>
      </c>
      <c r="H21909">
        <v>0</v>
      </c>
    </row>
    <row r="21910" spans="1:8" x14ac:dyDescent="0.3">
      <c r="A21910" s="1">
        <v>43800.378564814811</v>
      </c>
      <c r="B21910" t="s">
        <v>21910</v>
      </c>
      <c r="C21910">
        <v>99.810783386230398</v>
      </c>
      <c r="D21910">
        <f t="shared" si="342"/>
        <v>141.75008077545158</v>
      </c>
      <c r="E21910">
        <v>6.8438477516174299</v>
      </c>
      <c r="F21910">
        <v>5.1104240417480398</v>
      </c>
      <c r="G21910">
        <v>18.3983058929443</v>
      </c>
      <c r="H21910">
        <v>0</v>
      </c>
    </row>
    <row r="21911" spans="1:8" x14ac:dyDescent="0.3">
      <c r="A21911" s="1">
        <v>43800.378576388888</v>
      </c>
      <c r="B21911" t="s">
        <v>21911</v>
      </c>
      <c r="C21911">
        <v>99.810791015625</v>
      </c>
      <c r="D21911">
        <f t="shared" si="342"/>
        <v>141.7500921386719</v>
      </c>
      <c r="E21911">
        <v>6.8438291549682599</v>
      </c>
      <c r="F21911">
        <v>5.1064815521240199</v>
      </c>
      <c r="G21911">
        <v>18.396846771240199</v>
      </c>
      <c r="H21911">
        <v>0</v>
      </c>
    </row>
    <row r="21912" spans="1:8" x14ac:dyDescent="0.3">
      <c r="A21912" s="1">
        <v>43800.378587962965</v>
      </c>
      <c r="B21912" t="s">
        <v>21912</v>
      </c>
      <c r="C21912">
        <v>99.810791015625</v>
      </c>
      <c r="D21912">
        <f t="shared" si="342"/>
        <v>141.7500921386719</v>
      </c>
      <c r="E21912">
        <v>6.8438291549682599</v>
      </c>
      <c r="F21912">
        <v>5.1064815521240199</v>
      </c>
      <c r="G21912">
        <v>18.396846771240199</v>
      </c>
      <c r="H21912">
        <v>0</v>
      </c>
    </row>
    <row r="21913" spans="1:8" x14ac:dyDescent="0.3">
      <c r="A21913" s="1">
        <v>43800.378599537034</v>
      </c>
      <c r="B21913" t="s">
        <v>21913</v>
      </c>
      <c r="C21913">
        <v>99.809265136718693</v>
      </c>
      <c r="D21913">
        <f t="shared" si="342"/>
        <v>141.74781949462883</v>
      </c>
      <c r="E21913">
        <v>6.8442125320434499</v>
      </c>
      <c r="F21913">
        <v>5.1142058372497496</v>
      </c>
      <c r="G21913">
        <v>18.392318725585898</v>
      </c>
      <c r="H21913">
        <v>0</v>
      </c>
    </row>
    <row r="21914" spans="1:8" x14ac:dyDescent="0.3">
      <c r="A21914" s="1">
        <v>43800.378611111111</v>
      </c>
      <c r="B21914" t="s">
        <v>21914</v>
      </c>
      <c r="C21914">
        <v>99.810028076171804</v>
      </c>
      <c r="D21914">
        <f t="shared" si="342"/>
        <v>141.74895581665029</v>
      </c>
      <c r="E21914">
        <v>6.8448052406311</v>
      </c>
      <c r="F21914">
        <v>5.1236314773559499</v>
      </c>
      <c r="G21914">
        <v>18.396598815917901</v>
      </c>
      <c r="H21914">
        <v>0</v>
      </c>
    </row>
    <row r="21915" spans="1:8" x14ac:dyDescent="0.3">
      <c r="A21915" s="1">
        <v>43800.378622685188</v>
      </c>
      <c r="B21915" t="s">
        <v>21915</v>
      </c>
      <c r="C21915">
        <v>99.810028076171804</v>
      </c>
      <c r="D21915">
        <f t="shared" si="342"/>
        <v>141.74895581665029</v>
      </c>
      <c r="E21915">
        <v>6.8448052406311</v>
      </c>
      <c r="F21915">
        <v>5.1236314773559499</v>
      </c>
      <c r="G21915">
        <v>18.396598815917901</v>
      </c>
      <c r="H21915">
        <v>0</v>
      </c>
    </row>
    <row r="21916" spans="1:8" x14ac:dyDescent="0.3">
      <c r="A21916" s="1">
        <v>43800.378634259258</v>
      </c>
      <c r="B21916" t="s">
        <v>21916</v>
      </c>
      <c r="C21916">
        <v>99.810600280761705</v>
      </c>
      <c r="D21916">
        <f t="shared" si="342"/>
        <v>141.74980805816651</v>
      </c>
      <c r="E21916">
        <v>6.8442578315734801</v>
      </c>
      <c r="F21916">
        <v>5.1322259902954102</v>
      </c>
      <c r="G21916">
        <v>18.3984355926513</v>
      </c>
      <c r="H21916">
        <v>0</v>
      </c>
    </row>
    <row r="21917" spans="1:8" x14ac:dyDescent="0.3">
      <c r="A21917" s="1">
        <v>43800.378645833334</v>
      </c>
      <c r="B21917" t="s">
        <v>21917</v>
      </c>
      <c r="C21917">
        <v>99.813751220703097</v>
      </c>
      <c r="D21917">
        <f t="shared" si="342"/>
        <v>141.75450106811522</v>
      </c>
      <c r="E21917">
        <v>6.8444309234619096</v>
      </c>
      <c r="F21917">
        <v>5.1479001045226997</v>
      </c>
      <c r="G21917">
        <v>18.399658203125</v>
      </c>
      <c r="H21917">
        <v>0</v>
      </c>
    </row>
    <row r="21918" spans="1:8" x14ac:dyDescent="0.3">
      <c r="A21918" s="1">
        <v>43800.378657407404</v>
      </c>
      <c r="B21918" t="s">
        <v>21918</v>
      </c>
      <c r="C21918">
        <v>99.813751220703097</v>
      </c>
      <c r="D21918">
        <f t="shared" si="342"/>
        <v>141.75450106811522</v>
      </c>
      <c r="E21918">
        <v>6.8444309234619096</v>
      </c>
      <c r="F21918">
        <v>5.1479001045226997</v>
      </c>
      <c r="G21918">
        <v>18.399658203125</v>
      </c>
      <c r="H21918">
        <v>0</v>
      </c>
    </row>
    <row r="21919" spans="1:8" x14ac:dyDescent="0.3">
      <c r="A21919" s="1">
        <v>43800.378668981481</v>
      </c>
      <c r="B21919" t="s">
        <v>21919</v>
      </c>
      <c r="C21919">
        <v>99.813056945800696</v>
      </c>
      <c r="D21919">
        <f t="shared" si="342"/>
        <v>141.75346701507559</v>
      </c>
      <c r="E21919">
        <v>6.8445611000061</v>
      </c>
      <c r="F21919">
        <v>5.1474485397338796</v>
      </c>
      <c r="G21919">
        <v>18.395767211913999</v>
      </c>
      <c r="H21919">
        <v>0</v>
      </c>
    </row>
    <row r="21920" spans="1:8" x14ac:dyDescent="0.3">
      <c r="A21920" s="1">
        <v>43800.378680555557</v>
      </c>
      <c r="B21920" t="s">
        <v>21920</v>
      </c>
      <c r="C21920">
        <v>99.811920166015597</v>
      </c>
      <c r="D21920">
        <f t="shared" si="342"/>
        <v>141.75177389526365</v>
      </c>
      <c r="E21920">
        <v>6.84458255767822</v>
      </c>
      <c r="F21920">
        <v>5.1524596214294398</v>
      </c>
      <c r="G21920">
        <v>18.3955764770507</v>
      </c>
      <c r="H21920">
        <v>0</v>
      </c>
    </row>
    <row r="21921" spans="1:8" x14ac:dyDescent="0.3">
      <c r="A21921" s="1">
        <v>43800.378692129627</v>
      </c>
      <c r="B21921" t="s">
        <v>21921</v>
      </c>
      <c r="C21921">
        <v>99.811920166015597</v>
      </c>
      <c r="D21921">
        <f t="shared" si="342"/>
        <v>141.75177389526365</v>
      </c>
      <c r="E21921">
        <v>6.84458255767822</v>
      </c>
      <c r="F21921">
        <v>5.1524596214294398</v>
      </c>
      <c r="G21921">
        <v>18.3955764770507</v>
      </c>
      <c r="H21921">
        <v>0</v>
      </c>
    </row>
    <row r="21922" spans="1:8" x14ac:dyDescent="0.3">
      <c r="A21922" s="1">
        <v>43800.378703703704</v>
      </c>
      <c r="B21922" t="s">
        <v>21922</v>
      </c>
      <c r="C21922">
        <v>99.814125061035099</v>
      </c>
      <c r="D21922">
        <f t="shared" si="342"/>
        <v>141.75505786590568</v>
      </c>
      <c r="E21922">
        <v>6.8449954986572203</v>
      </c>
      <c r="F21922">
        <v>5.2019944190979004</v>
      </c>
      <c r="G21922">
        <v>18.401613235473601</v>
      </c>
      <c r="H21922">
        <v>0</v>
      </c>
    </row>
    <row r="21923" spans="1:8" x14ac:dyDescent="0.3">
      <c r="A21923" s="1">
        <v>43800.37871527778</v>
      </c>
      <c r="B21923" t="s">
        <v>21923</v>
      </c>
      <c r="C21923">
        <v>99.815505981445298</v>
      </c>
      <c r="D21923">
        <f t="shared" si="342"/>
        <v>141.75711460876465</v>
      </c>
      <c r="E21923">
        <v>6.8451967239379803</v>
      </c>
      <c r="F21923">
        <v>5.2133016586303702</v>
      </c>
      <c r="G21923">
        <v>18.4039916992187</v>
      </c>
      <c r="H21923">
        <v>0</v>
      </c>
    </row>
    <row r="21924" spans="1:8" x14ac:dyDescent="0.3">
      <c r="A21924" s="1">
        <v>43800.37872685185</v>
      </c>
      <c r="B21924" t="s">
        <v>21924</v>
      </c>
      <c r="C21924">
        <v>99.815505981445298</v>
      </c>
      <c r="D21924">
        <f t="shared" si="342"/>
        <v>141.75711460876465</v>
      </c>
      <c r="E21924">
        <v>6.8451967239379803</v>
      </c>
      <c r="F21924">
        <v>5.2133016586303702</v>
      </c>
      <c r="G21924">
        <v>18.4039916992187</v>
      </c>
      <c r="H21924">
        <v>0</v>
      </c>
    </row>
    <row r="21925" spans="1:8" x14ac:dyDescent="0.3">
      <c r="A21925" s="1">
        <v>43800.378738425927</v>
      </c>
      <c r="B21925" t="s">
        <v>21925</v>
      </c>
      <c r="C21925">
        <v>99.811965942382798</v>
      </c>
      <c r="D21925">
        <f t="shared" si="342"/>
        <v>141.75184207458494</v>
      </c>
      <c r="E21925">
        <v>6.8449506759643501</v>
      </c>
      <c r="F21925">
        <v>5.2278861999511701</v>
      </c>
      <c r="G21925">
        <v>18.401657104492099</v>
      </c>
      <c r="H21925">
        <v>0</v>
      </c>
    </row>
    <row r="21926" spans="1:8" x14ac:dyDescent="0.3">
      <c r="A21926" s="1">
        <v>43800.378750000003</v>
      </c>
      <c r="B21926" t="s">
        <v>21926</v>
      </c>
      <c r="C21926">
        <v>99.811378479003906</v>
      </c>
      <c r="D21926">
        <f t="shared" si="342"/>
        <v>141.75096710662842</v>
      </c>
      <c r="E21926">
        <v>6.8455710411071697</v>
      </c>
      <c r="F21926">
        <v>5.2415065765380797</v>
      </c>
      <c r="G21926">
        <v>18.402641296386701</v>
      </c>
      <c r="H21926">
        <v>0</v>
      </c>
    </row>
    <row r="21927" spans="1:8" x14ac:dyDescent="0.3">
      <c r="A21927" s="1">
        <v>43800.378761574073</v>
      </c>
      <c r="B21927" t="s">
        <v>21927</v>
      </c>
      <c r="C21927">
        <v>99.811378479003906</v>
      </c>
      <c r="D21927">
        <f t="shared" si="342"/>
        <v>141.75096710662842</v>
      </c>
      <c r="E21927">
        <v>6.8455710411071697</v>
      </c>
      <c r="F21927">
        <v>5.2415065765380797</v>
      </c>
      <c r="G21927">
        <v>18.402641296386701</v>
      </c>
      <c r="H21927">
        <v>0</v>
      </c>
    </row>
    <row r="21928" spans="1:8" x14ac:dyDescent="0.3">
      <c r="A21928" s="1">
        <v>43800.37877314815</v>
      </c>
      <c r="B21928" t="s">
        <v>21928</v>
      </c>
      <c r="C21928">
        <v>99.809410095214801</v>
      </c>
      <c r="D21928">
        <f t="shared" si="342"/>
        <v>141.74803539581293</v>
      </c>
      <c r="E21928">
        <v>6.8450446128845197</v>
      </c>
      <c r="F21928">
        <v>5.2730841636657697</v>
      </c>
      <c r="G21928">
        <v>18.398572921752901</v>
      </c>
      <c r="H21928">
        <v>0</v>
      </c>
    </row>
    <row r="21929" spans="1:8" x14ac:dyDescent="0.3">
      <c r="A21929" s="1">
        <v>43800.378784722219</v>
      </c>
      <c r="B21929" t="s">
        <v>21929</v>
      </c>
      <c r="C21929">
        <v>99.810104370117102</v>
      </c>
      <c r="D21929">
        <f t="shared" si="342"/>
        <v>141.74906944885242</v>
      </c>
      <c r="E21929">
        <v>6.8452215194702104</v>
      </c>
      <c r="F21929">
        <v>5.2824163436889604</v>
      </c>
      <c r="G21929">
        <v>18.398353576660099</v>
      </c>
      <c r="H21929">
        <v>0</v>
      </c>
    </row>
    <row r="21930" spans="1:8" x14ac:dyDescent="0.3">
      <c r="A21930" s="1">
        <v>43800.378796296296</v>
      </c>
      <c r="B21930" t="s">
        <v>21930</v>
      </c>
      <c r="C21930">
        <v>99.810104370117102</v>
      </c>
      <c r="D21930">
        <f t="shared" si="342"/>
        <v>141.74906944885242</v>
      </c>
      <c r="E21930">
        <v>6.8452215194702104</v>
      </c>
      <c r="F21930">
        <v>5.2824163436889604</v>
      </c>
      <c r="G21930">
        <v>18.398353576660099</v>
      </c>
      <c r="H21930">
        <v>0</v>
      </c>
    </row>
    <row r="21931" spans="1:8" x14ac:dyDescent="0.3">
      <c r="A21931" s="1">
        <v>43800.378807870373</v>
      </c>
      <c r="B21931" t="s">
        <v>21931</v>
      </c>
      <c r="C21931">
        <v>99.809097290039006</v>
      </c>
      <c r="D21931">
        <f t="shared" si="342"/>
        <v>141.74756950378412</v>
      </c>
      <c r="E21931">
        <v>6.84535408020019</v>
      </c>
      <c r="F21931">
        <v>5.2802600860595703</v>
      </c>
      <c r="G21931">
        <v>18.405054092407202</v>
      </c>
      <c r="H21931">
        <v>0</v>
      </c>
    </row>
    <row r="21932" spans="1:8" x14ac:dyDescent="0.3">
      <c r="A21932" s="1">
        <v>43800.378819444442</v>
      </c>
      <c r="B21932" t="s">
        <v>21932</v>
      </c>
      <c r="C21932">
        <v>99.806892395019503</v>
      </c>
      <c r="D21932">
        <f t="shared" si="342"/>
        <v>141.74428553314206</v>
      </c>
      <c r="E21932">
        <v>6.84537601470947</v>
      </c>
      <c r="F21932">
        <v>5.2799005508422798</v>
      </c>
      <c r="G21932">
        <v>18.405712127685501</v>
      </c>
      <c r="H21932">
        <v>0</v>
      </c>
    </row>
    <row r="21933" spans="1:8" x14ac:dyDescent="0.3">
      <c r="A21933" s="1">
        <v>43800.378831018519</v>
      </c>
      <c r="B21933" t="s">
        <v>21933</v>
      </c>
      <c r="C21933">
        <v>99.806892395019503</v>
      </c>
      <c r="D21933">
        <f t="shared" si="342"/>
        <v>141.74428553314206</v>
      </c>
      <c r="E21933">
        <v>6.84537601470947</v>
      </c>
      <c r="F21933">
        <v>5.2799005508422798</v>
      </c>
      <c r="G21933">
        <v>18.405712127685501</v>
      </c>
      <c r="H21933">
        <v>0</v>
      </c>
    </row>
    <row r="21934" spans="1:8" x14ac:dyDescent="0.3">
      <c r="A21934" s="1">
        <v>43800.378842592596</v>
      </c>
      <c r="B21934" t="s">
        <v>21934</v>
      </c>
      <c r="C21934">
        <v>99.809814453125</v>
      </c>
      <c r="D21934">
        <f t="shared" si="342"/>
        <v>141.74863764648438</v>
      </c>
      <c r="E21934">
        <v>6.8459873199462802</v>
      </c>
      <c r="F21934">
        <v>5.2582683563232404</v>
      </c>
      <c r="G21934">
        <v>18.405521392822202</v>
      </c>
      <c r="H21934">
        <v>0</v>
      </c>
    </row>
    <row r="21935" spans="1:8" x14ac:dyDescent="0.3">
      <c r="A21935" s="1">
        <v>43800.378854166665</v>
      </c>
      <c r="B21935" t="s">
        <v>21935</v>
      </c>
      <c r="C21935">
        <v>99.810302734375</v>
      </c>
      <c r="D21935">
        <f t="shared" si="342"/>
        <v>141.74936489257814</v>
      </c>
      <c r="E21935">
        <v>6.8456926345825098</v>
      </c>
      <c r="F21935">
        <v>5.2444906234741202</v>
      </c>
      <c r="G21935">
        <v>18.401826858520501</v>
      </c>
      <c r="H21935">
        <v>0</v>
      </c>
    </row>
    <row r="21936" spans="1:8" x14ac:dyDescent="0.3">
      <c r="A21936" s="1">
        <v>43800.378865740742</v>
      </c>
      <c r="B21936" t="s">
        <v>21936</v>
      </c>
      <c r="C21936">
        <v>99.810302734375</v>
      </c>
      <c r="D21936">
        <f t="shared" si="342"/>
        <v>141.74936489257814</v>
      </c>
      <c r="E21936">
        <v>6.8456926345825098</v>
      </c>
      <c r="F21936">
        <v>5.2444906234741202</v>
      </c>
      <c r="G21936">
        <v>18.401826858520501</v>
      </c>
      <c r="H21936">
        <v>0</v>
      </c>
    </row>
    <row r="21937" spans="1:8" x14ac:dyDescent="0.3">
      <c r="A21937" s="1">
        <v>43800.378877314812</v>
      </c>
      <c r="B21937" t="s">
        <v>21937</v>
      </c>
      <c r="C21937">
        <v>99.806091308593693</v>
      </c>
      <c r="D21937">
        <f t="shared" si="342"/>
        <v>141.74309239501946</v>
      </c>
      <c r="E21937">
        <v>6.8458681106567303</v>
      </c>
      <c r="F21937">
        <v>5.2387351989745996</v>
      </c>
      <c r="G21937">
        <v>18.4018020629882</v>
      </c>
      <c r="H21937">
        <v>0</v>
      </c>
    </row>
    <row r="21938" spans="1:8" x14ac:dyDescent="0.3">
      <c r="A21938" s="1">
        <v>43800.378888888888</v>
      </c>
      <c r="B21938" t="s">
        <v>21938</v>
      </c>
      <c r="C21938">
        <v>99.805389404296804</v>
      </c>
      <c r="D21938">
        <f t="shared" si="342"/>
        <v>141.74204697875967</v>
      </c>
      <c r="E21938">
        <v>6.8460297584533603</v>
      </c>
      <c r="F21938">
        <v>5.2194652557373002</v>
      </c>
      <c r="G21938">
        <v>18.401340484619102</v>
      </c>
      <c r="H21938">
        <v>0</v>
      </c>
    </row>
    <row r="21939" spans="1:8" x14ac:dyDescent="0.3">
      <c r="A21939" s="1">
        <v>43800.378900462965</v>
      </c>
      <c r="B21939" t="s">
        <v>21939</v>
      </c>
      <c r="C21939">
        <v>99.805389404296804</v>
      </c>
      <c r="D21939">
        <f t="shared" si="342"/>
        <v>141.74204697875967</v>
      </c>
      <c r="E21939">
        <v>6.8460297584533603</v>
      </c>
      <c r="F21939">
        <v>5.2194652557373002</v>
      </c>
      <c r="G21939">
        <v>18.401340484619102</v>
      </c>
      <c r="H21939">
        <v>0</v>
      </c>
    </row>
    <row r="21940" spans="1:8" x14ac:dyDescent="0.3">
      <c r="A21940" s="1">
        <v>43800.378912037035</v>
      </c>
      <c r="B21940" t="s">
        <v>21940</v>
      </c>
      <c r="C21940">
        <v>99.809440612792898</v>
      </c>
      <c r="D21940">
        <f t="shared" si="342"/>
        <v>141.74808084869375</v>
      </c>
      <c r="E21940">
        <v>6.8461508750915501</v>
      </c>
      <c r="F21940">
        <v>5.20653867721557</v>
      </c>
      <c r="G21940">
        <v>18.4071731567382</v>
      </c>
      <c r="H21940">
        <v>0</v>
      </c>
    </row>
    <row r="21941" spans="1:8" x14ac:dyDescent="0.3">
      <c r="A21941" s="1">
        <v>43800.378923611112</v>
      </c>
      <c r="B21941" t="s">
        <v>21941</v>
      </c>
      <c r="C21941">
        <v>99.810119628906193</v>
      </c>
      <c r="D21941">
        <f t="shared" si="342"/>
        <v>141.7490921752929</v>
      </c>
      <c r="E21941">
        <v>6.8465681076049796</v>
      </c>
      <c r="F21941">
        <v>5.2064189910888601</v>
      </c>
      <c r="G21941">
        <v>18.405399322509702</v>
      </c>
      <c r="H21941">
        <v>0</v>
      </c>
    </row>
    <row r="21942" spans="1:8" x14ac:dyDescent="0.3">
      <c r="A21942" s="1">
        <v>43800.378935185188</v>
      </c>
      <c r="B21942" t="s">
        <v>21942</v>
      </c>
      <c r="C21942">
        <v>99.810119628906193</v>
      </c>
      <c r="D21942">
        <f t="shared" si="342"/>
        <v>141.7490921752929</v>
      </c>
      <c r="E21942">
        <v>6.8465681076049796</v>
      </c>
      <c r="F21942">
        <v>5.2064189910888601</v>
      </c>
      <c r="G21942">
        <v>18.405399322509702</v>
      </c>
      <c r="H21942">
        <v>0</v>
      </c>
    </row>
    <row r="21943" spans="1:8" x14ac:dyDescent="0.3">
      <c r="A21943" s="1">
        <v>43800.378946759258</v>
      </c>
      <c r="B21943" t="s">
        <v>21943</v>
      </c>
      <c r="C21943">
        <v>99.810623168945298</v>
      </c>
      <c r="D21943">
        <f t="shared" si="342"/>
        <v>141.74984214782714</v>
      </c>
      <c r="E21943">
        <v>6.8464841842651296</v>
      </c>
      <c r="F21943">
        <v>5.1880183219909597</v>
      </c>
      <c r="G21943">
        <v>18.402694702148398</v>
      </c>
      <c r="H21943">
        <v>0</v>
      </c>
    </row>
    <row r="21944" spans="1:8" x14ac:dyDescent="0.3">
      <c r="A21944" s="1">
        <v>43800.378958333335</v>
      </c>
      <c r="B21944" t="s">
        <v>21944</v>
      </c>
      <c r="C21944">
        <v>99.810745239257798</v>
      </c>
      <c r="D21944">
        <f t="shared" si="342"/>
        <v>141.75002395935059</v>
      </c>
      <c r="E21944">
        <v>6.8462648391723597</v>
      </c>
      <c r="F21944">
        <v>5.1620559692382804</v>
      </c>
      <c r="G21944">
        <v>18.404079437255799</v>
      </c>
      <c r="H21944">
        <v>0</v>
      </c>
    </row>
    <row r="21945" spans="1:8" x14ac:dyDescent="0.3">
      <c r="A21945" s="1">
        <v>43800.378969907404</v>
      </c>
      <c r="B21945" t="s">
        <v>21945</v>
      </c>
      <c r="C21945">
        <v>99.810745239257798</v>
      </c>
      <c r="D21945">
        <f t="shared" si="342"/>
        <v>141.75002395935059</v>
      </c>
      <c r="E21945">
        <v>6.8462648391723597</v>
      </c>
      <c r="F21945">
        <v>5.1620559692382804</v>
      </c>
      <c r="G21945">
        <v>18.404079437255799</v>
      </c>
      <c r="H21945">
        <v>0</v>
      </c>
    </row>
    <row r="21946" spans="1:8" x14ac:dyDescent="0.3">
      <c r="A21946" s="1">
        <v>43800.378981481481</v>
      </c>
      <c r="B21946" t="s">
        <v>21946</v>
      </c>
      <c r="C21946">
        <v>99.807716369628906</v>
      </c>
      <c r="D21946">
        <f t="shared" si="342"/>
        <v>141.74551276092532</v>
      </c>
      <c r="E21946">
        <v>6.8462281227111799</v>
      </c>
      <c r="F21946">
        <v>5.1567115783691397</v>
      </c>
      <c r="G21946">
        <v>18.409345626831001</v>
      </c>
      <c r="H21946">
        <v>0</v>
      </c>
    </row>
    <row r="21947" spans="1:8" x14ac:dyDescent="0.3">
      <c r="A21947" s="1">
        <v>43800.378993055558</v>
      </c>
      <c r="B21947" t="s">
        <v>21947</v>
      </c>
      <c r="C21947">
        <v>99.806968688964801</v>
      </c>
      <c r="D21947">
        <f t="shared" si="342"/>
        <v>141.74439916534419</v>
      </c>
      <c r="E21947">
        <v>6.8462004661559996</v>
      </c>
      <c r="F21947">
        <v>5.1343927383422798</v>
      </c>
      <c r="G21947">
        <v>18.415355682373001</v>
      </c>
      <c r="H21947">
        <v>0</v>
      </c>
    </row>
    <row r="21948" spans="1:8" x14ac:dyDescent="0.3">
      <c r="A21948" s="1">
        <v>43800.379004629627</v>
      </c>
      <c r="B21948" t="s">
        <v>21948</v>
      </c>
      <c r="C21948">
        <v>99.806968688964801</v>
      </c>
      <c r="D21948">
        <f t="shared" si="342"/>
        <v>141.74439916534419</v>
      </c>
      <c r="E21948">
        <v>6.8462004661559996</v>
      </c>
      <c r="F21948">
        <v>5.1343927383422798</v>
      </c>
      <c r="G21948">
        <v>18.415355682373001</v>
      </c>
      <c r="H21948">
        <v>0</v>
      </c>
    </row>
    <row r="21949" spans="1:8" x14ac:dyDescent="0.3">
      <c r="A21949" s="1">
        <v>43800.379016203704</v>
      </c>
      <c r="B21949" t="s">
        <v>21949</v>
      </c>
      <c r="C21949">
        <v>99.805831909179602</v>
      </c>
      <c r="D21949">
        <f t="shared" si="342"/>
        <v>141.74270604553212</v>
      </c>
      <c r="E21949">
        <v>6.8465929031371999</v>
      </c>
      <c r="F21949">
        <v>5.1215176582336399</v>
      </c>
      <c r="G21949">
        <v>18.417730331420898</v>
      </c>
      <c r="H21949">
        <v>0</v>
      </c>
    </row>
    <row r="21950" spans="1:8" x14ac:dyDescent="0.3">
      <c r="A21950" s="1">
        <v>43800.379027777781</v>
      </c>
      <c r="B21950" t="s">
        <v>21950</v>
      </c>
      <c r="C21950">
        <v>99.808029174804602</v>
      </c>
      <c r="D21950">
        <f t="shared" si="342"/>
        <v>141.74597865295399</v>
      </c>
      <c r="E21950">
        <v>6.8460931777954102</v>
      </c>
      <c r="F21950">
        <v>5.1149129867553702</v>
      </c>
      <c r="G21950">
        <v>18.422258377075099</v>
      </c>
      <c r="H21950">
        <v>0</v>
      </c>
    </row>
    <row r="21951" spans="1:8" x14ac:dyDescent="0.3">
      <c r="A21951" s="1">
        <v>43800.37903935185</v>
      </c>
      <c r="B21951" t="s">
        <v>21951</v>
      </c>
      <c r="C21951">
        <v>99.808029174804602</v>
      </c>
      <c r="D21951">
        <f t="shared" si="342"/>
        <v>141.74597865295399</v>
      </c>
      <c r="E21951">
        <v>6.8460931777954102</v>
      </c>
      <c r="F21951">
        <v>5.1149129867553702</v>
      </c>
      <c r="G21951">
        <v>18.422258377075099</v>
      </c>
      <c r="H21951">
        <v>0</v>
      </c>
    </row>
    <row r="21952" spans="1:8" x14ac:dyDescent="0.3">
      <c r="A21952" s="1">
        <v>43800.379050925927</v>
      </c>
      <c r="B21952" t="s">
        <v>21952</v>
      </c>
      <c r="C21952">
        <v>99.806358337402301</v>
      </c>
      <c r="D21952">
        <f t="shared" si="342"/>
        <v>141.74349010772701</v>
      </c>
      <c r="E21952">
        <v>6.8461422920226997</v>
      </c>
      <c r="F21952">
        <v>5.1178812980651802</v>
      </c>
      <c r="G21952">
        <v>18.418434143066399</v>
      </c>
      <c r="H21952">
        <v>0</v>
      </c>
    </row>
    <row r="21953" spans="1:8" x14ac:dyDescent="0.3">
      <c r="A21953" s="1">
        <v>43800.379062499997</v>
      </c>
      <c r="B21953" t="s">
        <v>21953</v>
      </c>
      <c r="C21953">
        <v>99.812736511230398</v>
      </c>
      <c r="D21953">
        <f t="shared" si="342"/>
        <v>141.75298975982656</v>
      </c>
      <c r="E21953">
        <v>6.8459806442260698</v>
      </c>
      <c r="F21953">
        <v>5.1246852874755797</v>
      </c>
      <c r="G21953">
        <v>18.417627334594702</v>
      </c>
      <c r="H21953">
        <v>0</v>
      </c>
    </row>
    <row r="21954" spans="1:8" x14ac:dyDescent="0.3">
      <c r="A21954" s="1">
        <v>43800.379074074073</v>
      </c>
      <c r="B21954" t="s">
        <v>21954</v>
      </c>
      <c r="C21954">
        <v>99.812736511230398</v>
      </c>
      <c r="D21954">
        <f t="shared" si="342"/>
        <v>141.75298975982656</v>
      </c>
      <c r="E21954">
        <v>6.8459806442260698</v>
      </c>
      <c r="F21954">
        <v>5.1246852874755797</v>
      </c>
      <c r="G21954">
        <v>18.417627334594702</v>
      </c>
      <c r="H21954">
        <v>0</v>
      </c>
    </row>
    <row r="21955" spans="1:8" x14ac:dyDescent="0.3">
      <c r="A21955" s="1">
        <v>43800.37908564815</v>
      </c>
      <c r="B21955" t="s">
        <v>21955</v>
      </c>
      <c r="C21955">
        <v>99.8087158203125</v>
      </c>
      <c r="D21955">
        <f t="shared" ref="D21955:D22018" si="343">1.4894*C21955-6.9081</f>
        <v>141.74700134277344</v>
      </c>
      <c r="E21955">
        <v>6.84608602523803</v>
      </c>
      <c r="F21955">
        <v>5.1136121749877903</v>
      </c>
      <c r="G21955">
        <v>18.416118621826101</v>
      </c>
      <c r="H21955">
        <v>0</v>
      </c>
    </row>
    <row r="21956" spans="1:8" x14ac:dyDescent="0.3">
      <c r="A21956" s="1">
        <v>43800.37909722222</v>
      </c>
      <c r="B21956" t="s">
        <v>21956</v>
      </c>
      <c r="C21956">
        <v>99.8087158203125</v>
      </c>
      <c r="D21956">
        <f t="shared" si="343"/>
        <v>141.74700134277344</v>
      </c>
      <c r="E21956">
        <v>6.84608602523803</v>
      </c>
      <c r="F21956">
        <v>5.1136121749877903</v>
      </c>
      <c r="G21956">
        <v>18.416118621826101</v>
      </c>
      <c r="H21956">
        <v>0</v>
      </c>
    </row>
    <row r="21957" spans="1:8" x14ac:dyDescent="0.3">
      <c r="A21957" s="1">
        <v>43800.379108796296</v>
      </c>
      <c r="B21957" t="s">
        <v>21957</v>
      </c>
      <c r="C21957">
        <v>99.811798095703097</v>
      </c>
      <c r="D21957">
        <f t="shared" si="343"/>
        <v>141.75159208374021</v>
      </c>
      <c r="E21957">
        <v>6.8461651802062899</v>
      </c>
      <c r="F21957">
        <v>5.0976781845092702</v>
      </c>
      <c r="G21957">
        <v>18.413616180419901</v>
      </c>
      <c r="H21957">
        <v>0</v>
      </c>
    </row>
    <row r="21958" spans="1:8" x14ac:dyDescent="0.3">
      <c r="A21958" s="1">
        <v>43800.379120370373</v>
      </c>
      <c r="B21958" t="s">
        <v>21958</v>
      </c>
      <c r="C21958">
        <v>99.808242797851506</v>
      </c>
      <c r="D21958">
        <f t="shared" si="343"/>
        <v>141.74629682312005</v>
      </c>
      <c r="E21958">
        <v>6.84657478332519</v>
      </c>
      <c r="F21958">
        <v>5.0848498344421298</v>
      </c>
      <c r="G21958">
        <v>18.4113674163818</v>
      </c>
      <c r="H21958">
        <v>0</v>
      </c>
    </row>
    <row r="21959" spans="1:8" x14ac:dyDescent="0.3">
      <c r="A21959" s="1">
        <v>43800.379131944443</v>
      </c>
      <c r="B21959" t="s">
        <v>21959</v>
      </c>
      <c r="C21959">
        <v>99.808242797851506</v>
      </c>
      <c r="D21959">
        <f t="shared" si="343"/>
        <v>141.74629682312005</v>
      </c>
      <c r="E21959">
        <v>6.84657478332519</v>
      </c>
      <c r="F21959">
        <v>5.0848498344421298</v>
      </c>
      <c r="G21959">
        <v>18.4113674163818</v>
      </c>
      <c r="H21959">
        <v>0</v>
      </c>
    </row>
    <row r="21960" spans="1:8" x14ac:dyDescent="0.3">
      <c r="A21960" s="1">
        <v>43800.379143518519</v>
      </c>
      <c r="B21960" t="s">
        <v>21960</v>
      </c>
      <c r="C21960">
        <v>99.811676025390597</v>
      </c>
      <c r="D21960">
        <f t="shared" si="343"/>
        <v>141.75141027221676</v>
      </c>
      <c r="E21960">
        <v>6.8462872505187899</v>
      </c>
      <c r="F21960">
        <v>5.0859098434448198</v>
      </c>
      <c r="G21960">
        <v>18.412427902221602</v>
      </c>
      <c r="H21960">
        <v>0</v>
      </c>
    </row>
    <row r="21961" spans="1:8" x14ac:dyDescent="0.3">
      <c r="A21961" s="1">
        <v>43800.379155092596</v>
      </c>
      <c r="B21961" t="s">
        <v>21961</v>
      </c>
      <c r="C21961">
        <v>99.808181762695298</v>
      </c>
      <c r="D21961">
        <f t="shared" si="343"/>
        <v>141.7462059173584</v>
      </c>
      <c r="E21961">
        <v>6.84663581848144</v>
      </c>
      <c r="F21961">
        <v>5.0698103904724103</v>
      </c>
      <c r="G21961">
        <v>18.410774230956999</v>
      </c>
      <c r="H21961">
        <v>0</v>
      </c>
    </row>
    <row r="21962" spans="1:8" x14ac:dyDescent="0.3">
      <c r="A21962" s="1">
        <v>43800.379166666666</v>
      </c>
      <c r="B21962" t="s">
        <v>21962</v>
      </c>
      <c r="C21962">
        <v>99.808181762695298</v>
      </c>
      <c r="D21962">
        <f t="shared" si="343"/>
        <v>141.7462059173584</v>
      </c>
      <c r="E21962">
        <v>6.84663581848144</v>
      </c>
      <c r="F21962">
        <v>5.0698103904724103</v>
      </c>
      <c r="G21962">
        <v>18.410774230956999</v>
      </c>
      <c r="H21962">
        <v>0</v>
      </c>
    </row>
    <row r="21963" spans="1:8" x14ac:dyDescent="0.3">
      <c r="A21963" s="1">
        <v>43800.379178240742</v>
      </c>
      <c r="B21963" t="s">
        <v>21963</v>
      </c>
      <c r="C21963">
        <v>99.808609008789006</v>
      </c>
      <c r="D21963">
        <f t="shared" si="343"/>
        <v>141.74684225769036</v>
      </c>
      <c r="E21963">
        <v>6.8463025093078604</v>
      </c>
      <c r="F21963">
        <v>5.0623135566711399</v>
      </c>
      <c r="G21963">
        <v>18.410905838012599</v>
      </c>
      <c r="H21963">
        <v>0</v>
      </c>
    </row>
    <row r="21964" spans="1:8" x14ac:dyDescent="0.3">
      <c r="A21964" s="1">
        <v>43800.379189814812</v>
      </c>
      <c r="B21964" t="s">
        <v>21964</v>
      </c>
      <c r="C21964">
        <v>99.809700012207003</v>
      </c>
      <c r="D21964">
        <f t="shared" si="343"/>
        <v>141.74846719818112</v>
      </c>
      <c r="E21964">
        <v>6.8462467193603498</v>
      </c>
      <c r="F21964">
        <v>5.0763225555419904</v>
      </c>
      <c r="G21964">
        <v>18.4086380004882</v>
      </c>
      <c r="H21964">
        <v>0</v>
      </c>
    </row>
    <row r="21965" spans="1:8" x14ac:dyDescent="0.3">
      <c r="A21965" s="1">
        <v>43800.379201388889</v>
      </c>
      <c r="B21965" t="s">
        <v>21965</v>
      </c>
      <c r="C21965">
        <v>99.809700012207003</v>
      </c>
      <c r="D21965">
        <f t="shared" si="343"/>
        <v>141.74846719818112</v>
      </c>
      <c r="E21965">
        <v>6.8462467193603498</v>
      </c>
      <c r="F21965">
        <v>5.0763225555419904</v>
      </c>
      <c r="G21965">
        <v>18.4086380004882</v>
      </c>
      <c r="H21965">
        <v>0</v>
      </c>
    </row>
    <row r="21966" spans="1:8" x14ac:dyDescent="0.3">
      <c r="A21966" s="1">
        <v>43800.379212962966</v>
      </c>
      <c r="B21966" t="s">
        <v>21966</v>
      </c>
      <c r="C21966">
        <v>99.807464599609304</v>
      </c>
      <c r="D21966">
        <f t="shared" si="343"/>
        <v>141.7451377746581</v>
      </c>
      <c r="E21966">
        <v>6.8458085060119602</v>
      </c>
      <c r="F21966">
        <v>5.0822520256042401</v>
      </c>
      <c r="G21966">
        <v>18.406251907348601</v>
      </c>
      <c r="H21966">
        <v>0</v>
      </c>
    </row>
    <row r="21967" spans="1:8" x14ac:dyDescent="0.3">
      <c r="A21967" s="1">
        <v>43800.379224537035</v>
      </c>
      <c r="B21967" t="s">
        <v>21967</v>
      </c>
      <c r="C21967">
        <v>99.809127807617102</v>
      </c>
      <c r="D21967">
        <f t="shared" si="343"/>
        <v>141.74761495666493</v>
      </c>
      <c r="E21967">
        <v>6.8459997177123997</v>
      </c>
      <c r="F21967">
        <v>5.0771369934081996</v>
      </c>
      <c r="G21967">
        <v>18.4063110351562</v>
      </c>
      <c r="H21967">
        <v>0</v>
      </c>
    </row>
    <row r="21968" spans="1:8" x14ac:dyDescent="0.3">
      <c r="A21968" s="1">
        <v>43800.379236111112</v>
      </c>
      <c r="B21968" t="s">
        <v>21968</v>
      </c>
      <c r="C21968">
        <v>99.809127807617102</v>
      </c>
      <c r="D21968">
        <f t="shared" si="343"/>
        <v>141.74761495666493</v>
      </c>
      <c r="E21968">
        <v>6.8459997177123997</v>
      </c>
      <c r="F21968">
        <v>5.0771369934081996</v>
      </c>
      <c r="G21968">
        <v>18.4063110351562</v>
      </c>
      <c r="H21968">
        <v>0</v>
      </c>
    </row>
    <row r="21969" spans="1:8" x14ac:dyDescent="0.3">
      <c r="A21969" s="1">
        <v>43800.379247685189</v>
      </c>
      <c r="B21969" t="s">
        <v>21969</v>
      </c>
      <c r="C21969">
        <v>99.805801391601506</v>
      </c>
      <c r="D21969">
        <f t="shared" si="343"/>
        <v>141.7426605926513</v>
      </c>
      <c r="E21969">
        <v>6.8459453582763601</v>
      </c>
      <c r="F21969">
        <v>5.0595674514770499</v>
      </c>
      <c r="G21969">
        <v>18.406356811523398</v>
      </c>
      <c r="H21969">
        <v>0</v>
      </c>
    </row>
    <row r="21970" spans="1:8" x14ac:dyDescent="0.3">
      <c r="A21970" s="1">
        <v>43800.379259259258</v>
      </c>
      <c r="B21970" t="s">
        <v>21970</v>
      </c>
      <c r="C21970">
        <v>99.808296203613196</v>
      </c>
      <c r="D21970">
        <f t="shared" si="343"/>
        <v>141.74637636566152</v>
      </c>
      <c r="E21970">
        <v>6.8456716537475497</v>
      </c>
      <c r="F21970">
        <v>5.0718979835510201</v>
      </c>
      <c r="G21970">
        <v>18.406364440917901</v>
      </c>
      <c r="H21970">
        <v>0</v>
      </c>
    </row>
    <row r="21971" spans="1:8" x14ac:dyDescent="0.3">
      <c r="A21971" s="1">
        <v>43800.379270833335</v>
      </c>
      <c r="B21971" t="s">
        <v>21971</v>
      </c>
      <c r="C21971">
        <v>99.808296203613196</v>
      </c>
      <c r="D21971">
        <f t="shared" si="343"/>
        <v>141.74637636566152</v>
      </c>
      <c r="E21971">
        <v>6.8456716537475497</v>
      </c>
      <c r="F21971">
        <v>5.0718979835510201</v>
      </c>
      <c r="G21971">
        <v>18.406364440917901</v>
      </c>
      <c r="H21971">
        <v>0</v>
      </c>
    </row>
    <row r="21972" spans="1:8" x14ac:dyDescent="0.3">
      <c r="A21972" s="1">
        <v>43800.379282407404</v>
      </c>
      <c r="B21972" t="s">
        <v>21972</v>
      </c>
      <c r="C21972">
        <v>99.810165405273395</v>
      </c>
      <c r="D21972">
        <f t="shared" si="343"/>
        <v>141.74916035461422</v>
      </c>
      <c r="E21972">
        <v>6.8456649780273402</v>
      </c>
      <c r="F21972">
        <v>5.0704646110534597</v>
      </c>
      <c r="G21972">
        <v>18.407056808471602</v>
      </c>
      <c r="H21972">
        <v>0</v>
      </c>
    </row>
    <row r="21973" spans="1:8" x14ac:dyDescent="0.3">
      <c r="A21973" s="1">
        <v>43800.379293981481</v>
      </c>
      <c r="B21973" t="s">
        <v>21973</v>
      </c>
      <c r="C21973">
        <v>99.810478210449205</v>
      </c>
      <c r="D21973">
        <f t="shared" si="343"/>
        <v>141.74962624664306</v>
      </c>
      <c r="E21973">
        <v>6.8455314636230398</v>
      </c>
      <c r="F21973">
        <v>5.0681915283203098</v>
      </c>
      <c r="G21973">
        <v>18.409461975097599</v>
      </c>
      <c r="H21973">
        <v>0</v>
      </c>
    </row>
    <row r="21974" spans="1:8" x14ac:dyDescent="0.3">
      <c r="A21974" s="1">
        <v>43800.379305555558</v>
      </c>
      <c r="B21974" t="s">
        <v>21974</v>
      </c>
      <c r="C21974">
        <v>99.810478210449205</v>
      </c>
      <c r="D21974">
        <f t="shared" si="343"/>
        <v>141.74962624664306</v>
      </c>
      <c r="E21974">
        <v>6.8455314636230398</v>
      </c>
      <c r="F21974">
        <v>5.0681915283203098</v>
      </c>
      <c r="G21974">
        <v>18.409461975097599</v>
      </c>
      <c r="H21974">
        <v>0</v>
      </c>
    </row>
    <row r="21975" spans="1:8" x14ac:dyDescent="0.3">
      <c r="A21975" s="1">
        <v>43800.379317129627</v>
      </c>
      <c r="B21975" t="s">
        <v>21975</v>
      </c>
      <c r="C21975">
        <v>99.806137084960895</v>
      </c>
      <c r="D21975">
        <f t="shared" si="343"/>
        <v>141.74316057434078</v>
      </c>
      <c r="E21975">
        <v>6.8460264205932599</v>
      </c>
      <c r="F21975">
        <v>5.0710639953613201</v>
      </c>
      <c r="G21975">
        <v>18.4057712554931</v>
      </c>
      <c r="H21975">
        <v>0</v>
      </c>
    </row>
    <row r="21976" spans="1:8" x14ac:dyDescent="0.3">
      <c r="A21976" s="1">
        <v>43800.379328703704</v>
      </c>
      <c r="B21976" t="s">
        <v>21976</v>
      </c>
      <c r="C21976">
        <v>99.805412292480398</v>
      </c>
      <c r="D21976">
        <f t="shared" si="343"/>
        <v>141.74208106842033</v>
      </c>
      <c r="E21976">
        <v>6.8457121849059996</v>
      </c>
      <c r="F21976">
        <v>5.0806980133056596</v>
      </c>
      <c r="G21976">
        <v>18.407444000244102</v>
      </c>
      <c r="H21976">
        <v>0</v>
      </c>
    </row>
    <row r="21977" spans="1:8" x14ac:dyDescent="0.3">
      <c r="A21977" s="1">
        <v>43800.379340277781</v>
      </c>
      <c r="B21977" t="s">
        <v>21977</v>
      </c>
      <c r="C21977">
        <v>99.805412292480398</v>
      </c>
      <c r="D21977">
        <f t="shared" si="343"/>
        <v>141.74208106842033</v>
      </c>
      <c r="E21977">
        <v>6.8457121849059996</v>
      </c>
      <c r="F21977">
        <v>5.0806980133056596</v>
      </c>
      <c r="G21977">
        <v>18.407444000244102</v>
      </c>
      <c r="H21977">
        <v>0</v>
      </c>
    </row>
    <row r="21978" spans="1:8" x14ac:dyDescent="0.3">
      <c r="A21978" s="1">
        <v>43800.379351851851</v>
      </c>
      <c r="B21978" t="s">
        <v>21978</v>
      </c>
      <c r="C21978">
        <v>99.806396484375</v>
      </c>
      <c r="D21978">
        <f t="shared" si="343"/>
        <v>141.74354692382815</v>
      </c>
      <c r="E21978">
        <v>6.8456749916076598</v>
      </c>
      <c r="F21978">
        <v>5.0986046791076598</v>
      </c>
      <c r="G21978">
        <v>18.410072326660099</v>
      </c>
      <c r="H21978">
        <v>0</v>
      </c>
    </row>
    <row r="21979" spans="1:8" x14ac:dyDescent="0.3">
      <c r="A21979" s="1">
        <v>43800.379363425927</v>
      </c>
      <c r="B21979" t="s">
        <v>21979</v>
      </c>
      <c r="C21979">
        <v>99.8055419921875</v>
      </c>
      <c r="D21979">
        <f t="shared" si="343"/>
        <v>141.74227424316408</v>
      </c>
      <c r="E21979">
        <v>6.84553623199462</v>
      </c>
      <c r="F21979">
        <v>5.1097269058227504</v>
      </c>
      <c r="G21979">
        <v>18.4068489074707</v>
      </c>
      <c r="H21979">
        <v>0</v>
      </c>
    </row>
    <row r="21980" spans="1:8" x14ac:dyDescent="0.3">
      <c r="A21980" s="1">
        <v>43800.379374999997</v>
      </c>
      <c r="B21980" t="s">
        <v>21980</v>
      </c>
      <c r="C21980">
        <v>99.8055419921875</v>
      </c>
      <c r="D21980">
        <f t="shared" si="343"/>
        <v>141.74227424316408</v>
      </c>
      <c r="E21980">
        <v>6.84553623199462</v>
      </c>
      <c r="F21980">
        <v>5.1097269058227504</v>
      </c>
      <c r="G21980">
        <v>18.4068489074707</v>
      </c>
      <c r="H21980">
        <v>0</v>
      </c>
    </row>
    <row r="21981" spans="1:8" x14ac:dyDescent="0.3">
      <c r="A21981" s="1">
        <v>43800.379386574074</v>
      </c>
      <c r="B21981" t="s">
        <v>21981</v>
      </c>
      <c r="C21981">
        <v>99.809478759765597</v>
      </c>
      <c r="D21981">
        <f t="shared" si="343"/>
        <v>141.74813766479488</v>
      </c>
      <c r="E21981">
        <v>6.8456306457519496</v>
      </c>
      <c r="F21981">
        <v>5.1287498474120996</v>
      </c>
      <c r="G21981">
        <v>18.407176971435501</v>
      </c>
      <c r="H21981">
        <v>0</v>
      </c>
    </row>
    <row r="21982" spans="1:8" x14ac:dyDescent="0.3">
      <c r="A21982" s="1">
        <v>43800.37939814815</v>
      </c>
      <c r="B21982" t="s">
        <v>21982</v>
      </c>
      <c r="C21982">
        <v>99.807083129882798</v>
      </c>
      <c r="D21982">
        <f t="shared" si="343"/>
        <v>141.74456961364746</v>
      </c>
      <c r="E21982">
        <v>6.8459110260009703</v>
      </c>
      <c r="F21982">
        <v>5.1370067596435502</v>
      </c>
      <c r="G21982">
        <v>18.409521102905199</v>
      </c>
      <c r="H21982">
        <v>0</v>
      </c>
    </row>
    <row r="21983" spans="1:8" x14ac:dyDescent="0.3">
      <c r="A21983" s="1">
        <v>43800.37940972222</v>
      </c>
      <c r="B21983" t="s">
        <v>21983</v>
      </c>
      <c r="C21983">
        <v>99.807083129882798</v>
      </c>
      <c r="D21983">
        <f t="shared" si="343"/>
        <v>141.74456961364746</v>
      </c>
      <c r="E21983">
        <v>6.8459110260009703</v>
      </c>
      <c r="F21983">
        <v>5.1370067596435502</v>
      </c>
      <c r="G21983">
        <v>18.409521102905199</v>
      </c>
      <c r="H21983">
        <v>0</v>
      </c>
    </row>
    <row r="21984" spans="1:8" x14ac:dyDescent="0.3">
      <c r="A21984" s="1">
        <v>43800.379421296297</v>
      </c>
      <c r="B21984" t="s">
        <v>21984</v>
      </c>
      <c r="C21984">
        <v>99.811386108398395</v>
      </c>
      <c r="D21984">
        <f t="shared" si="343"/>
        <v>141.75097846984858</v>
      </c>
      <c r="E21984">
        <v>6.8459229469299299</v>
      </c>
      <c r="F21984">
        <v>5.1462512016296298</v>
      </c>
      <c r="G21984">
        <v>18.411279678344702</v>
      </c>
      <c r="H21984">
        <v>0</v>
      </c>
    </row>
    <row r="21985" spans="1:8" x14ac:dyDescent="0.3">
      <c r="A21985" s="1">
        <v>43800.379432870373</v>
      </c>
      <c r="B21985" t="s">
        <v>21985</v>
      </c>
      <c r="C21985">
        <v>99.811088562011705</v>
      </c>
      <c r="D21985">
        <f t="shared" si="343"/>
        <v>141.75053530426024</v>
      </c>
      <c r="E21985">
        <v>6.8456602096557599</v>
      </c>
      <c r="F21985">
        <v>5.1488094329833896</v>
      </c>
      <c r="G21985">
        <v>18.418437957763601</v>
      </c>
      <c r="H21985">
        <v>0</v>
      </c>
    </row>
    <row r="21986" spans="1:8" x14ac:dyDescent="0.3">
      <c r="A21986" s="1">
        <v>43800.379444444443</v>
      </c>
      <c r="B21986" t="s">
        <v>21986</v>
      </c>
      <c r="C21986">
        <v>99.811088562011705</v>
      </c>
      <c r="D21986">
        <f t="shared" si="343"/>
        <v>141.75053530426024</v>
      </c>
      <c r="E21986">
        <v>6.8456602096557599</v>
      </c>
      <c r="F21986">
        <v>5.1488094329833896</v>
      </c>
      <c r="G21986">
        <v>18.418437957763601</v>
      </c>
      <c r="H21986">
        <v>0</v>
      </c>
    </row>
    <row r="21987" spans="1:8" x14ac:dyDescent="0.3">
      <c r="A21987" s="1">
        <v>43800.37945601852</v>
      </c>
      <c r="B21987" t="s">
        <v>21987</v>
      </c>
      <c r="C21987">
        <v>99.813919067382798</v>
      </c>
      <c r="D21987">
        <f t="shared" si="343"/>
        <v>141.75475105895995</v>
      </c>
      <c r="E21987">
        <v>6.8456621170043901</v>
      </c>
      <c r="F21987">
        <v>5.1537795066833496</v>
      </c>
      <c r="G21987">
        <v>18.418315887451101</v>
      </c>
      <c r="H21987">
        <v>0</v>
      </c>
    </row>
    <row r="21988" spans="1:8" x14ac:dyDescent="0.3">
      <c r="A21988" s="1">
        <v>43800.379467592589</v>
      </c>
      <c r="B21988" t="s">
        <v>21988</v>
      </c>
      <c r="C21988">
        <v>99.812355041503906</v>
      </c>
      <c r="D21988">
        <f t="shared" si="343"/>
        <v>141.75242159881594</v>
      </c>
      <c r="E21988">
        <v>6.8455300331115696</v>
      </c>
      <c r="F21988">
        <v>5.1586771011352504</v>
      </c>
      <c r="G21988">
        <v>18.419210433959901</v>
      </c>
      <c r="H21988">
        <v>0</v>
      </c>
    </row>
    <row r="21989" spans="1:8" x14ac:dyDescent="0.3">
      <c r="A21989" s="1">
        <v>43800.379479166666</v>
      </c>
      <c r="B21989" t="s">
        <v>21989</v>
      </c>
      <c r="C21989">
        <v>99.812355041503906</v>
      </c>
      <c r="D21989">
        <f t="shared" si="343"/>
        <v>141.75242159881594</v>
      </c>
      <c r="E21989">
        <v>6.8455300331115696</v>
      </c>
      <c r="F21989">
        <v>5.1586771011352504</v>
      </c>
      <c r="G21989">
        <v>18.419210433959901</v>
      </c>
      <c r="H21989">
        <v>0</v>
      </c>
    </row>
    <row r="21990" spans="1:8" x14ac:dyDescent="0.3">
      <c r="A21990" s="1">
        <v>43800.379490740743</v>
      </c>
      <c r="B21990" t="s">
        <v>21990</v>
      </c>
      <c r="C21990">
        <v>99.811180114746094</v>
      </c>
      <c r="D21990">
        <f t="shared" si="343"/>
        <v>141.75067166290285</v>
      </c>
      <c r="E21990">
        <v>6.84523248672485</v>
      </c>
      <c r="F21990">
        <v>5.1516685485839799</v>
      </c>
      <c r="G21990">
        <v>18.413702011108398</v>
      </c>
      <c r="H21990">
        <v>0</v>
      </c>
    </row>
    <row r="21991" spans="1:8" x14ac:dyDescent="0.3">
      <c r="A21991" s="1">
        <v>43800.379502314812</v>
      </c>
      <c r="B21991" t="s">
        <v>21991</v>
      </c>
      <c r="C21991">
        <v>99.807937622070298</v>
      </c>
      <c r="D21991">
        <f t="shared" si="343"/>
        <v>141.74584229431153</v>
      </c>
      <c r="E21991">
        <v>6.84531497955322</v>
      </c>
      <c r="F21991">
        <v>5.1423625946044904</v>
      </c>
      <c r="G21991">
        <v>18.408664703369102</v>
      </c>
      <c r="H21991">
        <v>0</v>
      </c>
    </row>
    <row r="21992" spans="1:8" x14ac:dyDescent="0.3">
      <c r="A21992" s="1">
        <v>43800.379513888889</v>
      </c>
      <c r="B21992" t="s">
        <v>21992</v>
      </c>
      <c r="C21992">
        <v>99.807937622070298</v>
      </c>
      <c r="D21992">
        <f t="shared" si="343"/>
        <v>141.74584229431153</v>
      </c>
      <c r="E21992">
        <v>6.84531497955322</v>
      </c>
      <c r="F21992">
        <v>5.1423625946044904</v>
      </c>
      <c r="G21992">
        <v>18.408664703369102</v>
      </c>
      <c r="H21992">
        <v>0</v>
      </c>
    </row>
    <row r="21993" spans="1:8" x14ac:dyDescent="0.3">
      <c r="A21993" s="1">
        <v>43800.379525462966</v>
      </c>
      <c r="B21993" t="s">
        <v>21993</v>
      </c>
      <c r="C21993">
        <v>99.805496215820298</v>
      </c>
      <c r="D21993">
        <f t="shared" si="343"/>
        <v>141.74220606384276</v>
      </c>
      <c r="E21993">
        <v>6.8457736968994096</v>
      </c>
      <c r="F21993">
        <v>5.1353831291198704</v>
      </c>
      <c r="G21993">
        <v>18.412437438964801</v>
      </c>
      <c r="H21993">
        <v>0</v>
      </c>
    </row>
    <row r="21994" spans="1:8" x14ac:dyDescent="0.3">
      <c r="A21994" s="1">
        <v>43800.379537037035</v>
      </c>
      <c r="B21994" t="s">
        <v>21994</v>
      </c>
      <c r="C21994">
        <v>99.808143615722599</v>
      </c>
      <c r="D21994">
        <f t="shared" si="343"/>
        <v>141.74614910125726</v>
      </c>
      <c r="E21994">
        <v>6.8451890945434499</v>
      </c>
      <c r="F21994">
        <v>5.1372718811035103</v>
      </c>
      <c r="G21994">
        <v>18.414897918701101</v>
      </c>
      <c r="H21994">
        <v>0</v>
      </c>
    </row>
    <row r="21995" spans="1:8" x14ac:dyDescent="0.3">
      <c r="A21995" s="1">
        <v>43800.379548611112</v>
      </c>
      <c r="B21995" t="s">
        <v>21995</v>
      </c>
      <c r="C21995">
        <v>99.808143615722599</v>
      </c>
      <c r="D21995">
        <f t="shared" si="343"/>
        <v>141.74614910125726</v>
      </c>
      <c r="E21995">
        <v>6.8451890945434499</v>
      </c>
      <c r="F21995">
        <v>5.1372718811035103</v>
      </c>
      <c r="G21995">
        <v>18.414897918701101</v>
      </c>
      <c r="H21995">
        <v>0</v>
      </c>
    </row>
    <row r="21996" spans="1:8" x14ac:dyDescent="0.3">
      <c r="A21996" s="1">
        <v>43800.379560185182</v>
      </c>
      <c r="B21996" t="s">
        <v>21996</v>
      </c>
      <c r="C21996">
        <v>99.807075500488196</v>
      </c>
      <c r="D21996">
        <f t="shared" si="343"/>
        <v>141.74455825042713</v>
      </c>
      <c r="E21996">
        <v>6.8455438613891602</v>
      </c>
      <c r="F21996">
        <v>5.12342929840087</v>
      </c>
      <c r="G21996">
        <v>18.412624359130799</v>
      </c>
      <c r="H21996">
        <v>0</v>
      </c>
    </row>
    <row r="21997" spans="1:8" x14ac:dyDescent="0.3">
      <c r="A21997" s="1">
        <v>43800.379571759258</v>
      </c>
      <c r="B21997" t="s">
        <v>21997</v>
      </c>
      <c r="C21997">
        <v>99.805877685546804</v>
      </c>
      <c r="D21997">
        <f t="shared" si="343"/>
        <v>141.74277422485343</v>
      </c>
      <c r="E21997">
        <v>6.8450741767883301</v>
      </c>
      <c r="F21997">
        <v>5.1282429695129297</v>
      </c>
      <c r="G21997">
        <v>18.410871505737301</v>
      </c>
      <c r="H21997">
        <v>0</v>
      </c>
    </row>
    <row r="21998" spans="1:8" x14ac:dyDescent="0.3">
      <c r="A21998" s="1">
        <v>43800.379583333335</v>
      </c>
      <c r="B21998" t="s">
        <v>21998</v>
      </c>
      <c r="C21998">
        <v>99.805877685546804</v>
      </c>
      <c r="D21998">
        <f t="shared" si="343"/>
        <v>141.74277422485343</v>
      </c>
      <c r="E21998">
        <v>6.8450741767883301</v>
      </c>
      <c r="F21998">
        <v>5.1282429695129297</v>
      </c>
      <c r="G21998">
        <v>18.410871505737301</v>
      </c>
      <c r="H21998">
        <v>0</v>
      </c>
    </row>
    <row r="21999" spans="1:8" x14ac:dyDescent="0.3">
      <c r="A21999" s="1">
        <v>43800.379594907405</v>
      </c>
      <c r="B21999" t="s">
        <v>21999</v>
      </c>
      <c r="C21999">
        <v>99.809562683105398</v>
      </c>
      <c r="D21999">
        <f t="shared" si="343"/>
        <v>141.74826266021719</v>
      </c>
      <c r="E21999">
        <v>6.8451185226440403</v>
      </c>
      <c r="F21999">
        <v>5.13643074035644</v>
      </c>
      <c r="G21999">
        <v>18.410930633544901</v>
      </c>
      <c r="H21999">
        <v>0</v>
      </c>
    </row>
    <row r="22000" spans="1:8" x14ac:dyDescent="0.3">
      <c r="A22000" s="1">
        <v>43800.379606481481</v>
      </c>
      <c r="B22000" t="s">
        <v>22000</v>
      </c>
      <c r="C22000">
        <v>99.8101806640625</v>
      </c>
      <c r="D22000">
        <f t="shared" si="343"/>
        <v>141.7491830810547</v>
      </c>
      <c r="E22000">
        <v>6.8452582359313903</v>
      </c>
      <c r="F22000">
        <v>5.14389896392822</v>
      </c>
      <c r="G22000">
        <v>18.4100246429443</v>
      </c>
      <c r="H22000">
        <v>0</v>
      </c>
    </row>
    <row r="22001" spans="1:8" x14ac:dyDescent="0.3">
      <c r="A22001" s="1">
        <v>43800.379618055558</v>
      </c>
      <c r="B22001" t="s">
        <v>22001</v>
      </c>
      <c r="C22001">
        <v>99.8101806640625</v>
      </c>
      <c r="D22001">
        <f t="shared" si="343"/>
        <v>141.7491830810547</v>
      </c>
      <c r="E22001">
        <v>6.8452582359313903</v>
      </c>
      <c r="F22001">
        <v>5.14389896392822</v>
      </c>
      <c r="G22001">
        <v>18.4100246429443</v>
      </c>
      <c r="H22001">
        <v>0</v>
      </c>
    </row>
    <row r="22002" spans="1:8" x14ac:dyDescent="0.3">
      <c r="A22002" s="1">
        <v>43800.379629629628</v>
      </c>
      <c r="B22002" t="s">
        <v>22002</v>
      </c>
      <c r="C22002">
        <v>99.806060791015597</v>
      </c>
      <c r="D22002">
        <f t="shared" si="343"/>
        <v>141.74304694213865</v>
      </c>
      <c r="E22002">
        <v>6.8459582328796298</v>
      </c>
      <c r="F22002">
        <v>5.1464481353759703</v>
      </c>
      <c r="G22002">
        <v>18.4114055633544</v>
      </c>
      <c r="H22002">
        <v>0</v>
      </c>
    </row>
    <row r="22003" spans="1:8" x14ac:dyDescent="0.3">
      <c r="A22003" s="1">
        <v>43800.379641203705</v>
      </c>
      <c r="B22003" t="s">
        <v>22003</v>
      </c>
      <c r="C22003">
        <v>99.805374145507798</v>
      </c>
      <c r="D22003">
        <f t="shared" si="343"/>
        <v>141.74202425231934</v>
      </c>
      <c r="E22003">
        <v>6.8456783294677699</v>
      </c>
      <c r="F22003">
        <v>5.1550111770629803</v>
      </c>
      <c r="G22003">
        <v>18.408889770507798</v>
      </c>
      <c r="H22003">
        <v>0</v>
      </c>
    </row>
    <row r="22004" spans="1:8" x14ac:dyDescent="0.3">
      <c r="A22004" s="1">
        <v>43800.379652777781</v>
      </c>
      <c r="B22004" t="s">
        <v>22004</v>
      </c>
      <c r="C22004">
        <v>99.805374145507798</v>
      </c>
      <c r="D22004">
        <f t="shared" si="343"/>
        <v>141.74202425231934</v>
      </c>
      <c r="E22004">
        <v>6.8456783294677699</v>
      </c>
      <c r="F22004">
        <v>5.1550111770629803</v>
      </c>
      <c r="G22004">
        <v>18.408889770507798</v>
      </c>
      <c r="H22004">
        <v>0</v>
      </c>
    </row>
    <row r="22005" spans="1:8" x14ac:dyDescent="0.3">
      <c r="A22005" s="1">
        <v>43800.379664351851</v>
      </c>
      <c r="B22005" t="s">
        <v>22005</v>
      </c>
      <c r="C22005">
        <v>99.810958862304602</v>
      </c>
      <c r="D22005">
        <f t="shared" si="343"/>
        <v>141.7503421295165</v>
      </c>
      <c r="E22005">
        <v>6.8452696800231898</v>
      </c>
      <c r="F22005">
        <v>5.15075206756591</v>
      </c>
      <c r="G22005">
        <v>18.4070014953613</v>
      </c>
      <c r="H22005">
        <v>0</v>
      </c>
    </row>
    <row r="22006" spans="1:8" x14ac:dyDescent="0.3">
      <c r="A22006" s="1">
        <v>43800.379675925928</v>
      </c>
      <c r="B22006" t="s">
        <v>22006</v>
      </c>
      <c r="C22006">
        <v>99.810874938964801</v>
      </c>
      <c r="D22006">
        <f t="shared" si="343"/>
        <v>141.75021713409419</v>
      </c>
      <c r="E22006">
        <v>6.8453340530395499</v>
      </c>
      <c r="F22006">
        <v>5.1449561119079501</v>
      </c>
      <c r="G22006">
        <v>18.4053134918212</v>
      </c>
      <c r="H22006">
        <v>0</v>
      </c>
    </row>
    <row r="22007" spans="1:8" x14ac:dyDescent="0.3">
      <c r="A22007" s="1">
        <v>43800.379687499997</v>
      </c>
      <c r="B22007" t="s">
        <v>22007</v>
      </c>
      <c r="C22007">
        <v>99.810874938964801</v>
      </c>
      <c r="D22007">
        <f t="shared" si="343"/>
        <v>141.75021713409419</v>
      </c>
      <c r="E22007">
        <v>6.8453340530395499</v>
      </c>
      <c r="F22007">
        <v>5.1449561119079501</v>
      </c>
      <c r="G22007">
        <v>18.4053134918212</v>
      </c>
      <c r="H22007">
        <v>0</v>
      </c>
    </row>
    <row r="22008" spans="1:8" x14ac:dyDescent="0.3">
      <c r="A22008" s="1">
        <v>43800.379699074074</v>
      </c>
      <c r="B22008" t="s">
        <v>22008</v>
      </c>
      <c r="C22008">
        <v>99.810813903808594</v>
      </c>
      <c r="D22008">
        <f t="shared" si="343"/>
        <v>141.75012622833253</v>
      </c>
      <c r="E22008">
        <v>6.84558010101318</v>
      </c>
      <c r="F22008">
        <v>5.1619715690612704</v>
      </c>
      <c r="G22008">
        <v>18.405420303344702</v>
      </c>
      <c r="H22008">
        <v>0</v>
      </c>
    </row>
    <row r="22009" spans="1:8" x14ac:dyDescent="0.3">
      <c r="A22009" s="1">
        <v>43800.379710648151</v>
      </c>
      <c r="B22009" t="s">
        <v>22009</v>
      </c>
      <c r="C22009">
        <v>99.807754516601506</v>
      </c>
      <c r="D22009">
        <f t="shared" si="343"/>
        <v>141.74556957702629</v>
      </c>
      <c r="E22009">
        <v>6.8454890251159597</v>
      </c>
      <c r="F22009">
        <v>5.1566696166992099</v>
      </c>
      <c r="G22009">
        <v>18.405895233154201</v>
      </c>
      <c r="H22009">
        <v>0</v>
      </c>
    </row>
    <row r="22010" spans="1:8" x14ac:dyDescent="0.3">
      <c r="A22010" s="1">
        <v>43800.37972222222</v>
      </c>
      <c r="B22010" t="s">
        <v>22010</v>
      </c>
      <c r="C22010">
        <v>99.807754516601506</v>
      </c>
      <c r="D22010">
        <f t="shared" si="343"/>
        <v>141.74556957702629</v>
      </c>
      <c r="E22010">
        <v>6.8454890251159597</v>
      </c>
      <c r="F22010">
        <v>5.1566696166992099</v>
      </c>
      <c r="G22010">
        <v>18.405895233154201</v>
      </c>
      <c r="H22010">
        <v>0</v>
      </c>
    </row>
    <row r="22011" spans="1:8" x14ac:dyDescent="0.3">
      <c r="A22011" s="1">
        <v>43800.379733796297</v>
      </c>
      <c r="B22011" t="s">
        <v>22011</v>
      </c>
      <c r="C22011">
        <v>99.811553955078097</v>
      </c>
      <c r="D22011">
        <f t="shared" si="343"/>
        <v>141.75122846069334</v>
      </c>
      <c r="E22011">
        <v>6.8454208374023402</v>
      </c>
      <c r="F22011">
        <v>5.1603221893310502</v>
      </c>
      <c r="G22011">
        <v>18.409000396728501</v>
      </c>
      <c r="H22011">
        <v>0</v>
      </c>
    </row>
    <row r="22012" spans="1:8" x14ac:dyDescent="0.3">
      <c r="A22012" s="1">
        <v>43800.379745370374</v>
      </c>
      <c r="B22012" t="s">
        <v>22012</v>
      </c>
      <c r="C22012">
        <v>99.805068969726506</v>
      </c>
      <c r="D22012">
        <f t="shared" si="343"/>
        <v>141.74156972351068</v>
      </c>
      <c r="E22012">
        <v>6.8450126647949201</v>
      </c>
      <c r="F22012">
        <v>5.1619482040405202</v>
      </c>
      <c r="G22012">
        <v>18.409059524536101</v>
      </c>
      <c r="H22012">
        <v>0</v>
      </c>
    </row>
    <row r="22013" spans="1:8" x14ac:dyDescent="0.3">
      <c r="A22013" s="1">
        <v>43800.379756944443</v>
      </c>
      <c r="B22013" t="s">
        <v>22013</v>
      </c>
      <c r="C22013">
        <v>99.805068969726506</v>
      </c>
      <c r="D22013">
        <f t="shared" si="343"/>
        <v>141.74156972351068</v>
      </c>
      <c r="E22013">
        <v>6.8450126647949201</v>
      </c>
      <c r="F22013">
        <v>5.1619482040405202</v>
      </c>
      <c r="G22013">
        <v>18.409059524536101</v>
      </c>
      <c r="H22013">
        <v>0</v>
      </c>
    </row>
    <row r="22014" spans="1:8" x14ac:dyDescent="0.3">
      <c r="A22014" s="1">
        <v>43800.37976851852</v>
      </c>
      <c r="B22014" t="s">
        <v>22014</v>
      </c>
      <c r="C22014">
        <v>99.809356689453097</v>
      </c>
      <c r="D22014">
        <f t="shared" si="343"/>
        <v>141.74795585327146</v>
      </c>
      <c r="E22014">
        <v>6.8451032638549796</v>
      </c>
      <c r="F22014">
        <v>5.18605613708496</v>
      </c>
      <c r="G22014">
        <v>18.407730102538999</v>
      </c>
      <c r="H22014">
        <v>0</v>
      </c>
    </row>
    <row r="22015" spans="1:8" x14ac:dyDescent="0.3">
      <c r="A22015" s="1">
        <v>43800.379780092589</v>
      </c>
      <c r="B22015" t="s">
        <v>22015</v>
      </c>
      <c r="C22015">
        <v>99.813125610351506</v>
      </c>
      <c r="D22015">
        <f t="shared" si="343"/>
        <v>141.75356928405756</v>
      </c>
      <c r="E22015">
        <v>6.8448538780212402</v>
      </c>
      <c r="F22015">
        <v>5.1900739669799796</v>
      </c>
      <c r="G22015">
        <v>18.411170959472599</v>
      </c>
      <c r="H22015">
        <v>0</v>
      </c>
    </row>
    <row r="22016" spans="1:8" x14ac:dyDescent="0.3">
      <c r="A22016" s="1">
        <v>43800.379791666666</v>
      </c>
      <c r="B22016" t="s">
        <v>22016</v>
      </c>
      <c r="C22016">
        <v>99.813125610351506</v>
      </c>
      <c r="D22016">
        <f t="shared" si="343"/>
        <v>141.75356928405756</v>
      </c>
      <c r="E22016">
        <v>6.8448538780212402</v>
      </c>
      <c r="F22016">
        <v>5.1900739669799796</v>
      </c>
      <c r="G22016">
        <v>18.411170959472599</v>
      </c>
      <c r="H22016">
        <v>0</v>
      </c>
    </row>
    <row r="22017" spans="1:8" x14ac:dyDescent="0.3">
      <c r="A22017" s="1">
        <v>43800.379803240743</v>
      </c>
      <c r="B22017" t="s">
        <v>22017</v>
      </c>
      <c r="C22017">
        <v>99.814422607421804</v>
      </c>
      <c r="D22017">
        <f t="shared" si="343"/>
        <v>141.75550103149405</v>
      </c>
      <c r="E22017">
        <v>6.8452620506286603</v>
      </c>
      <c r="F22017">
        <v>5.2327604293823198</v>
      </c>
      <c r="G22017">
        <v>18.411005020141602</v>
      </c>
      <c r="H22017">
        <v>0</v>
      </c>
    </row>
    <row r="22018" spans="1:8" x14ac:dyDescent="0.3">
      <c r="A22018" s="1">
        <v>43800.379814814813</v>
      </c>
      <c r="B22018" t="s">
        <v>22018</v>
      </c>
      <c r="C22018">
        <v>99.809555053710895</v>
      </c>
      <c r="D22018">
        <f t="shared" si="343"/>
        <v>141.74825129699701</v>
      </c>
      <c r="E22018">
        <v>6.8449335098266602</v>
      </c>
      <c r="F22018">
        <v>5.2347884178161603</v>
      </c>
      <c r="G22018">
        <v>18.411434173583899</v>
      </c>
      <c r="H22018">
        <v>0</v>
      </c>
    </row>
    <row r="22019" spans="1:8" x14ac:dyDescent="0.3">
      <c r="A22019" s="1">
        <v>43800.379826388889</v>
      </c>
      <c r="B22019" t="s">
        <v>22019</v>
      </c>
      <c r="C22019">
        <v>99.809555053710895</v>
      </c>
      <c r="D22019">
        <f t="shared" ref="D22019:D22082" si="344">1.4894*C22019-6.9081</f>
        <v>141.74825129699701</v>
      </c>
      <c r="E22019">
        <v>6.8449335098266602</v>
      </c>
      <c r="F22019">
        <v>5.2347884178161603</v>
      </c>
      <c r="G22019">
        <v>18.411434173583899</v>
      </c>
      <c r="H22019">
        <v>0</v>
      </c>
    </row>
    <row r="22020" spans="1:8" x14ac:dyDescent="0.3">
      <c r="A22020" s="1">
        <v>43800.379837962966</v>
      </c>
      <c r="B22020" t="s">
        <v>22020</v>
      </c>
      <c r="C22020">
        <v>99.805908203125</v>
      </c>
      <c r="D22020">
        <f t="shared" si="344"/>
        <v>141.74281967773439</v>
      </c>
      <c r="E22020">
        <v>6.8448848724365199</v>
      </c>
      <c r="F22020">
        <v>5.2332577705383301</v>
      </c>
      <c r="G22020">
        <v>18.4083251953125</v>
      </c>
      <c r="H22020">
        <v>0</v>
      </c>
    </row>
    <row r="22021" spans="1:8" x14ac:dyDescent="0.3">
      <c r="A22021" s="1">
        <v>43800.379849537036</v>
      </c>
      <c r="B22021" t="s">
        <v>22021</v>
      </c>
      <c r="C22021">
        <v>99.8114013671875</v>
      </c>
      <c r="D22021">
        <f t="shared" si="344"/>
        <v>141.75100119628908</v>
      </c>
      <c r="E22021">
        <v>6.8451414108276296</v>
      </c>
      <c r="F22021">
        <v>5.2502956390380797</v>
      </c>
      <c r="G22021">
        <v>18.4100952148437</v>
      </c>
      <c r="H22021">
        <v>0</v>
      </c>
    </row>
    <row r="22022" spans="1:8" x14ac:dyDescent="0.3">
      <c r="A22022" s="1">
        <v>43800.379861111112</v>
      </c>
      <c r="B22022" t="s">
        <v>22022</v>
      </c>
      <c r="C22022">
        <v>99.8114013671875</v>
      </c>
      <c r="D22022">
        <f t="shared" si="344"/>
        <v>141.75100119628908</v>
      </c>
      <c r="E22022">
        <v>6.8451414108276296</v>
      </c>
      <c r="F22022">
        <v>5.2502956390380797</v>
      </c>
      <c r="G22022">
        <v>18.4100952148437</v>
      </c>
      <c r="H22022">
        <v>0</v>
      </c>
    </row>
    <row r="22023" spans="1:8" x14ac:dyDescent="0.3">
      <c r="A22023" s="1">
        <v>43800.379872685182</v>
      </c>
      <c r="B22023" t="s">
        <v>22023</v>
      </c>
      <c r="C22023">
        <v>99.812469482421804</v>
      </c>
      <c r="D22023">
        <f t="shared" si="344"/>
        <v>141.75259204711904</v>
      </c>
      <c r="E22023">
        <v>6.8451356887817303</v>
      </c>
      <c r="F22023">
        <v>5.2630743980407697</v>
      </c>
      <c r="G22023">
        <v>18.411422729492099</v>
      </c>
      <c r="H22023">
        <v>0</v>
      </c>
    </row>
    <row r="22024" spans="1:8" x14ac:dyDescent="0.3">
      <c r="A22024" s="1">
        <v>43800.379884259259</v>
      </c>
      <c r="B22024" t="s">
        <v>22024</v>
      </c>
      <c r="C22024">
        <v>99.808578491210895</v>
      </c>
      <c r="D22024">
        <f t="shared" si="344"/>
        <v>141.74679680480952</v>
      </c>
      <c r="E22024">
        <v>6.8444733619689897</v>
      </c>
      <c r="F22024">
        <v>5.2591009140014604</v>
      </c>
      <c r="G22024">
        <v>18.417137145996001</v>
      </c>
      <c r="H22024">
        <v>0</v>
      </c>
    </row>
    <row r="22025" spans="1:8" x14ac:dyDescent="0.3">
      <c r="A22025" s="1">
        <v>43800.379895833335</v>
      </c>
      <c r="B22025" t="s">
        <v>22025</v>
      </c>
      <c r="C22025">
        <v>99.808578491210895</v>
      </c>
      <c r="D22025">
        <f t="shared" si="344"/>
        <v>141.74679680480952</v>
      </c>
      <c r="E22025">
        <v>6.8444733619689897</v>
      </c>
      <c r="F22025">
        <v>5.2591009140014604</v>
      </c>
      <c r="G22025">
        <v>18.417137145996001</v>
      </c>
      <c r="H22025">
        <v>0</v>
      </c>
    </row>
    <row r="22026" spans="1:8" x14ac:dyDescent="0.3">
      <c r="A22026" s="1">
        <v>43800.379907407405</v>
      </c>
      <c r="B22026" t="s">
        <v>22026</v>
      </c>
      <c r="C22026">
        <v>99.8087158203125</v>
      </c>
      <c r="D22026">
        <f t="shared" si="344"/>
        <v>141.74700134277344</v>
      </c>
      <c r="E22026">
        <v>6.8449683189392001</v>
      </c>
      <c r="F22026">
        <v>5.25154304504394</v>
      </c>
      <c r="G22026">
        <v>18.417303085327099</v>
      </c>
      <c r="H22026">
        <v>0</v>
      </c>
    </row>
    <row r="22027" spans="1:8" x14ac:dyDescent="0.3">
      <c r="A22027" s="1">
        <v>43800.379918981482</v>
      </c>
      <c r="B22027" t="s">
        <v>22027</v>
      </c>
      <c r="C22027">
        <v>99.809753417968693</v>
      </c>
      <c r="D22027">
        <f t="shared" si="344"/>
        <v>141.74854674072259</v>
      </c>
      <c r="E22027">
        <v>6.8443899154662997</v>
      </c>
      <c r="F22027">
        <v>5.25333499908447</v>
      </c>
      <c r="G22027">
        <v>18.414585113525298</v>
      </c>
      <c r="H22027">
        <v>0</v>
      </c>
    </row>
    <row r="22028" spans="1:8" x14ac:dyDescent="0.3">
      <c r="A22028" s="1">
        <v>43800.379930555559</v>
      </c>
      <c r="B22028" t="s">
        <v>22028</v>
      </c>
      <c r="C22028">
        <v>99.809753417968693</v>
      </c>
      <c r="D22028">
        <f t="shared" si="344"/>
        <v>141.74854674072259</v>
      </c>
      <c r="E22028">
        <v>6.8443899154662997</v>
      </c>
      <c r="F22028">
        <v>5.25333499908447</v>
      </c>
      <c r="G22028">
        <v>18.414585113525298</v>
      </c>
      <c r="H22028">
        <v>0</v>
      </c>
    </row>
    <row r="22029" spans="1:8" x14ac:dyDescent="0.3">
      <c r="A22029" s="1">
        <v>43800.379942129628</v>
      </c>
      <c r="B22029" t="s">
        <v>22029</v>
      </c>
      <c r="C22029">
        <v>99.810531616210895</v>
      </c>
      <c r="D22029">
        <f t="shared" si="344"/>
        <v>141.74970578918453</v>
      </c>
      <c r="E22029">
        <v>6.8445510864257804</v>
      </c>
      <c r="F22029">
        <v>5.2729892730712802</v>
      </c>
      <c r="G22029">
        <v>18.410484313964801</v>
      </c>
      <c r="H22029">
        <v>0</v>
      </c>
    </row>
    <row r="22030" spans="1:8" x14ac:dyDescent="0.3">
      <c r="A22030" s="1">
        <v>43800.379953703705</v>
      </c>
      <c r="B22030" t="s">
        <v>22030</v>
      </c>
      <c r="C22030">
        <v>99.810661315917898</v>
      </c>
      <c r="D22030">
        <f t="shared" si="344"/>
        <v>141.74989896392813</v>
      </c>
      <c r="E22030">
        <v>6.8441810607910103</v>
      </c>
      <c r="F22030">
        <v>5.2732133865356401</v>
      </c>
      <c r="G22030">
        <v>18.408428192138601</v>
      </c>
      <c r="H22030">
        <v>0</v>
      </c>
    </row>
    <row r="22031" spans="1:8" x14ac:dyDescent="0.3">
      <c r="A22031" s="1">
        <v>43800.379965277774</v>
      </c>
      <c r="B22031" t="s">
        <v>22031</v>
      </c>
      <c r="C22031">
        <v>99.810661315917898</v>
      </c>
      <c r="D22031">
        <f t="shared" si="344"/>
        <v>141.74989896392813</v>
      </c>
      <c r="E22031">
        <v>6.8441810607910103</v>
      </c>
      <c r="F22031">
        <v>5.2732133865356401</v>
      </c>
      <c r="G22031">
        <v>18.408428192138601</v>
      </c>
      <c r="H22031">
        <v>0</v>
      </c>
    </row>
    <row r="22032" spans="1:8" x14ac:dyDescent="0.3">
      <c r="A22032" s="1">
        <v>43800.379976851851</v>
      </c>
      <c r="B22032" t="s">
        <v>22032</v>
      </c>
      <c r="C22032">
        <v>99.807708740234304</v>
      </c>
      <c r="D22032">
        <f t="shared" si="344"/>
        <v>141.745501397705</v>
      </c>
      <c r="E22032">
        <v>6.8441019058227504</v>
      </c>
      <c r="F22032">
        <v>5.2428636550903303</v>
      </c>
      <c r="G22032">
        <v>18.413066864013601</v>
      </c>
      <c r="H22032">
        <v>0</v>
      </c>
    </row>
    <row r="22033" spans="1:8" x14ac:dyDescent="0.3">
      <c r="A22033" s="1">
        <v>43800.379988425928</v>
      </c>
      <c r="B22033" t="s">
        <v>22033</v>
      </c>
      <c r="C22033">
        <v>99.809249877929602</v>
      </c>
      <c r="D22033">
        <f t="shared" si="344"/>
        <v>141.74779676818835</v>
      </c>
      <c r="E22033">
        <v>6.8443531990051198</v>
      </c>
      <c r="F22033">
        <v>5.2489953041076598</v>
      </c>
      <c r="G22033">
        <v>18.4179592132568</v>
      </c>
      <c r="H22033">
        <v>0</v>
      </c>
    </row>
    <row r="22034" spans="1:8" x14ac:dyDescent="0.3">
      <c r="A22034" s="1">
        <v>43800.38</v>
      </c>
      <c r="B22034" t="s">
        <v>22034</v>
      </c>
      <c r="C22034">
        <v>99.809249877929602</v>
      </c>
      <c r="D22034">
        <f t="shared" si="344"/>
        <v>141.74779676818835</v>
      </c>
      <c r="E22034">
        <v>6.8443531990051198</v>
      </c>
      <c r="F22034">
        <v>5.2489953041076598</v>
      </c>
      <c r="G22034">
        <v>18.4179592132568</v>
      </c>
      <c r="H22034">
        <v>0</v>
      </c>
    </row>
    <row r="22035" spans="1:8" x14ac:dyDescent="0.3">
      <c r="A22035" s="1">
        <v>43800.380011574074</v>
      </c>
      <c r="B22035" t="s">
        <v>22035</v>
      </c>
      <c r="C22035">
        <v>99.810409545898395</v>
      </c>
      <c r="D22035">
        <f t="shared" si="344"/>
        <v>141.74952397766108</v>
      </c>
      <c r="E22035">
        <v>6.8439464569091797</v>
      </c>
      <c r="F22035">
        <v>5.2871632575988698</v>
      </c>
      <c r="G22035">
        <v>18.415449142456001</v>
      </c>
      <c r="H22035">
        <v>0</v>
      </c>
    </row>
    <row r="22036" spans="1:8" x14ac:dyDescent="0.3">
      <c r="A22036" s="1">
        <v>43800.380023148151</v>
      </c>
      <c r="B22036" t="s">
        <v>22036</v>
      </c>
      <c r="C22036">
        <v>99.807548522949205</v>
      </c>
      <c r="D22036">
        <f t="shared" si="344"/>
        <v>141.74526277008056</v>
      </c>
      <c r="E22036">
        <v>6.8442754745483398</v>
      </c>
      <c r="F22036">
        <v>5.2894554138183496</v>
      </c>
      <c r="G22036">
        <v>18.412284851074201</v>
      </c>
      <c r="H22036">
        <v>0</v>
      </c>
    </row>
    <row r="22037" spans="1:8" x14ac:dyDescent="0.3">
      <c r="A22037" s="1">
        <v>43800.38003472222</v>
      </c>
      <c r="B22037" t="s">
        <v>22037</v>
      </c>
      <c r="C22037">
        <v>99.807548522949205</v>
      </c>
      <c r="D22037">
        <f t="shared" si="344"/>
        <v>141.74526277008056</v>
      </c>
      <c r="E22037">
        <v>6.8442754745483398</v>
      </c>
      <c r="F22037">
        <v>5.2894554138183496</v>
      </c>
      <c r="G22037">
        <v>18.412284851074201</v>
      </c>
      <c r="H22037">
        <v>0</v>
      </c>
    </row>
    <row r="22038" spans="1:8" x14ac:dyDescent="0.3">
      <c r="A22038" s="1">
        <v>43800.380046296297</v>
      </c>
      <c r="B22038" t="s">
        <v>22038</v>
      </c>
      <c r="C22038">
        <v>99.808456420898395</v>
      </c>
      <c r="D22038">
        <f t="shared" si="344"/>
        <v>141.74661499328607</v>
      </c>
      <c r="E22038">
        <v>6.8437290191650302</v>
      </c>
      <c r="F22038">
        <v>5.2759160995483398</v>
      </c>
      <c r="G22038">
        <v>18.407850265502901</v>
      </c>
      <c r="H22038">
        <v>0</v>
      </c>
    </row>
    <row r="22039" spans="1:8" x14ac:dyDescent="0.3">
      <c r="A22039" s="1">
        <v>43800.380057870374</v>
      </c>
      <c r="B22039" t="s">
        <v>22039</v>
      </c>
      <c r="C22039">
        <v>99.812675476074205</v>
      </c>
      <c r="D22039">
        <f t="shared" si="344"/>
        <v>141.75289885406494</v>
      </c>
      <c r="E22039">
        <v>6.8437700271606401</v>
      </c>
      <c r="F22039">
        <v>5.2655215263366699</v>
      </c>
      <c r="G22039">
        <v>18.407112121581999</v>
      </c>
      <c r="H22039">
        <v>0</v>
      </c>
    </row>
    <row r="22040" spans="1:8" x14ac:dyDescent="0.3">
      <c r="A22040" s="1">
        <v>43800.380069444444</v>
      </c>
      <c r="B22040" t="s">
        <v>22040</v>
      </c>
      <c r="C22040">
        <v>99.812675476074205</v>
      </c>
      <c r="D22040">
        <f t="shared" si="344"/>
        <v>141.75289885406494</v>
      </c>
      <c r="E22040">
        <v>6.8437700271606401</v>
      </c>
      <c r="F22040">
        <v>5.2655215263366699</v>
      </c>
      <c r="G22040">
        <v>18.407112121581999</v>
      </c>
      <c r="H22040">
        <v>0</v>
      </c>
    </row>
    <row r="22041" spans="1:8" x14ac:dyDescent="0.3">
      <c r="A22041" s="1">
        <v>43800.38008101852</v>
      </c>
      <c r="B22041" t="s">
        <v>22041</v>
      </c>
      <c r="C22041">
        <v>99.814315795898395</v>
      </c>
      <c r="D22041">
        <f t="shared" si="344"/>
        <v>141.75534194641108</v>
      </c>
      <c r="E22041">
        <v>6.8434038162231401</v>
      </c>
      <c r="F22041">
        <v>5.2699327468871999</v>
      </c>
      <c r="G22041">
        <v>18.413423538208001</v>
      </c>
      <c r="H22041">
        <v>0</v>
      </c>
    </row>
    <row r="22042" spans="1:8" x14ac:dyDescent="0.3">
      <c r="A22042" s="1">
        <v>43800.38009259259</v>
      </c>
      <c r="B22042" t="s">
        <v>22042</v>
      </c>
      <c r="C22042">
        <v>99.812553405761705</v>
      </c>
      <c r="D22042">
        <f t="shared" si="344"/>
        <v>141.75271704254149</v>
      </c>
      <c r="E22042">
        <v>6.8436074256896902</v>
      </c>
      <c r="F22042">
        <v>5.2747368812561</v>
      </c>
      <c r="G22042">
        <v>18.414016723632798</v>
      </c>
      <c r="H22042">
        <v>0</v>
      </c>
    </row>
    <row r="22043" spans="1:8" x14ac:dyDescent="0.3">
      <c r="A22043" s="1">
        <v>43800.380104166667</v>
      </c>
      <c r="B22043" t="s">
        <v>22043</v>
      </c>
      <c r="C22043">
        <v>99.812553405761705</v>
      </c>
      <c r="D22043">
        <f t="shared" si="344"/>
        <v>141.75271704254149</v>
      </c>
      <c r="E22043">
        <v>6.8436074256896902</v>
      </c>
      <c r="F22043">
        <v>5.2747368812561</v>
      </c>
      <c r="G22043">
        <v>18.414016723632798</v>
      </c>
      <c r="H22043">
        <v>0</v>
      </c>
    </row>
    <row r="22044" spans="1:8" x14ac:dyDescent="0.3">
      <c r="A22044" s="1">
        <v>43800.380115740743</v>
      </c>
      <c r="B22044" t="s">
        <v>22044</v>
      </c>
      <c r="C22044">
        <v>99.811233520507798</v>
      </c>
      <c r="D22044">
        <f t="shared" si="344"/>
        <v>141.75075120544432</v>
      </c>
      <c r="E22044">
        <v>6.8433632850646902</v>
      </c>
      <c r="F22044">
        <v>5.2966504096984801</v>
      </c>
      <c r="G22044">
        <v>18.413776397705</v>
      </c>
      <c r="H22044">
        <v>0</v>
      </c>
    </row>
    <row r="22045" spans="1:8" x14ac:dyDescent="0.3">
      <c r="A22045" s="1">
        <v>43800.380127314813</v>
      </c>
      <c r="B22045" t="s">
        <v>22045</v>
      </c>
      <c r="C22045">
        <v>99.811012268066406</v>
      </c>
      <c r="D22045">
        <f t="shared" si="344"/>
        <v>141.75042167205811</v>
      </c>
      <c r="E22045">
        <v>6.8435869216918901</v>
      </c>
      <c r="F22045">
        <v>5.2941989898681596</v>
      </c>
      <c r="G22045">
        <v>18.4100742340087</v>
      </c>
      <c r="H22045">
        <v>0</v>
      </c>
    </row>
    <row r="22046" spans="1:8" x14ac:dyDescent="0.3">
      <c r="A22046" s="1">
        <v>43800.38013888889</v>
      </c>
      <c r="B22046" t="s">
        <v>22046</v>
      </c>
      <c r="C22046">
        <v>99.811012268066406</v>
      </c>
      <c r="D22046">
        <f t="shared" si="344"/>
        <v>141.75042167205811</v>
      </c>
      <c r="E22046">
        <v>6.8435869216918901</v>
      </c>
      <c r="F22046">
        <v>5.2941989898681596</v>
      </c>
      <c r="G22046">
        <v>18.4100742340087</v>
      </c>
      <c r="H22046">
        <v>0</v>
      </c>
    </row>
    <row r="22047" spans="1:8" x14ac:dyDescent="0.3">
      <c r="A22047" s="1">
        <v>43800.380150462966</v>
      </c>
      <c r="B22047" t="s">
        <v>22047</v>
      </c>
      <c r="C22047">
        <v>99.809318542480398</v>
      </c>
      <c r="D22047">
        <f t="shared" si="344"/>
        <v>141.74789903717033</v>
      </c>
      <c r="E22047">
        <v>6.8425645828246999</v>
      </c>
      <c r="F22047">
        <v>5.2603173255920401</v>
      </c>
      <c r="G22047">
        <v>18.408670425415</v>
      </c>
      <c r="H22047">
        <v>0</v>
      </c>
    </row>
    <row r="22048" spans="1:8" x14ac:dyDescent="0.3">
      <c r="A22048" s="1">
        <v>43800.380162037036</v>
      </c>
      <c r="B22048" t="s">
        <v>22048</v>
      </c>
      <c r="C22048">
        <v>99.81005859375</v>
      </c>
      <c r="D22048">
        <f t="shared" si="344"/>
        <v>141.74900126953128</v>
      </c>
      <c r="E22048">
        <v>6.84279108047485</v>
      </c>
      <c r="F22048">
        <v>5.2394113540649396</v>
      </c>
      <c r="G22048">
        <v>18.4061470031738</v>
      </c>
      <c r="H22048">
        <v>0</v>
      </c>
    </row>
    <row r="22049" spans="1:8" x14ac:dyDescent="0.3">
      <c r="A22049" s="1">
        <v>43800.380173611113</v>
      </c>
      <c r="B22049" t="s">
        <v>22049</v>
      </c>
      <c r="C22049">
        <v>99.81005859375</v>
      </c>
      <c r="D22049">
        <f t="shared" si="344"/>
        <v>141.74900126953128</v>
      </c>
      <c r="E22049">
        <v>6.84279108047485</v>
      </c>
      <c r="F22049">
        <v>5.2394113540649396</v>
      </c>
      <c r="G22049">
        <v>18.4061470031738</v>
      </c>
      <c r="H22049">
        <v>0</v>
      </c>
    </row>
    <row r="22050" spans="1:8" x14ac:dyDescent="0.3">
      <c r="A22050" s="1">
        <v>43800.380185185182</v>
      </c>
      <c r="B22050" t="s">
        <v>22050</v>
      </c>
      <c r="C22050">
        <v>99.807556152343693</v>
      </c>
      <c r="D22050">
        <f t="shared" si="344"/>
        <v>141.74527413330071</v>
      </c>
      <c r="E22050">
        <v>6.8429608345031703</v>
      </c>
      <c r="F22050">
        <v>5.21915435791015</v>
      </c>
      <c r="G22050">
        <v>18.4097480773925</v>
      </c>
      <c r="H22050">
        <v>0</v>
      </c>
    </row>
    <row r="22051" spans="1:8" x14ac:dyDescent="0.3">
      <c r="A22051" s="1">
        <v>43800.380196759259</v>
      </c>
      <c r="B22051" t="s">
        <v>22051</v>
      </c>
      <c r="C22051">
        <v>99.809173583984304</v>
      </c>
      <c r="D22051">
        <f t="shared" si="344"/>
        <v>141.74768313598625</v>
      </c>
      <c r="E22051">
        <v>6.8429889678954998</v>
      </c>
      <c r="F22051">
        <v>5.2066230773925701</v>
      </c>
      <c r="G22051">
        <v>18.4094333648681</v>
      </c>
      <c r="H22051">
        <v>0</v>
      </c>
    </row>
    <row r="22052" spans="1:8" x14ac:dyDescent="0.3">
      <c r="A22052" s="1">
        <v>43800.380208333336</v>
      </c>
      <c r="B22052" t="s">
        <v>22052</v>
      </c>
      <c r="C22052">
        <v>99.809173583984304</v>
      </c>
      <c r="D22052">
        <f t="shared" si="344"/>
        <v>141.74768313598625</v>
      </c>
      <c r="E22052">
        <v>6.8429889678954998</v>
      </c>
      <c r="F22052">
        <v>5.2066230773925701</v>
      </c>
      <c r="G22052">
        <v>18.4094333648681</v>
      </c>
      <c r="H22052">
        <v>0</v>
      </c>
    </row>
    <row r="22053" spans="1:8" x14ac:dyDescent="0.3">
      <c r="A22053" s="1">
        <v>43800.380219907405</v>
      </c>
      <c r="B22053" t="s">
        <v>22053</v>
      </c>
      <c r="C22053">
        <v>99.810386657714801</v>
      </c>
      <c r="D22053">
        <f t="shared" si="344"/>
        <v>141.74948988800045</v>
      </c>
      <c r="E22053">
        <v>6.8432087898254297</v>
      </c>
      <c r="F22053">
        <v>5.1911211013793901</v>
      </c>
      <c r="G22053">
        <v>18.402330398559499</v>
      </c>
      <c r="H22053">
        <v>0</v>
      </c>
    </row>
    <row r="22054" spans="1:8" x14ac:dyDescent="0.3">
      <c r="A22054" s="1">
        <v>43800.380231481482</v>
      </c>
      <c r="B22054" t="s">
        <v>22054</v>
      </c>
      <c r="C22054">
        <v>99.807540893554602</v>
      </c>
      <c r="D22054">
        <f t="shared" si="344"/>
        <v>141.74525140686023</v>
      </c>
      <c r="E22054">
        <v>6.8431129455566397</v>
      </c>
      <c r="F22054">
        <v>5.1834511756896902</v>
      </c>
      <c r="G22054">
        <v>18.401603698730401</v>
      </c>
      <c r="H22054">
        <v>0</v>
      </c>
    </row>
    <row r="22055" spans="1:8" x14ac:dyDescent="0.3">
      <c r="A22055" s="1">
        <v>43800.380243055559</v>
      </c>
      <c r="B22055" t="s">
        <v>22055</v>
      </c>
      <c r="C22055">
        <v>99.807540893554602</v>
      </c>
      <c r="D22055">
        <f t="shared" si="344"/>
        <v>141.74525140686023</v>
      </c>
      <c r="E22055">
        <v>6.8431129455566397</v>
      </c>
      <c r="F22055">
        <v>5.1834511756896902</v>
      </c>
      <c r="G22055">
        <v>18.401603698730401</v>
      </c>
      <c r="H22055">
        <v>0</v>
      </c>
    </row>
    <row r="22056" spans="1:8" x14ac:dyDescent="0.3">
      <c r="A22056" s="1">
        <v>43800.380254629628</v>
      </c>
      <c r="B22056" t="s">
        <v>22056</v>
      </c>
      <c r="C22056">
        <v>99.809982299804602</v>
      </c>
      <c r="D22056">
        <f t="shared" si="344"/>
        <v>141.74888763732898</v>
      </c>
      <c r="E22056">
        <v>6.8428430557250897</v>
      </c>
      <c r="F22056">
        <v>5.1624398231506303</v>
      </c>
      <c r="G22056">
        <v>18.406553268432599</v>
      </c>
      <c r="H22056">
        <v>0</v>
      </c>
    </row>
    <row r="22057" spans="1:8" x14ac:dyDescent="0.3">
      <c r="A22057" s="1">
        <v>43800.380266203705</v>
      </c>
      <c r="B22057" t="s">
        <v>22057</v>
      </c>
      <c r="C22057">
        <v>99.810386657714801</v>
      </c>
      <c r="D22057">
        <f t="shared" si="344"/>
        <v>141.74948988800045</v>
      </c>
      <c r="E22057">
        <v>6.8429303169250399</v>
      </c>
      <c r="F22057">
        <v>5.1477479934692303</v>
      </c>
      <c r="G22057">
        <v>18.4078369140625</v>
      </c>
      <c r="H22057">
        <v>0</v>
      </c>
    </row>
    <row r="22058" spans="1:8" x14ac:dyDescent="0.3">
      <c r="A22058" s="1">
        <v>43800.380277777775</v>
      </c>
      <c r="B22058" t="s">
        <v>22058</v>
      </c>
      <c r="C22058">
        <v>99.810386657714801</v>
      </c>
      <c r="D22058">
        <f t="shared" si="344"/>
        <v>141.74948988800045</v>
      </c>
      <c r="E22058">
        <v>6.8429303169250399</v>
      </c>
      <c r="F22058">
        <v>5.1477479934692303</v>
      </c>
      <c r="G22058">
        <v>18.4078369140625</v>
      </c>
      <c r="H22058">
        <v>0</v>
      </c>
    </row>
    <row r="22059" spans="1:8" x14ac:dyDescent="0.3">
      <c r="A22059" s="1">
        <v>43800.380289351851</v>
      </c>
      <c r="B22059" t="s">
        <v>22059</v>
      </c>
      <c r="C22059">
        <v>99.806114196777301</v>
      </c>
      <c r="D22059">
        <f t="shared" si="344"/>
        <v>141.74312648468012</v>
      </c>
      <c r="E22059">
        <v>6.84299564361572</v>
      </c>
      <c r="F22059">
        <v>5.1306257247924796</v>
      </c>
      <c r="G22059">
        <v>18.4108581542968</v>
      </c>
      <c r="H22059">
        <v>0</v>
      </c>
    </row>
    <row r="22060" spans="1:8" x14ac:dyDescent="0.3">
      <c r="A22060" s="1">
        <v>43800.380300925928</v>
      </c>
      <c r="B22060" t="s">
        <v>22060</v>
      </c>
      <c r="C22060">
        <v>99.805404663085895</v>
      </c>
      <c r="D22060">
        <f t="shared" si="344"/>
        <v>141.74206970520015</v>
      </c>
      <c r="E22060">
        <v>6.8430066108703604</v>
      </c>
      <c r="F22060">
        <v>5.1226859092712402</v>
      </c>
      <c r="G22060">
        <v>18.409988403320298</v>
      </c>
      <c r="H22060">
        <v>0</v>
      </c>
    </row>
    <row r="22061" spans="1:8" x14ac:dyDescent="0.3">
      <c r="A22061" s="1">
        <v>43800.380312499998</v>
      </c>
      <c r="B22061" t="s">
        <v>22061</v>
      </c>
      <c r="C22061">
        <v>99.805404663085895</v>
      </c>
      <c r="D22061">
        <f t="shared" si="344"/>
        <v>141.74206970520015</v>
      </c>
      <c r="E22061">
        <v>6.8430066108703604</v>
      </c>
      <c r="F22061">
        <v>5.1226859092712402</v>
      </c>
      <c r="G22061">
        <v>18.409988403320298</v>
      </c>
      <c r="H22061">
        <v>0</v>
      </c>
    </row>
    <row r="22062" spans="1:8" x14ac:dyDescent="0.3">
      <c r="A22062" s="1">
        <v>43800.380324074074</v>
      </c>
      <c r="B22062" t="s">
        <v>22062</v>
      </c>
      <c r="C22062">
        <v>99.806396484375</v>
      </c>
      <c r="D22062">
        <f t="shared" si="344"/>
        <v>141.74354692382815</v>
      </c>
      <c r="E22062">
        <v>6.8424196243286097</v>
      </c>
      <c r="F22062">
        <v>5.1167311668395996</v>
      </c>
      <c r="G22062">
        <v>18.4017829895019</v>
      </c>
      <c r="H22062">
        <v>0</v>
      </c>
    </row>
    <row r="22063" spans="1:8" x14ac:dyDescent="0.3">
      <c r="A22063" s="1">
        <v>43800.380335648151</v>
      </c>
      <c r="B22063" t="s">
        <v>22063</v>
      </c>
      <c r="C22063">
        <v>99.80859375</v>
      </c>
      <c r="D22063">
        <f t="shared" si="344"/>
        <v>141.74681953125003</v>
      </c>
      <c r="E22063">
        <v>6.8427186012268004</v>
      </c>
      <c r="F22063">
        <v>5.11879062652587</v>
      </c>
      <c r="G22063">
        <v>18.406824111938398</v>
      </c>
      <c r="H22063">
        <v>0</v>
      </c>
    </row>
    <row r="22064" spans="1:8" x14ac:dyDescent="0.3">
      <c r="A22064" s="1">
        <v>43800.380347222221</v>
      </c>
      <c r="B22064" t="s">
        <v>22064</v>
      </c>
      <c r="C22064">
        <v>99.80859375</v>
      </c>
      <c r="D22064">
        <f t="shared" si="344"/>
        <v>141.74681953125003</v>
      </c>
      <c r="E22064">
        <v>6.8427186012268004</v>
      </c>
      <c r="F22064">
        <v>5.11879062652587</v>
      </c>
      <c r="G22064">
        <v>18.406824111938398</v>
      </c>
      <c r="H22064">
        <v>0</v>
      </c>
    </row>
    <row r="22065" spans="1:8" x14ac:dyDescent="0.3">
      <c r="A22065" s="1">
        <v>43800.380358796298</v>
      </c>
      <c r="B22065" t="s">
        <v>22065</v>
      </c>
      <c r="C22065">
        <v>99.813293457031193</v>
      </c>
      <c r="D22065">
        <f t="shared" si="344"/>
        <v>141.75381927490227</v>
      </c>
      <c r="E22065">
        <v>6.8431410789489702</v>
      </c>
      <c r="F22065">
        <v>5.1142311096191397</v>
      </c>
      <c r="G22065">
        <v>18.409917831420898</v>
      </c>
      <c r="H22065">
        <v>0</v>
      </c>
    </row>
    <row r="22066" spans="1:8" x14ac:dyDescent="0.3">
      <c r="A22066" s="1">
        <v>43800.380370370367</v>
      </c>
      <c r="B22066" t="s">
        <v>22066</v>
      </c>
      <c r="C22066">
        <v>99.805938720703097</v>
      </c>
      <c r="D22066">
        <f t="shared" si="344"/>
        <v>141.7428651306152</v>
      </c>
      <c r="E22066">
        <v>6.8430795669555602</v>
      </c>
      <c r="F22066">
        <v>5.1114368438720703</v>
      </c>
      <c r="G22066">
        <v>18.409519195556602</v>
      </c>
      <c r="H22066">
        <v>0</v>
      </c>
    </row>
    <row r="22067" spans="1:8" x14ac:dyDescent="0.3">
      <c r="A22067" s="1">
        <v>43800.380381944444</v>
      </c>
      <c r="B22067" t="s">
        <v>22067</v>
      </c>
      <c r="C22067">
        <v>99.805938720703097</v>
      </c>
      <c r="D22067">
        <f t="shared" si="344"/>
        <v>141.7428651306152</v>
      </c>
      <c r="E22067">
        <v>6.8430795669555602</v>
      </c>
      <c r="F22067">
        <v>5.1114368438720703</v>
      </c>
      <c r="G22067">
        <v>18.409519195556602</v>
      </c>
      <c r="H22067">
        <v>0</v>
      </c>
    </row>
    <row r="22068" spans="1:8" x14ac:dyDescent="0.3">
      <c r="A22068" s="1">
        <v>43800.380393518521</v>
      </c>
      <c r="B22068" t="s">
        <v>22068</v>
      </c>
      <c r="C22068">
        <v>99.806526184082003</v>
      </c>
      <c r="D22068">
        <f t="shared" si="344"/>
        <v>141.74374009857175</v>
      </c>
      <c r="E22068">
        <v>6.8432312011718697</v>
      </c>
      <c r="F22068">
        <v>5.1322293281555096</v>
      </c>
      <c r="G22068">
        <v>18.4050979614257</v>
      </c>
      <c r="H22068">
        <v>0</v>
      </c>
    </row>
    <row r="22069" spans="1:8" x14ac:dyDescent="0.3">
      <c r="A22069" s="1">
        <v>43800.38040509259</v>
      </c>
      <c r="B22069" t="s">
        <v>22069</v>
      </c>
      <c r="C22069">
        <v>99.808654785156193</v>
      </c>
      <c r="D22069">
        <f t="shared" si="344"/>
        <v>141.74691043701165</v>
      </c>
      <c r="E22069">
        <v>6.8431243896484304</v>
      </c>
      <c r="F22069">
        <v>5.1387462615966797</v>
      </c>
      <c r="G22069">
        <v>18.404361724853501</v>
      </c>
      <c r="H22069">
        <v>0</v>
      </c>
    </row>
    <row r="22070" spans="1:8" x14ac:dyDescent="0.3">
      <c r="A22070" s="1">
        <v>43800.380416666667</v>
      </c>
      <c r="B22070" t="s">
        <v>22070</v>
      </c>
      <c r="C22070">
        <v>99.808654785156193</v>
      </c>
      <c r="D22070">
        <f t="shared" si="344"/>
        <v>141.74691043701165</v>
      </c>
      <c r="E22070">
        <v>6.8431243896484304</v>
      </c>
      <c r="F22070">
        <v>5.1387462615966797</v>
      </c>
      <c r="G22070">
        <v>18.404361724853501</v>
      </c>
      <c r="H22070">
        <v>0</v>
      </c>
    </row>
    <row r="22071" spans="1:8" x14ac:dyDescent="0.3">
      <c r="A22071" s="1">
        <v>43800.380428240744</v>
      </c>
      <c r="B22071" t="s">
        <v>22071</v>
      </c>
      <c r="C22071">
        <v>99.813308715820298</v>
      </c>
      <c r="D22071">
        <f t="shared" si="344"/>
        <v>141.75384200134278</v>
      </c>
      <c r="E22071">
        <v>6.8436393737792898</v>
      </c>
      <c r="F22071">
        <v>5.1176943778991699</v>
      </c>
      <c r="G22071">
        <v>18.404495239257798</v>
      </c>
      <c r="H22071">
        <v>0</v>
      </c>
    </row>
    <row r="22072" spans="1:8" x14ac:dyDescent="0.3">
      <c r="A22072" s="1">
        <v>43800.380439814813</v>
      </c>
      <c r="B22072" t="s">
        <v>22072</v>
      </c>
      <c r="C22072">
        <v>99.812049865722599</v>
      </c>
      <c r="D22072">
        <f t="shared" si="344"/>
        <v>141.75196707000725</v>
      </c>
      <c r="E22072">
        <v>6.8437252044677699</v>
      </c>
      <c r="F22072">
        <v>5.1009616851806596</v>
      </c>
      <c r="G22072">
        <v>18.409553527831999</v>
      </c>
      <c r="H22072">
        <v>0</v>
      </c>
    </row>
    <row r="22073" spans="1:8" x14ac:dyDescent="0.3">
      <c r="A22073" s="1">
        <v>43800.38045138889</v>
      </c>
      <c r="B22073" t="s">
        <v>22073</v>
      </c>
      <c r="C22073">
        <v>99.812049865722599</v>
      </c>
      <c r="D22073">
        <f t="shared" si="344"/>
        <v>141.75196707000725</v>
      </c>
      <c r="E22073">
        <v>6.8437252044677699</v>
      </c>
      <c r="F22073">
        <v>5.1009616851806596</v>
      </c>
      <c r="G22073">
        <v>18.409553527831999</v>
      </c>
      <c r="H22073">
        <v>0</v>
      </c>
    </row>
    <row r="22074" spans="1:8" x14ac:dyDescent="0.3">
      <c r="A22074" s="1">
        <v>43800.380462962959</v>
      </c>
      <c r="B22074" t="s">
        <v>22074</v>
      </c>
      <c r="C22074">
        <v>99.811103820800696</v>
      </c>
      <c r="D22074">
        <f t="shared" si="344"/>
        <v>141.75055803070057</v>
      </c>
      <c r="E22074">
        <v>6.84378957748413</v>
      </c>
      <c r="F22074">
        <v>5.0990929603576598</v>
      </c>
      <c r="G22074">
        <v>18.412660598754801</v>
      </c>
      <c r="H22074">
        <v>0</v>
      </c>
    </row>
    <row r="22075" spans="1:8" x14ac:dyDescent="0.3">
      <c r="A22075" s="1">
        <v>43800.380474537036</v>
      </c>
      <c r="B22075" t="s">
        <v>22075</v>
      </c>
      <c r="C22075">
        <v>99.810943603515597</v>
      </c>
      <c r="D22075">
        <f t="shared" si="344"/>
        <v>141.75031940307613</v>
      </c>
      <c r="E22075">
        <v>6.8438005447387598</v>
      </c>
      <c r="F22075">
        <v>5.0977640151977504</v>
      </c>
      <c r="G22075">
        <v>18.4122619628906</v>
      </c>
      <c r="H22075">
        <v>0</v>
      </c>
    </row>
    <row r="22076" spans="1:8" x14ac:dyDescent="0.3">
      <c r="A22076" s="1">
        <v>43800.380486111113</v>
      </c>
      <c r="B22076" t="s">
        <v>22076</v>
      </c>
      <c r="C22076">
        <v>99.810943603515597</v>
      </c>
      <c r="D22076">
        <f t="shared" si="344"/>
        <v>141.75031940307613</v>
      </c>
      <c r="E22076">
        <v>6.8438005447387598</v>
      </c>
      <c r="F22076">
        <v>5.0977640151977504</v>
      </c>
      <c r="G22076">
        <v>18.4122619628906</v>
      </c>
      <c r="H22076">
        <v>0</v>
      </c>
    </row>
    <row r="22077" spans="1:8" x14ac:dyDescent="0.3">
      <c r="A22077" s="1">
        <v>43800.380497685182</v>
      </c>
      <c r="B22077" t="s">
        <v>22077</v>
      </c>
      <c r="C22077">
        <v>99.806251525878906</v>
      </c>
      <c r="D22077">
        <f t="shared" si="344"/>
        <v>141.74333102264407</v>
      </c>
      <c r="E22077">
        <v>6.8446016311645499</v>
      </c>
      <c r="F22077">
        <v>5.1089744567870996</v>
      </c>
      <c r="G22077">
        <v>18.411964416503899</v>
      </c>
      <c r="H22077">
        <v>0</v>
      </c>
    </row>
    <row r="22078" spans="1:8" x14ac:dyDescent="0.3">
      <c r="A22078" s="1">
        <v>43800.380509259259</v>
      </c>
      <c r="B22078" t="s">
        <v>22078</v>
      </c>
      <c r="C22078">
        <v>99.805465698242102</v>
      </c>
      <c r="D22078">
        <f t="shared" si="344"/>
        <v>141.7421606109618</v>
      </c>
      <c r="E22078">
        <v>6.8442063331604004</v>
      </c>
      <c r="F22078">
        <v>5.0966014862060502</v>
      </c>
      <c r="G22078">
        <v>18.4064216613769</v>
      </c>
      <c r="H22078">
        <v>0</v>
      </c>
    </row>
    <row r="22079" spans="1:8" x14ac:dyDescent="0.3">
      <c r="A22079" s="1">
        <v>43800.380520833336</v>
      </c>
      <c r="B22079" t="s">
        <v>22079</v>
      </c>
      <c r="C22079">
        <v>99.805465698242102</v>
      </c>
      <c r="D22079">
        <f t="shared" si="344"/>
        <v>141.7421606109618</v>
      </c>
      <c r="E22079">
        <v>6.8442063331604004</v>
      </c>
      <c r="F22079">
        <v>5.0966014862060502</v>
      </c>
      <c r="G22079">
        <v>18.4064216613769</v>
      </c>
      <c r="H22079">
        <v>0</v>
      </c>
    </row>
    <row r="22080" spans="1:8" x14ac:dyDescent="0.3">
      <c r="A22080" s="1">
        <v>43800.380532407406</v>
      </c>
      <c r="B22080" t="s">
        <v>22080</v>
      </c>
      <c r="C22080">
        <v>99.806411743164006</v>
      </c>
      <c r="D22080">
        <f t="shared" si="344"/>
        <v>141.74356965026848</v>
      </c>
      <c r="E22080">
        <v>6.8439097404479901</v>
      </c>
      <c r="F22080">
        <v>5.1117358207702601</v>
      </c>
      <c r="G22080">
        <v>18.407756805419901</v>
      </c>
      <c r="H22080">
        <v>0</v>
      </c>
    </row>
    <row r="22081" spans="1:8" x14ac:dyDescent="0.3">
      <c r="A22081" s="1">
        <v>43800.380543981482</v>
      </c>
      <c r="B22081" t="s">
        <v>22081</v>
      </c>
      <c r="C22081">
        <v>99.808601379394503</v>
      </c>
      <c r="D22081">
        <f t="shared" si="344"/>
        <v>141.74683089447018</v>
      </c>
      <c r="E22081">
        <v>6.8442573547363201</v>
      </c>
      <c r="F22081">
        <v>5.11018943786621</v>
      </c>
      <c r="G22081">
        <v>18.411184310913001</v>
      </c>
      <c r="H22081">
        <v>0</v>
      </c>
    </row>
    <row r="22082" spans="1:8" x14ac:dyDescent="0.3">
      <c r="A22082" s="1">
        <v>43800.380555555559</v>
      </c>
      <c r="B22082" t="s">
        <v>22082</v>
      </c>
      <c r="C22082">
        <v>99.808601379394503</v>
      </c>
      <c r="D22082">
        <f t="shared" si="344"/>
        <v>141.74683089447018</v>
      </c>
      <c r="E22082">
        <v>6.8442573547363201</v>
      </c>
      <c r="F22082">
        <v>5.11018943786621</v>
      </c>
      <c r="G22082">
        <v>18.411184310913001</v>
      </c>
      <c r="H22082">
        <v>0</v>
      </c>
    </row>
    <row r="22083" spans="1:8" x14ac:dyDescent="0.3">
      <c r="A22083" s="1">
        <v>43800.380567129629</v>
      </c>
      <c r="B22083" t="s">
        <v>22083</v>
      </c>
      <c r="C22083">
        <v>99.8056640625</v>
      </c>
      <c r="D22083">
        <f t="shared" ref="D22083:D22146" si="345">1.4894*C22083-6.9081</f>
        <v>141.74245605468752</v>
      </c>
      <c r="E22083">
        <v>6.8441209793090803</v>
      </c>
      <c r="F22083">
        <v>5.0983481407165501</v>
      </c>
      <c r="G22083">
        <v>18.410322189331001</v>
      </c>
      <c r="H22083">
        <v>0</v>
      </c>
    </row>
    <row r="22084" spans="1:8" x14ac:dyDescent="0.3">
      <c r="A22084" s="1">
        <v>43800.380578703705</v>
      </c>
      <c r="B22084" t="s">
        <v>22084</v>
      </c>
      <c r="C22084">
        <v>99.8082275390625</v>
      </c>
      <c r="D22084">
        <f t="shared" si="345"/>
        <v>141.74627409667971</v>
      </c>
      <c r="E22084">
        <v>6.8439660072326598</v>
      </c>
      <c r="F22084">
        <v>5.1095991134643501</v>
      </c>
      <c r="G22084">
        <v>18.411094665527301</v>
      </c>
      <c r="H22084">
        <v>0</v>
      </c>
    </row>
    <row r="22085" spans="1:8" x14ac:dyDescent="0.3">
      <c r="A22085" s="1">
        <v>43800.380590277775</v>
      </c>
      <c r="B22085" t="s">
        <v>22085</v>
      </c>
      <c r="C22085">
        <v>99.8082275390625</v>
      </c>
      <c r="D22085">
        <f t="shared" si="345"/>
        <v>141.74627409667971</v>
      </c>
      <c r="E22085">
        <v>6.8439660072326598</v>
      </c>
      <c r="F22085">
        <v>5.1095991134643501</v>
      </c>
      <c r="G22085">
        <v>18.411094665527301</v>
      </c>
      <c r="H22085">
        <v>0</v>
      </c>
    </row>
    <row r="22086" spans="1:8" x14ac:dyDescent="0.3">
      <c r="A22086" s="1">
        <v>43800.380601851852</v>
      </c>
      <c r="B22086" t="s">
        <v>22086</v>
      </c>
      <c r="C22086">
        <v>99.808624267578097</v>
      </c>
      <c r="D22086">
        <f t="shared" si="345"/>
        <v>141.74686498413084</v>
      </c>
      <c r="E22086">
        <v>6.8440480232238698</v>
      </c>
      <c r="F22086">
        <v>5.13634777069091</v>
      </c>
      <c r="G22086">
        <v>18.408239364623999</v>
      </c>
      <c r="H22086">
        <v>0</v>
      </c>
    </row>
    <row r="22087" spans="1:8" x14ac:dyDescent="0.3">
      <c r="A22087" s="1">
        <v>43800.380613425928</v>
      </c>
      <c r="B22087" t="s">
        <v>22087</v>
      </c>
      <c r="C22087">
        <v>99.806655883789006</v>
      </c>
      <c r="D22087">
        <f t="shared" si="345"/>
        <v>141.74393327331535</v>
      </c>
      <c r="E22087">
        <v>6.8439292907714799</v>
      </c>
      <c r="F22087">
        <v>5.1377539634704501</v>
      </c>
      <c r="G22087">
        <v>18.4073066711425</v>
      </c>
      <c r="H22087">
        <v>0</v>
      </c>
    </row>
    <row r="22088" spans="1:8" x14ac:dyDescent="0.3">
      <c r="A22088" s="1">
        <v>43800.380624999998</v>
      </c>
      <c r="B22088" t="s">
        <v>22088</v>
      </c>
      <c r="C22088">
        <v>99.806655883789006</v>
      </c>
      <c r="D22088">
        <f t="shared" si="345"/>
        <v>141.74393327331535</v>
      </c>
      <c r="E22088">
        <v>6.8439292907714799</v>
      </c>
      <c r="F22088">
        <v>5.1377539634704501</v>
      </c>
      <c r="G22088">
        <v>18.4073066711425</v>
      </c>
      <c r="H22088">
        <v>0</v>
      </c>
    </row>
    <row r="22089" spans="1:8" x14ac:dyDescent="0.3">
      <c r="A22089" s="1">
        <v>43800.380636574075</v>
      </c>
      <c r="B22089" t="s">
        <v>22089</v>
      </c>
      <c r="C22089">
        <v>99.811279296875</v>
      </c>
      <c r="D22089">
        <f t="shared" si="345"/>
        <v>141.75081938476563</v>
      </c>
      <c r="E22089">
        <v>6.8438405990600497</v>
      </c>
      <c r="F22089">
        <v>5.1067652702331499</v>
      </c>
      <c r="G22089">
        <v>18.416217803955</v>
      </c>
      <c r="H22089">
        <v>0</v>
      </c>
    </row>
    <row r="22090" spans="1:8" x14ac:dyDescent="0.3">
      <c r="A22090" s="1">
        <v>43800.380648148152</v>
      </c>
      <c r="B22090" t="s">
        <v>22090</v>
      </c>
      <c r="C22090">
        <v>99.81103515625</v>
      </c>
      <c r="D22090">
        <f t="shared" si="345"/>
        <v>141.75045576171877</v>
      </c>
      <c r="E22090">
        <v>6.8442225456237704</v>
      </c>
      <c r="F22090">
        <v>5.12906646728515</v>
      </c>
      <c r="G22090">
        <v>18.4154148101806</v>
      </c>
      <c r="H22090">
        <v>0</v>
      </c>
    </row>
    <row r="22091" spans="1:8" x14ac:dyDescent="0.3">
      <c r="A22091" s="1">
        <v>43800.380659722221</v>
      </c>
      <c r="B22091" t="s">
        <v>22091</v>
      </c>
      <c r="C22091">
        <v>99.81103515625</v>
      </c>
      <c r="D22091">
        <f t="shared" si="345"/>
        <v>141.75045576171877</v>
      </c>
      <c r="E22091">
        <v>6.8442225456237704</v>
      </c>
      <c r="F22091">
        <v>5.12906646728515</v>
      </c>
      <c r="G22091">
        <v>18.4154148101806</v>
      </c>
      <c r="H22091">
        <v>0</v>
      </c>
    </row>
    <row r="22092" spans="1:8" x14ac:dyDescent="0.3">
      <c r="A22092" s="1">
        <v>43800.380671296298</v>
      </c>
      <c r="B22092" t="s">
        <v>22092</v>
      </c>
      <c r="C22092">
        <v>99.8062744140625</v>
      </c>
      <c r="D22092">
        <f t="shared" si="345"/>
        <v>141.7433651123047</v>
      </c>
      <c r="E22092">
        <v>6.8443107604980398</v>
      </c>
      <c r="F22092">
        <v>5.1503696441650302</v>
      </c>
      <c r="G22092">
        <v>18.411378860473601</v>
      </c>
      <c r="H22092">
        <v>0</v>
      </c>
    </row>
    <row r="22093" spans="1:8" x14ac:dyDescent="0.3">
      <c r="A22093" s="1">
        <v>43800.380682870367</v>
      </c>
      <c r="B22093" t="s">
        <v>22093</v>
      </c>
      <c r="C22093">
        <v>99.808532714843693</v>
      </c>
      <c r="D22093">
        <f t="shared" si="345"/>
        <v>141.7467286254882</v>
      </c>
      <c r="E22093">
        <v>6.8440608978271396</v>
      </c>
      <c r="F22093">
        <v>5.1417131423950098</v>
      </c>
      <c r="G22093">
        <v>18.41162109375</v>
      </c>
      <c r="H22093">
        <v>0</v>
      </c>
    </row>
    <row r="22094" spans="1:8" x14ac:dyDescent="0.3">
      <c r="A22094" s="1">
        <v>43800.380694444444</v>
      </c>
      <c r="B22094" t="s">
        <v>22094</v>
      </c>
      <c r="C22094">
        <v>99.808532714843693</v>
      </c>
      <c r="D22094">
        <f t="shared" si="345"/>
        <v>141.7467286254882</v>
      </c>
      <c r="E22094">
        <v>6.8440608978271396</v>
      </c>
      <c r="F22094">
        <v>5.1417131423950098</v>
      </c>
      <c r="G22094">
        <v>18.41162109375</v>
      </c>
      <c r="H22094">
        <v>0</v>
      </c>
    </row>
    <row r="22095" spans="1:8" x14ac:dyDescent="0.3">
      <c r="A22095" s="1">
        <v>43800.380706018521</v>
      </c>
      <c r="B22095" t="s">
        <v>22095</v>
      </c>
      <c r="C22095">
        <v>99.807174682617102</v>
      </c>
      <c r="D22095">
        <f t="shared" si="345"/>
        <v>141.74470597228992</v>
      </c>
      <c r="E22095">
        <v>6.8438735008239702</v>
      </c>
      <c r="F22095">
        <v>5.1275911331176696</v>
      </c>
      <c r="G22095">
        <v>18.413864135742099</v>
      </c>
      <c r="H22095">
        <v>0</v>
      </c>
    </row>
    <row r="22096" spans="1:8" x14ac:dyDescent="0.3">
      <c r="A22096" s="1">
        <v>43800.38071759259</v>
      </c>
      <c r="B22096" t="s">
        <v>22096</v>
      </c>
      <c r="C22096">
        <v>99.808982849121094</v>
      </c>
      <c r="D22096">
        <f t="shared" si="345"/>
        <v>141.74739905548097</v>
      </c>
      <c r="E22096">
        <v>6.8438425064086896</v>
      </c>
      <c r="F22096">
        <v>5.1211686134338299</v>
      </c>
      <c r="G22096">
        <v>18.412864685058501</v>
      </c>
      <c r="H22096">
        <v>0</v>
      </c>
    </row>
    <row r="22097" spans="1:8" x14ac:dyDescent="0.3">
      <c r="A22097" s="1">
        <v>43800.380729166667</v>
      </c>
      <c r="B22097" t="s">
        <v>22097</v>
      </c>
      <c r="C22097">
        <v>99.808982849121094</v>
      </c>
      <c r="D22097">
        <f t="shared" si="345"/>
        <v>141.74739905548097</v>
      </c>
      <c r="E22097">
        <v>6.8438425064086896</v>
      </c>
      <c r="F22097">
        <v>5.1211686134338299</v>
      </c>
      <c r="G22097">
        <v>18.412864685058501</v>
      </c>
      <c r="H22097">
        <v>0</v>
      </c>
    </row>
    <row r="22098" spans="1:8" x14ac:dyDescent="0.3">
      <c r="A22098" s="1">
        <v>43800.380740740744</v>
      </c>
      <c r="B22098" t="s">
        <v>22098</v>
      </c>
      <c r="C22098">
        <v>99.810340881347599</v>
      </c>
      <c r="D22098">
        <f t="shared" si="345"/>
        <v>141.74942170867914</v>
      </c>
      <c r="E22098">
        <v>6.8438186645507804</v>
      </c>
      <c r="F22098">
        <v>5.1041445732116699</v>
      </c>
      <c r="G22098">
        <v>18.411428451538001</v>
      </c>
      <c r="H22098">
        <v>0</v>
      </c>
    </row>
    <row r="22099" spans="1:8" x14ac:dyDescent="0.3">
      <c r="A22099" s="1">
        <v>43800.380752314813</v>
      </c>
      <c r="B22099" t="s">
        <v>22099</v>
      </c>
      <c r="C22099">
        <v>99.810562133789006</v>
      </c>
      <c r="D22099">
        <f t="shared" si="345"/>
        <v>141.74975124206537</v>
      </c>
      <c r="E22099">
        <v>6.8438148498535103</v>
      </c>
      <c r="F22099">
        <v>5.1094455718994096</v>
      </c>
      <c r="G22099">
        <v>18.410274505615199</v>
      </c>
      <c r="H22099">
        <v>0</v>
      </c>
    </row>
    <row r="22100" spans="1:8" x14ac:dyDescent="0.3">
      <c r="A22100" s="1">
        <v>43800.38076388889</v>
      </c>
      <c r="B22100" t="s">
        <v>22100</v>
      </c>
      <c r="C22100">
        <v>99.810562133789006</v>
      </c>
      <c r="D22100">
        <f t="shared" si="345"/>
        <v>141.74975124206537</v>
      </c>
      <c r="E22100">
        <v>6.8438148498535103</v>
      </c>
      <c r="F22100">
        <v>5.1094455718994096</v>
      </c>
      <c r="G22100">
        <v>18.410274505615199</v>
      </c>
      <c r="H22100">
        <v>0</v>
      </c>
    </row>
    <row r="22101" spans="1:8" x14ac:dyDescent="0.3">
      <c r="A22101" s="1">
        <v>43800.38077546296</v>
      </c>
      <c r="B22101" t="s">
        <v>22101</v>
      </c>
      <c r="C22101">
        <v>99.810729980468693</v>
      </c>
      <c r="D22101">
        <f t="shared" si="345"/>
        <v>141.75000123291008</v>
      </c>
      <c r="E22101">
        <v>6.8438119888305602</v>
      </c>
      <c r="F22101">
        <v>5.1424126625061</v>
      </c>
      <c r="G22101">
        <v>18.401168823242099</v>
      </c>
      <c r="H22101">
        <v>0</v>
      </c>
    </row>
    <row r="22102" spans="1:8" x14ac:dyDescent="0.3">
      <c r="A22102" s="1">
        <v>43800.380787037036</v>
      </c>
      <c r="B22102" t="s">
        <v>22102</v>
      </c>
      <c r="C22102">
        <v>99.810760498046804</v>
      </c>
      <c r="D22102">
        <f t="shared" si="345"/>
        <v>141.75004668579092</v>
      </c>
      <c r="E22102">
        <v>6.8438115119934002</v>
      </c>
      <c r="F22102">
        <v>5.14994144439697</v>
      </c>
      <c r="G22102">
        <v>18.405143737792901</v>
      </c>
      <c r="H22102">
        <v>0</v>
      </c>
    </row>
    <row r="22103" spans="1:8" x14ac:dyDescent="0.3">
      <c r="A22103" s="1">
        <v>43800.380798611113</v>
      </c>
      <c r="B22103" t="s">
        <v>22103</v>
      </c>
      <c r="C22103">
        <v>99.810760498046804</v>
      </c>
      <c r="D22103">
        <f t="shared" si="345"/>
        <v>141.75004668579092</v>
      </c>
      <c r="E22103">
        <v>6.8438115119934002</v>
      </c>
      <c r="F22103">
        <v>5.14994144439697</v>
      </c>
      <c r="G22103">
        <v>18.405143737792901</v>
      </c>
      <c r="H22103">
        <v>0</v>
      </c>
    </row>
    <row r="22104" spans="1:8" x14ac:dyDescent="0.3">
      <c r="A22104" s="1">
        <v>43800.380810185183</v>
      </c>
      <c r="B22104" t="s">
        <v>22104</v>
      </c>
      <c r="C22104">
        <v>99.810783386230398</v>
      </c>
      <c r="D22104">
        <f t="shared" si="345"/>
        <v>141.75008077545158</v>
      </c>
      <c r="E22104">
        <v>6.8432159423828098</v>
      </c>
      <c r="F22104">
        <v>5.1754245758056596</v>
      </c>
      <c r="G22104">
        <v>18.4129314422607</v>
      </c>
      <c r="H22104">
        <v>0</v>
      </c>
    </row>
    <row r="22105" spans="1:8" x14ac:dyDescent="0.3">
      <c r="A22105" s="1">
        <v>43800.38082175926</v>
      </c>
      <c r="B22105" t="s">
        <v>22105</v>
      </c>
      <c r="C22105">
        <v>99.810791015625</v>
      </c>
      <c r="D22105">
        <f t="shared" si="345"/>
        <v>141.7500921386719</v>
      </c>
      <c r="E22105">
        <v>6.8431167602539</v>
      </c>
      <c r="F22105">
        <v>5.1847581863403303</v>
      </c>
      <c r="G22105">
        <v>18.415145874023398</v>
      </c>
      <c r="H22105">
        <v>0</v>
      </c>
    </row>
    <row r="22106" spans="1:8" x14ac:dyDescent="0.3">
      <c r="A22106" s="1">
        <v>43800.380833333336</v>
      </c>
      <c r="B22106" t="s">
        <v>22106</v>
      </c>
      <c r="C22106">
        <v>99.810791015625</v>
      </c>
      <c r="D22106">
        <f t="shared" si="345"/>
        <v>141.7500921386719</v>
      </c>
      <c r="E22106">
        <v>6.8431167602539</v>
      </c>
      <c r="F22106">
        <v>5.1847581863403303</v>
      </c>
      <c r="G22106">
        <v>18.415145874023398</v>
      </c>
      <c r="H22106">
        <v>0</v>
      </c>
    </row>
    <row r="22107" spans="1:8" x14ac:dyDescent="0.3">
      <c r="A22107" s="1">
        <v>43800.380844907406</v>
      </c>
      <c r="B22107" t="s">
        <v>22107</v>
      </c>
      <c r="C22107">
        <v>99.8077392578125</v>
      </c>
      <c r="D22107">
        <f t="shared" si="345"/>
        <v>141.74554685058595</v>
      </c>
      <c r="E22107">
        <v>6.8434391021728498</v>
      </c>
      <c r="F22107">
        <v>5.1795511245727504</v>
      </c>
      <c r="G22107">
        <v>18.418865203857401</v>
      </c>
      <c r="H22107">
        <v>0</v>
      </c>
    </row>
    <row r="22108" spans="1:8" x14ac:dyDescent="0.3">
      <c r="A22108" s="1">
        <v>43800.380856481483</v>
      </c>
      <c r="B22108" t="s">
        <v>22108</v>
      </c>
      <c r="C22108">
        <v>99.806213378906193</v>
      </c>
      <c r="D22108">
        <f t="shared" si="345"/>
        <v>141.74327420654291</v>
      </c>
      <c r="E22108">
        <v>6.8436250686645499</v>
      </c>
      <c r="F22108">
        <v>5.1624073982238698</v>
      </c>
      <c r="G22108">
        <v>18.4208583831787</v>
      </c>
      <c r="H22108">
        <v>0</v>
      </c>
    </row>
    <row r="22109" spans="1:8" x14ac:dyDescent="0.3">
      <c r="A22109" s="1">
        <v>43800.380868055552</v>
      </c>
      <c r="B22109" t="s">
        <v>22109</v>
      </c>
      <c r="C22109">
        <v>99.806213378906193</v>
      </c>
      <c r="D22109">
        <f t="shared" si="345"/>
        <v>141.74327420654291</v>
      </c>
      <c r="E22109">
        <v>6.8436250686645499</v>
      </c>
      <c r="F22109">
        <v>5.1624073982238698</v>
      </c>
      <c r="G22109">
        <v>18.4208583831787</v>
      </c>
      <c r="H22109">
        <v>0</v>
      </c>
    </row>
    <row r="22110" spans="1:8" x14ac:dyDescent="0.3">
      <c r="A22110" s="1">
        <v>43800.380879629629</v>
      </c>
      <c r="B22110" t="s">
        <v>22110</v>
      </c>
      <c r="C22110">
        <v>99.811172485351506</v>
      </c>
      <c r="D22110">
        <f t="shared" si="345"/>
        <v>141.75066029968255</v>
      </c>
      <c r="E22110">
        <v>6.8429708480834899</v>
      </c>
      <c r="F22110">
        <v>5.1495494842529297</v>
      </c>
      <c r="G22110">
        <v>18.4209804534912</v>
      </c>
      <c r="H22110">
        <v>0</v>
      </c>
    </row>
    <row r="22111" spans="1:8" x14ac:dyDescent="0.3">
      <c r="A22111" s="1">
        <v>43800.380891203706</v>
      </c>
      <c r="B22111" t="s">
        <v>22111</v>
      </c>
      <c r="C22111">
        <v>99.810981750488196</v>
      </c>
      <c r="D22111">
        <f t="shared" si="345"/>
        <v>141.75037621917713</v>
      </c>
      <c r="E22111">
        <v>6.8429942131042401</v>
      </c>
      <c r="F22111">
        <v>5.1535100936889604</v>
      </c>
      <c r="G22111">
        <v>18.427410125732401</v>
      </c>
      <c r="H22111">
        <v>0</v>
      </c>
    </row>
    <row r="22112" spans="1:8" x14ac:dyDescent="0.3">
      <c r="A22112" s="1">
        <v>43800.380902777775</v>
      </c>
      <c r="B22112" t="s">
        <v>22112</v>
      </c>
      <c r="C22112">
        <v>99.810981750488196</v>
      </c>
      <c r="D22112">
        <f t="shared" si="345"/>
        <v>141.75037621917713</v>
      </c>
      <c r="E22112">
        <v>6.8429942131042401</v>
      </c>
      <c r="F22112">
        <v>5.1535100936889604</v>
      </c>
      <c r="G22112">
        <v>18.427410125732401</v>
      </c>
      <c r="H22112">
        <v>0</v>
      </c>
    </row>
    <row r="22113" spans="1:8" x14ac:dyDescent="0.3">
      <c r="A22113" s="1">
        <v>43800.380914351852</v>
      </c>
      <c r="B22113" t="s">
        <v>22113</v>
      </c>
      <c r="C22113">
        <v>99.810836791992102</v>
      </c>
      <c r="D22113">
        <f t="shared" si="345"/>
        <v>141.75016031799305</v>
      </c>
      <c r="E22113">
        <v>6.8432102203369096</v>
      </c>
      <c r="F22113">
        <v>5.1488513946533203</v>
      </c>
      <c r="G22113">
        <v>18.428112030029201</v>
      </c>
      <c r="H22113">
        <v>0</v>
      </c>
    </row>
    <row r="22114" spans="1:8" x14ac:dyDescent="0.3">
      <c r="A22114" s="1">
        <v>43800.380925925929</v>
      </c>
      <c r="B22114" t="s">
        <v>22114</v>
      </c>
      <c r="C22114">
        <v>99.810813903808594</v>
      </c>
      <c r="D22114">
        <f t="shared" si="345"/>
        <v>141.75012622833253</v>
      </c>
      <c r="E22114">
        <v>6.8431138992309499</v>
      </c>
      <c r="F22114">
        <v>5.1409540176391602</v>
      </c>
      <c r="G22114">
        <v>18.430974960327099</v>
      </c>
      <c r="H22114">
        <v>0</v>
      </c>
    </row>
    <row r="22115" spans="1:8" x14ac:dyDescent="0.3">
      <c r="A22115" s="1">
        <v>43800.380937499998</v>
      </c>
      <c r="B22115" t="s">
        <v>22115</v>
      </c>
      <c r="C22115">
        <v>99.810813903808594</v>
      </c>
      <c r="D22115">
        <f t="shared" si="345"/>
        <v>141.75012622833253</v>
      </c>
      <c r="E22115">
        <v>6.8431138992309499</v>
      </c>
      <c r="F22115">
        <v>5.1409540176391602</v>
      </c>
      <c r="G22115">
        <v>18.430974960327099</v>
      </c>
      <c r="H22115">
        <v>0</v>
      </c>
    </row>
    <row r="22116" spans="1:8" x14ac:dyDescent="0.3">
      <c r="A22116" s="1">
        <v>43800.380949074075</v>
      </c>
      <c r="B22116" t="s">
        <v>22116</v>
      </c>
      <c r="C22116">
        <v>99.810798645019503</v>
      </c>
      <c r="D22116">
        <f t="shared" si="345"/>
        <v>141.75010350189206</v>
      </c>
      <c r="E22116">
        <v>6.84244632720947</v>
      </c>
      <c r="F22116">
        <v>5.10756492614746</v>
      </c>
      <c r="G22116">
        <v>18.429002761840799</v>
      </c>
      <c r="H22116">
        <v>0</v>
      </c>
    </row>
    <row r="22117" spans="1:8" x14ac:dyDescent="0.3">
      <c r="A22117" s="1">
        <v>43800.380960648145</v>
      </c>
      <c r="B22117" t="s">
        <v>22117</v>
      </c>
      <c r="C22117">
        <v>99.8077392578125</v>
      </c>
      <c r="D22117">
        <f t="shared" si="345"/>
        <v>141.74554685058595</v>
      </c>
      <c r="E22117">
        <v>6.8427319526672301</v>
      </c>
      <c r="F22117">
        <v>5.1203107833862296</v>
      </c>
      <c r="G22117">
        <v>18.425926208496001</v>
      </c>
      <c r="H22117">
        <v>0</v>
      </c>
    </row>
    <row r="22118" spans="1:8" x14ac:dyDescent="0.3">
      <c r="A22118" s="1">
        <v>43800.380972222221</v>
      </c>
      <c r="B22118" t="s">
        <v>22118</v>
      </c>
      <c r="C22118">
        <v>99.8077392578125</v>
      </c>
      <c r="D22118">
        <f t="shared" si="345"/>
        <v>141.74554685058595</v>
      </c>
      <c r="E22118">
        <v>6.8427319526672301</v>
      </c>
      <c r="F22118">
        <v>5.1203107833862296</v>
      </c>
      <c r="G22118">
        <v>18.425926208496001</v>
      </c>
      <c r="H22118">
        <v>0</v>
      </c>
    </row>
    <row r="22119" spans="1:8" x14ac:dyDescent="0.3">
      <c r="A22119" s="1">
        <v>43800.380983796298</v>
      </c>
      <c r="B22119" t="s">
        <v>22119</v>
      </c>
      <c r="C22119">
        <v>99.806976318359304</v>
      </c>
      <c r="D22119">
        <f t="shared" si="345"/>
        <v>141.74441052856437</v>
      </c>
      <c r="E22119">
        <v>6.8421525955200098</v>
      </c>
      <c r="F22119">
        <v>5.1558103561401296</v>
      </c>
      <c r="G22119">
        <v>18.426366806030199</v>
      </c>
      <c r="H22119">
        <v>0</v>
      </c>
    </row>
    <row r="22120" spans="1:8" x14ac:dyDescent="0.3">
      <c r="A22120" s="1">
        <v>43800.380995370368</v>
      </c>
      <c r="B22120" t="s">
        <v>22120</v>
      </c>
      <c r="C22120">
        <v>99.808883666992102</v>
      </c>
      <c r="D22120">
        <f t="shared" si="345"/>
        <v>141.74725133361804</v>
      </c>
      <c r="E22120">
        <v>6.8417916297912598</v>
      </c>
      <c r="F22120">
        <v>5.1596922874450604</v>
      </c>
      <c r="G22120">
        <v>18.4328498840332</v>
      </c>
      <c r="H22120">
        <v>0</v>
      </c>
    </row>
    <row r="22121" spans="1:8" x14ac:dyDescent="0.3">
      <c r="A22121" s="1">
        <v>43800.381006944444</v>
      </c>
      <c r="B22121" t="s">
        <v>22121</v>
      </c>
      <c r="C22121">
        <v>99.808883666992102</v>
      </c>
      <c r="D22121">
        <f t="shared" si="345"/>
        <v>141.74725133361804</v>
      </c>
      <c r="E22121">
        <v>6.8417916297912598</v>
      </c>
      <c r="F22121">
        <v>5.1596922874450604</v>
      </c>
      <c r="G22121">
        <v>18.4328498840332</v>
      </c>
      <c r="H22121">
        <v>0</v>
      </c>
    </row>
    <row r="22122" spans="1:8" x14ac:dyDescent="0.3">
      <c r="A22122" s="1">
        <v>43800.381018518521</v>
      </c>
      <c r="B22122" t="s">
        <v>22122</v>
      </c>
      <c r="C22122">
        <v>99.805740356445298</v>
      </c>
      <c r="D22122">
        <f t="shared" si="345"/>
        <v>141.74256968688965</v>
      </c>
      <c r="E22122">
        <v>6.8415207862854004</v>
      </c>
      <c r="F22122">
        <v>5.1687073707580504</v>
      </c>
      <c r="G22122">
        <v>18.431529998779201</v>
      </c>
      <c r="H22122">
        <v>0</v>
      </c>
    </row>
    <row r="22123" spans="1:8" x14ac:dyDescent="0.3">
      <c r="A22123" s="1">
        <v>43800.381030092591</v>
      </c>
      <c r="B22123" t="s">
        <v>22123</v>
      </c>
      <c r="C22123">
        <v>99.808265686035099</v>
      </c>
      <c r="D22123">
        <f t="shared" si="345"/>
        <v>141.74633091278071</v>
      </c>
      <c r="E22123">
        <v>6.8414754867553702</v>
      </c>
      <c r="F22123">
        <v>5.1661405563354403</v>
      </c>
      <c r="G22123">
        <v>18.429937362670898</v>
      </c>
      <c r="H22123">
        <v>0</v>
      </c>
    </row>
    <row r="22124" spans="1:8" x14ac:dyDescent="0.3">
      <c r="A22124" s="1">
        <v>43800.381041666667</v>
      </c>
      <c r="B22124" t="s">
        <v>22124</v>
      </c>
      <c r="C22124">
        <v>99.808265686035099</v>
      </c>
      <c r="D22124">
        <f t="shared" si="345"/>
        <v>141.74633091278071</v>
      </c>
      <c r="E22124">
        <v>6.8414754867553702</v>
      </c>
      <c r="F22124">
        <v>5.1661405563354403</v>
      </c>
      <c r="G22124">
        <v>18.429937362670898</v>
      </c>
      <c r="H22124">
        <v>0</v>
      </c>
    </row>
    <row r="22125" spans="1:8" x14ac:dyDescent="0.3">
      <c r="A22125" s="1">
        <v>43800.381053240744</v>
      </c>
      <c r="B22125" t="s">
        <v>22125</v>
      </c>
      <c r="C22125">
        <v>99.810157775878906</v>
      </c>
      <c r="D22125">
        <f t="shared" si="345"/>
        <v>141.74914899139407</v>
      </c>
      <c r="E22125">
        <v>6.8416404724120996</v>
      </c>
      <c r="F22125">
        <v>5.1703195571899396</v>
      </c>
      <c r="G22125">
        <v>18.424623489379801</v>
      </c>
      <c r="H22125">
        <v>0</v>
      </c>
    </row>
    <row r="22126" spans="1:8" x14ac:dyDescent="0.3">
      <c r="A22126" s="1">
        <v>43800.381064814814</v>
      </c>
      <c r="B22126" t="s">
        <v>22126</v>
      </c>
      <c r="C22126">
        <v>99.810470581054602</v>
      </c>
      <c r="D22126">
        <f t="shared" si="345"/>
        <v>141.74961488342274</v>
      </c>
      <c r="E22126">
        <v>6.8415355682373002</v>
      </c>
      <c r="F22126">
        <v>5.1730504035949698</v>
      </c>
      <c r="G22126">
        <v>18.4237365722656</v>
      </c>
      <c r="H22126">
        <v>0</v>
      </c>
    </row>
    <row r="22127" spans="1:8" x14ac:dyDescent="0.3">
      <c r="A22127" s="1">
        <v>43800.381076388891</v>
      </c>
      <c r="B22127" t="s">
        <v>22127</v>
      </c>
      <c r="C22127">
        <v>99.810470581054602</v>
      </c>
      <c r="D22127">
        <f t="shared" si="345"/>
        <v>141.74961488342274</v>
      </c>
      <c r="E22127">
        <v>6.8415355682373002</v>
      </c>
      <c r="F22127">
        <v>5.1730504035949698</v>
      </c>
      <c r="G22127">
        <v>18.4237365722656</v>
      </c>
      <c r="H22127">
        <v>0</v>
      </c>
    </row>
    <row r="22128" spans="1:8" x14ac:dyDescent="0.3">
      <c r="A22128" s="1">
        <v>43800.38108796296</v>
      </c>
      <c r="B22128" t="s">
        <v>22128</v>
      </c>
      <c r="C22128">
        <v>99.806137084960895</v>
      </c>
      <c r="D22128">
        <f t="shared" si="345"/>
        <v>141.74316057434078</v>
      </c>
      <c r="E22128">
        <v>6.8414568901062003</v>
      </c>
      <c r="F22128">
        <v>5.1766242980956996</v>
      </c>
      <c r="G22128">
        <v>18.427879333496001</v>
      </c>
      <c r="H22128">
        <v>0</v>
      </c>
    </row>
    <row r="22129" spans="1:8" x14ac:dyDescent="0.3">
      <c r="A22129" s="1">
        <v>43800.381099537037</v>
      </c>
      <c r="B22129" t="s">
        <v>22129</v>
      </c>
      <c r="C22129">
        <v>99.806137084960895</v>
      </c>
      <c r="D22129">
        <f t="shared" si="345"/>
        <v>141.74316057434078</v>
      </c>
      <c r="E22129">
        <v>6.8414568901062003</v>
      </c>
      <c r="F22129">
        <v>5.1766242980956996</v>
      </c>
      <c r="G22129">
        <v>18.427879333496001</v>
      </c>
      <c r="H22129">
        <v>0</v>
      </c>
    </row>
    <row r="22130" spans="1:8" x14ac:dyDescent="0.3">
      <c r="A22130" s="1">
        <v>43800.381111111114</v>
      </c>
      <c r="B22130" t="s">
        <v>22130</v>
      </c>
      <c r="C22130">
        <v>99.806579589843693</v>
      </c>
      <c r="D22130">
        <f t="shared" si="345"/>
        <v>141.74381964111322</v>
      </c>
      <c r="E22130">
        <v>6.8410406112670898</v>
      </c>
      <c r="F22130">
        <v>5.1531038284301696</v>
      </c>
      <c r="G22130">
        <v>18.426168441772401</v>
      </c>
      <c r="H22130">
        <v>0</v>
      </c>
    </row>
    <row r="22131" spans="1:8" x14ac:dyDescent="0.3">
      <c r="A22131" s="1">
        <v>43800.381122685183</v>
      </c>
      <c r="B22131" t="s">
        <v>22131</v>
      </c>
      <c r="C22131">
        <v>99.808685302734304</v>
      </c>
      <c r="D22131">
        <f t="shared" si="345"/>
        <v>141.74695588989249</v>
      </c>
      <c r="E22131">
        <v>6.8412356376647896</v>
      </c>
      <c r="F22131">
        <v>5.1430802345275799</v>
      </c>
      <c r="G22131">
        <v>18.425884246826101</v>
      </c>
      <c r="H22131">
        <v>0</v>
      </c>
    </row>
    <row r="22132" spans="1:8" x14ac:dyDescent="0.3">
      <c r="A22132" s="1">
        <v>43800.38113425926</v>
      </c>
      <c r="B22132" t="s">
        <v>22132</v>
      </c>
      <c r="C22132">
        <v>99.808685302734304</v>
      </c>
      <c r="D22132">
        <f t="shared" si="345"/>
        <v>141.74695588989249</v>
      </c>
      <c r="E22132">
        <v>6.8412356376647896</v>
      </c>
      <c r="F22132">
        <v>5.1430802345275799</v>
      </c>
      <c r="G22132">
        <v>18.425884246826101</v>
      </c>
      <c r="H22132">
        <v>0</v>
      </c>
    </row>
    <row r="22133" spans="1:8" x14ac:dyDescent="0.3">
      <c r="A22133" s="1">
        <v>43800.381145833337</v>
      </c>
      <c r="B22133" t="s">
        <v>22133</v>
      </c>
      <c r="C22133">
        <v>99.808738708496094</v>
      </c>
      <c r="D22133">
        <f t="shared" si="345"/>
        <v>141.7470354324341</v>
      </c>
      <c r="E22133">
        <v>6.8411836624145499</v>
      </c>
      <c r="F22133">
        <v>5.1431918144226003</v>
      </c>
      <c r="G22133">
        <v>18.422237396240199</v>
      </c>
      <c r="H22133">
        <v>0</v>
      </c>
    </row>
    <row r="22134" spans="1:8" x14ac:dyDescent="0.3">
      <c r="A22134" s="1">
        <v>43800.381157407406</v>
      </c>
      <c r="B22134" t="s">
        <v>22134</v>
      </c>
      <c r="C22134">
        <v>99.806716918945298</v>
      </c>
      <c r="D22134">
        <f t="shared" si="345"/>
        <v>141.74402417907714</v>
      </c>
      <c r="E22134">
        <v>6.8409104347229004</v>
      </c>
      <c r="F22134">
        <v>5.1472797393798801</v>
      </c>
      <c r="G22134">
        <v>18.4239177703857</v>
      </c>
      <c r="H22134">
        <v>0</v>
      </c>
    </row>
    <row r="22135" spans="1:8" x14ac:dyDescent="0.3">
      <c r="A22135" s="1">
        <v>43800.381168981483</v>
      </c>
      <c r="B22135" t="s">
        <v>22135</v>
      </c>
      <c r="C22135">
        <v>99.806716918945298</v>
      </c>
      <c r="D22135">
        <f t="shared" si="345"/>
        <v>141.74402417907714</v>
      </c>
      <c r="E22135">
        <v>6.8409104347229004</v>
      </c>
      <c r="F22135">
        <v>5.1472797393798801</v>
      </c>
      <c r="G22135">
        <v>18.4239177703857</v>
      </c>
      <c r="H22135">
        <v>0</v>
      </c>
    </row>
    <row r="22136" spans="1:8" x14ac:dyDescent="0.3">
      <c r="A22136" s="1">
        <v>43800.381180555552</v>
      </c>
      <c r="B22136" t="s">
        <v>22136</v>
      </c>
      <c r="C22136">
        <v>99.808242797851506</v>
      </c>
      <c r="D22136">
        <f t="shared" si="345"/>
        <v>141.74629682312005</v>
      </c>
      <c r="E22136">
        <v>6.8413004875183097</v>
      </c>
      <c r="F22136">
        <v>5.1656041145324698</v>
      </c>
      <c r="G22136">
        <v>18.4279251098632</v>
      </c>
      <c r="H22136">
        <v>0</v>
      </c>
    </row>
    <row r="22137" spans="1:8" x14ac:dyDescent="0.3">
      <c r="A22137" s="1">
        <v>43800.381192129629</v>
      </c>
      <c r="B22137" t="s">
        <v>22137</v>
      </c>
      <c r="C22137">
        <v>99.806465148925696</v>
      </c>
      <c r="D22137">
        <f t="shared" si="345"/>
        <v>141.74364919280995</v>
      </c>
      <c r="E22137">
        <v>6.8413658142089799</v>
      </c>
      <c r="F22137">
        <v>5.16764068603515</v>
      </c>
      <c r="G22137">
        <v>18.424015045166001</v>
      </c>
      <c r="H22137">
        <v>0</v>
      </c>
    </row>
    <row r="22138" spans="1:8" x14ac:dyDescent="0.3">
      <c r="A22138" s="1">
        <v>43800.381203703706</v>
      </c>
      <c r="B22138" t="s">
        <v>22138</v>
      </c>
      <c r="C22138">
        <v>99.806465148925696</v>
      </c>
      <c r="D22138">
        <f t="shared" si="345"/>
        <v>141.74364919280995</v>
      </c>
      <c r="E22138">
        <v>6.8413658142089799</v>
      </c>
      <c r="F22138">
        <v>5.16764068603515</v>
      </c>
      <c r="G22138">
        <v>18.424015045166001</v>
      </c>
      <c r="H22138">
        <v>0</v>
      </c>
    </row>
    <row r="22139" spans="1:8" x14ac:dyDescent="0.3">
      <c r="A22139" s="1">
        <v>43800.381215277775</v>
      </c>
      <c r="B22139" t="s">
        <v>22139</v>
      </c>
      <c r="C22139">
        <v>99.808181762695298</v>
      </c>
      <c r="D22139">
        <f t="shared" si="345"/>
        <v>141.7462059173584</v>
      </c>
      <c r="E22139">
        <v>6.8410177230834899</v>
      </c>
      <c r="F22139">
        <v>5.1691684722900302</v>
      </c>
      <c r="G22139">
        <v>18.421768188476499</v>
      </c>
      <c r="H22139">
        <v>0</v>
      </c>
    </row>
    <row r="22140" spans="1:8" x14ac:dyDescent="0.3">
      <c r="A22140" s="1">
        <v>43800.381226851852</v>
      </c>
      <c r="B22140" t="s">
        <v>22140</v>
      </c>
      <c r="C22140">
        <v>99.809486389160099</v>
      </c>
      <c r="D22140">
        <f t="shared" si="345"/>
        <v>141.74814902801506</v>
      </c>
      <c r="E22140">
        <v>6.8408274650573704</v>
      </c>
      <c r="F22140">
        <v>5.1602678298950098</v>
      </c>
      <c r="G22140">
        <v>18.420936584472599</v>
      </c>
      <c r="H22140">
        <v>0</v>
      </c>
    </row>
    <row r="22141" spans="1:8" x14ac:dyDescent="0.3">
      <c r="A22141" s="1">
        <v>43800.381238425929</v>
      </c>
      <c r="B22141" t="s">
        <v>22141</v>
      </c>
      <c r="C22141">
        <v>99.809486389160099</v>
      </c>
      <c r="D22141">
        <f t="shared" si="345"/>
        <v>141.74814902801506</v>
      </c>
      <c r="E22141">
        <v>6.8408274650573704</v>
      </c>
      <c r="F22141">
        <v>5.1602678298950098</v>
      </c>
      <c r="G22141">
        <v>18.420936584472599</v>
      </c>
      <c r="H22141">
        <v>0</v>
      </c>
    </row>
    <row r="22142" spans="1:8" x14ac:dyDescent="0.3">
      <c r="A22142" s="1">
        <v>43800.381249999999</v>
      </c>
      <c r="B22142" t="s">
        <v>22142</v>
      </c>
      <c r="C22142">
        <v>99.810462951660099</v>
      </c>
      <c r="D22142">
        <f t="shared" si="345"/>
        <v>141.74960352020256</v>
      </c>
      <c r="E22142">
        <v>6.8408832550048801</v>
      </c>
      <c r="F22142">
        <v>5.1535921096801696</v>
      </c>
      <c r="G22142">
        <v>18.417566299438398</v>
      </c>
      <c r="H22142">
        <v>0</v>
      </c>
    </row>
    <row r="22143" spans="1:8" x14ac:dyDescent="0.3">
      <c r="A22143" s="1">
        <v>43800.381261574075</v>
      </c>
      <c r="B22143" t="s">
        <v>22143</v>
      </c>
      <c r="C22143">
        <v>99.810623168945298</v>
      </c>
      <c r="D22143">
        <f t="shared" si="345"/>
        <v>141.74984214782714</v>
      </c>
      <c r="E22143">
        <v>6.8407602310180602</v>
      </c>
      <c r="F22143">
        <v>5.1524796485900799</v>
      </c>
      <c r="G22143">
        <v>18.424327850341701</v>
      </c>
      <c r="H22143">
        <v>0</v>
      </c>
    </row>
    <row r="22144" spans="1:8" x14ac:dyDescent="0.3">
      <c r="A22144" s="1">
        <v>43800.381273148145</v>
      </c>
      <c r="B22144" t="s">
        <v>22144</v>
      </c>
      <c r="C22144">
        <v>99.810623168945298</v>
      </c>
      <c r="D22144">
        <f t="shared" si="345"/>
        <v>141.74984214782714</v>
      </c>
      <c r="E22144">
        <v>6.8407602310180602</v>
      </c>
      <c r="F22144">
        <v>5.1524796485900799</v>
      </c>
      <c r="G22144">
        <v>18.424327850341701</v>
      </c>
      <c r="H22144">
        <v>0</v>
      </c>
    </row>
    <row r="22145" spans="1:8" x14ac:dyDescent="0.3">
      <c r="A22145" s="1">
        <v>43800.381284722222</v>
      </c>
      <c r="B22145" t="s">
        <v>22145</v>
      </c>
      <c r="C22145">
        <v>99.809219360351506</v>
      </c>
      <c r="D22145">
        <f t="shared" si="345"/>
        <v>141.74775131530754</v>
      </c>
      <c r="E22145">
        <v>6.8406677246093697</v>
      </c>
      <c r="F22145">
        <v>5.1638522148132298</v>
      </c>
      <c r="G22145">
        <v>18.4252815246582</v>
      </c>
      <c r="H22145">
        <v>0</v>
      </c>
    </row>
    <row r="22146" spans="1:8" x14ac:dyDescent="0.3">
      <c r="A22146" s="1">
        <v>43800.381296296298</v>
      </c>
      <c r="B22146" t="s">
        <v>22146</v>
      </c>
      <c r="C22146">
        <v>99.810005187988196</v>
      </c>
      <c r="D22146">
        <f t="shared" si="345"/>
        <v>141.74892172698964</v>
      </c>
      <c r="E22146">
        <v>6.8410491943359304</v>
      </c>
      <c r="F22146">
        <v>5.16981697082519</v>
      </c>
      <c r="G22146">
        <v>18.422693252563398</v>
      </c>
      <c r="H22146">
        <v>0</v>
      </c>
    </row>
    <row r="22147" spans="1:8" x14ac:dyDescent="0.3">
      <c r="A22147" s="1">
        <v>43800.381307870368</v>
      </c>
      <c r="B22147" t="s">
        <v>22147</v>
      </c>
      <c r="C22147">
        <v>99.810005187988196</v>
      </c>
      <c r="D22147">
        <f t="shared" ref="D22147:D22210" si="346">1.4894*C22147-6.9081</f>
        <v>141.74892172698964</v>
      </c>
      <c r="E22147">
        <v>6.8410491943359304</v>
      </c>
      <c r="F22147">
        <v>5.16981697082519</v>
      </c>
      <c r="G22147">
        <v>18.422693252563398</v>
      </c>
      <c r="H22147">
        <v>0</v>
      </c>
    </row>
    <row r="22148" spans="1:8" x14ac:dyDescent="0.3">
      <c r="A22148" s="1">
        <v>43800.381319444445</v>
      </c>
      <c r="B22148" t="s">
        <v>22148</v>
      </c>
      <c r="C22148">
        <v>99.807540893554602</v>
      </c>
      <c r="D22148">
        <f t="shared" si="346"/>
        <v>141.74525140686023</v>
      </c>
      <c r="E22148">
        <v>6.8405418395995996</v>
      </c>
      <c r="F22148">
        <v>5.1620831489562899</v>
      </c>
      <c r="G22148">
        <v>18.418004989623999</v>
      </c>
      <c r="H22148">
        <v>0</v>
      </c>
    </row>
    <row r="22149" spans="1:8" x14ac:dyDescent="0.3">
      <c r="A22149" s="1">
        <v>43800.381331018521</v>
      </c>
      <c r="B22149" t="s">
        <v>22149</v>
      </c>
      <c r="C22149">
        <v>99.806114196777301</v>
      </c>
      <c r="D22149">
        <f t="shared" si="346"/>
        <v>141.74312648468012</v>
      </c>
      <c r="E22149">
        <v>6.8405895233154297</v>
      </c>
      <c r="F22149">
        <v>5.1658802032470703</v>
      </c>
      <c r="G22149">
        <v>18.4149360656738</v>
      </c>
      <c r="H22149">
        <v>0</v>
      </c>
    </row>
    <row r="22150" spans="1:8" x14ac:dyDescent="0.3">
      <c r="A22150" s="1">
        <v>43800.381342592591</v>
      </c>
      <c r="B22150" t="s">
        <v>22150</v>
      </c>
      <c r="C22150">
        <v>99.806114196777301</v>
      </c>
      <c r="D22150">
        <f t="shared" si="346"/>
        <v>141.74312648468012</v>
      </c>
      <c r="E22150">
        <v>6.8405895233154297</v>
      </c>
      <c r="F22150">
        <v>5.1658802032470703</v>
      </c>
      <c r="G22150">
        <v>18.4149360656738</v>
      </c>
      <c r="H22150">
        <v>0</v>
      </c>
    </row>
    <row r="22151" spans="1:8" x14ac:dyDescent="0.3">
      <c r="A22151" s="1">
        <v>43800.381354166668</v>
      </c>
      <c r="B22151" t="s">
        <v>22151</v>
      </c>
      <c r="C22151">
        <v>99.809623718261705</v>
      </c>
      <c r="D22151">
        <f t="shared" si="346"/>
        <v>141.74835356597899</v>
      </c>
      <c r="E22151">
        <v>6.8404269218444798</v>
      </c>
      <c r="F22151">
        <v>5.1931424140930096</v>
      </c>
      <c r="G22151">
        <v>18.419498443603501</v>
      </c>
      <c r="H22151">
        <v>0</v>
      </c>
    </row>
    <row r="22152" spans="1:8" x14ac:dyDescent="0.3">
      <c r="A22152" s="1">
        <v>43800.381365740737</v>
      </c>
      <c r="B22152" t="s">
        <v>22152</v>
      </c>
      <c r="C22152">
        <v>99.810211181640597</v>
      </c>
      <c r="D22152">
        <f t="shared" si="346"/>
        <v>141.74922853393551</v>
      </c>
      <c r="E22152">
        <v>6.8401355743408203</v>
      </c>
      <c r="F22152">
        <v>5.1997203826904297</v>
      </c>
      <c r="G22152">
        <v>18.419801712036101</v>
      </c>
      <c r="H22152">
        <v>0</v>
      </c>
    </row>
    <row r="22153" spans="1:8" x14ac:dyDescent="0.3">
      <c r="A22153" s="1">
        <v>43800.381377314814</v>
      </c>
      <c r="B22153" t="s">
        <v>22153</v>
      </c>
      <c r="C22153">
        <v>99.810211181640597</v>
      </c>
      <c r="D22153">
        <f t="shared" si="346"/>
        <v>141.74922853393551</v>
      </c>
      <c r="E22153">
        <v>6.8401355743408203</v>
      </c>
      <c r="F22153">
        <v>5.1997203826904297</v>
      </c>
      <c r="G22153">
        <v>18.419801712036101</v>
      </c>
      <c r="H22153">
        <v>0</v>
      </c>
    </row>
    <row r="22154" spans="1:8" x14ac:dyDescent="0.3">
      <c r="A22154" s="1">
        <v>43800.381388888891</v>
      </c>
      <c r="B22154" t="s">
        <v>22154</v>
      </c>
      <c r="C22154">
        <v>99.809120178222599</v>
      </c>
      <c r="D22154">
        <f t="shared" si="346"/>
        <v>141.74760359344475</v>
      </c>
      <c r="E22154">
        <v>6.8399167060851997</v>
      </c>
      <c r="F22154">
        <v>5.2107577323913503</v>
      </c>
      <c r="G22154">
        <v>18.421401977538999</v>
      </c>
      <c r="H22154">
        <v>0</v>
      </c>
    </row>
    <row r="22155" spans="1:8" x14ac:dyDescent="0.3">
      <c r="A22155" s="1">
        <v>43800.38140046296</v>
      </c>
      <c r="B22155" t="s">
        <v>22155</v>
      </c>
      <c r="C22155">
        <v>99.806900024414006</v>
      </c>
      <c r="D22155">
        <f t="shared" si="346"/>
        <v>141.74429689636224</v>
      </c>
      <c r="E22155">
        <v>6.8402767181396396</v>
      </c>
      <c r="F22155">
        <v>5.2054767608642498</v>
      </c>
      <c r="G22155">
        <v>18.420753479003899</v>
      </c>
      <c r="H22155">
        <v>0</v>
      </c>
    </row>
    <row r="22156" spans="1:8" x14ac:dyDescent="0.3">
      <c r="A22156" s="1">
        <v>43800.381412037037</v>
      </c>
      <c r="B22156" t="s">
        <v>22156</v>
      </c>
      <c r="C22156">
        <v>99.806900024414006</v>
      </c>
      <c r="D22156">
        <f t="shared" si="346"/>
        <v>141.74429689636224</v>
      </c>
      <c r="E22156">
        <v>6.8402767181396396</v>
      </c>
      <c r="F22156">
        <v>5.2054767608642498</v>
      </c>
      <c r="G22156">
        <v>18.420753479003899</v>
      </c>
      <c r="H22156">
        <v>0</v>
      </c>
    </row>
    <row r="22157" spans="1:8" x14ac:dyDescent="0.3">
      <c r="A22157" s="1">
        <v>43800.381423611114</v>
      </c>
      <c r="B22157" t="s">
        <v>22157</v>
      </c>
      <c r="C22157">
        <v>99.809814453125</v>
      </c>
      <c r="D22157">
        <f t="shared" si="346"/>
        <v>141.74863764648438</v>
      </c>
      <c r="E22157">
        <v>6.83955526351928</v>
      </c>
      <c r="F22157">
        <v>5.20304155349731</v>
      </c>
      <c r="G22157">
        <v>18.418207168579102</v>
      </c>
      <c r="H22157">
        <v>0</v>
      </c>
    </row>
    <row r="22158" spans="1:8" x14ac:dyDescent="0.3">
      <c r="A22158" s="1">
        <v>43800.381435185183</v>
      </c>
      <c r="B22158" t="s">
        <v>22158</v>
      </c>
      <c r="C22158">
        <v>99.8072509765625</v>
      </c>
      <c r="D22158">
        <f t="shared" si="346"/>
        <v>141.74481960449219</v>
      </c>
      <c r="E22158">
        <v>6.83969974517822</v>
      </c>
      <c r="F22158">
        <v>5.2107734680175701</v>
      </c>
      <c r="G22158">
        <v>18.416408538818299</v>
      </c>
      <c r="H22158">
        <v>0</v>
      </c>
    </row>
    <row r="22159" spans="1:8" x14ac:dyDescent="0.3">
      <c r="A22159" s="1">
        <v>43800.38144675926</v>
      </c>
      <c r="B22159" t="s">
        <v>22159</v>
      </c>
      <c r="C22159">
        <v>99.8072509765625</v>
      </c>
      <c r="D22159">
        <f t="shared" si="346"/>
        <v>141.74481960449219</v>
      </c>
      <c r="E22159">
        <v>6.83969974517822</v>
      </c>
      <c r="F22159">
        <v>5.2107734680175701</v>
      </c>
      <c r="G22159">
        <v>18.416408538818299</v>
      </c>
      <c r="H22159">
        <v>0</v>
      </c>
    </row>
    <row r="22160" spans="1:8" x14ac:dyDescent="0.3">
      <c r="A22160" s="1">
        <v>43800.381458333337</v>
      </c>
      <c r="B22160" t="s">
        <v>22160</v>
      </c>
      <c r="C22160">
        <v>99.809906005859304</v>
      </c>
      <c r="D22160">
        <f t="shared" si="346"/>
        <v>141.74877400512688</v>
      </c>
      <c r="E22160">
        <v>6.8394107818603498</v>
      </c>
      <c r="F22160">
        <v>5.2058916091918901</v>
      </c>
      <c r="G22160">
        <v>18.4198684692382</v>
      </c>
      <c r="H22160">
        <v>0</v>
      </c>
    </row>
    <row r="22161" spans="1:8" x14ac:dyDescent="0.3">
      <c r="A22161" s="1">
        <v>43800.381469907406</v>
      </c>
      <c r="B22161" t="s">
        <v>22161</v>
      </c>
      <c r="C22161">
        <v>99.810348510742102</v>
      </c>
      <c r="D22161">
        <f t="shared" si="346"/>
        <v>141.74943307189929</v>
      </c>
      <c r="E22161">
        <v>6.8388338088989196</v>
      </c>
      <c r="F22161">
        <v>5.2030434608459402</v>
      </c>
      <c r="G22161">
        <v>18.418613433837798</v>
      </c>
      <c r="H22161">
        <v>0</v>
      </c>
    </row>
    <row r="22162" spans="1:8" x14ac:dyDescent="0.3">
      <c r="A22162" s="1">
        <v>43800.381481481483</v>
      </c>
      <c r="B22162" t="s">
        <v>22162</v>
      </c>
      <c r="C22162">
        <v>99.810348510742102</v>
      </c>
      <c r="D22162">
        <f t="shared" si="346"/>
        <v>141.74943307189929</v>
      </c>
      <c r="E22162">
        <v>6.8388338088989196</v>
      </c>
      <c r="F22162">
        <v>5.2030434608459402</v>
      </c>
      <c r="G22162">
        <v>18.418613433837798</v>
      </c>
      <c r="H22162">
        <v>0</v>
      </c>
    </row>
    <row r="22163" spans="1:8" x14ac:dyDescent="0.3">
      <c r="A22163" s="1">
        <v>43800.381493055553</v>
      </c>
      <c r="B22163" t="s">
        <v>22163</v>
      </c>
      <c r="C22163">
        <v>99.809158325195298</v>
      </c>
      <c r="D22163">
        <f t="shared" si="346"/>
        <v>141.74766040954589</v>
      </c>
      <c r="E22163">
        <v>6.8393926620483398</v>
      </c>
      <c r="F22163">
        <v>5.1902260780334402</v>
      </c>
      <c r="G22163">
        <v>18.419044494628899</v>
      </c>
      <c r="H22163">
        <v>0</v>
      </c>
    </row>
    <row r="22164" spans="1:8" x14ac:dyDescent="0.3">
      <c r="A22164" s="1">
        <v>43800.381504629629</v>
      </c>
      <c r="B22164" t="s">
        <v>22164</v>
      </c>
      <c r="C22164">
        <v>99.806922912597599</v>
      </c>
      <c r="D22164">
        <f t="shared" si="346"/>
        <v>141.74433098602287</v>
      </c>
      <c r="E22164">
        <v>6.8392214775085396</v>
      </c>
      <c r="F22164">
        <v>5.1921586990356401</v>
      </c>
      <c r="G22164">
        <v>18.4182014465332</v>
      </c>
      <c r="H22164">
        <v>0</v>
      </c>
    </row>
    <row r="22165" spans="1:8" x14ac:dyDescent="0.3">
      <c r="A22165" s="1">
        <v>43800.381516203706</v>
      </c>
      <c r="B22165" t="s">
        <v>22165</v>
      </c>
      <c r="C22165">
        <v>99.806922912597599</v>
      </c>
      <c r="D22165">
        <f t="shared" si="346"/>
        <v>141.74433098602287</v>
      </c>
      <c r="E22165">
        <v>6.8392214775085396</v>
      </c>
      <c r="F22165">
        <v>5.1921586990356401</v>
      </c>
      <c r="G22165">
        <v>18.4182014465332</v>
      </c>
      <c r="H22165">
        <v>0</v>
      </c>
    </row>
    <row r="22166" spans="1:8" x14ac:dyDescent="0.3">
      <c r="A22166" s="1">
        <v>43800.381527777776</v>
      </c>
      <c r="B22166" t="s">
        <v>22166</v>
      </c>
      <c r="C22166">
        <v>99.809822082519503</v>
      </c>
      <c r="D22166">
        <f t="shared" si="346"/>
        <v>141.74864900970456</v>
      </c>
      <c r="E22166">
        <v>6.8384981155395499</v>
      </c>
      <c r="F22166">
        <v>5.1905565261840803</v>
      </c>
      <c r="G22166">
        <v>18.417568206787099</v>
      </c>
      <c r="H22166">
        <v>0</v>
      </c>
    </row>
    <row r="22167" spans="1:8" x14ac:dyDescent="0.3">
      <c r="A22167" s="1">
        <v>43800.381539351853</v>
      </c>
      <c r="B22167" t="s">
        <v>22167</v>
      </c>
      <c r="C22167">
        <v>99.810302734375</v>
      </c>
      <c r="D22167">
        <f t="shared" si="346"/>
        <v>141.74936489257814</v>
      </c>
      <c r="E22167">
        <v>6.8383774757385201</v>
      </c>
      <c r="F22167">
        <v>5.1862206459045401</v>
      </c>
      <c r="G22167">
        <v>18.414716720581001</v>
      </c>
      <c r="H22167">
        <v>0</v>
      </c>
    </row>
    <row r="22168" spans="1:8" x14ac:dyDescent="0.3">
      <c r="A22168" s="1">
        <v>43800.381550925929</v>
      </c>
      <c r="B22168" t="s">
        <v>22168</v>
      </c>
      <c r="C22168">
        <v>99.810302734375</v>
      </c>
      <c r="D22168">
        <f t="shared" si="346"/>
        <v>141.74936489257814</v>
      </c>
      <c r="E22168">
        <v>6.8383774757385201</v>
      </c>
      <c r="F22168">
        <v>5.1862206459045401</v>
      </c>
      <c r="G22168">
        <v>18.414716720581001</v>
      </c>
      <c r="H22168">
        <v>0</v>
      </c>
    </row>
    <row r="22169" spans="1:8" x14ac:dyDescent="0.3">
      <c r="A22169" s="1">
        <v>43800.381562499999</v>
      </c>
      <c r="B22169" t="s">
        <v>22169</v>
      </c>
      <c r="C22169">
        <v>99.812194824218693</v>
      </c>
      <c r="D22169">
        <f t="shared" si="346"/>
        <v>141.75218297119133</v>
      </c>
      <c r="E22169">
        <v>6.83868360519409</v>
      </c>
      <c r="F22169">
        <v>5.1860203742980904</v>
      </c>
      <c r="G22169">
        <v>18.418758392333899</v>
      </c>
      <c r="H22169">
        <v>0</v>
      </c>
    </row>
    <row r="22170" spans="1:8" x14ac:dyDescent="0.3">
      <c r="A22170" s="1">
        <v>43800.381574074076</v>
      </c>
      <c r="B22170" t="s">
        <v>22170</v>
      </c>
      <c r="C22170">
        <v>99.805389404296804</v>
      </c>
      <c r="D22170">
        <f t="shared" si="346"/>
        <v>141.74204697875967</v>
      </c>
      <c r="E22170">
        <v>6.8384704589843697</v>
      </c>
      <c r="F22170">
        <v>5.1809005737304599</v>
      </c>
      <c r="G22170">
        <v>18.416685104370099</v>
      </c>
      <c r="H22170">
        <v>0</v>
      </c>
    </row>
    <row r="22171" spans="1:8" x14ac:dyDescent="0.3">
      <c r="A22171" s="1">
        <v>43800.381585648145</v>
      </c>
      <c r="B22171" t="s">
        <v>22171</v>
      </c>
      <c r="C22171">
        <v>99.805389404296804</v>
      </c>
      <c r="D22171">
        <f t="shared" si="346"/>
        <v>141.74204697875967</v>
      </c>
      <c r="E22171">
        <v>6.8384704589843697</v>
      </c>
      <c r="F22171">
        <v>5.1809005737304599</v>
      </c>
      <c r="G22171">
        <v>18.416685104370099</v>
      </c>
      <c r="H22171">
        <v>0</v>
      </c>
    </row>
    <row r="22172" spans="1:8" x14ac:dyDescent="0.3">
      <c r="A22172" s="1">
        <v>43800.381597222222</v>
      </c>
      <c r="B22172" t="s">
        <v>22172</v>
      </c>
      <c r="C22172">
        <v>99.807914733886705</v>
      </c>
      <c r="D22172">
        <f t="shared" si="346"/>
        <v>141.74580820465087</v>
      </c>
      <c r="E22172">
        <v>6.8383102416992099</v>
      </c>
      <c r="F22172">
        <v>5.1648540496826101</v>
      </c>
      <c r="G22172">
        <v>18.410324096679599</v>
      </c>
      <c r="H22172">
        <v>0</v>
      </c>
    </row>
    <row r="22173" spans="1:8" x14ac:dyDescent="0.3">
      <c r="A22173" s="1">
        <v>43800.381608796299</v>
      </c>
      <c r="B22173" t="s">
        <v>22173</v>
      </c>
      <c r="C22173">
        <v>99.809356689453097</v>
      </c>
      <c r="D22173">
        <f t="shared" si="346"/>
        <v>141.74795585327146</v>
      </c>
      <c r="E22173">
        <v>6.8382835388183496</v>
      </c>
      <c r="F22173">
        <v>5.1703176498412997</v>
      </c>
      <c r="G22173">
        <v>18.416587829589801</v>
      </c>
      <c r="H22173">
        <v>0</v>
      </c>
    </row>
    <row r="22174" spans="1:8" x14ac:dyDescent="0.3">
      <c r="A22174" s="1">
        <v>43800.381620370368</v>
      </c>
      <c r="B22174" t="s">
        <v>22174</v>
      </c>
      <c r="C22174">
        <v>99.809356689453097</v>
      </c>
      <c r="D22174">
        <f t="shared" si="346"/>
        <v>141.74795585327146</v>
      </c>
      <c r="E22174">
        <v>6.8382835388183496</v>
      </c>
      <c r="F22174">
        <v>5.1703176498412997</v>
      </c>
      <c r="G22174">
        <v>18.416587829589801</v>
      </c>
      <c r="H22174">
        <v>0</v>
      </c>
    </row>
    <row r="22175" spans="1:8" x14ac:dyDescent="0.3">
      <c r="A22175" s="1">
        <v>43800.381631944445</v>
      </c>
      <c r="B22175" t="s">
        <v>22175</v>
      </c>
      <c r="C22175">
        <v>99.807380676269503</v>
      </c>
      <c r="D22175">
        <f t="shared" si="346"/>
        <v>141.74501277923582</v>
      </c>
      <c r="E22175">
        <v>6.8376684188842702</v>
      </c>
      <c r="F22175">
        <v>5.16373443603515</v>
      </c>
      <c r="G22175">
        <v>18.416479110717699</v>
      </c>
      <c r="H22175">
        <v>0</v>
      </c>
    </row>
    <row r="22176" spans="1:8" x14ac:dyDescent="0.3">
      <c r="A22176" s="1">
        <v>43800.381643518522</v>
      </c>
      <c r="B22176" t="s">
        <v>22176</v>
      </c>
      <c r="C22176">
        <v>99.80908203125</v>
      </c>
      <c r="D22176">
        <f t="shared" si="346"/>
        <v>141.74754677734376</v>
      </c>
      <c r="E22176">
        <v>6.8375658988952601</v>
      </c>
      <c r="F22176">
        <v>5.1575508117675701</v>
      </c>
      <c r="G22176">
        <v>18.4169197082519</v>
      </c>
      <c r="H22176">
        <v>0</v>
      </c>
    </row>
    <row r="22177" spans="1:8" x14ac:dyDescent="0.3">
      <c r="A22177" s="1">
        <v>43800.381655092591</v>
      </c>
      <c r="B22177" t="s">
        <v>22177</v>
      </c>
      <c r="C22177">
        <v>99.80908203125</v>
      </c>
      <c r="D22177">
        <f t="shared" si="346"/>
        <v>141.74754677734376</v>
      </c>
      <c r="E22177">
        <v>6.8375658988952601</v>
      </c>
      <c r="F22177">
        <v>5.1575508117675701</v>
      </c>
      <c r="G22177">
        <v>18.4169197082519</v>
      </c>
      <c r="H22177">
        <v>0</v>
      </c>
    </row>
    <row r="22178" spans="1:8" x14ac:dyDescent="0.3">
      <c r="A22178" s="1">
        <v>43800.381666666668</v>
      </c>
      <c r="B22178" t="s">
        <v>22178</v>
      </c>
      <c r="C22178">
        <v>99.813415527343693</v>
      </c>
      <c r="D22178">
        <f t="shared" si="346"/>
        <v>141.75400108642572</v>
      </c>
      <c r="E22178">
        <v>6.83788585662841</v>
      </c>
      <c r="F22178">
        <v>5.1513872146606401</v>
      </c>
      <c r="G22178">
        <v>18.415187835693299</v>
      </c>
      <c r="H22178">
        <v>0</v>
      </c>
    </row>
    <row r="22179" spans="1:8" x14ac:dyDescent="0.3">
      <c r="A22179" s="1">
        <v>43800.381678240738</v>
      </c>
      <c r="B22179" t="s">
        <v>22179</v>
      </c>
      <c r="C22179">
        <v>99.812103271484304</v>
      </c>
      <c r="D22179">
        <f t="shared" si="346"/>
        <v>141.75204661254872</v>
      </c>
      <c r="E22179">
        <v>6.8376746177673304</v>
      </c>
      <c r="F22179">
        <v>5.1544289588928196</v>
      </c>
      <c r="G22179">
        <v>18.413526535034102</v>
      </c>
      <c r="H22179">
        <v>0</v>
      </c>
    </row>
    <row r="22180" spans="1:8" x14ac:dyDescent="0.3">
      <c r="A22180" s="1">
        <v>43800.381689814814</v>
      </c>
      <c r="B22180" t="s">
        <v>22180</v>
      </c>
      <c r="C22180">
        <v>99.812103271484304</v>
      </c>
      <c r="D22180">
        <f t="shared" si="346"/>
        <v>141.75204661254872</v>
      </c>
      <c r="E22180">
        <v>6.8376746177673304</v>
      </c>
      <c r="F22180">
        <v>5.1544289588928196</v>
      </c>
      <c r="G22180">
        <v>18.413526535034102</v>
      </c>
      <c r="H22180">
        <v>0</v>
      </c>
    </row>
    <row r="22181" spans="1:8" x14ac:dyDescent="0.3">
      <c r="A22181" s="1">
        <v>43800.381701388891</v>
      </c>
      <c r="B22181" t="s">
        <v>22181</v>
      </c>
      <c r="C22181">
        <v>99.814170837402301</v>
      </c>
      <c r="D22181">
        <f t="shared" si="346"/>
        <v>141.755126045227</v>
      </c>
      <c r="E22181">
        <v>6.8375163078308097</v>
      </c>
      <c r="F22181">
        <v>5.1582360267639098</v>
      </c>
      <c r="G22181">
        <v>18.407474517822202</v>
      </c>
      <c r="H22181">
        <v>0</v>
      </c>
    </row>
    <row r="22182" spans="1:8" x14ac:dyDescent="0.3">
      <c r="A22182" s="1">
        <v>43800.381712962961</v>
      </c>
      <c r="B22182" t="s">
        <v>22182</v>
      </c>
      <c r="C22182">
        <v>99.812484741210895</v>
      </c>
      <c r="D22182">
        <f t="shared" si="346"/>
        <v>141.75261477355951</v>
      </c>
      <c r="E22182">
        <v>6.8370933532714799</v>
      </c>
      <c r="F22182">
        <v>5.15785312652587</v>
      </c>
      <c r="G22182">
        <v>18.409669876098601</v>
      </c>
      <c r="H22182">
        <v>0</v>
      </c>
    </row>
    <row r="22183" spans="1:8" x14ac:dyDescent="0.3">
      <c r="A22183" s="1">
        <v>43800.381724537037</v>
      </c>
      <c r="B22183" t="s">
        <v>22183</v>
      </c>
      <c r="C22183">
        <v>99.812484741210895</v>
      </c>
      <c r="D22183">
        <f t="shared" si="346"/>
        <v>141.75261477355951</v>
      </c>
      <c r="E22183">
        <v>6.8370933532714799</v>
      </c>
      <c r="F22183">
        <v>5.15785312652587</v>
      </c>
      <c r="G22183">
        <v>18.409669876098601</v>
      </c>
      <c r="H22183">
        <v>0</v>
      </c>
    </row>
    <row r="22184" spans="1:8" x14ac:dyDescent="0.3">
      <c r="A22184" s="1">
        <v>43800.381736111114</v>
      </c>
      <c r="B22184" t="s">
        <v>22184</v>
      </c>
      <c r="C22184">
        <v>99.8096923828125</v>
      </c>
      <c r="D22184">
        <f t="shared" si="346"/>
        <v>141.74845583496096</v>
      </c>
      <c r="E22184">
        <v>6.8371725082397399</v>
      </c>
      <c r="F22184">
        <v>5.1392555236816397</v>
      </c>
      <c r="G22184">
        <v>18.413375854492099</v>
      </c>
      <c r="H22184">
        <v>0</v>
      </c>
    </row>
    <row r="22185" spans="1:8" x14ac:dyDescent="0.3">
      <c r="A22185" s="1">
        <v>43800.381747685184</v>
      </c>
      <c r="B22185" t="s">
        <v>22185</v>
      </c>
      <c r="C22185">
        <v>99.810241699218693</v>
      </c>
      <c r="D22185">
        <f t="shared" si="346"/>
        <v>141.74927398681635</v>
      </c>
      <c r="E22185">
        <v>6.8373179435729901</v>
      </c>
      <c r="F22185">
        <v>5.1331043243408203</v>
      </c>
      <c r="G22185">
        <v>18.411247253417901</v>
      </c>
      <c r="H22185">
        <v>0</v>
      </c>
    </row>
    <row r="22186" spans="1:8" x14ac:dyDescent="0.3">
      <c r="A22186" s="1">
        <v>43800.38175925926</v>
      </c>
      <c r="B22186" t="s">
        <v>22186</v>
      </c>
      <c r="C22186">
        <v>99.810241699218693</v>
      </c>
      <c r="D22186">
        <f t="shared" si="346"/>
        <v>141.74927398681635</v>
      </c>
      <c r="E22186">
        <v>6.8373179435729901</v>
      </c>
      <c r="F22186">
        <v>5.1331043243408203</v>
      </c>
      <c r="G22186">
        <v>18.411247253417901</v>
      </c>
      <c r="H22186">
        <v>0</v>
      </c>
    </row>
    <row r="22187" spans="1:8" x14ac:dyDescent="0.3">
      <c r="A22187" s="1">
        <v>43800.38177083333</v>
      </c>
      <c r="B22187" t="s">
        <v>22187</v>
      </c>
      <c r="C22187">
        <v>99.810653686523395</v>
      </c>
      <c r="D22187">
        <f t="shared" si="346"/>
        <v>141.74988760070795</v>
      </c>
      <c r="E22187">
        <v>6.8368320465087802</v>
      </c>
      <c r="F22187">
        <v>5.1468014717101997</v>
      </c>
      <c r="G22187">
        <v>18.4089641571044</v>
      </c>
      <c r="H22187">
        <v>0</v>
      </c>
    </row>
    <row r="22188" spans="1:8" x14ac:dyDescent="0.3">
      <c r="A22188" s="1">
        <v>43800.381782407407</v>
      </c>
      <c r="B22188" t="s">
        <v>22188</v>
      </c>
      <c r="C22188">
        <v>99.810722351074205</v>
      </c>
      <c r="D22188">
        <f t="shared" si="346"/>
        <v>141.74998986968993</v>
      </c>
      <c r="E22188">
        <v>6.8363542556762598</v>
      </c>
      <c r="F22188">
        <v>5.1429805755615199</v>
      </c>
      <c r="G22188">
        <v>18.404922485351499</v>
      </c>
      <c r="H22188">
        <v>0</v>
      </c>
    </row>
    <row r="22189" spans="1:8" x14ac:dyDescent="0.3">
      <c r="A22189" s="1">
        <v>43800.381793981483</v>
      </c>
      <c r="B22189" t="s">
        <v>22189</v>
      </c>
      <c r="C22189">
        <v>99.810722351074205</v>
      </c>
      <c r="D22189">
        <f t="shared" si="346"/>
        <v>141.74998986968993</v>
      </c>
      <c r="E22189">
        <v>6.8363542556762598</v>
      </c>
      <c r="F22189">
        <v>5.1429805755615199</v>
      </c>
      <c r="G22189">
        <v>18.404922485351499</v>
      </c>
      <c r="H22189">
        <v>0</v>
      </c>
    </row>
    <row r="22190" spans="1:8" x14ac:dyDescent="0.3">
      <c r="A22190" s="1">
        <v>43800.381805555553</v>
      </c>
      <c r="B22190" t="s">
        <v>22190</v>
      </c>
      <c r="C22190">
        <v>99.809249877929602</v>
      </c>
      <c r="D22190">
        <f t="shared" si="346"/>
        <v>141.74779676818835</v>
      </c>
      <c r="E22190">
        <v>6.8365907669067303</v>
      </c>
      <c r="F22190">
        <v>5.15537405014038</v>
      </c>
      <c r="G22190">
        <v>18.408756256103501</v>
      </c>
      <c r="H22190">
        <v>0</v>
      </c>
    </row>
    <row r="22191" spans="1:8" x14ac:dyDescent="0.3">
      <c r="A22191" s="1">
        <v>43800.38181712963</v>
      </c>
      <c r="B22191" t="s">
        <v>22191</v>
      </c>
      <c r="C22191">
        <v>99.810020446777301</v>
      </c>
      <c r="D22191">
        <f t="shared" si="346"/>
        <v>141.74894445343014</v>
      </c>
      <c r="E22191">
        <v>6.8366303443908603</v>
      </c>
      <c r="F22191">
        <v>5.1747331619262598</v>
      </c>
      <c r="G22191">
        <v>18.414430618286101</v>
      </c>
      <c r="H22191">
        <v>0</v>
      </c>
    </row>
    <row r="22192" spans="1:8" x14ac:dyDescent="0.3">
      <c r="A22192" s="1">
        <v>43800.381828703707</v>
      </c>
      <c r="B22192" t="s">
        <v>22192</v>
      </c>
      <c r="C22192">
        <v>99.810020446777301</v>
      </c>
      <c r="D22192">
        <f t="shared" si="346"/>
        <v>141.74894445343014</v>
      </c>
      <c r="E22192">
        <v>6.8366303443908603</v>
      </c>
      <c r="F22192">
        <v>5.1747331619262598</v>
      </c>
      <c r="G22192">
        <v>18.414430618286101</v>
      </c>
      <c r="H22192">
        <v>0</v>
      </c>
    </row>
    <row r="22193" spans="1:8" x14ac:dyDescent="0.3">
      <c r="A22193" s="1">
        <v>43800.381840277776</v>
      </c>
      <c r="B22193" t="s">
        <v>22193</v>
      </c>
      <c r="C22193">
        <v>99.813652038574205</v>
      </c>
      <c r="D22193">
        <f t="shared" si="346"/>
        <v>141.75435334625243</v>
      </c>
      <c r="E22193">
        <v>6.8366599082946697</v>
      </c>
      <c r="F22193">
        <v>5.2151918411254803</v>
      </c>
      <c r="G22193">
        <v>18.414566040038999</v>
      </c>
      <c r="H22193">
        <v>0</v>
      </c>
    </row>
    <row r="22194" spans="1:8" x14ac:dyDescent="0.3">
      <c r="A22194" s="1">
        <v>43800.381851851853</v>
      </c>
      <c r="B22194" t="s">
        <v>22194</v>
      </c>
      <c r="C22194">
        <v>99.813652038574205</v>
      </c>
      <c r="D22194">
        <f t="shared" si="346"/>
        <v>141.75435334625243</v>
      </c>
      <c r="E22194">
        <v>6.8366599082946697</v>
      </c>
      <c r="F22194">
        <v>5.2151918411254803</v>
      </c>
      <c r="G22194">
        <v>18.414566040038999</v>
      </c>
      <c r="H22194">
        <v>0</v>
      </c>
    </row>
    <row r="22195" spans="1:8" x14ac:dyDescent="0.3">
      <c r="A22195" s="1">
        <v>43800.381863425922</v>
      </c>
      <c r="B22195" t="s">
        <v>22195</v>
      </c>
      <c r="C22195">
        <v>99.811508178710895</v>
      </c>
      <c r="D22195">
        <f t="shared" si="346"/>
        <v>141.75116028137202</v>
      </c>
      <c r="E22195">
        <v>6.8362708091735804</v>
      </c>
      <c r="F22195">
        <v>5.2344617843627903</v>
      </c>
      <c r="G22195">
        <v>18.4091072082519</v>
      </c>
      <c r="H22195">
        <v>0</v>
      </c>
    </row>
    <row r="22196" spans="1:8" x14ac:dyDescent="0.3">
      <c r="A22196" s="1">
        <v>43800.381874999999</v>
      </c>
      <c r="B22196" t="s">
        <v>22196</v>
      </c>
      <c r="C22196">
        <v>99.811149597167898</v>
      </c>
      <c r="D22196">
        <f t="shared" si="346"/>
        <v>141.75062621002189</v>
      </c>
      <c r="E22196">
        <v>6.8360738754272399</v>
      </c>
      <c r="F22196">
        <v>5.2295355796813903</v>
      </c>
      <c r="G22196">
        <v>18.409112930297798</v>
      </c>
      <c r="H22196">
        <v>0</v>
      </c>
    </row>
    <row r="22197" spans="1:8" x14ac:dyDescent="0.3">
      <c r="A22197" s="1">
        <v>43800.381886574076</v>
      </c>
      <c r="B22197" t="s">
        <v>22197</v>
      </c>
      <c r="C22197">
        <v>99.811149597167898</v>
      </c>
      <c r="D22197">
        <f t="shared" si="346"/>
        <v>141.75062621002189</v>
      </c>
      <c r="E22197">
        <v>6.8360738754272399</v>
      </c>
      <c r="F22197">
        <v>5.2295355796813903</v>
      </c>
      <c r="G22197">
        <v>18.409112930297798</v>
      </c>
      <c r="H22197">
        <v>0</v>
      </c>
    </row>
    <row r="22198" spans="1:8" x14ac:dyDescent="0.3">
      <c r="A22198" s="1">
        <v>43800.381898148145</v>
      </c>
      <c r="B22198" t="s">
        <v>22198</v>
      </c>
      <c r="C22198">
        <v>99.809356689453097</v>
      </c>
      <c r="D22198">
        <f t="shared" si="346"/>
        <v>141.74795585327146</v>
      </c>
      <c r="E22198">
        <v>6.8359260559081996</v>
      </c>
      <c r="F22198">
        <v>5.2380480766296298</v>
      </c>
      <c r="G22198">
        <v>18.418043136596602</v>
      </c>
      <c r="H22198">
        <v>0</v>
      </c>
    </row>
    <row r="22199" spans="1:8" x14ac:dyDescent="0.3">
      <c r="A22199" s="1">
        <v>43800.381909722222</v>
      </c>
      <c r="B22199" t="s">
        <v>22199</v>
      </c>
      <c r="C22199">
        <v>99.813125610351506</v>
      </c>
      <c r="D22199">
        <f t="shared" si="346"/>
        <v>141.75356928405756</v>
      </c>
      <c r="E22199">
        <v>6.8359012603759703</v>
      </c>
      <c r="F22199">
        <v>5.2557430267333896</v>
      </c>
      <c r="G22199">
        <v>18.419075012206999</v>
      </c>
      <c r="H22199">
        <v>0</v>
      </c>
    </row>
    <row r="22200" spans="1:8" x14ac:dyDescent="0.3">
      <c r="A22200" s="1">
        <v>43800.381921296299</v>
      </c>
      <c r="B22200" t="s">
        <v>22200</v>
      </c>
      <c r="C22200">
        <v>99.813125610351506</v>
      </c>
      <c r="D22200">
        <f t="shared" si="346"/>
        <v>141.75356928405756</v>
      </c>
      <c r="E22200">
        <v>6.8359012603759703</v>
      </c>
      <c r="F22200">
        <v>5.2557430267333896</v>
      </c>
      <c r="G22200">
        <v>18.419075012206999</v>
      </c>
      <c r="H22200">
        <v>0</v>
      </c>
    </row>
    <row r="22201" spans="1:8" x14ac:dyDescent="0.3">
      <c r="A22201" s="1">
        <v>43800.381932870368</v>
      </c>
      <c r="B22201" t="s">
        <v>22201</v>
      </c>
      <c r="C22201">
        <v>99.811370849609304</v>
      </c>
      <c r="D22201">
        <f t="shared" si="346"/>
        <v>141.7509557434081</v>
      </c>
      <c r="E22201">
        <v>6.8360810279846103</v>
      </c>
      <c r="F22201">
        <v>5.2476515769958496</v>
      </c>
      <c r="G22201">
        <v>18.420534133911101</v>
      </c>
      <c r="H22201">
        <v>0</v>
      </c>
    </row>
    <row r="22202" spans="1:8" x14ac:dyDescent="0.3">
      <c r="A22202" s="1">
        <v>43800.381944444445</v>
      </c>
      <c r="B22202" t="s">
        <v>22202</v>
      </c>
      <c r="C22202">
        <v>99.811080932617102</v>
      </c>
      <c r="D22202">
        <f t="shared" si="346"/>
        <v>141.75052394103992</v>
      </c>
      <c r="E22202">
        <v>6.8359785079956001</v>
      </c>
      <c r="F22202">
        <v>5.2361307144165004</v>
      </c>
      <c r="G22202">
        <v>18.4203186035156</v>
      </c>
      <c r="H22202">
        <v>0</v>
      </c>
    </row>
    <row r="22203" spans="1:8" x14ac:dyDescent="0.3">
      <c r="A22203" s="1">
        <v>43800.381956018522</v>
      </c>
      <c r="B22203" t="s">
        <v>22203</v>
      </c>
      <c r="C22203">
        <v>99.811080932617102</v>
      </c>
      <c r="D22203">
        <f t="shared" si="346"/>
        <v>141.75052394103992</v>
      </c>
      <c r="E22203">
        <v>6.8359785079956001</v>
      </c>
      <c r="F22203">
        <v>5.2361307144165004</v>
      </c>
      <c r="G22203">
        <v>18.4203186035156</v>
      </c>
      <c r="H22203">
        <v>0</v>
      </c>
    </row>
    <row r="22204" spans="1:8" x14ac:dyDescent="0.3">
      <c r="A22204" s="1">
        <v>43800.381967592592</v>
      </c>
      <c r="B22204" t="s">
        <v>22204</v>
      </c>
      <c r="C22204">
        <v>99.812393188476506</v>
      </c>
      <c r="D22204">
        <f t="shared" si="346"/>
        <v>141.75247841491694</v>
      </c>
      <c r="E22204">
        <v>6.83550548553466</v>
      </c>
      <c r="F22204">
        <v>5.2168083190917898</v>
      </c>
      <c r="G22204">
        <v>18.414665222167901</v>
      </c>
      <c r="H22204">
        <v>0</v>
      </c>
    </row>
    <row r="22205" spans="1:8" x14ac:dyDescent="0.3">
      <c r="A22205" s="1">
        <v>43800.381979166668</v>
      </c>
      <c r="B22205" t="s">
        <v>22205</v>
      </c>
      <c r="C22205">
        <v>99.811592102050696</v>
      </c>
      <c r="D22205">
        <f t="shared" si="346"/>
        <v>141.75128527679433</v>
      </c>
      <c r="E22205">
        <v>6.8356909751892001</v>
      </c>
      <c r="F22205">
        <v>5.2085018157958896</v>
      </c>
      <c r="G22205">
        <v>18.422878265380799</v>
      </c>
      <c r="H22205">
        <v>0</v>
      </c>
    </row>
    <row r="22206" spans="1:8" x14ac:dyDescent="0.3">
      <c r="A22206" s="1">
        <v>43800.381990740738</v>
      </c>
      <c r="B22206" t="s">
        <v>22206</v>
      </c>
      <c r="C22206">
        <v>99.811592102050696</v>
      </c>
      <c r="D22206">
        <f t="shared" si="346"/>
        <v>141.75128527679433</v>
      </c>
      <c r="E22206">
        <v>6.8356909751892001</v>
      </c>
      <c r="F22206">
        <v>5.2085018157958896</v>
      </c>
      <c r="G22206">
        <v>18.422878265380799</v>
      </c>
      <c r="H22206">
        <v>0</v>
      </c>
    </row>
    <row r="22207" spans="1:8" x14ac:dyDescent="0.3">
      <c r="A22207" s="1">
        <v>43800.382002314815</v>
      </c>
      <c r="B22207" t="s">
        <v>22207</v>
      </c>
      <c r="C22207">
        <v>99.812515258789006</v>
      </c>
      <c r="D22207">
        <f t="shared" si="346"/>
        <v>141.75266022644036</v>
      </c>
      <c r="E22207">
        <v>6.8352351188659597</v>
      </c>
      <c r="F22207">
        <v>5.2266860008239702</v>
      </c>
      <c r="G22207">
        <v>18.4256057739257</v>
      </c>
      <c r="H22207">
        <v>0</v>
      </c>
    </row>
    <row r="22208" spans="1:8" x14ac:dyDescent="0.3">
      <c r="A22208" s="1">
        <v>43800.382013888891</v>
      </c>
      <c r="B22208" t="s">
        <v>22208</v>
      </c>
      <c r="C22208">
        <v>99.811653137207003</v>
      </c>
      <c r="D22208">
        <f t="shared" si="346"/>
        <v>141.75137618255613</v>
      </c>
      <c r="E22208">
        <v>6.8351593017578098</v>
      </c>
      <c r="F22208">
        <v>5.2317514419555602</v>
      </c>
      <c r="G22208">
        <v>18.424228668212798</v>
      </c>
      <c r="H22208">
        <v>0</v>
      </c>
    </row>
    <row r="22209" spans="1:8" x14ac:dyDescent="0.3">
      <c r="A22209" s="1">
        <v>43800.382025462961</v>
      </c>
      <c r="B22209" t="s">
        <v>22209</v>
      </c>
      <c r="C22209">
        <v>99.811653137207003</v>
      </c>
      <c r="D22209">
        <f t="shared" si="346"/>
        <v>141.75137618255613</v>
      </c>
      <c r="E22209">
        <v>6.8351593017578098</v>
      </c>
      <c r="F22209">
        <v>5.2317514419555602</v>
      </c>
      <c r="G22209">
        <v>18.424228668212798</v>
      </c>
      <c r="H22209">
        <v>0</v>
      </c>
    </row>
    <row r="22210" spans="1:8" x14ac:dyDescent="0.3">
      <c r="A22210" s="1">
        <v>43800.382037037038</v>
      </c>
      <c r="B22210" t="s">
        <v>22210</v>
      </c>
      <c r="C22210">
        <v>99.812530517578097</v>
      </c>
      <c r="D22210">
        <f t="shared" si="346"/>
        <v>141.75268295288083</v>
      </c>
      <c r="E22210">
        <v>6.8353004455566397</v>
      </c>
      <c r="F22210">
        <v>5.2645416259765598</v>
      </c>
      <c r="G22210">
        <v>18.419075012206999</v>
      </c>
      <c r="H22210">
        <v>0</v>
      </c>
    </row>
    <row r="22211" spans="1:8" x14ac:dyDescent="0.3">
      <c r="A22211" s="1">
        <v>43800.382048611114</v>
      </c>
      <c r="B22211" t="s">
        <v>22211</v>
      </c>
      <c r="C22211">
        <v>99.814712524414006</v>
      </c>
      <c r="D22211">
        <f t="shared" ref="D22211:D22274" si="347">1.4894*C22211-6.9081</f>
        <v>141.75593283386223</v>
      </c>
      <c r="E22211">
        <v>6.83479499816894</v>
      </c>
      <c r="F22211">
        <v>5.2750930786132804</v>
      </c>
      <c r="G22211">
        <v>18.415470123291001</v>
      </c>
      <c r="H22211">
        <v>0</v>
      </c>
    </row>
    <row r="22212" spans="1:8" x14ac:dyDescent="0.3">
      <c r="A22212" s="1">
        <v>43800.382060185184</v>
      </c>
      <c r="B22212" t="s">
        <v>22212</v>
      </c>
      <c r="C22212">
        <v>99.814712524414006</v>
      </c>
      <c r="D22212">
        <f t="shared" si="347"/>
        <v>141.75593283386223</v>
      </c>
      <c r="E22212">
        <v>6.83479499816894</v>
      </c>
      <c r="F22212">
        <v>5.2750930786132804</v>
      </c>
      <c r="G22212">
        <v>18.415470123291001</v>
      </c>
      <c r="H22212">
        <v>0</v>
      </c>
    </row>
    <row r="22213" spans="1:8" x14ac:dyDescent="0.3">
      <c r="A22213" s="1">
        <v>43800.382071759261</v>
      </c>
      <c r="B22213" t="s">
        <v>22213</v>
      </c>
      <c r="C22213">
        <v>99.807189941406193</v>
      </c>
      <c r="D22213">
        <f t="shared" si="347"/>
        <v>141.7447286987304</v>
      </c>
      <c r="E22213">
        <v>6.8344159126281703</v>
      </c>
      <c r="F22213">
        <v>5.2799549102783203</v>
      </c>
      <c r="G22213">
        <v>18.4093322753906</v>
      </c>
      <c r="H22213">
        <v>0</v>
      </c>
    </row>
    <row r="22214" spans="1:8" x14ac:dyDescent="0.3">
      <c r="A22214" s="1">
        <v>43800.38208333333</v>
      </c>
      <c r="B22214" t="s">
        <v>22214</v>
      </c>
      <c r="C22214">
        <v>99.812042236328097</v>
      </c>
      <c r="D22214">
        <f t="shared" si="347"/>
        <v>141.75195570678707</v>
      </c>
      <c r="E22214">
        <v>6.8347492218017498</v>
      </c>
      <c r="F22214">
        <v>5.2827997207641602</v>
      </c>
      <c r="G22214">
        <v>18.416091918945298</v>
      </c>
      <c r="H22214">
        <v>0</v>
      </c>
    </row>
    <row r="22215" spans="1:8" x14ac:dyDescent="0.3">
      <c r="A22215" s="1">
        <v>43800.382094907407</v>
      </c>
      <c r="B22215" t="s">
        <v>22215</v>
      </c>
      <c r="C22215">
        <v>99.812042236328097</v>
      </c>
      <c r="D22215">
        <f t="shared" si="347"/>
        <v>141.75195570678707</v>
      </c>
      <c r="E22215">
        <v>6.8347492218017498</v>
      </c>
      <c r="F22215">
        <v>5.2827997207641602</v>
      </c>
      <c r="G22215">
        <v>18.416091918945298</v>
      </c>
      <c r="H22215">
        <v>0</v>
      </c>
    </row>
    <row r="22216" spans="1:8" x14ac:dyDescent="0.3">
      <c r="A22216" s="1">
        <v>43800.382106481484</v>
      </c>
      <c r="B22216" t="s">
        <v>22216</v>
      </c>
      <c r="C22216">
        <v>99.811103820800696</v>
      </c>
      <c r="D22216">
        <f t="shared" si="347"/>
        <v>141.75055803070057</v>
      </c>
      <c r="E22216">
        <v>6.8346028327941797</v>
      </c>
      <c r="F22216">
        <v>5.28798484802246</v>
      </c>
      <c r="G22216">
        <v>18.419101715087798</v>
      </c>
      <c r="H22216">
        <v>0</v>
      </c>
    </row>
    <row r="22217" spans="1:8" x14ac:dyDescent="0.3">
      <c r="A22217" s="1">
        <v>43800.382118055553</v>
      </c>
      <c r="B22217" t="s">
        <v>22217</v>
      </c>
      <c r="C22217">
        <v>99.807891845703097</v>
      </c>
      <c r="D22217">
        <f t="shared" si="347"/>
        <v>141.74577411499021</v>
      </c>
      <c r="E22217">
        <v>6.8348426818847603</v>
      </c>
      <c r="F22217">
        <v>5.2868146896362296</v>
      </c>
      <c r="G22217">
        <v>18.419603347778299</v>
      </c>
      <c r="H22217">
        <v>0</v>
      </c>
    </row>
    <row r="22218" spans="1:8" x14ac:dyDescent="0.3">
      <c r="A22218" s="1">
        <v>43800.38212962963</v>
      </c>
      <c r="B22218" t="s">
        <v>22218</v>
      </c>
      <c r="C22218">
        <v>99.807891845703097</v>
      </c>
      <c r="D22218">
        <f t="shared" si="347"/>
        <v>141.74577411499021</v>
      </c>
      <c r="E22218">
        <v>6.8348426818847603</v>
      </c>
      <c r="F22218">
        <v>5.2868146896362296</v>
      </c>
      <c r="G22218">
        <v>18.419603347778299</v>
      </c>
      <c r="H22218">
        <v>0</v>
      </c>
    </row>
    <row r="22219" spans="1:8" x14ac:dyDescent="0.3">
      <c r="A22219" s="1">
        <v>43800.382141203707</v>
      </c>
      <c r="B22219" t="s">
        <v>22219</v>
      </c>
      <c r="C22219">
        <v>99.811592102050696</v>
      </c>
      <c r="D22219">
        <f t="shared" si="347"/>
        <v>141.75128527679433</v>
      </c>
      <c r="E22219">
        <v>6.8346261978149396</v>
      </c>
      <c r="F22219">
        <v>5.2798337936401296</v>
      </c>
      <c r="G22219">
        <v>18.420665740966701</v>
      </c>
      <c r="H22219">
        <v>0</v>
      </c>
    </row>
    <row r="22220" spans="1:8" x14ac:dyDescent="0.3">
      <c r="A22220" s="1">
        <v>43800.382152777776</v>
      </c>
      <c r="B22220" t="s">
        <v>22220</v>
      </c>
      <c r="C22220">
        <v>99.811187744140597</v>
      </c>
      <c r="D22220">
        <f t="shared" si="347"/>
        <v>141.75068302612303</v>
      </c>
      <c r="E22220">
        <v>6.8340611457824698</v>
      </c>
      <c r="F22220">
        <v>5.2613768577575604</v>
      </c>
      <c r="G22220">
        <v>18.421758651733398</v>
      </c>
      <c r="H22220">
        <v>0</v>
      </c>
    </row>
    <row r="22221" spans="1:8" x14ac:dyDescent="0.3">
      <c r="A22221" s="1">
        <v>43800.382164351853</v>
      </c>
      <c r="B22221" t="s">
        <v>22221</v>
      </c>
      <c r="C22221">
        <v>99.811187744140597</v>
      </c>
      <c r="D22221">
        <f t="shared" si="347"/>
        <v>141.75068302612303</v>
      </c>
      <c r="E22221">
        <v>6.8340611457824698</v>
      </c>
      <c r="F22221">
        <v>5.2613768577575604</v>
      </c>
      <c r="G22221">
        <v>18.421758651733398</v>
      </c>
      <c r="H22221">
        <v>0</v>
      </c>
    </row>
    <row r="22222" spans="1:8" x14ac:dyDescent="0.3">
      <c r="A22222" s="1">
        <v>43800.382175925923</v>
      </c>
      <c r="B22222" t="s">
        <v>22222</v>
      </c>
      <c r="C22222">
        <v>99.813941955566406</v>
      </c>
      <c r="D22222">
        <f t="shared" si="347"/>
        <v>141.75478514862061</v>
      </c>
      <c r="E22222">
        <v>6.8336372375488201</v>
      </c>
      <c r="F22222">
        <v>5.2612671852111799</v>
      </c>
      <c r="G22222">
        <v>18.421205520629801</v>
      </c>
      <c r="H22222">
        <v>0</v>
      </c>
    </row>
    <row r="22223" spans="1:8" x14ac:dyDescent="0.3">
      <c r="A22223" s="1">
        <v>43800.382187499999</v>
      </c>
      <c r="B22223" t="s">
        <v>22223</v>
      </c>
      <c r="C22223">
        <v>99.812362670898395</v>
      </c>
      <c r="D22223">
        <f t="shared" si="347"/>
        <v>141.7524329620361</v>
      </c>
      <c r="E22223">
        <v>6.8331699371337802</v>
      </c>
      <c r="F22223">
        <v>5.2551450729370099</v>
      </c>
      <c r="G22223">
        <v>18.420654296875</v>
      </c>
      <c r="H22223">
        <v>0</v>
      </c>
    </row>
    <row r="22224" spans="1:8" x14ac:dyDescent="0.3">
      <c r="A22224" s="1">
        <v>43800.382199074076</v>
      </c>
      <c r="B22224" t="s">
        <v>22224</v>
      </c>
      <c r="C22224">
        <v>99.812362670898395</v>
      </c>
      <c r="D22224">
        <f t="shared" si="347"/>
        <v>141.7524329620361</v>
      </c>
      <c r="E22224">
        <v>6.8331699371337802</v>
      </c>
      <c r="F22224">
        <v>5.2551450729370099</v>
      </c>
      <c r="G22224">
        <v>18.420654296875</v>
      </c>
      <c r="H22224">
        <v>0</v>
      </c>
    </row>
    <row r="22225" spans="1:8" x14ac:dyDescent="0.3">
      <c r="A22225" s="1">
        <v>43800.382210648146</v>
      </c>
      <c r="B22225" t="s">
        <v>22225</v>
      </c>
      <c r="C22225">
        <v>99.811187744140597</v>
      </c>
      <c r="D22225">
        <f t="shared" si="347"/>
        <v>141.75068302612303</v>
      </c>
      <c r="E22225">
        <v>6.8338112831115696</v>
      </c>
      <c r="F22225">
        <v>5.2642869949340803</v>
      </c>
      <c r="G22225">
        <v>18.4181823730468</v>
      </c>
      <c r="H22225">
        <v>0</v>
      </c>
    </row>
    <row r="22226" spans="1:8" x14ac:dyDescent="0.3">
      <c r="A22226" s="1">
        <v>43800.382222222222</v>
      </c>
      <c r="B22226" t="s">
        <v>22226</v>
      </c>
      <c r="C22226">
        <v>99.810989379882798</v>
      </c>
      <c r="D22226">
        <f t="shared" si="347"/>
        <v>141.75038758239745</v>
      </c>
      <c r="E22226">
        <v>6.8332567214965803</v>
      </c>
      <c r="F22226">
        <v>5.2627587318420401</v>
      </c>
      <c r="G22226">
        <v>18.417770385742099</v>
      </c>
      <c r="H22226">
        <v>0</v>
      </c>
    </row>
    <row r="22227" spans="1:8" x14ac:dyDescent="0.3">
      <c r="A22227" s="1">
        <v>43800.382233796299</v>
      </c>
      <c r="B22227" t="s">
        <v>22227</v>
      </c>
      <c r="C22227">
        <v>99.810989379882798</v>
      </c>
      <c r="D22227">
        <f t="shared" si="347"/>
        <v>141.75038758239745</v>
      </c>
      <c r="E22227">
        <v>6.8332567214965803</v>
      </c>
      <c r="F22227">
        <v>5.2627587318420401</v>
      </c>
      <c r="G22227">
        <v>18.417770385742099</v>
      </c>
      <c r="H22227">
        <v>0</v>
      </c>
    </row>
    <row r="22228" spans="1:8" x14ac:dyDescent="0.3">
      <c r="A22228" s="1">
        <v>43800.382245370369</v>
      </c>
      <c r="B22228" t="s">
        <v>22228</v>
      </c>
      <c r="C22228">
        <v>99.810836791992102</v>
      </c>
      <c r="D22228">
        <f t="shared" si="347"/>
        <v>141.75016031799305</v>
      </c>
      <c r="E22228">
        <v>6.8334360122680602</v>
      </c>
      <c r="F22228">
        <v>5.2417759895324698</v>
      </c>
      <c r="G22228">
        <v>18.419521331787099</v>
      </c>
      <c r="H22228">
        <v>0</v>
      </c>
    </row>
    <row r="22229" spans="1:8" x14ac:dyDescent="0.3">
      <c r="A22229" s="1">
        <v>43800.382256944446</v>
      </c>
      <c r="B22229" t="s">
        <v>22229</v>
      </c>
      <c r="C22229">
        <v>99.810813903808594</v>
      </c>
      <c r="D22229">
        <f t="shared" si="347"/>
        <v>141.75012622833253</v>
      </c>
      <c r="E22229">
        <v>6.8330693244934002</v>
      </c>
      <c r="F22229">
        <v>5.24845123291015</v>
      </c>
      <c r="G22229">
        <v>18.415693283081001</v>
      </c>
      <c r="H22229">
        <v>0</v>
      </c>
    </row>
    <row r="22230" spans="1:8" x14ac:dyDescent="0.3">
      <c r="A22230" s="1">
        <v>43800.382268518515</v>
      </c>
      <c r="B22230" t="s">
        <v>22230</v>
      </c>
      <c r="C22230">
        <v>99.810813903808594</v>
      </c>
      <c r="D22230">
        <f t="shared" si="347"/>
        <v>141.75012622833253</v>
      </c>
      <c r="E22230">
        <v>6.8330693244934002</v>
      </c>
      <c r="F22230">
        <v>5.24845123291015</v>
      </c>
      <c r="G22230">
        <v>18.415693283081001</v>
      </c>
      <c r="H22230">
        <v>0</v>
      </c>
    </row>
    <row r="22231" spans="1:8" x14ac:dyDescent="0.3">
      <c r="A22231" s="1">
        <v>43800.382280092592</v>
      </c>
      <c r="B22231" t="s">
        <v>22231</v>
      </c>
      <c r="C22231">
        <v>99.810798645019503</v>
      </c>
      <c r="D22231">
        <f t="shared" si="347"/>
        <v>141.75010350189206</v>
      </c>
      <c r="E22231">
        <v>6.83319091796875</v>
      </c>
      <c r="F22231">
        <v>5.2549839019775302</v>
      </c>
      <c r="G22231">
        <v>18.421749114990199</v>
      </c>
      <c r="H22231">
        <v>0</v>
      </c>
    </row>
    <row r="22232" spans="1:8" x14ac:dyDescent="0.3">
      <c r="A22232" s="1">
        <v>43800.382291666669</v>
      </c>
      <c r="B22232" t="s">
        <v>22232</v>
      </c>
      <c r="C22232">
        <v>99.810791015625</v>
      </c>
      <c r="D22232">
        <f t="shared" si="347"/>
        <v>141.7500921386719</v>
      </c>
      <c r="E22232">
        <v>6.83294677734375</v>
      </c>
      <c r="F22232">
        <v>5.2459001541137598</v>
      </c>
      <c r="G22232">
        <v>18.422300338745099</v>
      </c>
      <c r="H22232">
        <v>0</v>
      </c>
    </row>
    <row r="22233" spans="1:8" x14ac:dyDescent="0.3">
      <c r="A22233" s="1">
        <v>43800.382303240738</v>
      </c>
      <c r="B22233" t="s">
        <v>22233</v>
      </c>
      <c r="C22233">
        <v>99.810791015625</v>
      </c>
      <c r="D22233">
        <f t="shared" si="347"/>
        <v>141.7500921386719</v>
      </c>
      <c r="E22233">
        <v>6.83294677734375</v>
      </c>
      <c r="F22233">
        <v>5.2459001541137598</v>
      </c>
      <c r="G22233">
        <v>18.422300338745099</v>
      </c>
      <c r="H22233">
        <v>0</v>
      </c>
    </row>
    <row r="22234" spans="1:8" x14ac:dyDescent="0.3">
      <c r="A22234" s="1">
        <v>43800.382314814815</v>
      </c>
      <c r="B22234" t="s">
        <v>22234</v>
      </c>
      <c r="C22234">
        <v>99.8046875</v>
      </c>
      <c r="D22234">
        <f t="shared" si="347"/>
        <v>141.7410015625</v>
      </c>
      <c r="E22234">
        <v>6.8325653076171804</v>
      </c>
      <c r="F22234">
        <v>5.2543458938598597</v>
      </c>
      <c r="G22234">
        <v>18.419967651367099</v>
      </c>
      <c r="H22234">
        <v>0</v>
      </c>
    </row>
    <row r="22235" spans="1:8" x14ac:dyDescent="0.3">
      <c r="A22235" s="1">
        <v>43800.382326388892</v>
      </c>
      <c r="B22235" t="s">
        <v>22235</v>
      </c>
      <c r="C22235">
        <v>99.8077392578125</v>
      </c>
      <c r="D22235">
        <f t="shared" si="347"/>
        <v>141.74554685058595</v>
      </c>
      <c r="E22235">
        <v>6.8326339721679599</v>
      </c>
      <c r="F22235">
        <v>5.2730469703674299</v>
      </c>
      <c r="G22235">
        <v>18.421409606933501</v>
      </c>
      <c r="H22235">
        <v>0</v>
      </c>
    </row>
    <row r="22236" spans="1:8" x14ac:dyDescent="0.3">
      <c r="A22236" s="1">
        <v>43800.382337962961</v>
      </c>
      <c r="B22236" t="s">
        <v>22236</v>
      </c>
      <c r="C22236">
        <v>99.8077392578125</v>
      </c>
      <c r="D22236">
        <f t="shared" si="347"/>
        <v>141.74554685058595</v>
      </c>
      <c r="E22236">
        <v>6.8326339721679599</v>
      </c>
      <c r="F22236">
        <v>5.2730469703674299</v>
      </c>
      <c r="G22236">
        <v>18.421409606933501</v>
      </c>
      <c r="H22236">
        <v>0</v>
      </c>
    </row>
    <row r="22237" spans="1:8" x14ac:dyDescent="0.3">
      <c r="A22237" s="1">
        <v>43800.382349537038</v>
      </c>
      <c r="B22237" t="s">
        <v>22237</v>
      </c>
      <c r="C22237">
        <v>99.810028076171804</v>
      </c>
      <c r="D22237">
        <f t="shared" si="347"/>
        <v>141.74895581665029</v>
      </c>
      <c r="E22237">
        <v>6.8324871063232404</v>
      </c>
      <c r="F22237">
        <v>5.2901244163513104</v>
      </c>
      <c r="G22237">
        <v>18.427297592163001</v>
      </c>
      <c r="H22237">
        <v>0</v>
      </c>
    </row>
    <row r="22238" spans="1:8" x14ac:dyDescent="0.3">
      <c r="A22238" s="1">
        <v>43800.382361111115</v>
      </c>
      <c r="B22238" t="s">
        <v>22238</v>
      </c>
      <c r="C22238">
        <v>99.813461303710895</v>
      </c>
      <c r="D22238">
        <f t="shared" si="347"/>
        <v>141.75406926574703</v>
      </c>
      <c r="E22238">
        <v>6.8325948715209899</v>
      </c>
      <c r="F22238">
        <v>5.3031435012817303</v>
      </c>
      <c r="G22238">
        <v>18.426448822021399</v>
      </c>
      <c r="H22238">
        <v>0</v>
      </c>
    </row>
    <row r="22239" spans="1:8" x14ac:dyDescent="0.3">
      <c r="A22239" s="1">
        <v>43800.382372685184</v>
      </c>
      <c r="B22239" t="s">
        <v>22239</v>
      </c>
      <c r="C22239">
        <v>99.813461303710895</v>
      </c>
      <c r="D22239">
        <f t="shared" si="347"/>
        <v>141.75406926574703</v>
      </c>
      <c r="E22239">
        <v>6.8325948715209899</v>
      </c>
      <c r="F22239">
        <v>5.3031435012817303</v>
      </c>
      <c r="G22239">
        <v>18.426448822021399</v>
      </c>
      <c r="H22239">
        <v>0</v>
      </c>
    </row>
    <row r="22240" spans="1:8" x14ac:dyDescent="0.3">
      <c r="A22240" s="1">
        <v>43800.382384259261</v>
      </c>
      <c r="B22240" t="s">
        <v>22240</v>
      </c>
      <c r="C22240">
        <v>99.808410644531193</v>
      </c>
      <c r="D22240">
        <f t="shared" si="347"/>
        <v>141.74654681396478</v>
      </c>
      <c r="E22240">
        <v>6.8318824768066397</v>
      </c>
      <c r="F22240">
        <v>5.3235883712768501</v>
      </c>
      <c r="G22240">
        <v>18.423751831054599</v>
      </c>
      <c r="H22240">
        <v>0</v>
      </c>
    </row>
    <row r="22241" spans="1:8" x14ac:dyDescent="0.3">
      <c r="A22241" s="1">
        <v>43800.382395833331</v>
      </c>
      <c r="B22241" t="s">
        <v>22241</v>
      </c>
      <c r="C22241">
        <v>99.809600830078097</v>
      </c>
      <c r="D22241">
        <f t="shared" si="347"/>
        <v>141.74831947631833</v>
      </c>
      <c r="E22241">
        <v>6.83149909973144</v>
      </c>
      <c r="F22241">
        <v>5.3290305137634197</v>
      </c>
      <c r="G22241">
        <v>18.424674987792901</v>
      </c>
      <c r="H22241">
        <v>0</v>
      </c>
    </row>
    <row r="22242" spans="1:8" x14ac:dyDescent="0.3">
      <c r="A22242" s="1">
        <v>43800.382407407407</v>
      </c>
      <c r="B22242" t="s">
        <v>22242</v>
      </c>
      <c r="C22242">
        <v>99.809600830078097</v>
      </c>
      <c r="D22242">
        <f t="shared" si="347"/>
        <v>141.74831947631833</v>
      </c>
      <c r="E22242">
        <v>6.83149909973144</v>
      </c>
      <c r="F22242">
        <v>5.3290305137634197</v>
      </c>
      <c r="G22242">
        <v>18.424674987792901</v>
      </c>
      <c r="H22242">
        <v>0</v>
      </c>
    </row>
    <row r="22243" spans="1:8" x14ac:dyDescent="0.3">
      <c r="A22243" s="1">
        <v>43800.382418981484</v>
      </c>
      <c r="B22243" t="s">
        <v>22243</v>
      </c>
      <c r="C22243">
        <v>99.810493469238196</v>
      </c>
      <c r="D22243">
        <f t="shared" si="347"/>
        <v>141.7496489730834</v>
      </c>
      <c r="E22243">
        <v>6.8314099311828604</v>
      </c>
      <c r="F22243">
        <v>5.3376898765563903</v>
      </c>
      <c r="G22243">
        <v>18.421247482299801</v>
      </c>
      <c r="H22243">
        <v>0</v>
      </c>
    </row>
    <row r="22244" spans="1:8" x14ac:dyDescent="0.3">
      <c r="A22244" s="1">
        <v>43800.382430555554</v>
      </c>
      <c r="B22244" t="s">
        <v>22244</v>
      </c>
      <c r="C22244">
        <v>99.810638427734304</v>
      </c>
      <c r="D22244">
        <f t="shared" si="347"/>
        <v>141.7498648742675</v>
      </c>
      <c r="E22244">
        <v>6.8316593170165998</v>
      </c>
      <c r="F22244">
        <v>5.3330297470092702</v>
      </c>
      <c r="G22244">
        <v>18.428916931152301</v>
      </c>
      <c r="H22244">
        <v>0</v>
      </c>
    </row>
    <row r="22245" spans="1:8" x14ac:dyDescent="0.3">
      <c r="A22245" s="1">
        <v>43800.38244212963</v>
      </c>
      <c r="B22245" t="s">
        <v>22245</v>
      </c>
      <c r="C22245">
        <v>99.810638427734304</v>
      </c>
      <c r="D22245">
        <f t="shared" si="347"/>
        <v>141.7498648742675</v>
      </c>
      <c r="E22245">
        <v>6.8316593170165998</v>
      </c>
      <c r="F22245">
        <v>5.3330297470092702</v>
      </c>
      <c r="G22245">
        <v>18.428916931152301</v>
      </c>
      <c r="H22245">
        <v>0</v>
      </c>
    </row>
    <row r="22246" spans="1:8" x14ac:dyDescent="0.3">
      <c r="A22246" s="1">
        <v>43800.382453703707</v>
      </c>
      <c r="B22246" t="s">
        <v>22246</v>
      </c>
      <c r="C22246">
        <v>99.810752868652301</v>
      </c>
      <c r="D22246">
        <f t="shared" si="347"/>
        <v>141.75003532257074</v>
      </c>
      <c r="E22246">
        <v>6.8318467140197701</v>
      </c>
      <c r="F22246">
        <v>5.3386898040771396</v>
      </c>
      <c r="G22246">
        <v>18.431921005248999</v>
      </c>
      <c r="H22246">
        <v>0</v>
      </c>
    </row>
    <row r="22247" spans="1:8" x14ac:dyDescent="0.3">
      <c r="A22247" s="1">
        <v>43800.382465277777</v>
      </c>
      <c r="B22247" t="s">
        <v>22247</v>
      </c>
      <c r="C22247">
        <v>99.807723999023395</v>
      </c>
      <c r="D22247">
        <f t="shared" si="347"/>
        <v>141.74552412414545</v>
      </c>
      <c r="E22247">
        <v>6.8318777084350497</v>
      </c>
      <c r="F22247">
        <v>5.3457365036010698</v>
      </c>
      <c r="G22247">
        <v>18.4342536926269</v>
      </c>
      <c r="H22247">
        <v>0</v>
      </c>
    </row>
    <row r="22248" spans="1:8" x14ac:dyDescent="0.3">
      <c r="A22248" s="1">
        <v>43800.382476851853</v>
      </c>
      <c r="B22248" t="s">
        <v>22248</v>
      </c>
      <c r="C22248">
        <v>99.807723999023395</v>
      </c>
      <c r="D22248">
        <f t="shared" si="347"/>
        <v>141.74552412414545</v>
      </c>
      <c r="E22248">
        <v>6.8318777084350497</v>
      </c>
      <c r="F22248">
        <v>5.3457365036010698</v>
      </c>
      <c r="G22248">
        <v>18.4342536926269</v>
      </c>
      <c r="H22248">
        <v>0</v>
      </c>
    </row>
    <row r="22249" spans="1:8" x14ac:dyDescent="0.3">
      <c r="A22249" s="1">
        <v>43800.382488425923</v>
      </c>
      <c r="B22249" t="s">
        <v>22249</v>
      </c>
      <c r="C22249">
        <v>99.810028076171804</v>
      </c>
      <c r="D22249">
        <f t="shared" si="347"/>
        <v>141.74895581665029</v>
      </c>
      <c r="E22249">
        <v>6.8322982788085902</v>
      </c>
      <c r="F22249">
        <v>5.3250818252563397</v>
      </c>
      <c r="G22249">
        <v>18.433254241943299</v>
      </c>
      <c r="H22249">
        <v>0</v>
      </c>
    </row>
    <row r="22250" spans="1:8" x14ac:dyDescent="0.3">
      <c r="A22250" s="1">
        <v>43800.3825</v>
      </c>
      <c r="B22250" t="s">
        <v>22250</v>
      </c>
      <c r="C22250">
        <v>99.810409545898395</v>
      </c>
      <c r="D22250">
        <f t="shared" si="347"/>
        <v>141.74952397766108</v>
      </c>
      <c r="E22250">
        <v>6.8321037292480398</v>
      </c>
      <c r="F22250">
        <v>5.3114666938781703</v>
      </c>
      <c r="G22250">
        <v>18.433546066284102</v>
      </c>
      <c r="H22250">
        <v>0</v>
      </c>
    </row>
    <row r="22251" spans="1:8" x14ac:dyDescent="0.3">
      <c r="A22251" s="1">
        <v>43800.382511574076</v>
      </c>
      <c r="B22251" t="s">
        <v>22251</v>
      </c>
      <c r="C22251">
        <v>99.810409545898395</v>
      </c>
      <c r="D22251">
        <f t="shared" si="347"/>
        <v>141.74952397766108</v>
      </c>
      <c r="E22251">
        <v>6.8321037292480398</v>
      </c>
      <c r="F22251">
        <v>5.3114666938781703</v>
      </c>
      <c r="G22251">
        <v>18.433546066284102</v>
      </c>
      <c r="H22251">
        <v>0</v>
      </c>
    </row>
    <row r="22252" spans="1:8" x14ac:dyDescent="0.3">
      <c r="A22252" s="1">
        <v>43800.382523148146</v>
      </c>
      <c r="B22252" t="s">
        <v>22252</v>
      </c>
      <c r="C22252">
        <v>99.810699462890597</v>
      </c>
      <c r="D22252">
        <f t="shared" si="347"/>
        <v>141.74995578002927</v>
      </c>
      <c r="E22252">
        <v>6.8315610885620099</v>
      </c>
      <c r="F22252">
        <v>5.2982034683227504</v>
      </c>
      <c r="G22252">
        <v>18.426212310791001</v>
      </c>
      <c r="H22252">
        <v>0</v>
      </c>
    </row>
    <row r="22253" spans="1:8" x14ac:dyDescent="0.3">
      <c r="A22253" s="1">
        <v>43800.382534722223</v>
      </c>
      <c r="B22253" t="s">
        <v>22253</v>
      </c>
      <c r="C22253">
        <v>99.810745239257798</v>
      </c>
      <c r="D22253">
        <f t="shared" si="347"/>
        <v>141.75002395935059</v>
      </c>
      <c r="E22253">
        <v>6.8317351341247496</v>
      </c>
      <c r="F22253">
        <v>5.2980275154113698</v>
      </c>
      <c r="G22253">
        <v>18.430025100708001</v>
      </c>
      <c r="H22253">
        <v>0</v>
      </c>
    </row>
    <row r="22254" spans="1:8" x14ac:dyDescent="0.3">
      <c r="A22254" s="1">
        <v>43800.3825462963</v>
      </c>
      <c r="B22254" t="s">
        <v>22254</v>
      </c>
      <c r="C22254">
        <v>99.810745239257798</v>
      </c>
      <c r="D22254">
        <f t="shared" si="347"/>
        <v>141.75002395935059</v>
      </c>
      <c r="E22254">
        <v>6.8317351341247496</v>
      </c>
      <c r="F22254">
        <v>5.2980275154113698</v>
      </c>
      <c r="G22254">
        <v>18.430025100708001</v>
      </c>
      <c r="H22254">
        <v>0</v>
      </c>
    </row>
    <row r="22255" spans="1:8" x14ac:dyDescent="0.3">
      <c r="A22255" s="1">
        <v>43800.382557870369</v>
      </c>
      <c r="B22255" t="s">
        <v>22255</v>
      </c>
      <c r="C22255">
        <v>99.810775756835895</v>
      </c>
      <c r="D22255">
        <f t="shared" si="347"/>
        <v>141.7500694122314</v>
      </c>
      <c r="E22255">
        <v>6.8318657875061</v>
      </c>
      <c r="F22255">
        <v>5.2826366424560502</v>
      </c>
      <c r="G22255">
        <v>18.432884216308501</v>
      </c>
      <c r="H22255">
        <v>0</v>
      </c>
    </row>
    <row r="22256" spans="1:8" x14ac:dyDescent="0.3">
      <c r="A22256" s="1">
        <v>43800.382569444446</v>
      </c>
      <c r="B22256" t="s">
        <v>22256</v>
      </c>
      <c r="C22256">
        <v>99.810783386230398</v>
      </c>
      <c r="D22256">
        <f t="shared" si="347"/>
        <v>141.75008077545158</v>
      </c>
      <c r="E22256">
        <v>6.83188724517822</v>
      </c>
      <c r="F22256">
        <v>5.2963476181030202</v>
      </c>
      <c r="G22256">
        <v>18.433361053466701</v>
      </c>
      <c r="H22256">
        <v>0</v>
      </c>
    </row>
    <row r="22257" spans="1:8" x14ac:dyDescent="0.3">
      <c r="A22257" s="1">
        <v>43800.382581018515</v>
      </c>
      <c r="B22257" t="s">
        <v>22257</v>
      </c>
      <c r="C22257">
        <v>99.810783386230398</v>
      </c>
      <c r="D22257">
        <f t="shared" si="347"/>
        <v>141.75008077545158</v>
      </c>
      <c r="E22257">
        <v>6.83188724517822</v>
      </c>
      <c r="F22257">
        <v>5.2963476181030202</v>
      </c>
      <c r="G22257">
        <v>18.433361053466701</v>
      </c>
      <c r="H22257">
        <v>0</v>
      </c>
    </row>
    <row r="22258" spans="1:8" x14ac:dyDescent="0.3">
      <c r="A22258" s="1">
        <v>43800.382592592592</v>
      </c>
      <c r="B22258" t="s">
        <v>22258</v>
      </c>
      <c r="C22258">
        <v>99.810791015625</v>
      </c>
      <c r="D22258">
        <f t="shared" si="347"/>
        <v>141.7500921386719</v>
      </c>
      <c r="E22258">
        <v>6.8319034576415998</v>
      </c>
      <c r="F22258">
        <v>5.3157863616943297</v>
      </c>
      <c r="G22258">
        <v>18.4302864074707</v>
      </c>
      <c r="H22258">
        <v>0</v>
      </c>
    </row>
    <row r="22259" spans="1:8" x14ac:dyDescent="0.3">
      <c r="A22259" s="1">
        <v>43800.382604166669</v>
      </c>
      <c r="B22259" t="s">
        <v>22259</v>
      </c>
      <c r="C22259">
        <v>99.810791015625</v>
      </c>
      <c r="D22259">
        <f t="shared" si="347"/>
        <v>141.7500921386719</v>
      </c>
      <c r="E22259">
        <v>6.8319063186645499</v>
      </c>
      <c r="F22259">
        <v>5.32512950897216</v>
      </c>
      <c r="G22259">
        <v>18.427942276000898</v>
      </c>
      <c r="H22259">
        <v>0</v>
      </c>
    </row>
    <row r="22260" spans="1:8" x14ac:dyDescent="0.3">
      <c r="A22260" s="1">
        <v>43800.382615740738</v>
      </c>
      <c r="B22260" t="s">
        <v>22260</v>
      </c>
      <c r="C22260">
        <v>99.810791015625</v>
      </c>
      <c r="D22260">
        <f t="shared" si="347"/>
        <v>141.7500921386719</v>
      </c>
      <c r="E22260">
        <v>6.8319063186645499</v>
      </c>
      <c r="F22260">
        <v>5.32512950897216</v>
      </c>
      <c r="G22260">
        <v>18.427942276000898</v>
      </c>
      <c r="H22260">
        <v>0</v>
      </c>
    </row>
    <row r="22261" spans="1:8" x14ac:dyDescent="0.3">
      <c r="A22261" s="1">
        <v>43800.382627314815</v>
      </c>
      <c r="B22261" t="s">
        <v>22261</v>
      </c>
      <c r="C22261">
        <v>99.8077392578125</v>
      </c>
      <c r="D22261">
        <f t="shared" si="347"/>
        <v>141.74554685058595</v>
      </c>
      <c r="E22261">
        <v>6.8309164047241202</v>
      </c>
      <c r="F22261">
        <v>5.3199300765991202</v>
      </c>
      <c r="G22261">
        <v>18.429616928100501</v>
      </c>
      <c r="H22261">
        <v>0</v>
      </c>
    </row>
    <row r="22262" spans="1:8" x14ac:dyDescent="0.3">
      <c r="A22262" s="1">
        <v>43800.382638888892</v>
      </c>
      <c r="B22262" t="s">
        <v>22262</v>
      </c>
      <c r="C22262">
        <v>99.809265136718693</v>
      </c>
      <c r="D22262">
        <f t="shared" si="347"/>
        <v>141.74781949462883</v>
      </c>
      <c r="E22262">
        <v>6.8310160636901802</v>
      </c>
      <c r="F22262">
        <v>5.3058390617370597</v>
      </c>
      <c r="G22262">
        <v>18.433101654052699</v>
      </c>
      <c r="H22262">
        <v>0</v>
      </c>
    </row>
    <row r="22263" spans="1:8" x14ac:dyDescent="0.3">
      <c r="A22263" s="1">
        <v>43800.382650462961</v>
      </c>
      <c r="B22263" t="s">
        <v>22263</v>
      </c>
      <c r="C22263">
        <v>99.809265136718693</v>
      </c>
      <c r="D22263">
        <f t="shared" si="347"/>
        <v>141.74781949462883</v>
      </c>
      <c r="E22263">
        <v>6.8310160636901802</v>
      </c>
      <c r="F22263">
        <v>5.3058390617370597</v>
      </c>
      <c r="G22263">
        <v>18.433101654052699</v>
      </c>
      <c r="H22263">
        <v>0</v>
      </c>
    </row>
    <row r="22264" spans="1:8" x14ac:dyDescent="0.3">
      <c r="A22264" s="1">
        <v>43800.382662037038</v>
      </c>
      <c r="B22264" t="s">
        <v>22264</v>
      </c>
      <c r="C22264">
        <v>99.813461303710895</v>
      </c>
      <c r="D22264">
        <f t="shared" si="347"/>
        <v>141.75406926574703</v>
      </c>
      <c r="E22264">
        <v>6.8306941986083896</v>
      </c>
      <c r="F22264">
        <v>5.3135814666748002</v>
      </c>
      <c r="G22264">
        <v>18.435714721679599</v>
      </c>
      <c r="H22264">
        <v>0</v>
      </c>
    </row>
    <row r="22265" spans="1:8" x14ac:dyDescent="0.3">
      <c r="A22265" s="1">
        <v>43800.382673611108</v>
      </c>
      <c r="B22265" t="s">
        <v>22265</v>
      </c>
      <c r="C22265">
        <v>99.812126159667898</v>
      </c>
      <c r="D22265">
        <f t="shared" si="347"/>
        <v>141.75208070220938</v>
      </c>
      <c r="E22265">
        <v>6.8309049606323198</v>
      </c>
      <c r="F22265">
        <v>5.3148717880248997</v>
      </c>
      <c r="G22265">
        <v>18.433403015136701</v>
      </c>
      <c r="H22265">
        <v>0</v>
      </c>
    </row>
    <row r="22266" spans="1:8" x14ac:dyDescent="0.3">
      <c r="A22266" s="1">
        <v>43800.382685185185</v>
      </c>
      <c r="B22266" t="s">
        <v>22266</v>
      </c>
      <c r="C22266">
        <v>99.812126159667898</v>
      </c>
      <c r="D22266">
        <f t="shared" si="347"/>
        <v>141.75208070220938</v>
      </c>
      <c r="E22266">
        <v>6.8309049606323198</v>
      </c>
      <c r="F22266">
        <v>5.3148717880248997</v>
      </c>
      <c r="G22266">
        <v>18.433403015136701</v>
      </c>
      <c r="H22266">
        <v>0</v>
      </c>
    </row>
    <row r="22267" spans="1:8" x14ac:dyDescent="0.3">
      <c r="A22267" s="1">
        <v>43800.382696759261</v>
      </c>
      <c r="B22267" t="s">
        <v>22267</v>
      </c>
      <c r="C22267">
        <v>99.809600830078097</v>
      </c>
      <c r="D22267">
        <f t="shared" si="347"/>
        <v>141.74831947631833</v>
      </c>
      <c r="E22267">
        <v>6.8312616348266602</v>
      </c>
      <c r="F22267">
        <v>5.3005809783935502</v>
      </c>
      <c r="G22267">
        <v>18.435102462768501</v>
      </c>
      <c r="H22267">
        <v>0</v>
      </c>
    </row>
    <row r="22268" spans="1:8" x14ac:dyDescent="0.3">
      <c r="A22268" s="1">
        <v>43800.382708333331</v>
      </c>
      <c r="B22268" t="s">
        <v>22268</v>
      </c>
      <c r="C22268">
        <v>99.812019348144503</v>
      </c>
      <c r="D22268">
        <f t="shared" si="347"/>
        <v>141.75192161712644</v>
      </c>
      <c r="E22268">
        <v>6.83095359802246</v>
      </c>
      <c r="F22268">
        <v>5.2909045219421298</v>
      </c>
      <c r="G22268">
        <v>18.437587738037099</v>
      </c>
      <c r="H22268">
        <v>0</v>
      </c>
    </row>
    <row r="22269" spans="1:8" x14ac:dyDescent="0.3">
      <c r="A22269" s="1">
        <v>43800.382719907408</v>
      </c>
      <c r="B22269" t="s">
        <v>22269</v>
      </c>
      <c r="C22269">
        <v>99.812019348144503</v>
      </c>
      <c r="D22269">
        <f t="shared" si="347"/>
        <v>141.75192161712644</v>
      </c>
      <c r="E22269">
        <v>6.83095359802246</v>
      </c>
      <c r="F22269">
        <v>5.2909045219421298</v>
      </c>
      <c r="G22269">
        <v>18.437587738037099</v>
      </c>
      <c r="H22269">
        <v>0</v>
      </c>
    </row>
    <row r="22270" spans="1:8" x14ac:dyDescent="0.3">
      <c r="A22270" s="1">
        <v>43800.382731481484</v>
      </c>
      <c r="B22270" t="s">
        <v>22270</v>
      </c>
      <c r="C22270">
        <v>99.814453125</v>
      </c>
      <c r="D22270">
        <f t="shared" si="347"/>
        <v>141.755546484375</v>
      </c>
      <c r="E22270">
        <v>6.8310346603393501</v>
      </c>
      <c r="F22270">
        <v>5.2974300384521396</v>
      </c>
      <c r="G22270">
        <v>18.439832687377901</v>
      </c>
      <c r="H22270">
        <v>0</v>
      </c>
    </row>
    <row r="22271" spans="1:8" x14ac:dyDescent="0.3">
      <c r="A22271" s="1">
        <v>43800.382743055554</v>
      </c>
      <c r="B22271" t="s">
        <v>22271</v>
      </c>
      <c r="C22271">
        <v>99.814453125</v>
      </c>
      <c r="D22271">
        <f t="shared" si="347"/>
        <v>141.755546484375</v>
      </c>
      <c r="E22271">
        <v>6.8310346603393501</v>
      </c>
      <c r="F22271">
        <v>5.2974300384521396</v>
      </c>
      <c r="G22271">
        <v>18.439832687377901</v>
      </c>
      <c r="H22271">
        <v>0</v>
      </c>
    </row>
    <row r="22272" spans="1:8" x14ac:dyDescent="0.3">
      <c r="A22272" s="1">
        <v>43800.382754629631</v>
      </c>
      <c r="B22272" t="s">
        <v>22272</v>
      </c>
      <c r="C22272">
        <v>99.80712890625</v>
      </c>
      <c r="D22272">
        <f t="shared" si="347"/>
        <v>141.74463779296877</v>
      </c>
      <c r="E22272">
        <v>6.8310956954956001</v>
      </c>
      <c r="F22272">
        <v>5.27790975570678</v>
      </c>
      <c r="G22272">
        <v>18.436710357666001</v>
      </c>
      <c r="H22272">
        <v>0</v>
      </c>
    </row>
    <row r="22273" spans="1:8" x14ac:dyDescent="0.3">
      <c r="A22273" s="1">
        <v>43800.3827662037</v>
      </c>
      <c r="B22273" t="s">
        <v>22273</v>
      </c>
      <c r="C22273">
        <v>99.8089599609375</v>
      </c>
      <c r="D22273">
        <f t="shared" si="347"/>
        <v>141.74736496582034</v>
      </c>
      <c r="E22273">
        <v>6.8311057090759197</v>
      </c>
      <c r="F22273">
        <v>5.26651859283447</v>
      </c>
      <c r="G22273">
        <v>18.436647415161101</v>
      </c>
      <c r="H22273">
        <v>0</v>
      </c>
    </row>
    <row r="22274" spans="1:8" x14ac:dyDescent="0.3">
      <c r="A22274" s="1">
        <v>43800.382777777777</v>
      </c>
      <c r="B22274" t="s">
        <v>22274</v>
      </c>
      <c r="C22274">
        <v>99.8089599609375</v>
      </c>
      <c r="D22274">
        <f t="shared" si="347"/>
        <v>141.74736496582034</v>
      </c>
      <c r="E22274">
        <v>6.8311057090759197</v>
      </c>
      <c r="F22274">
        <v>5.26651859283447</v>
      </c>
      <c r="G22274">
        <v>18.436647415161101</v>
      </c>
      <c r="H22274">
        <v>0</v>
      </c>
    </row>
    <row r="22275" spans="1:8" x14ac:dyDescent="0.3">
      <c r="A22275" s="1">
        <v>43800.382789351854</v>
      </c>
      <c r="B22275" t="s">
        <v>22275</v>
      </c>
      <c r="C22275">
        <v>99.807281494140597</v>
      </c>
      <c r="D22275">
        <f t="shared" ref="D22275:D22338" si="348">1.4894*C22275-6.9081</f>
        <v>141.74486505737303</v>
      </c>
      <c r="E22275">
        <v>6.8315100669860804</v>
      </c>
      <c r="F22275">
        <v>5.2427158355712802</v>
      </c>
      <c r="G22275">
        <v>18.432479858398398</v>
      </c>
      <c r="H22275">
        <v>0</v>
      </c>
    </row>
    <row r="22276" spans="1:8" x14ac:dyDescent="0.3">
      <c r="A22276" s="1">
        <v>43800.382800925923</v>
      </c>
      <c r="B22276" t="s">
        <v>22276</v>
      </c>
      <c r="C22276">
        <v>99.809036254882798</v>
      </c>
      <c r="D22276">
        <f t="shared" si="348"/>
        <v>141.74747859802247</v>
      </c>
      <c r="E22276">
        <v>6.8317098617553702</v>
      </c>
      <c r="F22276">
        <v>5.2275590896606401</v>
      </c>
      <c r="G22276">
        <v>18.438652038574201</v>
      </c>
      <c r="H22276">
        <v>0</v>
      </c>
    </row>
    <row r="22277" spans="1:8" x14ac:dyDescent="0.3">
      <c r="A22277" s="1">
        <v>43800.3828125</v>
      </c>
      <c r="B22277" t="s">
        <v>22277</v>
      </c>
      <c r="C22277">
        <v>99.809036254882798</v>
      </c>
      <c r="D22277">
        <f t="shared" si="348"/>
        <v>141.74747859802247</v>
      </c>
      <c r="E22277">
        <v>6.8317098617553702</v>
      </c>
      <c r="F22277">
        <v>5.2275590896606401</v>
      </c>
      <c r="G22277">
        <v>18.438652038574201</v>
      </c>
      <c r="H22277">
        <v>0</v>
      </c>
    </row>
    <row r="22278" spans="1:8" x14ac:dyDescent="0.3">
      <c r="A22278" s="1">
        <v>43800.382824074077</v>
      </c>
      <c r="B22278" t="s">
        <v>22278</v>
      </c>
      <c r="C22278">
        <v>99.808822631835895</v>
      </c>
      <c r="D22278">
        <f t="shared" si="348"/>
        <v>141.74716042785639</v>
      </c>
      <c r="E22278">
        <v>6.8314628601074201</v>
      </c>
      <c r="F22278">
        <v>5.2299242019653303</v>
      </c>
      <c r="G22278">
        <v>18.441221237182599</v>
      </c>
      <c r="H22278">
        <v>0</v>
      </c>
    </row>
    <row r="22279" spans="1:8" x14ac:dyDescent="0.3">
      <c r="A22279" s="1">
        <v>43800.382835648146</v>
      </c>
      <c r="B22279" t="s">
        <v>22279</v>
      </c>
      <c r="C22279">
        <v>99.809806823730398</v>
      </c>
      <c r="D22279">
        <f t="shared" si="348"/>
        <v>141.74862628326406</v>
      </c>
      <c r="E22279">
        <v>6.83168601989746</v>
      </c>
      <c r="F22279">
        <v>5.2272667884826598</v>
      </c>
      <c r="G22279">
        <v>18.441650390625</v>
      </c>
      <c r="H22279">
        <v>0</v>
      </c>
    </row>
    <row r="22280" spans="1:8" x14ac:dyDescent="0.3">
      <c r="A22280" s="1">
        <v>43800.382847222223</v>
      </c>
      <c r="B22280" t="s">
        <v>22280</v>
      </c>
      <c r="C22280">
        <v>99.809806823730398</v>
      </c>
      <c r="D22280">
        <f t="shared" si="348"/>
        <v>141.74862628326406</v>
      </c>
      <c r="E22280">
        <v>6.83168601989746</v>
      </c>
      <c r="F22280">
        <v>5.2272667884826598</v>
      </c>
      <c r="G22280">
        <v>18.441650390625</v>
      </c>
      <c r="H22280">
        <v>0</v>
      </c>
    </row>
    <row r="22281" spans="1:8" x14ac:dyDescent="0.3">
      <c r="A22281" s="1">
        <v>43800.3828587963</v>
      </c>
      <c r="B22281" t="s">
        <v>22281</v>
      </c>
      <c r="C22281">
        <v>99.8135986328125</v>
      </c>
      <c r="D22281">
        <f t="shared" si="348"/>
        <v>141.75427380371096</v>
      </c>
      <c r="E22281">
        <v>6.8306632041931099</v>
      </c>
      <c r="F22281">
        <v>5.2237477302551198</v>
      </c>
      <c r="G22281">
        <v>18.4371643066406</v>
      </c>
      <c r="H22281">
        <v>0</v>
      </c>
    </row>
    <row r="22282" spans="1:8" x14ac:dyDescent="0.3">
      <c r="A22282" s="1">
        <v>43800.382870370369</v>
      </c>
      <c r="B22282" t="s">
        <v>22282</v>
      </c>
      <c r="C22282">
        <v>99.812194824218693</v>
      </c>
      <c r="D22282">
        <f t="shared" si="348"/>
        <v>141.75218297119133</v>
      </c>
      <c r="E22282">
        <v>6.8308897018432599</v>
      </c>
      <c r="F22282">
        <v>5.2272300720214799</v>
      </c>
      <c r="G22282">
        <v>18.434127807617099</v>
      </c>
      <c r="H22282">
        <v>0</v>
      </c>
    </row>
    <row r="22283" spans="1:8" x14ac:dyDescent="0.3">
      <c r="A22283" s="1">
        <v>43800.382881944446</v>
      </c>
      <c r="B22283" t="s">
        <v>22283</v>
      </c>
      <c r="C22283">
        <v>99.812194824218693</v>
      </c>
      <c r="D22283">
        <f t="shared" si="348"/>
        <v>141.75218297119133</v>
      </c>
      <c r="E22283">
        <v>6.8308897018432599</v>
      </c>
      <c r="F22283">
        <v>5.2272300720214799</v>
      </c>
      <c r="G22283">
        <v>18.434127807617099</v>
      </c>
      <c r="H22283">
        <v>0</v>
      </c>
    </row>
    <row r="22284" spans="1:8" x14ac:dyDescent="0.3">
      <c r="A22284" s="1">
        <v>43800.382893518516</v>
      </c>
      <c r="B22284" t="s">
        <v>22284</v>
      </c>
      <c r="C22284">
        <v>99.809616088867102</v>
      </c>
      <c r="D22284">
        <f t="shared" si="348"/>
        <v>141.74834220275866</v>
      </c>
      <c r="E22284">
        <v>6.8314561843871999</v>
      </c>
      <c r="F22284">
        <v>5.2451009750366202</v>
      </c>
      <c r="G22284">
        <v>18.433910369873001</v>
      </c>
      <c r="H22284">
        <v>0</v>
      </c>
    </row>
    <row r="22285" spans="1:8" x14ac:dyDescent="0.3">
      <c r="A22285" s="1">
        <v>43800.382905092592</v>
      </c>
      <c r="B22285" t="s">
        <v>22285</v>
      </c>
      <c r="C22285">
        <v>99.807151794433594</v>
      </c>
      <c r="D22285">
        <f t="shared" si="348"/>
        <v>141.7446718826294</v>
      </c>
      <c r="E22285">
        <v>6.8312859535217196</v>
      </c>
      <c r="F22285">
        <v>5.2531657218933097</v>
      </c>
      <c r="G22285">
        <v>18.440740585327099</v>
      </c>
      <c r="H22285">
        <v>0</v>
      </c>
    </row>
    <row r="22286" spans="1:8" x14ac:dyDescent="0.3">
      <c r="A22286" s="1">
        <v>43800.382916666669</v>
      </c>
      <c r="B22286" t="s">
        <v>22286</v>
      </c>
      <c r="C22286">
        <v>99.807151794433594</v>
      </c>
      <c r="D22286">
        <f t="shared" si="348"/>
        <v>141.7446718826294</v>
      </c>
      <c r="E22286">
        <v>6.8312859535217196</v>
      </c>
      <c r="F22286">
        <v>5.2531657218933097</v>
      </c>
      <c r="G22286">
        <v>18.440740585327099</v>
      </c>
      <c r="H22286">
        <v>0</v>
      </c>
    </row>
    <row r="22287" spans="1:8" x14ac:dyDescent="0.3">
      <c r="A22287" s="1">
        <v>43800.382928240739</v>
      </c>
      <c r="B22287" t="s">
        <v>22287</v>
      </c>
      <c r="C22287">
        <v>99.809883117675696</v>
      </c>
      <c r="D22287">
        <f t="shared" si="348"/>
        <v>141.74873991546619</v>
      </c>
      <c r="E22287">
        <v>6.8313565254211399</v>
      </c>
      <c r="F22287">
        <v>5.2546367645263601</v>
      </c>
      <c r="G22287">
        <v>18.447237014770501</v>
      </c>
      <c r="H22287">
        <v>0</v>
      </c>
    </row>
    <row r="22288" spans="1:8" x14ac:dyDescent="0.3">
      <c r="A22288" s="1">
        <v>43800.382939814815</v>
      </c>
      <c r="B22288" t="s">
        <v>22288</v>
      </c>
      <c r="C22288">
        <v>99.813385009765597</v>
      </c>
      <c r="D22288">
        <f t="shared" si="348"/>
        <v>141.7539556335449</v>
      </c>
      <c r="E22288">
        <v>6.8312358856201101</v>
      </c>
      <c r="F22288">
        <v>5.24572658538818</v>
      </c>
      <c r="G22288">
        <v>18.447402954101499</v>
      </c>
      <c r="H22288">
        <v>0</v>
      </c>
    </row>
    <row r="22289" spans="1:8" x14ac:dyDescent="0.3">
      <c r="A22289" s="1">
        <v>43800.382951388892</v>
      </c>
      <c r="B22289" t="s">
        <v>22289</v>
      </c>
      <c r="C22289">
        <v>99.813385009765597</v>
      </c>
      <c r="D22289">
        <f t="shared" si="348"/>
        <v>141.7539556335449</v>
      </c>
      <c r="E22289">
        <v>6.8312358856201101</v>
      </c>
      <c r="F22289">
        <v>5.24572658538818</v>
      </c>
      <c r="G22289">
        <v>18.447402954101499</v>
      </c>
      <c r="H22289">
        <v>0</v>
      </c>
    </row>
    <row r="22290" spans="1:8" x14ac:dyDescent="0.3">
      <c r="A22290" s="1">
        <v>43800.382962962962</v>
      </c>
      <c r="B22290" t="s">
        <v>22290</v>
      </c>
      <c r="C22290">
        <v>99.811439514160099</v>
      </c>
      <c r="D22290">
        <f t="shared" si="348"/>
        <v>141.75105801239008</v>
      </c>
      <c r="E22290">
        <v>6.83154249191284</v>
      </c>
      <c r="F22290">
        <v>5.2405700683593697</v>
      </c>
      <c r="G22290">
        <v>18.448215484619102</v>
      </c>
      <c r="H22290">
        <v>0</v>
      </c>
    </row>
    <row r="22291" spans="1:8" x14ac:dyDescent="0.3">
      <c r="A22291" s="1">
        <v>43800.382974537039</v>
      </c>
      <c r="B22291" t="s">
        <v>22291</v>
      </c>
      <c r="C22291">
        <v>99.811111450195298</v>
      </c>
      <c r="D22291">
        <f t="shared" si="348"/>
        <v>141.7505693939209</v>
      </c>
      <c r="E22291">
        <v>6.83172607421875</v>
      </c>
      <c r="F22291">
        <v>5.2600555419921804</v>
      </c>
      <c r="G22291">
        <v>18.447893142700099</v>
      </c>
      <c r="H22291">
        <v>0</v>
      </c>
    </row>
    <row r="22292" spans="1:8" x14ac:dyDescent="0.3">
      <c r="A22292" s="1">
        <v>43800.382986111108</v>
      </c>
      <c r="B22292" t="s">
        <v>22292</v>
      </c>
      <c r="C22292">
        <v>99.811111450195298</v>
      </c>
      <c r="D22292">
        <f t="shared" si="348"/>
        <v>141.7505693939209</v>
      </c>
      <c r="E22292">
        <v>6.83172607421875</v>
      </c>
      <c r="F22292">
        <v>5.2600555419921804</v>
      </c>
      <c r="G22292">
        <v>18.447893142700099</v>
      </c>
      <c r="H22292">
        <v>0</v>
      </c>
    </row>
    <row r="22293" spans="1:8" x14ac:dyDescent="0.3">
      <c r="A22293" s="1">
        <v>43800.382997685185</v>
      </c>
      <c r="B22293" t="s">
        <v>22293</v>
      </c>
      <c r="C22293">
        <v>99.810867309570298</v>
      </c>
      <c r="D22293">
        <f t="shared" si="348"/>
        <v>141.750205770874</v>
      </c>
      <c r="E22293">
        <v>6.8314666748046804</v>
      </c>
      <c r="F22293">
        <v>5.2639884948730398</v>
      </c>
      <c r="G22293">
        <v>18.449710845947202</v>
      </c>
      <c r="H22293">
        <v>0</v>
      </c>
    </row>
    <row r="22294" spans="1:8" x14ac:dyDescent="0.3">
      <c r="A22294" s="1">
        <v>43800.383009259262</v>
      </c>
      <c r="B22294" t="s">
        <v>22294</v>
      </c>
      <c r="C22294">
        <v>99.813880920410099</v>
      </c>
      <c r="D22294">
        <f t="shared" si="348"/>
        <v>141.75469424285882</v>
      </c>
      <c r="E22294">
        <v>6.8316879272460902</v>
      </c>
      <c r="F22294">
        <v>5.2565059661865199</v>
      </c>
      <c r="G22294">
        <v>18.451387405395501</v>
      </c>
      <c r="H22294">
        <v>0</v>
      </c>
    </row>
    <row r="22295" spans="1:8" x14ac:dyDescent="0.3">
      <c r="A22295" s="1">
        <v>43800.383020833331</v>
      </c>
      <c r="B22295" t="s">
        <v>22295</v>
      </c>
      <c r="C22295">
        <v>99.813880920410099</v>
      </c>
      <c r="D22295">
        <f t="shared" si="348"/>
        <v>141.75469424285882</v>
      </c>
      <c r="E22295">
        <v>6.8316879272460902</v>
      </c>
      <c r="F22295">
        <v>5.2565059661865199</v>
      </c>
      <c r="G22295">
        <v>18.451387405395501</v>
      </c>
      <c r="H22295">
        <v>0</v>
      </c>
    </row>
    <row r="22296" spans="1:8" x14ac:dyDescent="0.3">
      <c r="A22296" s="1">
        <v>43800.383032407408</v>
      </c>
      <c r="B22296" t="s">
        <v>22296</v>
      </c>
      <c r="C22296">
        <v>99.810035705566406</v>
      </c>
      <c r="D22296">
        <f t="shared" si="348"/>
        <v>141.74896717987062</v>
      </c>
      <c r="E22296">
        <v>6.83125877380371</v>
      </c>
      <c r="F22296">
        <v>5.24173879623413</v>
      </c>
      <c r="G22296">
        <v>18.448524475097599</v>
      </c>
      <c r="H22296">
        <v>0</v>
      </c>
    </row>
    <row r="22297" spans="1:8" x14ac:dyDescent="0.3">
      <c r="A22297" s="1">
        <v>43800.383043981485</v>
      </c>
      <c r="B22297" t="s">
        <v>22297</v>
      </c>
      <c r="C22297">
        <v>99.807357788085895</v>
      </c>
      <c r="D22297">
        <f t="shared" si="348"/>
        <v>141.74497868957513</v>
      </c>
      <c r="E22297">
        <v>6.8307905197143501</v>
      </c>
      <c r="F22297">
        <v>5.2270708084106401</v>
      </c>
      <c r="G22297">
        <v>18.4425544738769</v>
      </c>
      <c r="H22297">
        <v>0</v>
      </c>
    </row>
    <row r="22298" spans="1:8" x14ac:dyDescent="0.3">
      <c r="A22298" s="1">
        <v>43800.383055555554</v>
      </c>
      <c r="B22298" t="s">
        <v>22298</v>
      </c>
      <c r="C22298">
        <v>99.807357788085895</v>
      </c>
      <c r="D22298">
        <f t="shared" si="348"/>
        <v>141.74497868957513</v>
      </c>
      <c r="E22298">
        <v>6.8307905197143501</v>
      </c>
      <c r="F22298">
        <v>5.2270708084106401</v>
      </c>
      <c r="G22298">
        <v>18.4425544738769</v>
      </c>
      <c r="H22298">
        <v>0</v>
      </c>
    </row>
    <row r="22299" spans="1:8" x14ac:dyDescent="0.3">
      <c r="A22299" s="1">
        <v>43800.383067129631</v>
      </c>
      <c r="B22299" t="s">
        <v>22299</v>
      </c>
      <c r="C22299">
        <v>99.8099365234375</v>
      </c>
      <c r="D22299">
        <f t="shared" si="348"/>
        <v>141.74881945800783</v>
      </c>
      <c r="E22299">
        <v>6.8308362960815403</v>
      </c>
      <c r="F22299">
        <v>5.2206468582153303</v>
      </c>
      <c r="G22299">
        <v>18.444255828857401</v>
      </c>
      <c r="H22299">
        <v>0</v>
      </c>
    </row>
    <row r="22300" spans="1:8" x14ac:dyDescent="0.3">
      <c r="A22300" s="1">
        <v>43800.3830787037</v>
      </c>
      <c r="B22300" t="s">
        <v>22300</v>
      </c>
      <c r="C22300">
        <v>99.810363769531193</v>
      </c>
      <c r="D22300">
        <f t="shared" si="348"/>
        <v>141.74945579833977</v>
      </c>
      <c r="E22300">
        <v>6.8305792808532697</v>
      </c>
      <c r="F22300">
        <v>5.2470421791076598</v>
      </c>
      <c r="G22300">
        <v>18.4404201507568</v>
      </c>
      <c r="H22300">
        <v>0</v>
      </c>
    </row>
    <row r="22301" spans="1:8" x14ac:dyDescent="0.3">
      <c r="A22301" s="1">
        <v>43800.383090277777</v>
      </c>
      <c r="B22301" t="s">
        <v>22301</v>
      </c>
      <c r="C22301">
        <v>99.810363769531193</v>
      </c>
      <c r="D22301">
        <f t="shared" si="348"/>
        <v>141.74945579833977</v>
      </c>
      <c r="E22301">
        <v>6.8305792808532697</v>
      </c>
      <c r="F22301">
        <v>5.2470421791076598</v>
      </c>
      <c r="G22301">
        <v>18.4404201507568</v>
      </c>
      <c r="H22301">
        <v>0</v>
      </c>
    </row>
    <row r="22302" spans="1:8" x14ac:dyDescent="0.3">
      <c r="A22302" s="1">
        <v>43800.383101851854</v>
      </c>
      <c r="B22302" t="s">
        <v>22302</v>
      </c>
      <c r="C22302">
        <v>99.804580688476506</v>
      </c>
      <c r="D22302">
        <f t="shared" si="348"/>
        <v>141.74084247741692</v>
      </c>
      <c r="E22302">
        <v>6.8307833671569798</v>
      </c>
      <c r="F22302">
        <v>5.2668385505676198</v>
      </c>
      <c r="G22302">
        <v>18.445783615112301</v>
      </c>
      <c r="H22302">
        <v>0</v>
      </c>
    </row>
    <row r="22303" spans="1:8" x14ac:dyDescent="0.3">
      <c r="A22303" s="1">
        <v>43800.383113425924</v>
      </c>
      <c r="B22303" t="s">
        <v>22303</v>
      </c>
      <c r="C22303">
        <v>99.807685852050696</v>
      </c>
      <c r="D22303">
        <f t="shared" si="348"/>
        <v>141.74546730804431</v>
      </c>
      <c r="E22303">
        <v>6.8305530548095703</v>
      </c>
      <c r="F22303">
        <v>5.2792930603027299</v>
      </c>
      <c r="G22303">
        <v>18.445304870605401</v>
      </c>
      <c r="H22303">
        <v>0</v>
      </c>
    </row>
    <row r="22304" spans="1:8" x14ac:dyDescent="0.3">
      <c r="A22304" s="1">
        <v>43800.383125</v>
      </c>
      <c r="B22304" t="s">
        <v>22304</v>
      </c>
      <c r="C22304">
        <v>99.807685852050696</v>
      </c>
      <c r="D22304">
        <f t="shared" si="348"/>
        <v>141.74546730804431</v>
      </c>
      <c r="E22304">
        <v>6.8305530548095703</v>
      </c>
      <c r="F22304">
        <v>5.2792930603027299</v>
      </c>
      <c r="G22304">
        <v>18.445304870605401</v>
      </c>
      <c r="H22304">
        <v>0</v>
      </c>
    </row>
    <row r="22305" spans="1:8" x14ac:dyDescent="0.3">
      <c r="A22305" s="1">
        <v>43800.383136574077</v>
      </c>
      <c r="B22305" t="s">
        <v>22305</v>
      </c>
      <c r="C22305">
        <v>99.808486938476506</v>
      </c>
      <c r="D22305">
        <f t="shared" si="348"/>
        <v>141.74666044616691</v>
      </c>
      <c r="E22305">
        <v>6.8305783271789497</v>
      </c>
      <c r="F22305">
        <v>5.29168605804443</v>
      </c>
      <c r="G22305">
        <v>18.444257736206001</v>
      </c>
      <c r="H22305">
        <v>0</v>
      </c>
    </row>
    <row r="22306" spans="1:8" x14ac:dyDescent="0.3">
      <c r="A22306" s="1">
        <v>43800.383148148147</v>
      </c>
      <c r="B22306" t="s">
        <v>22306</v>
      </c>
      <c r="C22306">
        <v>99.812690734863196</v>
      </c>
      <c r="D22306">
        <f t="shared" si="348"/>
        <v>141.75292158050527</v>
      </c>
      <c r="E22306">
        <v>6.8308467864990199</v>
      </c>
      <c r="F22306">
        <v>5.3039240837097097</v>
      </c>
      <c r="G22306">
        <v>18.443168640136701</v>
      </c>
      <c r="H22306">
        <v>0</v>
      </c>
    </row>
    <row r="22307" spans="1:8" x14ac:dyDescent="0.3">
      <c r="A22307" s="1">
        <v>43800.383159722223</v>
      </c>
      <c r="B22307" t="s">
        <v>22307</v>
      </c>
      <c r="C22307">
        <v>99.812690734863196</v>
      </c>
      <c r="D22307">
        <f t="shared" si="348"/>
        <v>141.75292158050527</v>
      </c>
      <c r="E22307">
        <v>6.8308467864990199</v>
      </c>
      <c r="F22307">
        <v>5.3039240837097097</v>
      </c>
      <c r="G22307">
        <v>18.443168640136701</v>
      </c>
      <c r="H22307">
        <v>0</v>
      </c>
    </row>
    <row r="22308" spans="1:8" x14ac:dyDescent="0.3">
      <c r="A22308" s="1">
        <v>43800.383171296293</v>
      </c>
      <c r="B22308" t="s">
        <v>22308</v>
      </c>
      <c r="C22308">
        <v>99.814315795898395</v>
      </c>
      <c r="D22308">
        <f t="shared" si="348"/>
        <v>141.75534194641108</v>
      </c>
      <c r="E22308">
        <v>6.8304533958434996</v>
      </c>
      <c r="F22308">
        <v>5.3039474487304599</v>
      </c>
      <c r="G22308">
        <v>18.446470260620099</v>
      </c>
      <c r="H22308">
        <v>0</v>
      </c>
    </row>
    <row r="22309" spans="1:8" x14ac:dyDescent="0.3">
      <c r="A22309" s="1">
        <v>43800.38318287037</v>
      </c>
      <c r="B22309" t="s">
        <v>22309</v>
      </c>
      <c r="C22309">
        <v>99.809501647949205</v>
      </c>
      <c r="D22309">
        <f t="shared" si="348"/>
        <v>141.74817175445557</v>
      </c>
      <c r="E22309">
        <v>6.8303880691528303</v>
      </c>
      <c r="F22309">
        <v>5.2978477478027299</v>
      </c>
      <c r="G22309">
        <v>18.447021484375</v>
      </c>
      <c r="H22309">
        <v>0</v>
      </c>
    </row>
    <row r="22310" spans="1:8" x14ac:dyDescent="0.3">
      <c r="A22310" s="1">
        <v>43800.383194444446</v>
      </c>
      <c r="B22310" t="s">
        <v>22310</v>
      </c>
      <c r="C22310">
        <v>99.809501647949205</v>
      </c>
      <c r="D22310">
        <f t="shared" si="348"/>
        <v>141.74817175445557</v>
      </c>
      <c r="E22310">
        <v>6.8303880691528303</v>
      </c>
      <c r="F22310">
        <v>5.2978477478027299</v>
      </c>
      <c r="G22310">
        <v>18.447021484375</v>
      </c>
      <c r="H22310">
        <v>0</v>
      </c>
    </row>
    <row r="22311" spans="1:8" x14ac:dyDescent="0.3">
      <c r="A22311" s="1">
        <v>43800.383206018516</v>
      </c>
      <c r="B22311" t="s">
        <v>22311</v>
      </c>
      <c r="C22311">
        <v>99.807418823242102</v>
      </c>
      <c r="D22311">
        <f t="shared" si="348"/>
        <v>141.74506959533682</v>
      </c>
      <c r="E22311">
        <v>6.82954502105712</v>
      </c>
      <c r="F22311">
        <v>5.29174709320068</v>
      </c>
      <c r="G22311">
        <v>18.4467468261718</v>
      </c>
      <c r="H22311">
        <v>0</v>
      </c>
    </row>
    <row r="22312" spans="1:8" x14ac:dyDescent="0.3">
      <c r="A22312" s="1">
        <v>43800.383217592593</v>
      </c>
      <c r="B22312" t="s">
        <v>22312</v>
      </c>
      <c r="C22312">
        <v>99.809104919433594</v>
      </c>
      <c r="D22312">
        <f t="shared" si="348"/>
        <v>141.74758086700442</v>
      </c>
      <c r="E22312">
        <v>6.8303303718566797</v>
      </c>
      <c r="F22312">
        <v>5.28869581222534</v>
      </c>
      <c r="G22312">
        <v>18.445785522460898</v>
      </c>
      <c r="H22312">
        <v>0</v>
      </c>
    </row>
    <row r="22313" spans="1:8" x14ac:dyDescent="0.3">
      <c r="A22313" s="1">
        <v>43800.383229166669</v>
      </c>
      <c r="B22313" t="s">
        <v>22313</v>
      </c>
      <c r="C22313">
        <v>99.809104919433594</v>
      </c>
      <c r="D22313">
        <f t="shared" si="348"/>
        <v>141.74758086700442</v>
      </c>
      <c r="E22313">
        <v>6.8303303718566797</v>
      </c>
      <c r="F22313">
        <v>5.28869581222534</v>
      </c>
      <c r="G22313">
        <v>18.445785522460898</v>
      </c>
      <c r="H22313">
        <v>0</v>
      </c>
    </row>
    <row r="22314" spans="1:8" x14ac:dyDescent="0.3">
      <c r="A22314" s="1">
        <v>43800.383240740739</v>
      </c>
      <c r="B22314" t="s">
        <v>22314</v>
      </c>
      <c r="C22314">
        <v>99.805793762207003</v>
      </c>
      <c r="D22314">
        <f t="shared" si="348"/>
        <v>141.74264922943112</v>
      </c>
      <c r="E22314">
        <v>6.8303241729736301</v>
      </c>
      <c r="F22314">
        <v>5.2711486816406197</v>
      </c>
      <c r="G22314">
        <v>18.443004608154201</v>
      </c>
      <c r="H22314">
        <v>0</v>
      </c>
    </row>
    <row r="22315" spans="1:8" x14ac:dyDescent="0.3">
      <c r="A22315" s="1">
        <v>43800.383252314816</v>
      </c>
      <c r="B22315" t="s">
        <v>22315</v>
      </c>
      <c r="C22315">
        <v>99.808288574218693</v>
      </c>
      <c r="D22315">
        <f t="shared" si="348"/>
        <v>141.74636500244134</v>
      </c>
      <c r="E22315">
        <v>6.8299264907836896</v>
      </c>
      <c r="F22315">
        <v>5.2722930908203098</v>
      </c>
      <c r="G22315">
        <v>18.446660995483398</v>
      </c>
      <c r="H22315">
        <v>0</v>
      </c>
    </row>
    <row r="22316" spans="1:8" x14ac:dyDescent="0.3">
      <c r="A22316" s="1">
        <v>43800.383263888885</v>
      </c>
      <c r="B22316" t="s">
        <v>22316</v>
      </c>
      <c r="C22316">
        <v>99.808288574218693</v>
      </c>
      <c r="D22316">
        <f t="shared" si="348"/>
        <v>141.74636500244134</v>
      </c>
      <c r="E22316">
        <v>6.8299264907836896</v>
      </c>
      <c r="F22316">
        <v>5.2722930908203098</v>
      </c>
      <c r="G22316">
        <v>18.446660995483398</v>
      </c>
      <c r="H22316">
        <v>0</v>
      </c>
    </row>
    <row r="22317" spans="1:8" x14ac:dyDescent="0.3">
      <c r="A22317" s="1">
        <v>43800.383275462962</v>
      </c>
      <c r="B22317" t="s">
        <v>22317</v>
      </c>
      <c r="C22317">
        <v>99.805587768554602</v>
      </c>
      <c r="D22317">
        <f t="shared" si="348"/>
        <v>141.74234242248525</v>
      </c>
      <c r="E22317">
        <v>6.8292312622070304</v>
      </c>
      <c r="F22317">
        <v>5.2746772766113201</v>
      </c>
      <c r="G22317">
        <v>18.445283889770501</v>
      </c>
      <c r="H22317">
        <v>0</v>
      </c>
    </row>
    <row r="22318" spans="1:8" x14ac:dyDescent="0.3">
      <c r="A22318" s="1">
        <v>43800.383287037039</v>
      </c>
      <c r="B22318" t="s">
        <v>22318</v>
      </c>
      <c r="C22318">
        <v>99.808189392089801</v>
      </c>
      <c r="D22318">
        <f t="shared" si="348"/>
        <v>141.74621728057858</v>
      </c>
      <c r="E22318">
        <v>6.8293800354003897</v>
      </c>
      <c r="F22318">
        <v>5.2618503570556596</v>
      </c>
      <c r="G22318">
        <v>18.445053100585898</v>
      </c>
      <c r="H22318">
        <v>0</v>
      </c>
    </row>
    <row r="22319" spans="1:8" x14ac:dyDescent="0.3">
      <c r="A22319" s="1">
        <v>43800.383298611108</v>
      </c>
      <c r="B22319" t="s">
        <v>22319</v>
      </c>
      <c r="C22319">
        <v>99.808189392089801</v>
      </c>
      <c r="D22319">
        <f t="shared" si="348"/>
        <v>141.74621728057858</v>
      </c>
      <c r="E22319">
        <v>6.8293800354003897</v>
      </c>
      <c r="F22319">
        <v>5.2618503570556596</v>
      </c>
      <c r="G22319">
        <v>18.445053100585898</v>
      </c>
      <c r="H22319">
        <v>0</v>
      </c>
    </row>
    <row r="22320" spans="1:8" x14ac:dyDescent="0.3">
      <c r="A22320" s="1">
        <v>43800.383310185185</v>
      </c>
      <c r="B22320" t="s">
        <v>22320</v>
      </c>
      <c r="C22320">
        <v>99.808616638183594</v>
      </c>
      <c r="D22320">
        <f t="shared" si="348"/>
        <v>141.74685362091066</v>
      </c>
      <c r="E22320">
        <v>6.82889652252197</v>
      </c>
      <c r="F22320">
        <v>5.2507042884826598</v>
      </c>
      <c r="G22320">
        <v>18.442821502685501</v>
      </c>
      <c r="H22320">
        <v>0</v>
      </c>
    </row>
    <row r="22321" spans="1:8" x14ac:dyDescent="0.3">
      <c r="A22321" s="1">
        <v>43800.383321759262</v>
      </c>
      <c r="B22321" t="s">
        <v>22321</v>
      </c>
      <c r="C22321">
        <v>99.806655883789006</v>
      </c>
      <c r="D22321">
        <f t="shared" si="348"/>
        <v>141.74393327331535</v>
      </c>
      <c r="E22321">
        <v>6.8292126655578604</v>
      </c>
      <c r="F22321">
        <v>5.2407083511352504</v>
      </c>
      <c r="G22321">
        <v>18.442449569702099</v>
      </c>
      <c r="H22321">
        <v>0</v>
      </c>
    </row>
    <row r="22322" spans="1:8" x14ac:dyDescent="0.3">
      <c r="A22322" s="1">
        <v>43800.383333333331</v>
      </c>
      <c r="B22322" t="s">
        <v>22322</v>
      </c>
      <c r="C22322">
        <v>99.806655883789006</v>
      </c>
      <c r="D22322">
        <f t="shared" si="348"/>
        <v>141.74393327331535</v>
      </c>
      <c r="E22322">
        <v>6.8292126655578604</v>
      </c>
      <c r="F22322">
        <v>5.2407083511352504</v>
      </c>
      <c r="G22322">
        <v>18.442449569702099</v>
      </c>
      <c r="H22322">
        <v>0</v>
      </c>
    </row>
    <row r="22323" spans="1:8" x14ac:dyDescent="0.3">
      <c r="A22323" s="1">
        <v>43800.383344907408</v>
      </c>
      <c r="B22323" t="s">
        <v>22323</v>
      </c>
      <c r="C22323">
        <v>99.803649902343693</v>
      </c>
      <c r="D22323">
        <f t="shared" si="348"/>
        <v>141.73945616455072</v>
      </c>
      <c r="E22323">
        <v>6.8288545608520499</v>
      </c>
      <c r="F22323">
        <v>5.2240562438964799</v>
      </c>
      <c r="G22323">
        <v>18.438737869262599</v>
      </c>
      <c r="H22323">
        <v>0</v>
      </c>
    </row>
    <row r="22324" spans="1:8" x14ac:dyDescent="0.3">
      <c r="A22324" s="1">
        <v>43800.383356481485</v>
      </c>
      <c r="B22324" t="s">
        <v>22324</v>
      </c>
      <c r="C22324">
        <v>99.807220458984304</v>
      </c>
      <c r="D22324">
        <f t="shared" si="348"/>
        <v>141.74477415161124</v>
      </c>
      <c r="E22324">
        <v>6.8291916847229004</v>
      </c>
      <c r="F22324">
        <v>5.2304363250732404</v>
      </c>
      <c r="G22324">
        <v>18.443153381347599</v>
      </c>
      <c r="H22324">
        <v>0</v>
      </c>
    </row>
    <row r="22325" spans="1:8" x14ac:dyDescent="0.3">
      <c r="A22325" s="1">
        <v>43800.383368055554</v>
      </c>
      <c r="B22325" t="s">
        <v>22325</v>
      </c>
      <c r="C22325">
        <v>99.807220458984304</v>
      </c>
      <c r="D22325">
        <f t="shared" si="348"/>
        <v>141.74477415161124</v>
      </c>
      <c r="E22325">
        <v>6.8291916847229004</v>
      </c>
      <c r="F22325">
        <v>5.2304363250732404</v>
      </c>
      <c r="G22325">
        <v>18.443153381347599</v>
      </c>
      <c r="H22325">
        <v>0</v>
      </c>
    </row>
    <row r="22326" spans="1:8" x14ac:dyDescent="0.3">
      <c r="A22326" s="1">
        <v>43800.383379629631</v>
      </c>
      <c r="B22326" t="s">
        <v>22326</v>
      </c>
      <c r="C22326">
        <v>99.812950134277301</v>
      </c>
      <c r="D22326">
        <f t="shared" si="348"/>
        <v>141.75330792999262</v>
      </c>
      <c r="E22326">
        <v>6.8288493156433097</v>
      </c>
      <c r="F22326">
        <v>5.2397990226745597</v>
      </c>
      <c r="G22326">
        <v>18.445779800415</v>
      </c>
      <c r="H22326">
        <v>0</v>
      </c>
    </row>
    <row r="22327" spans="1:8" x14ac:dyDescent="0.3">
      <c r="A22327" s="1">
        <v>43800.383391203701</v>
      </c>
      <c r="B22327" t="s">
        <v>22327</v>
      </c>
      <c r="C22327">
        <v>99.808822631835895</v>
      </c>
      <c r="D22327">
        <f t="shared" si="348"/>
        <v>141.74716042785639</v>
      </c>
      <c r="E22327">
        <v>6.8283958435058496</v>
      </c>
      <c r="F22327">
        <v>5.2657737731933496</v>
      </c>
      <c r="G22327">
        <v>18.4480476379394</v>
      </c>
      <c r="H22327">
        <v>0</v>
      </c>
    </row>
    <row r="22328" spans="1:8" x14ac:dyDescent="0.3">
      <c r="A22328" s="1">
        <v>43800.383402777778</v>
      </c>
      <c r="B22328" t="s">
        <v>22328</v>
      </c>
      <c r="C22328">
        <v>99.808822631835895</v>
      </c>
      <c r="D22328">
        <f t="shared" si="348"/>
        <v>141.74716042785639</v>
      </c>
      <c r="E22328">
        <v>6.8283958435058496</v>
      </c>
      <c r="F22328">
        <v>5.2657737731933496</v>
      </c>
      <c r="G22328">
        <v>18.4480476379394</v>
      </c>
      <c r="H22328">
        <v>0</v>
      </c>
    </row>
    <row r="22329" spans="1:8" x14ac:dyDescent="0.3">
      <c r="A22329" s="1">
        <v>43800.383414351854</v>
      </c>
      <c r="B22329" t="s">
        <v>22329</v>
      </c>
      <c r="C22329">
        <v>99.810302734375</v>
      </c>
      <c r="D22329">
        <f t="shared" si="348"/>
        <v>141.74936489257814</v>
      </c>
      <c r="E22329">
        <v>6.8276586532592702</v>
      </c>
      <c r="F22329">
        <v>5.2791509628295898</v>
      </c>
      <c r="G22329">
        <v>18.444255828857401</v>
      </c>
      <c r="H22329">
        <v>0</v>
      </c>
    </row>
    <row r="22330" spans="1:8" x14ac:dyDescent="0.3">
      <c r="A22330" s="1">
        <v>43800.383425925924</v>
      </c>
      <c r="B22330" t="s">
        <v>22330</v>
      </c>
      <c r="C22330">
        <v>99.8135986328125</v>
      </c>
      <c r="D22330">
        <f t="shared" si="348"/>
        <v>141.75427380371096</v>
      </c>
      <c r="E22330">
        <v>6.8278002738952601</v>
      </c>
      <c r="F22330">
        <v>5.2762942314147896</v>
      </c>
      <c r="G22330">
        <v>18.4404201507568</v>
      </c>
      <c r="H22330">
        <v>0</v>
      </c>
    </row>
    <row r="22331" spans="1:8" x14ac:dyDescent="0.3">
      <c r="A22331" s="1">
        <v>43800.383437500001</v>
      </c>
      <c r="B22331" t="s">
        <v>22331</v>
      </c>
      <c r="C22331">
        <v>99.8135986328125</v>
      </c>
      <c r="D22331">
        <f t="shared" si="348"/>
        <v>141.75427380371096</v>
      </c>
      <c r="E22331">
        <v>6.8278002738952601</v>
      </c>
      <c r="F22331">
        <v>5.2762942314147896</v>
      </c>
      <c r="G22331">
        <v>18.4404201507568</v>
      </c>
      <c r="H22331">
        <v>0</v>
      </c>
    </row>
    <row r="22332" spans="1:8" x14ac:dyDescent="0.3">
      <c r="A22332" s="1">
        <v>43800.383449074077</v>
      </c>
      <c r="B22332" t="s">
        <v>22332</v>
      </c>
      <c r="C22332">
        <v>99.808441162109304</v>
      </c>
      <c r="D22332">
        <f t="shared" si="348"/>
        <v>141.74659226684562</v>
      </c>
      <c r="E22332">
        <v>6.8279066085815403</v>
      </c>
      <c r="F22332">
        <v>5.2726259231567303</v>
      </c>
      <c r="G22332">
        <v>18.437543869018501</v>
      </c>
      <c r="H22332">
        <v>0</v>
      </c>
    </row>
    <row r="22333" spans="1:8" x14ac:dyDescent="0.3">
      <c r="A22333" s="1">
        <v>43800.383460648147</v>
      </c>
      <c r="B22333" t="s">
        <v>22333</v>
      </c>
      <c r="C22333">
        <v>99.809616088867102</v>
      </c>
      <c r="D22333">
        <f t="shared" si="348"/>
        <v>141.74834220275866</v>
      </c>
      <c r="E22333">
        <v>6.8275275230407697</v>
      </c>
      <c r="F22333">
        <v>5.2699799537658603</v>
      </c>
      <c r="G22333">
        <v>18.438438415527301</v>
      </c>
      <c r="H22333">
        <v>0</v>
      </c>
    </row>
    <row r="22334" spans="1:8" x14ac:dyDescent="0.3">
      <c r="A22334" s="1">
        <v>43800.383472222224</v>
      </c>
      <c r="B22334" t="s">
        <v>22334</v>
      </c>
      <c r="C22334">
        <v>99.809616088867102</v>
      </c>
      <c r="D22334">
        <f t="shared" si="348"/>
        <v>141.74834220275866</v>
      </c>
      <c r="E22334">
        <v>6.8275275230407697</v>
      </c>
      <c r="F22334">
        <v>5.2699799537658603</v>
      </c>
      <c r="G22334">
        <v>18.438438415527301</v>
      </c>
      <c r="H22334">
        <v>0</v>
      </c>
    </row>
    <row r="22335" spans="1:8" x14ac:dyDescent="0.3">
      <c r="A22335" s="1">
        <v>43800.383483796293</v>
      </c>
      <c r="B22335" t="s">
        <v>22335</v>
      </c>
      <c r="C22335">
        <v>99.805923461914006</v>
      </c>
      <c r="D22335">
        <f t="shared" si="348"/>
        <v>141.74284240417472</v>
      </c>
      <c r="E22335">
        <v>6.8276400566101003</v>
      </c>
      <c r="F22335">
        <v>5.2481589317321697</v>
      </c>
      <c r="G22335">
        <v>18.439107894897401</v>
      </c>
      <c r="H22335">
        <v>0</v>
      </c>
    </row>
    <row r="22336" spans="1:8" x14ac:dyDescent="0.3">
      <c r="A22336" s="1">
        <v>43800.38349537037</v>
      </c>
      <c r="B22336" t="s">
        <v>22336</v>
      </c>
      <c r="C22336">
        <v>99.808357238769503</v>
      </c>
      <c r="D22336">
        <f t="shared" si="348"/>
        <v>141.74646727142331</v>
      </c>
      <c r="E22336">
        <v>6.8273944854736301</v>
      </c>
      <c r="F22336">
        <v>5.23028087615966</v>
      </c>
      <c r="G22336">
        <v>18.439220428466701</v>
      </c>
      <c r="H22336">
        <v>0</v>
      </c>
    </row>
    <row r="22337" spans="1:8" x14ac:dyDescent="0.3">
      <c r="A22337" s="1">
        <v>43800.383506944447</v>
      </c>
      <c r="B22337" t="s">
        <v>22337</v>
      </c>
      <c r="C22337">
        <v>99.808357238769503</v>
      </c>
      <c r="D22337">
        <f t="shared" si="348"/>
        <v>141.74646727142331</v>
      </c>
      <c r="E22337">
        <v>6.8273944854736301</v>
      </c>
      <c r="F22337">
        <v>5.23028087615966</v>
      </c>
      <c r="G22337">
        <v>18.439220428466701</v>
      </c>
      <c r="H22337">
        <v>0</v>
      </c>
    </row>
    <row r="22338" spans="1:8" x14ac:dyDescent="0.3">
      <c r="A22338" s="1">
        <v>43800.383518518516</v>
      </c>
      <c r="B22338" t="s">
        <v>22338</v>
      </c>
      <c r="C22338">
        <v>99.811706542968693</v>
      </c>
      <c r="D22338">
        <f t="shared" si="348"/>
        <v>141.7514557250976</v>
      </c>
      <c r="E22338">
        <v>6.8272099494934002</v>
      </c>
      <c r="F22338">
        <v>5.2412862777709899</v>
      </c>
      <c r="G22338">
        <v>18.4372444152832</v>
      </c>
      <c r="H22338">
        <v>0</v>
      </c>
    </row>
    <row r="22339" spans="1:8" x14ac:dyDescent="0.3">
      <c r="A22339" s="1">
        <v>43800.383530092593</v>
      </c>
      <c r="B22339" t="s">
        <v>22339</v>
      </c>
      <c r="C22339">
        <v>99.811248779296804</v>
      </c>
      <c r="D22339">
        <f t="shared" ref="D22339:D22402" si="349">1.4894*C22339-6.9081</f>
        <v>141.75077393188468</v>
      </c>
      <c r="E22339">
        <v>6.8271789550781197</v>
      </c>
      <c r="F22339">
        <v>5.2543101310729901</v>
      </c>
      <c r="G22339">
        <v>18.435541152954102</v>
      </c>
      <c r="H22339">
        <v>0</v>
      </c>
    </row>
    <row r="22340" spans="1:8" x14ac:dyDescent="0.3">
      <c r="A22340" s="1">
        <v>43800.38354166667</v>
      </c>
      <c r="B22340" t="s">
        <v>22340</v>
      </c>
      <c r="C22340">
        <v>99.811248779296804</v>
      </c>
      <c r="D22340">
        <f t="shared" si="349"/>
        <v>141.75077393188468</v>
      </c>
      <c r="E22340">
        <v>6.8271789550781197</v>
      </c>
      <c r="F22340">
        <v>5.2543101310729901</v>
      </c>
      <c r="G22340">
        <v>18.435541152954102</v>
      </c>
      <c r="H22340">
        <v>0</v>
      </c>
    </row>
    <row r="22341" spans="1:8" x14ac:dyDescent="0.3">
      <c r="A22341" s="1">
        <v>43800.383553240739</v>
      </c>
      <c r="B22341" t="s">
        <v>22341</v>
      </c>
      <c r="C22341">
        <v>99.813957214355398</v>
      </c>
      <c r="D22341">
        <f t="shared" si="349"/>
        <v>141.75480787506095</v>
      </c>
      <c r="E22341">
        <v>6.8271560668945304</v>
      </c>
      <c r="F22341">
        <v>5.2274570465087802</v>
      </c>
      <c r="G22341">
        <v>18.4411296844482</v>
      </c>
      <c r="H22341">
        <v>0</v>
      </c>
    </row>
    <row r="22342" spans="1:8" x14ac:dyDescent="0.3">
      <c r="A22342" s="1">
        <v>43800.383564814816</v>
      </c>
      <c r="B22342" t="s">
        <v>22342</v>
      </c>
      <c r="C22342">
        <v>99.8123779296875</v>
      </c>
      <c r="D22342">
        <f t="shared" si="349"/>
        <v>141.75245568847657</v>
      </c>
      <c r="E22342">
        <v>6.8267555236816397</v>
      </c>
      <c r="F22342">
        <v>5.2229814529418901</v>
      </c>
      <c r="G22342">
        <v>18.441604614257798</v>
      </c>
      <c r="H22342">
        <v>0</v>
      </c>
    </row>
    <row r="22343" spans="1:8" x14ac:dyDescent="0.3">
      <c r="A22343" s="1">
        <v>43800.383576388886</v>
      </c>
      <c r="B22343" t="s">
        <v>22343</v>
      </c>
      <c r="C22343">
        <v>99.8123779296875</v>
      </c>
      <c r="D22343">
        <f t="shared" si="349"/>
        <v>141.75245568847657</v>
      </c>
      <c r="E22343">
        <v>6.8267555236816397</v>
      </c>
      <c r="F22343">
        <v>5.2229814529418901</v>
      </c>
      <c r="G22343">
        <v>18.441604614257798</v>
      </c>
      <c r="H22343">
        <v>0</v>
      </c>
    </row>
    <row r="22344" spans="1:8" x14ac:dyDescent="0.3">
      <c r="A22344" s="1">
        <v>43800.383587962962</v>
      </c>
      <c r="B22344" t="s">
        <v>22344</v>
      </c>
      <c r="C22344">
        <v>99.812713623046804</v>
      </c>
      <c r="D22344">
        <f t="shared" si="349"/>
        <v>141.75295567016593</v>
      </c>
      <c r="E22344">
        <v>6.8266534805297798</v>
      </c>
      <c r="F22344">
        <v>5.2089433670043901</v>
      </c>
      <c r="G22344">
        <v>18.437839508056602</v>
      </c>
      <c r="H22344">
        <v>0</v>
      </c>
    </row>
    <row r="22345" spans="1:8" x14ac:dyDescent="0.3">
      <c r="A22345" s="1">
        <v>43800.383599537039</v>
      </c>
      <c r="B22345" t="s">
        <v>22345</v>
      </c>
      <c r="C22345">
        <v>99.814804077148395</v>
      </c>
      <c r="D22345">
        <f t="shared" si="349"/>
        <v>141.75606919250484</v>
      </c>
      <c r="E22345">
        <v>6.8269009590148899</v>
      </c>
      <c r="F22345">
        <v>5.2076210975646902</v>
      </c>
      <c r="G22345">
        <v>18.435838699340799</v>
      </c>
      <c r="H22345">
        <v>0</v>
      </c>
    </row>
    <row r="22346" spans="1:8" x14ac:dyDescent="0.3">
      <c r="A22346" s="1">
        <v>43800.383611111109</v>
      </c>
      <c r="B22346" t="s">
        <v>22346</v>
      </c>
      <c r="C22346">
        <v>99.814804077148395</v>
      </c>
      <c r="D22346">
        <f t="shared" si="349"/>
        <v>141.75606919250484</v>
      </c>
      <c r="E22346">
        <v>6.8269009590148899</v>
      </c>
      <c r="F22346">
        <v>5.2076210975646902</v>
      </c>
      <c r="G22346">
        <v>18.435838699340799</v>
      </c>
      <c r="H22346">
        <v>0</v>
      </c>
    </row>
    <row r="22347" spans="1:8" x14ac:dyDescent="0.3">
      <c r="A22347" s="1">
        <v>43800.383622685185</v>
      </c>
      <c r="B22347" t="s">
        <v>22347</v>
      </c>
      <c r="C22347">
        <v>99.813323974609304</v>
      </c>
      <c r="D22347">
        <f t="shared" si="349"/>
        <v>141.75386472778311</v>
      </c>
      <c r="E22347">
        <v>6.8274831771850497</v>
      </c>
      <c r="F22347">
        <v>5.2142586708068803</v>
      </c>
      <c r="G22347">
        <v>18.430904388427699</v>
      </c>
      <c r="H22347">
        <v>0</v>
      </c>
    </row>
    <row r="22348" spans="1:8" x14ac:dyDescent="0.3">
      <c r="A22348" s="1">
        <v>43800.383634259262</v>
      </c>
      <c r="B22348" t="s">
        <v>22348</v>
      </c>
      <c r="C22348">
        <v>99.812057495117102</v>
      </c>
      <c r="D22348">
        <f t="shared" si="349"/>
        <v>141.75197843322744</v>
      </c>
      <c r="E22348">
        <v>6.8273158073425204</v>
      </c>
      <c r="F22348">
        <v>5.2072267532348597</v>
      </c>
      <c r="G22348">
        <v>18.4309978485107</v>
      </c>
      <c r="H22348">
        <v>0</v>
      </c>
    </row>
    <row r="22349" spans="1:8" x14ac:dyDescent="0.3">
      <c r="A22349" s="1">
        <v>43800.383645833332</v>
      </c>
      <c r="B22349" t="s">
        <v>22349</v>
      </c>
      <c r="C22349">
        <v>99.812057495117102</v>
      </c>
      <c r="D22349">
        <f t="shared" si="349"/>
        <v>141.75197843322744</v>
      </c>
      <c r="E22349">
        <v>6.8273158073425204</v>
      </c>
      <c r="F22349">
        <v>5.2072267532348597</v>
      </c>
      <c r="G22349">
        <v>18.4309978485107</v>
      </c>
      <c r="H22349">
        <v>0</v>
      </c>
    </row>
    <row r="22350" spans="1:8" x14ac:dyDescent="0.3">
      <c r="A22350" s="1">
        <v>43800.383657407408</v>
      </c>
      <c r="B22350" t="s">
        <v>22350</v>
      </c>
      <c r="C22350">
        <v>99.809585571289006</v>
      </c>
      <c r="D22350">
        <f t="shared" si="349"/>
        <v>141.74829674987785</v>
      </c>
      <c r="E22350">
        <v>6.8269920349120996</v>
      </c>
      <c r="F22350">
        <v>5.2263669967651296</v>
      </c>
      <c r="G22350">
        <v>18.433815002441399</v>
      </c>
      <c r="H22350">
        <v>0</v>
      </c>
    </row>
    <row r="22351" spans="1:8" x14ac:dyDescent="0.3">
      <c r="A22351" s="1">
        <v>43800.383668981478</v>
      </c>
      <c r="B22351" t="s">
        <v>22351</v>
      </c>
      <c r="C22351">
        <v>99.813240051269503</v>
      </c>
      <c r="D22351">
        <f t="shared" si="349"/>
        <v>141.7537397323608</v>
      </c>
      <c r="E22351">
        <v>6.8274669647216797</v>
      </c>
      <c r="F22351">
        <v>5.2254881858825604</v>
      </c>
      <c r="G22351">
        <v>18.4338264465332</v>
      </c>
      <c r="H22351">
        <v>0</v>
      </c>
    </row>
    <row r="22352" spans="1:8" x14ac:dyDescent="0.3">
      <c r="A22352" s="1">
        <v>43800.383680555555</v>
      </c>
      <c r="B22352" t="s">
        <v>22352</v>
      </c>
      <c r="C22352">
        <v>99.813240051269503</v>
      </c>
      <c r="D22352">
        <f t="shared" si="349"/>
        <v>141.7537397323608</v>
      </c>
      <c r="E22352">
        <v>6.8274669647216797</v>
      </c>
      <c r="F22352">
        <v>5.2254881858825604</v>
      </c>
      <c r="G22352">
        <v>18.4338264465332</v>
      </c>
      <c r="H22352">
        <v>0</v>
      </c>
    </row>
    <row r="22353" spans="1:8" x14ac:dyDescent="0.3">
      <c r="A22353" s="1">
        <v>43800.383692129632</v>
      </c>
      <c r="B22353" t="s">
        <v>22353</v>
      </c>
      <c r="C22353">
        <v>99.815979003906193</v>
      </c>
      <c r="D22353">
        <f t="shared" si="349"/>
        <v>141.75781912841791</v>
      </c>
      <c r="E22353">
        <v>6.8278231620788503</v>
      </c>
      <c r="F22353">
        <v>5.1988892555236799</v>
      </c>
      <c r="G22353">
        <v>18.430400848388601</v>
      </c>
      <c r="H22353">
        <v>0</v>
      </c>
    </row>
    <row r="22354" spans="1:8" x14ac:dyDescent="0.3">
      <c r="A22354" s="1">
        <v>43800.383703703701</v>
      </c>
      <c r="B22354" t="s">
        <v>22354</v>
      </c>
      <c r="C22354">
        <v>99.810333251953097</v>
      </c>
      <c r="D22354">
        <f t="shared" si="349"/>
        <v>141.74941034545895</v>
      </c>
      <c r="E22354">
        <v>6.8278827667236301</v>
      </c>
      <c r="F22354">
        <v>5.1903867721557599</v>
      </c>
      <c r="G22354">
        <v>18.4307460784912</v>
      </c>
      <c r="H22354">
        <v>0</v>
      </c>
    </row>
    <row r="22355" spans="1:8" x14ac:dyDescent="0.3">
      <c r="A22355" s="1">
        <v>43800.383715277778</v>
      </c>
      <c r="B22355" t="s">
        <v>22355</v>
      </c>
      <c r="C22355">
        <v>99.810333251953097</v>
      </c>
      <c r="D22355">
        <f t="shared" si="349"/>
        <v>141.74941034545895</v>
      </c>
      <c r="E22355">
        <v>6.8278827667236301</v>
      </c>
      <c r="F22355">
        <v>5.1903867721557599</v>
      </c>
      <c r="G22355">
        <v>18.4307460784912</v>
      </c>
      <c r="H22355">
        <v>0</v>
      </c>
    </row>
    <row r="22356" spans="1:8" x14ac:dyDescent="0.3">
      <c r="A22356" s="1">
        <v>43800.383726851855</v>
      </c>
      <c r="B22356" t="s">
        <v>22356</v>
      </c>
      <c r="C22356">
        <v>99.810676574707003</v>
      </c>
      <c r="D22356">
        <f t="shared" si="349"/>
        <v>141.74992169036864</v>
      </c>
      <c r="E22356">
        <v>6.8279271125793404</v>
      </c>
      <c r="F22356">
        <v>5.1626482009887598</v>
      </c>
      <c r="G22356">
        <v>18.436498641967699</v>
      </c>
      <c r="H22356">
        <v>0</v>
      </c>
    </row>
    <row r="22357" spans="1:8" x14ac:dyDescent="0.3">
      <c r="A22357" s="1">
        <v>43800.383738425924</v>
      </c>
      <c r="B22357" t="s">
        <v>22357</v>
      </c>
      <c r="C22357">
        <v>99.810729980468693</v>
      </c>
      <c r="D22357">
        <f t="shared" si="349"/>
        <v>141.75000123291008</v>
      </c>
      <c r="E22357">
        <v>6.8279342651367099</v>
      </c>
      <c r="F22357">
        <v>5.1509041786193803</v>
      </c>
      <c r="G22357">
        <v>18.4379158020019</v>
      </c>
      <c r="H22357">
        <v>0</v>
      </c>
    </row>
    <row r="22358" spans="1:8" x14ac:dyDescent="0.3">
      <c r="A22358" s="1">
        <v>43800.383750000001</v>
      </c>
      <c r="B22358" t="s">
        <v>22358</v>
      </c>
      <c r="C22358">
        <v>99.810729980468693</v>
      </c>
      <c r="D22358">
        <f t="shared" si="349"/>
        <v>141.75000123291008</v>
      </c>
      <c r="E22358">
        <v>6.8279342651367099</v>
      </c>
      <c r="F22358">
        <v>5.1509041786193803</v>
      </c>
      <c r="G22358">
        <v>18.4379158020019</v>
      </c>
      <c r="H22358">
        <v>0</v>
      </c>
    </row>
    <row r="22359" spans="1:8" x14ac:dyDescent="0.3">
      <c r="A22359" s="1">
        <v>43800.383761574078</v>
      </c>
      <c r="B22359" t="s">
        <v>22359</v>
      </c>
      <c r="C22359">
        <v>99.813827514648395</v>
      </c>
      <c r="D22359">
        <f t="shared" si="349"/>
        <v>141.75461470031735</v>
      </c>
      <c r="E22359">
        <v>6.8285350799560502</v>
      </c>
      <c r="F22359">
        <v>5.1070008277893004</v>
      </c>
      <c r="G22359">
        <v>18.441036224365199</v>
      </c>
      <c r="H22359">
        <v>0</v>
      </c>
    </row>
    <row r="22360" spans="1:8" x14ac:dyDescent="0.3">
      <c r="A22360" s="1">
        <v>43800.383773148147</v>
      </c>
      <c r="B22360" t="s">
        <v>22360</v>
      </c>
      <c r="C22360">
        <v>99.812309265136705</v>
      </c>
      <c r="D22360">
        <f t="shared" si="349"/>
        <v>141.75235341949463</v>
      </c>
      <c r="E22360">
        <v>6.8286352157592702</v>
      </c>
      <c r="F22360">
        <v>5.0864591598510698</v>
      </c>
      <c r="G22360">
        <v>18.442930221557599</v>
      </c>
      <c r="H22360">
        <v>0</v>
      </c>
    </row>
    <row r="22361" spans="1:8" x14ac:dyDescent="0.3">
      <c r="A22361" s="1">
        <v>43800.383784722224</v>
      </c>
      <c r="B22361" t="s">
        <v>22361</v>
      </c>
      <c r="C22361">
        <v>99.812309265136705</v>
      </c>
      <c r="D22361">
        <f t="shared" si="349"/>
        <v>141.75235341949463</v>
      </c>
      <c r="E22361">
        <v>6.8286352157592702</v>
      </c>
      <c r="F22361">
        <v>5.0864591598510698</v>
      </c>
      <c r="G22361">
        <v>18.442930221557599</v>
      </c>
      <c r="H22361">
        <v>0</v>
      </c>
    </row>
    <row r="22362" spans="1:8" x14ac:dyDescent="0.3">
      <c r="A22362" s="1">
        <v>43800.383796296293</v>
      </c>
      <c r="B22362" t="s">
        <v>22362</v>
      </c>
      <c r="C22362">
        <v>99.811172485351506</v>
      </c>
      <c r="D22362">
        <f t="shared" si="349"/>
        <v>141.75066029968255</v>
      </c>
      <c r="E22362">
        <v>6.8283138275146396</v>
      </c>
      <c r="F22362">
        <v>5.0741052627563397</v>
      </c>
      <c r="G22362">
        <v>18.4367980957031</v>
      </c>
      <c r="H22362">
        <v>0</v>
      </c>
    </row>
    <row r="22363" spans="1:8" x14ac:dyDescent="0.3">
      <c r="A22363" s="1">
        <v>43800.38380787037</v>
      </c>
      <c r="B22363" t="s">
        <v>22363</v>
      </c>
      <c r="C22363">
        <v>99.810981750488196</v>
      </c>
      <c r="D22363">
        <f t="shared" si="349"/>
        <v>141.75037621917713</v>
      </c>
      <c r="E22363">
        <v>6.8285245895385698</v>
      </c>
      <c r="F22363">
        <v>5.0700116157531703</v>
      </c>
      <c r="G22363">
        <v>18.442184448242099</v>
      </c>
      <c r="H22363">
        <v>0</v>
      </c>
    </row>
    <row r="22364" spans="1:8" x14ac:dyDescent="0.3">
      <c r="A22364" s="1">
        <v>43800.383819444447</v>
      </c>
      <c r="B22364" t="s">
        <v>22364</v>
      </c>
      <c r="C22364">
        <v>99.810981750488196</v>
      </c>
      <c r="D22364">
        <f t="shared" si="349"/>
        <v>141.75037621917713</v>
      </c>
      <c r="E22364">
        <v>6.8285245895385698</v>
      </c>
      <c r="F22364">
        <v>5.0700116157531703</v>
      </c>
      <c r="G22364">
        <v>18.442184448242099</v>
      </c>
      <c r="H22364">
        <v>0</v>
      </c>
    </row>
    <row r="22365" spans="1:8" x14ac:dyDescent="0.3">
      <c r="A22365" s="1">
        <v>43800.383831018517</v>
      </c>
      <c r="B22365" t="s">
        <v>22365</v>
      </c>
      <c r="C22365">
        <v>99.804733276367102</v>
      </c>
      <c r="D22365">
        <f t="shared" si="349"/>
        <v>141.74106974182118</v>
      </c>
      <c r="E22365">
        <v>6.8292779922485298</v>
      </c>
      <c r="F22365">
        <v>5.0699930191040004</v>
      </c>
      <c r="G22365">
        <v>18.438671112060501</v>
      </c>
      <c r="H22365">
        <v>0</v>
      </c>
    </row>
    <row r="22366" spans="1:8" x14ac:dyDescent="0.3">
      <c r="A22366" s="1">
        <v>43800.383842592593</v>
      </c>
      <c r="B22366" t="s">
        <v>22366</v>
      </c>
      <c r="C22366">
        <v>99.807762145996094</v>
      </c>
      <c r="D22366">
        <f t="shared" si="349"/>
        <v>141.74558094024661</v>
      </c>
      <c r="E22366">
        <v>6.8298001289367596</v>
      </c>
      <c r="F22366">
        <v>5.0923695564270002</v>
      </c>
      <c r="G22366">
        <v>18.437627792358398</v>
      </c>
      <c r="H22366">
        <v>0</v>
      </c>
    </row>
    <row r="22367" spans="1:8" x14ac:dyDescent="0.3">
      <c r="A22367" s="1">
        <v>43800.38385416667</v>
      </c>
      <c r="B22367" t="s">
        <v>22367</v>
      </c>
      <c r="C22367">
        <v>99.807762145996094</v>
      </c>
      <c r="D22367">
        <f t="shared" si="349"/>
        <v>141.74558094024661</v>
      </c>
      <c r="E22367">
        <v>6.8298001289367596</v>
      </c>
      <c r="F22367">
        <v>5.0923695564270002</v>
      </c>
      <c r="G22367">
        <v>18.437627792358398</v>
      </c>
      <c r="H22367">
        <v>0</v>
      </c>
    </row>
    <row r="22368" spans="1:8" x14ac:dyDescent="0.3">
      <c r="A22368" s="1">
        <v>43800.38386574074</v>
      </c>
      <c r="B22368" t="s">
        <v>22368</v>
      </c>
      <c r="C22368">
        <v>99.806983947753906</v>
      </c>
      <c r="D22368">
        <f t="shared" si="349"/>
        <v>141.7444218917847</v>
      </c>
      <c r="E22368">
        <v>6.8297948837280202</v>
      </c>
      <c r="F22368">
        <v>5.12288475036621</v>
      </c>
      <c r="G22368">
        <v>18.432725906371999</v>
      </c>
      <c r="H22368">
        <v>0</v>
      </c>
    </row>
    <row r="22369" spans="1:8" x14ac:dyDescent="0.3">
      <c r="A22369" s="1">
        <v>43800.383877314816</v>
      </c>
      <c r="B22369" t="s">
        <v>22369</v>
      </c>
      <c r="C22369">
        <v>99.808883666992102</v>
      </c>
      <c r="D22369">
        <f t="shared" si="349"/>
        <v>141.74725133361804</v>
      </c>
      <c r="E22369">
        <v>6.8300585746765101</v>
      </c>
      <c r="F22369">
        <v>5.1462812423706001</v>
      </c>
      <c r="G22369">
        <v>18.429161071777301</v>
      </c>
      <c r="H22369">
        <v>0</v>
      </c>
    </row>
    <row r="22370" spans="1:8" x14ac:dyDescent="0.3">
      <c r="A22370" s="1">
        <v>43800.383888888886</v>
      </c>
      <c r="B22370" t="s">
        <v>22370</v>
      </c>
      <c r="C22370">
        <v>99.808883666992102</v>
      </c>
      <c r="D22370">
        <f t="shared" si="349"/>
        <v>141.74725133361804</v>
      </c>
      <c r="E22370">
        <v>6.8300585746765101</v>
      </c>
      <c r="F22370">
        <v>5.1462812423706001</v>
      </c>
      <c r="G22370">
        <v>18.429161071777301</v>
      </c>
      <c r="H22370">
        <v>0</v>
      </c>
    </row>
    <row r="22371" spans="1:8" x14ac:dyDescent="0.3">
      <c r="A22371" s="1">
        <v>43800.383900462963</v>
      </c>
      <c r="B22371" t="s">
        <v>22371</v>
      </c>
      <c r="C22371">
        <v>99.811843872070298</v>
      </c>
      <c r="D22371">
        <f t="shared" si="349"/>
        <v>141.75166026306152</v>
      </c>
      <c r="E22371">
        <v>6.8304548263549796</v>
      </c>
      <c r="F22371">
        <v>5.1561994552612296</v>
      </c>
      <c r="G22371">
        <v>18.427862167358398</v>
      </c>
      <c r="H22371">
        <v>0</v>
      </c>
    </row>
    <row r="22372" spans="1:8" x14ac:dyDescent="0.3">
      <c r="A22372" s="1">
        <v>43800.383912037039</v>
      </c>
      <c r="B22372" t="s">
        <v>22372</v>
      </c>
      <c r="C22372">
        <v>99.809524536132798</v>
      </c>
      <c r="D22372">
        <f t="shared" si="349"/>
        <v>141.7482058441162</v>
      </c>
      <c r="E22372">
        <v>6.8301572799682599</v>
      </c>
      <c r="F22372">
        <v>5.1571531295776296</v>
      </c>
      <c r="G22372">
        <v>18.434404373168899</v>
      </c>
      <c r="H22372">
        <v>0</v>
      </c>
    </row>
    <row r="22373" spans="1:8" x14ac:dyDescent="0.3">
      <c r="A22373" s="1">
        <v>43800.383923611109</v>
      </c>
      <c r="B22373" t="s">
        <v>22373</v>
      </c>
      <c r="C22373">
        <v>99.809524536132798</v>
      </c>
      <c r="D22373">
        <f t="shared" si="349"/>
        <v>141.7482058441162</v>
      </c>
      <c r="E22373">
        <v>6.8301572799682599</v>
      </c>
      <c r="F22373">
        <v>5.1571531295776296</v>
      </c>
      <c r="G22373">
        <v>18.434404373168899</v>
      </c>
      <c r="H22373">
        <v>0</v>
      </c>
    </row>
    <row r="22374" spans="1:8" x14ac:dyDescent="0.3">
      <c r="A22374" s="1">
        <v>43800.383935185186</v>
      </c>
      <c r="B22374" t="s">
        <v>22374</v>
      </c>
      <c r="C22374">
        <v>99.810157775878906</v>
      </c>
      <c r="D22374">
        <f t="shared" si="349"/>
        <v>141.74914899139407</v>
      </c>
      <c r="E22374">
        <v>6.83023977279663</v>
      </c>
      <c r="F22374">
        <v>5.1664671897888104</v>
      </c>
      <c r="G22374">
        <v>18.4354934692382</v>
      </c>
      <c r="H22374">
        <v>0</v>
      </c>
    </row>
    <row r="22375" spans="1:8" x14ac:dyDescent="0.3">
      <c r="A22375" s="1">
        <v>43800.383946759262</v>
      </c>
      <c r="B22375" t="s">
        <v>22375</v>
      </c>
      <c r="C22375">
        <v>99.810157775878906</v>
      </c>
      <c r="D22375">
        <f t="shared" si="349"/>
        <v>141.74914899139407</v>
      </c>
      <c r="E22375">
        <v>6.83023977279663</v>
      </c>
      <c r="F22375">
        <v>5.1664671897888104</v>
      </c>
      <c r="G22375">
        <v>18.4354934692382</v>
      </c>
      <c r="H22375">
        <v>0</v>
      </c>
    </row>
    <row r="22376" spans="1:8" x14ac:dyDescent="0.3">
      <c r="A22376" s="1">
        <v>43800.383958333332</v>
      </c>
      <c r="B22376" t="s">
        <v>22376</v>
      </c>
      <c r="C22376">
        <v>99.810630798339801</v>
      </c>
      <c r="D22376">
        <f t="shared" si="349"/>
        <v>141.74985351104732</v>
      </c>
      <c r="E22376">
        <v>6.8306984901428196</v>
      </c>
      <c r="F22376">
        <v>5.1597199440002397</v>
      </c>
      <c r="G22376">
        <v>18.436998367309499</v>
      </c>
      <c r="H22376">
        <v>0</v>
      </c>
    </row>
    <row r="22377" spans="1:8" x14ac:dyDescent="0.3">
      <c r="A22377" s="1">
        <v>43800.383969907409</v>
      </c>
      <c r="B22377" t="s">
        <v>22377</v>
      </c>
      <c r="C22377">
        <v>99.810714721679602</v>
      </c>
      <c r="D22377">
        <f t="shared" si="349"/>
        <v>141.7499785064696</v>
      </c>
      <c r="E22377">
        <v>6.8305101394653303</v>
      </c>
      <c r="F22377">
        <v>5.1708021163940403</v>
      </c>
      <c r="G22377">
        <v>18.435417175292901</v>
      </c>
      <c r="H22377">
        <v>0</v>
      </c>
    </row>
    <row r="22378" spans="1:8" x14ac:dyDescent="0.3">
      <c r="A22378" s="1">
        <v>43800.383981481478</v>
      </c>
      <c r="B22378" t="s">
        <v>22378</v>
      </c>
      <c r="C22378">
        <v>99.810714721679602</v>
      </c>
      <c r="D22378">
        <f t="shared" si="349"/>
        <v>141.7499785064696</v>
      </c>
      <c r="E22378">
        <v>6.8305101394653303</v>
      </c>
      <c r="F22378">
        <v>5.1708021163940403</v>
      </c>
      <c r="G22378">
        <v>18.435417175292901</v>
      </c>
      <c r="H22378">
        <v>0</v>
      </c>
    </row>
    <row r="22379" spans="1:8" x14ac:dyDescent="0.3">
      <c r="A22379" s="1">
        <v>43800.383993055555</v>
      </c>
      <c r="B22379" t="s">
        <v>22379</v>
      </c>
      <c r="C22379">
        <v>99.810775756835895</v>
      </c>
      <c r="D22379">
        <f t="shared" si="349"/>
        <v>141.7500694122314</v>
      </c>
      <c r="E22379">
        <v>6.83076572418212</v>
      </c>
      <c r="F22379">
        <v>5.2020025253295898</v>
      </c>
      <c r="G22379">
        <v>18.435606002807599</v>
      </c>
      <c r="H22379">
        <v>0</v>
      </c>
    </row>
    <row r="22380" spans="1:8" x14ac:dyDescent="0.3">
      <c r="A22380" s="1">
        <v>43800.384004629632</v>
      </c>
      <c r="B22380" t="s">
        <v>22380</v>
      </c>
      <c r="C22380">
        <v>99.807731628417898</v>
      </c>
      <c r="D22380">
        <f t="shared" si="349"/>
        <v>141.74553548736563</v>
      </c>
      <c r="E22380">
        <v>6.8309407234191797</v>
      </c>
      <c r="F22380">
        <v>5.2194094657897896</v>
      </c>
      <c r="G22380">
        <v>18.4347229003906</v>
      </c>
      <c r="H22380">
        <v>0</v>
      </c>
    </row>
    <row r="22381" spans="1:8" x14ac:dyDescent="0.3">
      <c r="A22381" s="1">
        <v>43800.384016203701</v>
      </c>
      <c r="B22381" t="s">
        <v>22381</v>
      </c>
      <c r="C22381">
        <v>99.807731628417898</v>
      </c>
      <c r="D22381">
        <f t="shared" si="349"/>
        <v>141.74553548736563</v>
      </c>
      <c r="E22381">
        <v>6.8309407234191797</v>
      </c>
      <c r="F22381">
        <v>5.2194094657897896</v>
      </c>
      <c r="G22381">
        <v>18.4347229003906</v>
      </c>
      <c r="H22381">
        <v>0</v>
      </c>
    </row>
    <row r="22382" spans="1:8" x14ac:dyDescent="0.3">
      <c r="A22382" s="1">
        <v>43800.384027777778</v>
      </c>
      <c r="B22382" t="s">
        <v>22382</v>
      </c>
      <c r="C22382">
        <v>99.808502197265597</v>
      </c>
      <c r="D22382">
        <f t="shared" si="349"/>
        <v>141.74668317260739</v>
      </c>
      <c r="E22382">
        <v>6.8306751251220703</v>
      </c>
      <c r="F22382">
        <v>5.2736635208129803</v>
      </c>
      <c r="G22382">
        <v>18.436805725097599</v>
      </c>
      <c r="H22382">
        <v>0</v>
      </c>
    </row>
    <row r="22383" spans="1:8" x14ac:dyDescent="0.3">
      <c r="A22383" s="1">
        <v>43800.384039351855</v>
      </c>
      <c r="B22383" t="s">
        <v>22383</v>
      </c>
      <c r="C22383">
        <v>99.806594848632798</v>
      </c>
      <c r="D22383">
        <f t="shared" si="349"/>
        <v>141.7438423675537</v>
      </c>
      <c r="E22383">
        <v>6.8308954238891602</v>
      </c>
      <c r="F22383">
        <v>5.2735505104064897</v>
      </c>
      <c r="G22383">
        <v>18.4366950988769</v>
      </c>
      <c r="H22383">
        <v>0</v>
      </c>
    </row>
    <row r="22384" spans="1:8" x14ac:dyDescent="0.3">
      <c r="A22384" s="1">
        <v>43800.384050925924</v>
      </c>
      <c r="B22384" t="s">
        <v>22384</v>
      </c>
      <c r="C22384">
        <v>99.806594848632798</v>
      </c>
      <c r="D22384">
        <f t="shared" si="349"/>
        <v>141.7438423675537</v>
      </c>
      <c r="E22384">
        <v>6.8308954238891602</v>
      </c>
      <c r="F22384">
        <v>5.2735505104064897</v>
      </c>
      <c r="G22384">
        <v>18.4366950988769</v>
      </c>
      <c r="H22384">
        <v>0</v>
      </c>
    </row>
    <row r="22385" spans="1:8" x14ac:dyDescent="0.3">
      <c r="A22385" s="1">
        <v>43800.384062500001</v>
      </c>
      <c r="B22385" t="s">
        <v>22385</v>
      </c>
      <c r="C22385">
        <v>99.809738159179602</v>
      </c>
      <c r="D22385">
        <f t="shared" si="349"/>
        <v>141.74852401428211</v>
      </c>
      <c r="E22385">
        <v>6.8314571380615199</v>
      </c>
      <c r="F22385">
        <v>5.2673621177673304</v>
      </c>
      <c r="G22385">
        <v>18.431118011474599</v>
      </c>
      <c r="H22385">
        <v>0</v>
      </c>
    </row>
    <row r="22386" spans="1:8" x14ac:dyDescent="0.3">
      <c r="A22386" s="1">
        <v>43800.384074074071</v>
      </c>
      <c r="B22386" t="s">
        <v>22386</v>
      </c>
      <c r="C22386">
        <v>99.810264587402301</v>
      </c>
      <c r="D22386">
        <f t="shared" si="349"/>
        <v>141.74930807647701</v>
      </c>
      <c r="E22386">
        <v>6.8312864303588796</v>
      </c>
      <c r="F22386">
        <v>5.2612447738647399</v>
      </c>
      <c r="G22386">
        <v>18.433851242065401</v>
      </c>
      <c r="H22386">
        <v>0</v>
      </c>
    </row>
    <row r="22387" spans="1:8" x14ac:dyDescent="0.3">
      <c r="A22387" s="1">
        <v>43800.384085648147</v>
      </c>
      <c r="B22387" t="s">
        <v>22387</v>
      </c>
      <c r="C22387">
        <v>99.810264587402301</v>
      </c>
      <c r="D22387">
        <f t="shared" si="349"/>
        <v>141.74930807647701</v>
      </c>
      <c r="E22387">
        <v>6.8312864303588796</v>
      </c>
      <c r="F22387">
        <v>5.2612447738647399</v>
      </c>
      <c r="G22387">
        <v>18.433851242065401</v>
      </c>
      <c r="H22387">
        <v>0</v>
      </c>
    </row>
    <row r="22388" spans="1:8" x14ac:dyDescent="0.3">
      <c r="A22388" s="1">
        <v>43800.384097222224</v>
      </c>
      <c r="B22388" t="s">
        <v>22388</v>
      </c>
      <c r="C22388">
        <v>99.806083679199205</v>
      </c>
      <c r="D22388">
        <f t="shared" si="349"/>
        <v>141.74308103179931</v>
      </c>
      <c r="E22388">
        <v>6.8315553665161097</v>
      </c>
      <c r="F22388">
        <v>5.2322425842285103</v>
      </c>
      <c r="G22388">
        <v>18.4304084777832</v>
      </c>
      <c r="H22388">
        <v>0</v>
      </c>
    </row>
    <row r="22389" spans="1:8" x14ac:dyDescent="0.3">
      <c r="A22389" s="1">
        <v>43800.384108796294</v>
      </c>
      <c r="B22389" t="s">
        <v>22389</v>
      </c>
      <c r="C22389">
        <v>99.805389404296804</v>
      </c>
      <c r="D22389">
        <f t="shared" si="349"/>
        <v>141.74204697875967</v>
      </c>
      <c r="E22389">
        <v>6.8309388160705504</v>
      </c>
      <c r="F22389">
        <v>5.2192707061767498</v>
      </c>
      <c r="G22389">
        <v>18.429376602172798</v>
      </c>
      <c r="H22389">
        <v>0</v>
      </c>
    </row>
    <row r="22390" spans="1:8" x14ac:dyDescent="0.3">
      <c r="A22390" s="1">
        <v>43800.384120370371</v>
      </c>
      <c r="B22390" t="s">
        <v>22390</v>
      </c>
      <c r="C22390">
        <v>99.805389404296804</v>
      </c>
      <c r="D22390">
        <f t="shared" si="349"/>
        <v>141.74204697875967</v>
      </c>
      <c r="E22390">
        <v>6.8309388160705504</v>
      </c>
      <c r="F22390">
        <v>5.2192707061767498</v>
      </c>
      <c r="G22390">
        <v>18.429376602172798</v>
      </c>
      <c r="H22390">
        <v>0</v>
      </c>
    </row>
    <row r="22391" spans="1:8" x14ac:dyDescent="0.3">
      <c r="A22391" s="1">
        <v>43800.384131944447</v>
      </c>
      <c r="B22391" t="s">
        <v>22391</v>
      </c>
      <c r="C22391">
        <v>99.809440612792898</v>
      </c>
      <c r="D22391">
        <f t="shared" si="349"/>
        <v>141.74808084869375</v>
      </c>
      <c r="E22391">
        <v>6.83107137680053</v>
      </c>
      <c r="F22391">
        <v>5.2080159187316797</v>
      </c>
      <c r="G22391">
        <v>18.4265422821044</v>
      </c>
      <c r="H22391">
        <v>0</v>
      </c>
    </row>
    <row r="22392" spans="1:8" x14ac:dyDescent="0.3">
      <c r="A22392" s="1">
        <v>43800.384143518517</v>
      </c>
      <c r="B22392" t="s">
        <v>22392</v>
      </c>
      <c r="C22392">
        <v>99.813171386718693</v>
      </c>
      <c r="D22392">
        <f t="shared" si="349"/>
        <v>141.75363746337882</v>
      </c>
      <c r="E22392">
        <v>6.83109378814697</v>
      </c>
      <c r="F22392">
        <v>5.2010536193847603</v>
      </c>
      <c r="G22392">
        <v>18.426071166992099</v>
      </c>
      <c r="H22392">
        <v>0</v>
      </c>
    </row>
    <row r="22393" spans="1:8" x14ac:dyDescent="0.3">
      <c r="A22393" s="1">
        <v>43800.384155092594</v>
      </c>
      <c r="B22393" t="s">
        <v>22393</v>
      </c>
      <c r="C22393">
        <v>99.813171386718693</v>
      </c>
      <c r="D22393">
        <f t="shared" si="349"/>
        <v>141.75363746337882</v>
      </c>
      <c r="E22393">
        <v>6.83109378814697</v>
      </c>
      <c r="F22393">
        <v>5.2010536193847603</v>
      </c>
      <c r="G22393">
        <v>18.426071166992099</v>
      </c>
      <c r="H22393">
        <v>0</v>
      </c>
    </row>
    <row r="22394" spans="1:8" x14ac:dyDescent="0.3">
      <c r="A22394" s="1">
        <v>43800.384166666663</v>
      </c>
      <c r="B22394" t="s">
        <v>22394</v>
      </c>
      <c r="C22394">
        <v>99.814437866210895</v>
      </c>
      <c r="D22394">
        <f t="shared" si="349"/>
        <v>141.75552375793453</v>
      </c>
      <c r="E22394">
        <v>6.8313083648681596</v>
      </c>
      <c r="F22394">
        <v>5.1851511001586896</v>
      </c>
      <c r="G22394">
        <v>18.427089691162099</v>
      </c>
      <c r="H22394">
        <v>0</v>
      </c>
    </row>
    <row r="22395" spans="1:8" x14ac:dyDescent="0.3">
      <c r="A22395" s="1">
        <v>43800.38417824074</v>
      </c>
      <c r="B22395" t="s">
        <v>22395</v>
      </c>
      <c r="C22395">
        <v>99.809562683105398</v>
      </c>
      <c r="D22395">
        <f t="shared" si="349"/>
        <v>141.74826266021719</v>
      </c>
      <c r="E22395">
        <v>6.8312120437621999</v>
      </c>
      <c r="F22395">
        <v>5.1804661750793404</v>
      </c>
      <c r="G22395">
        <v>18.433210372924801</v>
      </c>
      <c r="H22395">
        <v>0</v>
      </c>
    </row>
    <row r="22396" spans="1:8" x14ac:dyDescent="0.3">
      <c r="A22396" s="1">
        <v>43800.384189814817</v>
      </c>
      <c r="B22396" t="s">
        <v>22396</v>
      </c>
      <c r="C22396">
        <v>99.809562683105398</v>
      </c>
      <c r="D22396">
        <f t="shared" si="349"/>
        <v>141.74826266021719</v>
      </c>
      <c r="E22396">
        <v>6.8312120437621999</v>
      </c>
      <c r="F22396">
        <v>5.1804661750793404</v>
      </c>
      <c r="G22396">
        <v>18.433210372924801</v>
      </c>
      <c r="H22396">
        <v>0</v>
      </c>
    </row>
    <row r="22397" spans="1:8" x14ac:dyDescent="0.3">
      <c r="A22397" s="1">
        <v>43800.384201388886</v>
      </c>
      <c r="B22397" t="s">
        <v>22397</v>
      </c>
      <c r="C22397">
        <v>99.813537597656193</v>
      </c>
      <c r="D22397">
        <f t="shared" si="349"/>
        <v>141.75418289794914</v>
      </c>
      <c r="E22397">
        <v>6.8315362930297798</v>
      </c>
      <c r="F22397">
        <v>5.1632194519042898</v>
      </c>
      <c r="G22397">
        <v>18.437801361083899</v>
      </c>
      <c r="H22397">
        <v>0</v>
      </c>
    </row>
    <row r="22398" spans="1:8" x14ac:dyDescent="0.3">
      <c r="A22398" s="1">
        <v>43800.384212962963</v>
      </c>
      <c r="B22398" t="s">
        <v>22398</v>
      </c>
      <c r="C22398">
        <v>99.812164306640597</v>
      </c>
      <c r="D22398">
        <f t="shared" si="349"/>
        <v>141.75213751831052</v>
      </c>
      <c r="E22398">
        <v>6.8313260078430096</v>
      </c>
      <c r="F22398">
        <v>5.1542415618896396</v>
      </c>
      <c r="G22398">
        <v>18.437192916870099</v>
      </c>
      <c r="H22398">
        <v>0</v>
      </c>
    </row>
    <row r="22399" spans="1:8" x14ac:dyDescent="0.3">
      <c r="A22399" s="1">
        <v>43800.38422453704</v>
      </c>
      <c r="B22399" t="s">
        <v>22399</v>
      </c>
      <c r="C22399">
        <v>99.812164306640597</v>
      </c>
      <c r="D22399">
        <f t="shared" si="349"/>
        <v>141.75213751831052</v>
      </c>
      <c r="E22399">
        <v>6.8313260078430096</v>
      </c>
      <c r="F22399">
        <v>5.1542415618896396</v>
      </c>
      <c r="G22399">
        <v>18.437192916870099</v>
      </c>
      <c r="H22399">
        <v>0</v>
      </c>
    </row>
    <row r="22400" spans="1:8" x14ac:dyDescent="0.3">
      <c r="A22400" s="1">
        <v>43800.384236111109</v>
      </c>
      <c r="B22400" t="s">
        <v>22400</v>
      </c>
      <c r="C22400">
        <v>99.812660217285099</v>
      </c>
      <c r="D22400">
        <f t="shared" si="349"/>
        <v>141.75287612762443</v>
      </c>
      <c r="E22400">
        <v>6.8313665390014604</v>
      </c>
      <c r="F22400">
        <v>5.1475081443786603</v>
      </c>
      <c r="G22400">
        <v>18.437423706054599</v>
      </c>
      <c r="H22400">
        <v>0</v>
      </c>
    </row>
    <row r="22401" spans="1:8" x14ac:dyDescent="0.3">
      <c r="A22401" s="1">
        <v>43800.384247685186</v>
      </c>
      <c r="B22401" t="s">
        <v>22401</v>
      </c>
      <c r="C22401">
        <v>99.808670043945298</v>
      </c>
      <c r="D22401">
        <f t="shared" si="349"/>
        <v>141.74693316345216</v>
      </c>
      <c r="E22401">
        <v>6.8316378593444798</v>
      </c>
      <c r="F22401">
        <v>5.1463861465454102</v>
      </c>
      <c r="G22401">
        <v>18.432884216308501</v>
      </c>
      <c r="H22401">
        <v>0</v>
      </c>
    </row>
    <row r="22402" spans="1:8" x14ac:dyDescent="0.3">
      <c r="A22402" s="1">
        <v>43800.384259259263</v>
      </c>
      <c r="B22402" t="s">
        <v>22402</v>
      </c>
      <c r="C22402">
        <v>99.808670043945298</v>
      </c>
      <c r="D22402">
        <f t="shared" si="349"/>
        <v>141.74693316345216</v>
      </c>
      <c r="E22402">
        <v>6.8316378593444798</v>
      </c>
      <c r="F22402">
        <v>5.1463861465454102</v>
      </c>
      <c r="G22402">
        <v>18.432884216308501</v>
      </c>
      <c r="H22402">
        <v>0</v>
      </c>
    </row>
    <row r="22403" spans="1:8" x14ac:dyDescent="0.3">
      <c r="A22403" s="1">
        <v>43800.384270833332</v>
      </c>
      <c r="B22403" t="s">
        <v>22403</v>
      </c>
      <c r="C22403">
        <v>99.808731079101506</v>
      </c>
      <c r="D22403">
        <f t="shared" ref="D22403:D22466" si="350">1.4894*C22403-6.9081</f>
        <v>141.74702406921381</v>
      </c>
      <c r="E22403">
        <v>6.83164310455322</v>
      </c>
      <c r="F22403">
        <v>5.1653804779052699</v>
      </c>
      <c r="G22403">
        <v>18.4342861175537</v>
      </c>
      <c r="H22403">
        <v>0</v>
      </c>
    </row>
    <row r="22404" spans="1:8" x14ac:dyDescent="0.3">
      <c r="A22404" s="1">
        <v>43800.384282407409</v>
      </c>
      <c r="B22404" t="s">
        <v>22404</v>
      </c>
      <c r="C22404">
        <v>99.809761047363196</v>
      </c>
      <c r="D22404">
        <f t="shared" si="350"/>
        <v>141.74855810394277</v>
      </c>
      <c r="E22404">
        <v>6.8313794136047301</v>
      </c>
      <c r="F22404">
        <v>5.1858396530151296</v>
      </c>
      <c r="G22404">
        <v>18.438182830810501</v>
      </c>
      <c r="H22404">
        <v>0</v>
      </c>
    </row>
    <row r="22405" spans="1:8" x14ac:dyDescent="0.3">
      <c r="A22405" s="1">
        <v>43800.384293981479</v>
      </c>
      <c r="B22405" t="s">
        <v>22405</v>
      </c>
      <c r="C22405">
        <v>99.809761047363196</v>
      </c>
      <c r="D22405">
        <f t="shared" si="350"/>
        <v>141.74855810394277</v>
      </c>
      <c r="E22405">
        <v>6.8313794136047301</v>
      </c>
      <c r="F22405">
        <v>5.1858396530151296</v>
      </c>
      <c r="G22405">
        <v>18.438182830810501</v>
      </c>
      <c r="H22405">
        <v>0</v>
      </c>
    </row>
    <row r="22406" spans="1:8" x14ac:dyDescent="0.3">
      <c r="A22406" s="1">
        <v>43800.384305555555</v>
      </c>
      <c r="B22406" t="s">
        <v>22406</v>
      </c>
      <c r="C22406">
        <v>99.809005737304602</v>
      </c>
      <c r="D22406">
        <f t="shared" si="350"/>
        <v>141.74743314514149</v>
      </c>
      <c r="E22406">
        <v>6.8311815261840803</v>
      </c>
      <c r="F22406">
        <v>5.2133913040161097</v>
      </c>
      <c r="G22406">
        <v>18.4376716613769</v>
      </c>
      <c r="H22406">
        <v>0</v>
      </c>
    </row>
    <row r="22407" spans="1:8" x14ac:dyDescent="0.3">
      <c r="A22407" s="1">
        <v>43800.384317129632</v>
      </c>
      <c r="B22407" t="s">
        <v>22407</v>
      </c>
      <c r="C22407">
        <v>99.811874389648395</v>
      </c>
      <c r="D22407">
        <f t="shared" si="350"/>
        <v>141.75170571594234</v>
      </c>
      <c r="E22407">
        <v>6.83113193511962</v>
      </c>
      <c r="F22407">
        <v>5.2340116500854403</v>
      </c>
      <c r="G22407">
        <v>18.434108734130799</v>
      </c>
      <c r="H22407">
        <v>0</v>
      </c>
    </row>
    <row r="22408" spans="1:8" x14ac:dyDescent="0.3">
      <c r="A22408" s="1">
        <v>43800.384328703702</v>
      </c>
      <c r="B22408" t="s">
        <v>22408</v>
      </c>
      <c r="C22408">
        <v>99.811874389648395</v>
      </c>
      <c r="D22408">
        <f t="shared" si="350"/>
        <v>141.75170571594234</v>
      </c>
      <c r="E22408">
        <v>6.83113193511962</v>
      </c>
      <c r="F22408">
        <v>5.2340116500854403</v>
      </c>
      <c r="G22408">
        <v>18.434108734130799</v>
      </c>
      <c r="H22408">
        <v>0</v>
      </c>
    </row>
    <row r="22409" spans="1:8" x14ac:dyDescent="0.3">
      <c r="A22409" s="1">
        <v>43800.384340277778</v>
      </c>
      <c r="B22409" t="s">
        <v>22409</v>
      </c>
      <c r="C22409">
        <v>99.811332702636705</v>
      </c>
      <c r="D22409">
        <f t="shared" si="350"/>
        <v>141.75089892730713</v>
      </c>
      <c r="E22409">
        <v>6.8311238288879297</v>
      </c>
      <c r="F22409">
        <v>5.2567763328552202</v>
      </c>
      <c r="G22409">
        <v>18.432600021362301</v>
      </c>
      <c r="H22409">
        <v>0</v>
      </c>
    </row>
    <row r="22410" spans="1:8" x14ac:dyDescent="0.3">
      <c r="A22410" s="1">
        <v>43800.384351851855</v>
      </c>
      <c r="B22410" t="s">
        <v>22410</v>
      </c>
      <c r="C22410">
        <v>99.811332702636705</v>
      </c>
      <c r="D22410">
        <f t="shared" si="350"/>
        <v>141.75089892730713</v>
      </c>
      <c r="E22410">
        <v>6.8311238288879297</v>
      </c>
      <c r="F22410">
        <v>5.2567763328552202</v>
      </c>
      <c r="G22410">
        <v>18.432600021362301</v>
      </c>
      <c r="H22410">
        <v>0</v>
      </c>
    </row>
    <row r="22411" spans="1:8" x14ac:dyDescent="0.3">
      <c r="A22411" s="1">
        <v>43800.384363425925</v>
      </c>
      <c r="B22411" t="s">
        <v>22411</v>
      </c>
      <c r="C22411">
        <v>99.810928344726506</v>
      </c>
      <c r="D22411">
        <f t="shared" si="350"/>
        <v>141.75029667663568</v>
      </c>
      <c r="E22411">
        <v>6.83210945129394</v>
      </c>
      <c r="F22411">
        <v>5.2601170539855904</v>
      </c>
      <c r="G22411">
        <v>18.438335418701101</v>
      </c>
      <c r="H22411">
        <v>0</v>
      </c>
    </row>
    <row r="22412" spans="1:8" x14ac:dyDescent="0.3">
      <c r="A22412" s="1">
        <v>43800.384375000001</v>
      </c>
      <c r="B22412" t="s">
        <v>22412</v>
      </c>
      <c r="C22412">
        <v>99.813911437988196</v>
      </c>
      <c r="D22412">
        <f t="shared" si="350"/>
        <v>141.75473969573963</v>
      </c>
      <c r="E22412">
        <v>6.8316125869750897</v>
      </c>
      <c r="F22412">
        <v>5.2515182495117099</v>
      </c>
      <c r="G22412">
        <v>18.4388332366943</v>
      </c>
      <c r="H22412">
        <v>0</v>
      </c>
    </row>
    <row r="22413" spans="1:8" x14ac:dyDescent="0.3">
      <c r="A22413" s="1">
        <v>43800.384386574071</v>
      </c>
      <c r="B22413" t="s">
        <v>22413</v>
      </c>
      <c r="C22413">
        <v>99.813911437988196</v>
      </c>
      <c r="D22413">
        <f t="shared" si="350"/>
        <v>141.75473969573963</v>
      </c>
      <c r="E22413">
        <v>6.8316125869750897</v>
      </c>
      <c r="F22413">
        <v>5.2515182495117099</v>
      </c>
      <c r="G22413">
        <v>18.4388332366943</v>
      </c>
      <c r="H22413">
        <v>0</v>
      </c>
    </row>
    <row r="22414" spans="1:8" x14ac:dyDescent="0.3">
      <c r="A22414" s="1">
        <v>43800.384398148148</v>
      </c>
      <c r="B22414" t="s">
        <v>22414</v>
      </c>
      <c r="C22414">
        <v>99.811569213867102</v>
      </c>
      <c r="D22414">
        <f t="shared" si="350"/>
        <v>141.75125118713368</v>
      </c>
      <c r="E22414">
        <v>6.83223152160644</v>
      </c>
      <c r="F22414">
        <v>5.2282848358154297</v>
      </c>
      <c r="G22414">
        <v>18.4378337860107</v>
      </c>
      <c r="H22414">
        <v>0</v>
      </c>
    </row>
    <row r="22415" spans="1:8" x14ac:dyDescent="0.3">
      <c r="A22415" s="1">
        <v>43800.384409722225</v>
      </c>
      <c r="B22415" t="s">
        <v>22415</v>
      </c>
      <c r="C22415">
        <v>99.811180114746094</v>
      </c>
      <c r="D22415">
        <f t="shared" si="350"/>
        <v>141.75067166290285</v>
      </c>
      <c r="E22415">
        <v>6.8316736221313397</v>
      </c>
      <c r="F22415">
        <v>5.2203435897827104</v>
      </c>
      <c r="G22415">
        <v>18.435836791992099</v>
      </c>
      <c r="H22415">
        <v>0</v>
      </c>
    </row>
    <row r="22416" spans="1:8" x14ac:dyDescent="0.3">
      <c r="A22416" s="1">
        <v>43800.384421296294</v>
      </c>
      <c r="B22416" t="s">
        <v>22416</v>
      </c>
      <c r="C22416">
        <v>99.811180114746094</v>
      </c>
      <c r="D22416">
        <f t="shared" si="350"/>
        <v>141.75067166290285</v>
      </c>
      <c r="E22416">
        <v>6.8316736221313397</v>
      </c>
      <c r="F22416">
        <v>5.2203435897827104</v>
      </c>
      <c r="G22416">
        <v>18.435836791992099</v>
      </c>
      <c r="H22416">
        <v>0</v>
      </c>
    </row>
    <row r="22417" spans="1:8" x14ac:dyDescent="0.3">
      <c r="A22417" s="1">
        <v>43800.384432870371</v>
      </c>
      <c r="B22417" t="s">
        <v>22417</v>
      </c>
      <c r="C22417">
        <v>99.810890197753906</v>
      </c>
      <c r="D22417">
        <f t="shared" si="350"/>
        <v>141.75023986053469</v>
      </c>
      <c r="E22417">
        <v>6.83125495910644</v>
      </c>
      <c r="F22417">
        <v>5.2143878936767498</v>
      </c>
      <c r="G22417">
        <v>18.432964324951101</v>
      </c>
      <c r="H22417">
        <v>0</v>
      </c>
    </row>
    <row r="22418" spans="1:8" x14ac:dyDescent="0.3">
      <c r="A22418" s="1">
        <v>43800.384444444448</v>
      </c>
      <c r="B22418" t="s">
        <v>22418</v>
      </c>
      <c r="C22418">
        <v>99.810836791992102</v>
      </c>
      <c r="D22418">
        <f t="shared" si="350"/>
        <v>141.75016031799305</v>
      </c>
      <c r="E22418">
        <v>6.83158206939697</v>
      </c>
      <c r="F22418">
        <v>5.22255039215087</v>
      </c>
      <c r="G22418">
        <v>18.4361476898193</v>
      </c>
      <c r="H22418">
        <v>0</v>
      </c>
    </row>
    <row r="22419" spans="1:8" x14ac:dyDescent="0.3">
      <c r="A22419" s="1">
        <v>43800.384456018517</v>
      </c>
      <c r="B22419" t="s">
        <v>22419</v>
      </c>
      <c r="C22419">
        <v>99.810836791992102</v>
      </c>
      <c r="D22419">
        <f t="shared" si="350"/>
        <v>141.75016031799305</v>
      </c>
      <c r="E22419">
        <v>6.83158206939697</v>
      </c>
      <c r="F22419">
        <v>5.22255039215087</v>
      </c>
      <c r="G22419">
        <v>18.4361476898193</v>
      </c>
      <c r="H22419">
        <v>0</v>
      </c>
    </row>
    <row r="22420" spans="1:8" x14ac:dyDescent="0.3">
      <c r="A22420" s="1">
        <v>43800.384467592594</v>
      </c>
      <c r="B22420" t="s">
        <v>22420</v>
      </c>
      <c r="C22420">
        <v>99.813858032226506</v>
      </c>
      <c r="D22420">
        <f t="shared" si="350"/>
        <v>141.75466015319816</v>
      </c>
      <c r="E22420">
        <v>6.8316287994384703</v>
      </c>
      <c r="F22420">
        <v>5.2424049377441397</v>
      </c>
      <c r="G22420">
        <v>18.441968917846602</v>
      </c>
      <c r="H22420">
        <v>0</v>
      </c>
    </row>
    <row r="22421" spans="1:8" x14ac:dyDescent="0.3">
      <c r="A22421" s="1">
        <v>43800.384479166663</v>
      </c>
      <c r="B22421" t="s">
        <v>22421</v>
      </c>
      <c r="C22421">
        <v>99.812324523925696</v>
      </c>
      <c r="D22421">
        <f t="shared" si="350"/>
        <v>141.75237614593496</v>
      </c>
      <c r="E22421">
        <v>6.8317689895629803</v>
      </c>
      <c r="F22421">
        <v>5.2396106719970703</v>
      </c>
      <c r="G22421">
        <v>18.442024230956999</v>
      </c>
      <c r="H22421">
        <v>0</v>
      </c>
    </row>
    <row r="22422" spans="1:8" x14ac:dyDescent="0.3">
      <c r="A22422" s="1">
        <v>43800.38449074074</v>
      </c>
      <c r="B22422" t="s">
        <v>22422</v>
      </c>
      <c r="C22422">
        <v>99.812324523925696</v>
      </c>
      <c r="D22422">
        <f t="shared" si="350"/>
        <v>141.75237614593496</v>
      </c>
      <c r="E22422">
        <v>6.8317689895629803</v>
      </c>
      <c r="F22422">
        <v>5.2396106719970703</v>
      </c>
      <c r="G22422">
        <v>18.442024230956999</v>
      </c>
      <c r="H22422">
        <v>0</v>
      </c>
    </row>
    <row r="22423" spans="1:8" x14ac:dyDescent="0.3">
      <c r="A22423" s="1">
        <v>43800.384502314817</v>
      </c>
      <c r="B22423" t="s">
        <v>22423</v>
      </c>
      <c r="C22423">
        <v>99.809646606445298</v>
      </c>
      <c r="D22423">
        <f t="shared" si="350"/>
        <v>141.74838765563965</v>
      </c>
      <c r="E22423">
        <v>6.8318738937377903</v>
      </c>
      <c r="F22423">
        <v>5.2436184883117596</v>
      </c>
      <c r="G22423">
        <v>18.441377639770501</v>
      </c>
      <c r="H22423">
        <v>0</v>
      </c>
    </row>
    <row r="22424" spans="1:8" x14ac:dyDescent="0.3">
      <c r="A22424" s="1">
        <v>43800.384513888886</v>
      </c>
      <c r="B22424" t="s">
        <v>22424</v>
      </c>
      <c r="C22424">
        <v>99.807167053222599</v>
      </c>
      <c r="D22424">
        <f t="shared" si="350"/>
        <v>141.74469460906977</v>
      </c>
      <c r="E22424">
        <v>6.8318915367126403</v>
      </c>
      <c r="F22424">
        <v>5.2432689666748002</v>
      </c>
      <c r="G22424">
        <v>18.437606811523398</v>
      </c>
      <c r="H22424">
        <v>0</v>
      </c>
    </row>
    <row r="22425" spans="1:8" x14ac:dyDescent="0.3">
      <c r="A22425" s="1">
        <v>43800.384525462963</v>
      </c>
      <c r="B22425" t="s">
        <v>22425</v>
      </c>
      <c r="C22425">
        <v>99.807167053222599</v>
      </c>
      <c r="D22425">
        <f t="shared" si="350"/>
        <v>141.74469460906977</v>
      </c>
      <c r="E22425">
        <v>6.8318915367126403</v>
      </c>
      <c r="F22425">
        <v>5.2432689666748002</v>
      </c>
      <c r="G22425">
        <v>18.437606811523398</v>
      </c>
      <c r="H22425">
        <v>0</v>
      </c>
    </row>
    <row r="22426" spans="1:8" x14ac:dyDescent="0.3">
      <c r="A22426" s="1">
        <v>43800.38453703704</v>
      </c>
      <c r="B22426" t="s">
        <v>22426</v>
      </c>
      <c r="C22426">
        <v>99.805305480957003</v>
      </c>
      <c r="D22426">
        <f t="shared" si="350"/>
        <v>141.74192198333736</v>
      </c>
      <c r="E22426">
        <v>6.8315081596374503</v>
      </c>
      <c r="F22426">
        <v>5.2506365776062003</v>
      </c>
      <c r="G22426">
        <v>18.429973602294901</v>
      </c>
      <c r="H22426">
        <v>0</v>
      </c>
    </row>
    <row r="22427" spans="1:8" x14ac:dyDescent="0.3">
      <c r="A22427" s="1">
        <v>43800.384548611109</v>
      </c>
      <c r="B22427" t="s">
        <v>22427</v>
      </c>
      <c r="C22427">
        <v>99.811096191406193</v>
      </c>
      <c r="D22427">
        <f t="shared" si="350"/>
        <v>141.75054666748039</v>
      </c>
      <c r="E22427">
        <v>6.8313121795654297</v>
      </c>
      <c r="F22427">
        <v>5.2498302459716797</v>
      </c>
      <c r="G22427">
        <v>18.431905746459901</v>
      </c>
      <c r="H22427">
        <v>0</v>
      </c>
    </row>
    <row r="22428" spans="1:8" x14ac:dyDescent="0.3">
      <c r="A22428" s="1">
        <v>43800.384560185186</v>
      </c>
      <c r="B22428" t="s">
        <v>22428</v>
      </c>
      <c r="C22428">
        <v>99.811096191406193</v>
      </c>
      <c r="D22428">
        <f t="shared" si="350"/>
        <v>141.75054666748039</v>
      </c>
      <c r="E22428">
        <v>6.8313121795654297</v>
      </c>
      <c r="F22428">
        <v>5.2498302459716797</v>
      </c>
      <c r="G22428">
        <v>18.431905746459901</v>
      </c>
      <c r="H22428">
        <v>0</v>
      </c>
    </row>
    <row r="22429" spans="1:8" x14ac:dyDescent="0.3">
      <c r="A22429" s="1">
        <v>43800.384571759256</v>
      </c>
      <c r="B22429" t="s">
        <v>22429</v>
      </c>
      <c r="C22429">
        <v>99.807815551757798</v>
      </c>
      <c r="D22429">
        <f t="shared" si="350"/>
        <v>141.74566048278808</v>
      </c>
      <c r="E22429">
        <v>6.8317599296569798</v>
      </c>
      <c r="F22429">
        <v>5.2354922294616699</v>
      </c>
      <c r="G22429">
        <v>18.436788558959901</v>
      </c>
      <c r="H22429">
        <v>0</v>
      </c>
    </row>
    <row r="22430" spans="1:8" x14ac:dyDescent="0.3">
      <c r="A22430" s="1">
        <v>43800.384583333333</v>
      </c>
      <c r="B22430" t="s">
        <v>22430</v>
      </c>
      <c r="C22430">
        <v>99.809303283691406</v>
      </c>
      <c r="D22430">
        <f t="shared" si="350"/>
        <v>141.74787631072999</v>
      </c>
      <c r="E22430">
        <v>6.83223152160644</v>
      </c>
      <c r="F22430">
        <v>5.2361545562744096</v>
      </c>
      <c r="G22430">
        <v>18.438060760498001</v>
      </c>
      <c r="H22430">
        <v>0</v>
      </c>
    </row>
    <row r="22431" spans="1:8" x14ac:dyDescent="0.3">
      <c r="A22431" s="1">
        <v>43800.384594907409</v>
      </c>
      <c r="B22431" t="s">
        <v>22431</v>
      </c>
      <c r="C22431">
        <v>99.809303283691406</v>
      </c>
      <c r="D22431">
        <f t="shared" si="350"/>
        <v>141.74787631072999</v>
      </c>
      <c r="E22431">
        <v>6.83223152160644</v>
      </c>
      <c r="F22431">
        <v>5.2361545562744096</v>
      </c>
      <c r="G22431">
        <v>18.438060760498001</v>
      </c>
      <c r="H22431">
        <v>0</v>
      </c>
    </row>
    <row r="22432" spans="1:8" x14ac:dyDescent="0.3">
      <c r="A22432" s="1">
        <v>43800.384606481479</v>
      </c>
      <c r="B22432" t="s">
        <v>22432</v>
      </c>
      <c r="C22432">
        <v>99.810417175292898</v>
      </c>
      <c r="D22432">
        <f t="shared" si="350"/>
        <v>141.74953534088127</v>
      </c>
      <c r="E22432">
        <v>6.8315930366516104</v>
      </c>
      <c r="F22432">
        <v>5.22902154922485</v>
      </c>
      <c r="G22432">
        <v>18.4362678527832</v>
      </c>
      <c r="H22432">
        <v>0</v>
      </c>
    </row>
    <row r="22433" spans="1:8" x14ac:dyDescent="0.3">
      <c r="A22433" s="1">
        <v>43800.384618055556</v>
      </c>
      <c r="B22433" t="s">
        <v>22433</v>
      </c>
      <c r="C22433">
        <v>99.810607910156193</v>
      </c>
      <c r="D22433">
        <f t="shared" si="350"/>
        <v>141.74981942138666</v>
      </c>
      <c r="E22433">
        <v>6.8313541412353498</v>
      </c>
      <c r="F22433">
        <v>5.2237634658813397</v>
      </c>
      <c r="G22433">
        <v>18.435052871704102</v>
      </c>
      <c r="H22433">
        <v>0</v>
      </c>
    </row>
    <row r="22434" spans="1:8" x14ac:dyDescent="0.3">
      <c r="A22434" s="1">
        <v>43800.384629629632</v>
      </c>
      <c r="B22434" t="s">
        <v>22434</v>
      </c>
      <c r="C22434">
        <v>99.810607910156193</v>
      </c>
      <c r="D22434">
        <f t="shared" si="350"/>
        <v>141.74981942138666</v>
      </c>
      <c r="E22434">
        <v>6.8313541412353498</v>
      </c>
      <c r="F22434">
        <v>5.2237634658813397</v>
      </c>
      <c r="G22434">
        <v>18.435052871704102</v>
      </c>
      <c r="H22434">
        <v>0</v>
      </c>
    </row>
    <row r="22435" spans="1:8" x14ac:dyDescent="0.3">
      <c r="A22435" s="1">
        <v>43800.384641203702</v>
      </c>
      <c r="B22435" t="s">
        <v>22435</v>
      </c>
      <c r="C22435">
        <v>99.810745239257798</v>
      </c>
      <c r="D22435">
        <f t="shared" si="350"/>
        <v>141.75002395935059</v>
      </c>
      <c r="E22435">
        <v>6.8313736915588299</v>
      </c>
      <c r="F22435">
        <v>5.1954059600829998</v>
      </c>
      <c r="G22435">
        <v>18.437574386596602</v>
      </c>
      <c r="H22435">
        <v>0</v>
      </c>
    </row>
    <row r="22436" spans="1:8" x14ac:dyDescent="0.3">
      <c r="A22436" s="1">
        <v>43800.384652777779</v>
      </c>
      <c r="B22436" t="s">
        <v>22436</v>
      </c>
      <c r="C22436">
        <v>99.810768127441406</v>
      </c>
      <c r="D22436">
        <f t="shared" si="350"/>
        <v>141.75005804901124</v>
      </c>
      <c r="E22436">
        <v>6.8312444686889604</v>
      </c>
      <c r="F22436">
        <v>5.1886453628540004</v>
      </c>
      <c r="G22436">
        <v>18.439826965331999</v>
      </c>
      <c r="H22436">
        <v>0</v>
      </c>
    </row>
    <row r="22437" spans="1:8" x14ac:dyDescent="0.3">
      <c r="A22437" s="1">
        <v>43800.384664351855</v>
      </c>
      <c r="B22437" t="s">
        <v>22437</v>
      </c>
      <c r="C22437">
        <v>99.810768127441406</v>
      </c>
      <c r="D22437">
        <f t="shared" si="350"/>
        <v>141.75005804901124</v>
      </c>
      <c r="E22437">
        <v>6.8312444686889604</v>
      </c>
      <c r="F22437">
        <v>5.1886453628540004</v>
      </c>
      <c r="G22437">
        <v>18.439826965331999</v>
      </c>
      <c r="H22437">
        <v>0</v>
      </c>
    </row>
    <row r="22438" spans="1:8" x14ac:dyDescent="0.3">
      <c r="A22438" s="1">
        <v>43800.384675925925</v>
      </c>
      <c r="B22438" t="s">
        <v>22438</v>
      </c>
      <c r="C22438">
        <v>99.809257507324205</v>
      </c>
      <c r="D22438">
        <f t="shared" si="350"/>
        <v>141.74780813140868</v>
      </c>
      <c r="E22438">
        <v>6.8315448760986301</v>
      </c>
      <c r="F22438">
        <v>5.1866264343261701</v>
      </c>
      <c r="G22438">
        <v>18.440828323364201</v>
      </c>
      <c r="H22438">
        <v>0</v>
      </c>
    </row>
    <row r="22439" spans="1:8" x14ac:dyDescent="0.3">
      <c r="A22439" s="1">
        <v>43800.384687500002</v>
      </c>
      <c r="B22439" t="s">
        <v>22439</v>
      </c>
      <c r="C22439">
        <v>99.806976318359304</v>
      </c>
      <c r="D22439">
        <f t="shared" si="350"/>
        <v>141.74441052856437</v>
      </c>
      <c r="E22439">
        <v>6.8313302993774396</v>
      </c>
      <c r="F22439">
        <v>5.1751003265380797</v>
      </c>
      <c r="G22439">
        <v>18.440078735351499</v>
      </c>
      <c r="H22439">
        <v>0</v>
      </c>
    </row>
    <row r="22440" spans="1:8" x14ac:dyDescent="0.3">
      <c r="A22440" s="1">
        <v>43800.384699074071</v>
      </c>
      <c r="B22440" t="s">
        <v>22440</v>
      </c>
      <c r="C22440">
        <v>99.806976318359304</v>
      </c>
      <c r="D22440">
        <f t="shared" si="350"/>
        <v>141.74441052856437</v>
      </c>
      <c r="E22440">
        <v>6.8313302993774396</v>
      </c>
      <c r="F22440">
        <v>5.1751003265380797</v>
      </c>
      <c r="G22440">
        <v>18.440078735351499</v>
      </c>
      <c r="H22440">
        <v>0</v>
      </c>
    </row>
    <row r="22441" spans="1:8" x14ac:dyDescent="0.3">
      <c r="A22441" s="1">
        <v>43800.384710648148</v>
      </c>
      <c r="B22441" t="s">
        <v>22441</v>
      </c>
      <c r="C22441">
        <v>99.808311462402301</v>
      </c>
      <c r="D22441">
        <f t="shared" si="350"/>
        <v>141.746399092102</v>
      </c>
      <c r="E22441">
        <v>6.8315658569335902</v>
      </c>
      <c r="F22441">
        <v>5.1801886558532697</v>
      </c>
      <c r="G22441">
        <v>18.442264556884702</v>
      </c>
      <c r="H22441">
        <v>0</v>
      </c>
    </row>
    <row r="22442" spans="1:8" x14ac:dyDescent="0.3">
      <c r="A22442" s="1">
        <v>43800.384722222225</v>
      </c>
      <c r="B22442" t="s">
        <v>22442</v>
      </c>
      <c r="C22442">
        <v>99.806503295898395</v>
      </c>
      <c r="D22442">
        <f t="shared" si="350"/>
        <v>141.74370600891109</v>
      </c>
      <c r="E22442">
        <v>6.8313407897949201</v>
      </c>
      <c r="F22442">
        <v>5.2023992538452104</v>
      </c>
      <c r="G22442">
        <v>18.439424514770501</v>
      </c>
      <c r="H22442">
        <v>0</v>
      </c>
    </row>
    <row r="22443" spans="1:8" x14ac:dyDescent="0.3">
      <c r="A22443" s="1">
        <v>43800.384733796294</v>
      </c>
      <c r="B22443" t="s">
        <v>22443</v>
      </c>
      <c r="C22443">
        <v>99.806503295898395</v>
      </c>
      <c r="D22443">
        <f t="shared" si="350"/>
        <v>141.74370600891109</v>
      </c>
      <c r="E22443">
        <v>6.8313407897949201</v>
      </c>
      <c r="F22443">
        <v>5.2023992538452104</v>
      </c>
      <c r="G22443">
        <v>18.439424514770501</v>
      </c>
      <c r="H22443">
        <v>0</v>
      </c>
    </row>
    <row r="22444" spans="1:8" x14ac:dyDescent="0.3">
      <c r="A22444" s="1">
        <v>43800.384745370371</v>
      </c>
      <c r="B22444" t="s">
        <v>22444</v>
      </c>
      <c r="C22444">
        <v>99.809722900390597</v>
      </c>
      <c r="D22444">
        <f t="shared" si="350"/>
        <v>141.74850128784178</v>
      </c>
      <c r="E22444">
        <v>6.83117198944091</v>
      </c>
      <c r="F22444">
        <v>5.2099018096923801</v>
      </c>
      <c r="G22444">
        <v>18.442100524902301</v>
      </c>
      <c r="H22444">
        <v>0</v>
      </c>
    </row>
    <row r="22445" spans="1:8" x14ac:dyDescent="0.3">
      <c r="A22445" s="1">
        <v>43800.384756944448</v>
      </c>
      <c r="B22445" t="s">
        <v>22445</v>
      </c>
      <c r="C22445">
        <v>99.810256958007798</v>
      </c>
      <c r="D22445">
        <f t="shared" si="350"/>
        <v>141.74929671325683</v>
      </c>
      <c r="E22445">
        <v>6.8311438560485804</v>
      </c>
      <c r="F22445">
        <v>5.2081003189086896</v>
      </c>
      <c r="G22445">
        <v>18.439342498779201</v>
      </c>
      <c r="H22445">
        <v>0</v>
      </c>
    </row>
    <row r="22446" spans="1:8" x14ac:dyDescent="0.3">
      <c r="A22446" s="1">
        <v>43800.384768518517</v>
      </c>
      <c r="B22446" t="s">
        <v>22446</v>
      </c>
      <c r="C22446">
        <v>99.810256958007798</v>
      </c>
      <c r="D22446">
        <f t="shared" si="350"/>
        <v>141.74929671325683</v>
      </c>
      <c r="E22446">
        <v>6.8311438560485804</v>
      </c>
      <c r="F22446">
        <v>5.2081003189086896</v>
      </c>
      <c r="G22446">
        <v>18.439342498779201</v>
      </c>
      <c r="H22446">
        <v>0</v>
      </c>
    </row>
    <row r="22447" spans="1:8" x14ac:dyDescent="0.3">
      <c r="A22447" s="1">
        <v>43800.384780092594</v>
      </c>
      <c r="B22447" t="s">
        <v>22447</v>
      </c>
      <c r="C22447">
        <v>99.809127807617102</v>
      </c>
      <c r="D22447">
        <f t="shared" si="350"/>
        <v>141.74761495666493</v>
      </c>
      <c r="E22447">
        <v>6.8313212394714302</v>
      </c>
      <c r="F22447">
        <v>5.2021713256835902</v>
      </c>
      <c r="G22447">
        <v>18.4400215148925</v>
      </c>
      <c r="H22447">
        <v>0</v>
      </c>
    </row>
    <row r="22448" spans="1:8" x14ac:dyDescent="0.3">
      <c r="A22448" s="1">
        <v>43800.384791666664</v>
      </c>
      <c r="B22448" t="s">
        <v>22448</v>
      </c>
      <c r="C22448">
        <v>99.809959411621094</v>
      </c>
      <c r="D22448">
        <f t="shared" si="350"/>
        <v>141.74885354766846</v>
      </c>
      <c r="E22448">
        <v>6.8308219909667898</v>
      </c>
      <c r="F22448">
        <v>5.2103385925292898</v>
      </c>
      <c r="G22448">
        <v>18.4410495758056</v>
      </c>
      <c r="H22448">
        <v>0</v>
      </c>
    </row>
    <row r="22449" spans="1:8" x14ac:dyDescent="0.3">
      <c r="A22449" s="1">
        <v>43800.38480324074</v>
      </c>
      <c r="B22449" t="s">
        <v>22449</v>
      </c>
      <c r="C22449">
        <v>99.809959411621094</v>
      </c>
      <c r="D22449">
        <f t="shared" si="350"/>
        <v>141.74885354766846</v>
      </c>
      <c r="E22449">
        <v>6.8308219909667898</v>
      </c>
      <c r="F22449">
        <v>5.2103385925292898</v>
      </c>
      <c r="G22449">
        <v>18.4410495758056</v>
      </c>
      <c r="H22449">
        <v>0</v>
      </c>
    </row>
    <row r="22450" spans="1:8" x14ac:dyDescent="0.3">
      <c r="A22450" s="1">
        <v>43800.384814814817</v>
      </c>
      <c r="B22450" t="s">
        <v>22450</v>
      </c>
      <c r="C22450">
        <v>99.810585021972599</v>
      </c>
      <c r="D22450">
        <f t="shared" si="350"/>
        <v>141.749785331726</v>
      </c>
      <c r="E22450">
        <v>6.8300504684448198</v>
      </c>
      <c r="F22450">
        <v>5.2500333786010698</v>
      </c>
      <c r="G22450">
        <v>18.445940017700099</v>
      </c>
      <c r="H22450">
        <v>0</v>
      </c>
    </row>
    <row r="22451" spans="1:8" x14ac:dyDescent="0.3">
      <c r="A22451" s="1">
        <v>43800.384826388887</v>
      </c>
      <c r="B22451" t="s">
        <v>22451</v>
      </c>
      <c r="C22451">
        <v>99.807632446289006</v>
      </c>
      <c r="D22451">
        <f t="shared" si="350"/>
        <v>141.74538776550287</v>
      </c>
      <c r="E22451">
        <v>6.8301863670349103</v>
      </c>
      <c r="F22451">
        <v>5.26783895492553</v>
      </c>
      <c r="G22451">
        <v>18.446754455566399</v>
      </c>
      <c r="H22451">
        <v>0</v>
      </c>
    </row>
    <row r="22452" spans="1:8" x14ac:dyDescent="0.3">
      <c r="A22452" s="1">
        <v>43800.384837962964</v>
      </c>
      <c r="B22452" t="s">
        <v>22452</v>
      </c>
      <c r="C22452">
        <v>99.807632446289006</v>
      </c>
      <c r="D22452">
        <f t="shared" si="350"/>
        <v>141.74538776550287</v>
      </c>
      <c r="E22452">
        <v>6.8301863670349103</v>
      </c>
      <c r="F22452">
        <v>5.26783895492553</v>
      </c>
      <c r="G22452">
        <v>18.446754455566399</v>
      </c>
      <c r="H22452">
        <v>0</v>
      </c>
    </row>
    <row r="22453" spans="1:8" x14ac:dyDescent="0.3">
      <c r="A22453" s="1">
        <v>43800.38484953704</v>
      </c>
      <c r="B22453" t="s">
        <v>22453</v>
      </c>
      <c r="C22453">
        <v>99.809997558593693</v>
      </c>
      <c r="D22453">
        <f t="shared" si="350"/>
        <v>141.74891036376945</v>
      </c>
      <c r="E22453">
        <v>6.8298916816711399</v>
      </c>
      <c r="F22453">
        <v>5.2750897407531703</v>
      </c>
      <c r="G22453">
        <v>18.449426651000898</v>
      </c>
      <c r="H22453">
        <v>0</v>
      </c>
    </row>
    <row r="22454" spans="1:8" x14ac:dyDescent="0.3">
      <c r="A22454" s="1">
        <v>43800.38486111111</v>
      </c>
      <c r="B22454" t="s">
        <v>22454</v>
      </c>
      <c r="C22454">
        <v>99.810394287109304</v>
      </c>
      <c r="D22454">
        <f t="shared" si="350"/>
        <v>141.74950125122061</v>
      </c>
      <c r="E22454">
        <v>6.8301067352294904</v>
      </c>
      <c r="F22454">
        <v>5.2803668975829998</v>
      </c>
      <c r="G22454">
        <v>18.449871063232401</v>
      </c>
      <c r="H22454">
        <v>0</v>
      </c>
    </row>
    <row r="22455" spans="1:8" x14ac:dyDescent="0.3">
      <c r="A22455" s="1">
        <v>43800.384872685187</v>
      </c>
      <c r="B22455" t="s">
        <v>22455</v>
      </c>
      <c r="C22455">
        <v>99.810394287109304</v>
      </c>
      <c r="D22455">
        <f t="shared" si="350"/>
        <v>141.74950125122061</v>
      </c>
      <c r="E22455">
        <v>6.8301067352294904</v>
      </c>
      <c r="F22455">
        <v>5.2803668975829998</v>
      </c>
      <c r="G22455">
        <v>18.449871063232401</v>
      </c>
      <c r="H22455">
        <v>0</v>
      </c>
    </row>
    <row r="22456" spans="1:8" x14ac:dyDescent="0.3">
      <c r="A22456" s="1">
        <v>43800.384884259256</v>
      </c>
      <c r="B22456" t="s">
        <v>22456</v>
      </c>
      <c r="C22456">
        <v>99.810691833496094</v>
      </c>
      <c r="D22456">
        <f t="shared" si="350"/>
        <v>141.74994441680909</v>
      </c>
      <c r="E22456">
        <v>6.8296732902526802</v>
      </c>
      <c r="F22456">
        <v>5.2843251228332502</v>
      </c>
      <c r="G22456">
        <v>18.441280364990199</v>
      </c>
      <c r="H22456">
        <v>0</v>
      </c>
    </row>
    <row r="22457" spans="1:8" x14ac:dyDescent="0.3">
      <c r="A22457" s="1">
        <v>43800.384895833333</v>
      </c>
      <c r="B22457" t="s">
        <v>22457</v>
      </c>
      <c r="C22457">
        <v>99.807693481445298</v>
      </c>
      <c r="D22457">
        <f t="shared" si="350"/>
        <v>141.74547867126464</v>
      </c>
      <c r="E22457">
        <v>6.8296012878417898</v>
      </c>
      <c r="F22457">
        <v>5.2971916198730398</v>
      </c>
      <c r="G22457">
        <v>18.4444255828857</v>
      </c>
      <c r="H22457">
        <v>0</v>
      </c>
    </row>
    <row r="22458" spans="1:8" x14ac:dyDescent="0.3">
      <c r="A22458" s="1">
        <v>43800.38490740741</v>
      </c>
      <c r="B22458" t="s">
        <v>22458</v>
      </c>
      <c r="C22458">
        <v>99.807693481445298</v>
      </c>
      <c r="D22458">
        <f t="shared" si="350"/>
        <v>141.74547867126464</v>
      </c>
      <c r="E22458">
        <v>6.8296012878417898</v>
      </c>
      <c r="F22458">
        <v>5.2971916198730398</v>
      </c>
      <c r="G22458">
        <v>18.4444255828857</v>
      </c>
      <c r="H22458">
        <v>0</v>
      </c>
    </row>
    <row r="22459" spans="1:8" x14ac:dyDescent="0.3">
      <c r="A22459" s="1">
        <v>43800.384918981479</v>
      </c>
      <c r="B22459" t="s">
        <v>22459</v>
      </c>
      <c r="C22459">
        <v>99.811538696289006</v>
      </c>
      <c r="D22459">
        <f t="shared" si="350"/>
        <v>141.75120573425286</v>
      </c>
      <c r="E22459">
        <v>6.8299436569213796</v>
      </c>
      <c r="F22459">
        <v>5.2961606979370099</v>
      </c>
      <c r="G22459">
        <v>18.448158264160099</v>
      </c>
      <c r="H22459">
        <v>0</v>
      </c>
    </row>
    <row r="22460" spans="1:8" x14ac:dyDescent="0.3">
      <c r="A22460" s="1">
        <v>43800.384930555556</v>
      </c>
      <c r="B22460" t="s">
        <v>22460</v>
      </c>
      <c r="C22460">
        <v>99.808113098144503</v>
      </c>
      <c r="D22460">
        <f t="shared" si="350"/>
        <v>141.74610364837645</v>
      </c>
      <c r="E22460">
        <v>6.8293395042419398</v>
      </c>
      <c r="F22460">
        <v>5.2970061302184996</v>
      </c>
      <c r="G22460">
        <v>18.4451179504394</v>
      </c>
      <c r="H22460">
        <v>0</v>
      </c>
    </row>
    <row r="22461" spans="1:8" x14ac:dyDescent="0.3">
      <c r="A22461" s="1">
        <v>43800.384942129633</v>
      </c>
      <c r="B22461" t="s">
        <v>22461</v>
      </c>
      <c r="C22461">
        <v>99.808113098144503</v>
      </c>
      <c r="D22461">
        <f t="shared" si="350"/>
        <v>141.74610364837645</v>
      </c>
      <c r="E22461">
        <v>6.8293395042419398</v>
      </c>
      <c r="F22461">
        <v>5.2970061302184996</v>
      </c>
      <c r="G22461">
        <v>18.4451179504394</v>
      </c>
      <c r="H22461">
        <v>0</v>
      </c>
    </row>
    <row r="22462" spans="1:8" x14ac:dyDescent="0.3">
      <c r="A22462" s="1">
        <v>43800.384953703702</v>
      </c>
      <c r="B22462" t="s">
        <v>22462</v>
      </c>
      <c r="C22462">
        <v>99.8116455078125</v>
      </c>
      <c r="D22462">
        <f t="shared" si="350"/>
        <v>141.75136481933595</v>
      </c>
      <c r="E22462">
        <v>6.8288865089416504</v>
      </c>
      <c r="F22462">
        <v>5.3052697181701598</v>
      </c>
      <c r="G22462">
        <v>18.444210052490199</v>
      </c>
      <c r="H22462">
        <v>0</v>
      </c>
    </row>
    <row r="22463" spans="1:8" x14ac:dyDescent="0.3">
      <c r="A22463" s="1">
        <v>43800.384965277779</v>
      </c>
      <c r="B22463" t="s">
        <v>22463</v>
      </c>
      <c r="C22463">
        <v>99.811218261718693</v>
      </c>
      <c r="D22463">
        <f t="shared" si="350"/>
        <v>141.75072847900384</v>
      </c>
      <c r="E22463">
        <v>6.8288106918334899</v>
      </c>
      <c r="F22463">
        <v>5.3168191909790004</v>
      </c>
      <c r="G22463">
        <v>18.444517135620099</v>
      </c>
      <c r="H22463">
        <v>0</v>
      </c>
    </row>
    <row r="22464" spans="1:8" x14ac:dyDescent="0.3">
      <c r="A22464" s="1">
        <v>43800.384976851848</v>
      </c>
      <c r="B22464" t="s">
        <v>22464</v>
      </c>
      <c r="C22464">
        <v>99.811218261718693</v>
      </c>
      <c r="D22464">
        <f t="shared" si="350"/>
        <v>141.75072847900384</v>
      </c>
      <c r="E22464">
        <v>6.8288106918334899</v>
      </c>
      <c r="F22464">
        <v>5.3168191909790004</v>
      </c>
      <c r="G22464">
        <v>18.444517135620099</v>
      </c>
      <c r="H22464">
        <v>0</v>
      </c>
    </row>
    <row r="22465" spans="1:8" x14ac:dyDescent="0.3">
      <c r="A22465" s="1">
        <v>43800.384988425925</v>
      </c>
      <c r="B22465" t="s">
        <v>22465</v>
      </c>
      <c r="C22465">
        <v>99.810897827148395</v>
      </c>
      <c r="D22465">
        <f t="shared" si="350"/>
        <v>141.75025122375484</v>
      </c>
      <c r="E22465">
        <v>6.8287544250488201</v>
      </c>
      <c r="F22465">
        <v>5.3041191101074201</v>
      </c>
      <c r="G22465">
        <v>18.440628051757798</v>
      </c>
      <c r="H22465">
        <v>0</v>
      </c>
    </row>
    <row r="22466" spans="1:8" x14ac:dyDescent="0.3">
      <c r="A22466" s="1">
        <v>43800.385000000002</v>
      </c>
      <c r="B22466" t="s">
        <v>22466</v>
      </c>
      <c r="C22466">
        <v>99.807792663574205</v>
      </c>
      <c r="D22466">
        <f t="shared" si="350"/>
        <v>141.74562639312742</v>
      </c>
      <c r="E22466">
        <v>6.8287448883056596</v>
      </c>
      <c r="F22466">
        <v>5.29183006286621</v>
      </c>
      <c r="G22466">
        <v>18.444099426269499</v>
      </c>
      <c r="H22466">
        <v>0</v>
      </c>
    </row>
    <row r="22467" spans="1:8" x14ac:dyDescent="0.3">
      <c r="A22467" s="1">
        <v>43800.385011574072</v>
      </c>
      <c r="B22467" t="s">
        <v>22467</v>
      </c>
      <c r="C22467">
        <v>99.807792663574205</v>
      </c>
      <c r="D22467">
        <f t="shared" ref="D22467:D22530" si="351">1.4894*C22467-6.9081</f>
        <v>141.74562639312742</v>
      </c>
      <c r="E22467">
        <v>6.8287448883056596</v>
      </c>
      <c r="F22467">
        <v>5.29183006286621</v>
      </c>
      <c r="G22467">
        <v>18.444099426269499</v>
      </c>
      <c r="H22467">
        <v>0</v>
      </c>
    </row>
    <row r="22468" spans="1:8" x14ac:dyDescent="0.3">
      <c r="A22468" s="1">
        <v>43800.385023148148</v>
      </c>
      <c r="B22468" t="s">
        <v>22468</v>
      </c>
      <c r="C22468">
        <v>99.810043334960895</v>
      </c>
      <c r="D22468">
        <f t="shared" si="351"/>
        <v>141.74897854309077</v>
      </c>
      <c r="E22468">
        <v>6.8287377357482901</v>
      </c>
      <c r="F22468">
        <v>5.3131308555603001</v>
      </c>
      <c r="G22468">
        <v>18.445329666137599</v>
      </c>
      <c r="H22468">
        <v>0</v>
      </c>
    </row>
    <row r="22469" spans="1:8" x14ac:dyDescent="0.3">
      <c r="A22469" s="1">
        <v>43800.385034722225</v>
      </c>
      <c r="B22469" t="s">
        <v>22469</v>
      </c>
      <c r="C22469">
        <v>99.807365417480398</v>
      </c>
      <c r="D22469">
        <f t="shared" si="351"/>
        <v>141.74499005279532</v>
      </c>
      <c r="E22469">
        <v>6.8283395767211896</v>
      </c>
      <c r="F22469">
        <v>5.3207502365112296</v>
      </c>
      <c r="G22469">
        <v>18.446449279785099</v>
      </c>
      <c r="H22469">
        <v>0</v>
      </c>
    </row>
    <row r="22470" spans="1:8" x14ac:dyDescent="0.3">
      <c r="A22470" s="1">
        <v>43800.385046296295</v>
      </c>
      <c r="B22470" t="s">
        <v>22470</v>
      </c>
      <c r="C22470">
        <v>99.807365417480398</v>
      </c>
      <c r="D22470">
        <f t="shared" si="351"/>
        <v>141.74499005279532</v>
      </c>
      <c r="E22470">
        <v>6.8283395767211896</v>
      </c>
      <c r="F22470">
        <v>5.3207502365112296</v>
      </c>
      <c r="G22470">
        <v>18.446449279785099</v>
      </c>
      <c r="H22470">
        <v>0</v>
      </c>
    </row>
    <row r="22471" spans="1:8" x14ac:dyDescent="0.3">
      <c r="A22471" s="1">
        <v>43800.385057870371</v>
      </c>
      <c r="B22471" t="s">
        <v>22471</v>
      </c>
      <c r="C22471">
        <v>99.805358886718693</v>
      </c>
      <c r="D22471">
        <f t="shared" si="351"/>
        <v>141.74200152587883</v>
      </c>
      <c r="E22471">
        <v>6.82804107666015</v>
      </c>
      <c r="F22471">
        <v>5.3325681686401296</v>
      </c>
      <c r="G22471">
        <v>18.4493503570556</v>
      </c>
      <c r="H22471">
        <v>0</v>
      </c>
    </row>
    <row r="22472" spans="1:8" x14ac:dyDescent="0.3">
      <c r="A22472" s="1">
        <v>43800.385069444441</v>
      </c>
      <c r="B22472" t="s">
        <v>22472</v>
      </c>
      <c r="C22472">
        <v>99.808074951171804</v>
      </c>
      <c r="D22472">
        <f t="shared" si="351"/>
        <v>141.74604683227531</v>
      </c>
      <c r="E22472">
        <v>6.8279914855956996</v>
      </c>
      <c r="F22472">
        <v>5.3365721702575604</v>
      </c>
      <c r="G22472">
        <v>18.447086334228501</v>
      </c>
      <c r="H22472">
        <v>0</v>
      </c>
    </row>
    <row r="22473" spans="1:8" x14ac:dyDescent="0.3">
      <c r="A22473" s="1">
        <v>43800.385081018518</v>
      </c>
      <c r="B22473" t="s">
        <v>22473</v>
      </c>
      <c r="C22473">
        <v>99.808074951171804</v>
      </c>
      <c r="D22473">
        <f t="shared" si="351"/>
        <v>141.74604683227531</v>
      </c>
      <c r="E22473">
        <v>6.8279914855956996</v>
      </c>
      <c r="F22473">
        <v>5.3365721702575604</v>
      </c>
      <c r="G22473">
        <v>18.447086334228501</v>
      </c>
      <c r="H22473">
        <v>0</v>
      </c>
    </row>
    <row r="22474" spans="1:8" x14ac:dyDescent="0.3">
      <c r="A22474" s="1">
        <v>43800.385092592594</v>
      </c>
      <c r="B22474" t="s">
        <v>22474</v>
      </c>
      <c r="C22474">
        <v>99.808586120605398</v>
      </c>
      <c r="D22474">
        <f t="shared" si="351"/>
        <v>141.7468081680297</v>
      </c>
      <c r="E22474">
        <v>6.8273591995239196</v>
      </c>
      <c r="F22474">
        <v>5.3304200172424299</v>
      </c>
      <c r="G22474">
        <v>18.4474487304687</v>
      </c>
      <c r="H22474">
        <v>0</v>
      </c>
    </row>
    <row r="22475" spans="1:8" x14ac:dyDescent="0.3">
      <c r="A22475" s="1">
        <v>43800.385104166664</v>
      </c>
      <c r="B22475" t="s">
        <v>22475</v>
      </c>
      <c r="C22475">
        <v>99.8096923828125</v>
      </c>
      <c r="D22475">
        <f t="shared" si="351"/>
        <v>141.74845583496096</v>
      </c>
      <c r="E22475">
        <v>6.8272538185119602</v>
      </c>
      <c r="F22475">
        <v>5.3354978561401296</v>
      </c>
      <c r="G22475">
        <v>18.4502563476562</v>
      </c>
      <c r="H22475">
        <v>0</v>
      </c>
    </row>
    <row r="22476" spans="1:8" x14ac:dyDescent="0.3">
      <c r="A22476" s="1">
        <v>43800.385115740741</v>
      </c>
      <c r="B22476" t="s">
        <v>22476</v>
      </c>
      <c r="C22476">
        <v>99.8096923828125</v>
      </c>
      <c r="D22476">
        <f t="shared" si="351"/>
        <v>141.74845583496096</v>
      </c>
      <c r="E22476">
        <v>6.8272538185119602</v>
      </c>
      <c r="F22476">
        <v>5.3354978561401296</v>
      </c>
      <c r="G22476">
        <v>18.4502563476562</v>
      </c>
      <c r="H22476">
        <v>0</v>
      </c>
    </row>
    <row r="22477" spans="1:8" x14ac:dyDescent="0.3">
      <c r="A22477" s="1">
        <v>43800.385127314818</v>
      </c>
      <c r="B22477" t="s">
        <v>22477</v>
      </c>
      <c r="C22477">
        <v>99.812042236328097</v>
      </c>
      <c r="D22477">
        <f t="shared" si="351"/>
        <v>141.75195570678707</v>
      </c>
      <c r="E22477">
        <v>6.82677793502807</v>
      </c>
      <c r="F22477">
        <v>5.3194704055786097</v>
      </c>
      <c r="G22477">
        <v>18.4509887695312</v>
      </c>
      <c r="H22477">
        <v>0</v>
      </c>
    </row>
    <row r="22478" spans="1:8" x14ac:dyDescent="0.3">
      <c r="A22478" s="1">
        <v>43800.385138888887</v>
      </c>
      <c r="B22478" t="s">
        <v>22478</v>
      </c>
      <c r="C22478">
        <v>99.811416625976506</v>
      </c>
      <c r="D22478">
        <f t="shared" si="351"/>
        <v>141.75102392272942</v>
      </c>
      <c r="E22478">
        <v>6.8273601531982404</v>
      </c>
      <c r="F22478">
        <v>5.3147644996643004</v>
      </c>
      <c r="G22478">
        <v>18.4479064941406</v>
      </c>
      <c r="H22478">
        <v>0</v>
      </c>
    </row>
    <row r="22479" spans="1:8" x14ac:dyDescent="0.3">
      <c r="A22479" s="1">
        <v>43800.385150462964</v>
      </c>
      <c r="B22479" t="s">
        <v>22479</v>
      </c>
      <c r="C22479">
        <v>99.811416625976506</v>
      </c>
      <c r="D22479">
        <f t="shared" si="351"/>
        <v>141.75102392272942</v>
      </c>
      <c r="E22479">
        <v>6.8273601531982404</v>
      </c>
      <c r="F22479">
        <v>5.3147644996643004</v>
      </c>
      <c r="G22479">
        <v>18.4479064941406</v>
      </c>
      <c r="H22479">
        <v>0</v>
      </c>
    </row>
    <row r="22480" spans="1:8" x14ac:dyDescent="0.3">
      <c r="A22480" s="1">
        <v>43800.385162037041</v>
      </c>
      <c r="B22480" t="s">
        <v>22480</v>
      </c>
      <c r="C22480">
        <v>99.812469482421804</v>
      </c>
      <c r="D22480">
        <f t="shared" si="351"/>
        <v>141.75259204711904</v>
      </c>
      <c r="E22480">
        <v>6.8270030021667401</v>
      </c>
      <c r="F22480">
        <v>5.30207967758178</v>
      </c>
      <c r="G22480">
        <v>18.451087951660099</v>
      </c>
      <c r="H22480">
        <v>0</v>
      </c>
    </row>
    <row r="22481" spans="1:8" x14ac:dyDescent="0.3">
      <c r="A22481" s="1">
        <v>43800.38517361111</v>
      </c>
      <c r="B22481" t="s">
        <v>22481</v>
      </c>
      <c r="C22481">
        <v>99.811630249023395</v>
      </c>
      <c r="D22481">
        <f t="shared" si="351"/>
        <v>141.75134209289547</v>
      </c>
      <c r="E22481">
        <v>6.8270759582519496</v>
      </c>
      <c r="F22481">
        <v>5.29996585845947</v>
      </c>
      <c r="G22481">
        <v>18.4507026672363</v>
      </c>
      <c r="H22481">
        <v>0</v>
      </c>
    </row>
    <row r="22482" spans="1:8" x14ac:dyDescent="0.3">
      <c r="A22482" s="1">
        <v>43800.385185185187</v>
      </c>
      <c r="B22482" t="s">
        <v>22482</v>
      </c>
      <c r="C22482">
        <v>99.811630249023395</v>
      </c>
      <c r="D22482">
        <f t="shared" si="351"/>
        <v>141.75134209289547</v>
      </c>
      <c r="E22482">
        <v>6.8270759582519496</v>
      </c>
      <c r="F22482">
        <v>5.29996585845947</v>
      </c>
      <c r="G22482">
        <v>18.4507026672363</v>
      </c>
      <c r="H22482">
        <v>0</v>
      </c>
    </row>
    <row r="22483" spans="1:8" x14ac:dyDescent="0.3">
      <c r="A22483" s="1">
        <v>43800.385196759256</v>
      </c>
      <c r="B22483" t="s">
        <v>22483</v>
      </c>
      <c r="C22483">
        <v>99.807952880859304</v>
      </c>
      <c r="D22483">
        <f t="shared" si="351"/>
        <v>141.74586502075186</v>
      </c>
      <c r="E22483">
        <v>6.8265352249145499</v>
      </c>
      <c r="F22483">
        <v>5.3060092926025302</v>
      </c>
      <c r="G22483">
        <v>18.458652496337798</v>
      </c>
      <c r="H22483">
        <v>0</v>
      </c>
    </row>
    <row r="22484" spans="1:8" x14ac:dyDescent="0.3">
      <c r="A22484" s="1">
        <v>43800.385208333333</v>
      </c>
      <c r="B22484" t="s">
        <v>22484</v>
      </c>
      <c r="C22484">
        <v>99.809371948242102</v>
      </c>
      <c r="D22484">
        <f t="shared" si="351"/>
        <v>141.7479785797118</v>
      </c>
      <c r="E22484">
        <v>6.8268418312072701</v>
      </c>
      <c r="F22484">
        <v>5.3171892166137598</v>
      </c>
      <c r="G22484">
        <v>18.457231521606399</v>
      </c>
      <c r="H22484">
        <v>0</v>
      </c>
    </row>
    <row r="22485" spans="1:8" x14ac:dyDescent="0.3">
      <c r="A22485" s="1">
        <v>43800.38521990741</v>
      </c>
      <c r="B22485" t="s">
        <v>22485</v>
      </c>
      <c r="C22485">
        <v>99.809371948242102</v>
      </c>
      <c r="D22485">
        <f t="shared" si="351"/>
        <v>141.7479785797118</v>
      </c>
      <c r="E22485">
        <v>6.8268418312072701</v>
      </c>
      <c r="F22485">
        <v>5.3171892166137598</v>
      </c>
      <c r="G22485">
        <v>18.457231521606399</v>
      </c>
      <c r="H22485">
        <v>0</v>
      </c>
    </row>
    <row r="22486" spans="1:8" x14ac:dyDescent="0.3">
      <c r="A22486" s="1">
        <v>43800.385231481479</v>
      </c>
      <c r="B22486" t="s">
        <v>22486</v>
      </c>
      <c r="C22486">
        <v>99.813491821289006</v>
      </c>
      <c r="D22486">
        <f t="shared" si="351"/>
        <v>141.75411471862785</v>
      </c>
      <c r="E22486">
        <v>6.82647657394409</v>
      </c>
      <c r="F22486">
        <v>5.3148927688598597</v>
      </c>
      <c r="G22486">
        <v>18.455478668212798</v>
      </c>
      <c r="H22486">
        <v>0</v>
      </c>
    </row>
    <row r="22487" spans="1:8" x14ac:dyDescent="0.3">
      <c r="A22487" s="1">
        <v>43800.385243055556</v>
      </c>
      <c r="B22487" t="s">
        <v>22487</v>
      </c>
      <c r="C22487">
        <v>99.815193176269503</v>
      </c>
      <c r="D22487">
        <f t="shared" si="351"/>
        <v>141.75664871673581</v>
      </c>
      <c r="E22487">
        <v>6.8260192871093697</v>
      </c>
      <c r="F22487">
        <v>5.3185791969299299</v>
      </c>
      <c r="G22487">
        <v>18.452898025512599</v>
      </c>
      <c r="H22487">
        <v>0</v>
      </c>
    </row>
    <row r="22488" spans="1:8" x14ac:dyDescent="0.3">
      <c r="A22488" s="1">
        <v>43800.385254629633</v>
      </c>
      <c r="B22488" t="s">
        <v>22488</v>
      </c>
      <c r="C22488">
        <v>99.815193176269503</v>
      </c>
      <c r="D22488">
        <f t="shared" si="351"/>
        <v>141.75664871673581</v>
      </c>
      <c r="E22488">
        <v>6.8260192871093697</v>
      </c>
      <c r="F22488">
        <v>5.3185791969299299</v>
      </c>
      <c r="G22488">
        <v>18.452898025512599</v>
      </c>
      <c r="H22488">
        <v>0</v>
      </c>
    </row>
    <row r="22489" spans="1:8" x14ac:dyDescent="0.3">
      <c r="A22489" s="1">
        <v>43800.385266203702</v>
      </c>
      <c r="B22489" t="s">
        <v>22489</v>
      </c>
      <c r="C22489">
        <v>99.8118896484375</v>
      </c>
      <c r="D22489">
        <f t="shared" si="351"/>
        <v>141.75172844238284</v>
      </c>
      <c r="E22489">
        <v>6.8262710571289</v>
      </c>
      <c r="F22489">
        <v>5.2938780784606898</v>
      </c>
      <c r="G22489">
        <v>18.450962066650298</v>
      </c>
      <c r="H22489">
        <v>0</v>
      </c>
    </row>
    <row r="22490" spans="1:8" x14ac:dyDescent="0.3">
      <c r="A22490" s="1">
        <v>43800.385277777779</v>
      </c>
      <c r="B22490" t="s">
        <v>22490</v>
      </c>
      <c r="C22490">
        <v>99.811340332031193</v>
      </c>
      <c r="D22490">
        <f t="shared" si="351"/>
        <v>141.75091029052729</v>
      </c>
      <c r="E22490">
        <v>6.8263130187988201</v>
      </c>
      <c r="F22490">
        <v>5.2928133010864196</v>
      </c>
      <c r="G22490">
        <v>18.447893142700099</v>
      </c>
      <c r="H22490">
        <v>0</v>
      </c>
    </row>
    <row r="22491" spans="1:8" x14ac:dyDescent="0.3">
      <c r="A22491" s="1">
        <v>43800.385289351849</v>
      </c>
      <c r="B22491" t="s">
        <v>22491</v>
      </c>
      <c r="C22491">
        <v>99.811340332031193</v>
      </c>
      <c r="D22491">
        <f t="shared" si="351"/>
        <v>141.75091029052729</v>
      </c>
      <c r="E22491">
        <v>6.8263130187988201</v>
      </c>
      <c r="F22491">
        <v>5.2928133010864196</v>
      </c>
      <c r="G22491">
        <v>18.447893142700099</v>
      </c>
      <c r="H22491">
        <v>0</v>
      </c>
    </row>
    <row r="22492" spans="1:8" x14ac:dyDescent="0.3">
      <c r="A22492" s="1">
        <v>43800.385300925926</v>
      </c>
      <c r="B22492" t="s">
        <v>22492</v>
      </c>
      <c r="C22492">
        <v>99.807876586914006</v>
      </c>
      <c r="D22492">
        <f t="shared" si="351"/>
        <v>141.74575138854973</v>
      </c>
      <c r="E22492">
        <v>6.8263444900512598</v>
      </c>
      <c r="F22492">
        <v>5.2889623641967702</v>
      </c>
      <c r="G22492">
        <v>18.444217681884702</v>
      </c>
      <c r="H22492">
        <v>0</v>
      </c>
    </row>
    <row r="22493" spans="1:8" x14ac:dyDescent="0.3">
      <c r="A22493" s="1">
        <v>43800.385312500002</v>
      </c>
      <c r="B22493" t="s">
        <v>22493</v>
      </c>
      <c r="C22493">
        <v>99.809333801269503</v>
      </c>
      <c r="D22493">
        <f t="shared" si="351"/>
        <v>141.7479217636108</v>
      </c>
      <c r="E22493">
        <v>6.8255562782287598</v>
      </c>
      <c r="F22493">
        <v>5.2811999320983798</v>
      </c>
      <c r="G22493">
        <v>18.440401077270501</v>
      </c>
      <c r="H22493">
        <v>0</v>
      </c>
    </row>
    <row r="22494" spans="1:8" x14ac:dyDescent="0.3">
      <c r="A22494" s="1">
        <v>43800.385324074072</v>
      </c>
      <c r="B22494" t="s">
        <v>22494</v>
      </c>
      <c r="C22494">
        <v>99.809333801269503</v>
      </c>
      <c r="D22494">
        <f t="shared" si="351"/>
        <v>141.7479217636108</v>
      </c>
      <c r="E22494">
        <v>6.8255562782287598</v>
      </c>
      <c r="F22494">
        <v>5.2811999320983798</v>
      </c>
      <c r="G22494">
        <v>18.440401077270501</v>
      </c>
      <c r="H22494">
        <v>0</v>
      </c>
    </row>
    <row r="22495" spans="1:8" x14ac:dyDescent="0.3">
      <c r="A22495" s="1">
        <v>43800.385335648149</v>
      </c>
      <c r="B22495" t="s">
        <v>22495</v>
      </c>
      <c r="C22495">
        <v>99.8165283203125</v>
      </c>
      <c r="D22495">
        <f t="shared" si="351"/>
        <v>141.75863728027346</v>
      </c>
      <c r="E22495">
        <v>6.8257584571838299</v>
      </c>
      <c r="F22495">
        <v>5.2921628952026296</v>
      </c>
      <c r="G22495">
        <v>18.440971374511701</v>
      </c>
      <c r="H22495">
        <v>0</v>
      </c>
    </row>
    <row r="22496" spans="1:8" x14ac:dyDescent="0.3">
      <c r="A22496" s="1">
        <v>43800.385347222225</v>
      </c>
      <c r="B22496" t="s">
        <v>22496</v>
      </c>
      <c r="C22496">
        <v>99.813659667968693</v>
      </c>
      <c r="D22496">
        <f t="shared" si="351"/>
        <v>141.75436470947258</v>
      </c>
      <c r="E22496">
        <v>6.8256597518920898</v>
      </c>
      <c r="F22496">
        <v>5.2858519554138104</v>
      </c>
      <c r="G22496">
        <v>18.438777923583899</v>
      </c>
      <c r="H22496">
        <v>0</v>
      </c>
    </row>
    <row r="22497" spans="1:8" x14ac:dyDescent="0.3">
      <c r="A22497" s="1">
        <v>43800.385358796295</v>
      </c>
      <c r="B22497" t="s">
        <v>22497</v>
      </c>
      <c r="C22497">
        <v>99.813659667968693</v>
      </c>
      <c r="D22497">
        <f t="shared" si="351"/>
        <v>141.75436470947258</v>
      </c>
      <c r="E22497">
        <v>6.8256597518920898</v>
      </c>
      <c r="F22497">
        <v>5.2858519554138104</v>
      </c>
      <c r="G22497">
        <v>18.438777923583899</v>
      </c>
      <c r="H22497">
        <v>0</v>
      </c>
    </row>
    <row r="22498" spans="1:8" x14ac:dyDescent="0.3">
      <c r="A22498" s="1">
        <v>43800.385370370372</v>
      </c>
      <c r="B22498" t="s">
        <v>22498</v>
      </c>
      <c r="C22498">
        <v>99.809982299804602</v>
      </c>
      <c r="D22498">
        <f t="shared" si="351"/>
        <v>141.74888763732898</v>
      </c>
      <c r="E22498">
        <v>6.8251895904540998</v>
      </c>
      <c r="F22498">
        <v>5.2918000221252397</v>
      </c>
      <c r="G22498">
        <v>18.4398803710937</v>
      </c>
      <c r="H22498">
        <v>0</v>
      </c>
    </row>
    <row r="22499" spans="1:8" x14ac:dyDescent="0.3">
      <c r="A22499" s="1">
        <v>43800.385381944441</v>
      </c>
      <c r="B22499" t="s">
        <v>22499</v>
      </c>
      <c r="C22499">
        <v>99.807334899902301</v>
      </c>
      <c r="D22499">
        <f t="shared" si="351"/>
        <v>141.7449445999145</v>
      </c>
      <c r="E22499">
        <v>6.8253755569457999</v>
      </c>
      <c r="F22499">
        <v>5.2856702804565403</v>
      </c>
      <c r="G22499">
        <v>18.4396057128906</v>
      </c>
      <c r="H22499">
        <v>0</v>
      </c>
    </row>
    <row r="22500" spans="1:8" x14ac:dyDescent="0.3">
      <c r="A22500" s="1">
        <v>43800.385393518518</v>
      </c>
      <c r="B22500" t="s">
        <v>22500</v>
      </c>
      <c r="C22500">
        <v>99.807334899902301</v>
      </c>
      <c r="D22500">
        <f t="shared" si="351"/>
        <v>141.7449445999145</v>
      </c>
      <c r="E22500">
        <v>6.8253755569457999</v>
      </c>
      <c r="F22500">
        <v>5.2856702804565403</v>
      </c>
      <c r="G22500">
        <v>18.4396057128906</v>
      </c>
      <c r="H22500">
        <v>0</v>
      </c>
    </row>
    <row r="22501" spans="1:8" x14ac:dyDescent="0.3">
      <c r="A22501" s="1">
        <v>43800.385405092595</v>
      </c>
      <c r="B22501" t="s">
        <v>22501</v>
      </c>
      <c r="C22501">
        <v>99.809928894042898</v>
      </c>
      <c r="D22501">
        <f t="shared" si="351"/>
        <v>141.74880809478751</v>
      </c>
      <c r="E22501">
        <v>6.8257131576537997</v>
      </c>
      <c r="F22501">
        <v>5.2825994491577104</v>
      </c>
      <c r="G22501">
        <v>18.436653137206999</v>
      </c>
      <c r="H22501">
        <v>0</v>
      </c>
    </row>
    <row r="22502" spans="1:8" x14ac:dyDescent="0.3">
      <c r="A22502" s="1">
        <v>43800.385416666664</v>
      </c>
      <c r="B22502" t="s">
        <v>22502</v>
      </c>
      <c r="C22502">
        <v>99.807312011718693</v>
      </c>
      <c r="D22502">
        <f t="shared" si="351"/>
        <v>141.74491051025385</v>
      </c>
      <c r="E22502">
        <v>6.8256373405456499</v>
      </c>
      <c r="F22502">
        <v>5.2871737480163503</v>
      </c>
      <c r="G22502">
        <v>18.436618804931602</v>
      </c>
      <c r="H22502">
        <v>0</v>
      </c>
    </row>
    <row r="22503" spans="1:8" x14ac:dyDescent="0.3">
      <c r="A22503" s="1">
        <v>43800.385428240741</v>
      </c>
      <c r="B22503" t="s">
        <v>22503</v>
      </c>
      <c r="C22503">
        <v>99.807312011718693</v>
      </c>
      <c r="D22503">
        <f t="shared" si="351"/>
        <v>141.74491051025385</v>
      </c>
      <c r="E22503">
        <v>6.8256373405456499</v>
      </c>
      <c r="F22503">
        <v>5.2871737480163503</v>
      </c>
      <c r="G22503">
        <v>18.436618804931602</v>
      </c>
      <c r="H22503">
        <v>0</v>
      </c>
    </row>
    <row r="22504" spans="1:8" x14ac:dyDescent="0.3">
      <c r="A22504" s="1">
        <v>43800.385439814818</v>
      </c>
      <c r="B22504" t="s">
        <v>22504</v>
      </c>
      <c r="C22504">
        <v>99.814498901367102</v>
      </c>
      <c r="D22504">
        <f t="shared" si="351"/>
        <v>141.75561466369618</v>
      </c>
      <c r="E22504">
        <v>6.8255805969238201</v>
      </c>
      <c r="F22504">
        <v>5.27381992340087</v>
      </c>
      <c r="G22504">
        <v>18.434532165527301</v>
      </c>
      <c r="H22504">
        <v>0</v>
      </c>
    </row>
    <row r="22505" spans="1:8" x14ac:dyDescent="0.3">
      <c r="A22505" s="1">
        <v>43800.385451388887</v>
      </c>
      <c r="B22505" t="s">
        <v>22505</v>
      </c>
      <c r="C22505">
        <v>99.812644958496094</v>
      </c>
      <c r="D22505">
        <f t="shared" si="351"/>
        <v>141.7528534011841</v>
      </c>
      <c r="E22505">
        <v>6.8251743316650302</v>
      </c>
      <c r="F22505">
        <v>5.2644734382629297</v>
      </c>
      <c r="G22505">
        <v>18.439678192138601</v>
      </c>
      <c r="H22505">
        <v>0</v>
      </c>
    </row>
    <row r="22506" spans="1:8" x14ac:dyDescent="0.3">
      <c r="A22506" s="1">
        <v>43800.385462962964</v>
      </c>
      <c r="B22506" t="s">
        <v>22506</v>
      </c>
      <c r="C22506">
        <v>99.812644958496094</v>
      </c>
      <c r="D22506">
        <f t="shared" si="351"/>
        <v>141.7528534011841</v>
      </c>
      <c r="E22506">
        <v>6.8251743316650302</v>
      </c>
      <c r="F22506">
        <v>5.2644734382629297</v>
      </c>
      <c r="G22506">
        <v>18.439678192138601</v>
      </c>
      <c r="H22506">
        <v>0</v>
      </c>
    </row>
    <row r="22507" spans="1:8" x14ac:dyDescent="0.3">
      <c r="A22507" s="1">
        <v>43800.385474537034</v>
      </c>
      <c r="B22507" t="s">
        <v>22507</v>
      </c>
      <c r="C22507">
        <v>99.814308166503906</v>
      </c>
      <c r="D22507">
        <f t="shared" si="351"/>
        <v>141.75533058319093</v>
      </c>
      <c r="E22507">
        <v>6.8254647254943803</v>
      </c>
      <c r="F22507">
        <v>5.27577400207519</v>
      </c>
      <c r="G22507">
        <v>18.447658538818299</v>
      </c>
      <c r="H22507">
        <v>0</v>
      </c>
    </row>
    <row r="22508" spans="1:8" x14ac:dyDescent="0.3">
      <c r="A22508" s="1">
        <v>43800.38548611111</v>
      </c>
      <c r="B22508" t="s">
        <v>22508</v>
      </c>
      <c r="C22508">
        <v>99.812545776367102</v>
      </c>
      <c r="D22508">
        <f t="shared" si="351"/>
        <v>141.75270567932117</v>
      </c>
      <c r="E22508">
        <v>6.8251161575317303</v>
      </c>
      <c r="F22508">
        <v>5.2746057510375897</v>
      </c>
      <c r="G22508">
        <v>18.447614669799801</v>
      </c>
      <c r="H22508">
        <v>0</v>
      </c>
    </row>
    <row r="22509" spans="1:8" x14ac:dyDescent="0.3">
      <c r="A22509" s="1">
        <v>43800.385497685187</v>
      </c>
      <c r="B22509" t="s">
        <v>22509</v>
      </c>
      <c r="C22509">
        <v>99.812545776367102</v>
      </c>
      <c r="D22509">
        <f t="shared" si="351"/>
        <v>141.75270567932117</v>
      </c>
      <c r="E22509">
        <v>6.8251161575317303</v>
      </c>
      <c r="F22509">
        <v>5.2746057510375897</v>
      </c>
      <c r="G22509">
        <v>18.447614669799801</v>
      </c>
      <c r="H22509">
        <v>0</v>
      </c>
    </row>
    <row r="22510" spans="1:8" x14ac:dyDescent="0.3">
      <c r="A22510" s="1">
        <v>43800.385509259257</v>
      </c>
      <c r="B22510" t="s">
        <v>22510</v>
      </c>
      <c r="C22510">
        <v>99.811233520507798</v>
      </c>
      <c r="D22510">
        <f t="shared" si="351"/>
        <v>141.75075120544432</v>
      </c>
      <c r="E22510">
        <v>6.8240613937377903</v>
      </c>
      <c r="F22510">
        <v>5.2767810821533203</v>
      </c>
      <c r="G22510">
        <v>18.442775726318299</v>
      </c>
      <c r="H22510">
        <v>0</v>
      </c>
    </row>
    <row r="22511" spans="1:8" x14ac:dyDescent="0.3">
      <c r="A22511" s="1">
        <v>43800.385520833333</v>
      </c>
      <c r="B22511" t="s">
        <v>22511</v>
      </c>
      <c r="C22511">
        <v>99.814064025878906</v>
      </c>
      <c r="D22511">
        <f t="shared" si="351"/>
        <v>141.75496696014406</v>
      </c>
      <c r="E22511">
        <v>6.8244147300720197</v>
      </c>
      <c r="F22511">
        <v>5.2720575332641602</v>
      </c>
      <c r="G22511">
        <v>18.438306808471602</v>
      </c>
      <c r="H22511">
        <v>0</v>
      </c>
    </row>
    <row r="22512" spans="1:8" x14ac:dyDescent="0.3">
      <c r="A22512" s="1">
        <v>43800.38553240741</v>
      </c>
      <c r="B22512" t="s">
        <v>22512</v>
      </c>
      <c r="C22512">
        <v>99.814064025878906</v>
      </c>
      <c r="D22512">
        <f t="shared" si="351"/>
        <v>141.75496696014406</v>
      </c>
      <c r="E22512">
        <v>6.8244147300720197</v>
      </c>
      <c r="F22512">
        <v>5.2720575332641602</v>
      </c>
      <c r="G22512">
        <v>18.438306808471602</v>
      </c>
      <c r="H22512">
        <v>0</v>
      </c>
    </row>
    <row r="22513" spans="1:8" x14ac:dyDescent="0.3">
      <c r="A22513" s="1">
        <v>43800.38554398148</v>
      </c>
      <c r="B22513" t="s">
        <v>22513</v>
      </c>
      <c r="C22513">
        <v>99.814659118652301</v>
      </c>
      <c r="D22513">
        <f t="shared" si="351"/>
        <v>141.75585329132076</v>
      </c>
      <c r="E22513">
        <v>6.8242831230163503</v>
      </c>
      <c r="F22513">
        <v>5.26698875427246</v>
      </c>
      <c r="G22513">
        <v>18.437015533447202</v>
      </c>
      <c r="H22513">
        <v>0</v>
      </c>
    </row>
    <row r="22514" spans="1:8" x14ac:dyDescent="0.3">
      <c r="A22514" s="1">
        <v>43800.385555555556</v>
      </c>
      <c r="B22514" t="s">
        <v>22514</v>
      </c>
      <c r="C22514">
        <v>99.815780639648395</v>
      </c>
      <c r="D22514">
        <f t="shared" si="351"/>
        <v>141.75752368469233</v>
      </c>
      <c r="E22514">
        <v>6.8241291046142498</v>
      </c>
      <c r="F22514">
        <v>5.2580060958862296</v>
      </c>
      <c r="G22514">
        <v>18.442293167114201</v>
      </c>
      <c r="H22514">
        <v>0</v>
      </c>
    </row>
    <row r="22515" spans="1:8" x14ac:dyDescent="0.3">
      <c r="A22515" s="1">
        <v>43800.385567129626</v>
      </c>
      <c r="B22515" t="s">
        <v>22515</v>
      </c>
      <c r="C22515">
        <v>99.815780639648395</v>
      </c>
      <c r="D22515">
        <f t="shared" si="351"/>
        <v>141.75752368469233</v>
      </c>
      <c r="E22515">
        <v>6.8241291046142498</v>
      </c>
      <c r="F22515">
        <v>5.2580060958862296</v>
      </c>
      <c r="G22515">
        <v>18.442293167114201</v>
      </c>
      <c r="H22515">
        <v>0</v>
      </c>
    </row>
    <row r="22516" spans="1:8" x14ac:dyDescent="0.3">
      <c r="A22516" s="1">
        <v>43800.385578703703</v>
      </c>
      <c r="B22516" t="s">
        <v>22516</v>
      </c>
      <c r="C22516">
        <v>99.808990478515597</v>
      </c>
      <c r="D22516">
        <f t="shared" si="351"/>
        <v>141.74741041870115</v>
      </c>
      <c r="E22516">
        <v>6.8236165046691797</v>
      </c>
      <c r="F22516">
        <v>5.2299070358276296</v>
      </c>
      <c r="G22516">
        <v>18.440757751464801</v>
      </c>
      <c r="H22516">
        <v>0</v>
      </c>
    </row>
    <row r="22517" spans="1:8" x14ac:dyDescent="0.3">
      <c r="A22517" s="1">
        <v>43800.38559027778</v>
      </c>
      <c r="B22517" t="s">
        <v>22517</v>
      </c>
      <c r="C22517">
        <v>99.812942504882798</v>
      </c>
      <c r="D22517">
        <f t="shared" si="351"/>
        <v>141.75329656677246</v>
      </c>
      <c r="E22517">
        <v>6.8237953186035103</v>
      </c>
      <c r="F22517">
        <v>5.2303099632263104</v>
      </c>
      <c r="G22517">
        <v>18.440044403076101</v>
      </c>
      <c r="H22517">
        <v>0</v>
      </c>
    </row>
    <row r="22518" spans="1:8" x14ac:dyDescent="0.3">
      <c r="A22518" s="1">
        <v>43800.385601851849</v>
      </c>
      <c r="B22518" t="s">
        <v>22518</v>
      </c>
      <c r="C22518">
        <v>99.812942504882798</v>
      </c>
      <c r="D22518">
        <f t="shared" si="351"/>
        <v>141.75329656677246</v>
      </c>
      <c r="E22518">
        <v>6.8237953186035103</v>
      </c>
      <c r="F22518">
        <v>5.2303099632263104</v>
      </c>
      <c r="G22518">
        <v>18.440044403076101</v>
      </c>
      <c r="H22518">
        <v>0</v>
      </c>
    </row>
    <row r="22519" spans="1:8" x14ac:dyDescent="0.3">
      <c r="A22519" s="1">
        <v>43800.385613425926</v>
      </c>
      <c r="B22519" t="s">
        <v>22519</v>
      </c>
      <c r="C22519">
        <v>99.814376831054602</v>
      </c>
      <c r="D22519">
        <f t="shared" si="351"/>
        <v>141.75543285217273</v>
      </c>
      <c r="E22519">
        <v>6.8243265151977504</v>
      </c>
      <c r="F22519">
        <v>5.2458710670471103</v>
      </c>
      <c r="G22519">
        <v>18.436763763427699</v>
      </c>
      <c r="H22519">
        <v>0</v>
      </c>
    </row>
    <row r="22520" spans="1:8" x14ac:dyDescent="0.3">
      <c r="A22520" s="1">
        <v>43800.385625000003</v>
      </c>
      <c r="B22520" t="s">
        <v>22520</v>
      </c>
      <c r="C22520">
        <v>99.812583923339801</v>
      </c>
      <c r="D22520">
        <f t="shared" si="351"/>
        <v>141.7527624954223</v>
      </c>
      <c r="E22520">
        <v>6.8249440193176198</v>
      </c>
      <c r="F22520">
        <v>5.2382917404174796</v>
      </c>
      <c r="G22520">
        <v>18.4339275360107</v>
      </c>
      <c r="H22520">
        <v>0</v>
      </c>
    </row>
    <row r="22521" spans="1:8" x14ac:dyDescent="0.3">
      <c r="A22521" s="1">
        <v>43800.385636574072</v>
      </c>
      <c r="B22521" t="s">
        <v>22521</v>
      </c>
      <c r="C22521">
        <v>99.812583923339801</v>
      </c>
      <c r="D22521">
        <f t="shared" si="351"/>
        <v>141.7527624954223</v>
      </c>
      <c r="E22521">
        <v>6.8249440193176198</v>
      </c>
      <c r="F22521">
        <v>5.2382917404174796</v>
      </c>
      <c r="G22521">
        <v>18.4339275360107</v>
      </c>
      <c r="H22521">
        <v>0</v>
      </c>
    </row>
    <row r="22522" spans="1:8" x14ac:dyDescent="0.3">
      <c r="A22522" s="1">
        <v>43800.385648148149</v>
      </c>
      <c r="B22522" t="s">
        <v>22522</v>
      </c>
      <c r="C22522">
        <v>99.811241149902301</v>
      </c>
      <c r="D22522">
        <f t="shared" si="351"/>
        <v>141.7507625686645</v>
      </c>
      <c r="E22522">
        <v>6.8242168426513601</v>
      </c>
      <c r="F22522">
        <v>5.2295560836791903</v>
      </c>
      <c r="G22522">
        <v>18.442100524902301</v>
      </c>
      <c r="H22522">
        <v>0</v>
      </c>
    </row>
    <row r="22523" spans="1:8" x14ac:dyDescent="0.3">
      <c r="A22523" s="1">
        <v>43800.385659722226</v>
      </c>
      <c r="B22523" t="s">
        <v>22523</v>
      </c>
      <c r="C22523">
        <v>99.811019897460895</v>
      </c>
      <c r="D22523">
        <f t="shared" si="351"/>
        <v>141.75043303527826</v>
      </c>
      <c r="E22523">
        <v>6.8244924545287997</v>
      </c>
      <c r="F22523">
        <v>5.2362380027770996</v>
      </c>
      <c r="G22523">
        <v>18.442089080810501</v>
      </c>
      <c r="H22523">
        <v>0</v>
      </c>
    </row>
    <row r="22524" spans="1:8" x14ac:dyDescent="0.3">
      <c r="A22524" s="1">
        <v>43800.385671296295</v>
      </c>
      <c r="B22524" t="s">
        <v>22524</v>
      </c>
      <c r="C22524">
        <v>99.811019897460895</v>
      </c>
      <c r="D22524">
        <f t="shared" si="351"/>
        <v>141.75043303527826</v>
      </c>
      <c r="E22524">
        <v>6.8244924545287997</v>
      </c>
      <c r="F22524">
        <v>5.2362380027770996</v>
      </c>
      <c r="G22524">
        <v>18.442089080810501</v>
      </c>
      <c r="H22524">
        <v>0</v>
      </c>
    </row>
    <row r="22525" spans="1:8" x14ac:dyDescent="0.3">
      <c r="A22525" s="1">
        <v>43800.385682870372</v>
      </c>
      <c r="B22525" t="s">
        <v>22525</v>
      </c>
      <c r="C22525">
        <v>99.809326171875</v>
      </c>
      <c r="D22525">
        <f t="shared" si="351"/>
        <v>141.74791040039065</v>
      </c>
      <c r="E22525">
        <v>6.8248977661132804</v>
      </c>
      <c r="F22525">
        <v>5.22446489334106</v>
      </c>
      <c r="G22525">
        <v>18.440708160400298</v>
      </c>
      <c r="H22525">
        <v>0</v>
      </c>
    </row>
    <row r="22526" spans="1:8" x14ac:dyDescent="0.3">
      <c r="A22526" s="1">
        <v>43800.385694444441</v>
      </c>
      <c r="B22526" t="s">
        <v>22526</v>
      </c>
      <c r="C22526">
        <v>99.81005859375</v>
      </c>
      <c r="D22526">
        <f t="shared" si="351"/>
        <v>141.74900126953128</v>
      </c>
      <c r="E22526">
        <v>6.8240394592285103</v>
      </c>
      <c r="F22526">
        <v>5.2153816223144496</v>
      </c>
      <c r="G22526">
        <v>18.438646316528299</v>
      </c>
      <c r="H22526">
        <v>0</v>
      </c>
    </row>
    <row r="22527" spans="1:8" x14ac:dyDescent="0.3">
      <c r="A22527" s="1">
        <v>43800.385706018518</v>
      </c>
      <c r="B22527" t="s">
        <v>22527</v>
      </c>
      <c r="C22527">
        <v>99.81005859375</v>
      </c>
      <c r="D22527">
        <f t="shared" si="351"/>
        <v>141.74900126953128</v>
      </c>
      <c r="E22527">
        <v>6.8240394592285103</v>
      </c>
      <c r="F22527">
        <v>5.2153816223144496</v>
      </c>
      <c r="G22527">
        <v>18.438646316528299</v>
      </c>
      <c r="H22527">
        <v>0</v>
      </c>
    </row>
    <row r="22528" spans="1:8" x14ac:dyDescent="0.3">
      <c r="A22528" s="1">
        <v>43800.385717592595</v>
      </c>
      <c r="B22528" t="s">
        <v>22528</v>
      </c>
      <c r="C22528">
        <v>99.8121337890625</v>
      </c>
      <c r="D22528">
        <f t="shared" si="351"/>
        <v>141.75209206542971</v>
      </c>
      <c r="E22528">
        <v>6.8235940933227504</v>
      </c>
      <c r="F22528">
        <v>5.2329835891723597</v>
      </c>
      <c r="G22528">
        <v>18.442592620849599</v>
      </c>
      <c r="H22528">
        <v>0</v>
      </c>
    </row>
    <row r="22529" spans="1:8" x14ac:dyDescent="0.3">
      <c r="A22529" s="1">
        <v>43800.385729166665</v>
      </c>
      <c r="B22529" t="s">
        <v>22529</v>
      </c>
      <c r="C22529">
        <v>99.811462402343693</v>
      </c>
      <c r="D22529">
        <f t="shared" si="351"/>
        <v>141.75109210205071</v>
      </c>
      <c r="E22529">
        <v>6.8237843513488698</v>
      </c>
      <c r="F22529">
        <v>5.2348999977111799</v>
      </c>
      <c r="G22529">
        <v>18.439588546752901</v>
      </c>
      <c r="H22529">
        <v>0</v>
      </c>
    </row>
    <row r="22530" spans="1:8" x14ac:dyDescent="0.3">
      <c r="A22530" s="1">
        <v>43800.385740740741</v>
      </c>
      <c r="B22530" t="s">
        <v>22530</v>
      </c>
      <c r="C22530">
        <v>99.811462402343693</v>
      </c>
      <c r="D22530">
        <f t="shared" si="351"/>
        <v>141.75109210205071</v>
      </c>
      <c r="E22530">
        <v>6.8237843513488698</v>
      </c>
      <c r="F22530">
        <v>5.2348999977111799</v>
      </c>
      <c r="G22530">
        <v>18.439588546752901</v>
      </c>
      <c r="H22530">
        <v>0</v>
      </c>
    </row>
    <row r="22531" spans="1:8" x14ac:dyDescent="0.3">
      <c r="A22531" s="1">
        <v>43800.385752314818</v>
      </c>
      <c r="B22531" t="s">
        <v>22531</v>
      </c>
      <c r="C22531">
        <v>99.812484741210895</v>
      </c>
      <c r="D22531">
        <f t="shared" ref="D22531:D22594" si="352">1.4894*C22531-6.9081</f>
        <v>141.75261477355951</v>
      </c>
      <c r="E22531">
        <v>6.8239269256591797</v>
      </c>
      <c r="F22531">
        <v>5.2302336692809996</v>
      </c>
      <c r="G22531">
        <v>18.440769195556602</v>
      </c>
      <c r="H22531">
        <v>0</v>
      </c>
    </row>
    <row r="22532" spans="1:8" x14ac:dyDescent="0.3">
      <c r="A22532" s="1">
        <v>43800.385763888888</v>
      </c>
      <c r="B22532" t="s">
        <v>22532</v>
      </c>
      <c r="C22532">
        <v>99.814689636230398</v>
      </c>
      <c r="D22532">
        <f t="shared" si="352"/>
        <v>141.75589874420157</v>
      </c>
      <c r="E22532">
        <v>6.8239507675170898</v>
      </c>
      <c r="F22532">
        <v>5.2243700027465803</v>
      </c>
      <c r="G22532">
        <v>18.444169998168899</v>
      </c>
      <c r="H22532">
        <v>0</v>
      </c>
    </row>
    <row r="22533" spans="1:8" x14ac:dyDescent="0.3">
      <c r="A22533" s="1">
        <v>43800.385775462964</v>
      </c>
      <c r="B22533" t="s">
        <v>22533</v>
      </c>
      <c r="C22533">
        <v>99.814689636230398</v>
      </c>
      <c r="D22533">
        <f t="shared" si="352"/>
        <v>141.75589874420157</v>
      </c>
      <c r="E22533">
        <v>6.8239507675170898</v>
      </c>
      <c r="F22533">
        <v>5.2243700027465803</v>
      </c>
      <c r="G22533">
        <v>18.444169998168899</v>
      </c>
      <c r="H22533">
        <v>0</v>
      </c>
    </row>
    <row r="22534" spans="1:8" x14ac:dyDescent="0.3">
      <c r="A22534" s="1">
        <v>43800.385787037034</v>
      </c>
      <c r="B22534" t="s">
        <v>22534</v>
      </c>
      <c r="C22534">
        <v>99.807189941406193</v>
      </c>
      <c r="D22534">
        <f t="shared" si="352"/>
        <v>141.7447286987304</v>
      </c>
      <c r="E22534">
        <v>6.8239688873290998</v>
      </c>
      <c r="F22534">
        <v>5.2230234146118102</v>
      </c>
      <c r="G22534">
        <v>18.4419136047363</v>
      </c>
      <c r="H22534">
        <v>0</v>
      </c>
    </row>
    <row r="22535" spans="1:8" x14ac:dyDescent="0.3">
      <c r="A22535" s="1">
        <v>43800.385798611111</v>
      </c>
      <c r="B22535" t="s">
        <v>22535</v>
      </c>
      <c r="C22535">
        <v>99.808990478515597</v>
      </c>
      <c r="D22535">
        <f t="shared" si="352"/>
        <v>141.74741041870115</v>
      </c>
      <c r="E22535">
        <v>6.8235750198364196</v>
      </c>
      <c r="F22535">
        <v>5.2207646369934002</v>
      </c>
      <c r="G22535">
        <v>18.4419956207275</v>
      </c>
      <c r="H22535">
        <v>0</v>
      </c>
    </row>
    <row r="22536" spans="1:8" x14ac:dyDescent="0.3">
      <c r="A22536" s="1">
        <v>43800.385810185187</v>
      </c>
      <c r="B22536" t="s">
        <v>22536</v>
      </c>
      <c r="C22536">
        <v>99.808990478515597</v>
      </c>
      <c r="D22536">
        <f t="shared" si="352"/>
        <v>141.74741041870115</v>
      </c>
      <c r="E22536">
        <v>6.8235750198364196</v>
      </c>
      <c r="F22536">
        <v>5.2207646369934002</v>
      </c>
      <c r="G22536">
        <v>18.4419956207275</v>
      </c>
      <c r="H22536">
        <v>0</v>
      </c>
    </row>
    <row r="22537" spans="1:8" x14ac:dyDescent="0.3">
      <c r="A22537" s="1">
        <v>43800.385821759257</v>
      </c>
      <c r="B22537" t="s">
        <v>22537</v>
      </c>
      <c r="C22537">
        <v>99.808815002441406</v>
      </c>
      <c r="D22537">
        <f t="shared" si="352"/>
        <v>141.74714906463623</v>
      </c>
      <c r="E22537">
        <v>6.8234777450561497</v>
      </c>
      <c r="F22537">
        <v>5.2221221923828098</v>
      </c>
      <c r="G22537">
        <v>18.446863174438398</v>
      </c>
      <c r="H22537">
        <v>0</v>
      </c>
    </row>
    <row r="22538" spans="1:8" x14ac:dyDescent="0.3">
      <c r="A22538" s="1">
        <v>43800.385833333334</v>
      </c>
      <c r="B22538" t="s">
        <v>22538</v>
      </c>
      <c r="C22538">
        <v>99.809799194335895</v>
      </c>
      <c r="D22538">
        <f t="shared" si="352"/>
        <v>141.74861492004391</v>
      </c>
      <c r="E22538">
        <v>6.82372617721557</v>
      </c>
      <c r="F22538">
        <v>5.2111587524414</v>
      </c>
      <c r="G22538">
        <v>18.444469451904201</v>
      </c>
      <c r="H22538">
        <v>0</v>
      </c>
    </row>
    <row r="22539" spans="1:8" x14ac:dyDescent="0.3">
      <c r="A22539" s="1">
        <v>43800.385844907411</v>
      </c>
      <c r="B22539" t="s">
        <v>22539</v>
      </c>
      <c r="C22539">
        <v>99.809799194335895</v>
      </c>
      <c r="D22539">
        <f t="shared" si="352"/>
        <v>141.74861492004391</v>
      </c>
      <c r="E22539">
        <v>6.82372617721557</v>
      </c>
      <c r="F22539">
        <v>5.2111587524414</v>
      </c>
      <c r="G22539">
        <v>18.444469451904201</v>
      </c>
      <c r="H22539">
        <v>0</v>
      </c>
    </row>
    <row r="22540" spans="1:8" x14ac:dyDescent="0.3">
      <c r="A22540" s="1">
        <v>43800.38585648148</v>
      </c>
      <c r="B22540" t="s">
        <v>22540</v>
      </c>
      <c r="C22540">
        <v>99.810546875</v>
      </c>
      <c r="D22540">
        <f t="shared" si="352"/>
        <v>141.74972851562501</v>
      </c>
      <c r="E22540">
        <v>6.8235158920287997</v>
      </c>
      <c r="F22540">
        <v>5.2120914459228498</v>
      </c>
      <c r="G22540">
        <v>18.4467964172363</v>
      </c>
      <c r="H22540">
        <v>0</v>
      </c>
    </row>
    <row r="22541" spans="1:8" x14ac:dyDescent="0.3">
      <c r="A22541" s="1">
        <v>43800.385868055557</v>
      </c>
      <c r="B22541" t="s">
        <v>22541</v>
      </c>
      <c r="C22541">
        <v>99.8076171875</v>
      </c>
      <c r="D22541">
        <f t="shared" si="352"/>
        <v>141.74536503906251</v>
      </c>
      <c r="E22541">
        <v>6.8233485221862704</v>
      </c>
      <c r="F22541">
        <v>5.2030916213989196</v>
      </c>
      <c r="G22541">
        <v>18.4458103179931</v>
      </c>
      <c r="H22541">
        <v>0</v>
      </c>
    </row>
    <row r="22542" spans="1:8" x14ac:dyDescent="0.3">
      <c r="A22542" s="1">
        <v>43800.385879629626</v>
      </c>
      <c r="B22542" t="s">
        <v>22542</v>
      </c>
      <c r="C22542">
        <v>99.8076171875</v>
      </c>
      <c r="D22542">
        <f t="shared" si="352"/>
        <v>141.74536503906251</v>
      </c>
      <c r="E22542">
        <v>6.8233485221862704</v>
      </c>
      <c r="F22542">
        <v>5.2030916213989196</v>
      </c>
      <c r="G22542">
        <v>18.4458103179931</v>
      </c>
      <c r="H22542">
        <v>0</v>
      </c>
    </row>
    <row r="22543" spans="1:8" x14ac:dyDescent="0.3">
      <c r="A22543" s="1">
        <v>43800.385891203703</v>
      </c>
      <c r="B22543" t="s">
        <v>22543</v>
      </c>
      <c r="C22543">
        <v>99.8115234375</v>
      </c>
      <c r="D22543">
        <f t="shared" si="352"/>
        <v>141.75118300781253</v>
      </c>
      <c r="E22543">
        <v>6.8232231140136701</v>
      </c>
      <c r="F22543">
        <v>5.2024450302123997</v>
      </c>
      <c r="G22543">
        <v>18.437517166137599</v>
      </c>
      <c r="H22543">
        <v>0</v>
      </c>
    </row>
    <row r="22544" spans="1:8" x14ac:dyDescent="0.3">
      <c r="A22544" s="1">
        <v>43800.38590277778</v>
      </c>
      <c r="B22544" t="s">
        <v>22544</v>
      </c>
      <c r="C22544">
        <v>99.814208984375</v>
      </c>
      <c r="D22544">
        <f t="shared" si="352"/>
        <v>141.75518286132814</v>
      </c>
      <c r="E22544">
        <v>6.8235988616943297</v>
      </c>
      <c r="F22544">
        <v>5.2074236869812003</v>
      </c>
      <c r="G22544">
        <v>18.4384231567382</v>
      </c>
      <c r="H22544">
        <v>0</v>
      </c>
    </row>
    <row r="22545" spans="1:8" x14ac:dyDescent="0.3">
      <c r="A22545" s="1">
        <v>43800.385914351849</v>
      </c>
      <c r="B22545" t="s">
        <v>22545</v>
      </c>
      <c r="C22545">
        <v>99.814208984375</v>
      </c>
      <c r="D22545">
        <f t="shared" si="352"/>
        <v>141.75518286132814</v>
      </c>
      <c r="E22545">
        <v>6.8235988616943297</v>
      </c>
      <c r="F22545">
        <v>5.2074236869812003</v>
      </c>
      <c r="G22545">
        <v>18.4384231567382</v>
      </c>
      <c r="H22545">
        <v>0</v>
      </c>
    </row>
    <row r="22546" spans="1:8" x14ac:dyDescent="0.3">
      <c r="A22546" s="1">
        <v>43800.385925925926</v>
      </c>
      <c r="B22546" t="s">
        <v>22546</v>
      </c>
      <c r="C22546">
        <v>99.80859375</v>
      </c>
      <c r="D22546">
        <f t="shared" si="352"/>
        <v>141.74681953125003</v>
      </c>
      <c r="E22546">
        <v>6.8234839439392001</v>
      </c>
      <c r="F22546">
        <v>5.2096319198608398</v>
      </c>
      <c r="G22546">
        <v>18.437044143676701</v>
      </c>
      <c r="H22546">
        <v>0</v>
      </c>
    </row>
    <row r="22547" spans="1:8" x14ac:dyDescent="0.3">
      <c r="A22547" s="1">
        <v>43800.385937500003</v>
      </c>
      <c r="B22547" t="s">
        <v>22547</v>
      </c>
      <c r="C22547">
        <v>99.8096923828125</v>
      </c>
      <c r="D22547">
        <f t="shared" si="352"/>
        <v>141.74845583496096</v>
      </c>
      <c r="E22547">
        <v>6.8233327865600497</v>
      </c>
      <c r="F22547">
        <v>5.2110171318054199</v>
      </c>
      <c r="G22547">
        <v>18.436813354492099</v>
      </c>
      <c r="H22547">
        <v>0</v>
      </c>
    </row>
    <row r="22548" spans="1:8" x14ac:dyDescent="0.3">
      <c r="A22548" s="1">
        <v>43800.385949074072</v>
      </c>
      <c r="B22548" t="s">
        <v>22548</v>
      </c>
      <c r="C22548">
        <v>99.8096923828125</v>
      </c>
      <c r="D22548">
        <f t="shared" si="352"/>
        <v>141.74845583496096</v>
      </c>
      <c r="E22548">
        <v>6.8233327865600497</v>
      </c>
      <c r="F22548">
        <v>5.2110171318054199</v>
      </c>
      <c r="G22548">
        <v>18.436813354492099</v>
      </c>
      <c r="H22548">
        <v>0</v>
      </c>
    </row>
    <row r="22549" spans="1:8" x14ac:dyDescent="0.3">
      <c r="A22549" s="1">
        <v>43800.385960648149</v>
      </c>
      <c r="B22549" t="s">
        <v>22549</v>
      </c>
      <c r="C22549">
        <v>99.808990478515597</v>
      </c>
      <c r="D22549">
        <f t="shared" si="352"/>
        <v>141.74741041870115</v>
      </c>
      <c r="E22549">
        <v>6.8232192993164</v>
      </c>
      <c r="F22549">
        <v>5.2105302810668901</v>
      </c>
      <c r="G22549">
        <v>18.433895111083899</v>
      </c>
      <c r="H22549">
        <v>0</v>
      </c>
    </row>
    <row r="22550" spans="1:8" x14ac:dyDescent="0.3">
      <c r="A22550" s="1">
        <v>43800.385972222219</v>
      </c>
      <c r="B22550" t="s">
        <v>22550</v>
      </c>
      <c r="C22550">
        <v>99.809890747070298</v>
      </c>
      <c r="D22550">
        <f t="shared" si="352"/>
        <v>141.74875127868651</v>
      </c>
      <c r="E22550">
        <v>6.8228034973144496</v>
      </c>
      <c r="F22550">
        <v>5.2145180702209402</v>
      </c>
      <c r="G22550">
        <v>18.4338665008544</v>
      </c>
      <c r="H22550">
        <v>0</v>
      </c>
    </row>
    <row r="22551" spans="1:8" x14ac:dyDescent="0.3">
      <c r="A22551" s="1">
        <v>43800.385983796295</v>
      </c>
      <c r="B22551" t="s">
        <v>22551</v>
      </c>
      <c r="C22551">
        <v>99.809890747070298</v>
      </c>
      <c r="D22551">
        <f t="shared" si="352"/>
        <v>141.74875127868651</v>
      </c>
      <c r="E22551">
        <v>6.8228034973144496</v>
      </c>
      <c r="F22551">
        <v>5.2145180702209402</v>
      </c>
      <c r="G22551">
        <v>18.4338665008544</v>
      </c>
      <c r="H22551">
        <v>0</v>
      </c>
    </row>
    <row r="22552" spans="1:8" x14ac:dyDescent="0.3">
      <c r="A22552" s="1">
        <v>43800.385995370372</v>
      </c>
      <c r="B22552" t="s">
        <v>22552</v>
      </c>
      <c r="C22552">
        <v>99.812088012695298</v>
      </c>
      <c r="D22552">
        <f t="shared" si="352"/>
        <v>141.75202388610839</v>
      </c>
      <c r="E22552">
        <v>6.8230867385864196</v>
      </c>
      <c r="F22552">
        <v>5.2541298866271902</v>
      </c>
      <c r="G22552">
        <v>18.435218811035099</v>
      </c>
      <c r="H22552">
        <v>0</v>
      </c>
    </row>
    <row r="22553" spans="1:8" x14ac:dyDescent="0.3">
      <c r="A22553" s="1">
        <v>43800.386006944442</v>
      </c>
      <c r="B22553" t="s">
        <v>22553</v>
      </c>
      <c r="C22553">
        <v>99.811439514160099</v>
      </c>
      <c r="D22553">
        <f t="shared" si="352"/>
        <v>141.75105801239008</v>
      </c>
      <c r="E22553">
        <v>6.8227372169494602</v>
      </c>
      <c r="F22553">
        <v>5.2759904861450098</v>
      </c>
      <c r="G22553">
        <v>18.4386482238769</v>
      </c>
      <c r="H22553">
        <v>0</v>
      </c>
    </row>
    <row r="22554" spans="1:8" x14ac:dyDescent="0.3">
      <c r="A22554" s="1">
        <v>43800.386018518519</v>
      </c>
      <c r="B22554" t="s">
        <v>22554</v>
      </c>
      <c r="C22554">
        <v>99.811439514160099</v>
      </c>
      <c r="D22554">
        <f t="shared" si="352"/>
        <v>141.75105801239008</v>
      </c>
      <c r="E22554">
        <v>6.8227372169494602</v>
      </c>
      <c r="F22554">
        <v>5.2759904861450098</v>
      </c>
      <c r="G22554">
        <v>18.4386482238769</v>
      </c>
      <c r="H22554">
        <v>0</v>
      </c>
    </row>
    <row r="22555" spans="1:8" x14ac:dyDescent="0.3">
      <c r="A22555" s="1">
        <v>43800.386030092595</v>
      </c>
      <c r="B22555" t="s">
        <v>22555</v>
      </c>
      <c r="C22555">
        <v>99.809425354003906</v>
      </c>
      <c r="D22555">
        <f t="shared" si="352"/>
        <v>141.74805812225344</v>
      </c>
      <c r="E22555">
        <v>6.8230700492858798</v>
      </c>
      <c r="F22555">
        <v>5.2771272659301696</v>
      </c>
      <c r="G22555">
        <v>18.434352874755799</v>
      </c>
      <c r="H22555">
        <v>0</v>
      </c>
    </row>
    <row r="22556" spans="1:8" x14ac:dyDescent="0.3">
      <c r="A22556" s="1">
        <v>43800.386041666665</v>
      </c>
      <c r="B22556" t="s">
        <v>22556</v>
      </c>
      <c r="C22556">
        <v>99.810104370117102</v>
      </c>
      <c r="D22556">
        <f t="shared" si="352"/>
        <v>141.74906944885242</v>
      </c>
      <c r="E22556">
        <v>6.8227291107177699</v>
      </c>
      <c r="F22556">
        <v>5.2691788673400799</v>
      </c>
      <c r="G22556">
        <v>18.434095382690401</v>
      </c>
      <c r="H22556">
        <v>0</v>
      </c>
    </row>
    <row r="22557" spans="1:8" x14ac:dyDescent="0.3">
      <c r="A22557" s="1">
        <v>43800.386053240742</v>
      </c>
      <c r="B22557" t="s">
        <v>22557</v>
      </c>
      <c r="C22557">
        <v>99.810104370117102</v>
      </c>
      <c r="D22557">
        <f t="shared" si="352"/>
        <v>141.74906944885242</v>
      </c>
      <c r="E22557">
        <v>6.8227291107177699</v>
      </c>
      <c r="F22557">
        <v>5.2691788673400799</v>
      </c>
      <c r="G22557">
        <v>18.434095382690401</v>
      </c>
      <c r="H22557">
        <v>0</v>
      </c>
    </row>
    <row r="22558" spans="1:8" x14ac:dyDescent="0.3">
      <c r="A22558" s="1">
        <v>43800.386064814818</v>
      </c>
      <c r="B22558" t="s">
        <v>22558</v>
      </c>
      <c r="C22558">
        <v>99.810623168945298</v>
      </c>
      <c r="D22558">
        <f t="shared" si="352"/>
        <v>141.74984214782714</v>
      </c>
      <c r="E22558">
        <v>6.8228697776794398</v>
      </c>
      <c r="F22558">
        <v>5.2677950859069798</v>
      </c>
      <c r="G22558">
        <v>18.4290962219238</v>
      </c>
      <c r="H22558">
        <v>0</v>
      </c>
    </row>
    <row r="22559" spans="1:8" x14ac:dyDescent="0.3">
      <c r="A22559" s="1">
        <v>43800.386076388888</v>
      </c>
      <c r="B22559" t="s">
        <v>22559</v>
      </c>
      <c r="C22559">
        <v>99.810707092285099</v>
      </c>
      <c r="D22559">
        <f t="shared" si="352"/>
        <v>141.74996714324945</v>
      </c>
      <c r="E22559">
        <v>6.8230257034301696</v>
      </c>
      <c r="F22559">
        <v>5.2675647735595703</v>
      </c>
      <c r="G22559">
        <v>18.4300937652587</v>
      </c>
      <c r="H22559">
        <v>0</v>
      </c>
    </row>
    <row r="22560" spans="1:8" x14ac:dyDescent="0.3">
      <c r="A22560" s="1">
        <v>43800.386087962965</v>
      </c>
      <c r="B22560" t="s">
        <v>22560</v>
      </c>
      <c r="C22560">
        <v>99.810707092285099</v>
      </c>
      <c r="D22560">
        <f t="shared" si="352"/>
        <v>141.74996714324945</v>
      </c>
      <c r="E22560">
        <v>6.8230257034301696</v>
      </c>
      <c r="F22560">
        <v>5.2675647735595703</v>
      </c>
      <c r="G22560">
        <v>18.4300937652587</v>
      </c>
      <c r="H22560">
        <v>0</v>
      </c>
    </row>
    <row r="22561" spans="1:8" x14ac:dyDescent="0.3">
      <c r="A22561" s="1">
        <v>43800.386099537034</v>
      </c>
      <c r="B22561" t="s">
        <v>22561</v>
      </c>
      <c r="C22561">
        <v>99.815345764160099</v>
      </c>
      <c r="D22561">
        <f t="shared" si="352"/>
        <v>141.75687598114007</v>
      </c>
      <c r="E22561">
        <v>6.8229436874389604</v>
      </c>
      <c r="F22561">
        <v>5.2582364082336399</v>
      </c>
      <c r="G22561">
        <v>18.433588027954102</v>
      </c>
      <c r="H22561">
        <v>0</v>
      </c>
    </row>
    <row r="22562" spans="1:8" x14ac:dyDescent="0.3">
      <c r="A22562" s="1">
        <v>43800.386111111111</v>
      </c>
      <c r="B22562" t="s">
        <v>22562</v>
      </c>
      <c r="C22562">
        <v>99.813064575195298</v>
      </c>
      <c r="D22562">
        <f t="shared" si="352"/>
        <v>141.75347837829588</v>
      </c>
      <c r="E22562">
        <v>6.8230624198913503</v>
      </c>
      <c r="F22562">
        <v>5.2597332000732404</v>
      </c>
      <c r="G22562">
        <v>18.435085296630799</v>
      </c>
      <c r="H22562">
        <v>0</v>
      </c>
    </row>
    <row r="22563" spans="1:8" x14ac:dyDescent="0.3">
      <c r="A22563" s="1">
        <v>43800.386122685188</v>
      </c>
      <c r="B22563" t="s">
        <v>22563</v>
      </c>
      <c r="C22563">
        <v>99.813064575195298</v>
      </c>
      <c r="D22563">
        <f t="shared" si="352"/>
        <v>141.75347837829588</v>
      </c>
      <c r="E22563">
        <v>6.8230624198913503</v>
      </c>
      <c r="F22563">
        <v>5.2597332000732404</v>
      </c>
      <c r="G22563">
        <v>18.435085296630799</v>
      </c>
      <c r="H22563">
        <v>0</v>
      </c>
    </row>
    <row r="22564" spans="1:8" x14ac:dyDescent="0.3">
      <c r="A22564" s="1">
        <v>43800.386134259257</v>
      </c>
      <c r="B22564" t="s">
        <v>22564</v>
      </c>
      <c r="C22564">
        <v>99.808303833007798</v>
      </c>
      <c r="D22564">
        <f t="shared" si="352"/>
        <v>141.74638772888184</v>
      </c>
      <c r="E22564">
        <v>6.82295322418212</v>
      </c>
      <c r="F22564">
        <v>5.2486491203308097</v>
      </c>
      <c r="G22564">
        <v>18.434837341308501</v>
      </c>
      <c r="H22564">
        <v>0</v>
      </c>
    </row>
    <row r="22565" spans="1:8" x14ac:dyDescent="0.3">
      <c r="A22565" s="1">
        <v>43800.386145833334</v>
      </c>
      <c r="B22565" t="s">
        <v>22565</v>
      </c>
      <c r="C22565">
        <v>99.809547424316406</v>
      </c>
      <c r="D22565">
        <f t="shared" si="352"/>
        <v>141.74823993377686</v>
      </c>
      <c r="E22565">
        <v>6.8222737312316797</v>
      </c>
      <c r="F22565">
        <v>5.2457847595214799</v>
      </c>
      <c r="G22565">
        <v>18.432964324951101</v>
      </c>
      <c r="H22565">
        <v>0</v>
      </c>
    </row>
    <row r="22566" spans="1:8" x14ac:dyDescent="0.3">
      <c r="A22566" s="1">
        <v>43800.386157407411</v>
      </c>
      <c r="B22566" t="s">
        <v>22566</v>
      </c>
      <c r="C22566">
        <v>99.809547424316406</v>
      </c>
      <c r="D22566">
        <f t="shared" si="352"/>
        <v>141.74823993377686</v>
      </c>
      <c r="E22566">
        <v>6.8222737312316797</v>
      </c>
      <c r="F22566">
        <v>5.2457847595214799</v>
      </c>
      <c r="G22566">
        <v>18.432964324951101</v>
      </c>
      <c r="H22566">
        <v>0</v>
      </c>
    </row>
    <row r="22567" spans="1:8" x14ac:dyDescent="0.3">
      <c r="A22567" s="1">
        <v>43800.38616898148</v>
      </c>
      <c r="B22567" t="s">
        <v>22567</v>
      </c>
      <c r="C22567">
        <v>99.805900573730398</v>
      </c>
      <c r="D22567">
        <f t="shared" si="352"/>
        <v>141.74280831451406</v>
      </c>
      <c r="E22567">
        <v>6.8223590850829998</v>
      </c>
      <c r="F22567">
        <v>5.2482137680053702</v>
      </c>
      <c r="G22567">
        <v>18.428813934326101</v>
      </c>
      <c r="H22567">
        <v>0</v>
      </c>
    </row>
    <row r="22568" spans="1:8" x14ac:dyDescent="0.3">
      <c r="A22568" s="1">
        <v>43800.386180555557</v>
      </c>
      <c r="B22568" t="s">
        <v>22568</v>
      </c>
      <c r="C22568">
        <v>99.8114013671875</v>
      </c>
      <c r="D22568">
        <f t="shared" si="352"/>
        <v>141.75100119628908</v>
      </c>
      <c r="E22568">
        <v>6.8231668472290004</v>
      </c>
      <c r="F22568">
        <v>5.2425150871276802</v>
      </c>
      <c r="G22568">
        <v>18.4272060394287</v>
      </c>
      <c r="H22568">
        <v>0</v>
      </c>
    </row>
    <row r="22569" spans="1:8" x14ac:dyDescent="0.3">
      <c r="A22569" s="1">
        <v>43800.386192129627</v>
      </c>
      <c r="B22569" t="s">
        <v>22569</v>
      </c>
      <c r="C22569">
        <v>99.8114013671875</v>
      </c>
      <c r="D22569">
        <f t="shared" si="352"/>
        <v>141.75100119628908</v>
      </c>
      <c r="E22569">
        <v>6.8231668472290004</v>
      </c>
      <c r="F22569">
        <v>5.2425150871276802</v>
      </c>
      <c r="G22569">
        <v>18.4272060394287</v>
      </c>
      <c r="H22569">
        <v>0</v>
      </c>
    </row>
    <row r="22570" spans="1:8" x14ac:dyDescent="0.3">
      <c r="A22570" s="1">
        <v>43800.386203703703</v>
      </c>
      <c r="B22570" t="s">
        <v>22570</v>
      </c>
      <c r="C22570">
        <v>99.809417724609304</v>
      </c>
      <c r="D22570">
        <f t="shared" si="352"/>
        <v>141.74804675903312</v>
      </c>
      <c r="E22570">
        <v>6.8235740661620996</v>
      </c>
      <c r="F22570">
        <v>5.24281883239746</v>
      </c>
      <c r="G22570">
        <v>18.436300277709901</v>
      </c>
      <c r="H22570">
        <v>0</v>
      </c>
    </row>
    <row r="22571" spans="1:8" x14ac:dyDescent="0.3">
      <c r="A22571" s="1">
        <v>43800.38621527778</v>
      </c>
      <c r="B22571" t="s">
        <v>22571</v>
      </c>
      <c r="C22571">
        <v>99.807052612304602</v>
      </c>
      <c r="D22571">
        <f t="shared" si="352"/>
        <v>141.7445241607665</v>
      </c>
      <c r="E22571">
        <v>6.8237743377685502</v>
      </c>
      <c r="F22571">
        <v>5.2184553146362296</v>
      </c>
      <c r="G22571">
        <v>18.437816619873001</v>
      </c>
      <c r="H22571">
        <v>0</v>
      </c>
    </row>
    <row r="22572" spans="1:8" x14ac:dyDescent="0.3">
      <c r="A22572" s="1">
        <v>43800.38622685185</v>
      </c>
      <c r="B22572" t="s">
        <v>22572</v>
      </c>
      <c r="C22572">
        <v>99.807052612304602</v>
      </c>
      <c r="D22572">
        <f t="shared" si="352"/>
        <v>141.7445241607665</v>
      </c>
      <c r="E22572">
        <v>6.8237743377685502</v>
      </c>
      <c r="F22572">
        <v>5.2184553146362296</v>
      </c>
      <c r="G22572">
        <v>18.437816619873001</v>
      </c>
      <c r="H22572">
        <v>0</v>
      </c>
    </row>
    <row r="22573" spans="1:8" x14ac:dyDescent="0.3">
      <c r="A22573" s="1">
        <v>43800.386238425926</v>
      </c>
      <c r="B22573" t="s">
        <v>22573</v>
      </c>
      <c r="C22573">
        <v>99.808334350585895</v>
      </c>
      <c r="D22573">
        <f t="shared" si="352"/>
        <v>141.74643318176265</v>
      </c>
      <c r="E22573">
        <v>6.8235278129577601</v>
      </c>
      <c r="F22573">
        <v>5.1956052780151296</v>
      </c>
      <c r="G22573">
        <v>18.438266754150298</v>
      </c>
      <c r="H22573">
        <v>0</v>
      </c>
    </row>
    <row r="22574" spans="1:8" x14ac:dyDescent="0.3">
      <c r="A22574" s="1">
        <v>43800.386250000003</v>
      </c>
      <c r="B22574" t="s">
        <v>22574</v>
      </c>
      <c r="C22574">
        <v>99.806510925292898</v>
      </c>
      <c r="D22574">
        <f t="shared" si="352"/>
        <v>141.74371737213124</v>
      </c>
      <c r="E22574">
        <v>6.8233547210693297</v>
      </c>
      <c r="F22574">
        <v>5.1826415061950604</v>
      </c>
      <c r="G22574">
        <v>18.437425613403299</v>
      </c>
      <c r="H22574">
        <v>0</v>
      </c>
    </row>
    <row r="22575" spans="1:8" x14ac:dyDescent="0.3">
      <c r="A22575" s="1">
        <v>43800.386261574073</v>
      </c>
      <c r="B22575" t="s">
        <v>22575</v>
      </c>
      <c r="C22575">
        <v>99.806510925292898</v>
      </c>
      <c r="D22575">
        <f t="shared" si="352"/>
        <v>141.74371737213124</v>
      </c>
      <c r="E22575">
        <v>6.8233547210693297</v>
      </c>
      <c r="F22575">
        <v>5.1826415061950604</v>
      </c>
      <c r="G22575">
        <v>18.437425613403299</v>
      </c>
      <c r="H22575">
        <v>0</v>
      </c>
    </row>
    <row r="22576" spans="1:8" x14ac:dyDescent="0.3">
      <c r="A22576" s="1">
        <v>43800.386273148149</v>
      </c>
      <c r="B22576" t="s">
        <v>22576</v>
      </c>
      <c r="C22576">
        <v>99.806671142578097</v>
      </c>
      <c r="D22576">
        <f t="shared" si="352"/>
        <v>141.74395599975583</v>
      </c>
      <c r="E22576">
        <v>6.8238196372985804</v>
      </c>
      <c r="F22576">
        <v>5.1576600074768004</v>
      </c>
      <c r="G22576">
        <v>18.438167572021399</v>
      </c>
      <c r="H22576">
        <v>0</v>
      </c>
    </row>
    <row r="22577" spans="1:8" x14ac:dyDescent="0.3">
      <c r="A22577" s="1">
        <v>43800.386284722219</v>
      </c>
      <c r="B22577" t="s">
        <v>22577</v>
      </c>
      <c r="C22577">
        <v>99.808731079101506</v>
      </c>
      <c r="D22577">
        <f t="shared" si="352"/>
        <v>141.74702406921381</v>
      </c>
      <c r="E22577">
        <v>6.8242940902709899</v>
      </c>
      <c r="F22577">
        <v>5.1362028121948198</v>
      </c>
      <c r="G22577">
        <v>18.4387493133544</v>
      </c>
      <c r="H22577">
        <v>0</v>
      </c>
    </row>
    <row r="22578" spans="1:8" x14ac:dyDescent="0.3">
      <c r="A22578" s="1">
        <v>43800.386296296296</v>
      </c>
      <c r="B22578" t="s">
        <v>22578</v>
      </c>
      <c r="C22578">
        <v>99.808731079101506</v>
      </c>
      <c r="D22578">
        <f t="shared" si="352"/>
        <v>141.74702406921381</v>
      </c>
      <c r="E22578">
        <v>6.8242940902709899</v>
      </c>
      <c r="F22578">
        <v>5.1362028121948198</v>
      </c>
      <c r="G22578">
        <v>18.4387493133544</v>
      </c>
      <c r="H22578">
        <v>0</v>
      </c>
    </row>
    <row r="22579" spans="1:8" x14ac:dyDescent="0.3">
      <c r="A22579" s="1">
        <v>43800.386307870373</v>
      </c>
      <c r="B22579" t="s">
        <v>22579</v>
      </c>
      <c r="C22579">
        <v>99.814849853515597</v>
      </c>
      <c r="D22579">
        <f t="shared" si="352"/>
        <v>141.75613737182616</v>
      </c>
      <c r="E22579">
        <v>6.8240547180175701</v>
      </c>
      <c r="F22579">
        <v>5.1368951797485298</v>
      </c>
      <c r="G22579">
        <v>18.438499450683501</v>
      </c>
      <c r="H22579">
        <v>0</v>
      </c>
    </row>
    <row r="22580" spans="1:8" x14ac:dyDescent="0.3">
      <c r="A22580" s="1">
        <v>43800.386319444442</v>
      </c>
      <c r="B22580" t="s">
        <v>22580</v>
      </c>
      <c r="C22580">
        <v>99.815872192382798</v>
      </c>
      <c r="D22580">
        <f t="shared" si="352"/>
        <v>141.75766004333497</v>
      </c>
      <c r="E22580">
        <v>6.8240146636962802</v>
      </c>
      <c r="F22580">
        <v>5.1471829414367596</v>
      </c>
      <c r="G22580">
        <v>18.436168670654201</v>
      </c>
      <c r="H22580">
        <v>0</v>
      </c>
    </row>
    <row r="22581" spans="1:8" x14ac:dyDescent="0.3">
      <c r="A22581" s="1">
        <v>43800.386331018519</v>
      </c>
      <c r="B22581" t="s">
        <v>22581</v>
      </c>
      <c r="C22581">
        <v>99.815872192382798</v>
      </c>
      <c r="D22581">
        <f t="shared" si="352"/>
        <v>141.75766004333497</v>
      </c>
      <c r="E22581">
        <v>6.8240146636962802</v>
      </c>
      <c r="F22581">
        <v>5.1471829414367596</v>
      </c>
      <c r="G22581">
        <v>18.436168670654201</v>
      </c>
      <c r="H22581">
        <v>0</v>
      </c>
    </row>
    <row r="22582" spans="1:8" x14ac:dyDescent="0.3">
      <c r="A22582" s="1">
        <v>43800.386342592596</v>
      </c>
      <c r="B22582" t="s">
        <v>22582</v>
      </c>
      <c r="C22582">
        <v>99.815109252929602</v>
      </c>
      <c r="D22582">
        <f t="shared" si="352"/>
        <v>141.75652372131336</v>
      </c>
      <c r="E22582">
        <v>6.8233895301818803</v>
      </c>
      <c r="F22582">
        <v>5.1472692489623997</v>
      </c>
      <c r="G22582">
        <v>18.4323616027832</v>
      </c>
      <c r="H22582">
        <v>0</v>
      </c>
    </row>
    <row r="22583" spans="1:8" x14ac:dyDescent="0.3">
      <c r="A22583" s="1">
        <v>43800.386354166665</v>
      </c>
      <c r="B22583" t="s">
        <v>22583</v>
      </c>
      <c r="C22583">
        <v>99.812950134277301</v>
      </c>
      <c r="D22583">
        <f t="shared" si="352"/>
        <v>141.75330792999262</v>
      </c>
      <c r="E22583">
        <v>6.8232851028442303</v>
      </c>
      <c r="F22583">
        <v>5.1523699760437003</v>
      </c>
      <c r="G22583">
        <v>18.438592910766602</v>
      </c>
      <c r="H22583">
        <v>0</v>
      </c>
    </row>
    <row r="22584" spans="1:8" x14ac:dyDescent="0.3">
      <c r="A22584" s="1">
        <v>43800.386365740742</v>
      </c>
      <c r="B22584" t="s">
        <v>22584</v>
      </c>
      <c r="C22584">
        <v>99.812950134277301</v>
      </c>
      <c r="D22584">
        <f t="shared" si="352"/>
        <v>141.75330792999262</v>
      </c>
      <c r="E22584">
        <v>6.8232851028442303</v>
      </c>
      <c r="F22584">
        <v>5.1523699760437003</v>
      </c>
      <c r="G22584">
        <v>18.438592910766602</v>
      </c>
      <c r="H22584">
        <v>0</v>
      </c>
    </row>
    <row r="22585" spans="1:8" x14ac:dyDescent="0.3">
      <c r="A22585" s="1">
        <v>43800.386377314811</v>
      </c>
      <c r="B22585" t="s">
        <v>22585</v>
      </c>
      <c r="C22585">
        <v>99.809806823730398</v>
      </c>
      <c r="D22585">
        <f t="shared" si="352"/>
        <v>141.74862628326406</v>
      </c>
      <c r="E22585">
        <v>6.8232069015502903</v>
      </c>
      <c r="F22585">
        <v>5.1577215194702104</v>
      </c>
      <c r="G22585">
        <v>18.437086105346602</v>
      </c>
      <c r="H22585">
        <v>0</v>
      </c>
    </row>
    <row r="22586" spans="1:8" x14ac:dyDescent="0.3">
      <c r="A22586" s="1">
        <v>43800.386388888888</v>
      </c>
      <c r="B22586" t="s">
        <v>22586</v>
      </c>
      <c r="C22586">
        <v>99.810302734375</v>
      </c>
      <c r="D22586">
        <f t="shared" si="352"/>
        <v>141.74936489257814</v>
      </c>
      <c r="E22586">
        <v>6.8235907554626403</v>
      </c>
      <c r="F22586">
        <v>5.1575961112976003</v>
      </c>
      <c r="G22586">
        <v>18.435462951660099</v>
      </c>
      <c r="H22586">
        <v>0</v>
      </c>
    </row>
    <row r="22587" spans="1:8" x14ac:dyDescent="0.3">
      <c r="A22587" s="1">
        <v>43800.386400462965</v>
      </c>
      <c r="B22587" t="s">
        <v>22587</v>
      </c>
      <c r="C22587">
        <v>99.810302734375</v>
      </c>
      <c r="D22587">
        <f t="shared" si="352"/>
        <v>141.74936489257814</v>
      </c>
      <c r="E22587">
        <v>6.8235907554626403</v>
      </c>
      <c r="F22587">
        <v>5.1575961112976003</v>
      </c>
      <c r="G22587">
        <v>18.435462951660099</v>
      </c>
      <c r="H22587">
        <v>0</v>
      </c>
    </row>
    <row r="22588" spans="1:8" x14ac:dyDescent="0.3">
      <c r="A22588" s="1">
        <v>43800.386412037034</v>
      </c>
      <c r="B22588" t="s">
        <v>22588</v>
      </c>
      <c r="C22588">
        <v>99.809143066406193</v>
      </c>
      <c r="D22588">
        <f t="shared" si="352"/>
        <v>141.74763768310541</v>
      </c>
      <c r="E22588">
        <v>6.8236804008483798</v>
      </c>
      <c r="F22588">
        <v>5.1605539321899396</v>
      </c>
      <c r="G22588">
        <v>18.4287509918212</v>
      </c>
      <c r="H22588">
        <v>0</v>
      </c>
    </row>
    <row r="22589" spans="1:8" x14ac:dyDescent="0.3">
      <c r="A22589" s="1">
        <v>43800.386423611111</v>
      </c>
      <c r="B22589" t="s">
        <v>22589</v>
      </c>
      <c r="C22589">
        <v>99.813018798828097</v>
      </c>
      <c r="D22589">
        <f t="shared" si="352"/>
        <v>141.75341019897459</v>
      </c>
      <c r="E22589">
        <v>6.8234310150146396</v>
      </c>
      <c r="F22589">
        <v>5.1712193489074698</v>
      </c>
      <c r="G22589">
        <v>18.4285469055175</v>
      </c>
      <c r="H22589">
        <v>0</v>
      </c>
    </row>
    <row r="22590" spans="1:8" x14ac:dyDescent="0.3">
      <c r="A22590" s="1">
        <v>43800.386435185188</v>
      </c>
      <c r="B22590" t="s">
        <v>22590</v>
      </c>
      <c r="C22590">
        <v>99.813018798828097</v>
      </c>
      <c r="D22590">
        <f t="shared" si="352"/>
        <v>141.75341019897459</v>
      </c>
      <c r="E22590">
        <v>6.8234310150146396</v>
      </c>
      <c r="F22590">
        <v>5.1712193489074698</v>
      </c>
      <c r="G22590">
        <v>18.4285469055175</v>
      </c>
      <c r="H22590">
        <v>0</v>
      </c>
    </row>
    <row r="22591" spans="1:8" x14ac:dyDescent="0.3">
      <c r="A22591" s="1">
        <v>43800.386446759258</v>
      </c>
      <c r="B22591" t="s">
        <v>22591</v>
      </c>
      <c r="C22591">
        <v>99.808296203613196</v>
      </c>
      <c r="D22591">
        <f t="shared" si="352"/>
        <v>141.74637636566152</v>
      </c>
      <c r="E22591">
        <v>6.8230452537536603</v>
      </c>
      <c r="F22591">
        <v>5.2036323547363201</v>
      </c>
      <c r="G22591">
        <v>18.4229011535644</v>
      </c>
      <c r="H22591">
        <v>0</v>
      </c>
    </row>
    <row r="22592" spans="1:8" x14ac:dyDescent="0.3">
      <c r="A22592" s="1">
        <v>43800.386458333334</v>
      </c>
      <c r="B22592" t="s">
        <v>22592</v>
      </c>
      <c r="C22592">
        <v>99.809539794921804</v>
      </c>
      <c r="D22592">
        <f t="shared" si="352"/>
        <v>141.74822857055656</v>
      </c>
      <c r="E22592">
        <v>6.8231134414672798</v>
      </c>
      <c r="F22592">
        <v>5.2171726226806596</v>
      </c>
      <c r="G22592">
        <v>18.424249649047798</v>
      </c>
      <c r="H22592">
        <v>0</v>
      </c>
    </row>
    <row r="22593" spans="1:8" x14ac:dyDescent="0.3">
      <c r="A22593" s="1">
        <v>43800.386469907404</v>
      </c>
      <c r="B22593" t="s">
        <v>22593</v>
      </c>
      <c r="C22593">
        <v>99.809539794921804</v>
      </c>
      <c r="D22593">
        <f t="shared" si="352"/>
        <v>141.74822857055656</v>
      </c>
      <c r="E22593">
        <v>6.8231134414672798</v>
      </c>
      <c r="F22593">
        <v>5.2171726226806596</v>
      </c>
      <c r="G22593">
        <v>18.424249649047798</v>
      </c>
      <c r="H22593">
        <v>0</v>
      </c>
    </row>
    <row r="22594" spans="1:8" x14ac:dyDescent="0.3">
      <c r="A22594" s="1">
        <v>43800.386481481481</v>
      </c>
      <c r="B22594" t="s">
        <v>22594</v>
      </c>
      <c r="C22594">
        <v>99.805900573730398</v>
      </c>
      <c r="D22594">
        <f t="shared" si="352"/>
        <v>141.74280831451406</v>
      </c>
      <c r="E22594">
        <v>6.8227672576904297</v>
      </c>
      <c r="F22594">
        <v>5.2303795814514098</v>
      </c>
      <c r="G22594">
        <v>18.428693771362301</v>
      </c>
      <c r="H22594">
        <v>0</v>
      </c>
    </row>
    <row r="22595" spans="1:8" x14ac:dyDescent="0.3">
      <c r="A22595" s="1">
        <v>43800.386493055557</v>
      </c>
      <c r="B22595" t="s">
        <v>22595</v>
      </c>
      <c r="C22595">
        <v>99.808349609375</v>
      </c>
      <c r="D22595">
        <f t="shared" ref="D22595:D22658" si="353">1.4894*C22595-6.9081</f>
        <v>141.74645590820313</v>
      </c>
      <c r="E22595">
        <v>6.8233709335327104</v>
      </c>
      <c r="F22595">
        <v>5.24275302886962</v>
      </c>
      <c r="G22595">
        <v>18.432640075683501</v>
      </c>
      <c r="H22595">
        <v>0</v>
      </c>
    </row>
    <row r="22596" spans="1:8" x14ac:dyDescent="0.3">
      <c r="A22596" s="1">
        <v>43800.386504629627</v>
      </c>
      <c r="B22596" t="s">
        <v>22596</v>
      </c>
      <c r="C22596">
        <v>99.808349609375</v>
      </c>
      <c r="D22596">
        <f t="shared" si="353"/>
        <v>141.74645590820313</v>
      </c>
      <c r="E22596">
        <v>6.8233709335327104</v>
      </c>
      <c r="F22596">
        <v>5.24275302886962</v>
      </c>
      <c r="G22596">
        <v>18.432640075683501</v>
      </c>
      <c r="H22596">
        <v>0</v>
      </c>
    </row>
    <row r="22597" spans="1:8" x14ac:dyDescent="0.3">
      <c r="A22597" s="1">
        <v>43800.386516203704</v>
      </c>
      <c r="B22597" t="s">
        <v>22597</v>
      </c>
      <c r="C22597">
        <v>99.808654785156193</v>
      </c>
      <c r="D22597">
        <f t="shared" si="353"/>
        <v>141.74691043701165</v>
      </c>
      <c r="E22597">
        <v>6.82283210754394</v>
      </c>
      <c r="F22597">
        <v>5.2230415344238201</v>
      </c>
      <c r="G22597">
        <v>18.433538436889599</v>
      </c>
      <c r="H22597">
        <v>0</v>
      </c>
    </row>
    <row r="22598" spans="1:8" x14ac:dyDescent="0.3">
      <c r="A22598" s="1">
        <v>43800.38652777778</v>
      </c>
      <c r="B22598" t="s">
        <v>22598</v>
      </c>
      <c r="C22598">
        <v>99.809722900390597</v>
      </c>
      <c r="D22598">
        <f t="shared" si="353"/>
        <v>141.74850128784178</v>
      </c>
      <c r="E22598">
        <v>6.8230066299438397</v>
      </c>
      <c r="F22598">
        <v>5.2146701812744096</v>
      </c>
      <c r="G22598">
        <v>18.430942535400298</v>
      </c>
      <c r="H22598">
        <v>0</v>
      </c>
    </row>
    <row r="22599" spans="1:8" x14ac:dyDescent="0.3">
      <c r="A22599" s="1">
        <v>43800.38653935185</v>
      </c>
      <c r="B22599" t="s">
        <v>22599</v>
      </c>
      <c r="C22599">
        <v>99.809722900390597</v>
      </c>
      <c r="D22599">
        <f t="shared" si="353"/>
        <v>141.74850128784178</v>
      </c>
      <c r="E22599">
        <v>6.8230066299438397</v>
      </c>
      <c r="F22599">
        <v>5.2146701812744096</v>
      </c>
      <c r="G22599">
        <v>18.430942535400298</v>
      </c>
      <c r="H22599">
        <v>0</v>
      </c>
    </row>
    <row r="22600" spans="1:8" x14ac:dyDescent="0.3">
      <c r="A22600" s="1">
        <v>43800.386550925927</v>
      </c>
      <c r="B22600" t="s">
        <v>22600</v>
      </c>
      <c r="C22600">
        <v>99.812049865722599</v>
      </c>
      <c r="D22600">
        <f t="shared" si="353"/>
        <v>141.75196707000725</v>
      </c>
      <c r="E22600">
        <v>6.82313728332519</v>
      </c>
      <c r="F22600">
        <v>5.2038140296936</v>
      </c>
      <c r="G22600">
        <v>18.4358596801757</v>
      </c>
      <c r="H22600">
        <v>0</v>
      </c>
    </row>
    <row r="22601" spans="1:8" x14ac:dyDescent="0.3">
      <c r="A22601" s="1">
        <v>43800.386562500003</v>
      </c>
      <c r="B22601" t="s">
        <v>22601</v>
      </c>
      <c r="C22601">
        <v>99.814468383789006</v>
      </c>
      <c r="D22601">
        <f t="shared" si="353"/>
        <v>141.75556921081537</v>
      </c>
      <c r="E22601">
        <v>6.8227624893188397</v>
      </c>
      <c r="F22601">
        <v>5.19590091705322</v>
      </c>
      <c r="G22601">
        <v>18.440341949462798</v>
      </c>
      <c r="H22601">
        <v>0</v>
      </c>
    </row>
    <row r="22602" spans="1:8" x14ac:dyDescent="0.3">
      <c r="A22602" s="1">
        <v>43800.386574074073</v>
      </c>
      <c r="B22602" t="s">
        <v>22602</v>
      </c>
      <c r="C22602">
        <v>99.814468383789006</v>
      </c>
      <c r="D22602">
        <f t="shared" si="353"/>
        <v>141.75556921081537</v>
      </c>
      <c r="E22602">
        <v>6.8227624893188397</v>
      </c>
      <c r="F22602">
        <v>5.19590091705322</v>
      </c>
      <c r="G22602">
        <v>18.440341949462798</v>
      </c>
      <c r="H22602">
        <v>0</v>
      </c>
    </row>
    <row r="22603" spans="1:8" x14ac:dyDescent="0.3">
      <c r="A22603" s="1">
        <v>43800.38658564815</v>
      </c>
      <c r="B22603" t="s">
        <v>22603</v>
      </c>
      <c r="C22603">
        <v>99.811706542968693</v>
      </c>
      <c r="D22603">
        <f t="shared" si="353"/>
        <v>141.7514557250976</v>
      </c>
      <c r="E22603">
        <v>6.8224811553954998</v>
      </c>
      <c r="F22603">
        <v>5.1869144439697203</v>
      </c>
      <c r="G22603">
        <v>18.4423294067382</v>
      </c>
      <c r="H22603">
        <v>0</v>
      </c>
    </row>
    <row r="22604" spans="1:8" x14ac:dyDescent="0.3">
      <c r="A22604" s="1">
        <v>43800.386597222219</v>
      </c>
      <c r="B22604" t="s">
        <v>22604</v>
      </c>
      <c r="C22604">
        <v>99.811248779296804</v>
      </c>
      <c r="D22604">
        <f t="shared" si="353"/>
        <v>141.75077393188468</v>
      </c>
      <c r="E22604">
        <v>6.8224344253540004</v>
      </c>
      <c r="F22604">
        <v>5.1752443313598597</v>
      </c>
      <c r="G22604">
        <v>18.440830230712798</v>
      </c>
      <c r="H22604">
        <v>0</v>
      </c>
    </row>
    <row r="22605" spans="1:8" x14ac:dyDescent="0.3">
      <c r="A22605" s="1">
        <v>43800.386608796296</v>
      </c>
      <c r="B22605" t="s">
        <v>22605</v>
      </c>
      <c r="C22605">
        <v>99.811248779296804</v>
      </c>
      <c r="D22605">
        <f t="shared" si="353"/>
        <v>141.75077393188468</v>
      </c>
      <c r="E22605">
        <v>6.8224344253540004</v>
      </c>
      <c r="F22605">
        <v>5.1752443313598597</v>
      </c>
      <c r="G22605">
        <v>18.440830230712798</v>
      </c>
      <c r="H22605">
        <v>0</v>
      </c>
    </row>
    <row r="22606" spans="1:8" x14ac:dyDescent="0.3">
      <c r="A22606" s="1">
        <v>43800.386620370373</v>
      </c>
      <c r="B22606" t="s">
        <v>22606</v>
      </c>
      <c r="C22606">
        <v>99.810905456542898</v>
      </c>
      <c r="D22606">
        <f t="shared" si="353"/>
        <v>141.750262586975</v>
      </c>
      <c r="E22606">
        <v>6.8220024108886701</v>
      </c>
      <c r="F22606">
        <v>5.1603879928588796</v>
      </c>
      <c r="G22606">
        <v>18.434898376464801</v>
      </c>
      <c r="H22606">
        <v>0</v>
      </c>
    </row>
    <row r="22607" spans="1:8" x14ac:dyDescent="0.3">
      <c r="A22607" s="1">
        <v>43800.386631944442</v>
      </c>
      <c r="B22607" t="s">
        <v>22607</v>
      </c>
      <c r="C22607">
        <v>99.807800292968693</v>
      </c>
      <c r="D22607">
        <f t="shared" si="353"/>
        <v>141.74563775634758</v>
      </c>
      <c r="E22607">
        <v>6.82179832458496</v>
      </c>
      <c r="F22607">
        <v>5.1558775901794398</v>
      </c>
      <c r="G22607">
        <v>18.432994842529201</v>
      </c>
      <c r="H22607">
        <v>0</v>
      </c>
    </row>
    <row r="22608" spans="1:8" x14ac:dyDescent="0.3">
      <c r="A22608" s="1">
        <v>43800.386643518519</v>
      </c>
      <c r="B22608" t="s">
        <v>22608</v>
      </c>
      <c r="C22608">
        <v>99.807800292968693</v>
      </c>
      <c r="D22608">
        <f t="shared" si="353"/>
        <v>141.74563775634758</v>
      </c>
      <c r="E22608">
        <v>6.82179832458496</v>
      </c>
      <c r="F22608">
        <v>5.1558775901794398</v>
      </c>
      <c r="G22608">
        <v>18.432994842529201</v>
      </c>
      <c r="H22608">
        <v>0</v>
      </c>
    </row>
    <row r="22609" spans="1:8" x14ac:dyDescent="0.3">
      <c r="A22609" s="1">
        <v>43800.386655092596</v>
      </c>
      <c r="B22609" t="s">
        <v>22609</v>
      </c>
      <c r="C22609">
        <v>99.810043334960895</v>
      </c>
      <c r="D22609">
        <f t="shared" si="353"/>
        <v>141.74897854309077</v>
      </c>
      <c r="E22609">
        <v>6.8216452598571697</v>
      </c>
      <c r="F22609">
        <v>5.1509690284729004</v>
      </c>
      <c r="G22609">
        <v>18.439121246337798</v>
      </c>
      <c r="H22609">
        <v>0</v>
      </c>
    </row>
    <row r="22610" spans="1:8" x14ac:dyDescent="0.3">
      <c r="A22610" s="1">
        <v>43800.386666666665</v>
      </c>
      <c r="B22610" t="s">
        <v>22610</v>
      </c>
      <c r="C22610">
        <v>99.810417175292898</v>
      </c>
      <c r="D22610">
        <f t="shared" si="353"/>
        <v>141.74953534088127</v>
      </c>
      <c r="E22610">
        <v>6.8216199874877903</v>
      </c>
      <c r="F22610">
        <v>5.1542196273803702</v>
      </c>
      <c r="G22610">
        <v>18.439226150512599</v>
      </c>
      <c r="H22610">
        <v>0</v>
      </c>
    </row>
    <row r="22611" spans="1:8" x14ac:dyDescent="0.3">
      <c r="A22611" s="1">
        <v>43800.386678240742</v>
      </c>
      <c r="B22611" t="s">
        <v>22611</v>
      </c>
      <c r="C22611">
        <v>99.810417175292898</v>
      </c>
      <c r="D22611">
        <f t="shared" si="353"/>
        <v>141.74953534088127</v>
      </c>
      <c r="E22611">
        <v>6.8216199874877903</v>
      </c>
      <c r="F22611">
        <v>5.1542196273803702</v>
      </c>
      <c r="G22611">
        <v>18.439226150512599</v>
      </c>
      <c r="H22611">
        <v>0</v>
      </c>
    </row>
    <row r="22612" spans="1:8" x14ac:dyDescent="0.3">
      <c r="A22612" s="1">
        <v>43800.386689814812</v>
      </c>
      <c r="B22612" t="s">
        <v>22612</v>
      </c>
      <c r="C22612">
        <v>99.810699462890597</v>
      </c>
      <c r="D22612">
        <f t="shared" si="353"/>
        <v>141.74995578002927</v>
      </c>
      <c r="E22612">
        <v>6.8221960067748997</v>
      </c>
      <c r="F22612">
        <v>5.1719169616699201</v>
      </c>
      <c r="G22612">
        <v>18.440677642822202</v>
      </c>
      <c r="H22612">
        <v>0</v>
      </c>
    </row>
    <row r="22613" spans="1:8" x14ac:dyDescent="0.3">
      <c r="A22613" s="1">
        <v>43800.386701388888</v>
      </c>
      <c r="B22613" t="s">
        <v>22613</v>
      </c>
      <c r="C22613">
        <v>99.807693481445298</v>
      </c>
      <c r="D22613">
        <f t="shared" si="353"/>
        <v>141.74547867126464</v>
      </c>
      <c r="E22613">
        <v>6.82189512252807</v>
      </c>
      <c r="F22613">
        <v>5.16469383239746</v>
      </c>
      <c r="G22613">
        <v>18.438631057739201</v>
      </c>
      <c r="H22613">
        <v>0</v>
      </c>
    </row>
    <row r="22614" spans="1:8" x14ac:dyDescent="0.3">
      <c r="A22614" s="1">
        <v>43800.386712962965</v>
      </c>
      <c r="B22614" t="s">
        <v>22614</v>
      </c>
      <c r="C22614">
        <v>99.807693481445298</v>
      </c>
      <c r="D22614">
        <f t="shared" si="353"/>
        <v>141.74547867126464</v>
      </c>
      <c r="E22614">
        <v>6.82189512252807</v>
      </c>
      <c r="F22614">
        <v>5.16469383239746</v>
      </c>
      <c r="G22614">
        <v>18.438631057739201</v>
      </c>
      <c r="H22614">
        <v>0</v>
      </c>
    </row>
    <row r="22615" spans="1:8" x14ac:dyDescent="0.3">
      <c r="A22615" s="1">
        <v>43800.386724537035</v>
      </c>
      <c r="B22615" t="s">
        <v>22615</v>
      </c>
      <c r="C22615">
        <v>99.806961059570298</v>
      </c>
      <c r="D22615">
        <f t="shared" si="353"/>
        <v>141.74438780212401</v>
      </c>
      <c r="E22615">
        <v>6.8220663070678702</v>
      </c>
      <c r="F22615">
        <v>5.1577506065368599</v>
      </c>
      <c r="G22615">
        <v>18.4391555786132</v>
      </c>
      <c r="H22615">
        <v>0</v>
      </c>
    </row>
    <row r="22616" spans="1:8" x14ac:dyDescent="0.3">
      <c r="A22616" s="1">
        <v>43800.386736111112</v>
      </c>
      <c r="B22616" t="s">
        <v>22616</v>
      </c>
      <c r="C22616">
        <v>99.808876037597599</v>
      </c>
      <c r="D22616">
        <f t="shared" si="353"/>
        <v>141.74723997039789</v>
      </c>
      <c r="E22616">
        <v>6.8218302726745597</v>
      </c>
      <c r="F22616">
        <v>5.1637144088745099</v>
      </c>
      <c r="G22616">
        <v>18.437870025634702</v>
      </c>
      <c r="H22616">
        <v>0</v>
      </c>
    </row>
    <row r="22617" spans="1:8" x14ac:dyDescent="0.3">
      <c r="A22617" s="1">
        <v>43800.386747685188</v>
      </c>
      <c r="B22617" t="s">
        <v>22617</v>
      </c>
      <c r="C22617">
        <v>99.808876037597599</v>
      </c>
      <c r="D22617">
        <f t="shared" si="353"/>
        <v>141.74723997039789</v>
      </c>
      <c r="E22617">
        <v>6.8218302726745597</v>
      </c>
      <c r="F22617">
        <v>5.1637144088745099</v>
      </c>
      <c r="G22617">
        <v>18.437870025634702</v>
      </c>
      <c r="H22617">
        <v>0</v>
      </c>
    </row>
    <row r="22618" spans="1:8" x14ac:dyDescent="0.3">
      <c r="A22618" s="1">
        <v>43800.386759259258</v>
      </c>
      <c r="B22618" t="s">
        <v>22618</v>
      </c>
      <c r="C22618">
        <v>99.814888000488196</v>
      </c>
      <c r="D22618">
        <f t="shared" si="353"/>
        <v>141.75619418792712</v>
      </c>
      <c r="E22618">
        <v>6.8220500946044904</v>
      </c>
      <c r="F22618">
        <v>5.1407213211059499</v>
      </c>
      <c r="G22618">
        <v>18.435531616210898</v>
      </c>
      <c r="H22618">
        <v>0</v>
      </c>
    </row>
    <row r="22619" spans="1:8" x14ac:dyDescent="0.3">
      <c r="A22619" s="1">
        <v>43800.386770833335</v>
      </c>
      <c r="B22619" t="s">
        <v>22619</v>
      </c>
      <c r="C22619">
        <v>99.812835693359304</v>
      </c>
      <c r="D22619">
        <f t="shared" si="353"/>
        <v>141.75313748168935</v>
      </c>
      <c r="E22619">
        <v>6.8214254379272399</v>
      </c>
      <c r="F22619">
        <v>5.1429924964904696</v>
      </c>
      <c r="G22619">
        <v>18.431938171386701</v>
      </c>
      <c r="H22619">
        <v>0</v>
      </c>
    </row>
    <row r="22620" spans="1:8" x14ac:dyDescent="0.3">
      <c r="A22620" s="1">
        <v>43800.386782407404</v>
      </c>
      <c r="B22620" t="s">
        <v>22620</v>
      </c>
      <c r="C22620">
        <v>99.812835693359304</v>
      </c>
      <c r="D22620">
        <f t="shared" si="353"/>
        <v>141.75313748168935</v>
      </c>
      <c r="E22620">
        <v>6.8214254379272399</v>
      </c>
      <c r="F22620">
        <v>5.1429924964904696</v>
      </c>
      <c r="G22620">
        <v>18.431938171386701</v>
      </c>
      <c r="H22620">
        <v>0</v>
      </c>
    </row>
    <row r="22621" spans="1:8" x14ac:dyDescent="0.3">
      <c r="A22621" s="1">
        <v>43800.386793981481</v>
      </c>
      <c r="B22621" t="s">
        <v>22621</v>
      </c>
      <c r="C22621">
        <v>99.811302185058594</v>
      </c>
      <c r="D22621">
        <f t="shared" si="353"/>
        <v>141.75085347442629</v>
      </c>
      <c r="E22621">
        <v>6.8221473693847603</v>
      </c>
      <c r="F22621">
        <v>5.1507992744445801</v>
      </c>
      <c r="G22621">
        <v>18.4244365692138</v>
      </c>
      <c r="H22621">
        <v>0</v>
      </c>
    </row>
    <row r="22622" spans="1:8" x14ac:dyDescent="0.3">
      <c r="A22622" s="1">
        <v>43800.386805555558</v>
      </c>
      <c r="B22622" t="s">
        <v>22622</v>
      </c>
      <c r="C22622">
        <v>99.811050415039006</v>
      </c>
      <c r="D22622">
        <f t="shared" si="353"/>
        <v>141.7504784881591</v>
      </c>
      <c r="E22622">
        <v>6.8222675323486301</v>
      </c>
      <c r="F22622">
        <v>5.17854881286621</v>
      </c>
      <c r="G22622">
        <v>18.4250183105468</v>
      </c>
      <c r="H22622">
        <v>0</v>
      </c>
    </row>
    <row r="22623" spans="1:8" x14ac:dyDescent="0.3">
      <c r="A22623" s="1">
        <v>43800.386817129627</v>
      </c>
      <c r="B22623" t="s">
        <v>22623</v>
      </c>
      <c r="C22623">
        <v>99.811050415039006</v>
      </c>
      <c r="D22623">
        <f t="shared" si="353"/>
        <v>141.7504784881591</v>
      </c>
      <c r="E22623">
        <v>6.8222675323486301</v>
      </c>
      <c r="F22623">
        <v>5.17854881286621</v>
      </c>
      <c r="G22623">
        <v>18.4250183105468</v>
      </c>
      <c r="H22623">
        <v>0</v>
      </c>
    </row>
    <row r="22624" spans="1:8" x14ac:dyDescent="0.3">
      <c r="A22624" s="1">
        <v>43800.386828703704</v>
      </c>
      <c r="B22624" t="s">
        <v>22624</v>
      </c>
      <c r="C22624">
        <v>99.810852050781193</v>
      </c>
      <c r="D22624">
        <f t="shared" si="353"/>
        <v>141.75018304443353</v>
      </c>
      <c r="E22624">
        <v>6.8229527473449698</v>
      </c>
      <c r="F22624">
        <v>5.2008872032165501</v>
      </c>
      <c r="G22624">
        <v>18.435752868652301</v>
      </c>
      <c r="H22624">
        <v>0</v>
      </c>
    </row>
    <row r="22625" spans="1:8" x14ac:dyDescent="0.3">
      <c r="A22625" s="1">
        <v>43800.386840277781</v>
      </c>
      <c r="B22625" t="s">
        <v>22625</v>
      </c>
      <c r="C22625">
        <v>99.810821533203097</v>
      </c>
      <c r="D22625">
        <f t="shared" si="353"/>
        <v>141.75013759155271</v>
      </c>
      <c r="E22625">
        <v>6.8230667114257804</v>
      </c>
      <c r="F22625">
        <v>5.2096967697143501</v>
      </c>
      <c r="G22625">
        <v>18.436168670654201</v>
      </c>
      <c r="H22625">
        <v>0</v>
      </c>
    </row>
    <row r="22626" spans="1:8" x14ac:dyDescent="0.3">
      <c r="A22626" s="1">
        <v>43800.38685185185</v>
      </c>
      <c r="B22626" t="s">
        <v>22626</v>
      </c>
      <c r="C22626">
        <v>99.810821533203097</v>
      </c>
      <c r="D22626">
        <f t="shared" si="353"/>
        <v>141.75013759155271</v>
      </c>
      <c r="E22626">
        <v>6.8230667114257804</v>
      </c>
      <c r="F22626">
        <v>5.2096967697143501</v>
      </c>
      <c r="G22626">
        <v>18.436168670654201</v>
      </c>
      <c r="H22626">
        <v>0</v>
      </c>
    </row>
    <row r="22627" spans="1:8" x14ac:dyDescent="0.3">
      <c r="A22627" s="1">
        <v>43800.386863425927</v>
      </c>
      <c r="B22627" t="s">
        <v>22627</v>
      </c>
      <c r="C22627">
        <v>99.810798645019503</v>
      </c>
      <c r="D22627">
        <f t="shared" si="353"/>
        <v>141.75010350189206</v>
      </c>
      <c r="E22627">
        <v>6.82295417785644</v>
      </c>
      <c r="F22627">
        <v>5.18578624725341</v>
      </c>
      <c r="G22627">
        <v>18.43648147583</v>
      </c>
      <c r="H22627">
        <v>0</v>
      </c>
    </row>
    <row r="22628" spans="1:8" x14ac:dyDescent="0.3">
      <c r="A22628" s="1">
        <v>43800.386874999997</v>
      </c>
      <c r="B22628" t="s">
        <v>22628</v>
      </c>
      <c r="C22628">
        <v>99.810791015625</v>
      </c>
      <c r="D22628">
        <f t="shared" si="353"/>
        <v>141.7500921386719</v>
      </c>
      <c r="E22628">
        <v>6.8230676651000897</v>
      </c>
      <c r="F22628">
        <v>5.1807837486267001</v>
      </c>
      <c r="G22628">
        <v>18.4379062652587</v>
      </c>
      <c r="H22628">
        <v>0</v>
      </c>
    </row>
    <row r="22629" spans="1:8" x14ac:dyDescent="0.3">
      <c r="A22629" s="1">
        <v>43800.386886574073</v>
      </c>
      <c r="B22629" t="s">
        <v>22629</v>
      </c>
      <c r="C22629">
        <v>99.810791015625</v>
      </c>
      <c r="D22629">
        <f t="shared" si="353"/>
        <v>141.7500921386719</v>
      </c>
      <c r="E22629">
        <v>6.8230676651000897</v>
      </c>
      <c r="F22629">
        <v>5.1807837486267001</v>
      </c>
      <c r="G22629">
        <v>18.4379062652587</v>
      </c>
      <c r="H22629">
        <v>0</v>
      </c>
    </row>
    <row r="22630" spans="1:8" x14ac:dyDescent="0.3">
      <c r="A22630" s="1">
        <v>43800.38689814815</v>
      </c>
      <c r="B22630" t="s">
        <v>22630</v>
      </c>
      <c r="C22630">
        <v>99.809265136718693</v>
      </c>
      <c r="D22630">
        <f t="shared" si="353"/>
        <v>141.74781949462883</v>
      </c>
      <c r="E22630">
        <v>6.82295417785644</v>
      </c>
      <c r="F22630">
        <v>5.1709284782409597</v>
      </c>
      <c r="G22630">
        <v>18.434167861938398</v>
      </c>
      <c r="H22630">
        <v>0</v>
      </c>
    </row>
    <row r="22631" spans="1:8" x14ac:dyDescent="0.3">
      <c r="A22631" s="1">
        <v>43800.38690972222</v>
      </c>
      <c r="B22631" t="s">
        <v>22631</v>
      </c>
      <c r="C22631">
        <v>99.809265136718693</v>
      </c>
      <c r="D22631">
        <f t="shared" si="353"/>
        <v>141.74781949462883</v>
      </c>
      <c r="E22631">
        <v>6.82295417785644</v>
      </c>
      <c r="F22631">
        <v>5.1709284782409597</v>
      </c>
      <c r="G22631">
        <v>18.434167861938398</v>
      </c>
      <c r="H22631">
        <v>0</v>
      </c>
    </row>
    <row r="22632" spans="1:8" x14ac:dyDescent="0.3">
      <c r="A22632" s="1">
        <v>43800.386921296296</v>
      </c>
      <c r="B22632" t="s">
        <v>22632</v>
      </c>
      <c r="C22632">
        <v>99.808883666992102</v>
      </c>
      <c r="D22632">
        <f t="shared" si="353"/>
        <v>141.74725133361804</v>
      </c>
      <c r="E22632">
        <v>6.8227276802062899</v>
      </c>
      <c r="F22632">
        <v>5.1577835083007804</v>
      </c>
      <c r="G22632">
        <v>18.4352931976318</v>
      </c>
      <c r="H22632">
        <v>0</v>
      </c>
    </row>
    <row r="22633" spans="1:8" x14ac:dyDescent="0.3">
      <c r="A22633" s="1">
        <v>43800.386932870373</v>
      </c>
      <c r="B22633" t="s">
        <v>22633</v>
      </c>
      <c r="C22633">
        <v>99.809837341308594</v>
      </c>
      <c r="D22633">
        <f t="shared" si="353"/>
        <v>141.74867173614504</v>
      </c>
      <c r="E22633">
        <v>6.8225574493408203</v>
      </c>
      <c r="F22633">
        <v>5.1515235900878897</v>
      </c>
      <c r="G22633">
        <v>18.435939788818299</v>
      </c>
      <c r="H22633">
        <v>0</v>
      </c>
    </row>
    <row r="22634" spans="1:8" x14ac:dyDescent="0.3">
      <c r="A22634" s="1">
        <v>43800.386944444443</v>
      </c>
      <c r="B22634" t="s">
        <v>22634</v>
      </c>
      <c r="C22634">
        <v>99.809837341308594</v>
      </c>
      <c r="D22634">
        <f t="shared" si="353"/>
        <v>141.74867173614504</v>
      </c>
      <c r="E22634">
        <v>6.8225574493408203</v>
      </c>
      <c r="F22634">
        <v>5.1515235900878897</v>
      </c>
      <c r="G22634">
        <v>18.435939788818299</v>
      </c>
      <c r="H22634">
        <v>0</v>
      </c>
    </row>
    <row r="22635" spans="1:8" x14ac:dyDescent="0.3">
      <c r="A22635" s="1">
        <v>43800.386956018519</v>
      </c>
      <c r="B22635" t="s">
        <v>22635</v>
      </c>
      <c r="C22635">
        <v>99.810554504394503</v>
      </c>
      <c r="D22635">
        <f t="shared" si="353"/>
        <v>141.74973987884519</v>
      </c>
      <c r="E22635">
        <v>6.8230252265930096</v>
      </c>
      <c r="F22635">
        <v>5.15140628814697</v>
      </c>
      <c r="G22635">
        <v>18.4357376098632</v>
      </c>
      <c r="H22635">
        <v>0</v>
      </c>
    </row>
    <row r="22636" spans="1:8" x14ac:dyDescent="0.3">
      <c r="A22636" s="1">
        <v>43800.386967592596</v>
      </c>
      <c r="B22636" t="s">
        <v>22636</v>
      </c>
      <c r="C22636">
        <v>99.8106689453125</v>
      </c>
      <c r="D22636">
        <f t="shared" si="353"/>
        <v>141.74991032714846</v>
      </c>
      <c r="E22636">
        <v>6.8234996795654297</v>
      </c>
      <c r="F22636">
        <v>5.1574902534484801</v>
      </c>
      <c r="G22636">
        <v>18.433414459228501</v>
      </c>
      <c r="H22636">
        <v>0</v>
      </c>
    </row>
    <row r="22637" spans="1:8" x14ac:dyDescent="0.3">
      <c r="A22637" s="1">
        <v>43800.386979166666</v>
      </c>
      <c r="B22637" t="s">
        <v>22637</v>
      </c>
      <c r="C22637">
        <v>99.8106689453125</v>
      </c>
      <c r="D22637">
        <f t="shared" si="353"/>
        <v>141.74991032714846</v>
      </c>
      <c r="E22637">
        <v>6.8234996795654297</v>
      </c>
      <c r="F22637">
        <v>5.1574902534484801</v>
      </c>
      <c r="G22637">
        <v>18.433414459228501</v>
      </c>
      <c r="H22637">
        <v>0</v>
      </c>
    </row>
    <row r="22638" spans="1:8" x14ac:dyDescent="0.3">
      <c r="A22638" s="1">
        <v>43800.386990740742</v>
      </c>
      <c r="B22638" t="s">
        <v>22638</v>
      </c>
      <c r="C22638">
        <v>99.810760498046804</v>
      </c>
      <c r="D22638">
        <f t="shared" si="353"/>
        <v>141.75004668579092</v>
      </c>
      <c r="E22638">
        <v>6.8236575126647896</v>
      </c>
      <c r="F22638">
        <v>5.1559495925903303</v>
      </c>
      <c r="G22638">
        <v>18.4344177246093</v>
      </c>
      <c r="H22638">
        <v>0</v>
      </c>
    </row>
    <row r="22639" spans="1:8" x14ac:dyDescent="0.3">
      <c r="A22639" s="1">
        <v>43800.387002314812</v>
      </c>
      <c r="B22639" t="s">
        <v>22639</v>
      </c>
      <c r="C22639">
        <v>99.810775756835895</v>
      </c>
      <c r="D22639">
        <f t="shared" si="353"/>
        <v>141.7500694122314</v>
      </c>
      <c r="E22639">
        <v>6.8238162994384703</v>
      </c>
      <c r="F22639">
        <v>5.1536583900451598</v>
      </c>
      <c r="G22639">
        <v>18.434127807617099</v>
      </c>
      <c r="H22639">
        <v>0</v>
      </c>
    </row>
    <row r="22640" spans="1:8" x14ac:dyDescent="0.3">
      <c r="A22640" s="1">
        <v>43800.387013888889</v>
      </c>
      <c r="B22640" t="s">
        <v>22640</v>
      </c>
      <c r="C22640">
        <v>99.810775756835895</v>
      </c>
      <c r="D22640">
        <f t="shared" si="353"/>
        <v>141.7500694122314</v>
      </c>
      <c r="E22640">
        <v>6.8238162994384703</v>
      </c>
      <c r="F22640">
        <v>5.1536583900451598</v>
      </c>
      <c r="G22640">
        <v>18.434127807617099</v>
      </c>
      <c r="H22640">
        <v>0</v>
      </c>
    </row>
    <row r="22641" spans="1:8" x14ac:dyDescent="0.3">
      <c r="A22641" s="1">
        <v>43800.387025462966</v>
      </c>
      <c r="B22641" t="s">
        <v>22641</v>
      </c>
      <c r="C22641">
        <v>99.8138427734375</v>
      </c>
      <c r="D22641">
        <f t="shared" si="353"/>
        <v>141.75463742675782</v>
      </c>
      <c r="E22641">
        <v>6.8243317604064897</v>
      </c>
      <c r="F22641">
        <v>5.1305775642395002</v>
      </c>
      <c r="G22641">
        <v>18.440090179443299</v>
      </c>
      <c r="H22641">
        <v>0</v>
      </c>
    </row>
    <row r="22642" spans="1:8" x14ac:dyDescent="0.3">
      <c r="A22642" s="1">
        <v>43800.387037037035</v>
      </c>
      <c r="B22642" t="s">
        <v>22642</v>
      </c>
      <c r="C22642">
        <v>99.815368652343693</v>
      </c>
      <c r="D22642">
        <f t="shared" si="353"/>
        <v>141.7569100708007</v>
      </c>
      <c r="E22642">
        <v>6.8245496749877903</v>
      </c>
      <c r="F22642">
        <v>5.1409721374511701</v>
      </c>
      <c r="G22642">
        <v>18.441083908081001</v>
      </c>
      <c r="H22642">
        <v>0</v>
      </c>
    </row>
    <row r="22643" spans="1:8" x14ac:dyDescent="0.3">
      <c r="A22643" s="1">
        <v>43800.387048611112</v>
      </c>
      <c r="B22643" t="s">
        <v>22643</v>
      </c>
      <c r="C22643">
        <v>99.815368652343693</v>
      </c>
      <c r="D22643">
        <f t="shared" si="353"/>
        <v>141.7569100708007</v>
      </c>
      <c r="E22643">
        <v>6.8245496749877903</v>
      </c>
      <c r="F22643">
        <v>5.1409721374511701</v>
      </c>
      <c r="G22643">
        <v>18.441083908081001</v>
      </c>
      <c r="H22643">
        <v>0</v>
      </c>
    </row>
    <row r="22644" spans="1:8" x14ac:dyDescent="0.3">
      <c r="A22644" s="1">
        <v>43800.387060185189</v>
      </c>
      <c r="B22644" t="s">
        <v>22644</v>
      </c>
      <c r="C22644">
        <v>99.814987182617102</v>
      </c>
      <c r="D22644">
        <f t="shared" si="353"/>
        <v>141.75634190978994</v>
      </c>
      <c r="E22644">
        <v>6.8245153427123997</v>
      </c>
      <c r="F22644">
        <v>5.1350355148315403</v>
      </c>
      <c r="G22644">
        <v>18.441143035888601</v>
      </c>
      <c r="H22644">
        <v>0</v>
      </c>
    </row>
    <row r="22645" spans="1:8" x14ac:dyDescent="0.3">
      <c r="A22645" s="1">
        <v>43800.387071759258</v>
      </c>
      <c r="B22645" t="s">
        <v>22645</v>
      </c>
      <c r="C22645">
        <v>99.809837341308594</v>
      </c>
      <c r="D22645">
        <f t="shared" si="353"/>
        <v>141.74867173614504</v>
      </c>
      <c r="E22645">
        <v>6.8242449760437003</v>
      </c>
      <c r="F22645">
        <v>5.1187872886657697</v>
      </c>
      <c r="G22645">
        <v>18.4361171722412</v>
      </c>
      <c r="H22645">
        <v>0</v>
      </c>
    </row>
    <row r="22646" spans="1:8" x14ac:dyDescent="0.3">
      <c r="A22646" s="1">
        <v>43800.387083333335</v>
      </c>
      <c r="B22646" t="s">
        <v>22646</v>
      </c>
      <c r="C22646">
        <v>99.809837341308594</v>
      </c>
      <c r="D22646">
        <f t="shared" si="353"/>
        <v>141.74867173614504</v>
      </c>
      <c r="E22646">
        <v>6.8242449760437003</v>
      </c>
      <c r="F22646">
        <v>5.1187872886657697</v>
      </c>
      <c r="G22646">
        <v>18.4361171722412</v>
      </c>
      <c r="H22646">
        <v>0</v>
      </c>
    </row>
    <row r="22647" spans="1:8" x14ac:dyDescent="0.3">
      <c r="A22647" s="1">
        <v>43800.387094907404</v>
      </c>
      <c r="B22647" t="s">
        <v>22647</v>
      </c>
      <c r="C22647">
        <v>99.809028625488196</v>
      </c>
      <c r="D22647">
        <f t="shared" si="353"/>
        <v>141.74746723480214</v>
      </c>
      <c r="E22647">
        <v>6.8246374130248997</v>
      </c>
      <c r="F22647">
        <v>5.1127047538757298</v>
      </c>
      <c r="G22647">
        <v>18.437154769897401</v>
      </c>
      <c r="H22647">
        <v>0</v>
      </c>
    </row>
    <row r="22648" spans="1:8" x14ac:dyDescent="0.3">
      <c r="A22648" s="1">
        <v>43800.387106481481</v>
      </c>
      <c r="B22648" t="s">
        <v>22648</v>
      </c>
      <c r="C22648">
        <v>99.809906005859304</v>
      </c>
      <c r="D22648">
        <f t="shared" si="353"/>
        <v>141.74877400512688</v>
      </c>
      <c r="E22648">
        <v>6.82470273971557</v>
      </c>
      <c r="F22648">
        <v>5.11067390441894</v>
      </c>
      <c r="G22648">
        <v>18.436870574951101</v>
      </c>
      <c r="H22648">
        <v>0</v>
      </c>
    </row>
    <row r="22649" spans="1:8" x14ac:dyDescent="0.3">
      <c r="A22649" s="1">
        <v>43800.387118055558</v>
      </c>
      <c r="B22649" t="s">
        <v>22649</v>
      </c>
      <c r="C22649">
        <v>99.809906005859304</v>
      </c>
      <c r="D22649">
        <f t="shared" si="353"/>
        <v>141.74877400512688</v>
      </c>
      <c r="E22649">
        <v>6.82470273971557</v>
      </c>
      <c r="F22649">
        <v>5.11067390441894</v>
      </c>
      <c r="G22649">
        <v>18.436870574951101</v>
      </c>
      <c r="H22649">
        <v>0</v>
      </c>
    </row>
    <row r="22650" spans="1:8" x14ac:dyDescent="0.3">
      <c r="A22650" s="1">
        <v>43800.387129629627</v>
      </c>
      <c r="B22650" t="s">
        <v>22650</v>
      </c>
      <c r="C22650">
        <v>99.813621520996094</v>
      </c>
      <c r="D22650">
        <f t="shared" si="353"/>
        <v>141.75430789337159</v>
      </c>
      <c r="E22650">
        <v>6.82574367523193</v>
      </c>
      <c r="F22650">
        <v>5.1122021675109801</v>
      </c>
      <c r="G22650">
        <v>18.433223724365199</v>
      </c>
      <c r="H22650">
        <v>0</v>
      </c>
    </row>
    <row r="22651" spans="1:8" x14ac:dyDescent="0.3">
      <c r="A22651" s="1">
        <v>43800.387141203704</v>
      </c>
      <c r="B22651" t="s">
        <v>22651</v>
      </c>
      <c r="C22651">
        <v>99.812210083007798</v>
      </c>
      <c r="D22651">
        <f t="shared" si="353"/>
        <v>141.75220569763184</v>
      </c>
      <c r="E22651">
        <v>6.8256525993347097</v>
      </c>
      <c r="F22651">
        <v>5.1073703765869096</v>
      </c>
      <c r="G22651">
        <v>18.4294109344482</v>
      </c>
      <c r="H22651">
        <v>0</v>
      </c>
    </row>
    <row r="22652" spans="1:8" x14ac:dyDescent="0.3">
      <c r="A22652" s="1">
        <v>43800.387152777781</v>
      </c>
      <c r="B22652" t="s">
        <v>22652</v>
      </c>
      <c r="C22652">
        <v>99.812210083007798</v>
      </c>
      <c r="D22652">
        <f t="shared" si="353"/>
        <v>141.75220569763184</v>
      </c>
      <c r="E22652">
        <v>6.8256525993347097</v>
      </c>
      <c r="F22652">
        <v>5.1073703765869096</v>
      </c>
      <c r="G22652">
        <v>18.4294109344482</v>
      </c>
      <c r="H22652">
        <v>0</v>
      </c>
    </row>
    <row r="22653" spans="1:8" x14ac:dyDescent="0.3">
      <c r="A22653" s="1">
        <v>43800.387164351851</v>
      </c>
      <c r="B22653" t="s">
        <v>22653</v>
      </c>
      <c r="C22653">
        <v>99.812667846679602</v>
      </c>
      <c r="D22653">
        <f t="shared" si="353"/>
        <v>141.75288749084461</v>
      </c>
      <c r="E22653">
        <v>6.8257827758789</v>
      </c>
      <c r="F22653">
        <v>5.1266350746154696</v>
      </c>
      <c r="G22653">
        <v>18.425178527831999</v>
      </c>
      <c r="H22653">
        <v>0</v>
      </c>
    </row>
    <row r="22654" spans="1:8" x14ac:dyDescent="0.3">
      <c r="A22654" s="1">
        <v>43800.387175925927</v>
      </c>
      <c r="B22654" t="s">
        <v>22654</v>
      </c>
      <c r="C22654">
        <v>99.811729431152301</v>
      </c>
      <c r="D22654">
        <f t="shared" si="353"/>
        <v>141.75148981475826</v>
      </c>
      <c r="E22654">
        <v>6.8256721496581996</v>
      </c>
      <c r="F22654">
        <v>5.1359491348266602</v>
      </c>
      <c r="G22654">
        <v>18.428134918212798</v>
      </c>
      <c r="H22654">
        <v>0</v>
      </c>
    </row>
    <row r="22655" spans="1:8" x14ac:dyDescent="0.3">
      <c r="A22655" s="1">
        <v>43800.387187499997</v>
      </c>
      <c r="B22655" t="s">
        <v>22655</v>
      </c>
      <c r="C22655">
        <v>99.811729431152301</v>
      </c>
      <c r="D22655">
        <f t="shared" si="353"/>
        <v>141.75148981475826</v>
      </c>
      <c r="E22655">
        <v>6.8256721496581996</v>
      </c>
      <c r="F22655">
        <v>5.1359491348266602</v>
      </c>
      <c r="G22655">
        <v>18.428134918212798</v>
      </c>
      <c r="H22655">
        <v>0</v>
      </c>
    </row>
    <row r="22656" spans="1:8" x14ac:dyDescent="0.3">
      <c r="A22656" s="1">
        <v>43800.387199074074</v>
      </c>
      <c r="B22656" t="s">
        <v>22656</v>
      </c>
      <c r="C22656">
        <v>99.814079284667898</v>
      </c>
      <c r="D22656">
        <f t="shared" si="353"/>
        <v>141.75498968658439</v>
      </c>
      <c r="E22656">
        <v>6.8257875442504803</v>
      </c>
      <c r="F22656">
        <v>5.1536159515380797</v>
      </c>
      <c r="G22656">
        <v>18.431037902831999</v>
      </c>
      <c r="H22656">
        <v>0</v>
      </c>
    </row>
    <row r="22657" spans="1:8" x14ac:dyDescent="0.3">
      <c r="A22657" s="1">
        <v>43800.38721064815</v>
      </c>
      <c r="B22657" t="s">
        <v>22657</v>
      </c>
      <c r="C22657">
        <v>99.815490722656193</v>
      </c>
      <c r="D22657">
        <f t="shared" si="353"/>
        <v>141.75709188232415</v>
      </c>
      <c r="E22657">
        <v>6.8256745338439897</v>
      </c>
      <c r="F22657">
        <v>5.1616468429565403</v>
      </c>
      <c r="G22657">
        <v>18.431064605712798</v>
      </c>
      <c r="H22657">
        <v>0</v>
      </c>
    </row>
    <row r="22658" spans="1:8" x14ac:dyDescent="0.3">
      <c r="A22658" s="1">
        <v>43800.38722222222</v>
      </c>
      <c r="B22658" t="s">
        <v>22658</v>
      </c>
      <c r="C22658">
        <v>99.815490722656193</v>
      </c>
      <c r="D22658">
        <f t="shared" si="353"/>
        <v>141.75709188232415</v>
      </c>
      <c r="E22658">
        <v>6.8256745338439897</v>
      </c>
      <c r="F22658">
        <v>5.1616468429565403</v>
      </c>
      <c r="G22658">
        <v>18.431064605712798</v>
      </c>
      <c r="H22658">
        <v>0</v>
      </c>
    </row>
    <row r="22659" spans="1:8" x14ac:dyDescent="0.3">
      <c r="A22659" s="1">
        <v>43800.387233796297</v>
      </c>
      <c r="B22659" t="s">
        <v>22659</v>
      </c>
      <c r="C22659">
        <v>99.807388305664006</v>
      </c>
      <c r="D22659">
        <f t="shared" ref="D22659:D22722" si="354">1.4894*C22659-6.9081</f>
        <v>141.74502414245597</v>
      </c>
      <c r="E22659">
        <v>6.8255896568298304</v>
      </c>
      <c r="F22659">
        <v>5.1630926132202104</v>
      </c>
      <c r="G22659">
        <v>18.4235305786132</v>
      </c>
      <c r="H22659">
        <v>0</v>
      </c>
    </row>
    <row r="22660" spans="1:8" x14ac:dyDescent="0.3">
      <c r="A22660" s="1">
        <v>43800.387245370373</v>
      </c>
      <c r="B22660" t="s">
        <v>22660</v>
      </c>
      <c r="C22660">
        <v>99.809089660644503</v>
      </c>
      <c r="D22660">
        <f t="shared" si="354"/>
        <v>141.74755814056394</v>
      </c>
      <c r="E22660">
        <v>6.8255758285522399</v>
      </c>
      <c r="F22660">
        <v>5.1755404472351003</v>
      </c>
      <c r="G22660">
        <v>18.420444488525298</v>
      </c>
      <c r="H22660">
        <v>0</v>
      </c>
    </row>
    <row r="22661" spans="1:8" x14ac:dyDescent="0.3">
      <c r="A22661" s="1">
        <v>43800.387256944443</v>
      </c>
      <c r="B22661" t="s">
        <v>22661</v>
      </c>
      <c r="C22661">
        <v>99.809089660644503</v>
      </c>
      <c r="D22661">
        <f t="shared" si="354"/>
        <v>141.74755814056394</v>
      </c>
      <c r="E22661">
        <v>6.8255758285522399</v>
      </c>
      <c r="F22661">
        <v>5.1755404472351003</v>
      </c>
      <c r="G22661">
        <v>18.420444488525298</v>
      </c>
      <c r="H22661">
        <v>0</v>
      </c>
    </row>
    <row r="22662" spans="1:8" x14ac:dyDescent="0.3">
      <c r="A22662" s="1">
        <v>43800.38726851852</v>
      </c>
      <c r="B22662" t="s">
        <v>22662</v>
      </c>
      <c r="C22662">
        <v>99.8057861328125</v>
      </c>
      <c r="D22662">
        <f t="shared" si="354"/>
        <v>141.74263786621094</v>
      </c>
      <c r="E22662">
        <v>6.8255653381347603</v>
      </c>
      <c r="F22662">
        <v>5.2001352310180602</v>
      </c>
      <c r="G22662">
        <v>18.416755676269499</v>
      </c>
      <c r="H22662">
        <v>0</v>
      </c>
    </row>
    <row r="22663" spans="1:8" x14ac:dyDescent="0.3">
      <c r="A22663" s="1">
        <v>43800.387280092589</v>
      </c>
      <c r="B22663" t="s">
        <v>22663</v>
      </c>
      <c r="C22663">
        <v>99.808288574218693</v>
      </c>
      <c r="D22663">
        <f t="shared" si="354"/>
        <v>141.74636500244134</v>
      </c>
      <c r="E22663">
        <v>6.8255634307861301</v>
      </c>
      <c r="F22663">
        <v>5.2062687873840297</v>
      </c>
      <c r="G22663">
        <v>18.421176910400298</v>
      </c>
      <c r="H22663">
        <v>0</v>
      </c>
    </row>
    <row r="22664" spans="1:8" x14ac:dyDescent="0.3">
      <c r="A22664" s="1">
        <v>43800.387291666666</v>
      </c>
      <c r="B22664" t="s">
        <v>22664</v>
      </c>
      <c r="C22664">
        <v>99.808288574218693</v>
      </c>
      <c r="D22664">
        <f t="shared" si="354"/>
        <v>141.74636500244134</v>
      </c>
      <c r="E22664">
        <v>6.8255634307861301</v>
      </c>
      <c r="F22664">
        <v>5.2062687873840297</v>
      </c>
      <c r="G22664">
        <v>18.421176910400298</v>
      </c>
      <c r="H22664">
        <v>0</v>
      </c>
    </row>
    <row r="22665" spans="1:8" x14ac:dyDescent="0.3">
      <c r="A22665" s="1">
        <v>43800.387303240743</v>
      </c>
      <c r="B22665" t="s">
        <v>22665</v>
      </c>
      <c r="C22665">
        <v>99.807113647460895</v>
      </c>
      <c r="D22665">
        <f t="shared" si="354"/>
        <v>141.74461506652827</v>
      </c>
      <c r="E22665">
        <v>6.8259587287902797</v>
      </c>
      <c r="F22665">
        <v>5.2200241088867099</v>
      </c>
      <c r="G22665">
        <v>18.418998718261701</v>
      </c>
      <c r="H22665">
        <v>0</v>
      </c>
    </row>
    <row r="22666" spans="1:8" x14ac:dyDescent="0.3">
      <c r="A22666" s="1">
        <v>43800.387314814812</v>
      </c>
      <c r="B22666" t="s">
        <v>22666</v>
      </c>
      <c r="C22666">
        <v>99.808952331542898</v>
      </c>
      <c r="D22666">
        <f t="shared" si="354"/>
        <v>141.74735360260001</v>
      </c>
      <c r="E22666">
        <v>6.8265533447265598</v>
      </c>
      <c r="F22666">
        <v>5.2284202575683496</v>
      </c>
      <c r="G22666">
        <v>18.419551849365199</v>
      </c>
      <c r="H22666">
        <v>0</v>
      </c>
    </row>
    <row r="22667" spans="1:8" x14ac:dyDescent="0.3">
      <c r="A22667" s="1">
        <v>43800.387326388889</v>
      </c>
      <c r="B22667" t="s">
        <v>22667</v>
      </c>
      <c r="C22667">
        <v>99.808952331542898</v>
      </c>
      <c r="D22667">
        <f t="shared" si="354"/>
        <v>141.74735360260001</v>
      </c>
      <c r="E22667">
        <v>6.8265533447265598</v>
      </c>
      <c r="F22667">
        <v>5.2284202575683496</v>
      </c>
      <c r="G22667">
        <v>18.419551849365199</v>
      </c>
      <c r="H22667">
        <v>0</v>
      </c>
    </row>
    <row r="22668" spans="1:8" x14ac:dyDescent="0.3">
      <c r="A22668" s="1">
        <v>43800.387337962966</v>
      </c>
      <c r="B22668" t="s">
        <v>22668</v>
      </c>
      <c r="C22668">
        <v>99.810333251953097</v>
      </c>
      <c r="D22668">
        <f t="shared" si="354"/>
        <v>141.74941034545895</v>
      </c>
      <c r="E22668">
        <v>6.8269996643066397</v>
      </c>
      <c r="F22668">
        <v>5.2316656112670898</v>
      </c>
      <c r="G22668">
        <v>18.4137878417968</v>
      </c>
      <c r="H22668">
        <v>0</v>
      </c>
    </row>
    <row r="22669" spans="1:8" x14ac:dyDescent="0.3">
      <c r="A22669" s="1">
        <v>43800.387349537035</v>
      </c>
      <c r="B22669" t="s">
        <v>22669</v>
      </c>
      <c r="C22669">
        <v>99.813613891601506</v>
      </c>
      <c r="D22669">
        <f t="shared" si="354"/>
        <v>141.75429653015129</v>
      </c>
      <c r="E22669">
        <v>6.82667732238769</v>
      </c>
      <c r="F22669">
        <v>5.2311892509460396</v>
      </c>
      <c r="G22669">
        <v>18.410079956054599</v>
      </c>
      <c r="H22669">
        <v>0</v>
      </c>
    </row>
    <row r="22670" spans="1:8" x14ac:dyDescent="0.3">
      <c r="A22670" s="1">
        <v>43800.387361111112</v>
      </c>
      <c r="B22670" t="s">
        <v>22670</v>
      </c>
      <c r="C22670">
        <v>99.813613891601506</v>
      </c>
      <c r="D22670">
        <f t="shared" si="354"/>
        <v>141.75429653015129</v>
      </c>
      <c r="E22670">
        <v>6.82667732238769</v>
      </c>
      <c r="F22670">
        <v>5.2311892509460396</v>
      </c>
      <c r="G22670">
        <v>18.410079956054599</v>
      </c>
      <c r="H22670">
        <v>0</v>
      </c>
    </row>
    <row r="22671" spans="1:8" x14ac:dyDescent="0.3">
      <c r="A22671" s="1">
        <v>43800.387372685182</v>
      </c>
      <c r="B22671" t="s">
        <v>22671</v>
      </c>
      <c r="C22671">
        <v>99.814544677734304</v>
      </c>
      <c r="D22671">
        <f t="shared" si="354"/>
        <v>141.7556828430175</v>
      </c>
      <c r="E22671">
        <v>6.8270306587219203</v>
      </c>
      <c r="F22671">
        <v>5.2170991897582999</v>
      </c>
      <c r="G22671">
        <v>18.412105560302699</v>
      </c>
      <c r="H22671">
        <v>0</v>
      </c>
    </row>
    <row r="22672" spans="1:8" x14ac:dyDescent="0.3">
      <c r="A22672" s="1">
        <v>43800.387384259258</v>
      </c>
      <c r="B22672" t="s">
        <v>22672</v>
      </c>
      <c r="C22672">
        <v>99.812667846679602</v>
      </c>
      <c r="D22672">
        <f t="shared" si="354"/>
        <v>141.75288749084461</v>
      </c>
      <c r="E22672">
        <v>6.8270893096923801</v>
      </c>
      <c r="F22672">
        <v>5.2086472511291504</v>
      </c>
      <c r="G22672">
        <v>18.414731979370099</v>
      </c>
      <c r="H22672">
        <v>0</v>
      </c>
    </row>
    <row r="22673" spans="1:8" x14ac:dyDescent="0.3">
      <c r="A22673" s="1">
        <v>43800.387395833335</v>
      </c>
      <c r="B22673" t="s">
        <v>22673</v>
      </c>
      <c r="C22673">
        <v>99.812667846679602</v>
      </c>
      <c r="D22673">
        <f t="shared" si="354"/>
        <v>141.75288749084461</v>
      </c>
      <c r="E22673">
        <v>6.8270893096923801</v>
      </c>
      <c r="F22673">
        <v>5.2086472511291504</v>
      </c>
      <c r="G22673">
        <v>18.414731979370099</v>
      </c>
      <c r="H22673">
        <v>0</v>
      </c>
    </row>
    <row r="22674" spans="1:8" x14ac:dyDescent="0.3">
      <c r="A22674" s="1">
        <v>43800.387407407405</v>
      </c>
      <c r="B22674" t="s">
        <v>22674</v>
      </c>
      <c r="C22674">
        <v>99.808212280273395</v>
      </c>
      <c r="D22674">
        <f t="shared" si="354"/>
        <v>141.74625137023921</v>
      </c>
      <c r="E22674">
        <v>6.8267369270324698</v>
      </c>
      <c r="F22674">
        <v>5.2206187248229901</v>
      </c>
      <c r="G22674">
        <v>18.418075561523398</v>
      </c>
      <c r="H22674">
        <v>0</v>
      </c>
    </row>
    <row r="22675" spans="1:8" x14ac:dyDescent="0.3">
      <c r="A22675" s="1">
        <v>43800.387418981481</v>
      </c>
      <c r="B22675" t="s">
        <v>22675</v>
      </c>
      <c r="C22675">
        <v>99.809501647949205</v>
      </c>
      <c r="D22675">
        <f t="shared" si="354"/>
        <v>141.74817175445557</v>
      </c>
      <c r="E22675">
        <v>6.8273391723632804</v>
      </c>
      <c r="F22675">
        <v>5.2317695617675701</v>
      </c>
      <c r="G22675">
        <v>18.416343688964801</v>
      </c>
      <c r="H22675">
        <v>0</v>
      </c>
    </row>
    <row r="22676" spans="1:8" x14ac:dyDescent="0.3">
      <c r="A22676" s="1">
        <v>43800.387430555558</v>
      </c>
      <c r="B22676" t="s">
        <v>22676</v>
      </c>
      <c r="C22676">
        <v>99.809501647949205</v>
      </c>
      <c r="D22676">
        <f t="shared" si="354"/>
        <v>141.74817175445557</v>
      </c>
      <c r="E22676">
        <v>6.8273391723632804</v>
      </c>
      <c r="F22676">
        <v>5.2317695617675701</v>
      </c>
      <c r="G22676">
        <v>18.416343688964801</v>
      </c>
      <c r="H22676">
        <v>0</v>
      </c>
    </row>
    <row r="22677" spans="1:8" x14ac:dyDescent="0.3">
      <c r="A22677" s="1">
        <v>43800.387442129628</v>
      </c>
      <c r="B22677" t="s">
        <v>22677</v>
      </c>
      <c r="C22677">
        <v>99.807418823242102</v>
      </c>
      <c r="D22677">
        <f t="shared" si="354"/>
        <v>141.74506959533682</v>
      </c>
      <c r="E22677">
        <v>6.8271961212158203</v>
      </c>
      <c r="F22677">
        <v>5.2279253005981401</v>
      </c>
      <c r="G22677">
        <v>18.410924911498999</v>
      </c>
      <c r="H22677">
        <v>0</v>
      </c>
    </row>
    <row r="22678" spans="1:8" x14ac:dyDescent="0.3">
      <c r="A22678" s="1">
        <v>43800.387453703705</v>
      </c>
      <c r="B22678" t="s">
        <v>22678</v>
      </c>
      <c r="C22678">
        <v>99.806053161621094</v>
      </c>
      <c r="D22678">
        <f t="shared" si="354"/>
        <v>141.74303557891847</v>
      </c>
      <c r="E22678">
        <v>6.8275690078735298</v>
      </c>
      <c r="F22678">
        <v>5.2323708534240696</v>
      </c>
      <c r="G22678">
        <v>18.4100227355957</v>
      </c>
      <c r="H22678">
        <v>0</v>
      </c>
    </row>
    <row r="22679" spans="1:8" x14ac:dyDescent="0.3">
      <c r="A22679" s="1">
        <v>43800.387465277781</v>
      </c>
      <c r="B22679" t="s">
        <v>22679</v>
      </c>
      <c r="C22679">
        <v>99.806053161621094</v>
      </c>
      <c r="D22679">
        <f t="shared" si="354"/>
        <v>141.74303557891847</v>
      </c>
      <c r="E22679">
        <v>6.8275690078735298</v>
      </c>
      <c r="F22679">
        <v>5.2323708534240696</v>
      </c>
      <c r="G22679">
        <v>18.4100227355957</v>
      </c>
      <c r="H22679">
        <v>0</v>
      </c>
    </row>
    <row r="22680" spans="1:8" x14ac:dyDescent="0.3">
      <c r="A22680" s="1">
        <v>43800.387476851851</v>
      </c>
      <c r="B22680" t="s">
        <v>22680</v>
      </c>
      <c r="C22680">
        <v>99.808082580566406</v>
      </c>
      <c r="D22680">
        <f t="shared" si="354"/>
        <v>141.74605819549561</v>
      </c>
      <c r="E22680">
        <v>6.8272533416748002</v>
      </c>
      <c r="F22680">
        <v>5.2448601722717196</v>
      </c>
      <c r="G22680">
        <v>18.420330047607401</v>
      </c>
      <c r="H22680">
        <v>0</v>
      </c>
    </row>
    <row r="22681" spans="1:8" x14ac:dyDescent="0.3">
      <c r="A22681" s="1">
        <v>43800.387488425928</v>
      </c>
      <c r="B22681" t="s">
        <v>22681</v>
      </c>
      <c r="C22681">
        <v>99.809432983398395</v>
      </c>
      <c r="D22681">
        <f t="shared" si="354"/>
        <v>141.74806948547359</v>
      </c>
      <c r="E22681">
        <v>6.8279943466186497</v>
      </c>
      <c r="F22681">
        <v>5.2438898086547798</v>
      </c>
      <c r="G22681">
        <v>18.420217514038001</v>
      </c>
      <c r="H22681">
        <v>0</v>
      </c>
    </row>
    <row r="22682" spans="1:8" x14ac:dyDescent="0.3">
      <c r="A22682" s="1">
        <v>43800.387499999997</v>
      </c>
      <c r="B22682" t="s">
        <v>22682</v>
      </c>
      <c r="C22682">
        <v>99.809432983398395</v>
      </c>
      <c r="D22682">
        <f t="shared" si="354"/>
        <v>141.74806948547359</v>
      </c>
      <c r="E22682">
        <v>6.8279943466186497</v>
      </c>
      <c r="F22682">
        <v>5.2438898086547798</v>
      </c>
      <c r="G22682">
        <v>18.420217514038001</v>
      </c>
      <c r="H22682">
        <v>0</v>
      </c>
    </row>
    <row r="22683" spans="1:8" x14ac:dyDescent="0.3">
      <c r="A22683" s="1">
        <v>43800.387511574074</v>
      </c>
      <c r="B22683" t="s">
        <v>22683</v>
      </c>
      <c r="C22683">
        <v>99.813507080078097</v>
      </c>
      <c r="D22683">
        <f t="shared" si="354"/>
        <v>141.75413744506832</v>
      </c>
      <c r="E22683">
        <v>6.8285503387451101</v>
      </c>
      <c r="F22683">
        <v>5.2538433074951101</v>
      </c>
      <c r="G22683">
        <v>18.4215068817138</v>
      </c>
      <c r="H22683">
        <v>0</v>
      </c>
    </row>
    <row r="22684" spans="1:8" x14ac:dyDescent="0.3">
      <c r="A22684" s="1">
        <v>43800.387523148151</v>
      </c>
      <c r="B22684" t="s">
        <v>22684</v>
      </c>
      <c r="C22684">
        <v>99.809097290039006</v>
      </c>
      <c r="D22684">
        <f t="shared" si="354"/>
        <v>141.74756950378412</v>
      </c>
      <c r="E22684">
        <v>6.82824611663818</v>
      </c>
      <c r="F22684">
        <v>5.2575368881225497</v>
      </c>
      <c r="G22684">
        <v>18.41943359375</v>
      </c>
      <c r="H22684">
        <v>0</v>
      </c>
    </row>
    <row r="22685" spans="1:8" x14ac:dyDescent="0.3">
      <c r="A22685" s="1">
        <v>43800.38753472222</v>
      </c>
      <c r="B22685" t="s">
        <v>22685</v>
      </c>
      <c r="C22685">
        <v>99.809097290039006</v>
      </c>
      <c r="D22685">
        <f t="shared" si="354"/>
        <v>141.74756950378412</v>
      </c>
      <c r="E22685">
        <v>6.82824611663818</v>
      </c>
      <c r="F22685">
        <v>5.2575368881225497</v>
      </c>
      <c r="G22685">
        <v>18.41943359375</v>
      </c>
      <c r="H22685">
        <v>0</v>
      </c>
    </row>
    <row r="22686" spans="1:8" x14ac:dyDescent="0.3">
      <c r="A22686" s="1">
        <v>43800.387546296297</v>
      </c>
      <c r="B22686" t="s">
        <v>22686</v>
      </c>
      <c r="C22686">
        <v>99.810363769531193</v>
      </c>
      <c r="D22686">
        <f t="shared" si="354"/>
        <v>141.74945579833977</v>
      </c>
      <c r="E22686">
        <v>6.8284149169921804</v>
      </c>
      <c r="F22686">
        <v>5.2481002807617099</v>
      </c>
      <c r="G22686">
        <v>18.426803588867099</v>
      </c>
      <c r="H22686">
        <v>0</v>
      </c>
    </row>
    <row r="22687" spans="1:8" x14ac:dyDescent="0.3">
      <c r="A22687" s="1">
        <v>43800.387557870374</v>
      </c>
      <c r="B22687" t="s">
        <v>22687</v>
      </c>
      <c r="C22687">
        <v>99.813629150390597</v>
      </c>
      <c r="D22687">
        <f t="shared" si="354"/>
        <v>141.75431925659177</v>
      </c>
      <c r="E22687">
        <v>6.8281784057617099</v>
      </c>
      <c r="F22687">
        <v>5.2363548278808496</v>
      </c>
      <c r="G22687">
        <v>18.427574157714801</v>
      </c>
      <c r="H22687">
        <v>0</v>
      </c>
    </row>
    <row r="22688" spans="1:8" x14ac:dyDescent="0.3">
      <c r="A22688" s="1">
        <v>43800.387569444443</v>
      </c>
      <c r="B22688" t="s">
        <v>22688</v>
      </c>
      <c r="C22688">
        <v>99.813629150390597</v>
      </c>
      <c r="D22688">
        <f t="shared" si="354"/>
        <v>141.75431925659177</v>
      </c>
      <c r="E22688">
        <v>6.8281784057617099</v>
      </c>
      <c r="F22688">
        <v>5.2363548278808496</v>
      </c>
      <c r="G22688">
        <v>18.427574157714801</v>
      </c>
      <c r="H22688">
        <v>0</v>
      </c>
    </row>
    <row r="22689" spans="1:8" x14ac:dyDescent="0.3">
      <c r="A22689" s="1">
        <v>43800.38758101852</v>
      </c>
      <c r="B22689" t="s">
        <v>22689</v>
      </c>
      <c r="C22689">
        <v>99.814552307128906</v>
      </c>
      <c r="D22689">
        <f t="shared" si="354"/>
        <v>141.75569420623782</v>
      </c>
      <c r="E22689">
        <v>6.8285961151123002</v>
      </c>
      <c r="F22689">
        <v>5.2046575546264604</v>
      </c>
      <c r="G22689">
        <v>18.428152084350501</v>
      </c>
      <c r="H22689">
        <v>0</v>
      </c>
    </row>
    <row r="22690" spans="1:8" x14ac:dyDescent="0.3">
      <c r="A22690" s="1">
        <v>43800.387592592589</v>
      </c>
      <c r="B22690" t="s">
        <v>22690</v>
      </c>
      <c r="C22690">
        <v>99.809616088867102</v>
      </c>
      <c r="D22690">
        <f t="shared" si="354"/>
        <v>141.74834220275866</v>
      </c>
      <c r="E22690">
        <v>6.8286657333373997</v>
      </c>
      <c r="F22690">
        <v>5.1871676445007298</v>
      </c>
      <c r="G22690">
        <v>18.425502777099599</v>
      </c>
      <c r="H22690">
        <v>0</v>
      </c>
    </row>
    <row r="22691" spans="1:8" x14ac:dyDescent="0.3">
      <c r="A22691" s="1">
        <v>43800.387604166666</v>
      </c>
      <c r="B22691" t="s">
        <v>22691</v>
      </c>
      <c r="C22691">
        <v>99.809616088867102</v>
      </c>
      <c r="D22691">
        <f t="shared" si="354"/>
        <v>141.74834220275866</v>
      </c>
      <c r="E22691">
        <v>6.8286657333373997</v>
      </c>
      <c r="F22691">
        <v>5.1871676445007298</v>
      </c>
      <c r="G22691">
        <v>18.425502777099599</v>
      </c>
      <c r="H22691">
        <v>0</v>
      </c>
    </row>
    <row r="22692" spans="1:8" x14ac:dyDescent="0.3">
      <c r="A22692" s="1">
        <v>43800.387615740743</v>
      </c>
      <c r="B22692" t="s">
        <v>22692</v>
      </c>
      <c r="C22692">
        <v>99.810501098632798</v>
      </c>
      <c r="D22692">
        <f t="shared" si="354"/>
        <v>141.74966033630369</v>
      </c>
      <c r="E22692">
        <v>6.8289165496826101</v>
      </c>
      <c r="F22692">
        <v>5.18778324127197</v>
      </c>
      <c r="G22692">
        <v>18.4214553833007</v>
      </c>
      <c r="H22692">
        <v>0</v>
      </c>
    </row>
    <row r="22693" spans="1:8" x14ac:dyDescent="0.3">
      <c r="A22693" s="1">
        <v>43800.387627314813</v>
      </c>
      <c r="B22693" t="s">
        <v>22693</v>
      </c>
      <c r="C22693">
        <v>99.807594299316406</v>
      </c>
      <c r="D22693">
        <f t="shared" si="354"/>
        <v>141.74533094940188</v>
      </c>
      <c r="E22693">
        <v>6.82922267913818</v>
      </c>
      <c r="F22693">
        <v>5.1787304878234801</v>
      </c>
      <c r="G22693">
        <v>18.422153472900298</v>
      </c>
      <c r="H22693">
        <v>0</v>
      </c>
    </row>
    <row r="22694" spans="1:8" x14ac:dyDescent="0.3">
      <c r="A22694" s="1">
        <v>43800.387638888889</v>
      </c>
      <c r="B22694" t="s">
        <v>22694</v>
      </c>
      <c r="C22694">
        <v>99.807594299316406</v>
      </c>
      <c r="D22694">
        <f t="shared" si="354"/>
        <v>141.74533094940188</v>
      </c>
      <c r="E22694">
        <v>6.82922267913818</v>
      </c>
      <c r="F22694">
        <v>5.1787304878234801</v>
      </c>
      <c r="G22694">
        <v>18.422153472900298</v>
      </c>
      <c r="H22694">
        <v>0</v>
      </c>
    </row>
    <row r="22695" spans="1:8" x14ac:dyDescent="0.3">
      <c r="A22695" s="1">
        <v>43800.387650462966</v>
      </c>
      <c r="B22695" t="s">
        <v>22695</v>
      </c>
      <c r="C22695">
        <v>99.808464050292898</v>
      </c>
      <c r="D22695">
        <f t="shared" si="354"/>
        <v>141.74662635650625</v>
      </c>
      <c r="E22695">
        <v>6.8292541503906197</v>
      </c>
      <c r="F22695">
        <v>5.1643114089965803</v>
      </c>
      <c r="G22695">
        <v>18.419929504394499</v>
      </c>
      <c r="H22695">
        <v>0</v>
      </c>
    </row>
    <row r="22696" spans="1:8" x14ac:dyDescent="0.3">
      <c r="A22696" s="1">
        <v>43800.387662037036</v>
      </c>
      <c r="B22696" t="s">
        <v>22696</v>
      </c>
      <c r="C22696">
        <v>99.809631347656193</v>
      </c>
      <c r="D22696">
        <f t="shared" si="354"/>
        <v>141.74836492919914</v>
      </c>
      <c r="E22696">
        <v>6.8297882080078098</v>
      </c>
      <c r="F22696">
        <v>5.1730980873107901</v>
      </c>
      <c r="G22696">
        <v>18.421390533447202</v>
      </c>
      <c r="H22696">
        <v>0</v>
      </c>
    </row>
    <row r="22697" spans="1:8" x14ac:dyDescent="0.3">
      <c r="A22697" s="1">
        <v>43800.387673611112</v>
      </c>
      <c r="B22697" t="s">
        <v>22697</v>
      </c>
      <c r="C22697">
        <v>99.809631347656193</v>
      </c>
      <c r="D22697">
        <f t="shared" si="354"/>
        <v>141.74836492919914</v>
      </c>
      <c r="E22697">
        <v>6.8297882080078098</v>
      </c>
      <c r="F22697">
        <v>5.1730980873107901</v>
      </c>
      <c r="G22697">
        <v>18.421390533447202</v>
      </c>
      <c r="H22697">
        <v>0</v>
      </c>
    </row>
    <row r="22698" spans="1:8" x14ac:dyDescent="0.3">
      <c r="A22698" s="1">
        <v>43800.387685185182</v>
      </c>
      <c r="B22698" t="s">
        <v>22698</v>
      </c>
      <c r="C22698">
        <v>99.813552856445298</v>
      </c>
      <c r="D22698">
        <f t="shared" si="354"/>
        <v>141.75420562438964</v>
      </c>
      <c r="E22698">
        <v>6.8305854797363201</v>
      </c>
      <c r="F22698">
        <v>5.1629033088684002</v>
      </c>
      <c r="G22698">
        <v>18.4224853515625</v>
      </c>
      <c r="H22698">
        <v>0</v>
      </c>
    </row>
    <row r="22699" spans="1:8" x14ac:dyDescent="0.3">
      <c r="A22699" s="1">
        <v>43800.387696759259</v>
      </c>
      <c r="B22699" t="s">
        <v>22699</v>
      </c>
      <c r="C22699">
        <v>99.809120178222599</v>
      </c>
      <c r="D22699">
        <f t="shared" si="354"/>
        <v>141.74760359344475</v>
      </c>
      <c r="E22699">
        <v>6.8300571441650302</v>
      </c>
      <c r="F22699">
        <v>5.1601867675781197</v>
      </c>
      <c r="G22699">
        <v>18.4240417480468</v>
      </c>
      <c r="H22699">
        <v>0</v>
      </c>
    </row>
    <row r="22700" spans="1:8" x14ac:dyDescent="0.3">
      <c r="A22700" s="1">
        <v>43800.387708333335</v>
      </c>
      <c r="B22700" t="s">
        <v>22700</v>
      </c>
      <c r="C22700">
        <v>99.809120178222599</v>
      </c>
      <c r="D22700">
        <f t="shared" si="354"/>
        <v>141.74760359344475</v>
      </c>
      <c r="E22700">
        <v>6.8300571441650302</v>
      </c>
      <c r="F22700">
        <v>5.1601867675781197</v>
      </c>
      <c r="G22700">
        <v>18.4240417480468</v>
      </c>
      <c r="H22700">
        <v>0</v>
      </c>
    </row>
    <row r="22701" spans="1:8" x14ac:dyDescent="0.3">
      <c r="A22701" s="1">
        <v>43800.387719907405</v>
      </c>
      <c r="B22701" t="s">
        <v>22701</v>
      </c>
      <c r="C22701">
        <v>99.804267883300696</v>
      </c>
      <c r="D22701">
        <f t="shared" si="354"/>
        <v>141.74037658538808</v>
      </c>
      <c r="E22701">
        <v>6.8300576210021902</v>
      </c>
      <c r="F22701">
        <v>5.1566238403320304</v>
      </c>
      <c r="G22701">
        <v>18.4155960083007</v>
      </c>
      <c r="H22701">
        <v>0</v>
      </c>
    </row>
    <row r="22702" spans="1:8" x14ac:dyDescent="0.3">
      <c r="A22702" s="1">
        <v>43800.387731481482</v>
      </c>
      <c r="B22702" t="s">
        <v>22702</v>
      </c>
      <c r="C22702">
        <v>99.810577392578097</v>
      </c>
      <c r="D22702">
        <f t="shared" si="354"/>
        <v>141.74977396850582</v>
      </c>
      <c r="E22702">
        <v>6.8305864334106401</v>
      </c>
      <c r="F22702">
        <v>5.1570472717285103</v>
      </c>
      <c r="G22702">
        <v>18.420597076416001</v>
      </c>
      <c r="H22702">
        <v>0</v>
      </c>
    </row>
    <row r="22703" spans="1:8" x14ac:dyDescent="0.3">
      <c r="A22703" s="1">
        <v>43800.387743055559</v>
      </c>
      <c r="B22703" t="s">
        <v>22703</v>
      </c>
      <c r="C22703">
        <v>99.810577392578097</v>
      </c>
      <c r="D22703">
        <f t="shared" si="354"/>
        <v>141.74977396850582</v>
      </c>
      <c r="E22703">
        <v>6.8305864334106401</v>
      </c>
      <c r="F22703">
        <v>5.1570472717285103</v>
      </c>
      <c r="G22703">
        <v>18.420597076416001</v>
      </c>
      <c r="H22703">
        <v>0</v>
      </c>
    </row>
    <row r="22704" spans="1:8" x14ac:dyDescent="0.3">
      <c r="A22704" s="1">
        <v>43800.387754629628</v>
      </c>
      <c r="B22704" t="s">
        <v>22704</v>
      </c>
      <c r="C22704">
        <v>99.812263488769503</v>
      </c>
      <c r="D22704">
        <f t="shared" si="354"/>
        <v>141.75228524017331</v>
      </c>
      <c r="E22704">
        <v>6.8307847976684499</v>
      </c>
      <c r="F22704">
        <v>5.16194248199462</v>
      </c>
      <c r="G22704">
        <v>18.4229736328125</v>
      </c>
      <c r="H22704">
        <v>0</v>
      </c>
    </row>
    <row r="22705" spans="1:8" x14ac:dyDescent="0.3">
      <c r="A22705" s="1">
        <v>43800.387766203705</v>
      </c>
      <c r="B22705" t="s">
        <v>22705</v>
      </c>
      <c r="C22705">
        <v>99.8115234375</v>
      </c>
      <c r="D22705">
        <f t="shared" si="354"/>
        <v>141.75118300781253</v>
      </c>
      <c r="E22705">
        <v>6.8313469886779696</v>
      </c>
      <c r="F22705">
        <v>5.16275835037231</v>
      </c>
      <c r="G22705">
        <v>18.4229125976562</v>
      </c>
      <c r="H22705">
        <v>0</v>
      </c>
    </row>
    <row r="22706" spans="1:8" x14ac:dyDescent="0.3">
      <c r="A22706" s="1">
        <v>43800.387777777774</v>
      </c>
      <c r="B22706" t="s">
        <v>22706</v>
      </c>
      <c r="C22706">
        <v>99.8115234375</v>
      </c>
      <c r="D22706">
        <f t="shared" si="354"/>
        <v>141.75118300781253</v>
      </c>
      <c r="E22706">
        <v>6.8313469886779696</v>
      </c>
      <c r="F22706">
        <v>5.16275835037231</v>
      </c>
      <c r="G22706">
        <v>18.4229125976562</v>
      </c>
      <c r="H22706">
        <v>0</v>
      </c>
    </row>
    <row r="22707" spans="1:8" x14ac:dyDescent="0.3">
      <c r="A22707" s="1">
        <v>43800.387789351851</v>
      </c>
      <c r="B22707" t="s">
        <v>22707</v>
      </c>
      <c r="C22707">
        <v>99.804870605468693</v>
      </c>
      <c r="D22707">
        <f t="shared" si="354"/>
        <v>141.74127427978507</v>
      </c>
      <c r="E22707">
        <v>6.8309750556945801</v>
      </c>
      <c r="F22707">
        <v>5.1603183746337802</v>
      </c>
      <c r="G22707">
        <v>18.421493530273398</v>
      </c>
      <c r="H22707">
        <v>0</v>
      </c>
    </row>
    <row r="22708" spans="1:8" x14ac:dyDescent="0.3">
      <c r="A22708" s="1">
        <v>43800.387800925928</v>
      </c>
      <c r="B22708" t="s">
        <v>22708</v>
      </c>
      <c r="C22708">
        <v>99.807830810546804</v>
      </c>
      <c r="D22708">
        <f t="shared" si="354"/>
        <v>141.74568320922842</v>
      </c>
      <c r="E22708">
        <v>6.83064842224121</v>
      </c>
      <c r="F22708">
        <v>5.1619462966918901</v>
      </c>
      <c r="G22708">
        <v>18.420799255371001</v>
      </c>
      <c r="H22708">
        <v>0</v>
      </c>
    </row>
    <row r="22709" spans="1:8" x14ac:dyDescent="0.3">
      <c r="A22709" s="1">
        <v>43800.387812499997</v>
      </c>
      <c r="B22709" t="s">
        <v>22709</v>
      </c>
      <c r="C22709">
        <v>99.807830810546804</v>
      </c>
      <c r="D22709">
        <f t="shared" si="354"/>
        <v>141.74568320922842</v>
      </c>
      <c r="E22709">
        <v>6.83064842224121</v>
      </c>
      <c r="F22709">
        <v>5.1619462966918901</v>
      </c>
      <c r="G22709">
        <v>18.420799255371001</v>
      </c>
      <c r="H22709">
        <v>0</v>
      </c>
    </row>
    <row r="22710" spans="1:8" x14ac:dyDescent="0.3">
      <c r="A22710" s="1">
        <v>43800.387824074074</v>
      </c>
      <c r="B22710" t="s">
        <v>22710</v>
      </c>
      <c r="C22710">
        <v>99.811576843261705</v>
      </c>
      <c r="D22710">
        <f t="shared" si="354"/>
        <v>141.751262550354</v>
      </c>
      <c r="E22710">
        <v>6.8309988975524902</v>
      </c>
      <c r="F22710">
        <v>5.1662187576293901</v>
      </c>
      <c r="G22710">
        <v>18.420965194702099</v>
      </c>
      <c r="H22710">
        <v>0</v>
      </c>
    </row>
    <row r="22711" spans="1:8" x14ac:dyDescent="0.3">
      <c r="A22711" s="1">
        <v>43800.387835648151</v>
      </c>
      <c r="B22711" t="s">
        <v>22711</v>
      </c>
      <c r="C22711">
        <v>99.811187744140597</v>
      </c>
      <c r="D22711">
        <f t="shared" si="354"/>
        <v>141.75068302612303</v>
      </c>
      <c r="E22711">
        <v>6.8310575485229403</v>
      </c>
      <c r="F22711">
        <v>5.1648964881896902</v>
      </c>
      <c r="G22711">
        <v>18.423282623291001</v>
      </c>
      <c r="H22711">
        <v>0</v>
      </c>
    </row>
    <row r="22712" spans="1:8" x14ac:dyDescent="0.3">
      <c r="A22712" s="1">
        <v>43800.38784722222</v>
      </c>
      <c r="B22712" t="s">
        <v>22712</v>
      </c>
      <c r="C22712">
        <v>99.811187744140597</v>
      </c>
      <c r="D22712">
        <f t="shared" si="354"/>
        <v>141.75068302612303</v>
      </c>
      <c r="E22712">
        <v>6.8310575485229403</v>
      </c>
      <c r="F22712">
        <v>5.1648964881896902</v>
      </c>
      <c r="G22712">
        <v>18.423282623291001</v>
      </c>
      <c r="H22712">
        <v>0</v>
      </c>
    </row>
    <row r="22713" spans="1:8" x14ac:dyDescent="0.3">
      <c r="A22713" s="1">
        <v>43800.387858796297</v>
      </c>
      <c r="B22713" t="s">
        <v>22713</v>
      </c>
      <c r="C22713">
        <v>99.810890197753906</v>
      </c>
      <c r="D22713">
        <f t="shared" si="354"/>
        <v>141.75023986053469</v>
      </c>
      <c r="E22713">
        <v>6.83149814605712</v>
      </c>
      <c r="F22713">
        <v>5.1547493934631303</v>
      </c>
      <c r="G22713">
        <v>18.420211791992099</v>
      </c>
      <c r="H22713">
        <v>0</v>
      </c>
    </row>
    <row r="22714" spans="1:8" x14ac:dyDescent="0.3">
      <c r="A22714" s="1">
        <v>43800.387870370374</v>
      </c>
      <c r="B22714" t="s">
        <v>22714</v>
      </c>
      <c r="C22714">
        <v>99.810836791992102</v>
      </c>
      <c r="D22714">
        <f t="shared" si="354"/>
        <v>141.75016031799305</v>
      </c>
      <c r="E22714">
        <v>6.83170366287231</v>
      </c>
      <c r="F22714">
        <v>5.1439027786254803</v>
      </c>
      <c r="G22714">
        <v>18.418785095214801</v>
      </c>
      <c r="H22714">
        <v>0</v>
      </c>
    </row>
    <row r="22715" spans="1:8" x14ac:dyDescent="0.3">
      <c r="A22715" s="1">
        <v>43800.387881944444</v>
      </c>
      <c r="B22715" t="s">
        <v>22715</v>
      </c>
      <c r="C22715">
        <v>99.810836791992102</v>
      </c>
      <c r="D22715">
        <f t="shared" si="354"/>
        <v>141.75016031799305</v>
      </c>
      <c r="E22715">
        <v>6.83170366287231</v>
      </c>
      <c r="F22715">
        <v>5.1439027786254803</v>
      </c>
      <c r="G22715">
        <v>18.418785095214801</v>
      </c>
      <c r="H22715">
        <v>0</v>
      </c>
    </row>
    <row r="22716" spans="1:8" x14ac:dyDescent="0.3">
      <c r="A22716" s="1">
        <v>43800.38789351852</v>
      </c>
      <c r="B22716" t="s">
        <v>22716</v>
      </c>
      <c r="C22716">
        <v>99.810806274414006</v>
      </c>
      <c r="D22716">
        <f t="shared" si="354"/>
        <v>141.75011486511224</v>
      </c>
      <c r="E22716">
        <v>6.8318576812744096</v>
      </c>
      <c r="F22716">
        <v>5.1617078781127903</v>
      </c>
      <c r="G22716">
        <v>18.419088363647401</v>
      </c>
      <c r="H22716">
        <v>0</v>
      </c>
    </row>
    <row r="22717" spans="1:8" x14ac:dyDescent="0.3">
      <c r="A22717" s="1">
        <v>43800.38790509259</v>
      </c>
      <c r="B22717" t="s">
        <v>22717</v>
      </c>
      <c r="C22717">
        <v>99.813850402832003</v>
      </c>
      <c r="D22717">
        <f t="shared" si="354"/>
        <v>141.75464878997801</v>
      </c>
      <c r="E22717">
        <v>6.8322801589965803</v>
      </c>
      <c r="F22717">
        <v>5.1687445640563903</v>
      </c>
      <c r="G22717">
        <v>18.416851043701101</v>
      </c>
      <c r="H22717">
        <v>0</v>
      </c>
    </row>
    <row r="22718" spans="1:8" x14ac:dyDescent="0.3">
      <c r="A22718" s="1">
        <v>43800.387916666667</v>
      </c>
      <c r="B22718" t="s">
        <v>22718</v>
      </c>
      <c r="C22718">
        <v>99.813850402832003</v>
      </c>
      <c r="D22718">
        <f t="shared" si="354"/>
        <v>141.75464878997801</v>
      </c>
      <c r="E22718">
        <v>6.8322801589965803</v>
      </c>
      <c r="F22718">
        <v>5.1687445640563903</v>
      </c>
      <c r="G22718">
        <v>18.416851043701101</v>
      </c>
      <c r="H22718">
        <v>0</v>
      </c>
    </row>
    <row r="22719" spans="1:8" x14ac:dyDescent="0.3">
      <c r="A22719" s="1">
        <v>43800.387928240743</v>
      </c>
      <c r="B22719" t="s">
        <v>22719</v>
      </c>
      <c r="C22719">
        <v>99.806976318359304</v>
      </c>
      <c r="D22719">
        <f t="shared" si="354"/>
        <v>141.74441052856437</v>
      </c>
      <c r="E22719">
        <v>6.8323984146118102</v>
      </c>
      <c r="F22719">
        <v>5.1709704399108798</v>
      </c>
      <c r="G22719">
        <v>18.425472259521399</v>
      </c>
      <c r="H22719">
        <v>0</v>
      </c>
    </row>
    <row r="22720" spans="1:8" x14ac:dyDescent="0.3">
      <c r="A22720" s="1">
        <v>43800.387939814813</v>
      </c>
      <c r="B22720" t="s">
        <v>22720</v>
      </c>
      <c r="C22720">
        <v>99.805831909179602</v>
      </c>
      <c r="D22720">
        <f t="shared" si="354"/>
        <v>141.74270604553212</v>
      </c>
      <c r="E22720">
        <v>6.8321537971496502</v>
      </c>
      <c r="F22720">
        <v>5.1642208099365199</v>
      </c>
      <c r="G22720">
        <v>18.4255352020263</v>
      </c>
      <c r="H22720">
        <v>0</v>
      </c>
    </row>
    <row r="22721" spans="1:8" x14ac:dyDescent="0.3">
      <c r="A22721" s="1">
        <v>43800.38795138889</v>
      </c>
      <c r="B22721" t="s">
        <v>22721</v>
      </c>
      <c r="C22721">
        <v>99.805831909179602</v>
      </c>
      <c r="D22721">
        <f t="shared" si="354"/>
        <v>141.74270604553212</v>
      </c>
      <c r="E22721">
        <v>6.8321537971496502</v>
      </c>
      <c r="F22721">
        <v>5.1642208099365199</v>
      </c>
      <c r="G22721">
        <v>18.4255352020263</v>
      </c>
      <c r="H22721">
        <v>0</v>
      </c>
    </row>
    <row r="22722" spans="1:8" x14ac:dyDescent="0.3">
      <c r="A22722" s="1">
        <v>43800.387962962966</v>
      </c>
      <c r="B22722" t="s">
        <v>22722</v>
      </c>
      <c r="C22722">
        <v>99.808029174804602</v>
      </c>
      <c r="D22722">
        <f t="shared" si="354"/>
        <v>141.74597865295399</v>
      </c>
      <c r="E22722">
        <v>6.83197021484375</v>
      </c>
      <c r="F22722">
        <v>5.16678762435913</v>
      </c>
      <c r="G22722">
        <v>18.426956176757798</v>
      </c>
      <c r="H22722">
        <v>0</v>
      </c>
    </row>
    <row r="22723" spans="1:8" x14ac:dyDescent="0.3">
      <c r="A22723" s="1">
        <v>43800.387974537036</v>
      </c>
      <c r="B22723" t="s">
        <v>22723</v>
      </c>
      <c r="C22723">
        <v>99.809410095214801</v>
      </c>
      <c r="D22723">
        <f t="shared" ref="D22723:D22786" si="355">1.4894*C22723-6.9081</f>
        <v>141.74803539581293</v>
      </c>
      <c r="E22723">
        <v>6.8319396972656197</v>
      </c>
      <c r="F22723">
        <v>5.1773881912231401</v>
      </c>
      <c r="G22723">
        <v>18.424903869628899</v>
      </c>
      <c r="H22723">
        <v>0</v>
      </c>
    </row>
    <row r="22724" spans="1:8" x14ac:dyDescent="0.3">
      <c r="A22724" s="1">
        <v>43800.387986111113</v>
      </c>
      <c r="B22724" t="s">
        <v>22724</v>
      </c>
      <c r="C22724">
        <v>99.809410095214801</v>
      </c>
      <c r="D22724">
        <f t="shared" si="355"/>
        <v>141.74803539581293</v>
      </c>
      <c r="E22724">
        <v>6.8319396972656197</v>
      </c>
      <c r="F22724">
        <v>5.1773881912231401</v>
      </c>
      <c r="G22724">
        <v>18.424903869628899</v>
      </c>
      <c r="H22724">
        <v>0</v>
      </c>
    </row>
    <row r="22725" spans="1:8" x14ac:dyDescent="0.3">
      <c r="A22725" s="1">
        <v>43800.387997685182</v>
      </c>
      <c r="B22725" t="s">
        <v>22725</v>
      </c>
      <c r="C22725">
        <v>99.813499450683594</v>
      </c>
      <c r="D22725">
        <f t="shared" si="355"/>
        <v>141.75412608184817</v>
      </c>
      <c r="E22725">
        <v>6.8315200805664</v>
      </c>
      <c r="F22725">
        <v>5.1975450515746999</v>
      </c>
      <c r="G22725">
        <v>18.4295444488525</v>
      </c>
      <c r="H22725">
        <v>0</v>
      </c>
    </row>
    <row r="22726" spans="1:8" x14ac:dyDescent="0.3">
      <c r="A22726" s="1">
        <v>43800.388009259259</v>
      </c>
      <c r="B22726" t="s">
        <v>22726</v>
      </c>
      <c r="C22726">
        <v>99.812149047851506</v>
      </c>
      <c r="D22726">
        <f t="shared" si="355"/>
        <v>141.75211479187004</v>
      </c>
      <c r="E22726">
        <v>6.8317146301269496</v>
      </c>
      <c r="F22726">
        <v>5.19581842422485</v>
      </c>
      <c r="G22726">
        <v>18.4316902160644</v>
      </c>
      <c r="H22726">
        <v>0</v>
      </c>
    </row>
    <row r="22727" spans="1:8" x14ac:dyDescent="0.3">
      <c r="A22727" s="1">
        <v>43800.388020833336</v>
      </c>
      <c r="B22727" t="s">
        <v>22727</v>
      </c>
      <c r="C22727">
        <v>99.812149047851506</v>
      </c>
      <c r="D22727">
        <f t="shared" si="355"/>
        <v>141.75211479187004</v>
      </c>
      <c r="E22727">
        <v>6.8317146301269496</v>
      </c>
      <c r="F22727">
        <v>5.19581842422485</v>
      </c>
      <c r="G22727">
        <v>18.4316902160644</v>
      </c>
      <c r="H22727">
        <v>0</v>
      </c>
    </row>
    <row r="22728" spans="1:8" x14ac:dyDescent="0.3">
      <c r="A22728" s="1">
        <v>43800.388032407405</v>
      </c>
      <c r="B22728" t="s">
        <v>22728</v>
      </c>
      <c r="C22728">
        <v>99.806549072265597</v>
      </c>
      <c r="D22728">
        <f t="shared" si="355"/>
        <v>141.74377418823241</v>
      </c>
      <c r="E22728">
        <v>6.8322572708129803</v>
      </c>
      <c r="F22728">
        <v>5.2143597602844203</v>
      </c>
      <c r="G22728">
        <v>18.436046600341701</v>
      </c>
      <c r="H22728">
        <v>0</v>
      </c>
    </row>
    <row r="22729" spans="1:8" x14ac:dyDescent="0.3">
      <c r="A22729" s="1">
        <v>43800.388043981482</v>
      </c>
      <c r="B22729" t="s">
        <v>22729</v>
      </c>
      <c r="C22729">
        <v>99.808670043945298</v>
      </c>
      <c r="D22729">
        <f t="shared" si="355"/>
        <v>141.74693316345216</v>
      </c>
      <c r="E22729">
        <v>6.8324799537658603</v>
      </c>
      <c r="F22729">
        <v>5.2103290557861301</v>
      </c>
      <c r="G22729">
        <v>18.433568954467699</v>
      </c>
      <c r="H22729">
        <v>0</v>
      </c>
    </row>
    <row r="22730" spans="1:8" x14ac:dyDescent="0.3">
      <c r="A22730" s="1">
        <v>43800.388055555559</v>
      </c>
      <c r="B22730" t="s">
        <v>22730</v>
      </c>
      <c r="C22730">
        <v>99.808670043945298</v>
      </c>
      <c r="D22730">
        <f t="shared" si="355"/>
        <v>141.74693316345216</v>
      </c>
      <c r="E22730">
        <v>6.8324799537658603</v>
      </c>
      <c r="F22730">
        <v>5.2103290557861301</v>
      </c>
      <c r="G22730">
        <v>18.433568954467699</v>
      </c>
      <c r="H22730">
        <v>0</v>
      </c>
    </row>
    <row r="22731" spans="1:8" x14ac:dyDescent="0.3">
      <c r="A22731" s="1">
        <v>43800.388067129628</v>
      </c>
      <c r="B22731" t="s">
        <v>22731</v>
      </c>
      <c r="C22731">
        <v>99.808731079101506</v>
      </c>
      <c r="D22731">
        <f t="shared" si="355"/>
        <v>141.74702406921381</v>
      </c>
      <c r="E22731">
        <v>6.8318533897399902</v>
      </c>
      <c r="F22731">
        <v>5.2134099006652797</v>
      </c>
      <c r="G22731">
        <v>18.429651260375898</v>
      </c>
      <c r="H22731">
        <v>0</v>
      </c>
    </row>
    <row r="22732" spans="1:8" x14ac:dyDescent="0.3">
      <c r="A22732" s="1">
        <v>43800.388078703705</v>
      </c>
      <c r="B22732" t="s">
        <v>22732</v>
      </c>
      <c r="C22732">
        <v>99.806709289550696</v>
      </c>
      <c r="D22732">
        <f t="shared" si="355"/>
        <v>141.74401281585682</v>
      </c>
      <c r="E22732">
        <v>6.8318815231323198</v>
      </c>
      <c r="F22732">
        <v>5.2129058837890598</v>
      </c>
      <c r="G22732">
        <v>18.430370330810501</v>
      </c>
      <c r="H22732">
        <v>0</v>
      </c>
    </row>
    <row r="22733" spans="1:8" x14ac:dyDescent="0.3">
      <c r="A22733" s="1">
        <v>43800.388090277775</v>
      </c>
      <c r="B22733" t="s">
        <v>22733</v>
      </c>
      <c r="C22733">
        <v>99.806709289550696</v>
      </c>
      <c r="D22733">
        <f t="shared" si="355"/>
        <v>141.74401281585682</v>
      </c>
      <c r="E22733">
        <v>6.8318815231323198</v>
      </c>
      <c r="F22733">
        <v>5.2129058837890598</v>
      </c>
      <c r="G22733">
        <v>18.430370330810501</v>
      </c>
      <c r="H22733">
        <v>0</v>
      </c>
    </row>
    <row r="22734" spans="1:8" x14ac:dyDescent="0.3">
      <c r="A22734" s="1">
        <v>43800.388101851851</v>
      </c>
      <c r="B22734" t="s">
        <v>22734</v>
      </c>
      <c r="C22734">
        <v>99.811294555664006</v>
      </c>
      <c r="D22734">
        <f t="shared" si="355"/>
        <v>141.750842111206</v>
      </c>
      <c r="E22734">
        <v>6.8322992324829102</v>
      </c>
      <c r="F22734">
        <v>5.2079505920410103</v>
      </c>
      <c r="G22734">
        <v>18.4329719543457</v>
      </c>
      <c r="H22734">
        <v>0</v>
      </c>
    </row>
    <row r="22735" spans="1:8" x14ac:dyDescent="0.3">
      <c r="A22735" s="1">
        <v>43800.388113425928</v>
      </c>
      <c r="B22735" t="s">
        <v>22735</v>
      </c>
      <c r="C22735">
        <v>99.811042785644503</v>
      </c>
      <c r="D22735">
        <f t="shared" si="355"/>
        <v>141.75046712493895</v>
      </c>
      <c r="E22735">
        <v>6.8325009346008301</v>
      </c>
      <c r="F22735">
        <v>5.1918659210204998</v>
      </c>
      <c r="G22735">
        <v>18.432031631469702</v>
      </c>
      <c r="H22735">
        <v>0</v>
      </c>
    </row>
    <row r="22736" spans="1:8" x14ac:dyDescent="0.3">
      <c r="A22736" s="1">
        <v>43800.388124999998</v>
      </c>
      <c r="B22736" t="s">
        <v>22736</v>
      </c>
      <c r="C22736">
        <v>99.811042785644503</v>
      </c>
      <c r="D22736">
        <f t="shared" si="355"/>
        <v>141.75046712493895</v>
      </c>
      <c r="E22736">
        <v>6.8325009346008301</v>
      </c>
      <c r="F22736">
        <v>5.1918659210204998</v>
      </c>
      <c r="G22736">
        <v>18.432031631469702</v>
      </c>
      <c r="H22736">
        <v>0</v>
      </c>
    </row>
    <row r="22737" spans="1:8" x14ac:dyDescent="0.3">
      <c r="A22737" s="1">
        <v>43800.388136574074</v>
      </c>
      <c r="B22737" t="s">
        <v>22737</v>
      </c>
      <c r="C22737">
        <v>99.810852050781193</v>
      </c>
      <c r="D22737">
        <f t="shared" si="355"/>
        <v>141.75018304443353</v>
      </c>
      <c r="E22737">
        <v>6.8328504562377903</v>
      </c>
      <c r="F22737">
        <v>5.1736989021301198</v>
      </c>
      <c r="G22737">
        <v>18.433385848998999</v>
      </c>
      <c r="H22737">
        <v>0</v>
      </c>
    </row>
    <row r="22738" spans="1:8" x14ac:dyDescent="0.3">
      <c r="A22738" s="1">
        <v>43800.388148148151</v>
      </c>
      <c r="B22738" t="s">
        <v>22738</v>
      </c>
      <c r="C22738">
        <v>99.807769775390597</v>
      </c>
      <c r="D22738">
        <f t="shared" si="355"/>
        <v>141.74559230346676</v>
      </c>
      <c r="E22738">
        <v>6.8327765464782697</v>
      </c>
      <c r="F22738">
        <v>5.1808433532714799</v>
      </c>
      <c r="G22738">
        <v>18.4322395324707</v>
      </c>
      <c r="H22738">
        <v>0</v>
      </c>
    </row>
    <row r="22739" spans="1:8" x14ac:dyDescent="0.3">
      <c r="A22739" s="1">
        <v>43800.388159722221</v>
      </c>
      <c r="B22739" t="s">
        <v>22739</v>
      </c>
      <c r="C22739">
        <v>99.807769775390597</v>
      </c>
      <c r="D22739">
        <f t="shared" si="355"/>
        <v>141.74559230346676</v>
      </c>
      <c r="E22739">
        <v>6.8327765464782697</v>
      </c>
      <c r="F22739">
        <v>5.1808433532714799</v>
      </c>
      <c r="G22739">
        <v>18.4322395324707</v>
      </c>
      <c r="H22739">
        <v>0</v>
      </c>
    </row>
    <row r="22740" spans="1:8" x14ac:dyDescent="0.3">
      <c r="A22740" s="1">
        <v>43800.388171296298</v>
      </c>
      <c r="B22740" t="s">
        <v>22740</v>
      </c>
      <c r="C22740">
        <v>99.806983947753906</v>
      </c>
      <c r="D22740">
        <f t="shared" si="355"/>
        <v>141.7444218917847</v>
      </c>
      <c r="E22740">
        <v>6.8325228691101003</v>
      </c>
      <c r="F22740">
        <v>5.1953573226928702</v>
      </c>
      <c r="G22740">
        <v>18.424510955810501</v>
      </c>
      <c r="H22740">
        <v>0</v>
      </c>
    </row>
    <row r="22741" spans="1:8" x14ac:dyDescent="0.3">
      <c r="A22741" s="1">
        <v>43800.388182870367</v>
      </c>
      <c r="B22741" t="s">
        <v>22741</v>
      </c>
      <c r="C22741">
        <v>99.808883666992102</v>
      </c>
      <c r="D22741">
        <f t="shared" si="355"/>
        <v>141.74725133361804</v>
      </c>
      <c r="E22741">
        <v>6.8322162628173801</v>
      </c>
      <c r="F22741">
        <v>5.1947245597839302</v>
      </c>
      <c r="G22741">
        <v>18.427801132202099</v>
      </c>
      <c r="H22741">
        <v>0</v>
      </c>
    </row>
    <row r="22742" spans="1:8" x14ac:dyDescent="0.3">
      <c r="A22742" s="1">
        <v>43800.388194444444</v>
      </c>
      <c r="B22742" t="s">
        <v>22742</v>
      </c>
      <c r="C22742">
        <v>99.808883666992102</v>
      </c>
      <c r="D22742">
        <f t="shared" si="355"/>
        <v>141.74725133361804</v>
      </c>
      <c r="E22742">
        <v>6.8322162628173801</v>
      </c>
      <c r="F22742">
        <v>5.1947245597839302</v>
      </c>
      <c r="G22742">
        <v>18.427801132202099</v>
      </c>
      <c r="H22742">
        <v>0</v>
      </c>
    </row>
    <row r="22743" spans="1:8" x14ac:dyDescent="0.3">
      <c r="A22743" s="1">
        <v>43800.388206018521</v>
      </c>
      <c r="B22743" t="s">
        <v>22743</v>
      </c>
      <c r="C22743">
        <v>99.805740356445298</v>
      </c>
      <c r="D22743">
        <f t="shared" si="355"/>
        <v>141.74256968688965</v>
      </c>
      <c r="E22743">
        <v>6.8329777717590297</v>
      </c>
      <c r="F22743">
        <v>5.2034053802490199</v>
      </c>
      <c r="G22743">
        <v>18.428209304809499</v>
      </c>
      <c r="H22743">
        <v>0</v>
      </c>
    </row>
    <row r="22744" spans="1:8" x14ac:dyDescent="0.3">
      <c r="A22744" s="1">
        <v>43800.38821759259</v>
      </c>
      <c r="B22744" t="s">
        <v>22744</v>
      </c>
      <c r="C22744">
        <v>99.805213928222599</v>
      </c>
      <c r="D22744">
        <f t="shared" si="355"/>
        <v>141.74178562469476</v>
      </c>
      <c r="E22744">
        <v>6.8332366943359304</v>
      </c>
      <c r="F22744">
        <v>5.2292661666870099</v>
      </c>
      <c r="G22744">
        <v>18.428276062011701</v>
      </c>
      <c r="H22744">
        <v>0</v>
      </c>
    </row>
    <row r="22745" spans="1:8" x14ac:dyDescent="0.3">
      <c r="A22745" s="1">
        <v>43800.388229166667</v>
      </c>
      <c r="B22745" t="s">
        <v>22745</v>
      </c>
      <c r="C22745">
        <v>99.805213928222599</v>
      </c>
      <c r="D22745">
        <f t="shared" si="355"/>
        <v>141.74178562469476</v>
      </c>
      <c r="E22745">
        <v>6.8332366943359304</v>
      </c>
      <c r="F22745">
        <v>5.2292661666870099</v>
      </c>
      <c r="G22745">
        <v>18.428276062011701</v>
      </c>
      <c r="H22745">
        <v>0</v>
      </c>
    </row>
    <row r="22746" spans="1:8" x14ac:dyDescent="0.3">
      <c r="A22746" s="1">
        <v>43800.388240740744</v>
      </c>
      <c r="B22746" t="s">
        <v>22746</v>
      </c>
      <c r="C22746">
        <v>99.809394836425696</v>
      </c>
      <c r="D22746">
        <f t="shared" si="355"/>
        <v>141.74801266937246</v>
      </c>
      <c r="E22746">
        <v>6.8326377868652299</v>
      </c>
      <c r="F22746">
        <v>5.2654466629028303</v>
      </c>
      <c r="G22746">
        <v>18.425580978393501</v>
      </c>
      <c r="H22746">
        <v>0</v>
      </c>
    </row>
    <row r="22747" spans="1:8" x14ac:dyDescent="0.3">
      <c r="A22747" s="1">
        <v>43800.388252314813</v>
      </c>
      <c r="B22747" t="s">
        <v>22747</v>
      </c>
      <c r="C22747">
        <v>99.810089111328097</v>
      </c>
      <c r="D22747">
        <f t="shared" si="355"/>
        <v>141.74904672241209</v>
      </c>
      <c r="E22747">
        <v>6.8322734832763601</v>
      </c>
      <c r="F22747">
        <v>5.2724938392639098</v>
      </c>
      <c r="G22747">
        <v>18.425590515136701</v>
      </c>
      <c r="H22747">
        <v>0</v>
      </c>
    </row>
    <row r="22748" spans="1:8" x14ac:dyDescent="0.3">
      <c r="A22748" s="1">
        <v>43800.38826388889</v>
      </c>
      <c r="B22748" t="s">
        <v>22748</v>
      </c>
      <c r="C22748">
        <v>99.810089111328097</v>
      </c>
      <c r="D22748">
        <f t="shared" si="355"/>
        <v>141.74904672241209</v>
      </c>
      <c r="E22748">
        <v>6.8322734832763601</v>
      </c>
      <c r="F22748">
        <v>5.2724938392639098</v>
      </c>
      <c r="G22748">
        <v>18.425590515136701</v>
      </c>
      <c r="H22748">
        <v>0</v>
      </c>
    </row>
    <row r="22749" spans="1:8" x14ac:dyDescent="0.3">
      <c r="A22749" s="1">
        <v>43800.388275462959</v>
      </c>
      <c r="B22749" t="s">
        <v>22749</v>
      </c>
      <c r="C22749">
        <v>99.807563781738196</v>
      </c>
      <c r="D22749">
        <f t="shared" si="355"/>
        <v>141.74528549652089</v>
      </c>
      <c r="E22749">
        <v>6.8321986198425204</v>
      </c>
      <c r="F22749">
        <v>5.3052449226379297</v>
      </c>
      <c r="G22749">
        <v>18.4242229461669</v>
      </c>
      <c r="H22749">
        <v>0</v>
      </c>
    </row>
    <row r="22750" spans="1:8" x14ac:dyDescent="0.3">
      <c r="A22750" s="1">
        <v>43800.388287037036</v>
      </c>
      <c r="B22750" t="s">
        <v>22750</v>
      </c>
      <c r="C22750">
        <v>99.809173583984304</v>
      </c>
      <c r="D22750">
        <f t="shared" si="355"/>
        <v>141.74768313598625</v>
      </c>
      <c r="E22750">
        <v>6.8320541381835902</v>
      </c>
      <c r="F22750">
        <v>5.3076515197753897</v>
      </c>
      <c r="G22750">
        <v>18.426284790038999</v>
      </c>
      <c r="H22750">
        <v>0</v>
      </c>
    </row>
    <row r="22751" spans="1:8" x14ac:dyDescent="0.3">
      <c r="A22751" s="1">
        <v>43800.388298611113</v>
      </c>
      <c r="B22751" t="s">
        <v>22751</v>
      </c>
      <c r="C22751">
        <v>99.809173583984304</v>
      </c>
      <c r="D22751">
        <f t="shared" si="355"/>
        <v>141.74768313598625</v>
      </c>
      <c r="E22751">
        <v>6.8320541381835902</v>
      </c>
      <c r="F22751">
        <v>5.3076515197753897</v>
      </c>
      <c r="G22751">
        <v>18.426284790038999</v>
      </c>
      <c r="H22751">
        <v>0</v>
      </c>
    </row>
    <row r="22752" spans="1:8" x14ac:dyDescent="0.3">
      <c r="A22752" s="1">
        <v>43800.388310185182</v>
      </c>
      <c r="B22752" t="s">
        <v>22752</v>
      </c>
      <c r="C22752">
        <v>99.808860778808594</v>
      </c>
      <c r="D22752">
        <f t="shared" si="355"/>
        <v>141.74721724395752</v>
      </c>
      <c r="E22752">
        <v>6.8321437835693297</v>
      </c>
      <c r="F22752">
        <v>5.3140344619750897</v>
      </c>
      <c r="G22752">
        <v>18.426456451416001</v>
      </c>
      <c r="H22752">
        <v>0</v>
      </c>
    </row>
    <row r="22753" spans="1:8" x14ac:dyDescent="0.3">
      <c r="A22753" s="1">
        <v>43800.388321759259</v>
      </c>
      <c r="B22753" t="s">
        <v>22753</v>
      </c>
      <c r="C22753">
        <v>99.806777954101506</v>
      </c>
      <c r="D22753">
        <f t="shared" si="355"/>
        <v>141.7441150848388</v>
      </c>
      <c r="E22753">
        <v>6.8316297531127903</v>
      </c>
      <c r="F22753">
        <v>5.3120465278625399</v>
      </c>
      <c r="G22753">
        <v>18.426027297973601</v>
      </c>
      <c r="H22753">
        <v>0</v>
      </c>
    </row>
    <row r="22754" spans="1:8" x14ac:dyDescent="0.3">
      <c r="A22754" s="1">
        <v>43800.388333333336</v>
      </c>
      <c r="B22754" t="s">
        <v>22754</v>
      </c>
      <c r="C22754">
        <v>99.806777954101506</v>
      </c>
      <c r="D22754">
        <f t="shared" si="355"/>
        <v>141.7441150848388</v>
      </c>
      <c r="E22754">
        <v>6.8316297531127903</v>
      </c>
      <c r="F22754">
        <v>5.3120465278625399</v>
      </c>
      <c r="G22754">
        <v>18.426027297973601</v>
      </c>
      <c r="H22754">
        <v>0</v>
      </c>
    </row>
    <row r="22755" spans="1:8" x14ac:dyDescent="0.3">
      <c r="A22755" s="1">
        <v>43800.388344907406</v>
      </c>
      <c r="B22755" t="s">
        <v>22755</v>
      </c>
      <c r="C22755">
        <v>99.809783935546804</v>
      </c>
      <c r="D22755">
        <f t="shared" si="355"/>
        <v>141.74859219360343</v>
      </c>
      <c r="E22755">
        <v>6.8322362899780202</v>
      </c>
      <c r="F22755">
        <v>5.2815637588500897</v>
      </c>
      <c r="G22755">
        <v>18.4291381835937</v>
      </c>
      <c r="H22755">
        <v>0</v>
      </c>
    </row>
    <row r="22756" spans="1:8" x14ac:dyDescent="0.3">
      <c r="A22756" s="1">
        <v>43800.388356481482</v>
      </c>
      <c r="B22756" t="s">
        <v>22756</v>
      </c>
      <c r="C22756">
        <v>99.813591003417898</v>
      </c>
      <c r="D22756">
        <f t="shared" si="355"/>
        <v>141.75426244049063</v>
      </c>
      <c r="E22756">
        <v>6.8329830169677699</v>
      </c>
      <c r="F22756">
        <v>5.25868415832519</v>
      </c>
      <c r="G22756">
        <v>18.434036254882798</v>
      </c>
      <c r="H22756">
        <v>0</v>
      </c>
    </row>
    <row r="22757" spans="1:8" x14ac:dyDescent="0.3">
      <c r="A22757" s="1">
        <v>43800.388368055559</v>
      </c>
      <c r="B22757" t="s">
        <v>22757</v>
      </c>
      <c r="C22757">
        <v>99.813591003417898</v>
      </c>
      <c r="D22757">
        <f t="shared" si="355"/>
        <v>141.75426244049063</v>
      </c>
      <c r="E22757">
        <v>6.8329830169677699</v>
      </c>
      <c r="F22757">
        <v>5.25868415832519</v>
      </c>
      <c r="G22757">
        <v>18.434036254882798</v>
      </c>
      <c r="H22757">
        <v>0</v>
      </c>
    </row>
    <row r="22758" spans="1:8" x14ac:dyDescent="0.3">
      <c r="A22758" s="1">
        <v>43800.388379629629</v>
      </c>
      <c r="B22758" t="s">
        <v>22758</v>
      </c>
      <c r="C22758">
        <v>99.812194824218693</v>
      </c>
      <c r="D22758">
        <f t="shared" si="355"/>
        <v>141.75218297119133</v>
      </c>
      <c r="E22758">
        <v>6.8328428268432599</v>
      </c>
      <c r="F22758">
        <v>5.2569055557250897</v>
      </c>
      <c r="G22758">
        <v>18.4380569458007</v>
      </c>
      <c r="H22758">
        <v>0</v>
      </c>
    </row>
    <row r="22759" spans="1:8" x14ac:dyDescent="0.3">
      <c r="A22759" s="1">
        <v>43800.388391203705</v>
      </c>
      <c r="B22759" t="s">
        <v>22759</v>
      </c>
      <c r="C22759">
        <v>99.812194824218693</v>
      </c>
      <c r="D22759">
        <f t="shared" si="355"/>
        <v>141.75218297119133</v>
      </c>
      <c r="E22759">
        <v>6.8328428268432599</v>
      </c>
      <c r="F22759">
        <v>5.2569055557250897</v>
      </c>
      <c r="G22759">
        <v>18.4380569458007</v>
      </c>
      <c r="H22759">
        <v>0</v>
      </c>
    </row>
    <row r="22760" spans="1:8" x14ac:dyDescent="0.3">
      <c r="A22760" s="1">
        <v>43800.388402777775</v>
      </c>
      <c r="B22760" t="s">
        <v>22760</v>
      </c>
      <c r="C22760">
        <v>99.811141967773395</v>
      </c>
      <c r="D22760">
        <f t="shared" si="355"/>
        <v>141.75061484680171</v>
      </c>
      <c r="E22760">
        <v>6.8321428298950098</v>
      </c>
      <c r="F22760">
        <v>5.27083015441894</v>
      </c>
      <c r="G22760">
        <v>18.438325881958001</v>
      </c>
      <c r="H22760">
        <v>0</v>
      </c>
    </row>
    <row r="22761" spans="1:8" x14ac:dyDescent="0.3">
      <c r="A22761" s="1">
        <v>43800.388414351852</v>
      </c>
      <c r="B22761" t="s">
        <v>22761</v>
      </c>
      <c r="C22761">
        <v>99.810966491699205</v>
      </c>
      <c r="D22761">
        <f t="shared" si="355"/>
        <v>141.75035349273682</v>
      </c>
      <c r="E22761">
        <v>6.8324227333068803</v>
      </c>
      <c r="F22761">
        <v>5.28739261627197</v>
      </c>
      <c r="G22761">
        <v>18.440200805663999</v>
      </c>
      <c r="H22761">
        <v>0</v>
      </c>
    </row>
    <row r="22762" spans="1:8" x14ac:dyDescent="0.3">
      <c r="A22762" s="1">
        <v>43800.388425925928</v>
      </c>
      <c r="B22762" t="s">
        <v>22762</v>
      </c>
      <c r="C22762">
        <v>99.810966491699205</v>
      </c>
      <c r="D22762">
        <f t="shared" si="355"/>
        <v>141.75035349273682</v>
      </c>
      <c r="E22762">
        <v>6.8324227333068803</v>
      </c>
      <c r="F22762">
        <v>5.28739261627197</v>
      </c>
      <c r="G22762">
        <v>18.440200805663999</v>
      </c>
      <c r="H22762">
        <v>0</v>
      </c>
    </row>
    <row r="22763" spans="1:8" x14ac:dyDescent="0.3">
      <c r="A22763" s="1">
        <v>43800.388437499998</v>
      </c>
      <c r="B22763" t="s">
        <v>22763</v>
      </c>
      <c r="C22763">
        <v>99.810836791992102</v>
      </c>
      <c r="D22763">
        <f t="shared" si="355"/>
        <v>141.75016031799305</v>
      </c>
      <c r="E22763">
        <v>6.8322358131408603</v>
      </c>
      <c r="F22763">
        <v>5.3028659820556596</v>
      </c>
      <c r="G22763">
        <v>18.4347419738769</v>
      </c>
      <c r="H22763">
        <v>0</v>
      </c>
    </row>
    <row r="22764" spans="1:8" x14ac:dyDescent="0.3">
      <c r="A22764" s="1">
        <v>43800.388449074075</v>
      </c>
      <c r="B22764" t="s">
        <v>22764</v>
      </c>
      <c r="C22764">
        <v>99.810813903808594</v>
      </c>
      <c r="D22764">
        <f t="shared" si="355"/>
        <v>141.75012622833253</v>
      </c>
      <c r="E22764">
        <v>6.8328657150268501</v>
      </c>
      <c r="F22764">
        <v>5.2973070144653303</v>
      </c>
      <c r="G22764">
        <v>18.441156387329102</v>
      </c>
      <c r="H22764">
        <v>0</v>
      </c>
    </row>
    <row r="22765" spans="1:8" x14ac:dyDescent="0.3">
      <c r="A22765" s="1">
        <v>43800.388460648152</v>
      </c>
      <c r="B22765" t="s">
        <v>22765</v>
      </c>
      <c r="C22765">
        <v>99.810813903808594</v>
      </c>
      <c r="D22765">
        <f t="shared" si="355"/>
        <v>141.75012622833253</v>
      </c>
      <c r="E22765">
        <v>6.8328657150268501</v>
      </c>
      <c r="F22765">
        <v>5.2973070144653303</v>
      </c>
      <c r="G22765">
        <v>18.441156387329102</v>
      </c>
      <c r="H22765">
        <v>0</v>
      </c>
    </row>
    <row r="22766" spans="1:8" x14ac:dyDescent="0.3">
      <c r="A22766" s="1">
        <v>43800.388472222221</v>
      </c>
      <c r="B22766" t="s">
        <v>22766</v>
      </c>
      <c r="C22766">
        <v>99.809272766113196</v>
      </c>
      <c r="D22766">
        <f t="shared" si="355"/>
        <v>141.74783085784901</v>
      </c>
      <c r="E22766">
        <v>6.83294200897216</v>
      </c>
      <c r="F22766">
        <v>5.2733011245727504</v>
      </c>
      <c r="G22766">
        <v>18.444593429565401</v>
      </c>
      <c r="H22766">
        <v>0</v>
      </c>
    </row>
    <row r="22767" spans="1:8" x14ac:dyDescent="0.3">
      <c r="A22767" s="1">
        <v>43800.388483796298</v>
      </c>
      <c r="B22767" t="s">
        <v>22767</v>
      </c>
      <c r="C22767">
        <v>99.810028076171804</v>
      </c>
      <c r="D22767">
        <f t="shared" si="355"/>
        <v>141.74895581665029</v>
      </c>
      <c r="E22767">
        <v>6.8328223228454501</v>
      </c>
      <c r="F22767">
        <v>5.2642140388488698</v>
      </c>
      <c r="G22767">
        <v>18.443336486816399</v>
      </c>
      <c r="H22767">
        <v>0</v>
      </c>
    </row>
    <row r="22768" spans="1:8" x14ac:dyDescent="0.3">
      <c r="A22768" s="1">
        <v>43800.388495370367</v>
      </c>
      <c r="B22768" t="s">
        <v>22768</v>
      </c>
      <c r="C22768">
        <v>99.810028076171804</v>
      </c>
      <c r="D22768">
        <f t="shared" si="355"/>
        <v>141.74895581665029</v>
      </c>
      <c r="E22768">
        <v>6.8328223228454501</v>
      </c>
      <c r="F22768">
        <v>5.2642140388488698</v>
      </c>
      <c r="G22768">
        <v>18.443336486816399</v>
      </c>
      <c r="H22768">
        <v>0</v>
      </c>
    </row>
    <row r="22769" spans="1:8" x14ac:dyDescent="0.3">
      <c r="A22769" s="1">
        <v>43800.388506944444</v>
      </c>
      <c r="B22769" t="s">
        <v>22769</v>
      </c>
      <c r="C22769">
        <v>99.810600280761705</v>
      </c>
      <c r="D22769">
        <f t="shared" si="355"/>
        <v>141.74980805816651</v>
      </c>
      <c r="E22769">
        <v>6.83233594894409</v>
      </c>
      <c r="F22769">
        <v>5.2589244842529297</v>
      </c>
      <c r="G22769">
        <v>18.440332412719702</v>
      </c>
      <c r="H22769">
        <v>0</v>
      </c>
    </row>
    <row r="22770" spans="1:8" x14ac:dyDescent="0.3">
      <c r="A22770" s="1">
        <v>43800.388518518521</v>
      </c>
      <c r="B22770" t="s">
        <v>22770</v>
      </c>
      <c r="C22770">
        <v>99.810699462890597</v>
      </c>
      <c r="D22770">
        <f t="shared" si="355"/>
        <v>141.74995578002927</v>
      </c>
      <c r="E22770">
        <v>6.83251953125</v>
      </c>
      <c r="F22770">
        <v>5.2631292343139604</v>
      </c>
      <c r="G22770">
        <v>18.439830780029201</v>
      </c>
      <c r="H22770">
        <v>0</v>
      </c>
    </row>
    <row r="22771" spans="1:8" x14ac:dyDescent="0.3">
      <c r="A22771" s="1">
        <v>43800.38853009259</v>
      </c>
      <c r="B22771" t="s">
        <v>22771</v>
      </c>
      <c r="C22771">
        <v>99.810699462890597</v>
      </c>
      <c r="D22771">
        <f t="shared" si="355"/>
        <v>141.74995578002927</v>
      </c>
      <c r="E22771">
        <v>6.83251953125</v>
      </c>
      <c r="F22771">
        <v>5.2631292343139604</v>
      </c>
      <c r="G22771">
        <v>18.439830780029201</v>
      </c>
      <c r="H22771">
        <v>0</v>
      </c>
    </row>
    <row r="22772" spans="1:8" x14ac:dyDescent="0.3">
      <c r="A22772" s="1">
        <v>43800.388541666667</v>
      </c>
      <c r="B22772" t="s">
        <v>22772</v>
      </c>
      <c r="C22772">
        <v>99.810768127441406</v>
      </c>
      <c r="D22772">
        <f t="shared" si="355"/>
        <v>141.75005804901124</v>
      </c>
      <c r="E22772">
        <v>6.8326568603515598</v>
      </c>
      <c r="F22772">
        <v>5.2510242462158203</v>
      </c>
      <c r="G22772">
        <v>18.439456939697202</v>
      </c>
      <c r="H22772">
        <v>0</v>
      </c>
    </row>
    <row r="22773" spans="1:8" x14ac:dyDescent="0.3">
      <c r="A22773" s="1">
        <v>43800.388553240744</v>
      </c>
      <c r="B22773" t="s">
        <v>22773</v>
      </c>
      <c r="C22773">
        <v>99.810775756835895</v>
      </c>
      <c r="D22773">
        <f t="shared" si="355"/>
        <v>141.7500694122314</v>
      </c>
      <c r="E22773">
        <v>6.83267974853515</v>
      </c>
      <c r="F22773">
        <v>5.2408685684204102</v>
      </c>
      <c r="G22773">
        <v>18.443513870239201</v>
      </c>
      <c r="H22773">
        <v>0</v>
      </c>
    </row>
    <row r="22774" spans="1:8" x14ac:dyDescent="0.3">
      <c r="A22774" s="1">
        <v>43800.388564814813</v>
      </c>
      <c r="B22774" t="s">
        <v>22774</v>
      </c>
      <c r="C22774">
        <v>99.810775756835895</v>
      </c>
      <c r="D22774">
        <f t="shared" si="355"/>
        <v>141.7500694122314</v>
      </c>
      <c r="E22774">
        <v>6.83267974853515</v>
      </c>
      <c r="F22774">
        <v>5.2408685684204102</v>
      </c>
      <c r="G22774">
        <v>18.443513870239201</v>
      </c>
      <c r="H22774">
        <v>0</v>
      </c>
    </row>
    <row r="22775" spans="1:8" x14ac:dyDescent="0.3">
      <c r="A22775" s="1">
        <v>43800.38857638889</v>
      </c>
      <c r="B22775" t="s">
        <v>22775</v>
      </c>
      <c r="C22775">
        <v>99.809265136718693</v>
      </c>
      <c r="D22775">
        <f t="shared" si="355"/>
        <v>141.74781949462883</v>
      </c>
      <c r="E22775">
        <v>6.8326969146728498</v>
      </c>
      <c r="F22775">
        <v>5.2317256927490199</v>
      </c>
      <c r="G22775">
        <v>18.445182800292901</v>
      </c>
      <c r="H22775">
        <v>0</v>
      </c>
    </row>
    <row r="22776" spans="1:8" x14ac:dyDescent="0.3">
      <c r="A22776" s="1">
        <v>43800.38858796296</v>
      </c>
      <c r="B22776" t="s">
        <v>22776</v>
      </c>
      <c r="C22776">
        <v>99.806976318359304</v>
      </c>
      <c r="D22776">
        <f t="shared" si="355"/>
        <v>141.74441052856437</v>
      </c>
      <c r="E22776">
        <v>6.8323030471801696</v>
      </c>
      <c r="F22776">
        <v>5.2251157760620099</v>
      </c>
      <c r="G22776">
        <v>18.445003509521399</v>
      </c>
      <c r="H22776">
        <v>0</v>
      </c>
    </row>
    <row r="22777" spans="1:8" x14ac:dyDescent="0.3">
      <c r="A22777" s="1">
        <v>43800.388599537036</v>
      </c>
      <c r="B22777" t="s">
        <v>22777</v>
      </c>
      <c r="C22777">
        <v>99.806976318359304</v>
      </c>
      <c r="D22777">
        <f t="shared" si="355"/>
        <v>141.74441052856437</v>
      </c>
      <c r="E22777">
        <v>6.8323030471801696</v>
      </c>
      <c r="F22777">
        <v>5.2251157760620099</v>
      </c>
      <c r="G22777">
        <v>18.445003509521399</v>
      </c>
      <c r="H22777">
        <v>0</v>
      </c>
    </row>
    <row r="22778" spans="1:8" x14ac:dyDescent="0.3">
      <c r="A22778" s="1">
        <v>43800.388611111113</v>
      </c>
      <c r="B22778" t="s">
        <v>22778</v>
      </c>
      <c r="C22778">
        <v>99.805259704589801</v>
      </c>
      <c r="D22778">
        <f t="shared" si="355"/>
        <v>141.74185380401607</v>
      </c>
      <c r="E22778">
        <v>6.8322057723998997</v>
      </c>
      <c r="F22778">
        <v>5.2323656082153303</v>
      </c>
      <c r="G22778">
        <v>18.445556640625</v>
      </c>
      <c r="H22778">
        <v>0</v>
      </c>
    </row>
    <row r="22779" spans="1:8" x14ac:dyDescent="0.3">
      <c r="A22779" s="1">
        <v>43800.388622685183</v>
      </c>
      <c r="B22779" t="s">
        <v>22779</v>
      </c>
      <c r="C22779">
        <v>99.811080932617102</v>
      </c>
      <c r="D22779">
        <f t="shared" si="355"/>
        <v>141.75052394103992</v>
      </c>
      <c r="E22779">
        <v>6.83245420455932</v>
      </c>
      <c r="F22779">
        <v>5.2590050697326598</v>
      </c>
      <c r="G22779">
        <v>18.4424438476562</v>
      </c>
      <c r="H22779">
        <v>0</v>
      </c>
    </row>
    <row r="22780" spans="1:8" x14ac:dyDescent="0.3">
      <c r="A22780" s="1">
        <v>43800.38863425926</v>
      </c>
      <c r="B22780" t="s">
        <v>22780</v>
      </c>
      <c r="C22780">
        <v>99.811080932617102</v>
      </c>
      <c r="D22780">
        <f t="shared" si="355"/>
        <v>141.75052394103992</v>
      </c>
      <c r="E22780">
        <v>6.83245420455932</v>
      </c>
      <c r="F22780">
        <v>5.2590050697326598</v>
      </c>
      <c r="G22780">
        <v>18.4424438476562</v>
      </c>
      <c r="H22780">
        <v>0</v>
      </c>
    </row>
    <row r="22781" spans="1:8" x14ac:dyDescent="0.3">
      <c r="A22781" s="1">
        <v>43800.388645833336</v>
      </c>
      <c r="B22781" t="s">
        <v>22781</v>
      </c>
      <c r="C22781">
        <v>99.810867309570298</v>
      </c>
      <c r="D22781">
        <f t="shared" si="355"/>
        <v>141.750205770874</v>
      </c>
      <c r="E22781">
        <v>6.83184719085693</v>
      </c>
      <c r="F22781">
        <v>5.2835621833801198</v>
      </c>
      <c r="G22781">
        <v>18.445602416992099</v>
      </c>
      <c r="H22781">
        <v>0</v>
      </c>
    </row>
    <row r="22782" spans="1:8" x14ac:dyDescent="0.3">
      <c r="A22782" s="1">
        <v>43800.388657407406</v>
      </c>
      <c r="B22782" t="s">
        <v>22782</v>
      </c>
      <c r="C22782">
        <v>99.807777404785099</v>
      </c>
      <c r="D22782">
        <f t="shared" si="355"/>
        <v>141.74560366668695</v>
      </c>
      <c r="E22782">
        <v>6.8318781852722097</v>
      </c>
      <c r="F22782">
        <v>5.2968101501464799</v>
      </c>
      <c r="G22782">
        <v>18.447959899902301</v>
      </c>
      <c r="H22782">
        <v>0</v>
      </c>
    </row>
    <row r="22783" spans="1:8" x14ac:dyDescent="0.3">
      <c r="A22783" s="1">
        <v>43800.388668981483</v>
      </c>
      <c r="B22783" t="s">
        <v>22783</v>
      </c>
      <c r="C22783">
        <v>99.807777404785099</v>
      </c>
      <c r="D22783">
        <f t="shared" si="355"/>
        <v>141.74560366668695</v>
      </c>
      <c r="E22783">
        <v>6.8318781852722097</v>
      </c>
      <c r="F22783">
        <v>5.2968101501464799</v>
      </c>
      <c r="G22783">
        <v>18.447959899902301</v>
      </c>
      <c r="H22783">
        <v>0</v>
      </c>
    </row>
    <row r="22784" spans="1:8" x14ac:dyDescent="0.3">
      <c r="A22784" s="1">
        <v>43800.388680555552</v>
      </c>
      <c r="B22784" t="s">
        <v>22784</v>
      </c>
      <c r="C22784">
        <v>99.808509826660099</v>
      </c>
      <c r="D22784">
        <f t="shared" si="355"/>
        <v>141.74669453582757</v>
      </c>
      <c r="E22784">
        <v>6.8324966430664</v>
      </c>
      <c r="F22784">
        <v>5.3143758773803702</v>
      </c>
      <c r="G22784">
        <v>18.451101303100501</v>
      </c>
      <c r="H22784">
        <v>0</v>
      </c>
    </row>
    <row r="22785" spans="1:8" x14ac:dyDescent="0.3">
      <c r="A22785" s="1">
        <v>43800.388692129629</v>
      </c>
      <c r="B22785" t="s">
        <v>22785</v>
      </c>
      <c r="C22785">
        <v>99.806594848632798</v>
      </c>
      <c r="D22785">
        <f t="shared" si="355"/>
        <v>141.7438423675537</v>
      </c>
      <c r="E22785">
        <v>6.8318061828613201</v>
      </c>
      <c r="F22785">
        <v>5.3305277824401802</v>
      </c>
      <c r="G22785">
        <v>18.450710296630799</v>
      </c>
      <c r="H22785">
        <v>0</v>
      </c>
    </row>
    <row r="22786" spans="1:8" x14ac:dyDescent="0.3">
      <c r="A22786" s="1">
        <v>43800.388703703706</v>
      </c>
      <c r="B22786" t="s">
        <v>22786</v>
      </c>
      <c r="C22786">
        <v>99.806594848632798</v>
      </c>
      <c r="D22786">
        <f t="shared" si="355"/>
        <v>141.7438423675537</v>
      </c>
      <c r="E22786">
        <v>6.8318061828613201</v>
      </c>
      <c r="F22786">
        <v>5.3305277824401802</v>
      </c>
      <c r="G22786">
        <v>18.450710296630799</v>
      </c>
      <c r="H22786">
        <v>0</v>
      </c>
    </row>
    <row r="22787" spans="1:8" x14ac:dyDescent="0.3">
      <c r="A22787" s="1">
        <v>43800.388715277775</v>
      </c>
      <c r="B22787" t="s">
        <v>22787</v>
      </c>
      <c r="C22787">
        <v>99.806686401367102</v>
      </c>
      <c r="D22787">
        <f t="shared" ref="D22787:D22850" si="356">1.4894*C22787-6.9081</f>
        <v>141.74397872619619</v>
      </c>
      <c r="E22787">
        <v>6.8318834304809499</v>
      </c>
      <c r="F22787">
        <v>5.3548488616943297</v>
      </c>
      <c r="G22787">
        <v>18.448356628417901</v>
      </c>
      <c r="H22787">
        <v>0</v>
      </c>
    </row>
    <row r="22788" spans="1:8" x14ac:dyDescent="0.3">
      <c r="A22788" s="1">
        <v>43800.388726851852</v>
      </c>
      <c r="B22788" t="s">
        <v>22788</v>
      </c>
      <c r="C22788">
        <v>99.808738708496094</v>
      </c>
      <c r="D22788">
        <f t="shared" si="356"/>
        <v>141.7470354324341</v>
      </c>
      <c r="E22788">
        <v>6.8318963050842196</v>
      </c>
      <c r="F22788">
        <v>5.36297130584716</v>
      </c>
      <c r="G22788">
        <v>18.445217132568299</v>
      </c>
      <c r="H22788">
        <v>0</v>
      </c>
    </row>
    <row r="22789" spans="1:8" x14ac:dyDescent="0.3">
      <c r="A22789" s="1">
        <v>43800.388738425929</v>
      </c>
      <c r="B22789" t="s">
        <v>22789</v>
      </c>
      <c r="C22789">
        <v>99.808738708496094</v>
      </c>
      <c r="D22789">
        <f t="shared" si="356"/>
        <v>141.7470354324341</v>
      </c>
      <c r="E22789">
        <v>6.8318963050842196</v>
      </c>
      <c r="F22789">
        <v>5.36297130584716</v>
      </c>
      <c r="G22789">
        <v>18.445217132568299</v>
      </c>
      <c r="H22789">
        <v>0</v>
      </c>
    </row>
    <row r="22790" spans="1:8" x14ac:dyDescent="0.3">
      <c r="A22790" s="1">
        <v>43800.388749999998</v>
      </c>
      <c r="B22790" t="s">
        <v>22790</v>
      </c>
      <c r="C22790">
        <v>99.808753967285099</v>
      </c>
      <c r="D22790">
        <f t="shared" si="356"/>
        <v>141.74705815887444</v>
      </c>
      <c r="E22790">
        <v>6.8319058418273899</v>
      </c>
      <c r="F22790">
        <v>5.3843221664428702</v>
      </c>
      <c r="G22790">
        <v>18.448356628417901</v>
      </c>
      <c r="H22790">
        <v>0</v>
      </c>
    </row>
    <row r="22791" spans="1:8" x14ac:dyDescent="0.3">
      <c r="A22791" s="1">
        <v>43800.388761574075</v>
      </c>
      <c r="B22791" t="s">
        <v>22791</v>
      </c>
      <c r="C22791">
        <v>99.808753967285099</v>
      </c>
      <c r="D22791">
        <f t="shared" si="356"/>
        <v>141.74705815887444</v>
      </c>
      <c r="E22791">
        <v>6.83190822601318</v>
      </c>
      <c r="F22791">
        <v>5.3682975769042898</v>
      </c>
      <c r="G22791">
        <v>18.447767257690401</v>
      </c>
      <c r="H22791">
        <v>0</v>
      </c>
    </row>
    <row r="22792" spans="1:8" x14ac:dyDescent="0.3">
      <c r="A22792" s="1">
        <v>43800.388773148145</v>
      </c>
      <c r="B22792" t="s">
        <v>22792</v>
      </c>
      <c r="C22792">
        <v>99.808753967285099</v>
      </c>
      <c r="D22792">
        <f t="shared" si="356"/>
        <v>141.74705815887444</v>
      </c>
      <c r="E22792">
        <v>6.83190822601318</v>
      </c>
      <c r="F22792">
        <v>5.3682975769042898</v>
      </c>
      <c r="G22792">
        <v>18.447767257690401</v>
      </c>
      <c r="H22792">
        <v>0</v>
      </c>
    </row>
    <row r="22793" spans="1:8" x14ac:dyDescent="0.3">
      <c r="A22793" s="1">
        <v>43800.388784722221</v>
      </c>
      <c r="B22793" t="s">
        <v>22793</v>
      </c>
      <c r="C22793">
        <v>99.806716918945298</v>
      </c>
      <c r="D22793">
        <f t="shared" si="356"/>
        <v>141.74402417907714</v>
      </c>
      <c r="E22793">
        <v>6.8315119743347097</v>
      </c>
      <c r="F22793">
        <v>5.3544368743896396</v>
      </c>
      <c r="G22793">
        <v>18.4490432739257</v>
      </c>
      <c r="H22793">
        <v>0</v>
      </c>
    </row>
    <row r="22794" spans="1:8" x14ac:dyDescent="0.3">
      <c r="A22794" s="1">
        <v>43800.388796296298</v>
      </c>
      <c r="B22794" t="s">
        <v>22794</v>
      </c>
      <c r="C22794">
        <v>99.806716918945298</v>
      </c>
      <c r="D22794">
        <f t="shared" si="356"/>
        <v>141.74402417907714</v>
      </c>
      <c r="E22794">
        <v>6.8315119743347097</v>
      </c>
      <c r="F22794">
        <v>5.3544368743896396</v>
      </c>
      <c r="G22794">
        <v>18.4490432739257</v>
      </c>
      <c r="H22794">
        <v>0</v>
      </c>
    </row>
    <row r="22795" spans="1:8" x14ac:dyDescent="0.3">
      <c r="A22795" s="1">
        <v>43800.388807870368</v>
      </c>
      <c r="B22795" t="s">
        <v>22795</v>
      </c>
      <c r="C22795">
        <v>99.808242797851506</v>
      </c>
      <c r="D22795">
        <f t="shared" si="356"/>
        <v>141.74629682312005</v>
      </c>
      <c r="E22795">
        <v>6.8314132690429599</v>
      </c>
      <c r="F22795">
        <v>5.3104720115661603</v>
      </c>
      <c r="G22795">
        <v>18.443132400512599</v>
      </c>
      <c r="H22795">
        <v>0</v>
      </c>
    </row>
    <row r="22796" spans="1:8" x14ac:dyDescent="0.3">
      <c r="A22796" s="1">
        <v>43800.388819444444</v>
      </c>
      <c r="B22796" t="s">
        <v>22796</v>
      </c>
      <c r="C22796">
        <v>99.806465148925696</v>
      </c>
      <c r="D22796">
        <f t="shared" si="356"/>
        <v>141.74364919280995</v>
      </c>
      <c r="E22796">
        <v>6.8312644958495996</v>
      </c>
      <c r="F22796">
        <v>5.3011102676391602</v>
      </c>
      <c r="G22796">
        <v>18.448097229003899</v>
      </c>
      <c r="H22796">
        <v>0</v>
      </c>
    </row>
    <row r="22797" spans="1:8" x14ac:dyDescent="0.3">
      <c r="A22797" s="1">
        <v>43800.388831018521</v>
      </c>
      <c r="B22797" t="s">
        <v>22797</v>
      </c>
      <c r="C22797">
        <v>99.806465148925696</v>
      </c>
      <c r="D22797">
        <f t="shared" si="356"/>
        <v>141.74364919280995</v>
      </c>
      <c r="E22797">
        <v>6.8312644958495996</v>
      </c>
      <c r="F22797">
        <v>5.3011102676391602</v>
      </c>
      <c r="G22797">
        <v>18.448097229003899</v>
      </c>
      <c r="H22797">
        <v>0</v>
      </c>
    </row>
    <row r="22798" spans="1:8" x14ac:dyDescent="0.3">
      <c r="A22798" s="1">
        <v>43800.388842592591</v>
      </c>
      <c r="B22798" t="s">
        <v>22798</v>
      </c>
      <c r="C22798">
        <v>99.806655883789006</v>
      </c>
      <c r="D22798">
        <f t="shared" si="356"/>
        <v>141.74393327331535</v>
      </c>
      <c r="E22798">
        <v>6.8311529159545898</v>
      </c>
      <c r="F22798">
        <v>5.28798484802246</v>
      </c>
      <c r="G22798">
        <v>18.452508926391602</v>
      </c>
      <c r="H22798">
        <v>0</v>
      </c>
    </row>
    <row r="22799" spans="1:8" x14ac:dyDescent="0.3">
      <c r="A22799" s="1">
        <v>43800.388854166667</v>
      </c>
      <c r="B22799" t="s">
        <v>22799</v>
      </c>
      <c r="C22799">
        <v>99.811775207519503</v>
      </c>
      <c r="D22799">
        <f t="shared" si="356"/>
        <v>141.75155799407958</v>
      </c>
      <c r="E22799">
        <v>6.8315310478210396</v>
      </c>
      <c r="F22799">
        <v>5.3020734786987296</v>
      </c>
      <c r="G22799">
        <v>18.455532073974599</v>
      </c>
      <c r="H22799">
        <v>0</v>
      </c>
    </row>
    <row r="22800" spans="1:8" x14ac:dyDescent="0.3">
      <c r="A22800" s="1">
        <v>43800.388865740744</v>
      </c>
      <c r="B22800" t="s">
        <v>22800</v>
      </c>
      <c r="C22800">
        <v>99.811775207519503</v>
      </c>
      <c r="D22800">
        <f t="shared" si="356"/>
        <v>141.75155799407958</v>
      </c>
      <c r="E22800">
        <v>6.8315310478210396</v>
      </c>
      <c r="F22800">
        <v>5.3020734786987296</v>
      </c>
      <c r="G22800">
        <v>18.455532073974599</v>
      </c>
      <c r="H22800">
        <v>0</v>
      </c>
    </row>
    <row r="22801" spans="1:8" x14ac:dyDescent="0.3">
      <c r="A22801" s="1">
        <v>43800.388877314814</v>
      </c>
      <c r="B22801" t="s">
        <v>22801</v>
      </c>
      <c r="C22801">
        <v>99.81103515625</v>
      </c>
      <c r="D22801">
        <f t="shared" si="356"/>
        <v>141.75045576171877</v>
      </c>
      <c r="E22801">
        <v>6.8316164016723597</v>
      </c>
      <c r="F22801">
        <v>5.2912778854370099</v>
      </c>
      <c r="G22801">
        <v>18.452308654785099</v>
      </c>
      <c r="H22801">
        <v>0</v>
      </c>
    </row>
    <row r="22802" spans="1:8" x14ac:dyDescent="0.3">
      <c r="A22802" s="1">
        <v>43800.388888888891</v>
      </c>
      <c r="B22802" t="s">
        <v>22802</v>
      </c>
      <c r="C22802">
        <v>99.8109130859375</v>
      </c>
      <c r="D22802">
        <f t="shared" si="356"/>
        <v>141.75027395019532</v>
      </c>
      <c r="E22802">
        <v>6.8313660621643004</v>
      </c>
      <c r="F22802">
        <v>5.2854094505309996</v>
      </c>
      <c r="G22802">
        <v>18.4499397277832</v>
      </c>
      <c r="H22802">
        <v>0</v>
      </c>
    </row>
    <row r="22803" spans="1:8" x14ac:dyDescent="0.3">
      <c r="A22803" s="1">
        <v>43800.38890046296</v>
      </c>
      <c r="B22803" t="s">
        <v>22803</v>
      </c>
      <c r="C22803">
        <v>99.8109130859375</v>
      </c>
      <c r="D22803">
        <f t="shared" si="356"/>
        <v>141.75027395019532</v>
      </c>
      <c r="E22803">
        <v>6.8313660621643004</v>
      </c>
      <c r="F22803">
        <v>5.2854094505309996</v>
      </c>
      <c r="G22803">
        <v>18.4499397277832</v>
      </c>
      <c r="H22803">
        <v>0</v>
      </c>
    </row>
    <row r="22804" spans="1:8" x14ac:dyDescent="0.3">
      <c r="A22804" s="1">
        <v>43800.388912037037</v>
      </c>
      <c r="B22804" t="s">
        <v>22804</v>
      </c>
      <c r="C22804">
        <v>99.810821533203097</v>
      </c>
      <c r="D22804">
        <f t="shared" si="356"/>
        <v>141.75013759155271</v>
      </c>
      <c r="E22804">
        <v>6.83137655258178</v>
      </c>
      <c r="F22804">
        <v>5.2718529701232901</v>
      </c>
      <c r="G22804">
        <v>18.450222015380799</v>
      </c>
      <c r="H22804">
        <v>0</v>
      </c>
    </row>
    <row r="22805" spans="1:8" x14ac:dyDescent="0.3">
      <c r="A22805" s="1">
        <v>43800.388923611114</v>
      </c>
      <c r="B22805" t="s">
        <v>22805</v>
      </c>
      <c r="C22805">
        <v>99.813858032226506</v>
      </c>
      <c r="D22805">
        <f t="shared" si="356"/>
        <v>141.75466015319816</v>
      </c>
      <c r="E22805">
        <v>6.8312463760375897</v>
      </c>
      <c r="F22805">
        <v>5.2756967544555602</v>
      </c>
      <c r="G22805">
        <v>18.454389572143501</v>
      </c>
      <c r="H22805">
        <v>0</v>
      </c>
    </row>
    <row r="22806" spans="1:8" x14ac:dyDescent="0.3">
      <c r="A22806" s="1">
        <v>43800.388935185183</v>
      </c>
      <c r="B22806" t="s">
        <v>22806</v>
      </c>
      <c r="C22806">
        <v>99.813858032226506</v>
      </c>
      <c r="D22806">
        <f t="shared" si="356"/>
        <v>141.75466015319816</v>
      </c>
      <c r="E22806">
        <v>6.8312463760375897</v>
      </c>
      <c r="F22806">
        <v>5.2756967544555602</v>
      </c>
      <c r="G22806">
        <v>18.454389572143501</v>
      </c>
      <c r="H22806">
        <v>0</v>
      </c>
    </row>
    <row r="22807" spans="1:8" x14ac:dyDescent="0.3">
      <c r="A22807" s="1">
        <v>43800.38894675926</v>
      </c>
      <c r="B22807" t="s">
        <v>22807</v>
      </c>
      <c r="C22807">
        <v>99.810028076171804</v>
      </c>
      <c r="D22807">
        <f t="shared" si="356"/>
        <v>141.74895581665029</v>
      </c>
      <c r="E22807">
        <v>6.8311481475829998</v>
      </c>
      <c r="F22807">
        <v>5.2617950439453098</v>
      </c>
      <c r="G22807">
        <v>18.454082489013601</v>
      </c>
      <c r="H22807">
        <v>0</v>
      </c>
    </row>
    <row r="22808" spans="1:8" x14ac:dyDescent="0.3">
      <c r="A22808" s="1">
        <v>43800.388958333337</v>
      </c>
      <c r="B22808" t="s">
        <v>22808</v>
      </c>
      <c r="C22808">
        <v>99.807357788085895</v>
      </c>
      <c r="D22808">
        <f t="shared" si="356"/>
        <v>141.74497868957513</v>
      </c>
      <c r="E22808">
        <v>6.83113193511962</v>
      </c>
      <c r="F22808">
        <v>5.24625396728515</v>
      </c>
      <c r="G22808">
        <v>18.4535732269287</v>
      </c>
      <c r="H22808">
        <v>0</v>
      </c>
    </row>
    <row r="22809" spans="1:8" x14ac:dyDescent="0.3">
      <c r="A22809" s="1">
        <v>43800.388969907406</v>
      </c>
      <c r="B22809" t="s">
        <v>22809</v>
      </c>
      <c r="C22809">
        <v>99.807357788085895</v>
      </c>
      <c r="D22809">
        <f t="shared" si="356"/>
        <v>141.74497868957513</v>
      </c>
      <c r="E22809">
        <v>6.83113193511962</v>
      </c>
      <c r="F22809">
        <v>5.24625396728515</v>
      </c>
      <c r="G22809">
        <v>18.4535732269287</v>
      </c>
      <c r="H22809">
        <v>0</v>
      </c>
    </row>
    <row r="22810" spans="1:8" x14ac:dyDescent="0.3">
      <c r="A22810" s="1">
        <v>43800.388981481483</v>
      </c>
      <c r="B22810" t="s">
        <v>22810</v>
      </c>
      <c r="C22810">
        <v>99.8099365234375</v>
      </c>
      <c r="D22810">
        <f t="shared" si="356"/>
        <v>141.74881945800783</v>
      </c>
      <c r="E22810">
        <v>6.8311195373535103</v>
      </c>
      <c r="F22810">
        <v>5.2376499176025302</v>
      </c>
      <c r="G22810">
        <v>18.4511318206787</v>
      </c>
      <c r="H22810">
        <v>0</v>
      </c>
    </row>
    <row r="22811" spans="1:8" x14ac:dyDescent="0.3">
      <c r="A22811" s="1">
        <v>43800.388993055552</v>
      </c>
      <c r="B22811" t="s">
        <v>22811</v>
      </c>
      <c r="C22811">
        <v>99.813415527343693</v>
      </c>
      <c r="D22811">
        <f t="shared" si="356"/>
        <v>141.75400108642572</v>
      </c>
      <c r="E22811">
        <v>6.8311176300048801</v>
      </c>
      <c r="F22811">
        <v>5.2433366775512598</v>
      </c>
      <c r="G22811">
        <v>18.450725555419901</v>
      </c>
      <c r="H22811">
        <v>0</v>
      </c>
    </row>
    <row r="22812" spans="1:8" x14ac:dyDescent="0.3">
      <c r="A22812" s="1">
        <v>43800.389004629629</v>
      </c>
      <c r="B22812" t="s">
        <v>22812</v>
      </c>
      <c r="C22812">
        <v>99.813415527343693</v>
      </c>
      <c r="D22812">
        <f t="shared" si="356"/>
        <v>141.75400108642572</v>
      </c>
      <c r="E22812">
        <v>6.8311176300048801</v>
      </c>
      <c r="F22812">
        <v>5.2433366775512598</v>
      </c>
      <c r="G22812">
        <v>18.450725555419901</v>
      </c>
      <c r="H22812">
        <v>0</v>
      </c>
    </row>
    <row r="22813" spans="1:8" x14ac:dyDescent="0.3">
      <c r="A22813" s="1">
        <v>43800.389016203706</v>
      </c>
      <c r="B22813" t="s">
        <v>22813</v>
      </c>
      <c r="C22813">
        <v>99.809921264648395</v>
      </c>
      <c r="D22813">
        <f t="shared" si="356"/>
        <v>141.74879673156732</v>
      </c>
      <c r="E22813">
        <v>6.8307194709777797</v>
      </c>
      <c r="F22813">
        <v>5.2659120559692303</v>
      </c>
      <c r="G22813">
        <v>18.454540252685501</v>
      </c>
      <c r="H22813">
        <v>0</v>
      </c>
    </row>
    <row r="22814" spans="1:8" x14ac:dyDescent="0.3">
      <c r="A22814" s="1">
        <v>43800.389027777775</v>
      </c>
      <c r="B22814" t="s">
        <v>22814</v>
      </c>
      <c r="C22814">
        <v>99.810356140136705</v>
      </c>
      <c r="D22814">
        <f t="shared" si="356"/>
        <v>141.74944443511961</v>
      </c>
      <c r="E22814">
        <v>6.8309173583984304</v>
      </c>
      <c r="F22814">
        <v>5.2666230201721103</v>
      </c>
      <c r="G22814">
        <v>18.455175399780199</v>
      </c>
      <c r="H22814">
        <v>0</v>
      </c>
    </row>
    <row r="22815" spans="1:8" x14ac:dyDescent="0.3">
      <c r="A22815" s="1">
        <v>43800.389039351852</v>
      </c>
      <c r="B22815" t="s">
        <v>22815</v>
      </c>
      <c r="C22815">
        <v>99.810356140136705</v>
      </c>
      <c r="D22815">
        <f t="shared" si="356"/>
        <v>141.74944443511961</v>
      </c>
      <c r="E22815">
        <v>6.8309173583984304</v>
      </c>
      <c r="F22815">
        <v>5.2666230201721103</v>
      </c>
      <c r="G22815">
        <v>18.455175399780199</v>
      </c>
      <c r="H22815">
        <v>0</v>
      </c>
    </row>
    <row r="22816" spans="1:8" x14ac:dyDescent="0.3">
      <c r="A22816" s="1">
        <v>43800.389050925929</v>
      </c>
      <c r="B22816" t="s">
        <v>22816</v>
      </c>
      <c r="C22816">
        <v>99.809158325195298</v>
      </c>
      <c r="D22816">
        <f t="shared" si="356"/>
        <v>141.74766040954589</v>
      </c>
      <c r="E22816">
        <v>6.8304710388183496</v>
      </c>
      <c r="F22816">
        <v>5.2732596397399902</v>
      </c>
      <c r="G22816">
        <v>18.455652236938398</v>
      </c>
      <c r="H22816">
        <v>0</v>
      </c>
    </row>
    <row r="22817" spans="1:8" x14ac:dyDescent="0.3">
      <c r="A22817" s="1">
        <v>43800.389062499999</v>
      </c>
      <c r="B22817" t="s">
        <v>22817</v>
      </c>
      <c r="C22817">
        <v>99.806922912597599</v>
      </c>
      <c r="D22817">
        <f t="shared" si="356"/>
        <v>141.74433098602287</v>
      </c>
      <c r="E22817">
        <v>6.8299999237060502</v>
      </c>
      <c r="F22817">
        <v>5.2764005661010698</v>
      </c>
      <c r="G22817">
        <v>18.452983856201101</v>
      </c>
      <c r="H22817">
        <v>0</v>
      </c>
    </row>
    <row r="22818" spans="1:8" x14ac:dyDescent="0.3">
      <c r="A22818" s="1">
        <v>43800.389074074075</v>
      </c>
      <c r="B22818" t="s">
        <v>22818</v>
      </c>
      <c r="C22818">
        <v>99.806922912597599</v>
      </c>
      <c r="D22818">
        <f t="shared" si="356"/>
        <v>141.74433098602287</v>
      </c>
      <c r="E22818">
        <v>6.8299999237060502</v>
      </c>
      <c r="F22818">
        <v>5.2764005661010698</v>
      </c>
      <c r="G22818">
        <v>18.452983856201101</v>
      </c>
      <c r="H22818">
        <v>0</v>
      </c>
    </row>
    <row r="22819" spans="1:8" x14ac:dyDescent="0.3">
      <c r="A22819" s="1">
        <v>43800.389085648145</v>
      </c>
      <c r="B22819" t="s">
        <v>22819</v>
      </c>
      <c r="C22819">
        <v>99.809822082519503</v>
      </c>
      <c r="D22819">
        <f t="shared" si="356"/>
        <v>141.74864900970456</v>
      </c>
      <c r="E22819">
        <v>6.8302416801452601</v>
      </c>
      <c r="F22819">
        <v>5.2696008682250897</v>
      </c>
      <c r="G22819">
        <v>18.453731536865199</v>
      </c>
      <c r="H22819">
        <v>0</v>
      </c>
    </row>
    <row r="22820" spans="1:8" x14ac:dyDescent="0.3">
      <c r="A22820" s="1">
        <v>43800.389097222222</v>
      </c>
      <c r="B22820" t="s">
        <v>22820</v>
      </c>
      <c r="C22820">
        <v>99.8072509765625</v>
      </c>
      <c r="D22820">
        <f t="shared" si="356"/>
        <v>141.74481960449219</v>
      </c>
      <c r="E22820">
        <v>6.8298854827880797</v>
      </c>
      <c r="F22820">
        <v>5.2806744575500399</v>
      </c>
      <c r="G22820">
        <v>18.4520244598388</v>
      </c>
      <c r="H22820">
        <v>0</v>
      </c>
    </row>
    <row r="22821" spans="1:8" x14ac:dyDescent="0.3">
      <c r="A22821" s="1">
        <v>43800.389108796298</v>
      </c>
      <c r="B22821" t="s">
        <v>22821</v>
      </c>
      <c r="C22821">
        <v>99.8072509765625</v>
      </c>
      <c r="D22821">
        <f t="shared" si="356"/>
        <v>141.74481960449219</v>
      </c>
      <c r="E22821">
        <v>6.8298854827880797</v>
      </c>
      <c r="F22821">
        <v>5.2806744575500399</v>
      </c>
      <c r="G22821">
        <v>18.4520244598388</v>
      </c>
      <c r="H22821">
        <v>0</v>
      </c>
    </row>
    <row r="22822" spans="1:8" x14ac:dyDescent="0.3">
      <c r="A22822" s="1">
        <v>43800.389120370368</v>
      </c>
      <c r="B22822" t="s">
        <v>22822</v>
      </c>
      <c r="C22822">
        <v>99.808380126953097</v>
      </c>
      <c r="D22822">
        <f t="shared" si="356"/>
        <v>141.74650136108394</v>
      </c>
      <c r="E22822">
        <v>6.8296179771423304</v>
      </c>
      <c r="F22822">
        <v>5.28287601470947</v>
      </c>
      <c r="G22822">
        <v>18.458297729492099</v>
      </c>
      <c r="H22822">
        <v>0</v>
      </c>
    </row>
    <row r="22823" spans="1:8" x14ac:dyDescent="0.3">
      <c r="A22823" s="1">
        <v>43800.389131944445</v>
      </c>
      <c r="B22823" t="s">
        <v>22823</v>
      </c>
      <c r="C22823">
        <v>99.806533813476506</v>
      </c>
      <c r="D22823">
        <f t="shared" si="356"/>
        <v>141.74375146179193</v>
      </c>
      <c r="E22823">
        <v>6.8295736312866202</v>
      </c>
      <c r="F22823">
        <v>5.2720532417297301</v>
      </c>
      <c r="G22823">
        <v>18.459800720214801</v>
      </c>
      <c r="H22823">
        <v>0</v>
      </c>
    </row>
    <row r="22824" spans="1:8" x14ac:dyDescent="0.3">
      <c r="A22824" s="1">
        <v>43800.389143518521</v>
      </c>
      <c r="B22824" t="s">
        <v>22824</v>
      </c>
      <c r="C22824">
        <v>99.806533813476506</v>
      </c>
      <c r="D22824">
        <f t="shared" si="356"/>
        <v>141.74375146179193</v>
      </c>
      <c r="E22824">
        <v>6.8295736312866202</v>
      </c>
      <c r="F22824">
        <v>5.2720532417297301</v>
      </c>
      <c r="G22824">
        <v>18.459800720214801</v>
      </c>
      <c r="H22824">
        <v>0</v>
      </c>
    </row>
    <row r="22825" spans="1:8" x14ac:dyDescent="0.3">
      <c r="A22825" s="1">
        <v>43800.389155092591</v>
      </c>
      <c r="B22825" t="s">
        <v>22825</v>
      </c>
      <c r="C22825">
        <v>99.805145263671804</v>
      </c>
      <c r="D22825">
        <f t="shared" si="356"/>
        <v>141.74168335571281</v>
      </c>
      <c r="E22825">
        <v>6.8297386169433496</v>
      </c>
      <c r="F22825">
        <v>5.2440996170043901</v>
      </c>
      <c r="G22825">
        <v>18.460241317748999</v>
      </c>
      <c r="H22825">
        <v>0</v>
      </c>
    </row>
    <row r="22826" spans="1:8" x14ac:dyDescent="0.3">
      <c r="A22826" s="1">
        <v>43800.389166666668</v>
      </c>
      <c r="B22826" t="s">
        <v>22826</v>
      </c>
      <c r="C22826">
        <v>99.807968139648395</v>
      </c>
      <c r="D22826">
        <f t="shared" si="356"/>
        <v>141.74588774719234</v>
      </c>
      <c r="E22826">
        <v>6.8296337127685502</v>
      </c>
      <c r="F22826">
        <v>5.2343544960021902</v>
      </c>
      <c r="G22826">
        <v>18.4594001770019</v>
      </c>
      <c r="H22826">
        <v>0</v>
      </c>
    </row>
    <row r="22827" spans="1:8" x14ac:dyDescent="0.3">
      <c r="A22827" s="1">
        <v>43800.389178240737</v>
      </c>
      <c r="B22827" t="s">
        <v>22827</v>
      </c>
      <c r="C22827">
        <v>99.807968139648395</v>
      </c>
      <c r="D22827">
        <f t="shared" si="356"/>
        <v>141.74588774719234</v>
      </c>
      <c r="E22827">
        <v>6.8296337127685502</v>
      </c>
      <c r="F22827">
        <v>5.2343544960021902</v>
      </c>
      <c r="G22827">
        <v>18.4594001770019</v>
      </c>
      <c r="H22827">
        <v>0</v>
      </c>
    </row>
    <row r="22828" spans="1:8" x14ac:dyDescent="0.3">
      <c r="A22828" s="1">
        <v>43800.389189814814</v>
      </c>
      <c r="B22828" t="s">
        <v>22828</v>
      </c>
      <c r="C22828">
        <v>99.810089111328097</v>
      </c>
      <c r="D22828">
        <f t="shared" si="356"/>
        <v>141.74904672241209</v>
      </c>
      <c r="E22828">
        <v>6.82915830612182</v>
      </c>
      <c r="F22828">
        <v>5.2163643836975098</v>
      </c>
      <c r="G22828">
        <v>18.464260101318299</v>
      </c>
      <c r="H22828">
        <v>0</v>
      </c>
    </row>
    <row r="22829" spans="1:8" x14ac:dyDescent="0.3">
      <c r="A22829" s="1">
        <v>43800.389201388891</v>
      </c>
      <c r="B22829" t="s">
        <v>22829</v>
      </c>
      <c r="C22829">
        <v>99.810440063476506</v>
      </c>
      <c r="D22829">
        <f t="shared" si="356"/>
        <v>141.74956943054192</v>
      </c>
      <c r="E22829">
        <v>6.8293437957763601</v>
      </c>
      <c r="F22829">
        <v>5.2357454299926696</v>
      </c>
      <c r="G22829">
        <v>18.462781906127901</v>
      </c>
      <c r="H22829">
        <v>0</v>
      </c>
    </row>
    <row r="22830" spans="1:8" x14ac:dyDescent="0.3">
      <c r="A22830" s="1">
        <v>43800.38921296296</v>
      </c>
      <c r="B22830" t="s">
        <v>22830</v>
      </c>
      <c r="C22830">
        <v>99.810440063476506</v>
      </c>
      <c r="D22830">
        <f t="shared" si="356"/>
        <v>141.74956943054192</v>
      </c>
      <c r="E22830">
        <v>6.8293437957763601</v>
      </c>
      <c r="F22830">
        <v>5.2357454299926696</v>
      </c>
      <c r="G22830">
        <v>18.462781906127901</v>
      </c>
      <c r="H22830">
        <v>0</v>
      </c>
    </row>
    <row r="22831" spans="1:8" x14ac:dyDescent="0.3">
      <c r="A22831" s="1">
        <v>43800.389224537037</v>
      </c>
      <c r="B22831" t="s">
        <v>22831</v>
      </c>
      <c r="C22831">
        <v>99.812225341796804</v>
      </c>
      <c r="D22831">
        <f t="shared" si="356"/>
        <v>141.75222842407217</v>
      </c>
      <c r="E22831">
        <v>6.82928419113159</v>
      </c>
      <c r="F22831">
        <v>5.2670660018920898</v>
      </c>
      <c r="G22831">
        <v>18.465793609619102</v>
      </c>
      <c r="H22831">
        <v>0</v>
      </c>
    </row>
    <row r="22832" spans="1:8" x14ac:dyDescent="0.3">
      <c r="A22832" s="1">
        <v>43800.389236111114</v>
      </c>
      <c r="B22832" t="s">
        <v>22832</v>
      </c>
      <c r="C22832">
        <v>99.811508178710895</v>
      </c>
      <c r="D22832">
        <f t="shared" si="356"/>
        <v>141.75116028137202</v>
      </c>
      <c r="E22832">
        <v>6.8298034667968697</v>
      </c>
      <c r="F22832">
        <v>5.2733035087585396</v>
      </c>
      <c r="G22832">
        <v>18.466295242309499</v>
      </c>
      <c r="H22832">
        <v>0</v>
      </c>
    </row>
    <row r="22833" spans="1:8" x14ac:dyDescent="0.3">
      <c r="A22833" s="1">
        <v>43800.389247685183</v>
      </c>
      <c r="B22833" t="s">
        <v>22833</v>
      </c>
      <c r="C22833">
        <v>99.811508178710895</v>
      </c>
      <c r="D22833">
        <f t="shared" si="356"/>
        <v>141.75116028137202</v>
      </c>
      <c r="E22833">
        <v>6.8298034667968697</v>
      </c>
      <c r="F22833">
        <v>5.2733035087585396</v>
      </c>
      <c r="G22833">
        <v>18.466295242309499</v>
      </c>
      <c r="H22833">
        <v>0</v>
      </c>
    </row>
    <row r="22834" spans="1:8" x14ac:dyDescent="0.3">
      <c r="A22834" s="1">
        <v>43800.38925925926</v>
      </c>
      <c r="B22834" t="s">
        <v>22834</v>
      </c>
      <c r="C22834">
        <v>99.810974121093693</v>
      </c>
      <c r="D22834">
        <f t="shared" si="356"/>
        <v>141.75036485595697</v>
      </c>
      <c r="E22834">
        <v>6.8292007446289</v>
      </c>
      <c r="F22834">
        <v>5.2947664260864196</v>
      </c>
      <c r="G22834">
        <v>18.464611053466701</v>
      </c>
      <c r="H22834">
        <v>0</v>
      </c>
    </row>
    <row r="22835" spans="1:8" x14ac:dyDescent="0.3">
      <c r="A22835" s="1">
        <v>43800.389270833337</v>
      </c>
      <c r="B22835" t="s">
        <v>22835</v>
      </c>
      <c r="C22835">
        <v>99.813934326171804</v>
      </c>
      <c r="D22835">
        <f t="shared" si="356"/>
        <v>141.75477378540029</v>
      </c>
      <c r="E22835">
        <v>6.8293647766113201</v>
      </c>
      <c r="F22835">
        <v>5.2963089942932102</v>
      </c>
      <c r="G22835">
        <v>18.471197128295898</v>
      </c>
      <c r="H22835">
        <v>0</v>
      </c>
    </row>
    <row r="22836" spans="1:8" x14ac:dyDescent="0.3">
      <c r="A22836" s="1">
        <v>43800.389282407406</v>
      </c>
      <c r="B22836" t="s">
        <v>22836</v>
      </c>
      <c r="C22836">
        <v>99.813934326171804</v>
      </c>
      <c r="D22836">
        <f t="shared" si="356"/>
        <v>141.75477378540029</v>
      </c>
      <c r="E22836">
        <v>6.8293647766113201</v>
      </c>
      <c r="F22836">
        <v>5.2963089942932102</v>
      </c>
      <c r="G22836">
        <v>18.471197128295898</v>
      </c>
      <c r="H22836">
        <v>0</v>
      </c>
    </row>
    <row r="22837" spans="1:8" x14ac:dyDescent="0.3">
      <c r="A22837" s="1">
        <v>43800.389293981483</v>
      </c>
      <c r="B22837" t="s">
        <v>22837</v>
      </c>
      <c r="C22837">
        <v>99.810050964355398</v>
      </c>
      <c r="D22837">
        <f t="shared" si="356"/>
        <v>141.74898990631095</v>
      </c>
      <c r="E22837">
        <v>6.8292894363403303</v>
      </c>
      <c r="F22837">
        <v>5.3188281059265101</v>
      </c>
      <c r="G22837">
        <v>18.472703933715799</v>
      </c>
      <c r="H22837">
        <v>0</v>
      </c>
    </row>
    <row r="22838" spans="1:8" x14ac:dyDescent="0.3">
      <c r="A22838" s="1">
        <v>43800.389305555553</v>
      </c>
      <c r="B22838" t="s">
        <v>22838</v>
      </c>
      <c r="C22838">
        <v>99.810050964355398</v>
      </c>
      <c r="D22838">
        <f t="shared" si="356"/>
        <v>141.74898990631095</v>
      </c>
      <c r="E22838">
        <v>6.8292894363403303</v>
      </c>
      <c r="F22838">
        <v>5.3188281059265101</v>
      </c>
      <c r="G22838">
        <v>18.472703933715799</v>
      </c>
      <c r="H22838">
        <v>0</v>
      </c>
    </row>
    <row r="22839" spans="1:8" x14ac:dyDescent="0.3">
      <c r="A22839" s="1">
        <v>43800.389317129629</v>
      </c>
      <c r="B22839" t="s">
        <v>22839</v>
      </c>
      <c r="C22839">
        <v>99.810607910156193</v>
      </c>
      <c r="D22839">
        <f t="shared" si="356"/>
        <v>141.74981942138666</v>
      </c>
      <c r="E22839">
        <v>6.8294687271118102</v>
      </c>
      <c r="F22839">
        <v>5.33971691131591</v>
      </c>
      <c r="G22839">
        <v>18.469646453857401</v>
      </c>
      <c r="H22839">
        <v>0</v>
      </c>
    </row>
    <row r="22840" spans="1:8" x14ac:dyDescent="0.3">
      <c r="A22840" s="1">
        <v>43800.389328703706</v>
      </c>
      <c r="B22840" t="s">
        <v>22840</v>
      </c>
      <c r="C22840">
        <v>99.813751220703097</v>
      </c>
      <c r="D22840">
        <f t="shared" si="356"/>
        <v>141.75450106811522</v>
      </c>
      <c r="E22840">
        <v>6.8291020393371502</v>
      </c>
      <c r="F22840">
        <v>5.3431982994079501</v>
      </c>
      <c r="G22840">
        <v>18.4641017913818</v>
      </c>
      <c r="H22840">
        <v>0</v>
      </c>
    </row>
    <row r="22841" spans="1:8" x14ac:dyDescent="0.3">
      <c r="A22841" s="1">
        <v>43800.389340277776</v>
      </c>
      <c r="B22841" t="s">
        <v>22841</v>
      </c>
      <c r="C22841">
        <v>99.813751220703097</v>
      </c>
      <c r="D22841">
        <f t="shared" si="356"/>
        <v>141.75450106811522</v>
      </c>
      <c r="E22841">
        <v>6.8291020393371502</v>
      </c>
      <c r="F22841">
        <v>5.3431982994079501</v>
      </c>
      <c r="G22841">
        <v>18.4641017913818</v>
      </c>
      <c r="H22841">
        <v>0</v>
      </c>
    </row>
    <row r="22842" spans="1:8" x14ac:dyDescent="0.3">
      <c r="A22842" s="1">
        <v>43800.389351851853</v>
      </c>
      <c r="B22842" t="s">
        <v>22842</v>
      </c>
      <c r="C22842">
        <v>99.811531066894503</v>
      </c>
      <c r="D22842">
        <f t="shared" si="356"/>
        <v>141.75119437103268</v>
      </c>
      <c r="E22842">
        <v>6.82843017578125</v>
      </c>
      <c r="F22842">
        <v>5.3442835807800204</v>
      </c>
      <c r="G22842">
        <v>18.4578838348388</v>
      </c>
      <c r="H22842">
        <v>0</v>
      </c>
    </row>
    <row r="22843" spans="1:8" x14ac:dyDescent="0.3">
      <c r="A22843" s="1">
        <v>43800.389363425929</v>
      </c>
      <c r="B22843" t="s">
        <v>22843</v>
      </c>
      <c r="C22843">
        <v>99.8111572265625</v>
      </c>
      <c r="D22843">
        <f t="shared" si="356"/>
        <v>141.75063757324222</v>
      </c>
      <c r="E22843">
        <v>6.82818603515625</v>
      </c>
      <c r="F22843">
        <v>5.3332748413085902</v>
      </c>
      <c r="G22843">
        <v>18.4568481445312</v>
      </c>
      <c r="H22843">
        <v>0</v>
      </c>
    </row>
    <row r="22844" spans="1:8" x14ac:dyDescent="0.3">
      <c r="A22844" s="1">
        <v>43800.389374999999</v>
      </c>
      <c r="B22844" t="s">
        <v>22844</v>
      </c>
      <c r="C22844">
        <v>99.8111572265625</v>
      </c>
      <c r="D22844">
        <f t="shared" si="356"/>
        <v>141.75063757324222</v>
      </c>
      <c r="E22844">
        <v>6.82818603515625</v>
      </c>
      <c r="F22844">
        <v>5.3332748413085902</v>
      </c>
      <c r="G22844">
        <v>18.4568481445312</v>
      </c>
      <c r="H22844">
        <v>0</v>
      </c>
    </row>
    <row r="22845" spans="1:8" x14ac:dyDescent="0.3">
      <c r="A22845" s="1">
        <v>43800.389386574076</v>
      </c>
      <c r="B22845" t="s">
        <v>22845</v>
      </c>
      <c r="C22845">
        <v>99.812408447265597</v>
      </c>
      <c r="D22845">
        <f t="shared" si="356"/>
        <v>141.75250114135738</v>
      </c>
      <c r="E22845">
        <v>6.8280029296875</v>
      </c>
      <c r="F22845">
        <v>5.3036556243896396</v>
      </c>
      <c r="G22845">
        <v>18.461563110351499</v>
      </c>
      <c r="H22845">
        <v>0</v>
      </c>
    </row>
    <row r="22846" spans="1:8" x14ac:dyDescent="0.3">
      <c r="A22846" s="1">
        <v>43800.389398148145</v>
      </c>
      <c r="B22846" t="s">
        <v>22846</v>
      </c>
      <c r="C22846">
        <v>99.811599731445298</v>
      </c>
      <c r="D22846">
        <f t="shared" si="356"/>
        <v>141.75129664001463</v>
      </c>
      <c r="E22846">
        <v>6.82757568359375</v>
      </c>
      <c r="F22846">
        <v>5.2946500778198198</v>
      </c>
      <c r="G22846">
        <v>18.461433410644499</v>
      </c>
      <c r="H22846">
        <v>0</v>
      </c>
    </row>
    <row r="22847" spans="1:8" x14ac:dyDescent="0.3">
      <c r="A22847" s="1">
        <v>43800.389409722222</v>
      </c>
      <c r="B22847" t="s">
        <v>22847</v>
      </c>
      <c r="C22847">
        <v>99.811599731445298</v>
      </c>
      <c r="D22847">
        <f t="shared" si="356"/>
        <v>141.75129664001463</v>
      </c>
      <c r="E22847">
        <v>6.82757568359375</v>
      </c>
      <c r="F22847">
        <v>5.2946500778198198</v>
      </c>
      <c r="G22847">
        <v>18.461433410644499</v>
      </c>
      <c r="H22847">
        <v>0</v>
      </c>
    </row>
    <row r="22848" spans="1:8" x14ac:dyDescent="0.3">
      <c r="A22848" s="1">
        <v>43800.389421296299</v>
      </c>
      <c r="B22848" t="s">
        <v>22848</v>
      </c>
      <c r="C22848">
        <v>99.810989379882798</v>
      </c>
      <c r="D22848">
        <f t="shared" si="356"/>
        <v>141.75038758239745</v>
      </c>
      <c r="E22848">
        <v>6.8282470703125</v>
      </c>
      <c r="F22848">
        <v>5.2817926406860298</v>
      </c>
      <c r="G22848">
        <v>18.462709426879801</v>
      </c>
      <c r="H22848">
        <v>0</v>
      </c>
    </row>
    <row r="22849" spans="1:8" x14ac:dyDescent="0.3">
      <c r="A22849" s="1">
        <v>43800.389432870368</v>
      </c>
      <c r="B22849" t="s">
        <v>22849</v>
      </c>
      <c r="C22849">
        <v>99.807838439941406</v>
      </c>
      <c r="D22849">
        <f t="shared" si="356"/>
        <v>141.74569457244874</v>
      </c>
      <c r="E22849">
        <v>6.8280944824218697</v>
      </c>
      <c r="F22849">
        <v>5.2654080390930096</v>
      </c>
      <c r="G22849">
        <v>18.4592590332031</v>
      </c>
      <c r="H22849">
        <v>0</v>
      </c>
    </row>
    <row r="22850" spans="1:8" x14ac:dyDescent="0.3">
      <c r="A22850" s="1">
        <v>43800.389444444445</v>
      </c>
      <c r="B22850" t="s">
        <v>22850</v>
      </c>
      <c r="C22850">
        <v>99.807838439941406</v>
      </c>
      <c r="D22850">
        <f t="shared" si="356"/>
        <v>141.74569457244874</v>
      </c>
      <c r="E22850">
        <v>6.8280944824218697</v>
      </c>
      <c r="F22850">
        <v>5.2654080390930096</v>
      </c>
      <c r="G22850">
        <v>18.4592590332031</v>
      </c>
      <c r="H22850">
        <v>0</v>
      </c>
    </row>
    <row r="22851" spans="1:8" x14ac:dyDescent="0.3">
      <c r="A22851" s="1">
        <v>43800.389456018522</v>
      </c>
      <c r="B22851" t="s">
        <v>22851</v>
      </c>
      <c r="C22851">
        <v>99.808525085449205</v>
      </c>
      <c r="D22851">
        <f t="shared" ref="D22851:D22914" si="357">1.4894*C22851-6.9081</f>
        <v>141.74671726226805</v>
      </c>
      <c r="E22851">
        <v>6.8277816772460902</v>
      </c>
      <c r="F22851">
        <v>5.2378606796264604</v>
      </c>
      <c r="G22851">
        <v>18.460105895996001</v>
      </c>
      <c r="H22851">
        <v>0</v>
      </c>
    </row>
    <row r="22852" spans="1:8" x14ac:dyDescent="0.3">
      <c r="A22852" s="1">
        <v>43800.389467592591</v>
      </c>
      <c r="B22852" t="s">
        <v>22852</v>
      </c>
      <c r="C22852">
        <v>99.809661865234304</v>
      </c>
      <c r="D22852">
        <f t="shared" si="357"/>
        <v>141.74841038207998</v>
      </c>
      <c r="E22852">
        <v>6.8274650573730398</v>
      </c>
      <c r="F22852">
        <v>5.2434420585632298</v>
      </c>
      <c r="G22852">
        <v>18.460704803466701</v>
      </c>
      <c r="H22852">
        <v>0</v>
      </c>
    </row>
    <row r="22853" spans="1:8" x14ac:dyDescent="0.3">
      <c r="A22853" s="1">
        <v>43800.389479166668</v>
      </c>
      <c r="B22853" t="s">
        <v>22853</v>
      </c>
      <c r="C22853">
        <v>99.809661865234304</v>
      </c>
      <c r="D22853">
        <f t="shared" si="357"/>
        <v>141.74841038207998</v>
      </c>
      <c r="E22853">
        <v>6.8274650573730398</v>
      </c>
      <c r="F22853">
        <v>5.2434420585632298</v>
      </c>
      <c r="G22853">
        <v>18.460704803466701</v>
      </c>
      <c r="H22853">
        <v>0</v>
      </c>
    </row>
    <row r="22854" spans="1:8" x14ac:dyDescent="0.3">
      <c r="A22854" s="1">
        <v>43800.389490740738</v>
      </c>
      <c r="B22854" t="s">
        <v>22854</v>
      </c>
      <c r="C22854">
        <v>99.808982849121094</v>
      </c>
      <c r="D22854">
        <f t="shared" si="357"/>
        <v>141.74739905548097</v>
      </c>
      <c r="E22854">
        <v>6.8266324996948198</v>
      </c>
      <c r="F22854">
        <v>5.2308435440063397</v>
      </c>
      <c r="G22854">
        <v>18.459781646728501</v>
      </c>
      <c r="H22854">
        <v>0</v>
      </c>
    </row>
    <row r="22855" spans="1:8" x14ac:dyDescent="0.3">
      <c r="A22855" s="1">
        <v>43800.389502314814</v>
      </c>
      <c r="B22855" t="s">
        <v>22855</v>
      </c>
      <c r="C22855">
        <v>99.812942504882798</v>
      </c>
      <c r="D22855">
        <f t="shared" si="357"/>
        <v>141.75329656677246</v>
      </c>
      <c r="E22855">
        <v>6.82649374008178</v>
      </c>
      <c r="F22855">
        <v>5.2246747016906703</v>
      </c>
      <c r="G22855">
        <v>18.459169387817301</v>
      </c>
      <c r="H22855">
        <v>0</v>
      </c>
    </row>
    <row r="22856" spans="1:8" x14ac:dyDescent="0.3">
      <c r="A22856" s="1">
        <v>43800.389513888891</v>
      </c>
      <c r="B22856" t="s">
        <v>22856</v>
      </c>
      <c r="C22856">
        <v>99.812942504882798</v>
      </c>
      <c r="D22856">
        <f t="shared" si="357"/>
        <v>141.75329656677246</v>
      </c>
      <c r="E22856">
        <v>6.82649374008178</v>
      </c>
      <c r="F22856">
        <v>5.2246747016906703</v>
      </c>
      <c r="G22856">
        <v>18.459169387817301</v>
      </c>
      <c r="H22856">
        <v>0</v>
      </c>
    </row>
    <row r="22857" spans="1:8" x14ac:dyDescent="0.3">
      <c r="A22857" s="1">
        <v>43800.389525462961</v>
      </c>
      <c r="B22857" t="s">
        <v>22857</v>
      </c>
      <c r="C22857">
        <v>99.815902709960895</v>
      </c>
      <c r="D22857">
        <f t="shared" si="357"/>
        <v>141.75770549621578</v>
      </c>
      <c r="E22857">
        <v>6.8265881538391104</v>
      </c>
      <c r="F22857">
        <v>5.23072910308837</v>
      </c>
      <c r="G22857">
        <v>18.462142944335898</v>
      </c>
      <c r="H22857">
        <v>0</v>
      </c>
    </row>
    <row r="22858" spans="1:8" x14ac:dyDescent="0.3">
      <c r="A22858" s="1">
        <v>43800.389537037037</v>
      </c>
      <c r="B22858" t="s">
        <v>22858</v>
      </c>
      <c r="C22858">
        <v>99.813346862792898</v>
      </c>
      <c r="D22858">
        <f t="shared" si="357"/>
        <v>141.75389881744377</v>
      </c>
      <c r="E22858">
        <v>6.8268680572509703</v>
      </c>
      <c r="F22858">
        <v>5.2307209968566797</v>
      </c>
      <c r="G22858">
        <v>18.461723327636701</v>
      </c>
      <c r="H22858">
        <v>0</v>
      </c>
    </row>
    <row r="22859" spans="1:8" x14ac:dyDescent="0.3">
      <c r="A22859" s="1">
        <v>43800.389548611114</v>
      </c>
      <c r="B22859" t="s">
        <v>22859</v>
      </c>
      <c r="C22859">
        <v>99.813346862792898</v>
      </c>
      <c r="D22859">
        <f t="shared" si="357"/>
        <v>141.75389881744377</v>
      </c>
      <c r="E22859">
        <v>6.8268680572509703</v>
      </c>
      <c r="F22859">
        <v>5.2307209968566797</v>
      </c>
      <c r="G22859">
        <v>18.461723327636701</v>
      </c>
      <c r="H22859">
        <v>0</v>
      </c>
    </row>
    <row r="22860" spans="1:8" x14ac:dyDescent="0.3">
      <c r="A22860" s="1">
        <v>43800.389560185184</v>
      </c>
      <c r="B22860" t="s">
        <v>22860</v>
      </c>
      <c r="C22860">
        <v>99.811431884765597</v>
      </c>
      <c r="D22860">
        <f t="shared" si="357"/>
        <v>141.75104664916989</v>
      </c>
      <c r="E22860">
        <v>6.8266816139221103</v>
      </c>
      <c r="F22860">
        <v>5.2246112823486301</v>
      </c>
      <c r="G22860">
        <v>18.458662033081001</v>
      </c>
      <c r="H22860">
        <v>0</v>
      </c>
    </row>
    <row r="22861" spans="1:8" x14ac:dyDescent="0.3">
      <c r="A22861" s="1">
        <v>43800.38957175926</v>
      </c>
      <c r="B22861" t="s">
        <v>22861</v>
      </c>
      <c r="C22861">
        <v>99.811111450195298</v>
      </c>
      <c r="D22861">
        <f t="shared" si="357"/>
        <v>141.7505693939209</v>
      </c>
      <c r="E22861">
        <v>6.8265180587768501</v>
      </c>
      <c r="F22861">
        <v>5.2276620864868102</v>
      </c>
      <c r="G22861">
        <v>18.459983825683501</v>
      </c>
      <c r="H22861">
        <v>0</v>
      </c>
    </row>
    <row r="22862" spans="1:8" x14ac:dyDescent="0.3">
      <c r="A22862" s="1">
        <v>43800.38958333333</v>
      </c>
      <c r="B22862" t="s">
        <v>22862</v>
      </c>
      <c r="C22862">
        <v>99.811111450195298</v>
      </c>
      <c r="D22862">
        <f t="shared" si="357"/>
        <v>141.7505693939209</v>
      </c>
      <c r="E22862">
        <v>6.8265180587768501</v>
      </c>
      <c r="F22862">
        <v>5.2276620864868102</v>
      </c>
      <c r="G22862">
        <v>18.459983825683501</v>
      </c>
      <c r="H22862">
        <v>0</v>
      </c>
    </row>
    <row r="22863" spans="1:8" x14ac:dyDescent="0.3">
      <c r="A22863" s="1">
        <v>43800.389594907407</v>
      </c>
      <c r="B22863" t="s">
        <v>22863</v>
      </c>
      <c r="C22863">
        <v>99.807815551757798</v>
      </c>
      <c r="D22863">
        <f t="shared" si="357"/>
        <v>141.74566048278808</v>
      </c>
      <c r="E22863">
        <v>6.8261976242065403</v>
      </c>
      <c r="F22863">
        <v>5.2284240722656197</v>
      </c>
      <c r="G22863">
        <v>18.459600448608398</v>
      </c>
      <c r="H22863">
        <v>0</v>
      </c>
    </row>
    <row r="22864" spans="1:8" x14ac:dyDescent="0.3">
      <c r="A22864" s="1">
        <v>43800.389606481483</v>
      </c>
      <c r="B22864" t="s">
        <v>22864</v>
      </c>
      <c r="C22864">
        <v>99.809303283691406</v>
      </c>
      <c r="D22864">
        <f t="shared" si="357"/>
        <v>141.74787631072999</v>
      </c>
      <c r="E22864">
        <v>6.8258795738220197</v>
      </c>
      <c r="F22864">
        <v>5.2356719970703098</v>
      </c>
      <c r="G22864">
        <v>18.463199615478501</v>
      </c>
      <c r="H22864">
        <v>0</v>
      </c>
    </row>
    <row r="22865" spans="1:8" x14ac:dyDescent="0.3">
      <c r="A22865" s="1">
        <v>43800.389618055553</v>
      </c>
      <c r="B22865" t="s">
        <v>22865</v>
      </c>
      <c r="C22865">
        <v>99.809303283691406</v>
      </c>
      <c r="D22865">
        <f t="shared" si="357"/>
        <v>141.74787631072999</v>
      </c>
      <c r="E22865">
        <v>6.8258795738220197</v>
      </c>
      <c r="F22865">
        <v>5.2356719970703098</v>
      </c>
      <c r="G22865">
        <v>18.463199615478501</v>
      </c>
      <c r="H22865">
        <v>0</v>
      </c>
    </row>
    <row r="22866" spans="1:8" x14ac:dyDescent="0.3">
      <c r="A22866" s="1">
        <v>43800.38962962963</v>
      </c>
      <c r="B22866" t="s">
        <v>22866</v>
      </c>
      <c r="C22866">
        <v>99.810417175292898</v>
      </c>
      <c r="D22866">
        <f t="shared" si="357"/>
        <v>141.74953534088127</v>
      </c>
      <c r="E22866">
        <v>6.8262362480163503</v>
      </c>
      <c r="F22866">
        <v>5.2533149719238201</v>
      </c>
      <c r="G22866">
        <v>18.465896606445298</v>
      </c>
      <c r="H22866">
        <v>0</v>
      </c>
    </row>
    <row r="22867" spans="1:8" x14ac:dyDescent="0.3">
      <c r="A22867" s="1">
        <v>43800.389641203707</v>
      </c>
      <c r="B22867" t="s">
        <v>22867</v>
      </c>
      <c r="C22867">
        <v>99.810699462890597</v>
      </c>
      <c r="D22867">
        <f t="shared" si="357"/>
        <v>141.74995578002927</v>
      </c>
      <c r="E22867">
        <v>6.8259286880493102</v>
      </c>
      <c r="F22867">
        <v>5.2531480789184499</v>
      </c>
      <c r="G22867">
        <v>18.4651985168457</v>
      </c>
      <c r="H22867">
        <v>0</v>
      </c>
    </row>
    <row r="22868" spans="1:8" x14ac:dyDescent="0.3">
      <c r="A22868" s="1">
        <v>43800.389652777776</v>
      </c>
      <c r="B22868" t="s">
        <v>22868</v>
      </c>
      <c r="C22868">
        <v>99.810699462890597</v>
      </c>
      <c r="D22868">
        <f t="shared" si="357"/>
        <v>141.74995578002927</v>
      </c>
      <c r="E22868">
        <v>6.8259286880493102</v>
      </c>
      <c r="F22868">
        <v>5.2531480789184499</v>
      </c>
      <c r="G22868">
        <v>18.4651985168457</v>
      </c>
      <c r="H22868">
        <v>0</v>
      </c>
    </row>
    <row r="22869" spans="1:8" x14ac:dyDescent="0.3">
      <c r="A22869" s="1">
        <v>43800.389664351853</v>
      </c>
      <c r="B22869" t="s">
        <v>22869</v>
      </c>
      <c r="C22869">
        <v>99.813796997070298</v>
      </c>
      <c r="D22869">
        <f t="shared" si="357"/>
        <v>141.75456924743651</v>
      </c>
      <c r="E22869">
        <v>6.8257451057434002</v>
      </c>
      <c r="F22869">
        <v>5.2480340003967196</v>
      </c>
      <c r="G22869">
        <v>18.467370986938398</v>
      </c>
      <c r="H22869">
        <v>0</v>
      </c>
    </row>
    <row r="22870" spans="1:8" x14ac:dyDescent="0.3">
      <c r="A22870" s="1">
        <v>43800.389675925922</v>
      </c>
      <c r="B22870" t="s">
        <v>22870</v>
      </c>
      <c r="C22870">
        <v>99.813796997070298</v>
      </c>
      <c r="D22870">
        <f t="shared" si="357"/>
        <v>141.75456924743651</v>
      </c>
      <c r="E22870">
        <v>6.8257451057434002</v>
      </c>
      <c r="F22870">
        <v>5.2480340003967196</v>
      </c>
      <c r="G22870">
        <v>18.467370986938398</v>
      </c>
      <c r="H22870">
        <v>0</v>
      </c>
    </row>
    <row r="22871" spans="1:8" x14ac:dyDescent="0.3">
      <c r="A22871" s="1">
        <v>43800.389687499999</v>
      </c>
      <c r="B22871" t="s">
        <v>22871</v>
      </c>
      <c r="C22871">
        <v>99.810012817382798</v>
      </c>
      <c r="D22871">
        <f t="shared" si="357"/>
        <v>141.74893309020996</v>
      </c>
      <c r="E22871">
        <v>6.8254089355468697</v>
      </c>
      <c r="F22871">
        <v>5.2380948066711399</v>
      </c>
      <c r="G22871">
        <v>18.464879989623999</v>
      </c>
      <c r="H22871">
        <v>0</v>
      </c>
    </row>
    <row r="22872" spans="1:8" x14ac:dyDescent="0.3">
      <c r="A22872" s="1">
        <v>43800.389699074076</v>
      </c>
      <c r="B22872" t="s">
        <v>22872</v>
      </c>
      <c r="C22872">
        <v>99.810401916503906</v>
      </c>
      <c r="D22872">
        <f t="shared" si="357"/>
        <v>141.74951261444093</v>
      </c>
      <c r="E22872">
        <v>6.8254852294921804</v>
      </c>
      <c r="F22872">
        <v>5.2374553680419904</v>
      </c>
      <c r="G22872">
        <v>18.4617195129394</v>
      </c>
      <c r="H22872">
        <v>0</v>
      </c>
    </row>
    <row r="22873" spans="1:8" x14ac:dyDescent="0.3">
      <c r="A22873" s="1">
        <v>43800.389710648145</v>
      </c>
      <c r="B22873" t="s">
        <v>22873</v>
      </c>
      <c r="C22873">
        <v>99.810401916503906</v>
      </c>
      <c r="D22873">
        <f t="shared" si="357"/>
        <v>141.74951261444093</v>
      </c>
      <c r="E22873">
        <v>6.8254852294921804</v>
      </c>
      <c r="F22873">
        <v>5.2374553680419904</v>
      </c>
      <c r="G22873">
        <v>18.4617195129394</v>
      </c>
      <c r="H22873">
        <v>0</v>
      </c>
    </row>
    <row r="22874" spans="1:8" x14ac:dyDescent="0.3">
      <c r="A22874" s="1">
        <v>43800.389722222222</v>
      </c>
      <c r="B22874" t="s">
        <v>22874</v>
      </c>
      <c r="C22874">
        <v>99.807640075683594</v>
      </c>
      <c r="D22874">
        <f t="shared" si="357"/>
        <v>141.74539912872316</v>
      </c>
      <c r="E22874">
        <v>6.8255424499511701</v>
      </c>
      <c r="F22874">
        <v>5.2278208732604901</v>
      </c>
      <c r="G22874">
        <v>18.459346771240199</v>
      </c>
      <c r="H22874">
        <v>0</v>
      </c>
    </row>
    <row r="22875" spans="1:8" x14ac:dyDescent="0.3">
      <c r="A22875" s="1">
        <v>43800.389733796299</v>
      </c>
      <c r="B22875" t="s">
        <v>22875</v>
      </c>
      <c r="C22875">
        <v>99.806167602539006</v>
      </c>
      <c r="D22875">
        <f t="shared" si="357"/>
        <v>141.74320602722162</v>
      </c>
      <c r="E22875">
        <v>6.8255519866943297</v>
      </c>
      <c r="F22875">
        <v>5.2201118469238201</v>
      </c>
      <c r="G22875">
        <v>18.457578659057599</v>
      </c>
      <c r="H22875">
        <v>0</v>
      </c>
    </row>
    <row r="22876" spans="1:8" x14ac:dyDescent="0.3">
      <c r="A22876" s="1">
        <v>43800.389745370368</v>
      </c>
      <c r="B22876" t="s">
        <v>22876</v>
      </c>
      <c r="C22876">
        <v>99.806167602539006</v>
      </c>
      <c r="D22876">
        <f t="shared" si="357"/>
        <v>141.74320602722162</v>
      </c>
      <c r="E22876">
        <v>6.8255519866943297</v>
      </c>
      <c r="F22876">
        <v>5.2201118469238201</v>
      </c>
      <c r="G22876">
        <v>18.457578659057599</v>
      </c>
      <c r="H22876">
        <v>0</v>
      </c>
    </row>
    <row r="22877" spans="1:8" x14ac:dyDescent="0.3">
      <c r="A22877" s="1">
        <v>43800.389756944445</v>
      </c>
      <c r="B22877" t="s">
        <v>22877</v>
      </c>
      <c r="C22877">
        <v>99.80810546875</v>
      </c>
      <c r="D22877">
        <f t="shared" si="357"/>
        <v>141.74609228515627</v>
      </c>
      <c r="E22877">
        <v>6.8251624107360804</v>
      </c>
      <c r="F22877">
        <v>5.2097520828246999</v>
      </c>
      <c r="G22877">
        <v>18.4624328613281</v>
      </c>
      <c r="H22877">
        <v>0</v>
      </c>
    </row>
    <row r="22878" spans="1:8" x14ac:dyDescent="0.3">
      <c r="A22878" s="1">
        <v>43800.389768518522</v>
      </c>
      <c r="B22878" t="s">
        <v>22878</v>
      </c>
      <c r="C22878">
        <v>99.8094482421875</v>
      </c>
      <c r="D22878">
        <f t="shared" si="357"/>
        <v>141.74809221191407</v>
      </c>
      <c r="E22878">
        <v>6.8249654769897399</v>
      </c>
      <c r="F22878">
        <v>5.19581842422485</v>
      </c>
      <c r="G22878">
        <v>18.459121704101499</v>
      </c>
      <c r="H22878">
        <v>0</v>
      </c>
    </row>
    <row r="22879" spans="1:8" x14ac:dyDescent="0.3">
      <c r="A22879" s="1">
        <v>43800.389780092592</v>
      </c>
      <c r="B22879" t="s">
        <v>22879</v>
      </c>
      <c r="C22879">
        <v>99.8094482421875</v>
      </c>
      <c r="D22879">
        <f t="shared" si="357"/>
        <v>141.74809221191407</v>
      </c>
      <c r="E22879">
        <v>6.8249654769897399</v>
      </c>
      <c r="F22879">
        <v>5.19581842422485</v>
      </c>
      <c r="G22879">
        <v>18.459121704101499</v>
      </c>
      <c r="H22879">
        <v>0</v>
      </c>
    </row>
    <row r="22880" spans="1:8" x14ac:dyDescent="0.3">
      <c r="A22880" s="1">
        <v>43800.389791666668</v>
      </c>
      <c r="B22880" t="s">
        <v>22880</v>
      </c>
      <c r="C22880">
        <v>99.810455322265597</v>
      </c>
      <c r="D22880">
        <f t="shared" si="357"/>
        <v>141.7495921569824</v>
      </c>
      <c r="E22880">
        <v>6.8254127502441397</v>
      </c>
      <c r="F22880">
        <v>5.1884198188781703</v>
      </c>
      <c r="G22880">
        <v>18.4614448547363</v>
      </c>
      <c r="H22880">
        <v>0</v>
      </c>
    </row>
    <row r="22881" spans="1:8" x14ac:dyDescent="0.3">
      <c r="A22881" s="1">
        <v>43800.389803240738</v>
      </c>
      <c r="B22881" t="s">
        <v>22881</v>
      </c>
      <c r="C22881">
        <v>99.813674926757798</v>
      </c>
      <c r="D22881">
        <f t="shared" si="357"/>
        <v>141.75438743591309</v>
      </c>
      <c r="E22881">
        <v>6.82509040832519</v>
      </c>
      <c r="F22881">
        <v>5.1973590850829998</v>
      </c>
      <c r="G22881">
        <v>18.4627475738525</v>
      </c>
      <c r="H22881">
        <v>0</v>
      </c>
    </row>
    <row r="22882" spans="1:8" x14ac:dyDescent="0.3">
      <c r="A22882" s="1">
        <v>43800.389814814815</v>
      </c>
      <c r="B22882" t="s">
        <v>22882</v>
      </c>
      <c r="C22882">
        <v>99.813674926757798</v>
      </c>
      <c r="D22882">
        <f t="shared" si="357"/>
        <v>141.75438743591309</v>
      </c>
      <c r="E22882">
        <v>6.82509040832519</v>
      </c>
      <c r="F22882">
        <v>5.1973590850829998</v>
      </c>
      <c r="G22882">
        <v>18.4627475738525</v>
      </c>
      <c r="H22882">
        <v>0</v>
      </c>
    </row>
    <row r="22883" spans="1:8" x14ac:dyDescent="0.3">
      <c r="A22883" s="1">
        <v>43800.389826388891</v>
      </c>
      <c r="B22883" t="s">
        <v>22883</v>
      </c>
      <c r="C22883">
        <v>99.811508178710895</v>
      </c>
      <c r="D22883">
        <f t="shared" si="357"/>
        <v>141.75116028137202</v>
      </c>
      <c r="E22883">
        <v>6.8248486518859801</v>
      </c>
      <c r="F22883">
        <v>5.1857533454895002</v>
      </c>
      <c r="G22883">
        <v>18.4650974273681</v>
      </c>
      <c r="H22883">
        <v>0</v>
      </c>
    </row>
    <row r="22884" spans="1:8" x14ac:dyDescent="0.3">
      <c r="A22884" s="1">
        <v>43800.389837962961</v>
      </c>
      <c r="B22884" t="s">
        <v>22884</v>
      </c>
      <c r="C22884">
        <v>99.814201354980398</v>
      </c>
      <c r="D22884">
        <f t="shared" si="357"/>
        <v>141.75517149810781</v>
      </c>
      <c r="E22884">
        <v>6.8248081207275302</v>
      </c>
      <c r="F22884">
        <v>5.1807670593261701</v>
      </c>
      <c r="G22884">
        <v>18.467319488525298</v>
      </c>
      <c r="H22884">
        <v>0</v>
      </c>
    </row>
    <row r="22885" spans="1:8" x14ac:dyDescent="0.3">
      <c r="A22885" s="1">
        <v>43800.389849537038</v>
      </c>
      <c r="B22885" t="s">
        <v>22885</v>
      </c>
      <c r="C22885">
        <v>99.814201354980398</v>
      </c>
      <c r="D22885">
        <f t="shared" si="357"/>
        <v>141.75517149810781</v>
      </c>
      <c r="E22885">
        <v>6.8248081207275302</v>
      </c>
      <c r="F22885">
        <v>5.1807670593261701</v>
      </c>
      <c r="G22885">
        <v>18.467319488525298</v>
      </c>
      <c r="H22885">
        <v>0</v>
      </c>
    </row>
    <row r="22886" spans="1:8" x14ac:dyDescent="0.3">
      <c r="A22886" s="1">
        <v>43800.389861111114</v>
      </c>
      <c r="B22886" t="s">
        <v>22886</v>
      </c>
      <c r="C22886">
        <v>99.810119628906193</v>
      </c>
      <c r="D22886">
        <f t="shared" si="357"/>
        <v>141.7490921752929</v>
      </c>
      <c r="E22886">
        <v>6.8247780799865696</v>
      </c>
      <c r="F22886">
        <v>5.1602430343627903</v>
      </c>
      <c r="G22886">
        <v>18.4641799926757</v>
      </c>
      <c r="H22886">
        <v>0</v>
      </c>
    </row>
    <row r="22887" spans="1:8" x14ac:dyDescent="0.3">
      <c r="A22887" s="1">
        <v>43800.389872685184</v>
      </c>
      <c r="B22887" t="s">
        <v>22887</v>
      </c>
      <c r="C22887">
        <v>99.810455322265597</v>
      </c>
      <c r="D22887">
        <f t="shared" si="357"/>
        <v>141.7495921569824</v>
      </c>
      <c r="E22887">
        <v>6.8247728347778303</v>
      </c>
      <c r="F22887">
        <v>5.1497015953063903</v>
      </c>
      <c r="G22887">
        <v>18.465488433837798</v>
      </c>
      <c r="H22887">
        <v>0</v>
      </c>
    </row>
    <row r="22888" spans="1:8" x14ac:dyDescent="0.3">
      <c r="A22888" s="1">
        <v>43800.389884259261</v>
      </c>
      <c r="B22888" t="s">
        <v>22888</v>
      </c>
      <c r="C22888">
        <v>99.810455322265597</v>
      </c>
      <c r="D22888">
        <f t="shared" si="357"/>
        <v>141.7495921569824</v>
      </c>
      <c r="E22888">
        <v>6.8247728347778303</v>
      </c>
      <c r="F22888">
        <v>5.1497015953063903</v>
      </c>
      <c r="G22888">
        <v>18.465488433837798</v>
      </c>
      <c r="H22888">
        <v>0</v>
      </c>
    </row>
    <row r="22889" spans="1:8" x14ac:dyDescent="0.3">
      <c r="A22889" s="1">
        <v>43800.38989583333</v>
      </c>
      <c r="B22889" t="s">
        <v>22889</v>
      </c>
      <c r="C22889">
        <v>99.807655334472599</v>
      </c>
      <c r="D22889">
        <f t="shared" si="357"/>
        <v>141.7454218551635</v>
      </c>
      <c r="E22889">
        <v>6.8243722915649396</v>
      </c>
      <c r="F22889">
        <v>5.1494250297546298</v>
      </c>
      <c r="G22889">
        <v>18.461662292480401</v>
      </c>
      <c r="H22889">
        <v>0</v>
      </c>
    </row>
    <row r="22890" spans="1:8" x14ac:dyDescent="0.3">
      <c r="A22890" s="1">
        <v>43800.389907407407</v>
      </c>
      <c r="B22890" t="s">
        <v>22890</v>
      </c>
      <c r="C22890">
        <v>99.812271118164006</v>
      </c>
      <c r="D22890">
        <f t="shared" si="357"/>
        <v>141.75229660339349</v>
      </c>
      <c r="E22890">
        <v>6.8241734504699698</v>
      </c>
      <c r="F22890">
        <v>5.1473445892333896</v>
      </c>
      <c r="G22890">
        <v>18.466976165771399</v>
      </c>
      <c r="H22890">
        <v>0</v>
      </c>
    </row>
    <row r="22891" spans="1:8" x14ac:dyDescent="0.3">
      <c r="A22891" s="1">
        <v>43800.389918981484</v>
      </c>
      <c r="B22891" t="s">
        <v>22891</v>
      </c>
      <c r="C22891">
        <v>99.812271118164006</v>
      </c>
      <c r="D22891">
        <f t="shared" si="357"/>
        <v>141.75229660339349</v>
      </c>
      <c r="E22891">
        <v>6.8241734504699698</v>
      </c>
      <c r="F22891">
        <v>5.1473445892333896</v>
      </c>
      <c r="G22891">
        <v>18.466976165771399</v>
      </c>
      <c r="H22891">
        <v>0</v>
      </c>
    </row>
    <row r="22892" spans="1:8" x14ac:dyDescent="0.3">
      <c r="A22892" s="1">
        <v>43800.389930555553</v>
      </c>
      <c r="B22892" t="s">
        <v>22892</v>
      </c>
      <c r="C22892">
        <v>99.814208984375</v>
      </c>
      <c r="D22892">
        <f t="shared" si="357"/>
        <v>141.75518286132814</v>
      </c>
      <c r="E22892">
        <v>6.8242225646972603</v>
      </c>
      <c r="F22892">
        <v>5.1518874168395996</v>
      </c>
      <c r="G22892">
        <v>18.4702758789062</v>
      </c>
      <c r="H22892">
        <v>0</v>
      </c>
    </row>
    <row r="22893" spans="1:8" x14ac:dyDescent="0.3">
      <c r="A22893" s="1">
        <v>43800.38994212963</v>
      </c>
      <c r="B22893" t="s">
        <v>22893</v>
      </c>
      <c r="C22893">
        <v>99.8094482421875</v>
      </c>
      <c r="D22893">
        <f t="shared" si="357"/>
        <v>141.74809221191407</v>
      </c>
      <c r="E22893">
        <v>6.8244953155517498</v>
      </c>
      <c r="F22893">
        <v>5.15467929840087</v>
      </c>
      <c r="G22893">
        <v>18.4685363769531</v>
      </c>
      <c r="H22893">
        <v>0</v>
      </c>
    </row>
    <row r="22894" spans="1:8" x14ac:dyDescent="0.3">
      <c r="A22894" s="1">
        <v>43800.389953703707</v>
      </c>
      <c r="B22894" t="s">
        <v>22894</v>
      </c>
      <c r="C22894">
        <v>99.8094482421875</v>
      </c>
      <c r="D22894">
        <f t="shared" si="357"/>
        <v>141.74809221191407</v>
      </c>
      <c r="E22894">
        <v>6.8244953155517498</v>
      </c>
      <c r="F22894">
        <v>5.15467929840087</v>
      </c>
      <c r="G22894">
        <v>18.4685363769531</v>
      </c>
      <c r="H22894">
        <v>0</v>
      </c>
    </row>
    <row r="22895" spans="1:8" x14ac:dyDescent="0.3">
      <c r="A22895" s="1">
        <v>43800.389965277776</v>
      </c>
      <c r="B22895" t="s">
        <v>22895</v>
      </c>
      <c r="C22895">
        <v>99.808929443359304</v>
      </c>
      <c r="D22895">
        <f t="shared" si="357"/>
        <v>141.74731951293936</v>
      </c>
      <c r="E22895">
        <v>6.8241047859191797</v>
      </c>
      <c r="F22895">
        <v>5.1750831604003897</v>
      </c>
      <c r="G22895">
        <v>18.463798522949201</v>
      </c>
      <c r="H22895">
        <v>0</v>
      </c>
    </row>
    <row r="22896" spans="1:8" x14ac:dyDescent="0.3">
      <c r="A22896" s="1">
        <v>43800.389976851853</v>
      </c>
      <c r="B22896" t="s">
        <v>22896</v>
      </c>
      <c r="C22896">
        <v>99.809860229492102</v>
      </c>
      <c r="D22896">
        <f t="shared" si="357"/>
        <v>141.74870582580556</v>
      </c>
      <c r="E22896">
        <v>6.8236427307128897</v>
      </c>
      <c r="F22896">
        <v>5.16932868957519</v>
      </c>
      <c r="G22896">
        <v>18.461177825927699</v>
      </c>
      <c r="H22896">
        <v>0</v>
      </c>
    </row>
    <row r="22897" spans="1:8" x14ac:dyDescent="0.3">
      <c r="A22897" s="1">
        <v>43800.389988425923</v>
      </c>
      <c r="B22897" t="s">
        <v>22897</v>
      </c>
      <c r="C22897">
        <v>99.809860229492102</v>
      </c>
      <c r="D22897">
        <f t="shared" si="357"/>
        <v>141.74870582580556</v>
      </c>
      <c r="E22897">
        <v>6.8236427307128897</v>
      </c>
      <c r="F22897">
        <v>5.16932868957519</v>
      </c>
      <c r="G22897">
        <v>18.461177825927699</v>
      </c>
      <c r="H22897">
        <v>0</v>
      </c>
    </row>
    <row r="22898" spans="1:8" x14ac:dyDescent="0.3">
      <c r="A22898" s="1">
        <v>43800.39</v>
      </c>
      <c r="B22898" t="s">
        <v>22898</v>
      </c>
      <c r="C22898">
        <v>99.805984497070298</v>
      </c>
      <c r="D22898">
        <f t="shared" si="357"/>
        <v>141.74293330993652</v>
      </c>
      <c r="E22898">
        <v>6.82389163970947</v>
      </c>
      <c r="F22898">
        <v>5.1665387153625399</v>
      </c>
      <c r="G22898">
        <v>18.4612731933593</v>
      </c>
      <c r="H22898">
        <v>0</v>
      </c>
    </row>
    <row r="22899" spans="1:8" x14ac:dyDescent="0.3">
      <c r="A22899" s="1">
        <v>43800.390011574076</v>
      </c>
      <c r="B22899" t="s">
        <v>22899</v>
      </c>
      <c r="C22899">
        <v>99.805335998535099</v>
      </c>
      <c r="D22899">
        <f t="shared" si="357"/>
        <v>141.7419674362182</v>
      </c>
      <c r="E22899">
        <v>6.8239331245422301</v>
      </c>
      <c r="F22899">
        <v>5.17726325988769</v>
      </c>
      <c r="G22899">
        <v>18.466781616210898</v>
      </c>
      <c r="H22899">
        <v>0</v>
      </c>
    </row>
    <row r="22900" spans="1:8" x14ac:dyDescent="0.3">
      <c r="A22900" s="1">
        <v>43800.390023148146</v>
      </c>
      <c r="B22900" t="s">
        <v>22900</v>
      </c>
      <c r="C22900">
        <v>99.805335998535099</v>
      </c>
      <c r="D22900">
        <f t="shared" si="357"/>
        <v>141.7419674362182</v>
      </c>
      <c r="E22900">
        <v>6.8239331245422301</v>
      </c>
      <c r="F22900">
        <v>5.17726325988769</v>
      </c>
      <c r="G22900">
        <v>18.466781616210898</v>
      </c>
      <c r="H22900">
        <v>0</v>
      </c>
    </row>
    <row r="22901" spans="1:8" x14ac:dyDescent="0.3">
      <c r="A22901" s="1">
        <v>43800.390034722222</v>
      </c>
      <c r="B22901" t="s">
        <v>22901</v>
      </c>
      <c r="C22901">
        <v>99.809425354003906</v>
      </c>
      <c r="D22901">
        <f t="shared" si="357"/>
        <v>141.74805812225344</v>
      </c>
      <c r="E22901">
        <v>6.8241624832153303</v>
      </c>
      <c r="F22901">
        <v>5.1990399360656703</v>
      </c>
      <c r="G22901">
        <v>18.470912933349599</v>
      </c>
      <c r="H22901">
        <v>0</v>
      </c>
    </row>
    <row r="22902" spans="1:8" x14ac:dyDescent="0.3">
      <c r="A22902" s="1">
        <v>43800.390046296299</v>
      </c>
      <c r="B22902" t="s">
        <v>22902</v>
      </c>
      <c r="C22902">
        <v>99.810104370117102</v>
      </c>
      <c r="D22902">
        <f t="shared" si="357"/>
        <v>141.74906944885242</v>
      </c>
      <c r="E22902">
        <v>6.8240685462951598</v>
      </c>
      <c r="F22902">
        <v>5.2057209014892498</v>
      </c>
      <c r="G22902">
        <v>18.471601486206001</v>
      </c>
      <c r="H22902">
        <v>0</v>
      </c>
    </row>
    <row r="22903" spans="1:8" x14ac:dyDescent="0.3">
      <c r="A22903" s="1">
        <v>43800.390057870369</v>
      </c>
      <c r="B22903" t="s">
        <v>22903</v>
      </c>
      <c r="C22903">
        <v>99.810104370117102</v>
      </c>
      <c r="D22903">
        <f t="shared" si="357"/>
        <v>141.74906944885242</v>
      </c>
      <c r="E22903">
        <v>6.8240685462951598</v>
      </c>
      <c r="F22903">
        <v>5.2057209014892498</v>
      </c>
      <c r="G22903">
        <v>18.471601486206001</v>
      </c>
      <c r="H22903">
        <v>0</v>
      </c>
    </row>
    <row r="22904" spans="1:8" x14ac:dyDescent="0.3">
      <c r="A22904" s="1">
        <v>43800.390069444446</v>
      </c>
      <c r="B22904" t="s">
        <v>22904</v>
      </c>
      <c r="C22904">
        <v>99.810623168945298</v>
      </c>
      <c r="D22904">
        <f t="shared" si="357"/>
        <v>141.74984214782714</v>
      </c>
      <c r="E22904">
        <v>6.8239979743957502</v>
      </c>
      <c r="F22904">
        <v>5.20615434646606</v>
      </c>
      <c r="G22904">
        <v>18.472118377685501</v>
      </c>
      <c r="H22904">
        <v>0</v>
      </c>
    </row>
    <row r="22905" spans="1:8" x14ac:dyDescent="0.3">
      <c r="A22905" s="1">
        <v>43800.390081018515</v>
      </c>
      <c r="B22905" t="s">
        <v>22905</v>
      </c>
      <c r="C22905">
        <v>99.807655334472599</v>
      </c>
      <c r="D22905">
        <f t="shared" si="357"/>
        <v>141.7454218551635</v>
      </c>
      <c r="E22905">
        <v>6.8239860534667898</v>
      </c>
      <c r="F22905">
        <v>5.2184333801269496</v>
      </c>
      <c r="G22905">
        <v>18.472204208373999</v>
      </c>
      <c r="H22905">
        <v>0</v>
      </c>
    </row>
    <row r="22906" spans="1:8" x14ac:dyDescent="0.3">
      <c r="A22906" s="1">
        <v>43800.390092592592</v>
      </c>
      <c r="B22906" t="s">
        <v>22906</v>
      </c>
      <c r="C22906">
        <v>99.807655334472599</v>
      </c>
      <c r="D22906">
        <f t="shared" si="357"/>
        <v>141.7454218551635</v>
      </c>
      <c r="E22906">
        <v>6.8239860534667898</v>
      </c>
      <c r="F22906">
        <v>5.2184333801269496</v>
      </c>
      <c r="G22906">
        <v>18.472204208373999</v>
      </c>
      <c r="H22906">
        <v>0</v>
      </c>
    </row>
    <row r="22907" spans="1:8" x14ac:dyDescent="0.3">
      <c r="A22907" s="1">
        <v>43800.390104166669</v>
      </c>
      <c r="B22907" t="s">
        <v>22907</v>
      </c>
      <c r="C22907">
        <v>99.808479309082003</v>
      </c>
      <c r="D22907">
        <f t="shared" si="357"/>
        <v>141.74664908294676</v>
      </c>
      <c r="E22907">
        <v>6.8237791061401296</v>
      </c>
      <c r="F22907">
        <v>5.2566347122192303</v>
      </c>
      <c r="G22907">
        <v>18.4722690582275</v>
      </c>
      <c r="H22907">
        <v>0</v>
      </c>
    </row>
    <row r="22908" spans="1:8" x14ac:dyDescent="0.3">
      <c r="A22908" s="1">
        <v>43800.390115740738</v>
      </c>
      <c r="B22908" t="s">
        <v>22908</v>
      </c>
      <c r="C22908">
        <v>99.809631347656193</v>
      </c>
      <c r="D22908">
        <f t="shared" si="357"/>
        <v>141.74836492919914</v>
      </c>
      <c r="E22908">
        <v>6.8230834007263104</v>
      </c>
      <c r="F22908">
        <v>5.2528290748596103</v>
      </c>
      <c r="G22908">
        <v>18.470905303955</v>
      </c>
      <c r="H22908">
        <v>0</v>
      </c>
    </row>
    <row r="22909" spans="1:8" x14ac:dyDescent="0.3">
      <c r="A22909" s="1">
        <v>43800.390127314815</v>
      </c>
      <c r="B22909" t="s">
        <v>22909</v>
      </c>
      <c r="C22909">
        <v>99.809631347656193</v>
      </c>
      <c r="D22909">
        <f t="shared" si="357"/>
        <v>141.74836492919914</v>
      </c>
      <c r="E22909">
        <v>6.8230834007263104</v>
      </c>
      <c r="F22909">
        <v>5.2528290748596103</v>
      </c>
      <c r="G22909">
        <v>18.470905303955</v>
      </c>
      <c r="H22909">
        <v>0</v>
      </c>
    </row>
    <row r="22910" spans="1:8" x14ac:dyDescent="0.3">
      <c r="A22910" s="1">
        <v>43800.390138888892</v>
      </c>
      <c r="B22910" t="s">
        <v>22910</v>
      </c>
      <c r="C22910">
        <v>99.810501098632798</v>
      </c>
      <c r="D22910">
        <f t="shared" si="357"/>
        <v>141.74966033630369</v>
      </c>
      <c r="E22910">
        <v>6.8231568336486799</v>
      </c>
      <c r="F22910">
        <v>5.2240347862243599</v>
      </c>
      <c r="G22910">
        <v>18.469882965087798</v>
      </c>
      <c r="H22910">
        <v>0</v>
      </c>
    </row>
    <row r="22911" spans="1:8" x14ac:dyDescent="0.3">
      <c r="A22911" s="1">
        <v>43800.390150462961</v>
      </c>
      <c r="B22911" t="s">
        <v>22911</v>
      </c>
      <c r="C22911">
        <v>99.812240600585895</v>
      </c>
      <c r="D22911">
        <f t="shared" si="357"/>
        <v>141.75225115051265</v>
      </c>
      <c r="E22911">
        <v>6.82297658920288</v>
      </c>
      <c r="F22911">
        <v>5.24125051498413</v>
      </c>
      <c r="G22911">
        <v>18.4634475708007</v>
      </c>
      <c r="H22911">
        <v>0</v>
      </c>
    </row>
    <row r="22912" spans="1:8" x14ac:dyDescent="0.3">
      <c r="A22912" s="1">
        <v>43800.390162037038</v>
      </c>
      <c r="B22912" t="s">
        <v>22912</v>
      </c>
      <c r="C22912">
        <v>99.812240600585895</v>
      </c>
      <c r="D22912">
        <f t="shared" si="357"/>
        <v>141.75225115051265</v>
      </c>
      <c r="E22912">
        <v>6.82297658920288</v>
      </c>
      <c r="F22912">
        <v>5.24125051498413</v>
      </c>
      <c r="G22912">
        <v>18.4634475708007</v>
      </c>
      <c r="H22912">
        <v>0</v>
      </c>
    </row>
    <row r="22913" spans="1:8" x14ac:dyDescent="0.3">
      <c r="A22913" s="1">
        <v>43800.390173611115</v>
      </c>
      <c r="B22913" t="s">
        <v>22913</v>
      </c>
      <c r="C22913">
        <v>99.811515808105398</v>
      </c>
      <c r="D22913">
        <f t="shared" si="357"/>
        <v>141.7511716445922</v>
      </c>
      <c r="E22913">
        <v>6.8230791091918901</v>
      </c>
      <c r="F22913">
        <v>5.2512407302856401</v>
      </c>
      <c r="G22913">
        <v>18.463748931884702</v>
      </c>
      <c r="H22913">
        <v>0</v>
      </c>
    </row>
    <row r="22914" spans="1:8" x14ac:dyDescent="0.3">
      <c r="A22914" s="1">
        <v>43800.390185185184</v>
      </c>
      <c r="B22914" t="s">
        <v>22914</v>
      </c>
      <c r="C22914">
        <v>99.811515808105398</v>
      </c>
      <c r="D22914">
        <f t="shared" si="357"/>
        <v>141.7511716445922</v>
      </c>
      <c r="E22914">
        <v>6.8230791091918901</v>
      </c>
      <c r="F22914">
        <v>5.2512407302856401</v>
      </c>
      <c r="G22914">
        <v>18.463748931884702</v>
      </c>
      <c r="H22914">
        <v>0</v>
      </c>
    </row>
    <row r="22915" spans="1:8" x14ac:dyDescent="0.3">
      <c r="A22915" s="1">
        <v>43800.390196759261</v>
      </c>
      <c r="B22915" t="s">
        <v>22915</v>
      </c>
      <c r="C22915">
        <v>99.8125</v>
      </c>
      <c r="D22915">
        <f t="shared" ref="D22915:D22978" si="358">1.4894*C22915-6.9081</f>
        <v>141.75263750000002</v>
      </c>
      <c r="E22915">
        <v>6.8231554031371999</v>
      </c>
      <c r="F22915">
        <v>5.2434740066528303</v>
      </c>
      <c r="G22915">
        <v>18.465347290038999</v>
      </c>
      <c r="H22915">
        <v>0</v>
      </c>
    </row>
    <row r="22916" spans="1:8" x14ac:dyDescent="0.3">
      <c r="A22916" s="1">
        <v>43800.390208333331</v>
      </c>
      <c r="B22916" t="s">
        <v>22916</v>
      </c>
      <c r="C22916">
        <v>99.8116455078125</v>
      </c>
      <c r="D22916">
        <f t="shared" si="358"/>
        <v>141.75136481933595</v>
      </c>
      <c r="E22916">
        <v>6.8231682777404696</v>
      </c>
      <c r="F22916">
        <v>5.2370934486389098</v>
      </c>
      <c r="G22916">
        <v>18.464698791503899</v>
      </c>
      <c r="H22916">
        <v>0</v>
      </c>
    </row>
    <row r="22917" spans="1:8" x14ac:dyDescent="0.3">
      <c r="A22917" s="1">
        <v>43800.390219907407</v>
      </c>
      <c r="B22917" t="s">
        <v>22917</v>
      </c>
      <c r="C22917">
        <v>99.8116455078125</v>
      </c>
      <c r="D22917">
        <f t="shared" si="358"/>
        <v>141.75136481933595</v>
      </c>
      <c r="E22917">
        <v>6.8231682777404696</v>
      </c>
      <c r="F22917">
        <v>5.2370934486389098</v>
      </c>
      <c r="G22917">
        <v>18.464698791503899</v>
      </c>
      <c r="H22917">
        <v>0</v>
      </c>
    </row>
    <row r="22918" spans="1:8" x14ac:dyDescent="0.3">
      <c r="A22918" s="1">
        <v>43800.390231481484</v>
      </c>
      <c r="B22918" t="s">
        <v>22918</v>
      </c>
      <c r="C22918">
        <v>99.806427001953097</v>
      </c>
      <c r="D22918">
        <f t="shared" si="358"/>
        <v>141.74359237670896</v>
      </c>
      <c r="E22918">
        <v>6.8225827217101997</v>
      </c>
      <c r="F22918">
        <v>5.2399373054504297</v>
      </c>
      <c r="G22918">
        <v>18.4614658355712</v>
      </c>
      <c r="H22918">
        <v>0</v>
      </c>
    </row>
    <row r="22919" spans="1:8" x14ac:dyDescent="0.3">
      <c r="A22919" s="1">
        <v>43800.390243055554</v>
      </c>
      <c r="B22919" t="s">
        <v>22919</v>
      </c>
      <c r="C22919">
        <v>99.805557250976506</v>
      </c>
      <c r="D22919">
        <f t="shared" si="358"/>
        <v>141.74229696960441</v>
      </c>
      <c r="E22919">
        <v>6.8228816986083896</v>
      </c>
      <c r="F22919">
        <v>5.2536354064941397</v>
      </c>
      <c r="G22919">
        <v>18.4627571105957</v>
      </c>
      <c r="H22919">
        <v>0</v>
      </c>
    </row>
    <row r="22920" spans="1:8" x14ac:dyDescent="0.3">
      <c r="A22920" s="1">
        <v>43800.39025462963</v>
      </c>
      <c r="B22920" t="s">
        <v>22920</v>
      </c>
      <c r="C22920">
        <v>99.805557250976506</v>
      </c>
      <c r="D22920">
        <f t="shared" si="358"/>
        <v>141.74229696960441</v>
      </c>
      <c r="E22920">
        <v>6.8228816986083896</v>
      </c>
      <c r="F22920">
        <v>5.2536354064941397</v>
      </c>
      <c r="G22920">
        <v>18.4627571105957</v>
      </c>
      <c r="H22920">
        <v>0</v>
      </c>
    </row>
    <row r="22921" spans="1:8" x14ac:dyDescent="0.3">
      <c r="A22921" s="1">
        <v>43800.390266203707</v>
      </c>
      <c r="B22921" t="s">
        <v>22921</v>
      </c>
      <c r="C22921">
        <v>99.809478759765597</v>
      </c>
      <c r="D22921">
        <f t="shared" si="358"/>
        <v>141.74813766479488</v>
      </c>
      <c r="E22921">
        <v>6.8229079246520996</v>
      </c>
      <c r="F22921">
        <v>5.2364435195922798</v>
      </c>
      <c r="G22921">
        <v>18.460292816162099</v>
      </c>
      <c r="H22921">
        <v>0</v>
      </c>
    </row>
    <row r="22922" spans="1:8" x14ac:dyDescent="0.3">
      <c r="A22922" s="1">
        <v>43800.390277777777</v>
      </c>
      <c r="B22922" t="s">
        <v>22922</v>
      </c>
      <c r="C22922">
        <v>99.810134887695298</v>
      </c>
      <c r="D22922">
        <f t="shared" si="358"/>
        <v>141.74911490173341</v>
      </c>
      <c r="E22922">
        <v>6.8230447769165004</v>
      </c>
      <c r="F22922">
        <v>5.2305264472961399</v>
      </c>
      <c r="G22922">
        <v>18.466291427612301</v>
      </c>
      <c r="H22922">
        <v>0</v>
      </c>
    </row>
    <row r="22923" spans="1:8" x14ac:dyDescent="0.3">
      <c r="A22923" s="1">
        <v>43800.390289351853</v>
      </c>
      <c r="B22923" t="s">
        <v>22923</v>
      </c>
      <c r="C22923">
        <v>99.810134887695298</v>
      </c>
      <c r="D22923">
        <f t="shared" si="358"/>
        <v>141.74911490173341</v>
      </c>
      <c r="E22923">
        <v>6.8230447769165004</v>
      </c>
      <c r="F22923">
        <v>5.2305264472961399</v>
      </c>
      <c r="G22923">
        <v>18.466291427612301</v>
      </c>
      <c r="H22923">
        <v>0</v>
      </c>
    </row>
    <row r="22924" spans="1:8" x14ac:dyDescent="0.3">
      <c r="A22924" s="1">
        <v>43800.390300925923</v>
      </c>
      <c r="B22924" t="s">
        <v>22924</v>
      </c>
      <c r="C22924">
        <v>99.809097290039006</v>
      </c>
      <c r="D22924">
        <f t="shared" si="358"/>
        <v>141.74756950378412</v>
      </c>
      <c r="E22924">
        <v>6.8227500915527299</v>
      </c>
      <c r="F22924">
        <v>5.2230367660522399</v>
      </c>
      <c r="G22924">
        <v>18.465984344482401</v>
      </c>
      <c r="H22924">
        <v>0</v>
      </c>
    </row>
    <row r="22925" spans="1:8" x14ac:dyDescent="0.3">
      <c r="A22925" s="1">
        <v>43800.3903125</v>
      </c>
      <c r="B22925" t="s">
        <v>22925</v>
      </c>
      <c r="C22925">
        <v>99.806892395019503</v>
      </c>
      <c r="D22925">
        <f t="shared" si="358"/>
        <v>141.74428553314206</v>
      </c>
      <c r="E22925">
        <v>6.8229656219482404</v>
      </c>
      <c r="F22925">
        <v>5.2177195549011204</v>
      </c>
      <c r="G22925">
        <v>18.4663906097412</v>
      </c>
      <c r="H22925">
        <v>0</v>
      </c>
    </row>
    <row r="22926" spans="1:8" x14ac:dyDescent="0.3">
      <c r="A22926" s="1">
        <v>43800.390324074076</v>
      </c>
      <c r="B22926" t="s">
        <v>22926</v>
      </c>
      <c r="C22926">
        <v>99.806892395019503</v>
      </c>
      <c r="D22926">
        <f t="shared" si="358"/>
        <v>141.74428553314206</v>
      </c>
      <c r="E22926">
        <v>6.8229656219482404</v>
      </c>
      <c r="F22926">
        <v>5.2177195549011204</v>
      </c>
      <c r="G22926">
        <v>18.4663906097412</v>
      </c>
      <c r="H22926">
        <v>0</v>
      </c>
    </row>
    <row r="22927" spans="1:8" x14ac:dyDescent="0.3">
      <c r="A22927" s="1">
        <v>43800.390335648146</v>
      </c>
      <c r="B22927" t="s">
        <v>22927</v>
      </c>
      <c r="C22927">
        <v>99.8067626953125</v>
      </c>
      <c r="D22927">
        <f t="shared" si="358"/>
        <v>141.74409235839846</v>
      </c>
      <c r="E22927">
        <v>6.8237223625183097</v>
      </c>
      <c r="F22927">
        <v>5.2030506134033203</v>
      </c>
      <c r="G22927">
        <v>18.461202621459901</v>
      </c>
      <c r="H22927">
        <v>0</v>
      </c>
    </row>
    <row r="22928" spans="1:8" x14ac:dyDescent="0.3">
      <c r="A22928" s="1">
        <v>43800.390347222223</v>
      </c>
      <c r="B22928" t="s">
        <v>22928</v>
      </c>
      <c r="C22928">
        <v>99.808776855468693</v>
      </c>
      <c r="D22928">
        <f t="shared" si="358"/>
        <v>141.7470922485351</v>
      </c>
      <c r="E22928">
        <v>6.8234519958495996</v>
      </c>
      <c r="F22928">
        <v>5.2016229629516602</v>
      </c>
      <c r="G22928">
        <v>18.458507537841701</v>
      </c>
      <c r="H22928">
        <v>0</v>
      </c>
    </row>
    <row r="22929" spans="1:8" x14ac:dyDescent="0.3">
      <c r="A22929" s="1">
        <v>43800.3903587963</v>
      </c>
      <c r="B22929" t="s">
        <v>22929</v>
      </c>
      <c r="C22929">
        <v>99.808776855468693</v>
      </c>
      <c r="D22929">
        <f t="shared" si="358"/>
        <v>141.7470922485351</v>
      </c>
      <c r="E22929">
        <v>6.8234519958495996</v>
      </c>
      <c r="F22929">
        <v>5.2016229629516602</v>
      </c>
      <c r="G22929">
        <v>18.458507537841701</v>
      </c>
      <c r="H22929">
        <v>0</v>
      </c>
    </row>
    <row r="22930" spans="1:8" x14ac:dyDescent="0.3">
      <c r="A22930" s="1">
        <v>43800.390370370369</v>
      </c>
      <c r="B22930" t="s">
        <v>22930</v>
      </c>
      <c r="C22930">
        <v>99.807235717773395</v>
      </c>
      <c r="D22930">
        <f t="shared" si="358"/>
        <v>141.74479687805172</v>
      </c>
      <c r="E22930">
        <v>6.8230504989623997</v>
      </c>
      <c r="F22930">
        <v>5.1837673187255797</v>
      </c>
      <c r="G22930">
        <v>18.4585456848144</v>
      </c>
      <c r="H22930">
        <v>0</v>
      </c>
    </row>
    <row r="22931" spans="1:8" x14ac:dyDescent="0.3">
      <c r="A22931" s="1">
        <v>43800.390381944446</v>
      </c>
      <c r="B22931" t="s">
        <v>22931</v>
      </c>
      <c r="C22931">
        <v>99.809013366699205</v>
      </c>
      <c r="D22931">
        <f t="shared" si="358"/>
        <v>141.74744450836181</v>
      </c>
      <c r="E22931">
        <v>6.82311582565307</v>
      </c>
      <c r="F22931">
        <v>5.1858777999877903</v>
      </c>
      <c r="G22931">
        <v>18.464044570922798</v>
      </c>
      <c r="H22931">
        <v>0</v>
      </c>
    </row>
    <row r="22932" spans="1:8" x14ac:dyDescent="0.3">
      <c r="A22932" s="1">
        <v>43800.390393518515</v>
      </c>
      <c r="B22932" t="s">
        <v>22932</v>
      </c>
      <c r="C22932">
        <v>99.809013366699205</v>
      </c>
      <c r="D22932">
        <f t="shared" si="358"/>
        <v>141.74744450836181</v>
      </c>
      <c r="E22932">
        <v>6.82311582565307</v>
      </c>
      <c r="F22932">
        <v>5.1858777999877903</v>
      </c>
      <c r="G22932">
        <v>18.464044570922798</v>
      </c>
      <c r="H22932">
        <v>0</v>
      </c>
    </row>
    <row r="22933" spans="1:8" x14ac:dyDescent="0.3">
      <c r="A22933" s="1">
        <v>43800.390405092592</v>
      </c>
      <c r="B22933" t="s">
        <v>22933</v>
      </c>
      <c r="C22933">
        <v>99.808822631835895</v>
      </c>
      <c r="D22933">
        <f t="shared" si="358"/>
        <v>141.74716042785639</v>
      </c>
      <c r="E22933">
        <v>6.8229665756225497</v>
      </c>
      <c r="F22933">
        <v>5.1844091415405202</v>
      </c>
      <c r="G22933">
        <v>18.463361740112301</v>
      </c>
      <c r="H22933">
        <v>0</v>
      </c>
    </row>
    <row r="22934" spans="1:8" x14ac:dyDescent="0.3">
      <c r="A22934" s="1">
        <v>43800.390416666669</v>
      </c>
      <c r="B22934" t="s">
        <v>22934</v>
      </c>
      <c r="C22934">
        <v>99.809806823730398</v>
      </c>
      <c r="D22934">
        <f t="shared" si="358"/>
        <v>141.74862628326406</v>
      </c>
      <c r="E22934">
        <v>6.8230738639831499</v>
      </c>
      <c r="F22934">
        <v>5.1770434379577601</v>
      </c>
      <c r="G22934">
        <v>18.460960388183501</v>
      </c>
      <c r="H22934">
        <v>0</v>
      </c>
    </row>
    <row r="22935" spans="1:8" x14ac:dyDescent="0.3">
      <c r="A22935" s="1">
        <v>43800.390428240738</v>
      </c>
      <c r="B22935" t="s">
        <v>22935</v>
      </c>
      <c r="C22935">
        <v>99.809806823730398</v>
      </c>
      <c r="D22935">
        <f t="shared" si="358"/>
        <v>141.74862628326406</v>
      </c>
      <c r="E22935">
        <v>6.8230738639831499</v>
      </c>
      <c r="F22935">
        <v>5.1770434379577601</v>
      </c>
      <c r="G22935">
        <v>18.460960388183501</v>
      </c>
      <c r="H22935">
        <v>0</v>
      </c>
    </row>
    <row r="22936" spans="1:8" x14ac:dyDescent="0.3">
      <c r="A22936" s="1">
        <v>43800.390439814815</v>
      </c>
      <c r="B22936" t="s">
        <v>22936</v>
      </c>
      <c r="C22936">
        <v>99.815124511718693</v>
      </c>
      <c r="D22936">
        <f t="shared" si="358"/>
        <v>141.75654644775383</v>
      </c>
      <c r="E22936">
        <v>6.8231544494628897</v>
      </c>
      <c r="F22936">
        <v>5.1974592208862296</v>
      </c>
      <c r="G22936">
        <v>18.4619045257568</v>
      </c>
      <c r="H22936">
        <v>0</v>
      </c>
    </row>
    <row r="22937" spans="1:8" x14ac:dyDescent="0.3">
      <c r="A22937" s="1">
        <v>43800.390451388892</v>
      </c>
      <c r="B22937" t="s">
        <v>22937</v>
      </c>
      <c r="C22937">
        <v>99.812957763671804</v>
      </c>
      <c r="D22937">
        <f t="shared" si="358"/>
        <v>141.7533192932128</v>
      </c>
      <c r="E22937">
        <v>6.8223743438720703</v>
      </c>
      <c r="F22937">
        <v>5.1957755088806099</v>
      </c>
      <c r="G22937">
        <v>18.460231781005799</v>
      </c>
      <c r="H22937">
        <v>0</v>
      </c>
    </row>
    <row r="22938" spans="1:8" x14ac:dyDescent="0.3">
      <c r="A22938" s="1">
        <v>43800.390462962961</v>
      </c>
      <c r="B22938" t="s">
        <v>22938</v>
      </c>
      <c r="C22938">
        <v>99.812957763671804</v>
      </c>
      <c r="D22938">
        <f t="shared" si="358"/>
        <v>141.7533192932128</v>
      </c>
      <c r="E22938">
        <v>6.8223743438720703</v>
      </c>
      <c r="F22938">
        <v>5.1957755088806099</v>
      </c>
      <c r="G22938">
        <v>18.460231781005799</v>
      </c>
      <c r="H22938">
        <v>0</v>
      </c>
    </row>
    <row r="22939" spans="1:8" x14ac:dyDescent="0.3">
      <c r="A22939" s="1">
        <v>43800.390474537038</v>
      </c>
      <c r="B22939" t="s">
        <v>22939</v>
      </c>
      <c r="C22939">
        <v>99.811332702636705</v>
      </c>
      <c r="D22939">
        <f t="shared" si="358"/>
        <v>141.75089892730713</v>
      </c>
      <c r="E22939">
        <v>6.8223843574523899</v>
      </c>
      <c r="F22939">
        <v>5.2021422386169398</v>
      </c>
      <c r="G22939">
        <v>18.465843200683501</v>
      </c>
      <c r="H22939">
        <v>0</v>
      </c>
    </row>
    <row r="22940" spans="1:8" x14ac:dyDescent="0.3">
      <c r="A22940" s="1">
        <v>43800.390486111108</v>
      </c>
      <c r="B22940" t="s">
        <v>22940</v>
      </c>
      <c r="C22940">
        <v>99.808013916015597</v>
      </c>
      <c r="D22940">
        <f t="shared" si="358"/>
        <v>141.74595592651366</v>
      </c>
      <c r="E22940">
        <v>6.8227825164794904</v>
      </c>
      <c r="F22940">
        <v>5.1981172561645499</v>
      </c>
      <c r="G22940">
        <v>18.469066619873001</v>
      </c>
      <c r="H22940">
        <v>0</v>
      </c>
    </row>
    <row r="22941" spans="1:8" x14ac:dyDescent="0.3">
      <c r="A22941" s="1">
        <v>43800.390497685185</v>
      </c>
      <c r="B22941" t="s">
        <v>22941</v>
      </c>
      <c r="C22941">
        <v>99.808013916015597</v>
      </c>
      <c r="D22941">
        <f t="shared" si="358"/>
        <v>141.74595592651366</v>
      </c>
      <c r="E22941">
        <v>6.8227825164794904</v>
      </c>
      <c r="F22941">
        <v>5.1981172561645499</v>
      </c>
      <c r="G22941">
        <v>18.469066619873001</v>
      </c>
      <c r="H22941">
        <v>0</v>
      </c>
    </row>
    <row r="22942" spans="1:8" x14ac:dyDescent="0.3">
      <c r="A22942" s="1">
        <v>43800.390509259261</v>
      </c>
      <c r="B22942" t="s">
        <v>22942</v>
      </c>
      <c r="C22942">
        <v>99.810096740722599</v>
      </c>
      <c r="D22942">
        <f t="shared" si="358"/>
        <v>141.74905808563224</v>
      </c>
      <c r="E22942">
        <v>6.8230814933776802</v>
      </c>
      <c r="F22942">
        <v>5.1981496810912997</v>
      </c>
      <c r="G22942">
        <v>18.4714851379394</v>
      </c>
      <c r="H22942">
        <v>0</v>
      </c>
    </row>
    <row r="22943" spans="1:8" x14ac:dyDescent="0.3">
      <c r="A22943" s="1">
        <v>43800.390520833331</v>
      </c>
      <c r="B22943" t="s">
        <v>22943</v>
      </c>
      <c r="C22943">
        <v>99.809089660644503</v>
      </c>
      <c r="D22943">
        <f t="shared" si="358"/>
        <v>141.74755814056394</v>
      </c>
      <c r="E22943">
        <v>6.82295799255371</v>
      </c>
      <c r="F22943">
        <v>5.18900299072265</v>
      </c>
      <c r="G22943">
        <v>18.465908050537099</v>
      </c>
      <c r="H22943">
        <v>0</v>
      </c>
    </row>
    <row r="22944" spans="1:8" x14ac:dyDescent="0.3">
      <c r="A22944" s="1">
        <v>43800.390532407408</v>
      </c>
      <c r="B22944" t="s">
        <v>22944</v>
      </c>
      <c r="C22944">
        <v>99.809089660644503</v>
      </c>
      <c r="D22944">
        <f t="shared" si="358"/>
        <v>141.74755814056394</v>
      </c>
      <c r="E22944">
        <v>6.82295799255371</v>
      </c>
      <c r="F22944">
        <v>5.18900299072265</v>
      </c>
      <c r="G22944">
        <v>18.465908050537099</v>
      </c>
      <c r="H22944">
        <v>0</v>
      </c>
    </row>
    <row r="22945" spans="1:8" x14ac:dyDescent="0.3">
      <c r="A22945" s="1">
        <v>43800.390543981484</v>
      </c>
      <c r="B22945" t="s">
        <v>22945</v>
      </c>
      <c r="C22945">
        <v>99.806884765625</v>
      </c>
      <c r="D22945">
        <f t="shared" si="358"/>
        <v>141.74427416992188</v>
      </c>
      <c r="E22945">
        <v>6.8226728439331001</v>
      </c>
      <c r="F22945">
        <v>5.1793403625488201</v>
      </c>
      <c r="G22945">
        <v>18.470472335815401</v>
      </c>
      <c r="H22945">
        <v>0</v>
      </c>
    </row>
    <row r="22946" spans="1:8" x14ac:dyDescent="0.3">
      <c r="A22946" s="1">
        <v>43800.390555555554</v>
      </c>
      <c r="B22946" t="s">
        <v>22946</v>
      </c>
      <c r="C22946">
        <v>99.806884765625</v>
      </c>
      <c r="D22946">
        <f t="shared" si="358"/>
        <v>141.74427416992188</v>
      </c>
      <c r="E22946">
        <v>6.8226728439331001</v>
      </c>
      <c r="F22946">
        <v>5.1793403625488201</v>
      </c>
      <c r="G22946">
        <v>18.470472335815401</v>
      </c>
      <c r="H22946">
        <v>0</v>
      </c>
    </row>
    <row r="22947" spans="1:8" x14ac:dyDescent="0.3">
      <c r="A22947" s="1">
        <v>43800.390567129631</v>
      </c>
      <c r="B22947" t="s">
        <v>22947</v>
      </c>
      <c r="C22947">
        <v>99.809814453125</v>
      </c>
      <c r="D22947">
        <f t="shared" si="358"/>
        <v>141.74863764648438</v>
      </c>
      <c r="E22947">
        <v>6.82305431365966</v>
      </c>
      <c r="F22947">
        <v>5.1644639968871999</v>
      </c>
      <c r="G22947">
        <v>18.471836090087798</v>
      </c>
      <c r="H22947">
        <v>0</v>
      </c>
    </row>
    <row r="22948" spans="1:8" x14ac:dyDescent="0.3">
      <c r="A22948" s="1">
        <v>43800.3905787037</v>
      </c>
      <c r="B22948" t="s">
        <v>22948</v>
      </c>
      <c r="C22948">
        <v>99.810302734375</v>
      </c>
      <c r="D22948">
        <f t="shared" si="358"/>
        <v>141.74936489257814</v>
      </c>
      <c r="E22948">
        <v>6.8227210044860804</v>
      </c>
      <c r="F22948">
        <v>5.1487603187561</v>
      </c>
      <c r="G22948">
        <v>18.472063064575099</v>
      </c>
      <c r="H22948">
        <v>0</v>
      </c>
    </row>
    <row r="22949" spans="1:8" x14ac:dyDescent="0.3">
      <c r="A22949" s="1">
        <v>43800.390590277777</v>
      </c>
      <c r="B22949" t="s">
        <v>22949</v>
      </c>
      <c r="C22949">
        <v>99.810302734375</v>
      </c>
      <c r="D22949">
        <f t="shared" si="358"/>
        <v>141.74936489257814</v>
      </c>
      <c r="E22949">
        <v>6.8227210044860804</v>
      </c>
      <c r="F22949">
        <v>5.1487603187561</v>
      </c>
      <c r="G22949">
        <v>18.472063064575099</v>
      </c>
      <c r="H22949">
        <v>0</v>
      </c>
    </row>
    <row r="22950" spans="1:8" x14ac:dyDescent="0.3">
      <c r="A22950" s="1">
        <v>43800.390601851854</v>
      </c>
      <c r="B22950" t="s">
        <v>22950</v>
      </c>
      <c r="C22950">
        <v>99.809143066406193</v>
      </c>
      <c r="D22950">
        <f t="shared" si="358"/>
        <v>141.74763768310541</v>
      </c>
      <c r="E22950">
        <v>6.8234629631042401</v>
      </c>
      <c r="F22950">
        <v>5.1842846870422301</v>
      </c>
      <c r="G22950">
        <v>18.470859527587798</v>
      </c>
      <c r="H22950">
        <v>0</v>
      </c>
    </row>
    <row r="22951" spans="1:8" x14ac:dyDescent="0.3">
      <c r="A22951" s="1">
        <v>43800.390613425923</v>
      </c>
      <c r="B22951" t="s">
        <v>22951</v>
      </c>
      <c r="C22951">
        <v>99.806915283203097</v>
      </c>
      <c r="D22951">
        <f t="shared" si="358"/>
        <v>141.74431962280272</v>
      </c>
      <c r="E22951">
        <v>6.8233222961425701</v>
      </c>
      <c r="F22951">
        <v>5.1952915191650302</v>
      </c>
      <c r="G22951">
        <v>18.470201492309499</v>
      </c>
      <c r="H22951">
        <v>0</v>
      </c>
    </row>
    <row r="22952" spans="1:8" x14ac:dyDescent="0.3">
      <c r="A22952" s="1">
        <v>43800.390625</v>
      </c>
      <c r="B22952" t="s">
        <v>22952</v>
      </c>
      <c r="C22952">
        <v>99.806915283203097</v>
      </c>
      <c r="D22952">
        <f t="shared" si="358"/>
        <v>141.74431962280272</v>
      </c>
      <c r="E22952">
        <v>6.8233222961425701</v>
      </c>
      <c r="F22952">
        <v>5.1952915191650302</v>
      </c>
      <c r="G22952">
        <v>18.470201492309499</v>
      </c>
      <c r="H22952">
        <v>0</v>
      </c>
    </row>
    <row r="22953" spans="1:8" x14ac:dyDescent="0.3">
      <c r="A22953" s="1">
        <v>43800.390636574077</v>
      </c>
      <c r="B22953" t="s">
        <v>22953</v>
      </c>
      <c r="C22953">
        <v>99.808296203613196</v>
      </c>
      <c r="D22953">
        <f t="shared" si="358"/>
        <v>141.74637636566152</v>
      </c>
      <c r="E22953">
        <v>6.8238115310668901</v>
      </c>
      <c r="F22953">
        <v>5.1974434852600098</v>
      </c>
      <c r="G22953">
        <v>18.470394134521399</v>
      </c>
      <c r="H22953">
        <v>0</v>
      </c>
    </row>
    <row r="22954" spans="1:8" x14ac:dyDescent="0.3">
      <c r="A22954" s="1">
        <v>43800.390648148146</v>
      </c>
      <c r="B22954" t="s">
        <v>22954</v>
      </c>
      <c r="C22954">
        <v>99.806488037109304</v>
      </c>
      <c r="D22954">
        <f t="shared" si="358"/>
        <v>141.74368328247061</v>
      </c>
      <c r="E22954">
        <v>6.8238930702209402</v>
      </c>
      <c r="F22954">
        <v>5.2140779495239196</v>
      </c>
      <c r="G22954">
        <v>18.4754619598388</v>
      </c>
      <c r="H22954">
        <v>0</v>
      </c>
    </row>
    <row r="22955" spans="1:8" x14ac:dyDescent="0.3">
      <c r="A22955" s="1">
        <v>43800.390659722223</v>
      </c>
      <c r="B22955" t="s">
        <v>22955</v>
      </c>
      <c r="C22955">
        <v>99.806488037109304</v>
      </c>
      <c r="D22955">
        <f t="shared" si="358"/>
        <v>141.74368328247061</v>
      </c>
      <c r="E22955">
        <v>6.8238930702209402</v>
      </c>
      <c r="F22955">
        <v>5.2140779495239196</v>
      </c>
      <c r="G22955">
        <v>18.4754619598388</v>
      </c>
      <c r="H22955">
        <v>0</v>
      </c>
    </row>
    <row r="22956" spans="1:8" x14ac:dyDescent="0.3">
      <c r="A22956" s="1">
        <v>43800.3906712963</v>
      </c>
      <c r="B22956" t="s">
        <v>22956</v>
      </c>
      <c r="C22956">
        <v>99.808189392089801</v>
      </c>
      <c r="D22956">
        <f t="shared" si="358"/>
        <v>141.74621728057858</v>
      </c>
      <c r="E22956">
        <v>6.8245491981506303</v>
      </c>
      <c r="F22956">
        <v>5.1853551864623997</v>
      </c>
      <c r="G22956">
        <v>18.4772033691406</v>
      </c>
      <c r="H22956">
        <v>0</v>
      </c>
    </row>
    <row r="22957" spans="1:8" x14ac:dyDescent="0.3">
      <c r="A22957" s="1">
        <v>43800.390682870369</v>
      </c>
      <c r="B22957" t="s">
        <v>22957</v>
      </c>
      <c r="C22957">
        <v>99.809494018554602</v>
      </c>
      <c r="D22957">
        <f t="shared" si="358"/>
        <v>141.74816039123525</v>
      </c>
      <c r="E22957">
        <v>6.8246583938598597</v>
      </c>
      <c r="F22957">
        <v>5.1897234916687003</v>
      </c>
      <c r="G22957">
        <v>18.476119995117099</v>
      </c>
      <c r="H22957">
        <v>0</v>
      </c>
    </row>
    <row r="22958" spans="1:8" x14ac:dyDescent="0.3">
      <c r="A22958" s="1">
        <v>43800.390694444446</v>
      </c>
      <c r="B22958" t="s">
        <v>22958</v>
      </c>
      <c r="C22958">
        <v>99.809494018554602</v>
      </c>
      <c r="D22958">
        <f t="shared" si="358"/>
        <v>141.74816039123525</v>
      </c>
      <c r="E22958">
        <v>6.8246583938598597</v>
      </c>
      <c r="F22958">
        <v>5.1897234916687003</v>
      </c>
      <c r="G22958">
        <v>18.476119995117099</v>
      </c>
      <c r="H22958">
        <v>0</v>
      </c>
    </row>
    <row r="22959" spans="1:8" x14ac:dyDescent="0.3">
      <c r="A22959" s="1">
        <v>43800.390706018516</v>
      </c>
      <c r="B22959" t="s">
        <v>22959</v>
      </c>
      <c r="C22959">
        <v>99.810470581054602</v>
      </c>
      <c r="D22959">
        <f t="shared" si="358"/>
        <v>141.74961488342274</v>
      </c>
      <c r="E22959">
        <v>6.8247404098510698</v>
      </c>
      <c r="F22959">
        <v>5.1777410507202104</v>
      </c>
      <c r="G22959">
        <v>18.470500946044901</v>
      </c>
      <c r="H22959">
        <v>0</v>
      </c>
    </row>
    <row r="22960" spans="1:8" x14ac:dyDescent="0.3">
      <c r="A22960" s="1">
        <v>43800.390717592592</v>
      </c>
      <c r="B22960" t="s">
        <v>22960</v>
      </c>
      <c r="C22960">
        <v>99.810630798339801</v>
      </c>
      <c r="D22960">
        <f t="shared" si="358"/>
        <v>141.74985351104732</v>
      </c>
      <c r="E22960">
        <v>6.82515096664428</v>
      </c>
      <c r="F22960">
        <v>5.1798129081726003</v>
      </c>
      <c r="G22960">
        <v>18.4672756195068</v>
      </c>
      <c r="H22960">
        <v>0</v>
      </c>
    </row>
    <row r="22961" spans="1:8" x14ac:dyDescent="0.3">
      <c r="A22961" s="1">
        <v>43800.390729166669</v>
      </c>
      <c r="B22961" t="s">
        <v>22961</v>
      </c>
      <c r="C22961">
        <v>99.810630798339801</v>
      </c>
      <c r="D22961">
        <f t="shared" si="358"/>
        <v>141.74985351104732</v>
      </c>
      <c r="E22961">
        <v>6.82515096664428</v>
      </c>
      <c r="F22961">
        <v>5.1798129081726003</v>
      </c>
      <c r="G22961">
        <v>18.4672756195068</v>
      </c>
      <c r="H22961">
        <v>0</v>
      </c>
    </row>
    <row r="22962" spans="1:8" x14ac:dyDescent="0.3">
      <c r="A22962" s="1">
        <v>43800.390740740739</v>
      </c>
      <c r="B22962" t="s">
        <v>22962</v>
      </c>
      <c r="C22962">
        <v>99.813804626464801</v>
      </c>
      <c r="D22962">
        <f t="shared" si="358"/>
        <v>141.75458061065669</v>
      </c>
      <c r="E22962">
        <v>6.8254590034484801</v>
      </c>
      <c r="F22962">
        <v>5.1905221939086896</v>
      </c>
      <c r="G22962">
        <v>18.473096847534102</v>
      </c>
      <c r="H22962">
        <v>0</v>
      </c>
    </row>
    <row r="22963" spans="1:8" x14ac:dyDescent="0.3">
      <c r="A22963" s="1">
        <v>43800.390752314815</v>
      </c>
      <c r="B22963" t="s">
        <v>22963</v>
      </c>
      <c r="C22963">
        <v>99.812301635742102</v>
      </c>
      <c r="D22963">
        <f t="shared" si="358"/>
        <v>141.7523420562743</v>
      </c>
      <c r="E22963">
        <v>6.8255100250244096</v>
      </c>
      <c r="F22963">
        <v>5.1892552375793404</v>
      </c>
      <c r="G22963">
        <v>18.478187561035099</v>
      </c>
      <c r="H22963">
        <v>0</v>
      </c>
    </row>
    <row r="22964" spans="1:8" x14ac:dyDescent="0.3">
      <c r="A22964" s="1">
        <v>43800.390763888892</v>
      </c>
      <c r="B22964" t="s">
        <v>22964</v>
      </c>
      <c r="C22964">
        <v>99.812301635742102</v>
      </c>
      <c r="D22964">
        <f t="shared" si="358"/>
        <v>141.7523420562743</v>
      </c>
      <c r="E22964">
        <v>6.8255100250244096</v>
      </c>
      <c r="F22964">
        <v>5.1892552375793404</v>
      </c>
      <c r="G22964">
        <v>18.478187561035099</v>
      </c>
      <c r="H22964">
        <v>0</v>
      </c>
    </row>
    <row r="22965" spans="1:8" x14ac:dyDescent="0.3">
      <c r="A22965" s="1">
        <v>43800.390775462962</v>
      </c>
      <c r="B22965" t="s">
        <v>22965</v>
      </c>
      <c r="C22965">
        <v>99.811172485351506</v>
      </c>
      <c r="D22965">
        <f t="shared" si="358"/>
        <v>141.75066029968255</v>
      </c>
      <c r="E22965">
        <v>6.8257470130920401</v>
      </c>
      <c r="F22965">
        <v>5.1822013854980398</v>
      </c>
      <c r="G22965">
        <v>18.4737644195556</v>
      </c>
      <c r="H22965">
        <v>0</v>
      </c>
    </row>
    <row r="22966" spans="1:8" x14ac:dyDescent="0.3">
      <c r="A22966" s="1">
        <v>43800.390787037039</v>
      </c>
      <c r="B22966" t="s">
        <v>22966</v>
      </c>
      <c r="C22966">
        <v>99.810981750488196</v>
      </c>
      <c r="D22966">
        <f t="shared" si="358"/>
        <v>141.75037621917713</v>
      </c>
      <c r="E22966">
        <v>6.8260507583618102</v>
      </c>
      <c r="F22966">
        <v>5.1698360443115199</v>
      </c>
      <c r="G22966">
        <v>18.471652984619102</v>
      </c>
      <c r="H22966">
        <v>0</v>
      </c>
    </row>
    <row r="22967" spans="1:8" x14ac:dyDescent="0.3">
      <c r="A22967" s="1">
        <v>43800.390798611108</v>
      </c>
      <c r="B22967" t="s">
        <v>22967</v>
      </c>
      <c r="C22967">
        <v>99.810981750488196</v>
      </c>
      <c r="D22967">
        <f t="shared" si="358"/>
        <v>141.75037621917713</v>
      </c>
      <c r="E22967">
        <v>6.8260507583618102</v>
      </c>
      <c r="F22967">
        <v>5.1698360443115199</v>
      </c>
      <c r="G22967">
        <v>18.471652984619102</v>
      </c>
      <c r="H22967">
        <v>0</v>
      </c>
    </row>
    <row r="22968" spans="1:8" x14ac:dyDescent="0.3">
      <c r="A22968" s="1">
        <v>43800.390810185185</v>
      </c>
      <c r="B22968" t="s">
        <v>22968</v>
      </c>
      <c r="C22968">
        <v>99.810836791992102</v>
      </c>
      <c r="D22968">
        <f t="shared" si="358"/>
        <v>141.75016031799305</v>
      </c>
      <c r="E22968">
        <v>6.8262786865234304</v>
      </c>
      <c r="F22968">
        <v>5.15903615951538</v>
      </c>
      <c r="G22968">
        <v>18.468009948730401</v>
      </c>
      <c r="H22968">
        <v>0</v>
      </c>
    </row>
    <row r="22969" spans="1:8" x14ac:dyDescent="0.3">
      <c r="A22969" s="1">
        <v>43800.390821759262</v>
      </c>
      <c r="B22969" t="s">
        <v>22969</v>
      </c>
      <c r="C22969">
        <v>99.807762145996094</v>
      </c>
      <c r="D22969">
        <f t="shared" si="358"/>
        <v>141.74558094024661</v>
      </c>
      <c r="E22969">
        <v>6.8263168334960902</v>
      </c>
      <c r="F22969">
        <v>5.1338396072387598</v>
      </c>
      <c r="G22969">
        <v>18.466030120849599</v>
      </c>
      <c r="H22969">
        <v>0</v>
      </c>
    </row>
    <row r="22970" spans="1:8" x14ac:dyDescent="0.3">
      <c r="A22970" s="1">
        <v>43800.390833333331</v>
      </c>
      <c r="B22970" t="s">
        <v>22970</v>
      </c>
      <c r="C22970">
        <v>99.807762145996094</v>
      </c>
      <c r="D22970">
        <f t="shared" si="358"/>
        <v>141.74558094024661</v>
      </c>
      <c r="E22970">
        <v>6.8263168334960902</v>
      </c>
      <c r="F22970">
        <v>5.1338396072387598</v>
      </c>
      <c r="G22970">
        <v>18.466030120849599</v>
      </c>
      <c r="H22970">
        <v>0</v>
      </c>
    </row>
    <row r="22971" spans="1:8" x14ac:dyDescent="0.3">
      <c r="A22971" s="1">
        <v>43800.390844907408</v>
      </c>
      <c r="B22971" t="s">
        <v>22971</v>
      </c>
      <c r="C22971">
        <v>99.808509826660099</v>
      </c>
      <c r="D22971">
        <f t="shared" si="358"/>
        <v>141.74669453582757</v>
      </c>
      <c r="E22971">
        <v>6.8269405364990199</v>
      </c>
      <c r="F22971">
        <v>5.1286745071411097</v>
      </c>
      <c r="G22971">
        <v>18.474845886230401</v>
      </c>
      <c r="H22971">
        <v>0</v>
      </c>
    </row>
    <row r="22972" spans="1:8" x14ac:dyDescent="0.3">
      <c r="A22972" s="1">
        <v>43800.390856481485</v>
      </c>
      <c r="B22972" t="s">
        <v>22972</v>
      </c>
      <c r="C22972">
        <v>99.806594848632798</v>
      </c>
      <c r="D22972">
        <f t="shared" si="358"/>
        <v>141.7438423675537</v>
      </c>
      <c r="E22972">
        <v>6.8270444869995099</v>
      </c>
      <c r="F22972">
        <v>5.1278138160705504</v>
      </c>
      <c r="G22972">
        <v>18.470821380615199</v>
      </c>
      <c r="H22972">
        <v>0</v>
      </c>
    </row>
    <row r="22973" spans="1:8" x14ac:dyDescent="0.3">
      <c r="A22973" s="1">
        <v>43800.390868055554</v>
      </c>
      <c r="B22973" t="s">
        <v>22973</v>
      </c>
      <c r="C22973">
        <v>99.806594848632798</v>
      </c>
      <c r="D22973">
        <f t="shared" si="358"/>
        <v>141.7438423675537</v>
      </c>
      <c r="E22973">
        <v>6.8270444869995099</v>
      </c>
      <c r="F22973">
        <v>5.1278138160705504</v>
      </c>
      <c r="G22973">
        <v>18.470821380615199</v>
      </c>
      <c r="H22973">
        <v>0</v>
      </c>
    </row>
    <row r="22974" spans="1:8" x14ac:dyDescent="0.3">
      <c r="A22974" s="1">
        <v>43800.390879629631</v>
      </c>
      <c r="B22974" t="s">
        <v>22974</v>
      </c>
      <c r="C22974">
        <v>99.809738159179602</v>
      </c>
      <c r="D22974">
        <f t="shared" si="358"/>
        <v>141.74852401428211</v>
      </c>
      <c r="E22974">
        <v>6.8269243240356401</v>
      </c>
      <c r="F22974">
        <v>5.1378493309020996</v>
      </c>
      <c r="G22974">
        <v>18.469863891601499</v>
      </c>
      <c r="H22974">
        <v>0</v>
      </c>
    </row>
    <row r="22975" spans="1:8" x14ac:dyDescent="0.3">
      <c r="A22975" s="1">
        <v>43800.3908912037</v>
      </c>
      <c r="B22975" t="s">
        <v>22975</v>
      </c>
      <c r="C22975">
        <v>99.810264587402301</v>
      </c>
      <c r="D22975">
        <f t="shared" si="358"/>
        <v>141.74930807647701</v>
      </c>
      <c r="E22975">
        <v>6.8270363807678196</v>
      </c>
      <c r="F22975">
        <v>5.13240146636962</v>
      </c>
      <c r="G22975">
        <v>18.4683303833007</v>
      </c>
      <c r="H22975">
        <v>0</v>
      </c>
    </row>
    <row r="22976" spans="1:8" x14ac:dyDescent="0.3">
      <c r="A22976" s="1">
        <v>43800.390902777777</v>
      </c>
      <c r="B22976" t="s">
        <v>22976</v>
      </c>
      <c r="C22976">
        <v>99.810264587402301</v>
      </c>
      <c r="D22976">
        <f t="shared" si="358"/>
        <v>141.74930807647701</v>
      </c>
      <c r="E22976">
        <v>6.8270363807678196</v>
      </c>
      <c r="F22976">
        <v>5.13240146636962</v>
      </c>
      <c r="G22976">
        <v>18.4683303833007</v>
      </c>
      <c r="H22976">
        <v>0</v>
      </c>
    </row>
    <row r="22977" spans="1:8" x14ac:dyDescent="0.3">
      <c r="A22977" s="1">
        <v>43800.390914351854</v>
      </c>
      <c r="B22977" t="s">
        <v>22977</v>
      </c>
      <c r="C22977">
        <v>99.812187194824205</v>
      </c>
      <c r="D22977">
        <f t="shared" si="358"/>
        <v>141.75217160797118</v>
      </c>
      <c r="E22977">
        <v>6.8271203041076598</v>
      </c>
      <c r="F22977">
        <v>5.1115303039550701</v>
      </c>
      <c r="G22977">
        <v>18.467180252075099</v>
      </c>
      <c r="H22977">
        <v>0</v>
      </c>
    </row>
    <row r="22978" spans="1:8" x14ac:dyDescent="0.3">
      <c r="A22978" s="1">
        <v>43800.390925925924</v>
      </c>
      <c r="B22978" t="s">
        <v>22978</v>
      </c>
      <c r="C22978">
        <v>99.808441162109304</v>
      </c>
      <c r="D22978">
        <f t="shared" si="358"/>
        <v>141.74659226684562</v>
      </c>
      <c r="E22978">
        <v>6.8271341323852504</v>
      </c>
      <c r="F22978">
        <v>5.1100864410400302</v>
      </c>
      <c r="G22978">
        <v>18.465614318847599</v>
      </c>
      <c r="H22978">
        <v>0</v>
      </c>
    </row>
    <row r="22979" spans="1:8" x14ac:dyDescent="0.3">
      <c r="A22979" s="1">
        <v>43800.3909375</v>
      </c>
      <c r="B22979" t="s">
        <v>22979</v>
      </c>
      <c r="C22979">
        <v>99.808441162109304</v>
      </c>
      <c r="D22979">
        <f t="shared" ref="D22979:D23042" si="359">1.4894*C22979-6.9081</f>
        <v>141.74659226684562</v>
      </c>
      <c r="E22979">
        <v>6.8271341323852504</v>
      </c>
      <c r="F22979">
        <v>5.1100864410400302</v>
      </c>
      <c r="G22979">
        <v>18.465614318847599</v>
      </c>
      <c r="H22979">
        <v>0</v>
      </c>
    </row>
    <row r="22980" spans="1:8" x14ac:dyDescent="0.3">
      <c r="A22980" s="1">
        <v>43800.390949074077</v>
      </c>
      <c r="B22980" t="s">
        <v>22980</v>
      </c>
      <c r="C22980">
        <v>99.810203552246094</v>
      </c>
      <c r="D22980">
        <f t="shared" si="359"/>
        <v>141.74921717071535</v>
      </c>
      <c r="E22980">
        <v>6.8275413513183496</v>
      </c>
      <c r="F22980">
        <v>5.1074776649475098</v>
      </c>
      <c r="G22980">
        <v>18.469934463500898</v>
      </c>
      <c r="H22980">
        <v>0</v>
      </c>
    </row>
    <row r="22981" spans="1:8" x14ac:dyDescent="0.3">
      <c r="A22981" s="1">
        <v>43800.390960648147</v>
      </c>
      <c r="B22981" t="s">
        <v>22981</v>
      </c>
      <c r="C22981">
        <v>99.813552856445298</v>
      </c>
      <c r="D22981">
        <f t="shared" si="359"/>
        <v>141.75420562438964</v>
      </c>
      <c r="E22981">
        <v>6.8273448944091797</v>
      </c>
      <c r="F22981">
        <v>5.1050081253051696</v>
      </c>
      <c r="G22981">
        <v>18.468364715576101</v>
      </c>
      <c r="H22981">
        <v>0</v>
      </c>
    </row>
    <row r="22982" spans="1:8" x14ac:dyDescent="0.3">
      <c r="A22982" s="1">
        <v>43800.390972222223</v>
      </c>
      <c r="B22982" t="s">
        <v>22982</v>
      </c>
      <c r="C22982">
        <v>99.813552856445298</v>
      </c>
      <c r="D22982">
        <f t="shared" si="359"/>
        <v>141.75420562438964</v>
      </c>
      <c r="E22982">
        <v>6.8273448944091797</v>
      </c>
      <c r="F22982">
        <v>5.1050081253051696</v>
      </c>
      <c r="G22982">
        <v>18.468364715576101</v>
      </c>
      <c r="H22982">
        <v>0</v>
      </c>
    </row>
    <row r="22983" spans="1:8" x14ac:dyDescent="0.3">
      <c r="A22983" s="1">
        <v>43800.390983796293</v>
      </c>
      <c r="B22983" t="s">
        <v>22983</v>
      </c>
      <c r="C22983">
        <v>99.811477661132798</v>
      </c>
      <c r="D22983">
        <f t="shared" si="359"/>
        <v>141.75111482849121</v>
      </c>
      <c r="E22983">
        <v>6.8271975517272896</v>
      </c>
      <c r="F22983">
        <v>5.1199407577514604</v>
      </c>
      <c r="G22983">
        <v>18.461696624755799</v>
      </c>
      <c r="H22983">
        <v>0</v>
      </c>
    </row>
    <row r="22984" spans="1:8" x14ac:dyDescent="0.3">
      <c r="A22984" s="1">
        <v>43800.39099537037</v>
      </c>
      <c r="B22984" t="s">
        <v>22984</v>
      </c>
      <c r="C22984">
        <v>99.811134338378906</v>
      </c>
      <c r="D22984">
        <f t="shared" si="359"/>
        <v>141.75060348358156</v>
      </c>
      <c r="E22984">
        <v>6.8267765045165998</v>
      </c>
      <c r="F22984">
        <v>5.1203951835632298</v>
      </c>
      <c r="G22984">
        <v>18.462873458862301</v>
      </c>
      <c r="H22984">
        <v>0</v>
      </c>
    </row>
    <row r="22985" spans="1:8" x14ac:dyDescent="0.3">
      <c r="A22985" s="1">
        <v>43800.391006944446</v>
      </c>
      <c r="B22985" t="s">
        <v>22985</v>
      </c>
      <c r="C22985">
        <v>99.811134338378906</v>
      </c>
      <c r="D22985">
        <f t="shared" si="359"/>
        <v>141.75060348358156</v>
      </c>
      <c r="E22985">
        <v>6.8267765045165998</v>
      </c>
      <c r="F22985">
        <v>5.1203951835632298</v>
      </c>
      <c r="G22985">
        <v>18.462873458862301</v>
      </c>
      <c r="H22985">
        <v>0</v>
      </c>
    </row>
    <row r="22986" spans="1:8" x14ac:dyDescent="0.3">
      <c r="A22986" s="1">
        <v>43800.391018518516</v>
      </c>
      <c r="B22986" t="s">
        <v>22986</v>
      </c>
      <c r="C22986">
        <v>99.810874938964801</v>
      </c>
      <c r="D22986">
        <f t="shared" si="359"/>
        <v>141.75021713409419</v>
      </c>
      <c r="E22986">
        <v>6.8266587257385201</v>
      </c>
      <c r="F22986">
        <v>5.1283655166625897</v>
      </c>
      <c r="G22986">
        <v>18.461696624755799</v>
      </c>
      <c r="H22986">
        <v>0</v>
      </c>
    </row>
    <row r="22987" spans="1:8" x14ac:dyDescent="0.3">
      <c r="A22987" s="1">
        <v>43800.391030092593</v>
      </c>
      <c r="B22987" t="s">
        <v>22987</v>
      </c>
      <c r="C22987">
        <v>99.810836791992102</v>
      </c>
      <c r="D22987">
        <f t="shared" si="359"/>
        <v>141.75016031799305</v>
      </c>
      <c r="E22987">
        <v>6.82690334320068</v>
      </c>
      <c r="F22987">
        <v>5.1246075630187899</v>
      </c>
      <c r="G22987">
        <v>18.460126876831001</v>
      </c>
      <c r="H22987">
        <v>0</v>
      </c>
    </row>
    <row r="22988" spans="1:8" x14ac:dyDescent="0.3">
      <c r="A22988" s="1">
        <v>43800.391041666669</v>
      </c>
      <c r="B22988" t="s">
        <v>22988</v>
      </c>
      <c r="C22988">
        <v>99.810836791992102</v>
      </c>
      <c r="D22988">
        <f t="shared" si="359"/>
        <v>141.75016031799305</v>
      </c>
      <c r="E22988">
        <v>6.82690334320068</v>
      </c>
      <c r="F22988">
        <v>5.1246075630187899</v>
      </c>
      <c r="G22988">
        <v>18.460126876831001</v>
      </c>
      <c r="H22988">
        <v>0</v>
      </c>
    </row>
    <row r="22989" spans="1:8" x14ac:dyDescent="0.3">
      <c r="A22989" s="1">
        <v>43800.391053240739</v>
      </c>
      <c r="B22989" t="s">
        <v>22989</v>
      </c>
      <c r="C22989">
        <v>99.810806274414006</v>
      </c>
      <c r="D22989">
        <f t="shared" si="359"/>
        <v>141.75011486511224</v>
      </c>
      <c r="E22989">
        <v>6.8272857666015598</v>
      </c>
      <c r="F22989">
        <v>5.1385736465454102</v>
      </c>
      <c r="G22989">
        <v>18.456890106201101</v>
      </c>
      <c r="H22989">
        <v>0</v>
      </c>
    </row>
    <row r="22990" spans="1:8" x14ac:dyDescent="0.3">
      <c r="A22990" s="1">
        <v>43800.391064814816</v>
      </c>
      <c r="B22990" t="s">
        <v>22990</v>
      </c>
      <c r="C22990">
        <v>99.810798645019503</v>
      </c>
      <c r="D22990">
        <f t="shared" si="359"/>
        <v>141.75010350189206</v>
      </c>
      <c r="E22990">
        <v>6.8276138305664</v>
      </c>
      <c r="F22990">
        <v>5.1510739326476997</v>
      </c>
      <c r="G22990">
        <v>18.4577236175537</v>
      </c>
      <c r="H22990">
        <v>0</v>
      </c>
    </row>
    <row r="22991" spans="1:8" x14ac:dyDescent="0.3">
      <c r="A22991" s="1">
        <v>43800.391076388885</v>
      </c>
      <c r="B22991" t="s">
        <v>22991</v>
      </c>
      <c r="C22991">
        <v>99.810798645019503</v>
      </c>
      <c r="D22991">
        <f t="shared" si="359"/>
        <v>141.75010350189206</v>
      </c>
      <c r="E22991">
        <v>6.8276138305664</v>
      </c>
      <c r="F22991">
        <v>5.1510739326476997</v>
      </c>
      <c r="G22991">
        <v>18.4577236175537</v>
      </c>
      <c r="H22991">
        <v>0</v>
      </c>
    </row>
    <row r="22992" spans="1:8" x14ac:dyDescent="0.3">
      <c r="A22992" s="1">
        <v>43800.391087962962</v>
      </c>
      <c r="B22992" t="s">
        <v>22992</v>
      </c>
      <c r="C22992">
        <v>99.8077392578125</v>
      </c>
      <c r="D22992">
        <f t="shared" si="359"/>
        <v>141.74554685058595</v>
      </c>
      <c r="E22992">
        <v>6.8274631500244096</v>
      </c>
      <c r="F22992">
        <v>5.1848630905151296</v>
      </c>
      <c r="G22992">
        <v>18.453542709350501</v>
      </c>
      <c r="H22992">
        <v>0</v>
      </c>
    </row>
    <row r="22993" spans="1:8" x14ac:dyDescent="0.3">
      <c r="A22993" s="1">
        <v>43800.391099537039</v>
      </c>
      <c r="B22993" t="s">
        <v>22993</v>
      </c>
      <c r="C22993">
        <v>99.809265136718693</v>
      </c>
      <c r="D22993">
        <f t="shared" si="359"/>
        <v>141.74781949462883</v>
      </c>
      <c r="E22993">
        <v>6.8273057937621999</v>
      </c>
      <c r="F22993">
        <v>5.1986327171325604</v>
      </c>
      <c r="G22993">
        <v>18.457424163818299</v>
      </c>
      <c r="H22993">
        <v>0</v>
      </c>
    </row>
    <row r="22994" spans="1:8" x14ac:dyDescent="0.3">
      <c r="A22994" s="1">
        <v>43800.391111111108</v>
      </c>
      <c r="B22994" t="s">
        <v>22994</v>
      </c>
      <c r="C22994">
        <v>99.809265136718693</v>
      </c>
      <c r="D22994">
        <f t="shared" si="359"/>
        <v>141.74781949462883</v>
      </c>
      <c r="E22994">
        <v>6.8273057937621999</v>
      </c>
      <c r="F22994">
        <v>5.1986327171325604</v>
      </c>
      <c r="G22994">
        <v>18.457424163818299</v>
      </c>
      <c r="H22994">
        <v>0</v>
      </c>
    </row>
    <row r="22995" spans="1:8" x14ac:dyDescent="0.3">
      <c r="A22995" s="1">
        <v>43800.391122685185</v>
      </c>
      <c r="B22995" t="s">
        <v>22995</v>
      </c>
      <c r="C22995">
        <v>99.810409545898395</v>
      </c>
      <c r="D22995">
        <f t="shared" si="359"/>
        <v>141.74952397766108</v>
      </c>
      <c r="E22995">
        <v>6.8277826309204102</v>
      </c>
      <c r="F22995">
        <v>5.2150635719299299</v>
      </c>
      <c r="G22995">
        <v>18.460334777831999</v>
      </c>
      <c r="H22995">
        <v>0</v>
      </c>
    </row>
    <row r="22996" spans="1:8" x14ac:dyDescent="0.3">
      <c r="A22996" s="1">
        <v>43800.391134259262</v>
      </c>
      <c r="B22996" t="s">
        <v>22996</v>
      </c>
      <c r="C22996">
        <v>99.810600280761705</v>
      </c>
      <c r="D22996">
        <f t="shared" si="359"/>
        <v>141.74980805816651</v>
      </c>
      <c r="E22996">
        <v>6.8278622627258301</v>
      </c>
      <c r="F22996">
        <v>5.2198362350463796</v>
      </c>
      <c r="G22996">
        <v>18.462192535400298</v>
      </c>
      <c r="H22996">
        <v>0</v>
      </c>
    </row>
    <row r="22997" spans="1:8" x14ac:dyDescent="0.3">
      <c r="A22997" s="1">
        <v>43800.391145833331</v>
      </c>
      <c r="B22997" t="s">
        <v>22997</v>
      </c>
      <c r="C22997">
        <v>99.810600280761705</v>
      </c>
      <c r="D22997">
        <f t="shared" si="359"/>
        <v>141.74980805816651</v>
      </c>
      <c r="E22997">
        <v>6.8278622627258301</v>
      </c>
      <c r="F22997">
        <v>5.2198362350463796</v>
      </c>
      <c r="G22997">
        <v>18.462192535400298</v>
      </c>
      <c r="H22997">
        <v>0</v>
      </c>
    </row>
    <row r="22998" spans="1:8" x14ac:dyDescent="0.3">
      <c r="A22998" s="1">
        <v>43800.391157407408</v>
      </c>
      <c r="B22998" t="s">
        <v>22998</v>
      </c>
      <c r="C22998">
        <v>99.810745239257798</v>
      </c>
      <c r="D22998">
        <f t="shared" si="359"/>
        <v>141.75002395935059</v>
      </c>
      <c r="E22998">
        <v>6.8283185958862296</v>
      </c>
      <c r="F22998">
        <v>5.2096834182739196</v>
      </c>
      <c r="G22998">
        <v>18.4656448364257</v>
      </c>
      <c r="H22998">
        <v>0</v>
      </c>
    </row>
    <row r="22999" spans="1:8" x14ac:dyDescent="0.3">
      <c r="A22999" s="1">
        <v>43800.391168981485</v>
      </c>
      <c r="B22999" t="s">
        <v>22999</v>
      </c>
      <c r="C22999">
        <v>99.810768127441406</v>
      </c>
      <c r="D22999">
        <f t="shared" si="359"/>
        <v>141.75005804901124</v>
      </c>
      <c r="E22999">
        <v>6.8281302452087402</v>
      </c>
      <c r="F22999">
        <v>5.2232499122619602</v>
      </c>
      <c r="G22999">
        <v>18.464847564697202</v>
      </c>
      <c r="H22999">
        <v>0</v>
      </c>
    </row>
    <row r="23000" spans="1:8" x14ac:dyDescent="0.3">
      <c r="A23000" s="1">
        <v>43800.391180555554</v>
      </c>
      <c r="B23000" t="s">
        <v>23000</v>
      </c>
      <c r="C23000">
        <v>99.810768127441406</v>
      </c>
      <c r="D23000">
        <f t="shared" si="359"/>
        <v>141.75005804901124</v>
      </c>
      <c r="E23000">
        <v>6.8281302452087402</v>
      </c>
      <c r="F23000">
        <v>5.2232499122619602</v>
      </c>
      <c r="G23000">
        <v>18.464847564697202</v>
      </c>
      <c r="H23000">
        <v>0</v>
      </c>
    </row>
    <row r="23001" spans="1:8" x14ac:dyDescent="0.3">
      <c r="A23001" s="1">
        <v>43800.391192129631</v>
      </c>
      <c r="B23001" t="s">
        <v>23001</v>
      </c>
      <c r="C23001">
        <v>99.810783386230398</v>
      </c>
      <c r="D23001">
        <f t="shared" si="359"/>
        <v>141.75008077545158</v>
      </c>
      <c r="E23001">
        <v>6.8279891014099103</v>
      </c>
      <c r="F23001">
        <v>5.2318987846374503</v>
      </c>
      <c r="G23001">
        <v>18.4676818847656</v>
      </c>
      <c r="H23001">
        <v>0</v>
      </c>
    </row>
    <row r="23002" spans="1:8" x14ac:dyDescent="0.3">
      <c r="A23002" s="1">
        <v>43800.391203703701</v>
      </c>
      <c r="B23002" t="s">
        <v>23002</v>
      </c>
      <c r="C23002">
        <v>99.810791015625</v>
      </c>
      <c r="D23002">
        <f t="shared" si="359"/>
        <v>141.7500921386719</v>
      </c>
      <c r="E23002">
        <v>6.8275690078735298</v>
      </c>
      <c r="F23002">
        <v>5.2404613494873002</v>
      </c>
      <c r="G23002">
        <v>18.471359252929599</v>
      </c>
      <c r="H23002">
        <v>0</v>
      </c>
    </row>
    <row r="23003" spans="1:8" x14ac:dyDescent="0.3">
      <c r="A23003" s="1">
        <v>43800.391215277778</v>
      </c>
      <c r="B23003" t="s">
        <v>23003</v>
      </c>
      <c r="C23003">
        <v>99.810791015625</v>
      </c>
      <c r="D23003">
        <f t="shared" si="359"/>
        <v>141.7500921386719</v>
      </c>
      <c r="E23003">
        <v>6.8275690078735298</v>
      </c>
      <c r="F23003">
        <v>5.2404613494873002</v>
      </c>
      <c r="G23003">
        <v>18.471359252929599</v>
      </c>
      <c r="H23003">
        <v>0</v>
      </c>
    </row>
    <row r="23004" spans="1:8" x14ac:dyDescent="0.3">
      <c r="A23004" s="1">
        <v>43800.391226851854</v>
      </c>
      <c r="B23004" t="s">
        <v>23004</v>
      </c>
      <c r="C23004">
        <v>99.810791015625</v>
      </c>
      <c r="D23004">
        <f t="shared" si="359"/>
        <v>141.7500921386719</v>
      </c>
      <c r="E23004">
        <v>6.8278484344482404</v>
      </c>
      <c r="F23004">
        <v>5.23925352096557</v>
      </c>
      <c r="G23004">
        <v>18.465190887451101</v>
      </c>
      <c r="H23004">
        <v>0</v>
      </c>
    </row>
    <row r="23005" spans="1:8" x14ac:dyDescent="0.3">
      <c r="A23005" s="1">
        <v>43800.391238425924</v>
      </c>
      <c r="B23005" t="s">
        <v>23005</v>
      </c>
      <c r="C23005">
        <v>99.806213378906193</v>
      </c>
      <c r="D23005">
        <f t="shared" si="359"/>
        <v>141.74327420654291</v>
      </c>
      <c r="E23005">
        <v>6.8273234367370597</v>
      </c>
      <c r="F23005">
        <v>5.22521877288818</v>
      </c>
      <c r="G23005">
        <v>18.456783294677699</v>
      </c>
      <c r="H23005">
        <v>0</v>
      </c>
    </row>
    <row r="23006" spans="1:8" x14ac:dyDescent="0.3">
      <c r="A23006" s="1">
        <v>43800.391250000001</v>
      </c>
      <c r="B23006" t="s">
        <v>23006</v>
      </c>
      <c r="C23006">
        <v>99.806213378906193</v>
      </c>
      <c r="D23006">
        <f t="shared" si="359"/>
        <v>141.74327420654291</v>
      </c>
      <c r="E23006">
        <v>6.8273234367370597</v>
      </c>
      <c r="F23006">
        <v>5.22521877288818</v>
      </c>
      <c r="G23006">
        <v>18.456783294677699</v>
      </c>
      <c r="H23006">
        <v>0</v>
      </c>
    </row>
    <row r="23007" spans="1:8" x14ac:dyDescent="0.3">
      <c r="A23007" s="1">
        <v>43800.391261574077</v>
      </c>
      <c r="B23007" t="s">
        <v>23007</v>
      </c>
      <c r="C23007">
        <v>99.805450439453097</v>
      </c>
      <c r="D23007">
        <f t="shared" si="359"/>
        <v>141.74213788452147</v>
      </c>
      <c r="E23007">
        <v>6.8276329040527299</v>
      </c>
      <c r="F23007">
        <v>5.21881055831909</v>
      </c>
      <c r="G23007">
        <v>18.4562969207763</v>
      </c>
      <c r="H23007">
        <v>0</v>
      </c>
    </row>
    <row r="23008" spans="1:8" x14ac:dyDescent="0.3">
      <c r="A23008" s="1">
        <v>43800.391273148147</v>
      </c>
      <c r="B23008" t="s">
        <v>23008</v>
      </c>
      <c r="C23008">
        <v>99.805450439453097</v>
      </c>
      <c r="D23008">
        <f t="shared" si="359"/>
        <v>141.74213788452147</v>
      </c>
      <c r="E23008">
        <v>6.8276329040527299</v>
      </c>
      <c r="F23008">
        <v>5.21881055831909</v>
      </c>
      <c r="G23008">
        <v>18.4562969207763</v>
      </c>
      <c r="H23008">
        <v>0</v>
      </c>
    </row>
    <row r="23009" spans="1:8" x14ac:dyDescent="0.3">
      <c r="A23009" s="1">
        <v>43800.391284722224</v>
      </c>
      <c r="B23009" t="s">
        <v>23009</v>
      </c>
      <c r="C23009">
        <v>99.809455871582003</v>
      </c>
      <c r="D23009">
        <f t="shared" si="359"/>
        <v>141.74810357513425</v>
      </c>
      <c r="E23009">
        <v>6.8274679183959899</v>
      </c>
      <c r="F23009">
        <v>5.2185821533203098</v>
      </c>
      <c r="G23009">
        <v>18.459365844726499</v>
      </c>
      <c r="H23009">
        <v>0</v>
      </c>
    </row>
    <row r="23010" spans="1:8" x14ac:dyDescent="0.3">
      <c r="A23010" s="1">
        <v>43800.391296296293</v>
      </c>
      <c r="B23010" t="s">
        <v>23010</v>
      </c>
      <c r="C23010">
        <v>99.810119628906193</v>
      </c>
      <c r="D23010">
        <f t="shared" si="359"/>
        <v>141.7490921752929</v>
      </c>
      <c r="E23010">
        <v>6.8277049064636204</v>
      </c>
      <c r="F23010">
        <v>5.21549224853515</v>
      </c>
      <c r="G23010">
        <v>18.458961486816399</v>
      </c>
      <c r="H23010">
        <v>0</v>
      </c>
    </row>
    <row r="23011" spans="1:8" x14ac:dyDescent="0.3">
      <c r="A23011" s="1">
        <v>43800.39130787037</v>
      </c>
      <c r="B23011" t="s">
        <v>23011</v>
      </c>
      <c r="C23011">
        <v>99.810119628906193</v>
      </c>
      <c r="D23011">
        <f t="shared" si="359"/>
        <v>141.7490921752929</v>
      </c>
      <c r="E23011">
        <v>6.8277049064636204</v>
      </c>
      <c r="F23011">
        <v>5.21549224853515</v>
      </c>
      <c r="G23011">
        <v>18.458961486816399</v>
      </c>
      <c r="H23011">
        <v>0</v>
      </c>
    </row>
    <row r="23012" spans="1:8" x14ac:dyDescent="0.3">
      <c r="A23012" s="1">
        <v>43800.391319444447</v>
      </c>
      <c r="B23012" t="s">
        <v>23012</v>
      </c>
      <c r="C23012">
        <v>99.809097290039006</v>
      </c>
      <c r="D23012">
        <f t="shared" si="359"/>
        <v>141.74756950378412</v>
      </c>
      <c r="E23012">
        <v>6.82728767395019</v>
      </c>
      <c r="F23012">
        <v>5.2177524566650302</v>
      </c>
      <c r="G23012">
        <v>18.4586582183837</v>
      </c>
      <c r="H23012">
        <v>0</v>
      </c>
    </row>
    <row r="23013" spans="1:8" x14ac:dyDescent="0.3">
      <c r="A23013" s="1">
        <v>43800.391331018516</v>
      </c>
      <c r="B23013" t="s">
        <v>23013</v>
      </c>
      <c r="C23013">
        <v>99.809944152832003</v>
      </c>
      <c r="D23013">
        <f t="shared" si="359"/>
        <v>141.74883082122801</v>
      </c>
      <c r="E23013">
        <v>6.82761478424072</v>
      </c>
      <c r="F23013">
        <v>5.2120256423950098</v>
      </c>
      <c r="G23013">
        <v>18.457233428955</v>
      </c>
      <c r="H23013">
        <v>0</v>
      </c>
    </row>
    <row r="23014" spans="1:8" x14ac:dyDescent="0.3">
      <c r="A23014" s="1">
        <v>43800.391342592593</v>
      </c>
      <c r="B23014" t="s">
        <v>23014</v>
      </c>
      <c r="C23014">
        <v>99.809944152832003</v>
      </c>
      <c r="D23014">
        <f t="shared" si="359"/>
        <v>141.74883082122801</v>
      </c>
      <c r="E23014">
        <v>6.82761478424072</v>
      </c>
      <c r="F23014">
        <v>5.2120256423950098</v>
      </c>
      <c r="G23014">
        <v>18.457233428955</v>
      </c>
      <c r="H23014">
        <v>0</v>
      </c>
    </row>
    <row r="23015" spans="1:8" x14ac:dyDescent="0.3">
      <c r="A23015" s="1">
        <v>43800.39135416667</v>
      </c>
      <c r="B23015" t="s">
        <v>23015</v>
      </c>
      <c r="C23015">
        <v>99.810577392578097</v>
      </c>
      <c r="D23015">
        <f t="shared" si="359"/>
        <v>141.74977396850582</v>
      </c>
      <c r="E23015">
        <v>6.8278598785400302</v>
      </c>
      <c r="F23015">
        <v>5.1970491409301696</v>
      </c>
      <c r="G23015">
        <v>18.454105377197202</v>
      </c>
      <c r="H23015">
        <v>0</v>
      </c>
    </row>
    <row r="23016" spans="1:8" x14ac:dyDescent="0.3">
      <c r="A23016" s="1">
        <v>43800.391365740739</v>
      </c>
      <c r="B23016" t="s">
        <v>23016</v>
      </c>
      <c r="C23016">
        <v>99.810684204101506</v>
      </c>
      <c r="D23016">
        <f t="shared" si="359"/>
        <v>141.74993305358879</v>
      </c>
      <c r="E23016">
        <v>6.8275041580200098</v>
      </c>
      <c r="F23016">
        <v>5.2016739845275799</v>
      </c>
      <c r="G23016">
        <v>18.459077835083001</v>
      </c>
      <c r="H23016">
        <v>0</v>
      </c>
    </row>
    <row r="23017" spans="1:8" x14ac:dyDescent="0.3">
      <c r="A23017" s="1">
        <v>43800.391377314816</v>
      </c>
      <c r="B23017" t="s">
        <v>23017</v>
      </c>
      <c r="C23017">
        <v>99.810684204101506</v>
      </c>
      <c r="D23017">
        <f t="shared" si="359"/>
        <v>141.74993305358879</v>
      </c>
      <c r="E23017">
        <v>6.8275041580200098</v>
      </c>
      <c r="F23017">
        <v>5.2016739845275799</v>
      </c>
      <c r="G23017">
        <v>18.459077835083001</v>
      </c>
      <c r="H23017">
        <v>0</v>
      </c>
    </row>
    <row r="23018" spans="1:8" x14ac:dyDescent="0.3">
      <c r="A23018" s="1">
        <v>43800.391388888886</v>
      </c>
      <c r="B23018" t="s">
        <v>23018</v>
      </c>
      <c r="C23018">
        <v>99.809234619140597</v>
      </c>
      <c r="D23018">
        <f t="shared" si="359"/>
        <v>141.74777404174802</v>
      </c>
      <c r="E23018">
        <v>6.8274354934692303</v>
      </c>
      <c r="F23018">
        <v>5.2234530448913503</v>
      </c>
      <c r="G23018">
        <v>18.465553283691399</v>
      </c>
      <c r="H23018">
        <v>0</v>
      </c>
    </row>
    <row r="23019" spans="1:8" x14ac:dyDescent="0.3">
      <c r="A23019" s="1">
        <v>43800.391400462962</v>
      </c>
      <c r="B23019" t="s">
        <v>23019</v>
      </c>
      <c r="C23019">
        <v>99.810012817382798</v>
      </c>
      <c r="D23019">
        <f t="shared" si="359"/>
        <v>141.74893309020996</v>
      </c>
      <c r="E23019">
        <v>6.8272919654846103</v>
      </c>
      <c r="F23019">
        <v>5.2362384796142498</v>
      </c>
      <c r="G23019">
        <v>18.4675483703613</v>
      </c>
      <c r="H23019">
        <v>0</v>
      </c>
    </row>
    <row r="23020" spans="1:8" x14ac:dyDescent="0.3">
      <c r="A23020" s="1">
        <v>43800.391412037039</v>
      </c>
      <c r="B23020" t="s">
        <v>23020</v>
      </c>
      <c r="C23020">
        <v>99.810012817382798</v>
      </c>
      <c r="D23020">
        <f t="shared" si="359"/>
        <v>141.74893309020996</v>
      </c>
      <c r="E23020">
        <v>6.8272919654846103</v>
      </c>
      <c r="F23020">
        <v>5.2362384796142498</v>
      </c>
      <c r="G23020">
        <v>18.4675483703613</v>
      </c>
      <c r="H23020">
        <v>0</v>
      </c>
    </row>
    <row r="23021" spans="1:8" x14ac:dyDescent="0.3">
      <c r="A23021" s="1">
        <v>43800.391423611109</v>
      </c>
      <c r="B23021" t="s">
        <v>23021</v>
      </c>
      <c r="C23021">
        <v>99.807540893554602</v>
      </c>
      <c r="D23021">
        <f t="shared" si="359"/>
        <v>141.74525140686023</v>
      </c>
      <c r="E23021">
        <v>6.8269858360290501</v>
      </c>
      <c r="F23021">
        <v>5.24582719802856</v>
      </c>
      <c r="G23021">
        <v>18.4635505676269</v>
      </c>
      <c r="H23021">
        <v>0</v>
      </c>
    </row>
    <row r="23022" spans="1:8" x14ac:dyDescent="0.3">
      <c r="A23022" s="1">
        <v>43800.391435185185</v>
      </c>
      <c r="B23022" t="s">
        <v>23022</v>
      </c>
      <c r="C23022">
        <v>99.809165954589801</v>
      </c>
      <c r="D23022">
        <f t="shared" si="359"/>
        <v>141.74767177276607</v>
      </c>
      <c r="E23022">
        <v>6.8270673751831001</v>
      </c>
      <c r="F23022">
        <v>5.2443733215331996</v>
      </c>
      <c r="G23022">
        <v>18.459680557250898</v>
      </c>
      <c r="H23022">
        <v>0</v>
      </c>
    </row>
    <row r="23023" spans="1:8" x14ac:dyDescent="0.3">
      <c r="A23023" s="1">
        <v>43800.391446759262</v>
      </c>
      <c r="B23023" t="s">
        <v>23023</v>
      </c>
      <c r="C23023">
        <v>99.809165954589801</v>
      </c>
      <c r="D23023">
        <f t="shared" si="359"/>
        <v>141.74767177276607</v>
      </c>
      <c r="E23023">
        <v>6.8270673751831001</v>
      </c>
      <c r="F23023">
        <v>5.2443733215331996</v>
      </c>
      <c r="G23023">
        <v>18.459680557250898</v>
      </c>
      <c r="H23023">
        <v>0</v>
      </c>
    </row>
    <row r="23024" spans="1:8" x14ac:dyDescent="0.3">
      <c r="A23024" s="1">
        <v>43800.391458333332</v>
      </c>
      <c r="B23024" t="s">
        <v>23024</v>
      </c>
      <c r="C23024">
        <v>99.810386657714801</v>
      </c>
      <c r="D23024">
        <f t="shared" si="359"/>
        <v>141.74948988800045</v>
      </c>
      <c r="E23024">
        <v>6.82653331756591</v>
      </c>
      <c r="F23024">
        <v>5.2356538772582999</v>
      </c>
      <c r="G23024">
        <v>18.459524154663001</v>
      </c>
      <c r="H23024">
        <v>0</v>
      </c>
    </row>
    <row r="23025" spans="1:8" x14ac:dyDescent="0.3">
      <c r="A23025" s="1">
        <v>43800.391469907408</v>
      </c>
      <c r="B23025" t="s">
        <v>23025</v>
      </c>
      <c r="C23025">
        <v>99.810592651367102</v>
      </c>
      <c r="D23025">
        <f t="shared" si="359"/>
        <v>141.74979669494618</v>
      </c>
      <c r="E23025">
        <v>6.8268408775329501</v>
      </c>
      <c r="F23025">
        <v>5.2423386573791504</v>
      </c>
      <c r="G23025">
        <v>18.465908050537099</v>
      </c>
      <c r="H23025">
        <v>0</v>
      </c>
    </row>
    <row r="23026" spans="1:8" x14ac:dyDescent="0.3">
      <c r="A23026" s="1">
        <v>43800.391481481478</v>
      </c>
      <c r="B23026" t="s">
        <v>23026</v>
      </c>
      <c r="C23026">
        <v>99.810592651367102</v>
      </c>
      <c r="D23026">
        <f t="shared" si="359"/>
        <v>141.74979669494618</v>
      </c>
      <c r="E23026">
        <v>6.8268408775329501</v>
      </c>
      <c r="F23026">
        <v>5.2423386573791504</v>
      </c>
      <c r="G23026">
        <v>18.465908050537099</v>
      </c>
      <c r="H23026">
        <v>0</v>
      </c>
    </row>
    <row r="23027" spans="1:8" x14ac:dyDescent="0.3">
      <c r="A23027" s="1">
        <v>43800.391493055555</v>
      </c>
      <c r="B23027" t="s">
        <v>23027</v>
      </c>
      <c r="C23027">
        <v>99.809219360351506</v>
      </c>
      <c r="D23027">
        <f t="shared" si="359"/>
        <v>141.74775131530754</v>
      </c>
      <c r="E23027">
        <v>6.8266749382018999</v>
      </c>
      <c r="F23027">
        <v>5.2214121818542401</v>
      </c>
      <c r="G23027">
        <v>18.468635559081999</v>
      </c>
      <c r="H23027">
        <v>0</v>
      </c>
    </row>
    <row r="23028" spans="1:8" x14ac:dyDescent="0.3">
      <c r="A23028" s="1">
        <v>43800.391504629632</v>
      </c>
      <c r="B23028" t="s">
        <v>23028</v>
      </c>
      <c r="C23028">
        <v>99.810005187988196</v>
      </c>
      <c r="D23028">
        <f t="shared" si="359"/>
        <v>141.74892172698964</v>
      </c>
      <c r="E23028">
        <v>6.8265151977539</v>
      </c>
      <c r="F23028">
        <v>5.2047004699706996</v>
      </c>
      <c r="G23028">
        <v>18.469089508056602</v>
      </c>
      <c r="H23028">
        <v>0</v>
      </c>
    </row>
    <row r="23029" spans="1:8" x14ac:dyDescent="0.3">
      <c r="A23029" s="1">
        <v>43800.391516203701</v>
      </c>
      <c r="B23029" t="s">
        <v>23029</v>
      </c>
      <c r="C23029">
        <v>99.810005187988196</v>
      </c>
      <c r="D23029">
        <f t="shared" si="359"/>
        <v>141.74892172698964</v>
      </c>
      <c r="E23029">
        <v>6.8265151977539</v>
      </c>
      <c r="F23029">
        <v>5.2047004699706996</v>
      </c>
      <c r="G23029">
        <v>18.469089508056602</v>
      </c>
      <c r="H23029">
        <v>0</v>
      </c>
    </row>
    <row r="23030" spans="1:8" x14ac:dyDescent="0.3">
      <c r="A23030" s="1">
        <v>43800.391527777778</v>
      </c>
      <c r="B23030" t="s">
        <v>23030</v>
      </c>
      <c r="C23030">
        <v>99.810592651367102</v>
      </c>
      <c r="D23030">
        <f t="shared" si="359"/>
        <v>141.74979669494618</v>
      </c>
      <c r="E23030">
        <v>6.8257999420165998</v>
      </c>
      <c r="F23030">
        <v>5.1830110549926696</v>
      </c>
      <c r="G23030">
        <v>18.463249206542901</v>
      </c>
      <c r="H23030">
        <v>0</v>
      </c>
    </row>
    <row r="23031" spans="1:8" x14ac:dyDescent="0.3">
      <c r="A23031" s="1">
        <v>43800.391539351855</v>
      </c>
      <c r="B23031" t="s">
        <v>23031</v>
      </c>
      <c r="C23031">
        <v>99.813743591308594</v>
      </c>
      <c r="D23031">
        <f t="shared" si="359"/>
        <v>141.75448970489504</v>
      </c>
      <c r="E23031">
        <v>6.8260774612426696</v>
      </c>
      <c r="F23031">
        <v>5.1854996681213299</v>
      </c>
      <c r="G23031">
        <v>18.463649749755799</v>
      </c>
      <c r="H23031">
        <v>0</v>
      </c>
    </row>
    <row r="23032" spans="1:8" x14ac:dyDescent="0.3">
      <c r="A23032" s="1">
        <v>43800.391550925924</v>
      </c>
      <c r="B23032" t="s">
        <v>23032</v>
      </c>
      <c r="C23032">
        <v>99.813743591308594</v>
      </c>
      <c r="D23032">
        <f t="shared" si="359"/>
        <v>141.75448970489504</v>
      </c>
      <c r="E23032">
        <v>6.8260774612426696</v>
      </c>
      <c r="F23032">
        <v>5.1854996681213299</v>
      </c>
      <c r="G23032">
        <v>18.463649749755799</v>
      </c>
      <c r="H23032">
        <v>0</v>
      </c>
    </row>
    <row r="23033" spans="1:8" x14ac:dyDescent="0.3">
      <c r="A23033" s="1">
        <v>43800.391562500001</v>
      </c>
      <c r="B23033" t="s">
        <v>23033</v>
      </c>
      <c r="C23033">
        <v>99.811531066894503</v>
      </c>
      <c r="D23033">
        <f t="shared" si="359"/>
        <v>141.75119437103268</v>
      </c>
      <c r="E23033">
        <v>6.8266820907592702</v>
      </c>
      <c r="F23033">
        <v>5.1934695243835396</v>
      </c>
      <c r="G23033">
        <v>18.472190856933501</v>
      </c>
      <c r="H23033">
        <v>0</v>
      </c>
    </row>
    <row r="23034" spans="1:8" x14ac:dyDescent="0.3">
      <c r="A23034" s="1">
        <v>43800.391574074078</v>
      </c>
      <c r="B23034" t="s">
        <v>23034</v>
      </c>
      <c r="C23034">
        <v>99.80810546875</v>
      </c>
      <c r="D23034">
        <f t="shared" si="359"/>
        <v>141.74609228515627</v>
      </c>
      <c r="E23034">
        <v>6.8261218070983798</v>
      </c>
      <c r="F23034">
        <v>5.1937808990478498</v>
      </c>
      <c r="G23034">
        <v>18.473613739013601</v>
      </c>
      <c r="H23034">
        <v>0</v>
      </c>
    </row>
    <row r="23035" spans="1:8" x14ac:dyDescent="0.3">
      <c r="A23035" s="1">
        <v>43800.391585648147</v>
      </c>
      <c r="B23035" t="s">
        <v>23035</v>
      </c>
      <c r="C23035">
        <v>99.80810546875</v>
      </c>
      <c r="D23035">
        <f t="shared" si="359"/>
        <v>141.74609228515627</v>
      </c>
      <c r="E23035">
        <v>6.8261218070983798</v>
      </c>
      <c r="F23035">
        <v>5.1937808990478498</v>
      </c>
      <c r="G23035">
        <v>18.473613739013601</v>
      </c>
      <c r="H23035">
        <v>0</v>
      </c>
    </row>
    <row r="23036" spans="1:8" x14ac:dyDescent="0.3">
      <c r="A23036" s="1">
        <v>43800.391597222224</v>
      </c>
      <c r="B23036" t="s">
        <v>23036</v>
      </c>
      <c r="C23036">
        <v>99.813171386718693</v>
      </c>
      <c r="D23036">
        <f t="shared" si="359"/>
        <v>141.75363746337882</v>
      </c>
      <c r="E23036">
        <v>6.8262968063354403</v>
      </c>
      <c r="F23036">
        <v>5.2107987403869602</v>
      </c>
      <c r="G23036">
        <v>18.468502044677699</v>
      </c>
      <c r="H23036">
        <v>0</v>
      </c>
    </row>
    <row r="23037" spans="1:8" x14ac:dyDescent="0.3">
      <c r="A23037" s="1">
        <v>43800.391608796293</v>
      </c>
      <c r="B23037" t="s">
        <v>23037</v>
      </c>
      <c r="C23037">
        <v>99.811981201171804</v>
      </c>
      <c r="D23037">
        <f t="shared" si="359"/>
        <v>141.75186480102531</v>
      </c>
      <c r="E23037">
        <v>6.8263258934020996</v>
      </c>
      <c r="F23037">
        <v>5.2207555770873997</v>
      </c>
      <c r="G23037">
        <v>18.4690227508544</v>
      </c>
      <c r="H23037">
        <v>0</v>
      </c>
    </row>
    <row r="23038" spans="1:8" x14ac:dyDescent="0.3">
      <c r="A23038" s="1">
        <v>43800.39162037037</v>
      </c>
      <c r="B23038" t="s">
        <v>23038</v>
      </c>
      <c r="C23038">
        <v>99.811981201171804</v>
      </c>
      <c r="D23038">
        <f t="shared" si="359"/>
        <v>141.75186480102531</v>
      </c>
      <c r="E23038">
        <v>6.8263258934020996</v>
      </c>
      <c r="F23038">
        <v>5.2207555770873997</v>
      </c>
      <c r="G23038">
        <v>18.4690227508544</v>
      </c>
      <c r="H23038">
        <v>0</v>
      </c>
    </row>
    <row r="23039" spans="1:8" x14ac:dyDescent="0.3">
      <c r="A23039" s="1">
        <v>43800.391631944447</v>
      </c>
      <c r="B23039" t="s">
        <v>23039</v>
      </c>
      <c r="C23039">
        <v>99.812614440917898</v>
      </c>
      <c r="D23039">
        <f t="shared" si="359"/>
        <v>141.75280794830314</v>
      </c>
      <c r="E23039">
        <v>6.82614946365356</v>
      </c>
      <c r="F23039">
        <v>5.2022838592529297</v>
      </c>
      <c r="G23039">
        <v>18.468040466308501</v>
      </c>
      <c r="H23039">
        <v>0</v>
      </c>
    </row>
    <row r="23040" spans="1:8" x14ac:dyDescent="0.3">
      <c r="A23040" s="1">
        <v>43800.391643518517</v>
      </c>
      <c r="B23040" t="s">
        <v>23040</v>
      </c>
      <c r="C23040">
        <v>99.811706542968693</v>
      </c>
      <c r="D23040">
        <f t="shared" si="359"/>
        <v>141.7514557250976</v>
      </c>
      <c r="E23040">
        <v>6.8262519836425701</v>
      </c>
      <c r="F23040">
        <v>5.1890325546264604</v>
      </c>
      <c r="G23040">
        <v>18.464672088623001</v>
      </c>
      <c r="H23040">
        <v>0</v>
      </c>
    </row>
    <row r="23041" spans="1:8" x14ac:dyDescent="0.3">
      <c r="A23041" s="1">
        <v>43800.391655092593</v>
      </c>
      <c r="B23041" t="s">
        <v>23041</v>
      </c>
      <c r="C23041">
        <v>99.811706542968693</v>
      </c>
      <c r="D23041">
        <f t="shared" si="359"/>
        <v>141.7514557250976</v>
      </c>
      <c r="E23041">
        <v>6.8262519836425701</v>
      </c>
      <c r="F23041">
        <v>5.1890325546264604</v>
      </c>
      <c r="G23041">
        <v>18.464672088623001</v>
      </c>
      <c r="H23041">
        <v>0</v>
      </c>
    </row>
    <row r="23042" spans="1:8" x14ac:dyDescent="0.3">
      <c r="A23042" s="1">
        <v>43800.39166666667</v>
      </c>
      <c r="B23042" t="s">
        <v>23042</v>
      </c>
      <c r="C23042">
        <v>99.811019897460895</v>
      </c>
      <c r="D23042">
        <f t="shared" si="359"/>
        <v>141.75043303527826</v>
      </c>
      <c r="E23042">
        <v>6.8265275955200098</v>
      </c>
      <c r="F23042">
        <v>5.18367195129394</v>
      </c>
      <c r="G23042">
        <v>18.4731330871582</v>
      </c>
      <c r="H23042">
        <v>0</v>
      </c>
    </row>
    <row r="23043" spans="1:8" x14ac:dyDescent="0.3">
      <c r="A23043" s="1">
        <v>43800.39167824074</v>
      </c>
      <c r="B23043" t="s">
        <v>23043</v>
      </c>
      <c r="C23043">
        <v>99.8154296875</v>
      </c>
      <c r="D23043">
        <f t="shared" ref="D23043:D23106" si="360">1.4894*C23043-6.9081</f>
        <v>141.75700097656252</v>
      </c>
      <c r="E23043">
        <v>6.8265962600707999</v>
      </c>
      <c r="F23043">
        <v>5.1685986518859801</v>
      </c>
      <c r="G23043">
        <v>18.469066619873001</v>
      </c>
      <c r="H23043">
        <v>0</v>
      </c>
    </row>
    <row r="23044" spans="1:8" x14ac:dyDescent="0.3">
      <c r="A23044" s="1">
        <v>43800.391689814816</v>
      </c>
      <c r="B23044" t="s">
        <v>23044</v>
      </c>
      <c r="C23044">
        <v>99.8154296875</v>
      </c>
      <c r="D23044">
        <f t="shared" si="360"/>
        <v>141.75700097656252</v>
      </c>
      <c r="E23044">
        <v>6.8265962600707999</v>
      </c>
      <c r="F23044">
        <v>5.1685986518859801</v>
      </c>
      <c r="G23044">
        <v>18.469066619873001</v>
      </c>
      <c r="H23044">
        <v>0</v>
      </c>
    </row>
    <row r="23045" spans="1:8" x14ac:dyDescent="0.3">
      <c r="A23045" s="1">
        <v>43800.391701388886</v>
      </c>
      <c r="B23045" t="s">
        <v>23045</v>
      </c>
      <c r="C23045">
        <v>99.816162109375</v>
      </c>
      <c r="D23045">
        <f t="shared" si="360"/>
        <v>141.75809184570315</v>
      </c>
      <c r="E23045">
        <v>6.8268723487854004</v>
      </c>
      <c r="F23045">
        <v>5.1599826812744096</v>
      </c>
      <c r="G23045">
        <v>18.469305038452099</v>
      </c>
      <c r="H23045">
        <v>0</v>
      </c>
    </row>
    <row r="23046" spans="1:8" x14ac:dyDescent="0.3">
      <c r="A23046" s="1">
        <v>43800.391712962963</v>
      </c>
      <c r="B23046" t="s">
        <v>23046</v>
      </c>
      <c r="C23046">
        <v>99.816162109375</v>
      </c>
      <c r="D23046">
        <f t="shared" si="360"/>
        <v>141.75809184570315</v>
      </c>
      <c r="E23046">
        <v>6.8268723487854004</v>
      </c>
      <c r="F23046">
        <v>5.1599826812744096</v>
      </c>
      <c r="G23046">
        <v>18.469305038452099</v>
      </c>
      <c r="H23046">
        <v>0</v>
      </c>
    </row>
    <row r="23047" spans="1:8" x14ac:dyDescent="0.3">
      <c r="A23047" s="1">
        <v>43800.391724537039</v>
      </c>
      <c r="B23047" t="s">
        <v>23047</v>
      </c>
      <c r="C23047">
        <v>99.8121337890625</v>
      </c>
      <c r="D23047">
        <f t="shared" si="360"/>
        <v>141.75209206542971</v>
      </c>
      <c r="E23047">
        <v>6.8264842033386204</v>
      </c>
      <c r="F23047">
        <v>5.1840386390686</v>
      </c>
      <c r="G23047">
        <v>18.462617874145501</v>
      </c>
      <c r="H23047">
        <v>0</v>
      </c>
    </row>
    <row r="23048" spans="1:8" x14ac:dyDescent="0.3">
      <c r="A23048" s="1">
        <v>43800.391736111109</v>
      </c>
      <c r="B23048" t="s">
        <v>23048</v>
      </c>
      <c r="C23048">
        <v>99.811462402343693</v>
      </c>
      <c r="D23048">
        <f t="shared" si="360"/>
        <v>141.75109210205071</v>
      </c>
      <c r="E23048">
        <v>6.8264198303222603</v>
      </c>
      <c r="F23048">
        <v>5.19822025299072</v>
      </c>
      <c r="G23048">
        <v>18.466079711913999</v>
      </c>
      <c r="H23048">
        <v>0</v>
      </c>
    </row>
    <row r="23049" spans="1:8" x14ac:dyDescent="0.3">
      <c r="A23049" s="1">
        <v>43800.391747685186</v>
      </c>
      <c r="B23049" t="s">
        <v>23049</v>
      </c>
      <c r="C23049">
        <v>99.811462402343693</v>
      </c>
      <c r="D23049">
        <f t="shared" si="360"/>
        <v>141.75109210205071</v>
      </c>
      <c r="E23049">
        <v>6.8264198303222603</v>
      </c>
      <c r="F23049">
        <v>5.19822025299072</v>
      </c>
      <c r="G23049">
        <v>18.466079711913999</v>
      </c>
      <c r="H23049">
        <v>0</v>
      </c>
    </row>
    <row r="23050" spans="1:8" x14ac:dyDescent="0.3">
      <c r="A23050" s="1">
        <v>43800.391759259262</v>
      </c>
      <c r="B23050" t="s">
        <v>23050</v>
      </c>
      <c r="C23050">
        <v>99.810958862304602</v>
      </c>
      <c r="D23050">
        <f t="shared" si="360"/>
        <v>141.7503421295165</v>
      </c>
      <c r="E23050">
        <v>6.8269662857055602</v>
      </c>
      <c r="F23050">
        <v>5.1951236724853498</v>
      </c>
      <c r="G23050">
        <v>18.4673042297363</v>
      </c>
      <c r="H23050">
        <v>0</v>
      </c>
    </row>
    <row r="23051" spans="1:8" x14ac:dyDescent="0.3">
      <c r="A23051" s="1">
        <v>43800.391770833332</v>
      </c>
      <c r="B23051" t="s">
        <v>23051</v>
      </c>
      <c r="C23051">
        <v>99.810874938964801</v>
      </c>
      <c r="D23051">
        <f t="shared" si="360"/>
        <v>141.75021713409419</v>
      </c>
      <c r="E23051">
        <v>6.8274540901184002</v>
      </c>
      <c r="F23051">
        <v>5.1946077346801696</v>
      </c>
      <c r="G23051">
        <v>18.4684238433837</v>
      </c>
      <c r="H23051">
        <v>0</v>
      </c>
    </row>
    <row r="23052" spans="1:8" x14ac:dyDescent="0.3">
      <c r="A23052" s="1">
        <v>43800.391782407409</v>
      </c>
      <c r="B23052" t="s">
        <v>23052</v>
      </c>
      <c r="C23052">
        <v>99.810874938964801</v>
      </c>
      <c r="D23052">
        <f t="shared" si="360"/>
        <v>141.75021713409419</v>
      </c>
      <c r="E23052">
        <v>6.8274540901184002</v>
      </c>
      <c r="F23052">
        <v>5.1946077346801696</v>
      </c>
      <c r="G23052">
        <v>18.4684238433837</v>
      </c>
      <c r="H23052">
        <v>0</v>
      </c>
    </row>
    <row r="23053" spans="1:8" x14ac:dyDescent="0.3">
      <c r="A23053" s="1">
        <v>43800.391793981478</v>
      </c>
      <c r="B23053" t="s">
        <v>23053</v>
      </c>
      <c r="C23053">
        <v>99.807762145996094</v>
      </c>
      <c r="D23053">
        <f t="shared" si="360"/>
        <v>141.74558094024661</v>
      </c>
      <c r="E23053">
        <v>6.8274230957031197</v>
      </c>
      <c r="F23053">
        <v>5.1896429061889604</v>
      </c>
      <c r="G23053">
        <v>18.4685764312744</v>
      </c>
      <c r="H23053">
        <v>0</v>
      </c>
    </row>
    <row r="23054" spans="1:8" x14ac:dyDescent="0.3">
      <c r="A23054" s="1">
        <v>43800.391805555555</v>
      </c>
      <c r="B23054" t="s">
        <v>23054</v>
      </c>
      <c r="C23054">
        <v>99.806228637695298</v>
      </c>
      <c r="D23054">
        <f t="shared" si="360"/>
        <v>141.74329693298338</v>
      </c>
      <c r="E23054">
        <v>6.8276824951171804</v>
      </c>
      <c r="F23054">
        <v>5.1857638359069798</v>
      </c>
      <c r="G23054">
        <v>18.464939117431602</v>
      </c>
      <c r="H23054">
        <v>0</v>
      </c>
    </row>
    <row r="23055" spans="1:8" x14ac:dyDescent="0.3">
      <c r="A23055" s="1">
        <v>43800.391817129632</v>
      </c>
      <c r="B23055" t="s">
        <v>23055</v>
      </c>
      <c r="C23055">
        <v>99.806228637695298</v>
      </c>
      <c r="D23055">
        <f t="shared" si="360"/>
        <v>141.74329693298338</v>
      </c>
      <c r="E23055">
        <v>6.8276824951171804</v>
      </c>
      <c r="F23055">
        <v>5.1857638359069798</v>
      </c>
      <c r="G23055">
        <v>18.464939117431602</v>
      </c>
      <c r="H23055">
        <v>0</v>
      </c>
    </row>
    <row r="23056" spans="1:8" x14ac:dyDescent="0.3">
      <c r="A23056" s="1">
        <v>43800.391828703701</v>
      </c>
      <c r="B23056" t="s">
        <v>23056</v>
      </c>
      <c r="C23056">
        <v>99.808120727539006</v>
      </c>
      <c r="D23056">
        <f t="shared" si="360"/>
        <v>141.7461150115966</v>
      </c>
      <c r="E23056">
        <v>6.8282737731933496</v>
      </c>
      <c r="F23056">
        <v>5.1981134414672798</v>
      </c>
      <c r="G23056">
        <v>18.466331481933501</v>
      </c>
      <c r="H23056">
        <v>0</v>
      </c>
    </row>
    <row r="23057" spans="1:8" x14ac:dyDescent="0.3">
      <c r="A23057" s="1">
        <v>43800.391840277778</v>
      </c>
      <c r="B23057" t="s">
        <v>23057</v>
      </c>
      <c r="C23057">
        <v>99.809455871582003</v>
      </c>
      <c r="D23057">
        <f t="shared" si="360"/>
        <v>141.74810357513425</v>
      </c>
      <c r="E23057">
        <v>6.8285045623779297</v>
      </c>
      <c r="F23057">
        <v>5.1991543769836399</v>
      </c>
      <c r="G23057">
        <v>18.467937469482401</v>
      </c>
      <c r="H23057">
        <v>0</v>
      </c>
    </row>
    <row r="23058" spans="1:8" x14ac:dyDescent="0.3">
      <c r="A23058" s="1">
        <v>43800.391851851855</v>
      </c>
      <c r="B23058" t="s">
        <v>23058</v>
      </c>
      <c r="C23058">
        <v>99.809455871582003</v>
      </c>
      <c r="D23058">
        <f t="shared" si="360"/>
        <v>141.74810357513425</v>
      </c>
      <c r="E23058">
        <v>6.8285045623779297</v>
      </c>
      <c r="F23058">
        <v>5.1991543769836399</v>
      </c>
      <c r="G23058">
        <v>18.467937469482401</v>
      </c>
      <c r="H23058">
        <v>0</v>
      </c>
    </row>
    <row r="23059" spans="1:8" x14ac:dyDescent="0.3">
      <c r="A23059" s="1">
        <v>43800.391863425924</v>
      </c>
      <c r="B23059" t="s">
        <v>23059</v>
      </c>
      <c r="C23059">
        <v>99.807403564453097</v>
      </c>
      <c r="D23059">
        <f t="shared" si="360"/>
        <v>141.74504686889645</v>
      </c>
      <c r="E23059">
        <v>6.8282809257507298</v>
      </c>
      <c r="F23059">
        <v>5.2045125961303702</v>
      </c>
      <c r="G23059">
        <v>18.469142913818299</v>
      </c>
      <c r="H23059">
        <v>0</v>
      </c>
    </row>
    <row r="23060" spans="1:8" x14ac:dyDescent="0.3">
      <c r="A23060" s="1">
        <v>43800.391875000001</v>
      </c>
      <c r="B23060" t="s">
        <v>23060</v>
      </c>
      <c r="C23060">
        <v>99.809097290039006</v>
      </c>
      <c r="D23060">
        <f t="shared" si="360"/>
        <v>141.74756950378412</v>
      </c>
      <c r="E23060">
        <v>6.82850837707519</v>
      </c>
      <c r="F23060">
        <v>5.1901469230651802</v>
      </c>
      <c r="G23060">
        <v>18.466596603393501</v>
      </c>
      <c r="H23060">
        <v>0</v>
      </c>
    </row>
    <row r="23061" spans="1:8" x14ac:dyDescent="0.3">
      <c r="A23061" s="1">
        <v>43800.391886574071</v>
      </c>
      <c r="B23061" t="s">
        <v>23061</v>
      </c>
      <c r="C23061">
        <v>99.809097290039006</v>
      </c>
      <c r="D23061">
        <f t="shared" si="360"/>
        <v>141.74756950378412</v>
      </c>
      <c r="E23061">
        <v>6.82850837707519</v>
      </c>
      <c r="F23061">
        <v>5.1901469230651802</v>
      </c>
      <c r="G23061">
        <v>18.466596603393501</v>
      </c>
      <c r="H23061">
        <v>0</v>
      </c>
    </row>
    <row r="23062" spans="1:8" x14ac:dyDescent="0.3">
      <c r="A23062" s="1">
        <v>43800.391898148147</v>
      </c>
      <c r="B23062" t="s">
        <v>23062</v>
      </c>
      <c r="C23062">
        <v>99.8057861328125</v>
      </c>
      <c r="D23062">
        <f t="shared" si="360"/>
        <v>141.74263786621094</v>
      </c>
      <c r="E23062">
        <v>6.8280835151672301</v>
      </c>
      <c r="F23062">
        <v>5.1549587249755797</v>
      </c>
      <c r="G23062">
        <v>18.466747283935501</v>
      </c>
      <c r="H23062">
        <v>0</v>
      </c>
    </row>
    <row r="23063" spans="1:8" x14ac:dyDescent="0.3">
      <c r="A23063" s="1">
        <v>43800.391909722224</v>
      </c>
      <c r="B23063" t="s">
        <v>23063</v>
      </c>
      <c r="C23063">
        <v>99.808288574218693</v>
      </c>
      <c r="D23063">
        <f t="shared" si="360"/>
        <v>141.74636500244134</v>
      </c>
      <c r="E23063">
        <v>6.8284091949462802</v>
      </c>
      <c r="F23063">
        <v>5.1440076828002903</v>
      </c>
      <c r="G23063">
        <v>18.465398788452099</v>
      </c>
      <c r="H23063">
        <v>0</v>
      </c>
    </row>
    <row r="23064" spans="1:8" x14ac:dyDescent="0.3">
      <c r="A23064" s="1">
        <v>43800.391921296294</v>
      </c>
      <c r="B23064" t="s">
        <v>23064</v>
      </c>
      <c r="C23064">
        <v>99.808288574218693</v>
      </c>
      <c r="D23064">
        <f t="shared" si="360"/>
        <v>141.74636500244134</v>
      </c>
      <c r="E23064">
        <v>6.8284091949462802</v>
      </c>
      <c r="F23064">
        <v>5.1440076828002903</v>
      </c>
      <c r="G23064">
        <v>18.465398788452099</v>
      </c>
      <c r="H23064">
        <v>0</v>
      </c>
    </row>
    <row r="23065" spans="1:8" x14ac:dyDescent="0.3">
      <c r="A23065" s="1">
        <v>43800.391932870371</v>
      </c>
      <c r="B23065" t="s">
        <v>23065</v>
      </c>
      <c r="C23065">
        <v>99.808639526367102</v>
      </c>
      <c r="D23065">
        <f t="shared" si="360"/>
        <v>141.74688771057117</v>
      </c>
      <c r="E23065">
        <v>6.8288521766662598</v>
      </c>
      <c r="F23065">
        <v>5.1342687606811497</v>
      </c>
      <c r="G23065">
        <v>18.467134475708001</v>
      </c>
      <c r="H23065">
        <v>0</v>
      </c>
    </row>
    <row r="23066" spans="1:8" x14ac:dyDescent="0.3">
      <c r="A23066" s="1">
        <v>43800.391944444447</v>
      </c>
      <c r="B23066" t="s">
        <v>23066</v>
      </c>
      <c r="C23066">
        <v>99.809715270996094</v>
      </c>
      <c r="D23066">
        <f t="shared" si="360"/>
        <v>141.74848992462159</v>
      </c>
      <c r="E23066">
        <v>6.8287935256957999</v>
      </c>
      <c r="F23066">
        <v>5.13366270065307</v>
      </c>
      <c r="G23066">
        <v>18.465591430663999</v>
      </c>
      <c r="H23066">
        <v>0</v>
      </c>
    </row>
    <row r="23067" spans="1:8" x14ac:dyDescent="0.3">
      <c r="A23067" s="1">
        <v>43800.391956018517</v>
      </c>
      <c r="B23067" t="s">
        <v>23067</v>
      </c>
      <c r="C23067">
        <v>99.809715270996094</v>
      </c>
      <c r="D23067">
        <f t="shared" si="360"/>
        <v>141.74848992462159</v>
      </c>
      <c r="E23067">
        <v>6.8287935256957999</v>
      </c>
      <c r="F23067">
        <v>5.13366270065307</v>
      </c>
      <c r="G23067">
        <v>18.465591430663999</v>
      </c>
      <c r="H23067">
        <v>0</v>
      </c>
    </row>
    <row r="23068" spans="1:8" x14ac:dyDescent="0.3">
      <c r="A23068" s="1">
        <v>43800.391967592594</v>
      </c>
      <c r="B23068" t="s">
        <v>23068</v>
      </c>
      <c r="C23068">
        <v>99.804420471191406</v>
      </c>
      <c r="D23068">
        <f t="shared" si="360"/>
        <v>141.74060384979251</v>
      </c>
      <c r="E23068">
        <v>6.82934474945068</v>
      </c>
      <c r="F23068">
        <v>5.1454153060912997</v>
      </c>
      <c r="G23068">
        <v>18.467868804931602</v>
      </c>
      <c r="H23068">
        <v>0</v>
      </c>
    </row>
    <row r="23069" spans="1:8" x14ac:dyDescent="0.3">
      <c r="A23069" s="1">
        <v>43800.391979166663</v>
      </c>
      <c r="B23069" t="s">
        <v>23069</v>
      </c>
      <c r="C23069">
        <v>99.804550170898395</v>
      </c>
      <c r="D23069">
        <f t="shared" si="360"/>
        <v>141.74079702453608</v>
      </c>
      <c r="E23069">
        <v>6.82904005050659</v>
      </c>
      <c r="F23069">
        <v>5.1605982780456499</v>
      </c>
      <c r="G23069">
        <v>18.468706130981399</v>
      </c>
      <c r="H23069">
        <v>0</v>
      </c>
    </row>
    <row r="23070" spans="1:8" x14ac:dyDescent="0.3">
      <c r="A23070" s="1">
        <v>43800.39199074074</v>
      </c>
      <c r="B23070" t="s">
        <v>23070</v>
      </c>
      <c r="C23070">
        <v>99.804550170898395</v>
      </c>
      <c r="D23070">
        <f t="shared" si="360"/>
        <v>141.74079702453608</v>
      </c>
      <c r="E23070">
        <v>6.82904005050659</v>
      </c>
      <c r="F23070">
        <v>5.1605982780456499</v>
      </c>
      <c r="G23070">
        <v>18.468706130981399</v>
      </c>
      <c r="H23070">
        <v>0</v>
      </c>
    </row>
    <row r="23071" spans="1:8" x14ac:dyDescent="0.3">
      <c r="A23071" s="1">
        <v>43800.392002314817</v>
      </c>
      <c r="B23071" t="s">
        <v>23071</v>
      </c>
      <c r="C23071">
        <v>99.809234619140597</v>
      </c>
      <c r="D23071">
        <f t="shared" si="360"/>
        <v>141.74777404174802</v>
      </c>
      <c r="E23071">
        <v>6.8292083740234304</v>
      </c>
      <c r="F23071">
        <v>5.1948738098144496</v>
      </c>
      <c r="G23071">
        <v>18.471393585205</v>
      </c>
      <c r="H23071">
        <v>0</v>
      </c>
    </row>
    <row r="23072" spans="1:8" x14ac:dyDescent="0.3">
      <c r="A23072" s="1">
        <v>43800.392013888886</v>
      </c>
      <c r="B23072" t="s">
        <v>23072</v>
      </c>
      <c r="C23072">
        <v>99.810012817382798</v>
      </c>
      <c r="D23072">
        <f t="shared" si="360"/>
        <v>141.74893309020996</v>
      </c>
      <c r="E23072">
        <v>6.8297653198242099</v>
      </c>
      <c r="F23072">
        <v>5.2005863189697203</v>
      </c>
      <c r="G23072">
        <v>18.4677219390869</v>
      </c>
      <c r="H23072">
        <v>0</v>
      </c>
    </row>
    <row r="23073" spans="1:8" x14ac:dyDescent="0.3">
      <c r="A23073" s="1">
        <v>43800.392025462963</v>
      </c>
      <c r="B23073" t="s">
        <v>23073</v>
      </c>
      <c r="C23073">
        <v>99.810012817382798</v>
      </c>
      <c r="D23073">
        <f t="shared" si="360"/>
        <v>141.74893309020996</v>
      </c>
      <c r="E23073">
        <v>6.8297653198242099</v>
      </c>
      <c r="F23073">
        <v>5.2005863189697203</v>
      </c>
      <c r="G23073">
        <v>18.4677219390869</v>
      </c>
      <c r="H23073">
        <v>0</v>
      </c>
    </row>
    <row r="23074" spans="1:8" x14ac:dyDescent="0.3">
      <c r="A23074" s="1">
        <v>43800.39203703704</v>
      </c>
      <c r="B23074" t="s">
        <v>23074</v>
      </c>
      <c r="C23074">
        <v>99.806015014648395</v>
      </c>
      <c r="D23074">
        <f t="shared" si="360"/>
        <v>141.74297876281733</v>
      </c>
      <c r="E23074">
        <v>6.8291912078857404</v>
      </c>
      <c r="F23074">
        <v>5.1987671852111799</v>
      </c>
      <c r="G23074">
        <v>18.468400955200099</v>
      </c>
      <c r="H23074">
        <v>0</v>
      </c>
    </row>
    <row r="23075" spans="1:8" x14ac:dyDescent="0.3">
      <c r="A23075" s="1">
        <v>43800.392048611109</v>
      </c>
      <c r="B23075" t="s">
        <v>23075</v>
      </c>
      <c r="C23075">
        <v>99.805351257324205</v>
      </c>
      <c r="D23075">
        <f t="shared" si="360"/>
        <v>141.74199016265868</v>
      </c>
      <c r="E23075">
        <v>6.8293600082397399</v>
      </c>
      <c r="F23075">
        <v>5.1994810104370099</v>
      </c>
      <c r="G23075">
        <v>18.468971252441399</v>
      </c>
      <c r="H23075">
        <v>0</v>
      </c>
    </row>
    <row r="23076" spans="1:8" x14ac:dyDescent="0.3">
      <c r="A23076" s="1">
        <v>43800.392060185186</v>
      </c>
      <c r="B23076" t="s">
        <v>23076</v>
      </c>
      <c r="C23076">
        <v>99.805351257324205</v>
      </c>
      <c r="D23076">
        <f t="shared" si="360"/>
        <v>141.74199016265868</v>
      </c>
      <c r="E23076">
        <v>6.8293600082397399</v>
      </c>
      <c r="F23076">
        <v>5.1994810104370099</v>
      </c>
      <c r="G23076">
        <v>18.468971252441399</v>
      </c>
      <c r="H23076">
        <v>0</v>
      </c>
    </row>
    <row r="23077" spans="1:8" x14ac:dyDescent="0.3">
      <c r="A23077" s="1">
        <v>43800.392071759263</v>
      </c>
      <c r="B23077" t="s">
        <v>23077</v>
      </c>
      <c r="C23077">
        <v>99.809432983398395</v>
      </c>
      <c r="D23077">
        <f t="shared" si="360"/>
        <v>141.74806948547359</v>
      </c>
      <c r="E23077">
        <v>6.8296852111816397</v>
      </c>
      <c r="F23077">
        <v>5.1969652175903303</v>
      </c>
      <c r="G23077">
        <v>18.4666538238525</v>
      </c>
      <c r="H23077">
        <v>0</v>
      </c>
    </row>
    <row r="23078" spans="1:8" x14ac:dyDescent="0.3">
      <c r="A23078" s="1">
        <v>43800.392083333332</v>
      </c>
      <c r="B23078" t="s">
        <v>23078</v>
      </c>
      <c r="C23078">
        <v>99.807060241699205</v>
      </c>
      <c r="D23078">
        <f t="shared" si="360"/>
        <v>141.7445355239868</v>
      </c>
      <c r="E23078">
        <v>6.82960700988769</v>
      </c>
      <c r="F23078">
        <v>5.1955285072326598</v>
      </c>
      <c r="G23078">
        <v>18.4667243957519</v>
      </c>
      <c r="H23078">
        <v>0</v>
      </c>
    </row>
    <row r="23079" spans="1:8" x14ac:dyDescent="0.3">
      <c r="A23079" s="1">
        <v>43800.392094907409</v>
      </c>
      <c r="B23079" t="s">
        <v>23079</v>
      </c>
      <c r="C23079">
        <v>99.807060241699205</v>
      </c>
      <c r="D23079">
        <f t="shared" si="360"/>
        <v>141.7445355239868</v>
      </c>
      <c r="E23079">
        <v>6.82960700988769</v>
      </c>
      <c r="F23079">
        <v>5.1955285072326598</v>
      </c>
      <c r="G23079">
        <v>18.4667243957519</v>
      </c>
      <c r="H23079">
        <v>0</v>
      </c>
    </row>
    <row r="23080" spans="1:8" x14ac:dyDescent="0.3">
      <c r="A23080" s="1">
        <v>43800.392106481479</v>
      </c>
      <c r="B23080" t="s">
        <v>23080</v>
      </c>
      <c r="C23080">
        <v>99.809860229492102</v>
      </c>
      <c r="D23080">
        <f t="shared" si="360"/>
        <v>141.74870582580556</v>
      </c>
      <c r="E23080">
        <v>6.8301434516906703</v>
      </c>
      <c r="F23080">
        <v>5.1913990974426198</v>
      </c>
      <c r="G23080">
        <v>18.468151092529201</v>
      </c>
      <c r="H23080">
        <v>0</v>
      </c>
    </row>
    <row r="23081" spans="1:8" x14ac:dyDescent="0.3">
      <c r="A23081" s="1">
        <v>43800.392118055555</v>
      </c>
      <c r="B23081" t="s">
        <v>23081</v>
      </c>
      <c r="C23081">
        <v>99.807273864746094</v>
      </c>
      <c r="D23081">
        <f t="shared" si="360"/>
        <v>141.74485369415285</v>
      </c>
      <c r="E23081">
        <v>6.8302326202392498</v>
      </c>
      <c r="F23081">
        <v>5.2049522399902299</v>
      </c>
      <c r="G23081">
        <v>18.470220565795898</v>
      </c>
      <c r="H23081">
        <v>0</v>
      </c>
    </row>
    <row r="23082" spans="1:8" x14ac:dyDescent="0.3">
      <c r="A23082" s="1">
        <v>43800.392129629632</v>
      </c>
      <c r="B23082" t="s">
        <v>23082</v>
      </c>
      <c r="C23082">
        <v>99.807273864746094</v>
      </c>
      <c r="D23082">
        <f t="shared" si="360"/>
        <v>141.74485369415285</v>
      </c>
      <c r="E23082">
        <v>6.8302326202392498</v>
      </c>
      <c r="F23082">
        <v>5.2049522399902299</v>
      </c>
      <c r="G23082">
        <v>18.470220565795898</v>
      </c>
      <c r="H23082">
        <v>0</v>
      </c>
    </row>
    <row r="23083" spans="1:8" x14ac:dyDescent="0.3">
      <c r="A23083" s="1">
        <v>43800.392141203702</v>
      </c>
      <c r="B23083" t="s">
        <v>23083</v>
      </c>
      <c r="C23083">
        <v>99.809913635253906</v>
      </c>
      <c r="D23083">
        <f t="shared" si="360"/>
        <v>141.74878536834717</v>
      </c>
      <c r="E23083">
        <v>6.8312916755676198</v>
      </c>
      <c r="F23083">
        <v>5.2273244857787997</v>
      </c>
      <c r="G23083">
        <v>18.476579666137599</v>
      </c>
      <c r="H23083">
        <v>0</v>
      </c>
    </row>
    <row r="23084" spans="1:8" x14ac:dyDescent="0.3">
      <c r="A23084" s="1">
        <v>43800.392152777778</v>
      </c>
      <c r="B23084" t="s">
        <v>23084</v>
      </c>
      <c r="C23084">
        <v>99.807296752929602</v>
      </c>
      <c r="D23084">
        <f t="shared" si="360"/>
        <v>141.74488778381337</v>
      </c>
      <c r="E23084">
        <v>6.8308067321777299</v>
      </c>
      <c r="F23084">
        <v>5.2320704460143999</v>
      </c>
      <c r="G23084">
        <v>18.477180480956999</v>
      </c>
      <c r="H23084">
        <v>0</v>
      </c>
    </row>
    <row r="23085" spans="1:8" x14ac:dyDescent="0.3">
      <c r="A23085" s="1">
        <v>43800.392164351855</v>
      </c>
      <c r="B23085" t="s">
        <v>23085</v>
      </c>
      <c r="C23085">
        <v>99.807296752929602</v>
      </c>
      <c r="D23085">
        <f t="shared" si="360"/>
        <v>141.74488778381337</v>
      </c>
      <c r="E23085">
        <v>6.8308067321777299</v>
      </c>
      <c r="F23085">
        <v>5.2320704460143999</v>
      </c>
      <c r="G23085">
        <v>18.477180480956999</v>
      </c>
      <c r="H23085">
        <v>0</v>
      </c>
    </row>
    <row r="23086" spans="1:8" x14ac:dyDescent="0.3">
      <c r="A23086" s="1">
        <v>43800.392175925925</v>
      </c>
      <c r="B23086" t="s">
        <v>23086</v>
      </c>
      <c r="C23086">
        <v>99.809921264648395</v>
      </c>
      <c r="D23086">
        <f t="shared" si="360"/>
        <v>141.74879673156732</v>
      </c>
      <c r="E23086">
        <v>6.8314352035522399</v>
      </c>
      <c r="F23086">
        <v>5.2554664611816397</v>
      </c>
      <c r="G23086">
        <v>18.479005813598601</v>
      </c>
      <c r="H23086">
        <v>0</v>
      </c>
    </row>
    <row r="23087" spans="1:8" x14ac:dyDescent="0.3">
      <c r="A23087" s="1">
        <v>43800.392187500001</v>
      </c>
      <c r="B23087" t="s">
        <v>23087</v>
      </c>
      <c r="C23087">
        <v>99.807304382324205</v>
      </c>
      <c r="D23087">
        <f t="shared" si="360"/>
        <v>141.74489914703369</v>
      </c>
      <c r="E23087">
        <v>6.8312754631042401</v>
      </c>
      <c r="F23087">
        <v>5.2736072540283203</v>
      </c>
      <c r="G23087">
        <v>18.4825134277343</v>
      </c>
      <c r="H23087">
        <v>0</v>
      </c>
    </row>
    <row r="23088" spans="1:8" x14ac:dyDescent="0.3">
      <c r="A23088" s="1">
        <v>43800.392199074071</v>
      </c>
      <c r="B23088" t="s">
        <v>23088</v>
      </c>
      <c r="C23088">
        <v>99.807304382324205</v>
      </c>
      <c r="D23088">
        <f t="shared" si="360"/>
        <v>141.74489914703369</v>
      </c>
      <c r="E23088">
        <v>6.8312754631042401</v>
      </c>
      <c r="F23088">
        <v>5.2736072540283203</v>
      </c>
      <c r="G23088">
        <v>18.4825134277343</v>
      </c>
      <c r="H23088">
        <v>0</v>
      </c>
    </row>
    <row r="23089" spans="1:8" x14ac:dyDescent="0.3">
      <c r="A23089" s="1">
        <v>43800.392210648148</v>
      </c>
      <c r="B23089" t="s">
        <v>23089</v>
      </c>
      <c r="C23089">
        <v>99.805343627929602</v>
      </c>
      <c r="D23089">
        <f t="shared" si="360"/>
        <v>141.74197879943836</v>
      </c>
      <c r="E23089">
        <v>6.8315525054931596</v>
      </c>
      <c r="F23089">
        <v>5.2811093330383301</v>
      </c>
      <c r="G23089">
        <v>18.480339050292901</v>
      </c>
      <c r="H23089">
        <v>0</v>
      </c>
    </row>
    <row r="23090" spans="1:8" x14ac:dyDescent="0.3">
      <c r="A23090" s="1">
        <v>43800.392222222225</v>
      </c>
      <c r="B23090" t="s">
        <v>23090</v>
      </c>
      <c r="C23090">
        <v>99.805015563964801</v>
      </c>
      <c r="D23090">
        <f t="shared" si="360"/>
        <v>141.74149018096918</v>
      </c>
      <c r="E23090">
        <v>6.8313341140746999</v>
      </c>
      <c r="F23090">
        <v>5.2864284515380797</v>
      </c>
      <c r="G23090">
        <v>18.477687835693299</v>
      </c>
      <c r="H23090">
        <v>0</v>
      </c>
    </row>
    <row r="23091" spans="1:8" x14ac:dyDescent="0.3">
      <c r="A23091" s="1">
        <v>43800.392233796294</v>
      </c>
      <c r="B23091" t="s">
        <v>23091</v>
      </c>
      <c r="C23091">
        <v>99.805015563964801</v>
      </c>
      <c r="D23091">
        <f t="shared" si="360"/>
        <v>141.74149018096918</v>
      </c>
      <c r="E23091">
        <v>6.8313341140746999</v>
      </c>
      <c r="F23091">
        <v>5.2864284515380797</v>
      </c>
      <c r="G23091">
        <v>18.477687835693299</v>
      </c>
      <c r="H23091">
        <v>0</v>
      </c>
    </row>
    <row r="23092" spans="1:8" x14ac:dyDescent="0.3">
      <c r="A23092" s="1">
        <v>43800.392245370371</v>
      </c>
      <c r="B23092" t="s">
        <v>23092</v>
      </c>
      <c r="C23092">
        <v>99.809349060058594</v>
      </c>
      <c r="D23092">
        <f t="shared" si="360"/>
        <v>141.74794449005128</v>
      </c>
      <c r="E23092">
        <v>6.8315668106079102</v>
      </c>
      <c r="F23092">
        <v>5.2690558433532697</v>
      </c>
      <c r="G23092">
        <v>18.472267150878899</v>
      </c>
      <c r="H23092">
        <v>0</v>
      </c>
    </row>
    <row r="23093" spans="1:8" x14ac:dyDescent="0.3">
      <c r="A23093" s="1">
        <v>43800.392256944448</v>
      </c>
      <c r="B23093" t="s">
        <v>23093</v>
      </c>
      <c r="C23093">
        <v>99.807022094726506</v>
      </c>
      <c r="D23093">
        <f t="shared" si="360"/>
        <v>141.74447870788566</v>
      </c>
      <c r="E23093">
        <v>6.8317379951476997</v>
      </c>
      <c r="F23093">
        <v>5.2773504257202104</v>
      </c>
      <c r="G23093">
        <v>18.4681587219238</v>
      </c>
      <c r="H23093">
        <v>0</v>
      </c>
    </row>
    <row r="23094" spans="1:8" x14ac:dyDescent="0.3">
      <c r="A23094" s="1">
        <v>43800.392268518517</v>
      </c>
      <c r="B23094" t="s">
        <v>23094</v>
      </c>
      <c r="C23094">
        <v>99.807022094726506</v>
      </c>
      <c r="D23094">
        <f t="shared" si="360"/>
        <v>141.74447870788566</v>
      </c>
      <c r="E23094">
        <v>6.8317379951476997</v>
      </c>
      <c r="F23094">
        <v>5.2773504257202104</v>
      </c>
      <c r="G23094">
        <v>18.4681587219238</v>
      </c>
      <c r="H23094">
        <v>0</v>
      </c>
    </row>
    <row r="23095" spans="1:8" x14ac:dyDescent="0.3">
      <c r="A23095" s="1">
        <v>43800.392280092594</v>
      </c>
      <c r="B23095" t="s">
        <v>23095</v>
      </c>
      <c r="C23095">
        <v>99.811370849609304</v>
      </c>
      <c r="D23095">
        <f t="shared" si="360"/>
        <v>141.7509557434081</v>
      </c>
      <c r="E23095">
        <v>6.8318662643432599</v>
      </c>
      <c r="F23095">
        <v>5.2973041534423801</v>
      </c>
      <c r="G23095">
        <v>18.467136383056602</v>
      </c>
      <c r="H23095">
        <v>0</v>
      </c>
    </row>
    <row r="23096" spans="1:8" x14ac:dyDescent="0.3">
      <c r="A23096" s="1">
        <v>43800.392291666663</v>
      </c>
      <c r="B23096" t="s">
        <v>23096</v>
      </c>
      <c r="C23096">
        <v>99.814132690429602</v>
      </c>
      <c r="D23096">
        <f t="shared" si="360"/>
        <v>141.75506922912587</v>
      </c>
      <c r="E23096">
        <v>6.83188772201538</v>
      </c>
      <c r="F23096">
        <v>5.3006296157836896</v>
      </c>
      <c r="G23096">
        <v>18.475206375121999</v>
      </c>
      <c r="H23096">
        <v>0</v>
      </c>
    </row>
    <row r="23097" spans="1:8" x14ac:dyDescent="0.3">
      <c r="A23097" s="1">
        <v>43800.39230324074</v>
      </c>
      <c r="B23097" t="s">
        <v>23097</v>
      </c>
      <c r="C23097">
        <v>99.814132690429602</v>
      </c>
      <c r="D23097">
        <f t="shared" si="360"/>
        <v>141.75506922912587</v>
      </c>
      <c r="E23097">
        <v>6.83188772201538</v>
      </c>
      <c r="F23097">
        <v>5.3006296157836896</v>
      </c>
      <c r="G23097">
        <v>18.475206375121999</v>
      </c>
      <c r="H23097">
        <v>0</v>
      </c>
    </row>
    <row r="23098" spans="1:8" x14ac:dyDescent="0.3">
      <c r="A23098" s="1">
        <v>43800.392314814817</v>
      </c>
      <c r="B23098" t="s">
        <v>23098</v>
      </c>
      <c r="C23098">
        <v>99.810104370117102</v>
      </c>
      <c r="D23098">
        <f t="shared" si="360"/>
        <v>141.74906944885242</v>
      </c>
      <c r="E23098">
        <v>6.8323006629943803</v>
      </c>
      <c r="F23098">
        <v>5.3031234741210902</v>
      </c>
      <c r="G23098">
        <v>18.479198455810501</v>
      </c>
      <c r="H23098">
        <v>0</v>
      </c>
    </row>
    <row r="23099" spans="1:8" x14ac:dyDescent="0.3">
      <c r="A23099" s="1">
        <v>43800.392326388886</v>
      </c>
      <c r="B23099" t="s">
        <v>23099</v>
      </c>
      <c r="C23099">
        <v>99.810447692871094</v>
      </c>
      <c r="D23099">
        <f t="shared" si="360"/>
        <v>141.74958079376222</v>
      </c>
      <c r="E23099">
        <v>6.8325014114379803</v>
      </c>
      <c r="F23099">
        <v>5.3035392761230398</v>
      </c>
      <c r="G23099">
        <v>18.481237411498999</v>
      </c>
      <c r="H23099">
        <v>0</v>
      </c>
    </row>
    <row r="23100" spans="1:8" x14ac:dyDescent="0.3">
      <c r="A23100" s="1">
        <v>43800.392337962963</v>
      </c>
      <c r="B23100" t="s">
        <v>23100</v>
      </c>
      <c r="C23100">
        <v>99.810447692871094</v>
      </c>
      <c r="D23100">
        <f t="shared" si="360"/>
        <v>141.74958079376222</v>
      </c>
      <c r="E23100">
        <v>6.8325014114379803</v>
      </c>
      <c r="F23100">
        <v>5.3035392761230398</v>
      </c>
      <c r="G23100">
        <v>18.481237411498999</v>
      </c>
      <c r="H23100">
        <v>0</v>
      </c>
    </row>
    <row r="23101" spans="1:8" x14ac:dyDescent="0.3">
      <c r="A23101" s="1">
        <v>43800.39234953704</v>
      </c>
      <c r="B23101" t="s">
        <v>23101</v>
      </c>
      <c r="C23101">
        <v>99.813758850097599</v>
      </c>
      <c r="D23101">
        <f t="shared" si="360"/>
        <v>141.75451243133537</v>
      </c>
      <c r="E23101">
        <v>6.8328504562377903</v>
      </c>
      <c r="F23101">
        <v>5.3099546432495099</v>
      </c>
      <c r="G23101">
        <v>18.477960586547798</v>
      </c>
      <c r="H23101">
        <v>0</v>
      </c>
    </row>
    <row r="23102" spans="1:8" x14ac:dyDescent="0.3">
      <c r="A23102" s="1">
        <v>43800.392361111109</v>
      </c>
      <c r="B23102" t="s">
        <v>23102</v>
      </c>
      <c r="C23102">
        <v>99.812271118164006</v>
      </c>
      <c r="D23102">
        <f t="shared" si="360"/>
        <v>141.75229660339349</v>
      </c>
      <c r="E23102">
        <v>6.8327765464782697</v>
      </c>
      <c r="F23102">
        <v>5.3069548606872496</v>
      </c>
      <c r="G23102">
        <v>18.476497650146399</v>
      </c>
      <c r="H23102">
        <v>0</v>
      </c>
    </row>
    <row r="23103" spans="1:8" x14ac:dyDescent="0.3">
      <c r="A23103" s="1">
        <v>43800.392372685186</v>
      </c>
      <c r="B23103" t="s">
        <v>23103</v>
      </c>
      <c r="C23103">
        <v>99.812271118164006</v>
      </c>
      <c r="D23103">
        <f t="shared" si="360"/>
        <v>141.75229660339349</v>
      </c>
      <c r="E23103">
        <v>6.8327765464782697</v>
      </c>
      <c r="F23103">
        <v>5.3069548606872496</v>
      </c>
      <c r="G23103">
        <v>18.476497650146399</v>
      </c>
      <c r="H23103">
        <v>0</v>
      </c>
    </row>
    <row r="23104" spans="1:8" x14ac:dyDescent="0.3">
      <c r="A23104" s="1">
        <v>43800.392384259256</v>
      </c>
      <c r="B23104" t="s">
        <v>23104</v>
      </c>
      <c r="C23104">
        <v>99.812683105468693</v>
      </c>
      <c r="D23104">
        <f t="shared" si="360"/>
        <v>141.75291021728509</v>
      </c>
      <c r="E23104">
        <v>6.8331179618835396</v>
      </c>
      <c r="F23104">
        <v>5.3275933265686</v>
      </c>
      <c r="G23104">
        <v>18.480209350585898</v>
      </c>
      <c r="H23104">
        <v>0</v>
      </c>
    </row>
    <row r="23105" spans="1:8" x14ac:dyDescent="0.3">
      <c r="A23105" s="1">
        <v>43800.392395833333</v>
      </c>
      <c r="B23105" t="s">
        <v>23105</v>
      </c>
      <c r="C23105">
        <v>99.808685302734304</v>
      </c>
      <c r="D23105">
        <f t="shared" si="360"/>
        <v>141.74695588989249</v>
      </c>
      <c r="E23105">
        <v>6.8333072662353498</v>
      </c>
      <c r="F23105">
        <v>5.32187747955322</v>
      </c>
      <c r="G23105">
        <v>18.480369567871001</v>
      </c>
      <c r="H23105">
        <v>0</v>
      </c>
    </row>
    <row r="23106" spans="1:8" x14ac:dyDescent="0.3">
      <c r="A23106" s="1">
        <v>43800.392407407409</v>
      </c>
      <c r="B23106" t="s">
        <v>23106</v>
      </c>
      <c r="C23106">
        <v>99.808685302734304</v>
      </c>
      <c r="D23106">
        <f t="shared" si="360"/>
        <v>141.74695588989249</v>
      </c>
      <c r="E23106">
        <v>6.8333072662353498</v>
      </c>
      <c r="F23106">
        <v>5.32187747955322</v>
      </c>
      <c r="G23106">
        <v>18.480369567871001</v>
      </c>
      <c r="H23106">
        <v>0</v>
      </c>
    </row>
    <row r="23107" spans="1:8" x14ac:dyDescent="0.3">
      <c r="A23107" s="1">
        <v>43800.392418981479</v>
      </c>
      <c r="B23107" t="s">
        <v>23107</v>
      </c>
      <c r="C23107">
        <v>99.810264587402301</v>
      </c>
      <c r="D23107">
        <f t="shared" ref="D23107:D23170" si="361">1.4894*C23107-6.9081</f>
        <v>141.74930807647701</v>
      </c>
      <c r="E23107">
        <v>6.8328537940979004</v>
      </c>
      <c r="F23107">
        <v>5.3160648345947203</v>
      </c>
      <c r="G23107">
        <v>18.478429794311499</v>
      </c>
      <c r="H23107">
        <v>0</v>
      </c>
    </row>
    <row r="23108" spans="1:8" x14ac:dyDescent="0.3">
      <c r="A23108" s="1">
        <v>43800.392430555556</v>
      </c>
      <c r="B23108" t="s">
        <v>23108</v>
      </c>
      <c r="C23108">
        <v>99.807479858398395</v>
      </c>
      <c r="D23108">
        <f t="shared" si="361"/>
        <v>141.74516050109858</v>
      </c>
      <c r="E23108">
        <v>6.8327779769897399</v>
      </c>
      <c r="F23108">
        <v>5.3130617141723597</v>
      </c>
      <c r="G23108">
        <v>18.4739875793457</v>
      </c>
      <c r="H23108">
        <v>0</v>
      </c>
    </row>
    <row r="23109" spans="1:8" x14ac:dyDescent="0.3">
      <c r="A23109" s="1">
        <v>43800.392442129632</v>
      </c>
      <c r="B23109" t="s">
        <v>23109</v>
      </c>
      <c r="C23109">
        <v>99.807479858398395</v>
      </c>
      <c r="D23109">
        <f t="shared" si="361"/>
        <v>141.74516050109858</v>
      </c>
      <c r="E23109">
        <v>6.8327779769897399</v>
      </c>
      <c r="F23109">
        <v>5.3130617141723597</v>
      </c>
      <c r="G23109">
        <v>18.4739875793457</v>
      </c>
      <c r="H23109">
        <v>0</v>
      </c>
    </row>
    <row r="23110" spans="1:8" x14ac:dyDescent="0.3">
      <c r="A23110" s="1">
        <v>43800.392453703702</v>
      </c>
      <c r="B23110" t="s">
        <v>23110</v>
      </c>
      <c r="C23110">
        <v>99.805389404296804</v>
      </c>
      <c r="D23110">
        <f t="shared" si="361"/>
        <v>141.74204697875967</v>
      </c>
      <c r="E23110">
        <v>6.8335151672363201</v>
      </c>
      <c r="F23110">
        <v>5.3199644088745099</v>
      </c>
      <c r="G23110">
        <v>18.470653533935501</v>
      </c>
      <c r="H23110">
        <v>0</v>
      </c>
    </row>
    <row r="23111" spans="1:8" x14ac:dyDescent="0.3">
      <c r="A23111" s="1">
        <v>43800.392465277779</v>
      </c>
      <c r="B23111" t="s">
        <v>23111</v>
      </c>
      <c r="C23111">
        <v>99.805389404296804</v>
      </c>
      <c r="D23111">
        <f t="shared" si="361"/>
        <v>141.74204697875967</v>
      </c>
      <c r="E23111">
        <v>6.8335151672363201</v>
      </c>
      <c r="F23111">
        <v>5.3199644088745099</v>
      </c>
      <c r="G23111">
        <v>18.470653533935501</v>
      </c>
      <c r="H23111">
        <v>0</v>
      </c>
    </row>
    <row r="23112" spans="1:8" x14ac:dyDescent="0.3">
      <c r="A23112" s="1">
        <v>43800.392476851855</v>
      </c>
      <c r="B23112" t="s">
        <v>23112</v>
      </c>
      <c r="C23112">
        <v>99.807914733886705</v>
      </c>
      <c r="D23112">
        <f t="shared" si="361"/>
        <v>141.74580820465087</v>
      </c>
      <c r="E23112">
        <v>6.8336992263793901</v>
      </c>
      <c r="F23112">
        <v>5.3186388015746999</v>
      </c>
      <c r="G23112">
        <v>18.475315093994102</v>
      </c>
      <c r="H23112">
        <v>0</v>
      </c>
    </row>
    <row r="23113" spans="1:8" x14ac:dyDescent="0.3">
      <c r="A23113" s="1">
        <v>43800.392488425925</v>
      </c>
      <c r="B23113" t="s">
        <v>23113</v>
      </c>
      <c r="C23113">
        <v>99.806304931640597</v>
      </c>
      <c r="D23113">
        <f t="shared" si="361"/>
        <v>141.74341056518551</v>
      </c>
      <c r="E23113">
        <v>6.8335976600646902</v>
      </c>
      <c r="F23113">
        <v>5.31129693984985</v>
      </c>
      <c r="G23113">
        <v>18.472429275512599</v>
      </c>
      <c r="H23113">
        <v>0</v>
      </c>
    </row>
    <row r="23114" spans="1:8" x14ac:dyDescent="0.3">
      <c r="A23114" s="1">
        <v>43800.392500000002</v>
      </c>
      <c r="B23114" t="s">
        <v>23114</v>
      </c>
      <c r="C23114">
        <v>99.806304931640597</v>
      </c>
      <c r="D23114">
        <f t="shared" si="361"/>
        <v>141.74341056518551</v>
      </c>
      <c r="E23114">
        <v>6.8335976600646902</v>
      </c>
      <c r="F23114">
        <v>5.31129693984985</v>
      </c>
      <c r="G23114">
        <v>18.472429275512599</v>
      </c>
      <c r="H23114">
        <v>0</v>
      </c>
    </row>
    <row r="23115" spans="1:8" x14ac:dyDescent="0.3">
      <c r="A23115" s="1">
        <v>43800.392511574071</v>
      </c>
      <c r="B23115" t="s">
        <v>23115</v>
      </c>
      <c r="C23115">
        <v>99.805091857910099</v>
      </c>
      <c r="D23115">
        <f t="shared" si="361"/>
        <v>141.74160381317131</v>
      </c>
      <c r="E23115">
        <v>6.8333230018615696</v>
      </c>
      <c r="F23115">
        <v>5.2874798774719203</v>
      </c>
      <c r="G23115">
        <v>18.470951080322202</v>
      </c>
      <c r="H23115">
        <v>0</v>
      </c>
    </row>
    <row r="23116" spans="1:8" x14ac:dyDescent="0.3">
      <c r="A23116" s="1">
        <v>43800.392523148148</v>
      </c>
      <c r="B23116" t="s">
        <v>23116</v>
      </c>
      <c r="C23116">
        <v>99.807937622070298</v>
      </c>
      <c r="D23116">
        <f t="shared" si="361"/>
        <v>141.74584229431153</v>
      </c>
      <c r="E23116">
        <v>6.8334093093871999</v>
      </c>
      <c r="F23116">
        <v>5.2743549346923801</v>
      </c>
      <c r="G23116">
        <v>18.472993850708001</v>
      </c>
      <c r="H23116">
        <v>0</v>
      </c>
    </row>
    <row r="23117" spans="1:8" x14ac:dyDescent="0.3">
      <c r="A23117" s="1">
        <v>43800.392534722225</v>
      </c>
      <c r="B23117" t="s">
        <v>23117</v>
      </c>
      <c r="C23117">
        <v>99.807937622070298</v>
      </c>
      <c r="D23117">
        <f t="shared" si="361"/>
        <v>141.74584229431153</v>
      </c>
      <c r="E23117">
        <v>6.8334093093871999</v>
      </c>
      <c r="F23117">
        <v>5.2743549346923801</v>
      </c>
      <c r="G23117">
        <v>18.472993850708001</v>
      </c>
      <c r="H23117">
        <v>0</v>
      </c>
    </row>
    <row r="23118" spans="1:8" x14ac:dyDescent="0.3">
      <c r="A23118" s="1">
        <v>43800.392546296294</v>
      </c>
      <c r="B23118" t="s">
        <v>23118</v>
      </c>
      <c r="C23118">
        <v>99.810073852539006</v>
      </c>
      <c r="D23118">
        <f t="shared" si="361"/>
        <v>141.74902399597161</v>
      </c>
      <c r="E23118">
        <v>6.83347415924072</v>
      </c>
      <c r="F23118">
        <v>5.2492527961730904</v>
      </c>
      <c r="G23118">
        <v>18.469718933105401</v>
      </c>
      <c r="H23118">
        <v>0</v>
      </c>
    </row>
    <row r="23119" spans="1:8" x14ac:dyDescent="0.3">
      <c r="A23119" s="1">
        <v>43800.392557870371</v>
      </c>
      <c r="B23119" t="s">
        <v>23119</v>
      </c>
      <c r="C23119">
        <v>99.810432434082003</v>
      </c>
      <c r="D23119">
        <f t="shared" si="361"/>
        <v>141.74955806732174</v>
      </c>
      <c r="E23119">
        <v>6.8338818550109801</v>
      </c>
      <c r="F23119">
        <v>5.2399826049804599</v>
      </c>
      <c r="G23119">
        <v>18.475124359130799</v>
      </c>
      <c r="H23119">
        <v>0</v>
      </c>
    </row>
    <row r="23120" spans="1:8" x14ac:dyDescent="0.3">
      <c r="A23120" s="1">
        <v>43800.392569444448</v>
      </c>
      <c r="B23120" t="s">
        <v>23120</v>
      </c>
      <c r="C23120">
        <v>99.810432434082003</v>
      </c>
      <c r="D23120">
        <f t="shared" si="361"/>
        <v>141.74955806732174</v>
      </c>
      <c r="E23120">
        <v>6.8338818550109801</v>
      </c>
      <c r="F23120">
        <v>5.2399826049804599</v>
      </c>
      <c r="G23120">
        <v>18.475124359130799</v>
      </c>
      <c r="H23120">
        <v>0</v>
      </c>
    </row>
    <row r="23121" spans="1:8" x14ac:dyDescent="0.3">
      <c r="A23121" s="1">
        <v>43800.392581018517</v>
      </c>
      <c r="B23121" t="s">
        <v>23121</v>
      </c>
      <c r="C23121">
        <v>99.812225341796804</v>
      </c>
      <c r="D23121">
        <f t="shared" si="361"/>
        <v>141.75222842407217</v>
      </c>
      <c r="E23121">
        <v>6.8339891433715803</v>
      </c>
      <c r="F23121">
        <v>5.2284526824951101</v>
      </c>
      <c r="G23121">
        <v>18.473686218261701</v>
      </c>
      <c r="H23121">
        <v>0</v>
      </c>
    </row>
    <row r="23122" spans="1:8" x14ac:dyDescent="0.3">
      <c r="A23122" s="1">
        <v>43800.392592592594</v>
      </c>
      <c r="B23122" t="s">
        <v>23122</v>
      </c>
      <c r="C23122">
        <v>99.811508178710895</v>
      </c>
      <c r="D23122">
        <f t="shared" si="361"/>
        <v>141.75116028137202</v>
      </c>
      <c r="E23122">
        <v>6.8341393470764098</v>
      </c>
      <c r="F23122">
        <v>5.2295827865600497</v>
      </c>
      <c r="G23122">
        <v>18.471614837646399</v>
      </c>
      <c r="H23122">
        <v>0</v>
      </c>
    </row>
    <row r="23123" spans="1:8" x14ac:dyDescent="0.3">
      <c r="A23123" s="1">
        <v>43800.392604166664</v>
      </c>
      <c r="B23123" t="s">
        <v>23123</v>
      </c>
      <c r="C23123">
        <v>99.811508178710895</v>
      </c>
      <c r="D23123">
        <f t="shared" si="361"/>
        <v>141.75116028137202</v>
      </c>
      <c r="E23123">
        <v>6.8341393470764098</v>
      </c>
      <c r="F23123">
        <v>5.2295827865600497</v>
      </c>
      <c r="G23123">
        <v>18.471614837646399</v>
      </c>
      <c r="H23123">
        <v>0</v>
      </c>
    </row>
    <row r="23124" spans="1:8" x14ac:dyDescent="0.3">
      <c r="A23124" s="1">
        <v>43800.39261574074</v>
      </c>
      <c r="B23124" t="s">
        <v>23124</v>
      </c>
      <c r="C23124">
        <v>99.814025878906193</v>
      </c>
      <c r="D23124">
        <f t="shared" si="361"/>
        <v>141.7549101440429</v>
      </c>
      <c r="E23124">
        <v>6.8346486091613698</v>
      </c>
      <c r="F23124">
        <v>5.2533187866210902</v>
      </c>
      <c r="G23124">
        <v>18.4700622558593</v>
      </c>
      <c r="H23124">
        <v>0</v>
      </c>
    </row>
    <row r="23125" spans="1:8" x14ac:dyDescent="0.3">
      <c r="A23125" s="1">
        <v>43800.392627314817</v>
      </c>
      <c r="B23125" t="s">
        <v>23125</v>
      </c>
      <c r="C23125">
        <v>99.809356689453097</v>
      </c>
      <c r="D23125">
        <f t="shared" si="361"/>
        <v>141.74795585327146</v>
      </c>
      <c r="E23125">
        <v>6.8348655700683496</v>
      </c>
      <c r="F23125">
        <v>5.2603263854980398</v>
      </c>
      <c r="G23125">
        <v>18.467056274413999</v>
      </c>
      <c r="H23125">
        <v>0</v>
      </c>
    </row>
    <row r="23126" spans="1:8" x14ac:dyDescent="0.3">
      <c r="A23126" s="1">
        <v>43800.392638888887</v>
      </c>
      <c r="B23126" t="s">
        <v>23126</v>
      </c>
      <c r="C23126">
        <v>99.809356689453097</v>
      </c>
      <c r="D23126">
        <f t="shared" si="361"/>
        <v>141.74795585327146</v>
      </c>
      <c r="E23126">
        <v>6.8348655700683496</v>
      </c>
      <c r="F23126">
        <v>5.2603263854980398</v>
      </c>
      <c r="G23126">
        <v>18.467056274413999</v>
      </c>
      <c r="H23126">
        <v>0</v>
      </c>
    </row>
    <row r="23127" spans="1:8" x14ac:dyDescent="0.3">
      <c r="A23127" s="1">
        <v>43800.392650462964</v>
      </c>
      <c r="B23127" t="s">
        <v>23127</v>
      </c>
      <c r="C23127">
        <v>99.808906555175696</v>
      </c>
      <c r="D23127">
        <f t="shared" si="361"/>
        <v>141.7472854232787</v>
      </c>
      <c r="E23127">
        <v>6.8344335556030202</v>
      </c>
      <c r="F23127">
        <v>5.2976255416870099</v>
      </c>
      <c r="G23127">
        <v>18.46480178833</v>
      </c>
      <c r="H23127">
        <v>0</v>
      </c>
    </row>
    <row r="23128" spans="1:8" x14ac:dyDescent="0.3">
      <c r="A23128" s="1">
        <v>43800.39266203704</v>
      </c>
      <c r="B23128" t="s">
        <v>23128</v>
      </c>
      <c r="C23128">
        <v>99.812896728515597</v>
      </c>
      <c r="D23128">
        <f t="shared" si="361"/>
        <v>141.75322838745114</v>
      </c>
      <c r="E23128">
        <v>6.8347582817077601</v>
      </c>
      <c r="F23128">
        <v>5.3282561302184996</v>
      </c>
      <c r="G23128">
        <v>18.465799331665</v>
      </c>
      <c r="H23128">
        <v>0</v>
      </c>
    </row>
    <row r="23129" spans="1:8" x14ac:dyDescent="0.3">
      <c r="A23129" s="1">
        <v>43800.39267361111</v>
      </c>
      <c r="B23129" t="s">
        <v>23129</v>
      </c>
      <c r="C23129">
        <v>99.812896728515597</v>
      </c>
      <c r="D23129">
        <f t="shared" si="361"/>
        <v>141.75322838745114</v>
      </c>
      <c r="E23129">
        <v>6.8347582817077601</v>
      </c>
      <c r="F23129">
        <v>5.3282561302184996</v>
      </c>
      <c r="G23129">
        <v>18.465799331665</v>
      </c>
      <c r="H23129">
        <v>0</v>
      </c>
    </row>
    <row r="23130" spans="1:8" x14ac:dyDescent="0.3">
      <c r="A23130" s="1">
        <v>43800.392685185187</v>
      </c>
      <c r="B23130" t="s">
        <v>23130</v>
      </c>
      <c r="C23130">
        <v>99.809791564941406</v>
      </c>
      <c r="D23130">
        <f t="shared" si="361"/>
        <v>141.74860355682375</v>
      </c>
      <c r="E23130">
        <v>6.83440685272216</v>
      </c>
      <c r="F23130">
        <v>5.3359704017639098</v>
      </c>
      <c r="G23130">
        <v>18.46311378479</v>
      </c>
      <c r="H23130">
        <v>0</v>
      </c>
    </row>
    <row r="23131" spans="1:8" x14ac:dyDescent="0.3">
      <c r="A23131" s="1">
        <v>43800.392696759256</v>
      </c>
      <c r="B23131" t="s">
        <v>23131</v>
      </c>
      <c r="C23131">
        <v>99.810287475585895</v>
      </c>
      <c r="D23131">
        <f t="shared" si="361"/>
        <v>141.74934216613764</v>
      </c>
      <c r="E23131">
        <v>6.8343482017517001</v>
      </c>
      <c r="F23131">
        <v>5.32606601715087</v>
      </c>
      <c r="G23131">
        <v>18.4608345031738</v>
      </c>
      <c r="H23131">
        <v>0</v>
      </c>
    </row>
    <row r="23132" spans="1:8" x14ac:dyDescent="0.3">
      <c r="A23132" s="1">
        <v>43800.392708333333</v>
      </c>
      <c r="B23132" t="s">
        <v>23132</v>
      </c>
      <c r="C23132">
        <v>99.810287475585895</v>
      </c>
      <c r="D23132">
        <f t="shared" si="361"/>
        <v>141.74934216613764</v>
      </c>
      <c r="E23132">
        <v>6.8343482017517001</v>
      </c>
      <c r="F23132">
        <v>5.32606601715087</v>
      </c>
      <c r="G23132">
        <v>18.4608345031738</v>
      </c>
      <c r="H23132">
        <v>0</v>
      </c>
    </row>
    <row r="23133" spans="1:8" x14ac:dyDescent="0.3">
      <c r="A23133" s="1">
        <v>43800.39271990741</v>
      </c>
      <c r="B23133" t="s">
        <v>23133</v>
      </c>
      <c r="C23133">
        <v>99.8106689453125</v>
      </c>
      <c r="D23133">
        <f t="shared" si="361"/>
        <v>141.74991032714846</v>
      </c>
      <c r="E23133">
        <v>6.83489942550659</v>
      </c>
      <c r="F23133">
        <v>5.3125343322753897</v>
      </c>
      <c r="G23133">
        <v>18.46187210083</v>
      </c>
      <c r="H23133">
        <v>0</v>
      </c>
    </row>
    <row r="23134" spans="1:8" x14ac:dyDescent="0.3">
      <c r="A23134" s="1">
        <v>43800.392731481479</v>
      </c>
      <c r="B23134" t="s">
        <v>23134</v>
      </c>
      <c r="C23134">
        <v>99.810729980468693</v>
      </c>
      <c r="D23134">
        <f t="shared" si="361"/>
        <v>141.75000123291008</v>
      </c>
      <c r="E23134">
        <v>6.8349914550781197</v>
      </c>
      <c r="F23134">
        <v>5.32655525207519</v>
      </c>
      <c r="G23134">
        <v>18.4588413238525</v>
      </c>
      <c r="H23134">
        <v>0</v>
      </c>
    </row>
    <row r="23135" spans="1:8" x14ac:dyDescent="0.3">
      <c r="A23135" s="1">
        <v>43800.392743055556</v>
      </c>
      <c r="B23135" t="s">
        <v>23135</v>
      </c>
      <c r="C23135">
        <v>99.810729980468693</v>
      </c>
      <c r="D23135">
        <f t="shared" si="361"/>
        <v>141.75000123291008</v>
      </c>
      <c r="E23135">
        <v>6.8349914550781197</v>
      </c>
      <c r="F23135">
        <v>5.32655525207519</v>
      </c>
      <c r="G23135">
        <v>18.4588413238525</v>
      </c>
      <c r="H23135">
        <v>0</v>
      </c>
    </row>
    <row r="23136" spans="1:8" x14ac:dyDescent="0.3">
      <c r="A23136" s="1">
        <v>43800.392754629633</v>
      </c>
      <c r="B23136" t="s">
        <v>23136</v>
      </c>
      <c r="C23136">
        <v>99.812301635742102</v>
      </c>
      <c r="D23136">
        <f t="shared" si="361"/>
        <v>141.7523420562743</v>
      </c>
      <c r="E23136">
        <v>6.8348617553710902</v>
      </c>
      <c r="F23136">
        <v>5.3172345161437899</v>
      </c>
      <c r="G23136">
        <v>18.463434219360298</v>
      </c>
      <c r="H23136">
        <v>0</v>
      </c>
    </row>
    <row r="23137" spans="1:8" x14ac:dyDescent="0.3">
      <c r="A23137" s="1">
        <v>43800.392766203702</v>
      </c>
      <c r="B23137" t="s">
        <v>23137</v>
      </c>
      <c r="C23137">
        <v>99.811546325683594</v>
      </c>
      <c r="D23137">
        <f t="shared" si="361"/>
        <v>141.75121709747316</v>
      </c>
      <c r="E23137">
        <v>6.8345756530761701</v>
      </c>
      <c r="F23137">
        <v>5.3258533477783203</v>
      </c>
      <c r="G23137">
        <v>18.463741302490199</v>
      </c>
      <c r="H23137">
        <v>0</v>
      </c>
    </row>
    <row r="23138" spans="1:8" x14ac:dyDescent="0.3">
      <c r="A23138" s="1">
        <v>43800.392777777779</v>
      </c>
      <c r="B23138" t="s">
        <v>23138</v>
      </c>
      <c r="C23138">
        <v>99.811546325683594</v>
      </c>
      <c r="D23138">
        <f t="shared" si="361"/>
        <v>141.75121709747316</v>
      </c>
      <c r="E23138">
        <v>6.8345756530761701</v>
      </c>
      <c r="F23138">
        <v>5.3258533477783203</v>
      </c>
      <c r="G23138">
        <v>18.463741302490199</v>
      </c>
      <c r="H23138">
        <v>0</v>
      </c>
    </row>
    <row r="23139" spans="1:8" x14ac:dyDescent="0.3">
      <c r="A23139" s="1">
        <v>43800.392789351848</v>
      </c>
      <c r="B23139" t="s">
        <v>23139</v>
      </c>
      <c r="C23139">
        <v>99.812507629394503</v>
      </c>
      <c r="D23139">
        <f t="shared" si="361"/>
        <v>141.7526488632202</v>
      </c>
      <c r="E23139">
        <v>6.83495616912841</v>
      </c>
      <c r="F23139">
        <v>5.3079037666320801</v>
      </c>
      <c r="G23139">
        <v>18.465347290038999</v>
      </c>
      <c r="H23139">
        <v>0</v>
      </c>
    </row>
    <row r="23140" spans="1:8" x14ac:dyDescent="0.3">
      <c r="A23140" s="1">
        <v>43800.392800925925</v>
      </c>
      <c r="B23140" t="s">
        <v>23140</v>
      </c>
      <c r="C23140">
        <v>99.8116455078125</v>
      </c>
      <c r="D23140">
        <f t="shared" si="361"/>
        <v>141.75136481933595</v>
      </c>
      <c r="E23140">
        <v>6.8346228599548304</v>
      </c>
      <c r="F23140">
        <v>5.28151512145996</v>
      </c>
      <c r="G23140">
        <v>18.466072082519499</v>
      </c>
      <c r="H23140">
        <v>0</v>
      </c>
    </row>
    <row r="23141" spans="1:8" x14ac:dyDescent="0.3">
      <c r="A23141" s="1">
        <v>43800.392812500002</v>
      </c>
      <c r="B23141" t="s">
        <v>23141</v>
      </c>
      <c r="C23141">
        <v>99.8116455078125</v>
      </c>
      <c r="D23141">
        <f t="shared" si="361"/>
        <v>141.75136481933595</v>
      </c>
      <c r="E23141">
        <v>6.8346228599548304</v>
      </c>
      <c r="F23141">
        <v>5.28151512145996</v>
      </c>
      <c r="G23141">
        <v>18.466072082519499</v>
      </c>
      <c r="H23141">
        <v>0</v>
      </c>
    </row>
    <row r="23142" spans="1:8" x14ac:dyDescent="0.3">
      <c r="A23142" s="1">
        <v>43800.392824074072</v>
      </c>
      <c r="B23142" t="s">
        <v>23142</v>
      </c>
      <c r="C23142">
        <v>99.812530517578097</v>
      </c>
      <c r="D23142">
        <f t="shared" si="361"/>
        <v>141.75268295288083</v>
      </c>
      <c r="E23142">
        <v>6.8353648185729901</v>
      </c>
      <c r="F23142">
        <v>5.2495169639587402</v>
      </c>
      <c r="G23142">
        <v>18.470048904418899</v>
      </c>
      <c r="H23142">
        <v>0</v>
      </c>
    </row>
    <row r="23143" spans="1:8" x14ac:dyDescent="0.3">
      <c r="A23143" s="1">
        <v>43800.392835648148</v>
      </c>
      <c r="B23143" t="s">
        <v>23143</v>
      </c>
      <c r="C23143">
        <v>99.811660766601506</v>
      </c>
      <c r="D23143">
        <f t="shared" si="361"/>
        <v>141.75138754577631</v>
      </c>
      <c r="E23143">
        <v>6.8356208801269496</v>
      </c>
      <c r="F23143">
        <v>5.2370634078979403</v>
      </c>
      <c r="G23143">
        <v>18.465675354003899</v>
      </c>
      <c r="H23143">
        <v>0</v>
      </c>
    </row>
    <row r="23144" spans="1:8" x14ac:dyDescent="0.3">
      <c r="A23144" s="1">
        <v>43800.392847222225</v>
      </c>
      <c r="B23144" t="s">
        <v>23144</v>
      </c>
      <c r="C23144">
        <v>99.811660766601506</v>
      </c>
      <c r="D23144">
        <f t="shared" si="361"/>
        <v>141.75138754577631</v>
      </c>
      <c r="E23144">
        <v>6.8356208801269496</v>
      </c>
      <c r="F23144">
        <v>5.2370634078979403</v>
      </c>
      <c r="G23144">
        <v>18.465675354003899</v>
      </c>
      <c r="H23144">
        <v>0</v>
      </c>
    </row>
    <row r="23145" spans="1:8" x14ac:dyDescent="0.3">
      <c r="A23145" s="1">
        <v>43800.392858796295</v>
      </c>
      <c r="B23145" t="s">
        <v>23145</v>
      </c>
      <c r="C23145">
        <v>99.814056396484304</v>
      </c>
      <c r="D23145">
        <f t="shared" si="361"/>
        <v>141.75495559692374</v>
      </c>
      <c r="E23145">
        <v>6.8356142044067303</v>
      </c>
      <c r="F23145">
        <v>5.2582406997680602</v>
      </c>
      <c r="G23145">
        <v>18.467889785766602</v>
      </c>
      <c r="H23145">
        <v>0</v>
      </c>
    </row>
    <row r="23146" spans="1:8" x14ac:dyDescent="0.3">
      <c r="A23146" s="1">
        <v>43800.392870370371</v>
      </c>
      <c r="B23146" t="s">
        <v>23146</v>
      </c>
      <c r="C23146">
        <v>99.812423706054602</v>
      </c>
      <c r="D23146">
        <f t="shared" si="361"/>
        <v>141.75252386779775</v>
      </c>
      <c r="E23146">
        <v>6.8353486061096103</v>
      </c>
      <c r="F23146">
        <v>5.2810978889465297</v>
      </c>
      <c r="G23146">
        <v>18.467342376708899</v>
      </c>
      <c r="H23146">
        <v>0</v>
      </c>
    </row>
    <row r="23147" spans="1:8" x14ac:dyDescent="0.3">
      <c r="A23147" s="1">
        <v>43800.392881944441</v>
      </c>
      <c r="B23147" t="s">
        <v>23147</v>
      </c>
      <c r="C23147">
        <v>99.812423706054602</v>
      </c>
      <c r="D23147">
        <f t="shared" si="361"/>
        <v>141.75252386779775</v>
      </c>
      <c r="E23147">
        <v>6.8353486061096103</v>
      </c>
      <c r="F23147">
        <v>5.2810978889465297</v>
      </c>
      <c r="G23147">
        <v>18.467342376708899</v>
      </c>
      <c r="H23147">
        <v>0</v>
      </c>
    </row>
    <row r="23148" spans="1:8" x14ac:dyDescent="0.3">
      <c r="A23148" s="1">
        <v>43800.392893518518</v>
      </c>
      <c r="B23148" t="s">
        <v>23148</v>
      </c>
      <c r="C23148">
        <v>99.809677124023395</v>
      </c>
      <c r="D23148">
        <f t="shared" si="361"/>
        <v>141.74843310852046</v>
      </c>
      <c r="E23148">
        <v>6.8353476524353001</v>
      </c>
      <c r="F23148">
        <v>5.2921371459960902</v>
      </c>
      <c r="G23148">
        <v>18.464187622070298</v>
      </c>
      <c r="H23148">
        <v>0</v>
      </c>
    </row>
    <row r="23149" spans="1:8" x14ac:dyDescent="0.3">
      <c r="A23149" s="1">
        <v>43800.392905092594</v>
      </c>
      <c r="B23149" t="s">
        <v>23149</v>
      </c>
      <c r="C23149">
        <v>99.810234069824205</v>
      </c>
      <c r="D23149">
        <f t="shared" si="361"/>
        <v>141.74926262359619</v>
      </c>
      <c r="E23149">
        <v>6.8352155685424796</v>
      </c>
      <c r="F23149">
        <v>5.2980461120605398</v>
      </c>
      <c r="G23149">
        <v>18.464118957519499</v>
      </c>
      <c r="H23149">
        <v>0</v>
      </c>
    </row>
    <row r="23150" spans="1:8" x14ac:dyDescent="0.3">
      <c r="A23150" s="1">
        <v>43800.392916666664</v>
      </c>
      <c r="B23150" t="s">
        <v>23150</v>
      </c>
      <c r="C23150">
        <v>99.810234069824205</v>
      </c>
      <c r="D23150">
        <f t="shared" si="361"/>
        <v>141.74926262359619</v>
      </c>
      <c r="E23150">
        <v>6.8352155685424796</v>
      </c>
      <c r="F23150">
        <v>5.2980461120605398</v>
      </c>
      <c r="G23150">
        <v>18.464118957519499</v>
      </c>
      <c r="H23150">
        <v>0</v>
      </c>
    </row>
    <row r="23151" spans="1:8" x14ac:dyDescent="0.3">
      <c r="A23151" s="1">
        <v>43800.392928240741</v>
      </c>
      <c r="B23151" t="s">
        <v>23151</v>
      </c>
      <c r="C23151">
        <v>99.807601928710895</v>
      </c>
      <c r="D23151">
        <f t="shared" si="361"/>
        <v>141.74534231262203</v>
      </c>
      <c r="E23151">
        <v>6.8351163864135698</v>
      </c>
      <c r="F23151">
        <v>5.2643308639526296</v>
      </c>
      <c r="G23151">
        <v>18.464067459106399</v>
      </c>
      <c r="H23151">
        <v>0</v>
      </c>
    </row>
    <row r="23152" spans="1:8" x14ac:dyDescent="0.3">
      <c r="A23152" s="1">
        <v>43800.392939814818</v>
      </c>
      <c r="B23152" t="s">
        <v>23152</v>
      </c>
      <c r="C23152">
        <v>99.809196472167898</v>
      </c>
      <c r="D23152">
        <f t="shared" si="361"/>
        <v>141.74771722564688</v>
      </c>
      <c r="E23152">
        <v>6.8354964256286603</v>
      </c>
      <c r="F23152">
        <v>5.2505736351013104</v>
      </c>
      <c r="G23152">
        <v>18.4640579223632</v>
      </c>
      <c r="H23152">
        <v>0</v>
      </c>
    </row>
    <row r="23153" spans="1:8" x14ac:dyDescent="0.3">
      <c r="A23153" s="1">
        <v>43800.392951388887</v>
      </c>
      <c r="B23153" t="s">
        <v>23153</v>
      </c>
      <c r="C23153">
        <v>99.809196472167898</v>
      </c>
      <c r="D23153">
        <f t="shared" si="361"/>
        <v>141.74771722564688</v>
      </c>
      <c r="E23153">
        <v>6.8354964256286603</v>
      </c>
      <c r="F23153">
        <v>5.2505736351013104</v>
      </c>
      <c r="G23153">
        <v>18.4640579223632</v>
      </c>
      <c r="H23153">
        <v>0</v>
      </c>
    </row>
    <row r="23154" spans="1:8" x14ac:dyDescent="0.3">
      <c r="A23154" s="1">
        <v>43800.392962962964</v>
      </c>
      <c r="B23154" t="s">
        <v>23154</v>
      </c>
      <c r="C23154">
        <v>99.807342529296804</v>
      </c>
      <c r="D23154">
        <f t="shared" si="361"/>
        <v>141.74495596313469</v>
      </c>
      <c r="E23154">
        <v>6.8355832099914497</v>
      </c>
      <c r="F23154">
        <v>5.2661957740783603</v>
      </c>
      <c r="G23154">
        <v>18.468172073364201</v>
      </c>
      <c r="H23154">
        <v>0</v>
      </c>
    </row>
    <row r="23155" spans="1:8" x14ac:dyDescent="0.3">
      <c r="A23155" s="1">
        <v>43800.392974537041</v>
      </c>
      <c r="B23155" t="s">
        <v>23155</v>
      </c>
      <c r="C23155">
        <v>99.806015014648395</v>
      </c>
      <c r="D23155">
        <f t="shared" si="361"/>
        <v>141.74297876281733</v>
      </c>
      <c r="E23155">
        <v>6.8361263275146396</v>
      </c>
      <c r="F23155">
        <v>5.2759199142456001</v>
      </c>
      <c r="G23155">
        <v>18.468856811523398</v>
      </c>
      <c r="H23155">
        <v>0</v>
      </c>
    </row>
    <row r="23156" spans="1:8" x14ac:dyDescent="0.3">
      <c r="A23156" s="1">
        <v>43800.39298611111</v>
      </c>
      <c r="B23156" t="s">
        <v>23156</v>
      </c>
      <c r="C23156">
        <v>99.806015014648395</v>
      </c>
      <c r="D23156">
        <f t="shared" si="361"/>
        <v>141.74297876281733</v>
      </c>
      <c r="E23156">
        <v>6.8361263275146396</v>
      </c>
      <c r="F23156">
        <v>5.2759199142456001</v>
      </c>
      <c r="G23156">
        <v>18.468856811523398</v>
      </c>
      <c r="H23156">
        <v>0</v>
      </c>
    </row>
    <row r="23157" spans="1:8" x14ac:dyDescent="0.3">
      <c r="A23157" s="1">
        <v>43800.392997685187</v>
      </c>
      <c r="B23157" t="s">
        <v>23157</v>
      </c>
      <c r="C23157">
        <v>99.809600830078097</v>
      </c>
      <c r="D23157">
        <f t="shared" si="361"/>
        <v>141.74831947631833</v>
      </c>
      <c r="E23157">
        <v>6.83613729476928</v>
      </c>
      <c r="F23157">
        <v>5.2832136154174796</v>
      </c>
      <c r="G23157">
        <v>18.465251922607401</v>
      </c>
      <c r="H23157">
        <v>0</v>
      </c>
    </row>
    <row r="23158" spans="1:8" x14ac:dyDescent="0.3">
      <c r="A23158" s="1">
        <v>43800.393009259256</v>
      </c>
      <c r="B23158" t="s">
        <v>23158</v>
      </c>
      <c r="C23158">
        <v>99.810493469238196</v>
      </c>
      <c r="D23158">
        <f t="shared" si="361"/>
        <v>141.7496489730834</v>
      </c>
      <c r="E23158">
        <v>6.8349499702453604</v>
      </c>
      <c r="F23158">
        <v>5.2850370407104403</v>
      </c>
      <c r="G23158">
        <v>18.468471527099599</v>
      </c>
      <c r="H23158">
        <v>0</v>
      </c>
    </row>
    <row r="23159" spans="1:8" x14ac:dyDescent="0.3">
      <c r="A23159" s="1">
        <v>43800.393020833333</v>
      </c>
      <c r="B23159" t="s">
        <v>23159</v>
      </c>
      <c r="C23159">
        <v>99.810493469238196</v>
      </c>
      <c r="D23159">
        <f t="shared" si="361"/>
        <v>141.7496489730834</v>
      </c>
      <c r="E23159">
        <v>6.8349499702453604</v>
      </c>
      <c r="F23159">
        <v>5.2850370407104403</v>
      </c>
      <c r="G23159">
        <v>18.468471527099599</v>
      </c>
      <c r="H23159">
        <v>0</v>
      </c>
    </row>
    <row r="23160" spans="1:8" x14ac:dyDescent="0.3">
      <c r="A23160" s="1">
        <v>43800.39303240741</v>
      </c>
      <c r="B23160" t="s">
        <v>23160</v>
      </c>
      <c r="C23160">
        <v>99.810638427734304</v>
      </c>
      <c r="D23160">
        <f t="shared" si="361"/>
        <v>141.7498648742675</v>
      </c>
      <c r="E23160">
        <v>6.8358097076415998</v>
      </c>
      <c r="F23160">
        <v>5.2822890281677202</v>
      </c>
      <c r="G23160">
        <v>18.470380783081001</v>
      </c>
      <c r="H23160">
        <v>0</v>
      </c>
    </row>
    <row r="23161" spans="1:8" x14ac:dyDescent="0.3">
      <c r="A23161" s="1">
        <v>43800.393043981479</v>
      </c>
      <c r="B23161" t="s">
        <v>23161</v>
      </c>
      <c r="C23161">
        <v>99.812278747558594</v>
      </c>
      <c r="D23161">
        <f t="shared" si="361"/>
        <v>141.75230796661378</v>
      </c>
      <c r="E23161">
        <v>6.8354630470275799</v>
      </c>
      <c r="F23161">
        <v>5.2802281379699698</v>
      </c>
      <c r="G23161">
        <v>18.464946746826101</v>
      </c>
      <c r="H23161">
        <v>0</v>
      </c>
    </row>
    <row r="23162" spans="1:8" x14ac:dyDescent="0.3">
      <c r="A23162" s="1">
        <v>43800.393055555556</v>
      </c>
      <c r="B23162" t="s">
        <v>23162</v>
      </c>
      <c r="C23162">
        <v>99.812278747558594</v>
      </c>
      <c r="D23162">
        <f t="shared" si="361"/>
        <v>141.75230796661378</v>
      </c>
      <c r="E23162">
        <v>6.8354630470275799</v>
      </c>
      <c r="F23162">
        <v>5.2802281379699698</v>
      </c>
      <c r="G23162">
        <v>18.464946746826101</v>
      </c>
      <c r="H23162">
        <v>0</v>
      </c>
    </row>
    <row r="23163" spans="1:8" x14ac:dyDescent="0.3">
      <c r="A23163" s="1">
        <v>43800.393067129633</v>
      </c>
      <c r="B23163" t="s">
        <v>23163</v>
      </c>
      <c r="C23163">
        <v>99.808486938476506</v>
      </c>
      <c r="D23163">
        <f t="shared" si="361"/>
        <v>141.74666044616691</v>
      </c>
      <c r="E23163">
        <v>6.8356695175170898</v>
      </c>
      <c r="F23163">
        <v>5.2707290649414</v>
      </c>
      <c r="G23163">
        <v>18.4617519378662</v>
      </c>
      <c r="H23163">
        <v>0</v>
      </c>
    </row>
    <row r="23164" spans="1:8" x14ac:dyDescent="0.3">
      <c r="A23164" s="1">
        <v>43800.393078703702</v>
      </c>
      <c r="B23164" t="s">
        <v>23164</v>
      </c>
      <c r="C23164">
        <v>99.808486938476506</v>
      </c>
      <c r="D23164">
        <f t="shared" si="361"/>
        <v>141.74666044616691</v>
      </c>
      <c r="E23164">
        <v>6.8356695175170898</v>
      </c>
      <c r="F23164">
        <v>5.2707290649414</v>
      </c>
      <c r="G23164">
        <v>18.4617519378662</v>
      </c>
      <c r="H23164">
        <v>0</v>
      </c>
    </row>
    <row r="23165" spans="1:8" x14ac:dyDescent="0.3">
      <c r="A23165" s="1">
        <v>43800.393090277779</v>
      </c>
      <c r="B23165" t="s">
        <v>23165</v>
      </c>
      <c r="C23165">
        <v>99.807159423828097</v>
      </c>
      <c r="D23165">
        <f t="shared" si="361"/>
        <v>141.74468324584959</v>
      </c>
      <c r="E23165">
        <v>6.8360233306884703</v>
      </c>
      <c r="F23165">
        <v>5.2636051177978498</v>
      </c>
      <c r="G23165">
        <v>18.456609725952099</v>
      </c>
      <c r="H23165">
        <v>0</v>
      </c>
    </row>
    <row r="23166" spans="1:8" x14ac:dyDescent="0.3">
      <c r="A23166" s="1">
        <v>43800.393101851849</v>
      </c>
      <c r="B23166" t="s">
        <v>23166</v>
      </c>
      <c r="C23166">
        <v>99.808975219726506</v>
      </c>
      <c r="D23166">
        <f t="shared" si="361"/>
        <v>141.74738769226067</v>
      </c>
      <c r="E23166">
        <v>6.8359498977661097</v>
      </c>
      <c r="F23166">
        <v>5.2654695510864196</v>
      </c>
      <c r="G23166">
        <v>18.457584381103501</v>
      </c>
      <c r="H23166">
        <v>0</v>
      </c>
    </row>
    <row r="23167" spans="1:8" x14ac:dyDescent="0.3">
      <c r="A23167" s="1">
        <v>43800.393113425926</v>
      </c>
      <c r="B23167" t="s">
        <v>23167</v>
      </c>
      <c r="C23167">
        <v>99.808975219726506</v>
      </c>
      <c r="D23167">
        <f t="shared" si="361"/>
        <v>141.74738769226067</v>
      </c>
      <c r="E23167">
        <v>6.8359498977661097</v>
      </c>
      <c r="F23167">
        <v>5.2654695510864196</v>
      </c>
      <c r="G23167">
        <v>18.457584381103501</v>
      </c>
      <c r="H23167">
        <v>0</v>
      </c>
    </row>
    <row r="23168" spans="1:8" x14ac:dyDescent="0.3">
      <c r="A23168" s="1">
        <v>43800.393125000002</v>
      </c>
      <c r="B23168" t="s">
        <v>23168</v>
      </c>
      <c r="C23168">
        <v>99.813385009765597</v>
      </c>
      <c r="D23168">
        <f t="shared" si="361"/>
        <v>141.7539556335449</v>
      </c>
      <c r="E23168">
        <v>6.8352994918823198</v>
      </c>
      <c r="F23168">
        <v>5.2516088485717702</v>
      </c>
      <c r="G23168">
        <v>18.464492797851499</v>
      </c>
      <c r="H23168">
        <v>0</v>
      </c>
    </row>
    <row r="23169" spans="1:8" x14ac:dyDescent="0.3">
      <c r="A23169" s="1">
        <v>43800.393136574072</v>
      </c>
      <c r="B23169" t="s">
        <v>23169</v>
      </c>
      <c r="C23169">
        <v>99.805984497070298</v>
      </c>
      <c r="D23169">
        <f t="shared" si="361"/>
        <v>141.74293330993652</v>
      </c>
      <c r="E23169">
        <v>6.8351912498474103</v>
      </c>
      <c r="F23169">
        <v>5.2350573539733798</v>
      </c>
      <c r="G23169">
        <v>18.464271545410099</v>
      </c>
      <c r="H23169">
        <v>0</v>
      </c>
    </row>
    <row r="23170" spans="1:8" x14ac:dyDescent="0.3">
      <c r="A23170" s="1">
        <v>43800.393148148149</v>
      </c>
      <c r="B23170" t="s">
        <v>23170</v>
      </c>
      <c r="C23170">
        <v>99.805984497070298</v>
      </c>
      <c r="D23170">
        <f t="shared" si="361"/>
        <v>141.74293330993652</v>
      </c>
      <c r="E23170">
        <v>6.8351912498474103</v>
      </c>
      <c r="F23170">
        <v>5.2350573539733798</v>
      </c>
      <c r="G23170">
        <v>18.464271545410099</v>
      </c>
      <c r="H23170">
        <v>0</v>
      </c>
    </row>
    <row r="23171" spans="1:8" x14ac:dyDescent="0.3">
      <c r="A23171" s="1">
        <v>43800.393159722225</v>
      </c>
      <c r="B23171" t="s">
        <v>23171</v>
      </c>
      <c r="C23171">
        <v>99.809585571289006</v>
      </c>
      <c r="D23171">
        <f t="shared" ref="D23171:D23234" si="362">1.4894*C23171-6.9081</f>
        <v>141.74829674987785</v>
      </c>
      <c r="E23171">
        <v>6.8351101875305096</v>
      </c>
      <c r="F23171">
        <v>5.2058591842651296</v>
      </c>
      <c r="G23171">
        <v>18.465478897094702</v>
      </c>
      <c r="H23171">
        <v>0</v>
      </c>
    </row>
    <row r="23172" spans="1:8" x14ac:dyDescent="0.3">
      <c r="A23172" s="1">
        <v>43800.393171296295</v>
      </c>
      <c r="B23172" t="s">
        <v>23172</v>
      </c>
      <c r="C23172">
        <v>99.810188293457003</v>
      </c>
      <c r="D23172">
        <f t="shared" si="362"/>
        <v>141.74919444427488</v>
      </c>
      <c r="E23172">
        <v>6.8354930877685502</v>
      </c>
      <c r="F23172">
        <v>5.2030272483825604</v>
      </c>
      <c r="G23172">
        <v>18.466136932373001</v>
      </c>
      <c r="H23172">
        <v>0</v>
      </c>
    </row>
    <row r="23173" spans="1:8" x14ac:dyDescent="0.3">
      <c r="A23173" s="1">
        <v>43800.393182870372</v>
      </c>
      <c r="B23173" t="s">
        <v>23173</v>
      </c>
      <c r="C23173">
        <v>99.810188293457003</v>
      </c>
      <c r="D23173">
        <f t="shared" si="362"/>
        <v>141.74919444427488</v>
      </c>
      <c r="E23173">
        <v>6.8354930877685502</v>
      </c>
      <c r="F23173">
        <v>5.2030272483825604</v>
      </c>
      <c r="G23173">
        <v>18.466136932373001</v>
      </c>
      <c r="H23173">
        <v>0</v>
      </c>
    </row>
    <row r="23174" spans="1:8" x14ac:dyDescent="0.3">
      <c r="A23174" s="1">
        <v>43800.393194444441</v>
      </c>
      <c r="B23174" t="s">
        <v>23174</v>
      </c>
      <c r="C23174">
        <v>99.806060791015597</v>
      </c>
      <c r="D23174">
        <f t="shared" si="362"/>
        <v>141.74304694213865</v>
      </c>
      <c r="E23174">
        <v>6.83459043502807</v>
      </c>
      <c r="F23174">
        <v>5.2131104469299299</v>
      </c>
      <c r="G23174">
        <v>18.464572906494102</v>
      </c>
      <c r="H23174">
        <v>0</v>
      </c>
    </row>
    <row r="23175" spans="1:8" x14ac:dyDescent="0.3">
      <c r="A23175" s="1">
        <v>43800.393206018518</v>
      </c>
      <c r="B23175" t="s">
        <v>23175</v>
      </c>
      <c r="C23175">
        <v>99.808425903320298</v>
      </c>
      <c r="D23175">
        <f t="shared" si="362"/>
        <v>141.74656954040526</v>
      </c>
      <c r="E23175">
        <v>6.8352336883544904</v>
      </c>
      <c r="F23175">
        <v>5.2097043991088796</v>
      </c>
      <c r="G23175">
        <v>18.465684890746999</v>
      </c>
      <c r="H23175">
        <v>0</v>
      </c>
    </row>
    <row r="23176" spans="1:8" x14ac:dyDescent="0.3">
      <c r="A23176" s="1">
        <v>43800.393217592595</v>
      </c>
      <c r="B23176" t="s">
        <v>23176</v>
      </c>
      <c r="C23176">
        <v>99.808425903320298</v>
      </c>
      <c r="D23176">
        <f t="shared" si="362"/>
        <v>141.74656954040526</v>
      </c>
      <c r="E23176">
        <v>6.8352336883544904</v>
      </c>
      <c r="F23176">
        <v>5.2097043991088796</v>
      </c>
      <c r="G23176">
        <v>18.465684890746999</v>
      </c>
      <c r="H23176">
        <v>0</v>
      </c>
    </row>
    <row r="23177" spans="1:8" x14ac:dyDescent="0.3">
      <c r="A23177" s="1">
        <v>43800.393229166664</v>
      </c>
      <c r="B23177" t="s">
        <v>23177</v>
      </c>
      <c r="C23177">
        <v>99.808670043945298</v>
      </c>
      <c r="D23177">
        <f t="shared" si="362"/>
        <v>141.74693316345216</v>
      </c>
      <c r="E23177">
        <v>6.8353190422058097</v>
      </c>
      <c r="F23177">
        <v>5.2147798538207999</v>
      </c>
      <c r="G23177">
        <v>18.468578338623001</v>
      </c>
      <c r="H23177">
        <v>0</v>
      </c>
    </row>
    <row r="23178" spans="1:8" x14ac:dyDescent="0.3">
      <c r="A23178" s="1">
        <v>43800.393240740741</v>
      </c>
      <c r="B23178" t="s">
        <v>23178</v>
      </c>
      <c r="C23178">
        <v>99.806678771972599</v>
      </c>
      <c r="D23178">
        <f t="shared" si="362"/>
        <v>141.74396736297601</v>
      </c>
      <c r="E23178">
        <v>6.8348045349120996</v>
      </c>
      <c r="F23178">
        <v>5.2380051612854004</v>
      </c>
      <c r="G23178">
        <v>18.467687606811499</v>
      </c>
      <c r="H23178">
        <v>0</v>
      </c>
    </row>
    <row r="23179" spans="1:8" x14ac:dyDescent="0.3">
      <c r="A23179" s="1">
        <v>43800.393252314818</v>
      </c>
      <c r="B23179" t="s">
        <v>23179</v>
      </c>
      <c r="C23179">
        <v>99.806678771972599</v>
      </c>
      <c r="D23179">
        <f t="shared" si="362"/>
        <v>141.74396736297601</v>
      </c>
      <c r="E23179">
        <v>6.8348045349120996</v>
      </c>
      <c r="F23179">
        <v>5.2380051612854004</v>
      </c>
      <c r="G23179">
        <v>18.467687606811499</v>
      </c>
      <c r="H23179">
        <v>0</v>
      </c>
    </row>
    <row r="23180" spans="1:8" x14ac:dyDescent="0.3">
      <c r="A23180" s="1">
        <v>43800.393263888887</v>
      </c>
      <c r="B23180" t="s">
        <v>23180</v>
      </c>
      <c r="C23180">
        <v>99.808235168457003</v>
      </c>
      <c r="D23180">
        <f t="shared" si="362"/>
        <v>141.74628545989987</v>
      </c>
      <c r="E23180">
        <v>6.8350133895873997</v>
      </c>
      <c r="F23180">
        <v>5.2523722648620597</v>
      </c>
      <c r="G23180">
        <v>18.463586807250898</v>
      </c>
      <c r="H23180">
        <v>0</v>
      </c>
    </row>
    <row r="23181" spans="1:8" x14ac:dyDescent="0.3">
      <c r="A23181" s="1">
        <v>43800.393275462964</v>
      </c>
      <c r="B23181" t="s">
        <v>23181</v>
      </c>
      <c r="C23181">
        <v>99.809509277343693</v>
      </c>
      <c r="D23181">
        <f t="shared" si="362"/>
        <v>141.74818311767572</v>
      </c>
      <c r="E23181">
        <v>6.8350481986999503</v>
      </c>
      <c r="F23181">
        <v>5.2537498474120996</v>
      </c>
      <c r="G23181">
        <v>18.463817596435501</v>
      </c>
      <c r="H23181">
        <v>0</v>
      </c>
    </row>
    <row r="23182" spans="1:8" x14ac:dyDescent="0.3">
      <c r="A23182" s="1">
        <v>43800.393287037034</v>
      </c>
      <c r="B23182" t="s">
        <v>23182</v>
      </c>
      <c r="C23182">
        <v>99.809509277343693</v>
      </c>
      <c r="D23182">
        <f t="shared" si="362"/>
        <v>141.74818311767572</v>
      </c>
      <c r="E23182">
        <v>6.8350481986999503</v>
      </c>
      <c r="F23182">
        <v>5.2537498474120996</v>
      </c>
      <c r="G23182">
        <v>18.463817596435501</v>
      </c>
      <c r="H23182">
        <v>0</v>
      </c>
    </row>
    <row r="23183" spans="1:8" x14ac:dyDescent="0.3">
      <c r="A23183" s="1">
        <v>43800.39329861111</v>
      </c>
      <c r="B23183" t="s">
        <v>23183</v>
      </c>
      <c r="C23183">
        <v>99.808944702148395</v>
      </c>
      <c r="D23183">
        <f t="shared" si="362"/>
        <v>141.74734223937983</v>
      </c>
      <c r="E23183">
        <v>6.8350744247436497</v>
      </c>
      <c r="F23183">
        <v>5.2700414657592702</v>
      </c>
      <c r="G23183">
        <v>18.465366363525298</v>
      </c>
      <c r="H23183">
        <v>0</v>
      </c>
    </row>
    <row r="23184" spans="1:8" x14ac:dyDescent="0.3">
      <c r="A23184" s="1">
        <v>43800.393310185187</v>
      </c>
      <c r="B23184" t="s">
        <v>23184</v>
      </c>
      <c r="C23184">
        <v>99.809867858886705</v>
      </c>
      <c r="D23184">
        <f t="shared" si="362"/>
        <v>141.74871718902588</v>
      </c>
      <c r="E23184">
        <v>6.83507871627807</v>
      </c>
      <c r="F23184">
        <v>5.2656359672546298</v>
      </c>
      <c r="G23184">
        <v>18.466081619262599</v>
      </c>
      <c r="H23184">
        <v>0</v>
      </c>
    </row>
    <row r="23185" spans="1:8" x14ac:dyDescent="0.3">
      <c r="A23185" s="1">
        <v>43800.393321759257</v>
      </c>
      <c r="B23185" t="s">
        <v>23185</v>
      </c>
      <c r="C23185">
        <v>99.809867858886705</v>
      </c>
      <c r="D23185">
        <f t="shared" si="362"/>
        <v>141.74871718902588</v>
      </c>
      <c r="E23185">
        <v>6.83507871627807</v>
      </c>
      <c r="F23185">
        <v>5.2656359672546298</v>
      </c>
      <c r="G23185">
        <v>18.466081619262599</v>
      </c>
      <c r="H23185">
        <v>0</v>
      </c>
    </row>
    <row r="23186" spans="1:8" x14ac:dyDescent="0.3">
      <c r="A23186" s="1">
        <v>43800.393333333333</v>
      </c>
      <c r="B23186" t="s">
        <v>23186</v>
      </c>
      <c r="C23186">
        <v>99.810562133789006</v>
      </c>
      <c r="D23186">
        <f t="shared" si="362"/>
        <v>141.74975124206537</v>
      </c>
      <c r="E23186">
        <v>6.8344869613647399</v>
      </c>
      <c r="F23186">
        <v>5.2775907516479403</v>
      </c>
      <c r="G23186">
        <v>18.462497711181602</v>
      </c>
      <c r="H23186">
        <v>0</v>
      </c>
    </row>
    <row r="23187" spans="1:8" x14ac:dyDescent="0.3">
      <c r="A23187" s="1">
        <v>43800.39334490741</v>
      </c>
      <c r="B23187" t="s">
        <v>23187</v>
      </c>
      <c r="C23187">
        <v>99.807624816894503</v>
      </c>
      <c r="D23187">
        <f t="shared" si="362"/>
        <v>141.74537640228269</v>
      </c>
      <c r="E23187">
        <v>6.8339915275573704</v>
      </c>
      <c r="F23187">
        <v>5.2816176414489702</v>
      </c>
      <c r="G23187">
        <v>18.461900711059499</v>
      </c>
      <c r="H23187">
        <v>0</v>
      </c>
    </row>
    <row r="23188" spans="1:8" x14ac:dyDescent="0.3">
      <c r="A23188" s="1">
        <v>43800.39335648148</v>
      </c>
      <c r="B23188" t="s">
        <v>23188</v>
      </c>
      <c r="C23188">
        <v>99.807624816894503</v>
      </c>
      <c r="D23188">
        <f t="shared" si="362"/>
        <v>141.74537640228269</v>
      </c>
      <c r="E23188">
        <v>6.8339915275573704</v>
      </c>
      <c r="F23188">
        <v>5.2816176414489702</v>
      </c>
      <c r="G23188">
        <v>18.461900711059499</v>
      </c>
      <c r="H23188">
        <v>0</v>
      </c>
    </row>
    <row r="23189" spans="1:8" x14ac:dyDescent="0.3">
      <c r="A23189" s="1">
        <v>43800.393368055556</v>
      </c>
      <c r="B23189" t="s">
        <v>23189</v>
      </c>
      <c r="C23189">
        <v>99.809997558593693</v>
      </c>
      <c r="D23189">
        <f t="shared" si="362"/>
        <v>141.74891036376945</v>
      </c>
      <c r="E23189">
        <v>6.8342151641845703</v>
      </c>
      <c r="F23189">
        <v>5.2724308967590297</v>
      </c>
      <c r="G23189">
        <v>18.456645965576101</v>
      </c>
      <c r="H23189">
        <v>0</v>
      </c>
    </row>
    <row r="23190" spans="1:8" x14ac:dyDescent="0.3">
      <c r="A23190" s="1">
        <v>43800.393379629626</v>
      </c>
      <c r="B23190" t="s">
        <v>23190</v>
      </c>
      <c r="C23190">
        <v>99.813446044921804</v>
      </c>
      <c r="D23190">
        <f t="shared" si="362"/>
        <v>141.75404653930656</v>
      </c>
      <c r="E23190">
        <v>6.8342523574829102</v>
      </c>
      <c r="F23190">
        <v>5.2637786865234304</v>
      </c>
      <c r="G23190">
        <v>18.461721420288001</v>
      </c>
      <c r="H23190">
        <v>0</v>
      </c>
    </row>
    <row r="23191" spans="1:8" x14ac:dyDescent="0.3">
      <c r="A23191" s="1">
        <v>43800.393391203703</v>
      </c>
      <c r="B23191" t="s">
        <v>23191</v>
      </c>
      <c r="C23191">
        <v>99.813446044921804</v>
      </c>
      <c r="D23191">
        <f t="shared" si="362"/>
        <v>141.75404653930656</v>
      </c>
      <c r="E23191">
        <v>6.8342523574829102</v>
      </c>
      <c r="F23191">
        <v>5.2637786865234304</v>
      </c>
      <c r="G23191">
        <v>18.461721420288001</v>
      </c>
      <c r="H23191">
        <v>0</v>
      </c>
    </row>
    <row r="23192" spans="1:8" x14ac:dyDescent="0.3">
      <c r="A23192" s="1">
        <v>43800.39340277778</v>
      </c>
      <c r="B23192" t="s">
        <v>23192</v>
      </c>
      <c r="C23192">
        <v>99.812980651855398</v>
      </c>
      <c r="D23192">
        <f t="shared" si="362"/>
        <v>141.75335338287346</v>
      </c>
      <c r="E23192">
        <v>6.83388328552246</v>
      </c>
      <c r="F23192">
        <v>5.2847557067870996</v>
      </c>
      <c r="G23192">
        <v>18.4634685516357</v>
      </c>
      <c r="H23192">
        <v>0</v>
      </c>
    </row>
    <row r="23193" spans="1:8" x14ac:dyDescent="0.3">
      <c r="A23193" s="1">
        <v>43800.393414351849</v>
      </c>
      <c r="B23193" t="s">
        <v>23193</v>
      </c>
      <c r="C23193">
        <v>99.8118896484375</v>
      </c>
      <c r="D23193">
        <f t="shared" si="362"/>
        <v>141.75172844238284</v>
      </c>
      <c r="E23193">
        <v>6.8340864181518501</v>
      </c>
      <c r="F23193">
        <v>5.2943553924560502</v>
      </c>
      <c r="G23193">
        <v>18.462387084960898</v>
      </c>
      <c r="H23193">
        <v>0</v>
      </c>
    </row>
    <row r="23194" spans="1:8" x14ac:dyDescent="0.3">
      <c r="A23194" s="1">
        <v>43800.393425925926</v>
      </c>
      <c r="B23194" t="s">
        <v>23194</v>
      </c>
      <c r="C23194">
        <v>99.8118896484375</v>
      </c>
      <c r="D23194">
        <f t="shared" si="362"/>
        <v>141.75172844238284</v>
      </c>
      <c r="E23194">
        <v>6.8340864181518501</v>
      </c>
      <c r="F23194">
        <v>5.2943553924560502</v>
      </c>
      <c r="G23194">
        <v>18.462387084960898</v>
      </c>
      <c r="H23194">
        <v>0</v>
      </c>
    </row>
    <row r="23195" spans="1:8" x14ac:dyDescent="0.3">
      <c r="A23195" s="1">
        <v>43800.393437500003</v>
      </c>
      <c r="B23195" t="s">
        <v>23195</v>
      </c>
      <c r="C23195">
        <v>99.811065673828097</v>
      </c>
      <c r="D23195">
        <f t="shared" si="362"/>
        <v>141.75050121459958</v>
      </c>
      <c r="E23195">
        <v>6.8334455490112296</v>
      </c>
      <c r="F23195">
        <v>5.3137621879577601</v>
      </c>
      <c r="G23195">
        <v>18.458827972412099</v>
      </c>
      <c r="H23195">
        <v>0</v>
      </c>
    </row>
    <row r="23196" spans="1:8" x14ac:dyDescent="0.3">
      <c r="A23196" s="1">
        <v>43800.393449074072</v>
      </c>
      <c r="B23196" t="s">
        <v>23196</v>
      </c>
      <c r="C23196">
        <v>99.811065673828097</v>
      </c>
      <c r="D23196">
        <f t="shared" si="362"/>
        <v>141.75050121459958</v>
      </c>
      <c r="E23196">
        <v>6.8334455490112296</v>
      </c>
      <c r="F23196">
        <v>5.3137621879577601</v>
      </c>
      <c r="G23196">
        <v>18.458827972412099</v>
      </c>
      <c r="H23196">
        <v>0</v>
      </c>
    </row>
    <row r="23197" spans="1:8" x14ac:dyDescent="0.3">
      <c r="A23197" s="1">
        <v>43800.393460648149</v>
      </c>
      <c r="B23197" t="s">
        <v>23197</v>
      </c>
      <c r="C23197">
        <v>99.806282043457003</v>
      </c>
      <c r="D23197">
        <f t="shared" si="362"/>
        <v>141.74337647552488</v>
      </c>
      <c r="E23197">
        <v>6.8338804244995099</v>
      </c>
      <c r="F23197">
        <v>5.2926740646362296</v>
      </c>
      <c r="G23197">
        <v>18.462059020996001</v>
      </c>
      <c r="H23197">
        <v>0</v>
      </c>
    </row>
    <row r="23198" spans="1:8" x14ac:dyDescent="0.3">
      <c r="A23198" s="1">
        <v>43800.393472222226</v>
      </c>
      <c r="B23198" t="s">
        <v>23198</v>
      </c>
      <c r="C23198">
        <v>99.808532714843693</v>
      </c>
      <c r="D23198">
        <f t="shared" si="362"/>
        <v>141.7467286254882</v>
      </c>
      <c r="E23198">
        <v>6.83408498764038</v>
      </c>
      <c r="F23198">
        <v>5.2769522666931099</v>
      </c>
      <c r="G23198">
        <v>18.460308074951101</v>
      </c>
      <c r="H23198">
        <v>0</v>
      </c>
    </row>
    <row r="23199" spans="1:8" x14ac:dyDescent="0.3">
      <c r="A23199" s="1">
        <v>43800.393483796295</v>
      </c>
      <c r="B23199" t="s">
        <v>23199</v>
      </c>
      <c r="C23199">
        <v>99.808532714843693</v>
      </c>
      <c r="D23199">
        <f t="shared" si="362"/>
        <v>141.7467286254882</v>
      </c>
      <c r="E23199">
        <v>6.83408498764038</v>
      </c>
      <c r="F23199">
        <v>5.2769522666931099</v>
      </c>
      <c r="G23199">
        <v>18.460308074951101</v>
      </c>
      <c r="H23199">
        <v>0</v>
      </c>
    </row>
    <row r="23200" spans="1:8" x14ac:dyDescent="0.3">
      <c r="A23200" s="1">
        <v>43800.393495370372</v>
      </c>
      <c r="B23200" t="s">
        <v>23200</v>
      </c>
      <c r="C23200">
        <v>99.807174682617102</v>
      </c>
      <c r="D23200">
        <f t="shared" si="362"/>
        <v>141.74470597228992</v>
      </c>
      <c r="E23200">
        <v>6.8336434364318803</v>
      </c>
      <c r="F23200">
        <v>5.2590575218200604</v>
      </c>
      <c r="G23200">
        <v>18.465862274169901</v>
      </c>
      <c r="H23200">
        <v>0</v>
      </c>
    </row>
    <row r="23201" spans="1:8" x14ac:dyDescent="0.3">
      <c r="A23201" s="1">
        <v>43800.393506944441</v>
      </c>
      <c r="B23201" t="s">
        <v>23201</v>
      </c>
      <c r="C23201">
        <v>99.808982849121094</v>
      </c>
      <c r="D23201">
        <f t="shared" si="362"/>
        <v>141.74739905548097</v>
      </c>
      <c r="E23201">
        <v>6.8335695266723597</v>
      </c>
      <c r="F23201">
        <v>5.2570924758911097</v>
      </c>
      <c r="G23201">
        <v>18.467702865600501</v>
      </c>
      <c r="H23201">
        <v>0</v>
      </c>
    </row>
    <row r="23202" spans="1:8" x14ac:dyDescent="0.3">
      <c r="A23202" s="1">
        <v>43800.393518518518</v>
      </c>
      <c r="B23202" t="s">
        <v>23202</v>
      </c>
      <c r="C23202">
        <v>99.808982849121094</v>
      </c>
      <c r="D23202">
        <f t="shared" si="362"/>
        <v>141.74739905548097</v>
      </c>
      <c r="E23202">
        <v>6.8335695266723597</v>
      </c>
      <c r="F23202">
        <v>5.2570924758911097</v>
      </c>
      <c r="G23202">
        <v>18.467702865600501</v>
      </c>
      <c r="H23202">
        <v>0</v>
      </c>
    </row>
    <row r="23203" spans="1:8" x14ac:dyDescent="0.3">
      <c r="A23203" s="1">
        <v>43800.393530092595</v>
      </c>
      <c r="B23203" t="s">
        <v>23203</v>
      </c>
      <c r="C23203">
        <v>99.807289123535099</v>
      </c>
      <c r="D23203">
        <f t="shared" si="362"/>
        <v>141.74487642059319</v>
      </c>
      <c r="E23203">
        <v>6.8347043991088796</v>
      </c>
      <c r="F23203">
        <v>5.2678251266479403</v>
      </c>
      <c r="G23203">
        <v>18.4649639129638</v>
      </c>
      <c r="H23203">
        <v>0</v>
      </c>
    </row>
    <row r="23204" spans="1:8" x14ac:dyDescent="0.3">
      <c r="A23204" s="1">
        <v>43800.393541666665</v>
      </c>
      <c r="B23204" t="s">
        <v>23204</v>
      </c>
      <c r="C23204">
        <v>99.812088012695298</v>
      </c>
      <c r="D23204">
        <f t="shared" si="362"/>
        <v>141.75202388610839</v>
      </c>
      <c r="E23204">
        <v>6.8341002464294398</v>
      </c>
      <c r="F23204">
        <v>5.2706313133239702</v>
      </c>
      <c r="G23204">
        <v>18.4672546386718</v>
      </c>
      <c r="H23204">
        <v>0</v>
      </c>
    </row>
    <row r="23205" spans="1:8" x14ac:dyDescent="0.3">
      <c r="A23205" s="1">
        <v>43800.393553240741</v>
      </c>
      <c r="B23205" t="s">
        <v>23205</v>
      </c>
      <c r="C23205">
        <v>99.812088012695298</v>
      </c>
      <c r="D23205">
        <f t="shared" si="362"/>
        <v>141.75202388610839</v>
      </c>
      <c r="E23205">
        <v>6.8341002464294398</v>
      </c>
      <c r="F23205">
        <v>5.2706313133239702</v>
      </c>
      <c r="G23205">
        <v>18.4672546386718</v>
      </c>
      <c r="H23205">
        <v>0</v>
      </c>
    </row>
    <row r="23206" spans="1:8" x14ac:dyDescent="0.3">
      <c r="A23206" s="1">
        <v>43800.393564814818</v>
      </c>
      <c r="B23206" t="s">
        <v>23206</v>
      </c>
      <c r="C23206">
        <v>99.809585571289006</v>
      </c>
      <c r="D23206">
        <f t="shared" si="362"/>
        <v>141.74829674987785</v>
      </c>
      <c r="E23206">
        <v>6.8342423439025799</v>
      </c>
      <c r="F23206">
        <v>5.2834172248840297</v>
      </c>
      <c r="G23206">
        <v>18.471717834472599</v>
      </c>
      <c r="H23206">
        <v>0</v>
      </c>
    </row>
    <row r="23207" spans="1:8" x14ac:dyDescent="0.3">
      <c r="A23207" s="1">
        <v>43800.393576388888</v>
      </c>
      <c r="B23207" t="s">
        <v>23207</v>
      </c>
      <c r="C23207">
        <v>99.810188293457003</v>
      </c>
      <c r="D23207">
        <f t="shared" si="362"/>
        <v>141.74919444427488</v>
      </c>
      <c r="E23207">
        <v>6.8342657089233398</v>
      </c>
      <c r="F23207">
        <v>5.2967376708984304</v>
      </c>
      <c r="G23207">
        <v>18.47749710083</v>
      </c>
      <c r="H23207">
        <v>0</v>
      </c>
    </row>
    <row r="23208" spans="1:8" x14ac:dyDescent="0.3">
      <c r="A23208" s="1">
        <v>43800.393587962964</v>
      </c>
      <c r="B23208" t="s">
        <v>23208</v>
      </c>
      <c r="C23208">
        <v>99.810188293457003</v>
      </c>
      <c r="D23208">
        <f t="shared" si="362"/>
        <v>141.74919444427488</v>
      </c>
      <c r="E23208">
        <v>6.8342657089233398</v>
      </c>
      <c r="F23208">
        <v>5.2967376708984304</v>
      </c>
      <c r="G23208">
        <v>18.47749710083</v>
      </c>
      <c r="H23208">
        <v>0</v>
      </c>
    </row>
    <row r="23209" spans="1:8" x14ac:dyDescent="0.3">
      <c r="A23209" s="1">
        <v>43800.393599537034</v>
      </c>
      <c r="B23209" t="s">
        <v>23209</v>
      </c>
      <c r="C23209">
        <v>99.810638427734304</v>
      </c>
      <c r="D23209">
        <f t="shared" si="362"/>
        <v>141.7498648742675</v>
      </c>
      <c r="E23209">
        <v>6.8344821929931596</v>
      </c>
      <c r="F23209">
        <v>5.2762107849120996</v>
      </c>
      <c r="G23209">
        <v>18.477024078369102</v>
      </c>
      <c r="H23209">
        <v>0</v>
      </c>
    </row>
    <row r="23210" spans="1:8" x14ac:dyDescent="0.3">
      <c r="A23210" s="1">
        <v>43800.393611111111</v>
      </c>
      <c r="B23210" t="s">
        <v>23210</v>
      </c>
      <c r="C23210">
        <v>99.810714721679602</v>
      </c>
      <c r="D23210">
        <f t="shared" si="362"/>
        <v>141.7499785064696</v>
      </c>
      <c r="E23210">
        <v>6.8343858718871999</v>
      </c>
      <c r="F23210">
        <v>5.2748241424560502</v>
      </c>
      <c r="G23210">
        <v>18.474657058715799</v>
      </c>
      <c r="H23210">
        <v>0</v>
      </c>
    </row>
    <row r="23211" spans="1:8" x14ac:dyDescent="0.3">
      <c r="A23211" s="1">
        <v>43800.393622685187</v>
      </c>
      <c r="B23211" t="s">
        <v>23211</v>
      </c>
      <c r="C23211">
        <v>99.810714721679602</v>
      </c>
      <c r="D23211">
        <f t="shared" si="362"/>
        <v>141.7499785064696</v>
      </c>
      <c r="E23211">
        <v>6.8343858718871999</v>
      </c>
      <c r="F23211">
        <v>5.2748241424560502</v>
      </c>
      <c r="G23211">
        <v>18.474657058715799</v>
      </c>
      <c r="H23211">
        <v>0</v>
      </c>
    </row>
    <row r="23212" spans="1:8" x14ac:dyDescent="0.3">
      <c r="A23212" s="1">
        <v>43800.393634259257</v>
      </c>
      <c r="B23212" t="s">
        <v>23212</v>
      </c>
      <c r="C23212">
        <v>99.810775756835895</v>
      </c>
      <c r="D23212">
        <f t="shared" si="362"/>
        <v>141.7500694122314</v>
      </c>
      <c r="E23212">
        <v>6.8339166641235298</v>
      </c>
      <c r="F23212">
        <v>5.2890429496765101</v>
      </c>
      <c r="G23212">
        <v>18.469448089599599</v>
      </c>
      <c r="H23212">
        <v>0</v>
      </c>
    </row>
    <row r="23213" spans="1:8" x14ac:dyDescent="0.3">
      <c r="A23213" s="1">
        <v>43800.393645833334</v>
      </c>
      <c r="B23213" t="s">
        <v>23213</v>
      </c>
      <c r="C23213">
        <v>99.810783386230398</v>
      </c>
      <c r="D23213">
        <f t="shared" si="362"/>
        <v>141.75008077545158</v>
      </c>
      <c r="E23213">
        <v>6.8341031074523899</v>
      </c>
      <c r="F23213">
        <v>5.3056545257568297</v>
      </c>
      <c r="G23213">
        <v>18.473615646362301</v>
      </c>
      <c r="H23213">
        <v>0</v>
      </c>
    </row>
    <row r="23214" spans="1:8" x14ac:dyDescent="0.3">
      <c r="A23214" s="1">
        <v>43800.393657407411</v>
      </c>
      <c r="B23214" t="s">
        <v>23214</v>
      </c>
      <c r="C23214">
        <v>99.810783386230398</v>
      </c>
      <c r="D23214">
        <f t="shared" si="362"/>
        <v>141.75008077545158</v>
      </c>
      <c r="E23214">
        <v>6.8341031074523899</v>
      </c>
      <c r="F23214">
        <v>5.3056545257568297</v>
      </c>
      <c r="G23214">
        <v>18.473615646362301</v>
      </c>
      <c r="H23214">
        <v>0</v>
      </c>
    </row>
    <row r="23215" spans="1:8" x14ac:dyDescent="0.3">
      <c r="A23215" s="1">
        <v>43800.39366898148</v>
      </c>
      <c r="B23215" t="s">
        <v>23215</v>
      </c>
      <c r="C23215">
        <v>99.8077392578125</v>
      </c>
      <c r="D23215">
        <f t="shared" si="362"/>
        <v>141.74554685058595</v>
      </c>
      <c r="E23215">
        <v>6.8336477279662997</v>
      </c>
      <c r="F23215">
        <v>5.3303198814392001</v>
      </c>
      <c r="G23215">
        <v>18.476055145263601</v>
      </c>
      <c r="H23215">
        <v>0</v>
      </c>
    </row>
    <row r="23216" spans="1:8" x14ac:dyDescent="0.3">
      <c r="A23216" s="1">
        <v>43800.393680555557</v>
      </c>
      <c r="B23216" t="s">
        <v>23216</v>
      </c>
      <c r="C23216">
        <v>99.806213378906193</v>
      </c>
      <c r="D23216">
        <f t="shared" si="362"/>
        <v>141.74327420654291</v>
      </c>
      <c r="E23216">
        <v>6.8335719108581499</v>
      </c>
      <c r="F23216">
        <v>5.34460353851318</v>
      </c>
      <c r="G23216">
        <v>18.474172592163001</v>
      </c>
      <c r="H23216">
        <v>0</v>
      </c>
    </row>
    <row r="23217" spans="1:8" x14ac:dyDescent="0.3">
      <c r="A23217" s="1">
        <v>43800.393692129626</v>
      </c>
      <c r="B23217" t="s">
        <v>23217</v>
      </c>
      <c r="C23217">
        <v>99.806213378906193</v>
      </c>
      <c r="D23217">
        <f t="shared" si="362"/>
        <v>141.74327420654291</v>
      </c>
      <c r="E23217">
        <v>6.8335719108581499</v>
      </c>
      <c r="F23217">
        <v>5.34460353851318</v>
      </c>
      <c r="G23217">
        <v>18.474172592163001</v>
      </c>
      <c r="H23217">
        <v>0</v>
      </c>
    </row>
    <row r="23218" spans="1:8" x14ac:dyDescent="0.3">
      <c r="A23218" s="1">
        <v>43800.393703703703</v>
      </c>
      <c r="B23218" t="s">
        <v>23218</v>
      </c>
      <c r="C23218">
        <v>99.812698364257798</v>
      </c>
      <c r="D23218">
        <f t="shared" si="362"/>
        <v>141.75293294372557</v>
      </c>
      <c r="E23218">
        <v>6.8335151672363201</v>
      </c>
      <c r="F23218">
        <v>5.3446350097656197</v>
      </c>
      <c r="G23218">
        <v>18.470014572143501</v>
      </c>
      <c r="H23218">
        <v>0</v>
      </c>
    </row>
    <row r="23219" spans="1:8" x14ac:dyDescent="0.3">
      <c r="A23219" s="1">
        <v>43800.39371527778</v>
      </c>
      <c r="B23219" t="s">
        <v>23219</v>
      </c>
      <c r="C23219">
        <v>99.814796447753906</v>
      </c>
      <c r="D23219">
        <f t="shared" si="362"/>
        <v>141.75605782928469</v>
      </c>
      <c r="E23219">
        <v>6.8339023590087802</v>
      </c>
      <c r="F23219">
        <v>5.3395538330078098</v>
      </c>
      <c r="G23219">
        <v>18.469779968261701</v>
      </c>
      <c r="H23219">
        <v>0</v>
      </c>
    </row>
    <row r="23220" spans="1:8" x14ac:dyDescent="0.3">
      <c r="A23220" s="1">
        <v>43800.393726851849</v>
      </c>
      <c r="B23220" t="s">
        <v>23220</v>
      </c>
      <c r="C23220">
        <v>99.814796447753906</v>
      </c>
      <c r="D23220">
        <f t="shared" si="362"/>
        <v>141.75605782928469</v>
      </c>
      <c r="E23220">
        <v>6.8339023590087802</v>
      </c>
      <c r="F23220">
        <v>5.3395538330078098</v>
      </c>
      <c r="G23220">
        <v>18.469779968261701</v>
      </c>
      <c r="H23220">
        <v>0</v>
      </c>
    </row>
    <row r="23221" spans="1:8" x14ac:dyDescent="0.3">
      <c r="A23221" s="1">
        <v>43800.393738425926</v>
      </c>
      <c r="B23221" t="s">
        <v>23221</v>
      </c>
      <c r="C23221">
        <v>99.813316345214801</v>
      </c>
      <c r="D23221">
        <f t="shared" si="362"/>
        <v>141.75385336456293</v>
      </c>
      <c r="E23221">
        <v>6.8339943885803196</v>
      </c>
      <c r="F23221">
        <v>5.3479499816894496</v>
      </c>
      <c r="G23221">
        <v>18.466856002807599</v>
      </c>
      <c r="H23221">
        <v>0</v>
      </c>
    </row>
    <row r="23222" spans="1:8" x14ac:dyDescent="0.3">
      <c r="A23222" s="1">
        <v>43800.393750000003</v>
      </c>
      <c r="B23222" t="s">
        <v>23222</v>
      </c>
      <c r="C23222">
        <v>99.812057495117102</v>
      </c>
      <c r="D23222">
        <f t="shared" si="362"/>
        <v>141.75197843322744</v>
      </c>
      <c r="E23222">
        <v>6.8337450027465803</v>
      </c>
      <c r="F23222">
        <v>5.3534183502197203</v>
      </c>
      <c r="G23222">
        <v>18.4695739746093</v>
      </c>
      <c r="H23222">
        <v>0</v>
      </c>
    </row>
    <row r="23223" spans="1:8" x14ac:dyDescent="0.3">
      <c r="A23223" s="1">
        <v>43800.393761574072</v>
      </c>
      <c r="B23223" t="s">
        <v>23223</v>
      </c>
      <c r="C23223">
        <v>99.812057495117102</v>
      </c>
      <c r="D23223">
        <f t="shared" si="362"/>
        <v>141.75197843322744</v>
      </c>
      <c r="E23223">
        <v>6.8337450027465803</v>
      </c>
      <c r="F23223">
        <v>5.3534183502197203</v>
      </c>
      <c r="G23223">
        <v>18.4695739746093</v>
      </c>
      <c r="H23223">
        <v>0</v>
      </c>
    </row>
    <row r="23224" spans="1:8" x14ac:dyDescent="0.3">
      <c r="A23224" s="1">
        <v>43800.393773148149</v>
      </c>
      <c r="B23224" t="s">
        <v>23224</v>
      </c>
      <c r="C23224">
        <v>99.809585571289006</v>
      </c>
      <c r="D23224">
        <f t="shared" si="362"/>
        <v>141.74829674987785</v>
      </c>
      <c r="E23224">
        <v>6.8335580825805602</v>
      </c>
      <c r="F23224">
        <v>5.3743042945861799</v>
      </c>
      <c r="G23224">
        <v>18.468177795410099</v>
      </c>
      <c r="H23224">
        <v>0</v>
      </c>
    </row>
    <row r="23225" spans="1:8" x14ac:dyDescent="0.3">
      <c r="A23225" s="1">
        <v>43800.393784722219</v>
      </c>
      <c r="B23225" t="s">
        <v>23225</v>
      </c>
      <c r="C23225">
        <v>99.810188293457003</v>
      </c>
      <c r="D23225">
        <f t="shared" si="362"/>
        <v>141.74919444427488</v>
      </c>
      <c r="E23225">
        <v>6.8339238166809002</v>
      </c>
      <c r="F23225">
        <v>5.3818540573120099</v>
      </c>
      <c r="G23225">
        <v>18.4688606262207</v>
      </c>
      <c r="H23225">
        <v>0</v>
      </c>
    </row>
    <row r="23226" spans="1:8" x14ac:dyDescent="0.3">
      <c r="A23226" s="1">
        <v>43800.393796296295</v>
      </c>
      <c r="B23226" t="s">
        <v>23226</v>
      </c>
      <c r="C23226">
        <v>99.810188293457003</v>
      </c>
      <c r="D23226">
        <f t="shared" si="362"/>
        <v>141.74919444427488</v>
      </c>
      <c r="E23226">
        <v>6.8339238166809002</v>
      </c>
      <c r="F23226">
        <v>5.3818540573120099</v>
      </c>
      <c r="G23226">
        <v>18.4688606262207</v>
      </c>
      <c r="H23226">
        <v>0</v>
      </c>
    </row>
    <row r="23227" spans="1:8" x14ac:dyDescent="0.3">
      <c r="A23227" s="1">
        <v>43800.393807870372</v>
      </c>
      <c r="B23227" t="s">
        <v>23227</v>
      </c>
      <c r="C23227">
        <v>99.809112548828097</v>
      </c>
      <c r="D23227">
        <f t="shared" si="362"/>
        <v>141.74759223022457</v>
      </c>
      <c r="E23227">
        <v>6.8334045410156197</v>
      </c>
      <c r="F23227">
        <v>5.3646287918090803</v>
      </c>
      <c r="G23227">
        <v>18.469371795654201</v>
      </c>
      <c r="H23227">
        <v>0</v>
      </c>
    </row>
    <row r="23228" spans="1:8" x14ac:dyDescent="0.3">
      <c r="A23228" s="1">
        <v>43800.393819444442</v>
      </c>
      <c r="B23228" t="s">
        <v>23228</v>
      </c>
      <c r="C23228">
        <v>99.809951782226506</v>
      </c>
      <c r="D23228">
        <f t="shared" si="362"/>
        <v>141.74884218444816</v>
      </c>
      <c r="E23228">
        <v>6.8338470458984304</v>
      </c>
      <c r="F23228">
        <v>5.3678612709045401</v>
      </c>
      <c r="G23228">
        <v>18.470830917358398</v>
      </c>
      <c r="H23228">
        <v>0</v>
      </c>
    </row>
    <row r="23229" spans="1:8" x14ac:dyDescent="0.3">
      <c r="A23229" s="1">
        <v>43800.393831018519</v>
      </c>
      <c r="B23229" t="s">
        <v>23229</v>
      </c>
      <c r="C23229">
        <v>99.809951782226506</v>
      </c>
      <c r="D23229">
        <f t="shared" si="362"/>
        <v>141.74884218444816</v>
      </c>
      <c r="E23229">
        <v>6.8338470458984304</v>
      </c>
      <c r="F23229">
        <v>5.3678612709045401</v>
      </c>
      <c r="G23229">
        <v>18.470830917358398</v>
      </c>
      <c r="H23229">
        <v>0</v>
      </c>
    </row>
    <row r="23230" spans="1:8" x14ac:dyDescent="0.3">
      <c r="A23230" s="1">
        <v>43800.393842592595</v>
      </c>
      <c r="B23230" t="s">
        <v>23230</v>
      </c>
      <c r="C23230">
        <v>99.809051513671804</v>
      </c>
      <c r="D23230">
        <f t="shared" si="362"/>
        <v>141.7475013244628</v>
      </c>
      <c r="E23230">
        <v>6.8335838317870996</v>
      </c>
      <c r="F23230">
        <v>5.3596043586730904</v>
      </c>
      <c r="G23230">
        <v>18.476732254028299</v>
      </c>
      <c r="H23230">
        <v>0</v>
      </c>
    </row>
    <row r="23231" spans="1:8" x14ac:dyDescent="0.3">
      <c r="A23231" s="1">
        <v>43800.393854166665</v>
      </c>
      <c r="B23231" t="s">
        <v>23231</v>
      </c>
      <c r="C23231">
        <v>99.806869506835895</v>
      </c>
      <c r="D23231">
        <f t="shared" si="362"/>
        <v>141.7442514434814</v>
      </c>
      <c r="E23231">
        <v>6.8335399627685502</v>
      </c>
      <c r="F23231">
        <v>5.3653488159179599</v>
      </c>
      <c r="G23231">
        <v>18.478630065917901</v>
      </c>
      <c r="H23231">
        <v>0</v>
      </c>
    </row>
    <row r="23232" spans="1:8" x14ac:dyDescent="0.3">
      <c r="A23232" s="1">
        <v>43800.393865740742</v>
      </c>
      <c r="B23232" t="s">
        <v>23232</v>
      </c>
      <c r="C23232">
        <v>99.806869506835895</v>
      </c>
      <c r="D23232">
        <f t="shared" si="362"/>
        <v>141.7442514434814</v>
      </c>
      <c r="E23232">
        <v>6.8335399627685502</v>
      </c>
      <c r="F23232">
        <v>5.3653488159179599</v>
      </c>
      <c r="G23232">
        <v>18.478630065917901</v>
      </c>
      <c r="H23232">
        <v>0</v>
      </c>
    </row>
    <row r="23233" spans="1:8" x14ac:dyDescent="0.3">
      <c r="A23233" s="1">
        <v>43800.393877314818</v>
      </c>
      <c r="B23233" t="s">
        <v>23233</v>
      </c>
      <c r="C23233">
        <v>99.809814453125</v>
      </c>
      <c r="D23233">
        <f t="shared" si="362"/>
        <v>141.74863764648438</v>
      </c>
      <c r="E23233">
        <v>6.8331103324890101</v>
      </c>
      <c r="F23233">
        <v>5.3376140594482404</v>
      </c>
      <c r="G23233">
        <v>18.476621627807599</v>
      </c>
      <c r="H23233">
        <v>0</v>
      </c>
    </row>
    <row r="23234" spans="1:8" x14ac:dyDescent="0.3">
      <c r="A23234" s="1">
        <v>43800.393888888888</v>
      </c>
      <c r="B23234" t="s">
        <v>23234</v>
      </c>
      <c r="C23234">
        <v>99.8072509765625</v>
      </c>
      <c r="D23234">
        <f t="shared" si="362"/>
        <v>141.74481960449219</v>
      </c>
      <c r="E23234">
        <v>6.8333034515380797</v>
      </c>
      <c r="F23234">
        <v>5.3299398422241202</v>
      </c>
      <c r="G23234">
        <v>18.4785766601562</v>
      </c>
      <c r="H23234">
        <v>0</v>
      </c>
    </row>
    <row r="23235" spans="1:8" x14ac:dyDescent="0.3">
      <c r="A23235" s="1">
        <v>43800.393900462965</v>
      </c>
      <c r="B23235" t="s">
        <v>23235</v>
      </c>
      <c r="C23235">
        <v>99.8072509765625</v>
      </c>
      <c r="D23235">
        <f t="shared" ref="D23235:D23298" si="363">1.4894*C23235-6.9081</f>
        <v>141.74481960449219</v>
      </c>
      <c r="E23235">
        <v>6.8333034515380797</v>
      </c>
      <c r="F23235">
        <v>5.3299398422241202</v>
      </c>
      <c r="G23235">
        <v>18.4785766601562</v>
      </c>
      <c r="H23235">
        <v>0</v>
      </c>
    </row>
    <row r="23236" spans="1:8" x14ac:dyDescent="0.3">
      <c r="A23236" s="1">
        <v>43800.393912037034</v>
      </c>
      <c r="B23236" t="s">
        <v>23236</v>
      </c>
      <c r="C23236">
        <v>99.808380126953097</v>
      </c>
      <c r="D23236">
        <f t="shared" si="363"/>
        <v>141.74650136108394</v>
      </c>
      <c r="E23236">
        <v>6.8332495689392001</v>
      </c>
      <c r="F23236">
        <v>5.3104515075683496</v>
      </c>
      <c r="G23236">
        <v>18.479354858398398</v>
      </c>
      <c r="H23236">
        <v>0</v>
      </c>
    </row>
    <row r="23237" spans="1:8" x14ac:dyDescent="0.3">
      <c r="A23237" s="1">
        <v>43800.393923611111</v>
      </c>
      <c r="B23237" t="s">
        <v>23237</v>
      </c>
      <c r="C23237">
        <v>99.809585571289006</v>
      </c>
      <c r="D23237">
        <f t="shared" si="363"/>
        <v>141.74829674987785</v>
      </c>
      <c r="E23237">
        <v>6.83337306976318</v>
      </c>
      <c r="F23237">
        <v>5.3133068084716797</v>
      </c>
      <c r="G23237">
        <v>18.475822448730401</v>
      </c>
      <c r="H23237">
        <v>0</v>
      </c>
    </row>
    <row r="23238" spans="1:8" x14ac:dyDescent="0.3">
      <c r="A23238" s="1">
        <v>43800.393935185188</v>
      </c>
      <c r="B23238" t="s">
        <v>23238</v>
      </c>
      <c r="C23238">
        <v>99.809585571289006</v>
      </c>
      <c r="D23238">
        <f t="shared" si="363"/>
        <v>141.74829674987785</v>
      </c>
      <c r="E23238">
        <v>6.83337306976318</v>
      </c>
      <c r="F23238">
        <v>5.3133068084716797</v>
      </c>
      <c r="G23238">
        <v>18.475822448730401</v>
      </c>
      <c r="H23238">
        <v>0</v>
      </c>
    </row>
    <row r="23239" spans="1:8" x14ac:dyDescent="0.3">
      <c r="A23239" s="1">
        <v>43800.393946759257</v>
      </c>
      <c r="B23239" t="s">
        <v>23239</v>
      </c>
      <c r="C23239">
        <v>99.805908203125</v>
      </c>
      <c r="D23239">
        <f t="shared" si="363"/>
        <v>141.74281967773439</v>
      </c>
      <c r="E23239">
        <v>6.8328704833984304</v>
      </c>
      <c r="F23239">
        <v>5.3093447685241699</v>
      </c>
      <c r="G23239">
        <v>18.474546432495099</v>
      </c>
      <c r="H23239">
        <v>0</v>
      </c>
    </row>
    <row r="23240" spans="1:8" x14ac:dyDescent="0.3">
      <c r="A23240" s="1">
        <v>43800.393958333334</v>
      </c>
      <c r="B23240" t="s">
        <v>23240</v>
      </c>
      <c r="C23240">
        <v>99.80224609375</v>
      </c>
      <c r="D23240">
        <f t="shared" si="363"/>
        <v>141.73736533203126</v>
      </c>
      <c r="E23240">
        <v>6.8327865600585902</v>
      </c>
      <c r="F23240">
        <v>5.3066501617431596</v>
      </c>
      <c r="G23240">
        <v>18.4679260253906</v>
      </c>
      <c r="H23240">
        <v>0</v>
      </c>
    </row>
    <row r="23241" spans="1:8" x14ac:dyDescent="0.3">
      <c r="A23241" s="1">
        <v>43800.393969907411</v>
      </c>
      <c r="B23241" t="s">
        <v>23241</v>
      </c>
      <c r="C23241">
        <v>99.80224609375</v>
      </c>
      <c r="D23241">
        <f t="shared" si="363"/>
        <v>141.73736533203126</v>
      </c>
      <c r="E23241">
        <v>6.8327865600585902</v>
      </c>
      <c r="F23241">
        <v>5.3066501617431596</v>
      </c>
      <c r="G23241">
        <v>18.4679260253906</v>
      </c>
      <c r="H23241">
        <v>0</v>
      </c>
    </row>
    <row r="23242" spans="1:8" x14ac:dyDescent="0.3">
      <c r="A23242" s="1">
        <v>43800.39398148148</v>
      </c>
      <c r="B23242" t="s">
        <v>23242</v>
      </c>
      <c r="C23242">
        <v>99.80712890625</v>
      </c>
      <c r="D23242">
        <f t="shared" si="363"/>
        <v>141.74463779296877</v>
      </c>
      <c r="E23242">
        <v>6.8331203460693297</v>
      </c>
      <c r="F23242">
        <v>5.2847924232482901</v>
      </c>
      <c r="G23242">
        <v>18.467079162597599</v>
      </c>
      <c r="H23242">
        <v>0</v>
      </c>
    </row>
    <row r="23243" spans="1:8" x14ac:dyDescent="0.3">
      <c r="A23243" s="1">
        <v>43800.393993055557</v>
      </c>
      <c r="B23243" t="s">
        <v>23243</v>
      </c>
      <c r="C23243">
        <v>99.8089599609375</v>
      </c>
      <c r="D23243">
        <f t="shared" si="363"/>
        <v>141.74736496582034</v>
      </c>
      <c r="E23243">
        <v>6.8329114913940403</v>
      </c>
      <c r="F23243">
        <v>5.2730112075805602</v>
      </c>
      <c r="G23243">
        <v>18.4641914367675</v>
      </c>
      <c r="H23243">
        <v>0</v>
      </c>
    </row>
    <row r="23244" spans="1:8" x14ac:dyDescent="0.3">
      <c r="A23244" s="1">
        <v>43800.394004629627</v>
      </c>
      <c r="B23244" t="s">
        <v>23244</v>
      </c>
      <c r="C23244">
        <v>99.8089599609375</v>
      </c>
      <c r="D23244">
        <f t="shared" si="363"/>
        <v>141.74736496582034</v>
      </c>
      <c r="E23244">
        <v>6.8329114913940403</v>
      </c>
      <c r="F23244">
        <v>5.2730112075805602</v>
      </c>
      <c r="G23244">
        <v>18.4641914367675</v>
      </c>
      <c r="H23244">
        <v>0</v>
      </c>
    </row>
    <row r="23245" spans="1:8" x14ac:dyDescent="0.3">
      <c r="A23245" s="1">
        <v>43800.394016203703</v>
      </c>
      <c r="B23245" t="s">
        <v>23245</v>
      </c>
      <c r="C23245">
        <v>99.814910888671804</v>
      </c>
      <c r="D23245">
        <f t="shared" si="363"/>
        <v>141.75622827758781</v>
      </c>
      <c r="E23245">
        <v>6.8321599960327104</v>
      </c>
      <c r="F23245">
        <v>5.2550201416015598</v>
      </c>
      <c r="G23245">
        <v>18.466831207275298</v>
      </c>
      <c r="H23245">
        <v>0</v>
      </c>
    </row>
    <row r="23246" spans="1:8" x14ac:dyDescent="0.3">
      <c r="A23246" s="1">
        <v>43800.39402777778</v>
      </c>
      <c r="B23246" t="s">
        <v>23246</v>
      </c>
      <c r="C23246">
        <v>99.812850952148395</v>
      </c>
      <c r="D23246">
        <f t="shared" si="363"/>
        <v>141.75316020812983</v>
      </c>
      <c r="E23246">
        <v>6.8320345878601003</v>
      </c>
      <c r="F23246">
        <v>5.2520217895507804</v>
      </c>
      <c r="G23246">
        <v>18.466814041137599</v>
      </c>
      <c r="H23246">
        <v>0</v>
      </c>
    </row>
    <row r="23247" spans="1:8" x14ac:dyDescent="0.3">
      <c r="A23247" s="1">
        <v>43800.39403935185</v>
      </c>
      <c r="B23247" t="s">
        <v>23247</v>
      </c>
      <c r="C23247">
        <v>99.812850952148395</v>
      </c>
      <c r="D23247">
        <f t="shared" si="363"/>
        <v>141.75316020812983</v>
      </c>
      <c r="E23247">
        <v>6.8320345878601003</v>
      </c>
      <c r="F23247">
        <v>5.2520217895507804</v>
      </c>
      <c r="G23247">
        <v>18.466814041137599</v>
      </c>
      <c r="H23247">
        <v>0</v>
      </c>
    </row>
    <row r="23248" spans="1:8" x14ac:dyDescent="0.3">
      <c r="A23248" s="1">
        <v>43800.394050925926</v>
      </c>
      <c r="B23248" t="s">
        <v>23248</v>
      </c>
      <c r="C23248">
        <v>99.811309814453097</v>
      </c>
      <c r="D23248">
        <f t="shared" si="363"/>
        <v>141.75086483764645</v>
      </c>
      <c r="E23248">
        <v>6.8319406509399396</v>
      </c>
      <c r="F23248">
        <v>5.24824714660644</v>
      </c>
      <c r="G23248">
        <v>18.4688606262207</v>
      </c>
      <c r="H23248">
        <v>0</v>
      </c>
    </row>
    <row r="23249" spans="1:8" x14ac:dyDescent="0.3">
      <c r="A23249" s="1">
        <v>43800.394062500003</v>
      </c>
      <c r="B23249" t="s">
        <v>23249</v>
      </c>
      <c r="C23249">
        <v>99.811050415039006</v>
      </c>
      <c r="D23249">
        <f t="shared" si="363"/>
        <v>141.7504784881591</v>
      </c>
      <c r="E23249">
        <v>6.8315281867980904</v>
      </c>
      <c r="F23249">
        <v>5.24253177642822</v>
      </c>
      <c r="G23249">
        <v>18.469202041625898</v>
      </c>
      <c r="H23249">
        <v>0</v>
      </c>
    </row>
    <row r="23250" spans="1:8" x14ac:dyDescent="0.3">
      <c r="A23250" s="1">
        <v>43800.394074074073</v>
      </c>
      <c r="B23250" t="s">
        <v>23250</v>
      </c>
      <c r="C23250">
        <v>99.811050415039006</v>
      </c>
      <c r="D23250">
        <f t="shared" si="363"/>
        <v>141.7504784881591</v>
      </c>
      <c r="E23250">
        <v>6.8315281867980904</v>
      </c>
      <c r="F23250">
        <v>5.24253177642822</v>
      </c>
      <c r="G23250">
        <v>18.469202041625898</v>
      </c>
      <c r="H23250">
        <v>0</v>
      </c>
    </row>
    <row r="23251" spans="1:8" x14ac:dyDescent="0.3">
      <c r="A23251" s="1">
        <v>43800.394085648149</v>
      </c>
      <c r="B23251" t="s">
        <v>23251</v>
      </c>
      <c r="C23251">
        <v>99.809326171875</v>
      </c>
      <c r="D23251">
        <f t="shared" si="363"/>
        <v>141.74791040039065</v>
      </c>
      <c r="E23251">
        <v>6.8312187194824201</v>
      </c>
      <c r="F23251">
        <v>5.2474002838134703</v>
      </c>
      <c r="G23251">
        <v>18.4619045257568</v>
      </c>
      <c r="H23251">
        <v>0</v>
      </c>
    </row>
    <row r="23252" spans="1:8" x14ac:dyDescent="0.3">
      <c r="A23252" s="1">
        <v>43800.394097222219</v>
      </c>
      <c r="B23252" t="s">
        <v>23252</v>
      </c>
      <c r="C23252">
        <v>99.81005859375</v>
      </c>
      <c r="D23252">
        <f t="shared" si="363"/>
        <v>141.74900126953128</v>
      </c>
      <c r="E23252">
        <v>6.8311672210693297</v>
      </c>
      <c r="F23252">
        <v>5.2482118606567303</v>
      </c>
      <c r="G23252">
        <v>18.461605072021399</v>
      </c>
      <c r="H23252">
        <v>0</v>
      </c>
    </row>
    <row r="23253" spans="1:8" x14ac:dyDescent="0.3">
      <c r="A23253" s="1">
        <v>43800.394108796296</v>
      </c>
      <c r="B23253" t="s">
        <v>23253</v>
      </c>
      <c r="C23253">
        <v>99.81005859375</v>
      </c>
      <c r="D23253">
        <f t="shared" si="363"/>
        <v>141.74900126953128</v>
      </c>
      <c r="E23253">
        <v>6.8311672210693297</v>
      </c>
      <c r="F23253">
        <v>5.2482118606567303</v>
      </c>
      <c r="G23253">
        <v>18.461605072021399</v>
      </c>
      <c r="H23253">
        <v>0</v>
      </c>
    </row>
    <row r="23254" spans="1:8" x14ac:dyDescent="0.3">
      <c r="A23254" s="1">
        <v>43800.394120370373</v>
      </c>
      <c r="B23254" t="s">
        <v>23254</v>
      </c>
      <c r="C23254">
        <v>99.810607910156193</v>
      </c>
      <c r="D23254">
        <f t="shared" si="363"/>
        <v>141.74981942138666</v>
      </c>
      <c r="E23254">
        <v>6.8311285972595197</v>
      </c>
      <c r="F23254">
        <v>5.2320356369018501</v>
      </c>
      <c r="G23254">
        <v>18.464126586913999</v>
      </c>
      <c r="H23254">
        <v>0</v>
      </c>
    </row>
    <row r="23255" spans="1:8" x14ac:dyDescent="0.3">
      <c r="A23255" s="1">
        <v>43800.394131944442</v>
      </c>
      <c r="B23255" t="s">
        <v>23255</v>
      </c>
      <c r="C23255">
        <v>99.810699462890597</v>
      </c>
      <c r="D23255">
        <f t="shared" si="363"/>
        <v>141.74995578002927</v>
      </c>
      <c r="E23255">
        <v>6.8311223983764604</v>
      </c>
      <c r="F23255">
        <v>5.2191672325134197</v>
      </c>
      <c r="G23255">
        <v>18.465461730956999</v>
      </c>
      <c r="H23255">
        <v>0</v>
      </c>
    </row>
    <row r="23256" spans="1:8" x14ac:dyDescent="0.3">
      <c r="A23256" s="1">
        <v>43800.394143518519</v>
      </c>
      <c r="B23256" t="s">
        <v>23256</v>
      </c>
      <c r="C23256">
        <v>99.810699462890597</v>
      </c>
      <c r="D23256">
        <f t="shared" si="363"/>
        <v>141.74995578002927</v>
      </c>
      <c r="E23256">
        <v>6.8311223983764604</v>
      </c>
      <c r="F23256">
        <v>5.2191672325134197</v>
      </c>
      <c r="G23256">
        <v>18.465461730956999</v>
      </c>
      <c r="H23256">
        <v>0</v>
      </c>
    </row>
    <row r="23257" spans="1:8" x14ac:dyDescent="0.3">
      <c r="A23257" s="1">
        <v>43800.394155092596</v>
      </c>
      <c r="B23257" t="s">
        <v>23257</v>
      </c>
      <c r="C23257">
        <v>99.807716369628906</v>
      </c>
      <c r="D23257">
        <f t="shared" si="363"/>
        <v>141.74551276092532</v>
      </c>
      <c r="E23257">
        <v>6.83052253723144</v>
      </c>
      <c r="F23257">
        <v>5.2095160484313903</v>
      </c>
      <c r="G23257">
        <v>18.463029861450099</v>
      </c>
      <c r="H23257">
        <v>0</v>
      </c>
    </row>
    <row r="23258" spans="1:8" x14ac:dyDescent="0.3">
      <c r="A23258" s="1">
        <v>43800.394166666665</v>
      </c>
      <c r="B23258" t="s">
        <v>23258</v>
      </c>
      <c r="C23258">
        <v>99.806198120117102</v>
      </c>
      <c r="D23258">
        <f t="shared" si="363"/>
        <v>141.74325148010243</v>
      </c>
      <c r="E23258">
        <v>6.8300256729125897</v>
      </c>
      <c r="F23258">
        <v>5.2079076766967702</v>
      </c>
      <c r="G23258">
        <v>18.463539123535099</v>
      </c>
      <c r="H23258">
        <v>0</v>
      </c>
    </row>
    <row r="23259" spans="1:8" x14ac:dyDescent="0.3">
      <c r="A23259" s="1">
        <v>43800.394178240742</v>
      </c>
      <c r="B23259" t="s">
        <v>23259</v>
      </c>
      <c r="C23259">
        <v>99.806198120117102</v>
      </c>
      <c r="D23259">
        <f t="shared" si="363"/>
        <v>141.74325148010243</v>
      </c>
      <c r="E23259">
        <v>6.8300256729125897</v>
      </c>
      <c r="F23259">
        <v>5.2079076766967702</v>
      </c>
      <c r="G23259">
        <v>18.463539123535099</v>
      </c>
      <c r="H23259">
        <v>0</v>
      </c>
    </row>
    <row r="23260" spans="1:8" x14ac:dyDescent="0.3">
      <c r="A23260" s="1">
        <v>43800.394189814811</v>
      </c>
      <c r="B23260" t="s">
        <v>23260</v>
      </c>
      <c r="C23260">
        <v>99.808120727539006</v>
      </c>
      <c r="D23260">
        <f t="shared" si="363"/>
        <v>141.7461150115966</v>
      </c>
      <c r="E23260">
        <v>6.83064460754394</v>
      </c>
      <c r="F23260">
        <v>5.2356929779052699</v>
      </c>
      <c r="G23260">
        <v>18.45774269104</v>
      </c>
      <c r="H23260">
        <v>0</v>
      </c>
    </row>
    <row r="23261" spans="1:8" x14ac:dyDescent="0.3">
      <c r="A23261" s="1">
        <v>43800.394201388888</v>
      </c>
      <c r="B23261" t="s">
        <v>23261</v>
      </c>
      <c r="C23261">
        <v>99.809455871582003</v>
      </c>
      <c r="D23261">
        <f t="shared" si="363"/>
        <v>141.74810357513425</v>
      </c>
      <c r="E23261">
        <v>6.83048343658447</v>
      </c>
      <c r="F23261">
        <v>5.2454099655151296</v>
      </c>
      <c r="G23261">
        <v>18.46089553833</v>
      </c>
      <c r="H23261">
        <v>0</v>
      </c>
    </row>
    <row r="23262" spans="1:8" x14ac:dyDescent="0.3">
      <c r="A23262" s="1">
        <v>43800.394212962965</v>
      </c>
      <c r="B23262" t="s">
        <v>23262</v>
      </c>
      <c r="C23262">
        <v>99.809455871582003</v>
      </c>
      <c r="D23262">
        <f t="shared" si="363"/>
        <v>141.74810357513425</v>
      </c>
      <c r="E23262">
        <v>6.83048343658447</v>
      </c>
      <c r="F23262">
        <v>5.2454099655151296</v>
      </c>
      <c r="G23262">
        <v>18.46089553833</v>
      </c>
      <c r="H23262">
        <v>0</v>
      </c>
    </row>
    <row r="23263" spans="1:8" x14ac:dyDescent="0.3">
      <c r="A23263" s="1">
        <v>43800.394224537034</v>
      </c>
      <c r="B23263" t="s">
        <v>23263</v>
      </c>
      <c r="C23263">
        <v>99.813507080078097</v>
      </c>
      <c r="D23263">
        <f t="shared" si="363"/>
        <v>141.75413744506832</v>
      </c>
      <c r="E23263">
        <v>6.8303623199462802</v>
      </c>
      <c r="F23263">
        <v>5.2526979446411097</v>
      </c>
      <c r="G23263">
        <v>18.4612007141113</v>
      </c>
      <c r="H23263">
        <v>0</v>
      </c>
    </row>
    <row r="23264" spans="1:8" x14ac:dyDescent="0.3">
      <c r="A23264" s="1">
        <v>43800.394236111111</v>
      </c>
      <c r="B23264" t="s">
        <v>23264</v>
      </c>
      <c r="C23264">
        <v>99.812149047851506</v>
      </c>
      <c r="D23264">
        <f t="shared" si="363"/>
        <v>141.75211479187004</v>
      </c>
      <c r="E23264">
        <v>6.8299455642700098</v>
      </c>
      <c r="F23264">
        <v>5.2325501441955504</v>
      </c>
      <c r="G23264">
        <v>18.46262550354</v>
      </c>
      <c r="H23264">
        <v>0</v>
      </c>
    </row>
    <row r="23265" spans="1:8" x14ac:dyDescent="0.3">
      <c r="A23265" s="1">
        <v>43800.394247685188</v>
      </c>
      <c r="B23265" t="s">
        <v>23265</v>
      </c>
      <c r="C23265">
        <v>99.812149047851506</v>
      </c>
      <c r="D23265">
        <f t="shared" si="363"/>
        <v>141.75211479187004</v>
      </c>
      <c r="E23265">
        <v>6.8299455642700098</v>
      </c>
      <c r="F23265">
        <v>5.2325501441955504</v>
      </c>
      <c r="G23265">
        <v>18.46262550354</v>
      </c>
      <c r="H23265">
        <v>0</v>
      </c>
    </row>
    <row r="23266" spans="1:8" x14ac:dyDescent="0.3">
      <c r="A23266" s="1">
        <v>43800.394259259258</v>
      </c>
      <c r="B23266" t="s">
        <v>23266</v>
      </c>
      <c r="C23266">
        <v>99.806549072265597</v>
      </c>
      <c r="D23266">
        <f t="shared" si="363"/>
        <v>141.74377418823241</v>
      </c>
      <c r="E23266">
        <v>6.8296327590942303</v>
      </c>
      <c r="F23266">
        <v>5.2204909324645996</v>
      </c>
      <c r="G23266">
        <v>18.4623203277587</v>
      </c>
      <c r="H23266">
        <v>0</v>
      </c>
    </row>
    <row r="23267" spans="1:8" x14ac:dyDescent="0.3">
      <c r="A23267" s="1">
        <v>43800.394270833334</v>
      </c>
      <c r="B23267" t="s">
        <v>23267</v>
      </c>
      <c r="C23267">
        <v>99.811721801757798</v>
      </c>
      <c r="D23267">
        <f t="shared" si="363"/>
        <v>141.75147845153808</v>
      </c>
      <c r="E23267">
        <v>6.8295807838439897</v>
      </c>
      <c r="F23267">
        <v>5.22865390777587</v>
      </c>
      <c r="G23267">
        <v>18.4631843566894</v>
      </c>
      <c r="H23267">
        <v>0</v>
      </c>
    </row>
    <row r="23268" spans="1:8" x14ac:dyDescent="0.3">
      <c r="A23268" s="1">
        <v>43800.394282407404</v>
      </c>
      <c r="B23268" t="s">
        <v>23268</v>
      </c>
      <c r="C23268">
        <v>99.811721801757798</v>
      </c>
      <c r="D23268">
        <f t="shared" si="363"/>
        <v>141.75147845153808</v>
      </c>
      <c r="E23268">
        <v>6.8295807838439897</v>
      </c>
      <c r="F23268">
        <v>5.22865390777587</v>
      </c>
      <c r="G23268">
        <v>18.4631843566894</v>
      </c>
      <c r="H23268">
        <v>0</v>
      </c>
    </row>
    <row r="23269" spans="1:8" x14ac:dyDescent="0.3">
      <c r="A23269" s="1">
        <v>43800.394293981481</v>
      </c>
      <c r="B23269" t="s">
        <v>23269</v>
      </c>
      <c r="C23269">
        <v>99.812545776367102</v>
      </c>
      <c r="D23269">
        <f t="shared" si="363"/>
        <v>141.75270567932117</v>
      </c>
      <c r="E23269">
        <v>6.8293433189392001</v>
      </c>
      <c r="F23269">
        <v>5.2179908752441397</v>
      </c>
      <c r="G23269">
        <v>18.465206146240199</v>
      </c>
      <c r="H23269">
        <v>0</v>
      </c>
    </row>
    <row r="23270" spans="1:8" x14ac:dyDescent="0.3">
      <c r="A23270" s="1">
        <v>43800.394305555557</v>
      </c>
      <c r="B23270" t="s">
        <v>23270</v>
      </c>
      <c r="C23270">
        <v>99.808616638183594</v>
      </c>
      <c r="D23270">
        <f t="shared" si="363"/>
        <v>141.74685362091066</v>
      </c>
      <c r="E23270">
        <v>6.82903957366943</v>
      </c>
      <c r="F23270">
        <v>5.2151966094970703</v>
      </c>
      <c r="G23270">
        <v>18.4673748016357</v>
      </c>
      <c r="H23270">
        <v>0</v>
      </c>
    </row>
    <row r="23271" spans="1:8" x14ac:dyDescent="0.3">
      <c r="A23271" s="1">
        <v>43800.394317129627</v>
      </c>
      <c r="B23271" t="s">
        <v>23271</v>
      </c>
      <c r="C23271">
        <v>99.808616638183594</v>
      </c>
      <c r="D23271">
        <f t="shared" si="363"/>
        <v>141.74685362091066</v>
      </c>
      <c r="E23271">
        <v>6.82903957366943</v>
      </c>
      <c r="F23271">
        <v>5.2151966094970703</v>
      </c>
      <c r="G23271">
        <v>18.4673748016357</v>
      </c>
      <c r="H23271">
        <v>0</v>
      </c>
    </row>
    <row r="23272" spans="1:8" x14ac:dyDescent="0.3">
      <c r="A23272" s="1">
        <v>43800.394328703704</v>
      </c>
      <c r="B23272" t="s">
        <v>23272</v>
      </c>
      <c r="C23272">
        <v>99.811775207519503</v>
      </c>
      <c r="D23272">
        <f t="shared" si="363"/>
        <v>141.75155799407958</v>
      </c>
      <c r="E23272">
        <v>6.8292083740234304</v>
      </c>
      <c r="F23272">
        <v>5.2024197578430096</v>
      </c>
      <c r="G23272">
        <v>18.471061706542901</v>
      </c>
      <c r="H23272">
        <v>0</v>
      </c>
    </row>
    <row r="23273" spans="1:8" x14ac:dyDescent="0.3">
      <c r="A23273" s="1">
        <v>43800.39434027778</v>
      </c>
      <c r="B23273" t="s">
        <v>23273</v>
      </c>
      <c r="C23273">
        <v>99.8082275390625</v>
      </c>
      <c r="D23273">
        <f t="shared" si="363"/>
        <v>141.74627409667971</v>
      </c>
      <c r="E23273">
        <v>6.8289718627929599</v>
      </c>
      <c r="F23273">
        <v>5.2074108123779297</v>
      </c>
      <c r="G23273">
        <v>18.467555999755799</v>
      </c>
      <c r="H23273">
        <v>0</v>
      </c>
    </row>
    <row r="23274" spans="1:8" x14ac:dyDescent="0.3">
      <c r="A23274" s="1">
        <v>43800.39435185185</v>
      </c>
      <c r="B23274" t="s">
        <v>23274</v>
      </c>
      <c r="C23274">
        <v>99.8082275390625</v>
      </c>
      <c r="D23274">
        <f t="shared" si="363"/>
        <v>141.74627409667971</v>
      </c>
      <c r="E23274">
        <v>6.8289718627929599</v>
      </c>
      <c r="F23274">
        <v>5.2074108123779297</v>
      </c>
      <c r="G23274">
        <v>18.467555999755799</v>
      </c>
      <c r="H23274">
        <v>0</v>
      </c>
    </row>
    <row r="23275" spans="1:8" x14ac:dyDescent="0.3">
      <c r="A23275" s="1">
        <v>43800.394363425927</v>
      </c>
      <c r="B23275" t="s">
        <v>23275</v>
      </c>
      <c r="C23275">
        <v>99.807098388671804</v>
      </c>
      <c r="D23275">
        <f t="shared" si="363"/>
        <v>141.74459234008779</v>
      </c>
      <c r="E23275">
        <v>6.8281993865966797</v>
      </c>
      <c r="F23275">
        <v>5.2142062187194798</v>
      </c>
      <c r="G23275">
        <v>18.465614318847599</v>
      </c>
      <c r="H23275">
        <v>0</v>
      </c>
    </row>
    <row r="23276" spans="1:8" x14ac:dyDescent="0.3">
      <c r="A23276" s="1">
        <v>43800.394375000003</v>
      </c>
      <c r="B23276" t="s">
        <v>23276</v>
      </c>
      <c r="C23276">
        <v>99.808944702148395</v>
      </c>
      <c r="D23276">
        <f t="shared" si="363"/>
        <v>141.74734223937983</v>
      </c>
      <c r="E23276">
        <v>6.8280706405639604</v>
      </c>
      <c r="F23276">
        <v>5.2163562774658203</v>
      </c>
      <c r="G23276">
        <v>18.4634590148925</v>
      </c>
      <c r="H23276">
        <v>0</v>
      </c>
    </row>
    <row r="23277" spans="1:8" x14ac:dyDescent="0.3">
      <c r="A23277" s="1">
        <v>43800.394386574073</v>
      </c>
      <c r="B23277" t="s">
        <v>23277</v>
      </c>
      <c r="C23277">
        <v>99.808944702148395</v>
      </c>
      <c r="D23277">
        <f t="shared" si="363"/>
        <v>141.74734223937983</v>
      </c>
      <c r="E23277">
        <v>6.8280706405639604</v>
      </c>
      <c r="F23277">
        <v>5.2163562774658203</v>
      </c>
      <c r="G23277">
        <v>18.4634590148925</v>
      </c>
      <c r="H23277">
        <v>0</v>
      </c>
    </row>
    <row r="23278" spans="1:8" x14ac:dyDescent="0.3">
      <c r="A23278" s="1">
        <v>43800.39439814815</v>
      </c>
      <c r="B23278" t="s">
        <v>23278</v>
      </c>
      <c r="C23278">
        <v>99.808807373046804</v>
      </c>
      <c r="D23278">
        <f t="shared" si="363"/>
        <v>141.74713770141594</v>
      </c>
      <c r="E23278">
        <v>6.82777595520019</v>
      </c>
      <c r="F23278">
        <v>5.1874508857726997</v>
      </c>
      <c r="G23278">
        <v>18.4673347473144</v>
      </c>
      <c r="H23278">
        <v>0</v>
      </c>
    </row>
    <row r="23279" spans="1:8" x14ac:dyDescent="0.3">
      <c r="A23279" s="1">
        <v>43800.394409722219</v>
      </c>
      <c r="B23279" t="s">
        <v>23279</v>
      </c>
      <c r="C23279">
        <v>99.806747436523395</v>
      </c>
      <c r="D23279">
        <f t="shared" si="363"/>
        <v>141.74406963195796</v>
      </c>
      <c r="E23279">
        <v>6.8274621963500897</v>
      </c>
      <c r="F23279">
        <v>5.1846675872802699</v>
      </c>
      <c r="G23279">
        <v>18.465692520141602</v>
      </c>
      <c r="H23279">
        <v>0</v>
      </c>
    </row>
    <row r="23280" spans="1:8" x14ac:dyDescent="0.3">
      <c r="A23280" s="1">
        <v>43800.394421296296</v>
      </c>
      <c r="B23280" t="s">
        <v>23280</v>
      </c>
      <c r="C23280">
        <v>99.806747436523395</v>
      </c>
      <c r="D23280">
        <f t="shared" si="363"/>
        <v>141.74406963195796</v>
      </c>
      <c r="E23280">
        <v>6.8274621963500897</v>
      </c>
      <c r="F23280">
        <v>5.1846675872802699</v>
      </c>
      <c r="G23280">
        <v>18.465692520141602</v>
      </c>
      <c r="H23280">
        <v>0</v>
      </c>
    </row>
    <row r="23281" spans="1:8" x14ac:dyDescent="0.3">
      <c r="A23281" s="1">
        <v>43800.394432870373</v>
      </c>
      <c r="B23281" t="s">
        <v>23281</v>
      </c>
      <c r="C23281">
        <v>99.808258056640597</v>
      </c>
      <c r="D23281">
        <f t="shared" si="363"/>
        <v>141.74631954956052</v>
      </c>
      <c r="E23281">
        <v>6.8276233673095703</v>
      </c>
      <c r="F23281">
        <v>5.1718993186950604</v>
      </c>
      <c r="G23281">
        <v>18.464460372924801</v>
      </c>
      <c r="H23281">
        <v>0</v>
      </c>
    </row>
    <row r="23282" spans="1:8" x14ac:dyDescent="0.3">
      <c r="A23282" s="1">
        <v>43800.394444444442</v>
      </c>
      <c r="B23282" t="s">
        <v>23282</v>
      </c>
      <c r="C23282">
        <v>99.809524536132798</v>
      </c>
      <c r="D23282">
        <f t="shared" si="363"/>
        <v>141.7482058441162</v>
      </c>
      <c r="E23282">
        <v>6.8273859024047798</v>
      </c>
      <c r="F23282">
        <v>5.1616334915161097</v>
      </c>
      <c r="G23282">
        <v>18.465629577636701</v>
      </c>
      <c r="H23282">
        <v>0</v>
      </c>
    </row>
    <row r="23283" spans="1:8" x14ac:dyDescent="0.3">
      <c r="A23283" s="1">
        <v>43800.394456018519</v>
      </c>
      <c r="B23283" t="s">
        <v>23283</v>
      </c>
      <c r="C23283">
        <v>99.809524536132798</v>
      </c>
      <c r="D23283">
        <f t="shared" si="363"/>
        <v>141.7482058441162</v>
      </c>
      <c r="E23283">
        <v>6.8273859024047798</v>
      </c>
      <c r="F23283">
        <v>5.1616334915161097</v>
      </c>
      <c r="G23283">
        <v>18.465629577636701</v>
      </c>
      <c r="H23283">
        <v>0</v>
      </c>
    </row>
    <row r="23284" spans="1:8" x14ac:dyDescent="0.3">
      <c r="A23284" s="1">
        <v>43800.394467592596</v>
      </c>
      <c r="B23284" t="s">
        <v>23284</v>
      </c>
      <c r="C23284">
        <v>99.807418823242102</v>
      </c>
      <c r="D23284">
        <f t="shared" si="363"/>
        <v>141.74506959533682</v>
      </c>
      <c r="E23284">
        <v>6.8274059295654297</v>
      </c>
      <c r="F23284">
        <v>5.1371488571166903</v>
      </c>
      <c r="G23284">
        <v>18.468564987182599</v>
      </c>
      <c r="H23284">
        <v>0</v>
      </c>
    </row>
    <row r="23285" spans="1:8" x14ac:dyDescent="0.3">
      <c r="A23285" s="1">
        <v>43800.394479166665</v>
      </c>
      <c r="B23285" t="s">
        <v>23285</v>
      </c>
      <c r="C23285">
        <v>99.809104919433594</v>
      </c>
      <c r="D23285">
        <f t="shared" si="363"/>
        <v>141.74758086700442</v>
      </c>
      <c r="E23285">
        <v>6.8272771835327104</v>
      </c>
      <c r="F23285">
        <v>5.1351027488708496</v>
      </c>
      <c r="G23285">
        <v>18.4704284667968</v>
      </c>
      <c r="H23285">
        <v>0</v>
      </c>
    </row>
    <row r="23286" spans="1:8" x14ac:dyDescent="0.3">
      <c r="A23286" s="1">
        <v>43800.394490740742</v>
      </c>
      <c r="B23286" t="s">
        <v>23286</v>
      </c>
      <c r="C23286">
        <v>99.809104919433594</v>
      </c>
      <c r="D23286">
        <f t="shared" si="363"/>
        <v>141.74758086700442</v>
      </c>
      <c r="E23286">
        <v>6.8272771835327104</v>
      </c>
      <c r="F23286">
        <v>5.1351027488708496</v>
      </c>
      <c r="G23286">
        <v>18.4704284667968</v>
      </c>
      <c r="H23286">
        <v>0</v>
      </c>
    </row>
    <row r="23287" spans="1:8" x14ac:dyDescent="0.3">
      <c r="A23287" s="1">
        <v>43800.394502314812</v>
      </c>
      <c r="B23287" t="s">
        <v>23287</v>
      </c>
      <c r="C23287">
        <v>99.810371398925696</v>
      </c>
      <c r="D23287">
        <f t="shared" si="363"/>
        <v>141.74946716155995</v>
      </c>
      <c r="E23287">
        <v>6.8267841339111301</v>
      </c>
      <c r="F23287">
        <v>5.1259388923645002</v>
      </c>
      <c r="G23287">
        <v>18.474571228027301</v>
      </c>
      <c r="H23287">
        <v>0</v>
      </c>
    </row>
    <row r="23288" spans="1:8" x14ac:dyDescent="0.3">
      <c r="A23288" s="1">
        <v>43800.394513888888</v>
      </c>
      <c r="B23288" t="s">
        <v>23288</v>
      </c>
      <c r="C23288">
        <v>99.807525634765597</v>
      </c>
      <c r="D23288">
        <f t="shared" si="363"/>
        <v>141.7452286804199</v>
      </c>
      <c r="E23288">
        <v>6.8269662857055602</v>
      </c>
      <c r="F23288">
        <v>5.1172904968261701</v>
      </c>
      <c r="G23288">
        <v>18.474803924560501</v>
      </c>
      <c r="H23288">
        <v>0</v>
      </c>
    </row>
    <row r="23289" spans="1:8" x14ac:dyDescent="0.3">
      <c r="A23289" s="1">
        <v>43800.394525462965</v>
      </c>
      <c r="B23289" t="s">
        <v>23289</v>
      </c>
      <c r="C23289">
        <v>99.807525634765597</v>
      </c>
      <c r="D23289">
        <f t="shared" si="363"/>
        <v>141.7452286804199</v>
      </c>
      <c r="E23289">
        <v>6.8269662857055602</v>
      </c>
      <c r="F23289">
        <v>5.1172904968261701</v>
      </c>
      <c r="G23289">
        <v>18.474803924560501</v>
      </c>
      <c r="H23289">
        <v>0</v>
      </c>
    </row>
    <row r="23290" spans="1:8" x14ac:dyDescent="0.3">
      <c r="A23290" s="1">
        <v>43800.394537037035</v>
      </c>
      <c r="B23290" t="s">
        <v>23290</v>
      </c>
      <c r="C23290">
        <v>99.809974670410099</v>
      </c>
      <c r="D23290">
        <f t="shared" si="363"/>
        <v>141.74887627410882</v>
      </c>
      <c r="E23290">
        <v>6.8271026611328098</v>
      </c>
      <c r="F23290">
        <v>5.1245374679565403</v>
      </c>
      <c r="G23290">
        <v>18.4715461730957</v>
      </c>
      <c r="H23290">
        <v>0</v>
      </c>
    </row>
    <row r="23291" spans="1:8" x14ac:dyDescent="0.3">
      <c r="A23291" s="1">
        <v>43800.394548611112</v>
      </c>
      <c r="B23291" t="s">
        <v>23291</v>
      </c>
      <c r="C23291">
        <v>99.810379028320298</v>
      </c>
      <c r="D23291">
        <f t="shared" si="363"/>
        <v>141.74947852478027</v>
      </c>
      <c r="E23291">
        <v>6.82633209228515</v>
      </c>
      <c r="F23291">
        <v>5.1318488121032697</v>
      </c>
      <c r="G23291">
        <v>18.473291397094702</v>
      </c>
      <c r="H23291">
        <v>0</v>
      </c>
    </row>
    <row r="23292" spans="1:8" x14ac:dyDescent="0.3">
      <c r="A23292" s="1">
        <v>43800.394560185188</v>
      </c>
      <c r="B23292" t="s">
        <v>23292</v>
      </c>
      <c r="C23292">
        <v>99.810379028320298</v>
      </c>
      <c r="D23292">
        <f t="shared" si="363"/>
        <v>141.74947852478027</v>
      </c>
      <c r="E23292">
        <v>6.82633209228515</v>
      </c>
      <c r="F23292">
        <v>5.1318488121032697</v>
      </c>
      <c r="G23292">
        <v>18.473291397094702</v>
      </c>
      <c r="H23292">
        <v>0</v>
      </c>
    </row>
    <row r="23293" spans="1:8" x14ac:dyDescent="0.3">
      <c r="A23293" s="1">
        <v>43800.394571759258</v>
      </c>
      <c r="B23293" t="s">
        <v>23293</v>
      </c>
      <c r="C23293">
        <v>99.807632446289006</v>
      </c>
      <c r="D23293">
        <f t="shared" si="363"/>
        <v>141.74538776550287</v>
      </c>
      <c r="E23293">
        <v>6.8255558013915998</v>
      </c>
      <c r="F23293">
        <v>5.1449618339538503</v>
      </c>
      <c r="G23293">
        <v>18.475973129272401</v>
      </c>
      <c r="H23293">
        <v>0</v>
      </c>
    </row>
    <row r="23294" spans="1:8" x14ac:dyDescent="0.3">
      <c r="A23294" s="1">
        <v>43800.394583333335</v>
      </c>
      <c r="B23294" t="s">
        <v>23294</v>
      </c>
      <c r="C23294">
        <v>99.809211730957003</v>
      </c>
      <c r="D23294">
        <f t="shared" si="363"/>
        <v>141.74773995208739</v>
      </c>
      <c r="E23294">
        <v>6.8255586624145499</v>
      </c>
      <c r="F23294">
        <v>5.1512165069579998</v>
      </c>
      <c r="G23294">
        <v>18.478252410888601</v>
      </c>
      <c r="H23294">
        <v>0</v>
      </c>
    </row>
    <row r="23295" spans="1:8" x14ac:dyDescent="0.3">
      <c r="A23295" s="1">
        <v>43800.394594907404</v>
      </c>
      <c r="B23295" t="s">
        <v>23295</v>
      </c>
      <c r="C23295">
        <v>99.809211730957003</v>
      </c>
      <c r="D23295">
        <f t="shared" si="363"/>
        <v>141.74773995208739</v>
      </c>
      <c r="E23295">
        <v>6.8255586624145499</v>
      </c>
      <c r="F23295">
        <v>5.1512165069579998</v>
      </c>
      <c r="G23295">
        <v>18.478252410888601</v>
      </c>
      <c r="H23295">
        <v>0</v>
      </c>
    </row>
    <row r="23296" spans="1:8" x14ac:dyDescent="0.3">
      <c r="A23296" s="1">
        <v>43800.394606481481</v>
      </c>
      <c r="B23296" t="s">
        <v>23296</v>
      </c>
      <c r="C23296">
        <v>99.808868408203097</v>
      </c>
      <c r="D23296">
        <f t="shared" si="363"/>
        <v>141.7472286071777</v>
      </c>
      <c r="E23296">
        <v>6.8251638412475497</v>
      </c>
      <c r="F23296">
        <v>5.1696400642395002</v>
      </c>
      <c r="G23296">
        <v>18.474468231201101</v>
      </c>
      <c r="H23296">
        <v>0</v>
      </c>
    </row>
    <row r="23297" spans="1:8" x14ac:dyDescent="0.3">
      <c r="A23297" s="1">
        <v>43800.394618055558</v>
      </c>
      <c r="B23297" t="s">
        <v>23297</v>
      </c>
      <c r="C23297">
        <v>99.809829711914006</v>
      </c>
      <c r="D23297">
        <f t="shared" si="363"/>
        <v>141.74866037292475</v>
      </c>
      <c r="E23297">
        <v>6.8249659538268999</v>
      </c>
      <c r="F23297">
        <v>5.1696586608886701</v>
      </c>
      <c r="G23297">
        <v>18.4733791351318</v>
      </c>
      <c r="H23297">
        <v>0</v>
      </c>
    </row>
    <row r="23298" spans="1:8" x14ac:dyDescent="0.3">
      <c r="A23298" s="1">
        <v>43800.394629629627</v>
      </c>
      <c r="B23298" t="s">
        <v>23298</v>
      </c>
      <c r="C23298">
        <v>99.809829711914006</v>
      </c>
      <c r="D23298">
        <f t="shared" si="363"/>
        <v>141.74866037292475</v>
      </c>
      <c r="E23298">
        <v>6.8249659538268999</v>
      </c>
      <c r="F23298">
        <v>5.1696586608886701</v>
      </c>
      <c r="G23298">
        <v>18.4733791351318</v>
      </c>
      <c r="H23298">
        <v>0</v>
      </c>
    </row>
    <row r="23299" spans="1:8" x14ac:dyDescent="0.3">
      <c r="A23299" s="1">
        <v>43800.394641203704</v>
      </c>
      <c r="B23299" t="s">
        <v>23299</v>
      </c>
      <c r="C23299">
        <v>99.8074951171875</v>
      </c>
      <c r="D23299">
        <f t="shared" ref="D23299:D23362" si="364">1.4894*C23299-6.9081</f>
        <v>141.74518322753909</v>
      </c>
      <c r="E23299">
        <v>6.8242225646972603</v>
      </c>
      <c r="F23299">
        <v>5.15746593475341</v>
      </c>
      <c r="G23299">
        <v>18.4670696258544</v>
      </c>
      <c r="H23299">
        <v>0</v>
      </c>
    </row>
    <row r="23300" spans="1:8" x14ac:dyDescent="0.3">
      <c r="A23300" s="1">
        <v>43800.394652777781</v>
      </c>
      <c r="B23300" t="s">
        <v>23300</v>
      </c>
      <c r="C23300">
        <v>99.809143066406193</v>
      </c>
      <c r="D23300">
        <f t="shared" si="364"/>
        <v>141.74763768310541</v>
      </c>
      <c r="E23300">
        <v>6.8244953155517498</v>
      </c>
      <c r="F23300">
        <v>5.1635718345642001</v>
      </c>
      <c r="G23300">
        <v>18.473800659179599</v>
      </c>
      <c r="H23300">
        <v>0</v>
      </c>
    </row>
    <row r="23301" spans="1:8" x14ac:dyDescent="0.3">
      <c r="A23301" s="1">
        <v>43800.39466435185</v>
      </c>
      <c r="B23301" t="s">
        <v>23301</v>
      </c>
      <c r="C23301">
        <v>99.809143066406193</v>
      </c>
      <c r="D23301">
        <f t="shared" si="364"/>
        <v>141.74763768310541</v>
      </c>
      <c r="E23301">
        <v>6.8244953155517498</v>
      </c>
      <c r="F23301">
        <v>5.1635718345642001</v>
      </c>
      <c r="G23301">
        <v>18.473800659179599</v>
      </c>
      <c r="H23301">
        <v>0</v>
      </c>
    </row>
    <row r="23302" spans="1:8" x14ac:dyDescent="0.3">
      <c r="A23302" s="1">
        <v>43800.394675925927</v>
      </c>
      <c r="B23302" t="s">
        <v>23302</v>
      </c>
      <c r="C23302">
        <v>99.810379028320298</v>
      </c>
      <c r="D23302">
        <f t="shared" si="364"/>
        <v>141.74947852478027</v>
      </c>
      <c r="E23302">
        <v>6.82370805740356</v>
      </c>
      <c r="F23302">
        <v>5.16967725753784</v>
      </c>
      <c r="G23302">
        <v>18.478847503662099</v>
      </c>
      <c r="H23302">
        <v>0</v>
      </c>
    </row>
    <row r="23303" spans="1:8" x14ac:dyDescent="0.3">
      <c r="A23303" s="1">
        <v>43800.394687499997</v>
      </c>
      <c r="B23303" t="s">
        <v>23303</v>
      </c>
      <c r="C23303">
        <v>99.810585021972599</v>
      </c>
      <c r="D23303">
        <f t="shared" si="364"/>
        <v>141.749785331726</v>
      </c>
      <c r="E23303">
        <v>6.8234443664550701</v>
      </c>
      <c r="F23303">
        <v>5.17578125</v>
      </c>
      <c r="G23303">
        <v>18.481061935424801</v>
      </c>
      <c r="H23303">
        <v>0</v>
      </c>
    </row>
    <row r="23304" spans="1:8" x14ac:dyDescent="0.3">
      <c r="A23304" s="1">
        <v>43800.394699074073</v>
      </c>
      <c r="B23304" t="s">
        <v>23304</v>
      </c>
      <c r="C23304">
        <v>99.810585021972599</v>
      </c>
      <c r="D23304">
        <f t="shared" si="364"/>
        <v>141.749785331726</v>
      </c>
      <c r="E23304">
        <v>6.8234443664550701</v>
      </c>
      <c r="F23304">
        <v>5.17578125</v>
      </c>
      <c r="G23304">
        <v>18.481061935424801</v>
      </c>
      <c r="H23304">
        <v>0</v>
      </c>
    </row>
    <row r="23305" spans="1:8" x14ac:dyDescent="0.3">
      <c r="A23305" s="1">
        <v>43800.39471064815</v>
      </c>
      <c r="B23305" t="s">
        <v>23305</v>
      </c>
      <c r="C23305">
        <v>99.812263488769503</v>
      </c>
      <c r="D23305">
        <f t="shared" si="364"/>
        <v>141.75228524017331</v>
      </c>
      <c r="E23305">
        <v>6.8236436843871999</v>
      </c>
      <c r="F23305">
        <v>5.1544189453125</v>
      </c>
      <c r="G23305">
        <v>18.479976654052699</v>
      </c>
      <c r="H23305">
        <v>0</v>
      </c>
    </row>
    <row r="23306" spans="1:8" x14ac:dyDescent="0.3">
      <c r="A23306" s="1">
        <v>43800.39472222222</v>
      </c>
      <c r="B23306" t="s">
        <v>23306</v>
      </c>
      <c r="C23306">
        <v>99.8145751953125</v>
      </c>
      <c r="D23306">
        <f t="shared" si="364"/>
        <v>141.75572829589845</v>
      </c>
      <c r="E23306">
        <v>6.8234124183654696</v>
      </c>
      <c r="F23306">
        <v>5.15594482421875</v>
      </c>
      <c r="G23306">
        <v>18.4802532196044</v>
      </c>
      <c r="H23306">
        <v>0</v>
      </c>
    </row>
    <row r="23307" spans="1:8" x14ac:dyDescent="0.3">
      <c r="A23307" s="1">
        <v>43800.394733796296</v>
      </c>
      <c r="B23307" t="s">
        <v>23307</v>
      </c>
      <c r="C23307">
        <v>99.8145751953125</v>
      </c>
      <c r="D23307">
        <f t="shared" si="364"/>
        <v>141.75572829589845</v>
      </c>
      <c r="E23307">
        <v>6.8234124183654696</v>
      </c>
      <c r="F23307">
        <v>5.15594482421875</v>
      </c>
      <c r="G23307">
        <v>18.4802532196044</v>
      </c>
      <c r="H23307">
        <v>0</v>
      </c>
    </row>
    <row r="23308" spans="1:8" x14ac:dyDescent="0.3">
      <c r="A23308" s="1">
        <v>43800.394745370373</v>
      </c>
      <c r="B23308" t="s">
        <v>23308</v>
      </c>
      <c r="C23308">
        <v>99.807159423828097</v>
      </c>
      <c r="D23308">
        <f t="shared" si="364"/>
        <v>141.74468324584959</v>
      </c>
      <c r="E23308">
        <v>6.8232388496398899</v>
      </c>
      <c r="F23308">
        <v>5.1616668701171804</v>
      </c>
      <c r="G23308">
        <v>18.479087829589801</v>
      </c>
      <c r="H23308">
        <v>0</v>
      </c>
    </row>
    <row r="23309" spans="1:8" x14ac:dyDescent="0.3">
      <c r="A23309" s="1">
        <v>43800.394756944443</v>
      </c>
      <c r="B23309" t="s">
        <v>23309</v>
      </c>
      <c r="C23309">
        <v>99.805923461914006</v>
      </c>
      <c r="D23309">
        <f t="shared" si="364"/>
        <v>141.74284240417472</v>
      </c>
      <c r="E23309">
        <v>6.8228130340576101</v>
      </c>
      <c r="F23309">
        <v>5.1656723022460902</v>
      </c>
      <c r="G23309">
        <v>18.479808807373001</v>
      </c>
      <c r="H23309">
        <v>0</v>
      </c>
    </row>
    <row r="23310" spans="1:8" x14ac:dyDescent="0.3">
      <c r="A23310" s="1">
        <v>43800.394768518519</v>
      </c>
      <c r="B23310" t="s">
        <v>23310</v>
      </c>
      <c r="C23310">
        <v>99.805923461914006</v>
      </c>
      <c r="D23310">
        <f t="shared" si="364"/>
        <v>141.74284240417472</v>
      </c>
      <c r="E23310">
        <v>6.8228130340576101</v>
      </c>
      <c r="F23310">
        <v>5.1656723022460902</v>
      </c>
      <c r="G23310">
        <v>18.479808807373001</v>
      </c>
      <c r="H23310">
        <v>0</v>
      </c>
    </row>
    <row r="23311" spans="1:8" x14ac:dyDescent="0.3">
      <c r="A23311" s="1">
        <v>43800.394780092596</v>
      </c>
      <c r="B23311" t="s">
        <v>23311</v>
      </c>
      <c r="C23311">
        <v>99.808044433593693</v>
      </c>
      <c r="D23311">
        <f t="shared" si="364"/>
        <v>141.74600137939447</v>
      </c>
      <c r="E23311">
        <v>6.8230891227722097</v>
      </c>
      <c r="F23311">
        <v>5.2129268646240199</v>
      </c>
      <c r="G23311">
        <v>18.480350494384702</v>
      </c>
      <c r="H23311">
        <v>0</v>
      </c>
    </row>
    <row r="23312" spans="1:8" x14ac:dyDescent="0.3">
      <c r="A23312" s="1">
        <v>43800.394791666666</v>
      </c>
      <c r="B23312" t="s">
        <v>23312</v>
      </c>
      <c r="C23312">
        <v>99.809417724609304</v>
      </c>
      <c r="D23312">
        <f t="shared" si="364"/>
        <v>141.74804675903312</v>
      </c>
      <c r="E23312">
        <v>6.8231353759765598</v>
      </c>
      <c r="F23312">
        <v>5.2187681198120099</v>
      </c>
      <c r="G23312">
        <v>18.477693557739201</v>
      </c>
      <c r="H23312">
        <v>0</v>
      </c>
    </row>
    <row r="23313" spans="1:8" x14ac:dyDescent="0.3">
      <c r="A23313" s="1">
        <v>43800.394803240742</v>
      </c>
      <c r="B23313" t="s">
        <v>23313</v>
      </c>
      <c r="C23313">
        <v>99.809417724609304</v>
      </c>
      <c r="D23313">
        <f t="shared" si="364"/>
        <v>141.74804675903312</v>
      </c>
      <c r="E23313">
        <v>6.8231353759765598</v>
      </c>
      <c r="F23313">
        <v>5.2187681198120099</v>
      </c>
      <c r="G23313">
        <v>18.477693557739201</v>
      </c>
      <c r="H23313">
        <v>0</v>
      </c>
    </row>
    <row r="23314" spans="1:8" x14ac:dyDescent="0.3">
      <c r="A23314" s="1">
        <v>43800.394814814812</v>
      </c>
      <c r="B23314" t="s">
        <v>23314</v>
      </c>
      <c r="C23314">
        <v>99.808921813964801</v>
      </c>
      <c r="D23314">
        <f t="shared" si="364"/>
        <v>141.7473081497192</v>
      </c>
      <c r="E23314">
        <v>6.8227729797363201</v>
      </c>
      <c r="F23314">
        <v>5.2048387527465803</v>
      </c>
      <c r="G23314">
        <v>18.479133605956999</v>
      </c>
      <c r="H23314">
        <v>0</v>
      </c>
    </row>
    <row r="23315" spans="1:8" x14ac:dyDescent="0.3">
      <c r="A23315" s="1">
        <v>43800.394826388889</v>
      </c>
      <c r="B23315" t="s">
        <v>23315</v>
      </c>
      <c r="C23315">
        <v>99.807273864746094</v>
      </c>
      <c r="D23315">
        <f t="shared" si="364"/>
        <v>141.74485369415285</v>
      </c>
      <c r="E23315">
        <v>6.8218889236450098</v>
      </c>
      <c r="F23315">
        <v>5.2227182388305602</v>
      </c>
      <c r="G23315">
        <v>18.483613967895501</v>
      </c>
      <c r="H23315">
        <v>0</v>
      </c>
    </row>
    <row r="23316" spans="1:8" x14ac:dyDescent="0.3">
      <c r="A23316" s="1">
        <v>43800.394837962966</v>
      </c>
      <c r="B23316" t="s">
        <v>23316</v>
      </c>
      <c r="C23316">
        <v>99.807273864746094</v>
      </c>
      <c r="D23316">
        <f t="shared" si="364"/>
        <v>141.74485369415285</v>
      </c>
      <c r="E23316">
        <v>6.8218889236450098</v>
      </c>
      <c r="F23316">
        <v>5.2227182388305602</v>
      </c>
      <c r="G23316">
        <v>18.483613967895501</v>
      </c>
      <c r="H23316">
        <v>0</v>
      </c>
    </row>
    <row r="23317" spans="1:8" x14ac:dyDescent="0.3">
      <c r="A23317" s="1">
        <v>43800.394849537035</v>
      </c>
      <c r="B23317" t="s">
        <v>23317</v>
      </c>
      <c r="C23317">
        <v>99.809036254882798</v>
      </c>
      <c r="D23317">
        <f t="shared" si="364"/>
        <v>141.74747859802247</v>
      </c>
      <c r="E23317">
        <v>6.8217415809631303</v>
      </c>
      <c r="F23317">
        <v>5.2297673225402797</v>
      </c>
      <c r="G23317">
        <v>18.487564086913999</v>
      </c>
      <c r="H23317">
        <v>0</v>
      </c>
    </row>
    <row r="23318" spans="1:8" x14ac:dyDescent="0.3">
      <c r="A23318" s="1">
        <v>43800.394861111112</v>
      </c>
      <c r="B23318" t="s">
        <v>23318</v>
      </c>
      <c r="C23318">
        <v>99.810348510742102</v>
      </c>
      <c r="D23318">
        <f t="shared" si="364"/>
        <v>141.74943307189929</v>
      </c>
      <c r="E23318">
        <v>6.8216309547424299</v>
      </c>
      <c r="F23318">
        <v>5.2625198364257804</v>
      </c>
      <c r="G23318">
        <v>18.488468170166001</v>
      </c>
      <c r="H23318">
        <v>0</v>
      </c>
    </row>
    <row r="23319" spans="1:8" x14ac:dyDescent="0.3">
      <c r="A23319" s="1">
        <v>43800.394872685189</v>
      </c>
      <c r="B23319" t="s">
        <v>23319</v>
      </c>
      <c r="C23319">
        <v>99.810348510742102</v>
      </c>
      <c r="D23319">
        <f t="shared" si="364"/>
        <v>141.74943307189929</v>
      </c>
      <c r="E23319">
        <v>6.8216309547424299</v>
      </c>
      <c r="F23319">
        <v>5.2625198364257804</v>
      </c>
      <c r="G23319">
        <v>18.488468170166001</v>
      </c>
      <c r="H23319">
        <v>0</v>
      </c>
    </row>
    <row r="23320" spans="1:8" x14ac:dyDescent="0.3">
      <c r="A23320" s="1">
        <v>43800.394884259258</v>
      </c>
      <c r="B23320" t="s">
        <v>23320</v>
      </c>
      <c r="C23320">
        <v>99.810569763183594</v>
      </c>
      <c r="D23320">
        <f t="shared" si="364"/>
        <v>141.74976260528567</v>
      </c>
      <c r="E23320">
        <v>6.8212156295776296</v>
      </c>
      <c r="F23320">
        <v>5.2710304260253897</v>
      </c>
      <c r="G23320">
        <v>18.491365432739201</v>
      </c>
      <c r="H23320">
        <v>0</v>
      </c>
    </row>
    <row r="23321" spans="1:8" x14ac:dyDescent="0.3">
      <c r="A23321" s="1">
        <v>43800.394895833335</v>
      </c>
      <c r="B23321" t="s">
        <v>23321</v>
      </c>
      <c r="C23321">
        <v>99.810569763183594</v>
      </c>
      <c r="D23321">
        <f t="shared" si="364"/>
        <v>141.74976260528567</v>
      </c>
      <c r="E23321">
        <v>6.8212156295776296</v>
      </c>
      <c r="F23321">
        <v>5.2710304260253897</v>
      </c>
      <c r="G23321">
        <v>18.491365432739201</v>
      </c>
      <c r="H23321">
        <v>0</v>
      </c>
    </row>
    <row r="23322" spans="1:8" x14ac:dyDescent="0.3">
      <c r="A23322" s="1">
        <v>43800.394907407404</v>
      </c>
      <c r="B23322" t="s">
        <v>23322</v>
      </c>
      <c r="C23322">
        <v>99.807685852050696</v>
      </c>
      <c r="D23322">
        <f t="shared" si="364"/>
        <v>141.74546730804431</v>
      </c>
      <c r="E23322">
        <v>6.8209047317504803</v>
      </c>
      <c r="F23322">
        <v>5.2758874893188397</v>
      </c>
      <c r="G23322">
        <v>18.487358093261701</v>
      </c>
      <c r="H23322">
        <v>0</v>
      </c>
    </row>
    <row r="23323" spans="1:8" x14ac:dyDescent="0.3">
      <c r="A23323" s="1">
        <v>43800.394918981481</v>
      </c>
      <c r="B23323" t="s">
        <v>23323</v>
      </c>
      <c r="C23323">
        <v>99.812286376953097</v>
      </c>
      <c r="D23323">
        <f t="shared" si="364"/>
        <v>141.75231932983397</v>
      </c>
      <c r="E23323">
        <v>6.8216462135314897</v>
      </c>
      <c r="F23323">
        <v>5.2777142524719203</v>
      </c>
      <c r="G23323">
        <v>18.490810394287099</v>
      </c>
      <c r="H23323">
        <v>0</v>
      </c>
    </row>
    <row r="23324" spans="1:8" x14ac:dyDescent="0.3">
      <c r="A23324" s="1">
        <v>43800.394930555558</v>
      </c>
      <c r="B23324" t="s">
        <v>23324</v>
      </c>
      <c r="C23324">
        <v>99.812286376953097</v>
      </c>
      <c r="D23324">
        <f t="shared" si="364"/>
        <v>141.75231932983397</v>
      </c>
      <c r="E23324">
        <v>6.8216462135314897</v>
      </c>
      <c r="F23324">
        <v>5.2777142524719203</v>
      </c>
      <c r="G23324">
        <v>18.490810394287099</v>
      </c>
      <c r="H23324">
        <v>0</v>
      </c>
    </row>
    <row r="23325" spans="1:8" x14ac:dyDescent="0.3">
      <c r="A23325" s="1">
        <v>43800.394942129627</v>
      </c>
      <c r="B23325" t="s">
        <v>23325</v>
      </c>
      <c r="C23325">
        <v>99.809638977050696</v>
      </c>
      <c r="D23325">
        <f t="shared" si="364"/>
        <v>141.74837629241932</v>
      </c>
      <c r="E23325">
        <v>6.8212103843688903</v>
      </c>
      <c r="F23325">
        <v>5.2729806900024396</v>
      </c>
      <c r="G23325">
        <v>18.491340637206999</v>
      </c>
      <c r="H23325">
        <v>0</v>
      </c>
    </row>
    <row r="23326" spans="1:8" x14ac:dyDescent="0.3">
      <c r="A23326" s="1">
        <v>43800.394953703704</v>
      </c>
      <c r="B23326" t="s">
        <v>23326</v>
      </c>
      <c r="C23326">
        <v>99.810211181640597</v>
      </c>
      <c r="D23326">
        <f t="shared" si="364"/>
        <v>141.74922853393551</v>
      </c>
      <c r="E23326">
        <v>6.8210058212280202</v>
      </c>
      <c r="F23326">
        <v>5.2671055793762198</v>
      </c>
      <c r="G23326">
        <v>18.490055084228501</v>
      </c>
      <c r="H23326">
        <v>0</v>
      </c>
    </row>
    <row r="23327" spans="1:8" x14ac:dyDescent="0.3">
      <c r="A23327" s="1">
        <v>43800.394965277781</v>
      </c>
      <c r="B23327" t="s">
        <v>23327</v>
      </c>
      <c r="C23327">
        <v>99.810211181640597</v>
      </c>
      <c r="D23327">
        <f t="shared" si="364"/>
        <v>141.74922853393551</v>
      </c>
      <c r="E23327">
        <v>6.8210058212280202</v>
      </c>
      <c r="F23327">
        <v>5.2671055793762198</v>
      </c>
      <c r="G23327">
        <v>18.490055084228501</v>
      </c>
      <c r="H23327">
        <v>0</v>
      </c>
    </row>
    <row r="23328" spans="1:8" x14ac:dyDescent="0.3">
      <c r="A23328" s="1">
        <v>43800.394976851851</v>
      </c>
      <c r="B23328" t="s">
        <v>23328</v>
      </c>
      <c r="C23328">
        <v>99.810646057128906</v>
      </c>
      <c r="D23328">
        <f t="shared" si="364"/>
        <v>141.7498762374878</v>
      </c>
      <c r="E23328">
        <v>6.8208522796630797</v>
      </c>
      <c r="F23328">
        <v>5.2504920959472603</v>
      </c>
      <c r="G23328">
        <v>18.489089965820298</v>
      </c>
      <c r="H23328">
        <v>0</v>
      </c>
    </row>
    <row r="23329" spans="1:8" x14ac:dyDescent="0.3">
      <c r="A23329" s="1">
        <v>43800.394988425927</v>
      </c>
      <c r="B23329" t="s">
        <v>23329</v>
      </c>
      <c r="C23329">
        <v>99.810714721679602</v>
      </c>
      <c r="D23329">
        <f t="shared" si="364"/>
        <v>141.7499785064696</v>
      </c>
      <c r="E23329">
        <v>6.82042980194091</v>
      </c>
      <c r="F23329">
        <v>5.2436542510986301</v>
      </c>
      <c r="G23329">
        <v>18.4903030395507</v>
      </c>
      <c r="H23329">
        <v>0</v>
      </c>
    </row>
    <row r="23330" spans="1:8" x14ac:dyDescent="0.3">
      <c r="A23330" s="1">
        <v>43800.394999999997</v>
      </c>
      <c r="B23330" t="s">
        <v>23330</v>
      </c>
      <c r="C23330">
        <v>99.810714721679602</v>
      </c>
      <c r="D23330">
        <f t="shared" si="364"/>
        <v>141.7499785064696</v>
      </c>
      <c r="E23330">
        <v>6.82042980194091</v>
      </c>
      <c r="F23330">
        <v>5.2436542510986301</v>
      </c>
      <c r="G23330">
        <v>18.4903030395507</v>
      </c>
      <c r="H23330">
        <v>0</v>
      </c>
    </row>
    <row r="23331" spans="1:8" x14ac:dyDescent="0.3">
      <c r="A23331" s="1">
        <v>43800.395011574074</v>
      </c>
      <c r="B23331" t="s">
        <v>23331</v>
      </c>
      <c r="C23331">
        <v>99.807723999023395</v>
      </c>
      <c r="D23331">
        <f t="shared" si="364"/>
        <v>141.74552412414545</v>
      </c>
      <c r="E23331">
        <v>6.8201131820678702</v>
      </c>
      <c r="F23331">
        <v>5.2598881721496502</v>
      </c>
      <c r="G23331">
        <v>18.489839553833001</v>
      </c>
      <c r="H23331">
        <v>0</v>
      </c>
    </row>
    <row r="23332" spans="1:8" x14ac:dyDescent="0.3">
      <c r="A23332" s="1">
        <v>43800.39502314815</v>
      </c>
      <c r="B23332" t="s">
        <v>23332</v>
      </c>
      <c r="C23332">
        <v>99.809257507324205</v>
      </c>
      <c r="D23332">
        <f t="shared" si="364"/>
        <v>141.74780813140868</v>
      </c>
      <c r="E23332">
        <v>6.8200602531433097</v>
      </c>
      <c r="F23332">
        <v>5.27581787109375</v>
      </c>
      <c r="G23332">
        <v>18.493423461913999</v>
      </c>
      <c r="H23332">
        <v>0</v>
      </c>
    </row>
    <row r="23333" spans="1:8" x14ac:dyDescent="0.3">
      <c r="A23333" s="1">
        <v>43800.39503472222</v>
      </c>
      <c r="B23333" t="s">
        <v>23333</v>
      </c>
      <c r="C23333">
        <v>99.809257507324205</v>
      </c>
      <c r="D23333">
        <f t="shared" si="364"/>
        <v>141.74780813140868</v>
      </c>
      <c r="E23333">
        <v>6.8200602531433097</v>
      </c>
      <c r="F23333">
        <v>5.27581787109375</v>
      </c>
      <c r="G23333">
        <v>18.493423461913999</v>
      </c>
      <c r="H23333">
        <v>0</v>
      </c>
    </row>
    <row r="23334" spans="1:8" x14ac:dyDescent="0.3">
      <c r="A23334" s="1">
        <v>43800.395046296297</v>
      </c>
      <c r="B23334" t="s">
        <v>23334</v>
      </c>
      <c r="C23334">
        <v>99.810409545898395</v>
      </c>
      <c r="D23334">
        <f t="shared" si="364"/>
        <v>141.74952397766108</v>
      </c>
      <c r="E23334">
        <v>6.8198223114013601</v>
      </c>
      <c r="F23334">
        <v>5.3198089599609304</v>
      </c>
      <c r="G23334">
        <v>18.495426177978501</v>
      </c>
      <c r="H23334">
        <v>0</v>
      </c>
    </row>
    <row r="23335" spans="1:8" x14ac:dyDescent="0.3">
      <c r="A23335" s="1">
        <v>43800.395057870373</v>
      </c>
      <c r="B23335" t="s">
        <v>23335</v>
      </c>
      <c r="C23335">
        <v>99.810600280761705</v>
      </c>
      <c r="D23335">
        <f t="shared" si="364"/>
        <v>141.74980805816651</v>
      </c>
      <c r="E23335">
        <v>6.8199148178100497</v>
      </c>
      <c r="F23335">
        <v>5.3301925659179599</v>
      </c>
      <c r="G23335">
        <v>18.494844436645501</v>
      </c>
      <c r="H23335">
        <v>0</v>
      </c>
    </row>
    <row r="23336" spans="1:8" x14ac:dyDescent="0.3">
      <c r="A23336" s="1">
        <v>43800.395069444443</v>
      </c>
      <c r="B23336" t="s">
        <v>23336</v>
      </c>
      <c r="C23336">
        <v>99.810600280761705</v>
      </c>
      <c r="D23336">
        <f t="shared" si="364"/>
        <v>141.74980805816651</v>
      </c>
      <c r="E23336">
        <v>6.8199148178100497</v>
      </c>
      <c r="F23336">
        <v>5.3301925659179599</v>
      </c>
      <c r="G23336">
        <v>18.494844436645501</v>
      </c>
      <c r="H23336">
        <v>0</v>
      </c>
    </row>
    <row r="23337" spans="1:8" x14ac:dyDescent="0.3">
      <c r="A23337" s="1">
        <v>43800.39508101852</v>
      </c>
      <c r="B23337" t="s">
        <v>23337</v>
      </c>
      <c r="C23337">
        <v>99.810745239257798</v>
      </c>
      <c r="D23337">
        <f t="shared" si="364"/>
        <v>141.75002395935059</v>
      </c>
      <c r="E23337">
        <v>6.8193893432617099</v>
      </c>
      <c r="F23337">
        <v>5.3669719696044904</v>
      </c>
      <c r="G23337">
        <v>18.494407653808501</v>
      </c>
      <c r="H23337">
        <v>0</v>
      </c>
    </row>
    <row r="23338" spans="1:8" x14ac:dyDescent="0.3">
      <c r="A23338" s="1">
        <v>43800.395092592589</v>
      </c>
      <c r="B23338" t="s">
        <v>23338</v>
      </c>
      <c r="C23338">
        <v>99.810768127441406</v>
      </c>
      <c r="D23338">
        <f t="shared" si="364"/>
        <v>141.75005804901124</v>
      </c>
      <c r="E23338">
        <v>6.8189048767089799</v>
      </c>
      <c r="F23338">
        <v>5.3751363754272399</v>
      </c>
      <c r="G23338">
        <v>18.491588592529201</v>
      </c>
      <c r="H23338">
        <v>0</v>
      </c>
    </row>
    <row r="23339" spans="1:8" x14ac:dyDescent="0.3">
      <c r="A23339" s="1">
        <v>43800.395104166666</v>
      </c>
      <c r="B23339" t="s">
        <v>23339</v>
      </c>
      <c r="C23339">
        <v>99.810768127441406</v>
      </c>
      <c r="D23339">
        <f t="shared" si="364"/>
        <v>141.75005804901124</v>
      </c>
      <c r="E23339">
        <v>6.8189048767089799</v>
      </c>
      <c r="F23339">
        <v>5.3751363754272399</v>
      </c>
      <c r="G23339">
        <v>18.491588592529201</v>
      </c>
      <c r="H23339">
        <v>0</v>
      </c>
    </row>
    <row r="23340" spans="1:8" x14ac:dyDescent="0.3">
      <c r="A23340" s="1">
        <v>43800.395115740743</v>
      </c>
      <c r="B23340" t="s">
        <v>23340</v>
      </c>
      <c r="C23340">
        <v>99.807731628417898</v>
      </c>
      <c r="D23340">
        <f t="shared" si="364"/>
        <v>141.74553548736563</v>
      </c>
      <c r="E23340">
        <v>6.8189382553100497</v>
      </c>
      <c r="F23340">
        <v>5.3766822814941397</v>
      </c>
      <c r="G23340">
        <v>18.4997749328613</v>
      </c>
      <c r="H23340">
        <v>0</v>
      </c>
    </row>
    <row r="23341" spans="1:8" x14ac:dyDescent="0.3">
      <c r="A23341" s="1">
        <v>43800.395127314812</v>
      </c>
      <c r="B23341" t="s">
        <v>23341</v>
      </c>
      <c r="C23341">
        <v>99.809265136718693</v>
      </c>
      <c r="D23341">
        <f t="shared" si="364"/>
        <v>141.74781949462883</v>
      </c>
      <c r="E23341">
        <v>6.8190760612487704</v>
      </c>
      <c r="F23341">
        <v>5.3708362579345703</v>
      </c>
      <c r="G23341">
        <v>18.503885269165</v>
      </c>
      <c r="H23341">
        <v>0</v>
      </c>
    </row>
    <row r="23342" spans="1:8" x14ac:dyDescent="0.3">
      <c r="A23342" s="1">
        <v>43800.395138888889</v>
      </c>
      <c r="B23342" t="s">
        <v>23342</v>
      </c>
      <c r="C23342">
        <v>99.809265136718693</v>
      </c>
      <c r="D23342">
        <f t="shared" si="364"/>
        <v>141.74781949462883</v>
      </c>
      <c r="E23342">
        <v>6.8190760612487704</v>
      </c>
      <c r="F23342">
        <v>5.3708362579345703</v>
      </c>
      <c r="G23342">
        <v>18.503885269165</v>
      </c>
      <c r="H23342">
        <v>0</v>
      </c>
    </row>
    <row r="23343" spans="1:8" x14ac:dyDescent="0.3">
      <c r="A23343" s="1">
        <v>43800.395150462966</v>
      </c>
      <c r="B23343" t="s">
        <v>23343</v>
      </c>
      <c r="C23343">
        <v>99.810409545898395</v>
      </c>
      <c r="D23343">
        <f t="shared" si="364"/>
        <v>141.74952397766108</v>
      </c>
      <c r="E23343">
        <v>6.8179893493652299</v>
      </c>
      <c r="F23343">
        <v>5.3466153144836399</v>
      </c>
      <c r="G23343">
        <v>18.503534317016602</v>
      </c>
      <c r="H23343">
        <v>0</v>
      </c>
    </row>
    <row r="23344" spans="1:8" x14ac:dyDescent="0.3">
      <c r="A23344" s="1">
        <v>43800.395162037035</v>
      </c>
      <c r="B23344" t="s">
        <v>23344</v>
      </c>
      <c r="C23344">
        <v>99.804496765136705</v>
      </c>
      <c r="D23344">
        <f t="shared" si="364"/>
        <v>141.74071748199464</v>
      </c>
      <c r="E23344">
        <v>6.8182048797607404</v>
      </c>
      <c r="F23344">
        <v>5.3313884735107404</v>
      </c>
      <c r="G23344">
        <v>18.503017425537099</v>
      </c>
      <c r="H23344">
        <v>0</v>
      </c>
    </row>
    <row r="23345" spans="1:8" x14ac:dyDescent="0.3">
      <c r="A23345" s="1">
        <v>43800.395173611112</v>
      </c>
      <c r="B23345" t="s">
        <v>23345</v>
      </c>
      <c r="C23345">
        <v>99.804496765136705</v>
      </c>
      <c r="D23345">
        <f t="shared" si="364"/>
        <v>141.74071748199464</v>
      </c>
      <c r="E23345">
        <v>6.8182048797607404</v>
      </c>
      <c r="F23345">
        <v>5.3313884735107404</v>
      </c>
      <c r="G23345">
        <v>18.503017425537099</v>
      </c>
      <c r="H23345">
        <v>0</v>
      </c>
    </row>
    <row r="23346" spans="1:8" x14ac:dyDescent="0.3">
      <c r="A23346" s="1">
        <v>43800.395185185182</v>
      </c>
      <c r="B23346" t="s">
        <v>23346</v>
      </c>
      <c r="C23346">
        <v>99.809219360351506</v>
      </c>
      <c r="D23346">
        <f t="shared" si="364"/>
        <v>141.74775131530754</v>
      </c>
      <c r="E23346">
        <v>6.8175730705261204</v>
      </c>
      <c r="F23346">
        <v>5.3413310050964302</v>
      </c>
      <c r="G23346">
        <v>18.504005432128899</v>
      </c>
      <c r="H23346">
        <v>0</v>
      </c>
    </row>
    <row r="23347" spans="1:8" x14ac:dyDescent="0.3">
      <c r="A23347" s="1">
        <v>43800.395196759258</v>
      </c>
      <c r="B23347" t="s">
        <v>23347</v>
      </c>
      <c r="C23347">
        <v>99.810005187988196</v>
      </c>
      <c r="D23347">
        <f t="shared" si="364"/>
        <v>141.74892172698964</v>
      </c>
      <c r="E23347">
        <v>6.8172035217285103</v>
      </c>
      <c r="F23347">
        <v>5.3317985534667898</v>
      </c>
      <c r="G23347">
        <v>18.5005073547363</v>
      </c>
      <c r="H23347">
        <v>0</v>
      </c>
    </row>
    <row r="23348" spans="1:8" x14ac:dyDescent="0.3">
      <c r="A23348" s="1">
        <v>43800.395208333335</v>
      </c>
      <c r="B23348" t="s">
        <v>23348</v>
      </c>
      <c r="C23348">
        <v>99.810005187988196</v>
      </c>
      <c r="D23348">
        <f t="shared" si="364"/>
        <v>141.74892172698964</v>
      </c>
      <c r="E23348">
        <v>6.8172035217285103</v>
      </c>
      <c r="F23348">
        <v>5.3317985534667898</v>
      </c>
      <c r="G23348">
        <v>18.5005073547363</v>
      </c>
      <c r="H23348">
        <v>0</v>
      </c>
    </row>
    <row r="23349" spans="1:8" x14ac:dyDescent="0.3">
      <c r="A23349" s="1">
        <v>43800.395219907405</v>
      </c>
      <c r="B23349" t="s">
        <v>23349</v>
      </c>
      <c r="C23349">
        <v>99.807540893554602</v>
      </c>
      <c r="D23349">
        <f t="shared" si="364"/>
        <v>141.74525140686023</v>
      </c>
      <c r="E23349">
        <v>6.8165292739868102</v>
      </c>
      <c r="F23349">
        <v>5.3231229782104403</v>
      </c>
      <c r="G23349">
        <v>18.5074958801269</v>
      </c>
      <c r="H23349">
        <v>0</v>
      </c>
    </row>
    <row r="23350" spans="1:8" x14ac:dyDescent="0.3">
      <c r="A23350" s="1">
        <v>43800.395231481481</v>
      </c>
      <c r="B23350" t="s">
        <v>23350</v>
      </c>
      <c r="C23350">
        <v>99.809165954589801</v>
      </c>
      <c r="D23350">
        <f t="shared" si="364"/>
        <v>141.74767177276607</v>
      </c>
      <c r="E23350">
        <v>6.8158879280090297</v>
      </c>
      <c r="F23350">
        <v>5.3104872703552202</v>
      </c>
      <c r="G23350">
        <v>18.506372451782202</v>
      </c>
      <c r="H23350">
        <v>0</v>
      </c>
    </row>
    <row r="23351" spans="1:8" x14ac:dyDescent="0.3">
      <c r="A23351" s="1">
        <v>43800.395243055558</v>
      </c>
      <c r="B23351" t="s">
        <v>23351</v>
      </c>
      <c r="C23351">
        <v>99.809165954589801</v>
      </c>
      <c r="D23351">
        <f t="shared" si="364"/>
        <v>141.74767177276607</v>
      </c>
      <c r="E23351">
        <v>6.8158879280090297</v>
      </c>
      <c r="F23351">
        <v>5.3104872703552202</v>
      </c>
      <c r="G23351">
        <v>18.506372451782202</v>
      </c>
      <c r="H23351">
        <v>0</v>
      </c>
    </row>
    <row r="23352" spans="1:8" x14ac:dyDescent="0.3">
      <c r="A23352" s="1">
        <v>43800.395254629628</v>
      </c>
      <c r="B23352" t="s">
        <v>23352</v>
      </c>
      <c r="C23352">
        <v>99.810386657714801</v>
      </c>
      <c r="D23352">
        <f t="shared" si="364"/>
        <v>141.74948988800045</v>
      </c>
      <c r="E23352">
        <v>6.8154067993164</v>
      </c>
      <c r="F23352">
        <v>5.2918553352355904</v>
      </c>
      <c r="G23352">
        <v>18.503469467163001</v>
      </c>
      <c r="H23352">
        <v>0</v>
      </c>
    </row>
    <row r="23353" spans="1:8" x14ac:dyDescent="0.3">
      <c r="A23353" s="1">
        <v>43800.395266203705</v>
      </c>
      <c r="B23353" t="s">
        <v>23353</v>
      </c>
      <c r="C23353">
        <v>99.807540893554602</v>
      </c>
      <c r="D23353">
        <f t="shared" si="364"/>
        <v>141.74525140686023</v>
      </c>
      <c r="E23353">
        <v>6.8149299621581996</v>
      </c>
      <c r="F23353">
        <v>5.2918014526367099</v>
      </c>
      <c r="G23353">
        <v>18.500240325927699</v>
      </c>
      <c r="H23353">
        <v>0</v>
      </c>
    </row>
    <row r="23354" spans="1:8" x14ac:dyDescent="0.3">
      <c r="A23354" s="1">
        <v>43800.395277777781</v>
      </c>
      <c r="B23354" t="s">
        <v>23354</v>
      </c>
      <c r="C23354">
        <v>99.807540893554602</v>
      </c>
      <c r="D23354">
        <f t="shared" si="364"/>
        <v>141.74525140686023</v>
      </c>
      <c r="E23354">
        <v>6.8149299621581996</v>
      </c>
      <c r="F23354">
        <v>5.2918014526367099</v>
      </c>
      <c r="G23354">
        <v>18.500240325927699</v>
      </c>
      <c r="H23354">
        <v>0</v>
      </c>
    </row>
    <row r="23355" spans="1:8" x14ac:dyDescent="0.3">
      <c r="A23355" s="1">
        <v>43800.395289351851</v>
      </c>
      <c r="B23355" t="s">
        <v>23355</v>
      </c>
      <c r="C23355">
        <v>99.806930541992102</v>
      </c>
      <c r="D23355">
        <f t="shared" si="364"/>
        <v>141.74434234924306</v>
      </c>
      <c r="E23355">
        <v>6.8151674270629803</v>
      </c>
      <c r="F23355">
        <v>5.2597179412841797</v>
      </c>
      <c r="G23355">
        <v>18.5039978027343</v>
      </c>
      <c r="H23355">
        <v>0</v>
      </c>
    </row>
    <row r="23356" spans="1:8" x14ac:dyDescent="0.3">
      <c r="A23356" s="1">
        <v>43800.395300925928</v>
      </c>
      <c r="B23356" t="s">
        <v>23356</v>
      </c>
      <c r="C23356">
        <v>99.805809020996094</v>
      </c>
      <c r="D23356">
        <f t="shared" si="364"/>
        <v>141.7426719558716</v>
      </c>
      <c r="E23356">
        <v>6.8152070045471103</v>
      </c>
      <c r="F23356">
        <v>5.2482671737670898</v>
      </c>
      <c r="G23356">
        <v>18.504623413085898</v>
      </c>
      <c r="H23356">
        <v>0</v>
      </c>
    </row>
    <row r="23357" spans="1:8" x14ac:dyDescent="0.3">
      <c r="A23357" s="1">
        <v>43800.395312499997</v>
      </c>
      <c r="B23357" t="s">
        <v>23357</v>
      </c>
      <c r="C23357">
        <v>99.805809020996094</v>
      </c>
      <c r="D23357">
        <f t="shared" si="364"/>
        <v>141.7426719558716</v>
      </c>
      <c r="E23357">
        <v>6.8152070045471103</v>
      </c>
      <c r="F23357">
        <v>5.2482671737670898</v>
      </c>
      <c r="G23357">
        <v>18.504623413085898</v>
      </c>
      <c r="H23357">
        <v>0</v>
      </c>
    </row>
    <row r="23358" spans="1:8" x14ac:dyDescent="0.3">
      <c r="A23358" s="1">
        <v>43800.395324074074</v>
      </c>
      <c r="B23358" t="s">
        <v>23358</v>
      </c>
      <c r="C23358">
        <v>99.803443908691406</v>
      </c>
      <c r="D23358">
        <f t="shared" si="364"/>
        <v>141.73914935760499</v>
      </c>
      <c r="E23358">
        <v>6.8152365684509197</v>
      </c>
      <c r="F23358">
        <v>5.2579898834228498</v>
      </c>
      <c r="G23358">
        <v>18.503719329833899</v>
      </c>
      <c r="H23358">
        <v>0</v>
      </c>
    </row>
    <row r="23359" spans="1:8" x14ac:dyDescent="0.3">
      <c r="A23359" s="1">
        <v>43800.395335648151</v>
      </c>
      <c r="B23359" t="s">
        <v>23359</v>
      </c>
      <c r="C23359">
        <v>99.807113647460895</v>
      </c>
      <c r="D23359">
        <f t="shared" si="364"/>
        <v>141.74461506652827</v>
      </c>
      <c r="E23359">
        <v>6.8148450851440403</v>
      </c>
      <c r="F23359">
        <v>5.2565584182739196</v>
      </c>
      <c r="G23359">
        <v>18.5017375946044</v>
      </c>
      <c r="H23359">
        <v>0</v>
      </c>
    </row>
    <row r="23360" spans="1:8" x14ac:dyDescent="0.3">
      <c r="A23360" s="1">
        <v>43800.39534722222</v>
      </c>
      <c r="B23360" t="s">
        <v>23360</v>
      </c>
      <c r="C23360">
        <v>99.807113647460895</v>
      </c>
      <c r="D23360">
        <f t="shared" si="364"/>
        <v>141.74461506652827</v>
      </c>
      <c r="E23360">
        <v>6.8148450851440403</v>
      </c>
      <c r="F23360">
        <v>5.2565584182739196</v>
      </c>
      <c r="G23360">
        <v>18.5017375946044</v>
      </c>
      <c r="H23360">
        <v>0</v>
      </c>
    </row>
    <row r="23361" spans="1:8" x14ac:dyDescent="0.3">
      <c r="A23361" s="1">
        <v>43800.395358796297</v>
      </c>
      <c r="B23361" t="s">
        <v>23361</v>
      </c>
      <c r="C23361">
        <v>99.806823730468693</v>
      </c>
      <c r="D23361">
        <f t="shared" si="364"/>
        <v>141.74418326416009</v>
      </c>
      <c r="E23361">
        <v>6.8153448104858398</v>
      </c>
      <c r="F23361">
        <v>5.2554845809936497</v>
      </c>
      <c r="G23361">
        <v>18.494758605956999</v>
      </c>
      <c r="H23361">
        <v>0</v>
      </c>
    </row>
    <row r="23362" spans="1:8" x14ac:dyDescent="0.3">
      <c r="A23362" s="1">
        <v>43800.395370370374</v>
      </c>
      <c r="B23362" t="s">
        <v>23362</v>
      </c>
      <c r="C23362">
        <v>99.808807373046804</v>
      </c>
      <c r="D23362">
        <f t="shared" si="364"/>
        <v>141.74713770141594</v>
      </c>
      <c r="E23362">
        <v>6.8148989677429199</v>
      </c>
      <c r="F23362">
        <v>5.25530576705932</v>
      </c>
      <c r="G23362">
        <v>18.500003814697202</v>
      </c>
      <c r="H23362">
        <v>0</v>
      </c>
    </row>
    <row r="23363" spans="1:8" x14ac:dyDescent="0.3">
      <c r="A23363" s="1">
        <v>43800.395381944443</v>
      </c>
      <c r="B23363" t="s">
        <v>23363</v>
      </c>
      <c r="C23363">
        <v>99.808807373046804</v>
      </c>
      <c r="D23363">
        <f t="shared" ref="D23363:D23426" si="365">1.4894*C23363-6.9081</f>
        <v>141.74713770141594</v>
      </c>
      <c r="E23363">
        <v>6.8148989677429199</v>
      </c>
      <c r="F23363">
        <v>5.25530576705932</v>
      </c>
      <c r="G23363">
        <v>18.500003814697202</v>
      </c>
      <c r="H23363">
        <v>0</v>
      </c>
    </row>
    <row r="23364" spans="1:8" x14ac:dyDescent="0.3">
      <c r="A23364" s="1">
        <v>43800.39539351852</v>
      </c>
      <c r="B23364" t="s">
        <v>23364</v>
      </c>
      <c r="C23364">
        <v>99.808769226074205</v>
      </c>
      <c r="D23364">
        <f t="shared" si="365"/>
        <v>141.74708088531494</v>
      </c>
      <c r="E23364">
        <v>6.8141679763793901</v>
      </c>
      <c r="F23364">
        <v>5.2673788070678702</v>
      </c>
      <c r="G23364">
        <v>18.5011901855468</v>
      </c>
      <c r="H23364">
        <v>0</v>
      </c>
    </row>
    <row r="23365" spans="1:8" x14ac:dyDescent="0.3">
      <c r="A23365" s="1">
        <v>43800.395405092589</v>
      </c>
      <c r="B23365" t="s">
        <v>23365</v>
      </c>
      <c r="C23365">
        <v>99.806732177734304</v>
      </c>
      <c r="D23365">
        <f t="shared" si="365"/>
        <v>141.74404690551748</v>
      </c>
      <c r="E23365">
        <v>6.8143105506896902</v>
      </c>
      <c r="F23365">
        <v>5.2643046379089302</v>
      </c>
      <c r="G23365">
        <v>18.500473022460898</v>
      </c>
      <c r="H23365">
        <v>0</v>
      </c>
    </row>
    <row r="23366" spans="1:8" x14ac:dyDescent="0.3">
      <c r="A23366" s="1">
        <v>43800.395416666666</v>
      </c>
      <c r="B23366" t="s">
        <v>23366</v>
      </c>
      <c r="C23366">
        <v>99.806732177734304</v>
      </c>
      <c r="D23366">
        <f t="shared" si="365"/>
        <v>141.74404690551748</v>
      </c>
      <c r="E23366">
        <v>6.8143105506896902</v>
      </c>
      <c r="F23366">
        <v>5.2643046379089302</v>
      </c>
      <c r="G23366">
        <v>18.500473022460898</v>
      </c>
      <c r="H23366">
        <v>0</v>
      </c>
    </row>
    <row r="23367" spans="1:8" x14ac:dyDescent="0.3">
      <c r="A23367" s="1">
        <v>43800.395428240743</v>
      </c>
      <c r="B23367" t="s">
        <v>23367</v>
      </c>
      <c r="C23367">
        <v>99.808250427246094</v>
      </c>
      <c r="D23367">
        <f t="shared" si="365"/>
        <v>141.74630818634034</v>
      </c>
      <c r="E23367">
        <v>6.8142189979553196</v>
      </c>
      <c r="F23367">
        <v>5.2681026458740199</v>
      </c>
      <c r="G23367">
        <v>18.497875213623001</v>
      </c>
      <c r="H23367">
        <v>0</v>
      </c>
    </row>
    <row r="23368" spans="1:8" x14ac:dyDescent="0.3">
      <c r="A23368" s="1">
        <v>43800.395439814813</v>
      </c>
      <c r="B23368" t="s">
        <v>23368</v>
      </c>
      <c r="C23368">
        <v>99.806472778320298</v>
      </c>
      <c r="D23368">
        <f t="shared" si="365"/>
        <v>141.74366055603028</v>
      </c>
      <c r="E23368">
        <v>6.8139390945434499</v>
      </c>
      <c r="F23368">
        <v>5.2768735885620099</v>
      </c>
      <c r="G23368">
        <v>18.496068954467699</v>
      </c>
      <c r="H23368">
        <v>0</v>
      </c>
    </row>
    <row r="23369" spans="1:8" x14ac:dyDescent="0.3">
      <c r="A23369" s="1">
        <v>43800.395451388889</v>
      </c>
      <c r="B23369" t="s">
        <v>23369</v>
      </c>
      <c r="C23369">
        <v>99.806472778320298</v>
      </c>
      <c r="D23369">
        <f t="shared" si="365"/>
        <v>141.74366055603028</v>
      </c>
      <c r="E23369">
        <v>6.8139390945434499</v>
      </c>
      <c r="F23369">
        <v>5.2768735885620099</v>
      </c>
      <c r="G23369">
        <v>18.496068954467699</v>
      </c>
      <c r="H23369">
        <v>0</v>
      </c>
    </row>
    <row r="23370" spans="1:8" x14ac:dyDescent="0.3">
      <c r="A23370" s="1">
        <v>43800.395462962966</v>
      </c>
      <c r="B23370" t="s">
        <v>23370</v>
      </c>
      <c r="C23370">
        <v>99.808181762695298</v>
      </c>
      <c r="D23370">
        <f t="shared" si="365"/>
        <v>141.7462059173584</v>
      </c>
      <c r="E23370">
        <v>6.81333255767822</v>
      </c>
      <c r="F23370">
        <v>5.2742967605590803</v>
      </c>
      <c r="G23370">
        <v>18.493341445922798</v>
      </c>
      <c r="H23370">
        <v>0</v>
      </c>
    </row>
    <row r="23371" spans="1:8" x14ac:dyDescent="0.3">
      <c r="A23371" s="1">
        <v>43800.395474537036</v>
      </c>
      <c r="B23371" t="s">
        <v>23371</v>
      </c>
      <c r="C23371">
        <v>99.806434631347599</v>
      </c>
      <c r="D23371">
        <f t="shared" si="365"/>
        <v>141.74360373992914</v>
      </c>
      <c r="E23371">
        <v>6.8134961128234801</v>
      </c>
      <c r="F23371">
        <v>5.2616600990295401</v>
      </c>
      <c r="G23371">
        <v>18.499294281005799</v>
      </c>
      <c r="H23371">
        <v>0</v>
      </c>
    </row>
    <row r="23372" spans="1:8" x14ac:dyDescent="0.3">
      <c r="A23372" s="1">
        <v>43800.395486111112</v>
      </c>
      <c r="B23372" t="s">
        <v>23372</v>
      </c>
      <c r="C23372">
        <v>99.806434631347599</v>
      </c>
      <c r="D23372">
        <f t="shared" si="365"/>
        <v>141.74360373992914</v>
      </c>
      <c r="E23372">
        <v>6.8134961128234801</v>
      </c>
      <c r="F23372">
        <v>5.2616600990295401</v>
      </c>
      <c r="G23372">
        <v>18.499294281005799</v>
      </c>
      <c r="H23372">
        <v>0</v>
      </c>
    </row>
    <row r="23373" spans="1:8" x14ac:dyDescent="0.3">
      <c r="A23373" s="1">
        <v>43800.395497685182</v>
      </c>
      <c r="B23373" t="s">
        <v>23373</v>
      </c>
      <c r="C23373">
        <v>99.806648254394503</v>
      </c>
      <c r="D23373">
        <f t="shared" si="365"/>
        <v>141.7439219100952</v>
      </c>
      <c r="E23373">
        <v>6.8130235671996999</v>
      </c>
      <c r="F23373">
        <v>5.2384495735168404</v>
      </c>
      <c r="G23373">
        <v>18.501014709472599</v>
      </c>
      <c r="H23373">
        <v>0</v>
      </c>
    </row>
    <row r="23374" spans="1:8" x14ac:dyDescent="0.3">
      <c r="A23374" s="1">
        <v>43800.395509259259</v>
      </c>
      <c r="B23374" t="s">
        <v>23374</v>
      </c>
      <c r="C23374">
        <v>99.8056640625</v>
      </c>
      <c r="D23374">
        <f t="shared" si="365"/>
        <v>141.74245605468752</v>
      </c>
      <c r="E23374">
        <v>6.8129448890686</v>
      </c>
      <c r="F23374">
        <v>5.2467880249023402</v>
      </c>
      <c r="G23374">
        <v>18.5017585754394</v>
      </c>
      <c r="H23374">
        <v>0</v>
      </c>
    </row>
    <row r="23375" spans="1:8" x14ac:dyDescent="0.3">
      <c r="A23375" s="1">
        <v>43800.395520833335</v>
      </c>
      <c r="B23375" t="s">
        <v>23375</v>
      </c>
      <c r="C23375">
        <v>99.8056640625</v>
      </c>
      <c r="D23375">
        <f t="shared" si="365"/>
        <v>141.74245605468752</v>
      </c>
      <c r="E23375">
        <v>6.8129448890686</v>
      </c>
      <c r="F23375">
        <v>5.2467880249023402</v>
      </c>
      <c r="G23375">
        <v>18.5017585754394</v>
      </c>
      <c r="H23375">
        <v>0</v>
      </c>
    </row>
    <row r="23376" spans="1:8" x14ac:dyDescent="0.3">
      <c r="A23376" s="1">
        <v>43800.395532407405</v>
      </c>
      <c r="B23376" t="s">
        <v>23376</v>
      </c>
      <c r="C23376">
        <v>99.809509277343693</v>
      </c>
      <c r="D23376">
        <f t="shared" si="365"/>
        <v>141.74818311767572</v>
      </c>
      <c r="E23376">
        <v>6.8128857612609801</v>
      </c>
      <c r="F23376">
        <v>5.2469387054443297</v>
      </c>
      <c r="G23376">
        <v>18.498882293701101</v>
      </c>
      <c r="H23376">
        <v>0</v>
      </c>
    </row>
    <row r="23377" spans="1:8" x14ac:dyDescent="0.3">
      <c r="A23377" s="1">
        <v>43800.395543981482</v>
      </c>
      <c r="B23377" t="s">
        <v>23377</v>
      </c>
      <c r="C23377">
        <v>99.810150146484304</v>
      </c>
      <c r="D23377">
        <f t="shared" si="365"/>
        <v>141.74913762817374</v>
      </c>
      <c r="E23377">
        <v>6.8128757476806596</v>
      </c>
      <c r="F23377">
        <v>5.24798107147216</v>
      </c>
      <c r="G23377">
        <v>18.4965724945068</v>
      </c>
      <c r="H23377">
        <v>0</v>
      </c>
    </row>
    <row r="23378" spans="1:8" x14ac:dyDescent="0.3">
      <c r="A23378" s="1">
        <v>43800.395555555559</v>
      </c>
      <c r="B23378" t="s">
        <v>23378</v>
      </c>
      <c r="C23378">
        <v>99.810150146484304</v>
      </c>
      <c r="D23378">
        <f t="shared" si="365"/>
        <v>141.74913762817374</v>
      </c>
      <c r="E23378">
        <v>6.8128757476806596</v>
      </c>
      <c r="F23378">
        <v>5.24798107147216</v>
      </c>
      <c r="G23378">
        <v>18.4965724945068</v>
      </c>
      <c r="H23378">
        <v>0</v>
      </c>
    </row>
    <row r="23379" spans="1:8" x14ac:dyDescent="0.3">
      <c r="A23379" s="1">
        <v>43800.395567129628</v>
      </c>
      <c r="B23379" t="s">
        <v>23379</v>
      </c>
      <c r="C23379">
        <v>99.809104919433594</v>
      </c>
      <c r="D23379">
        <f t="shared" si="365"/>
        <v>141.74758086700442</v>
      </c>
      <c r="E23379">
        <v>6.8124718666076598</v>
      </c>
      <c r="F23379">
        <v>5.2548666000366202</v>
      </c>
      <c r="G23379">
        <v>18.498273849487301</v>
      </c>
      <c r="H23379">
        <v>0</v>
      </c>
    </row>
    <row r="23380" spans="1:8" x14ac:dyDescent="0.3">
      <c r="A23380" s="1">
        <v>43800.395578703705</v>
      </c>
      <c r="B23380" t="s">
        <v>23380</v>
      </c>
      <c r="C23380">
        <v>99.809951782226506</v>
      </c>
      <c r="D23380">
        <f t="shared" si="365"/>
        <v>141.74884218444816</v>
      </c>
      <c r="E23380">
        <v>6.8126688003540004</v>
      </c>
      <c r="F23380">
        <v>5.2488932609558097</v>
      </c>
      <c r="G23380">
        <v>18.501762390136701</v>
      </c>
      <c r="H23380">
        <v>0</v>
      </c>
    </row>
    <row r="23381" spans="1:8" x14ac:dyDescent="0.3">
      <c r="A23381" s="1">
        <v>43800.395590277774</v>
      </c>
      <c r="B23381" t="s">
        <v>23381</v>
      </c>
      <c r="C23381">
        <v>99.809951782226506</v>
      </c>
      <c r="D23381">
        <f t="shared" si="365"/>
        <v>141.74884218444816</v>
      </c>
      <c r="E23381">
        <v>6.8126688003540004</v>
      </c>
      <c r="F23381">
        <v>5.2488932609558097</v>
      </c>
      <c r="G23381">
        <v>18.501762390136701</v>
      </c>
      <c r="H23381">
        <v>0</v>
      </c>
    </row>
    <row r="23382" spans="1:8" x14ac:dyDescent="0.3">
      <c r="A23382" s="1">
        <v>43800.395601851851</v>
      </c>
      <c r="B23382" t="s">
        <v>23382</v>
      </c>
      <c r="C23382">
        <v>99.809051513671804</v>
      </c>
      <c r="D23382">
        <f t="shared" si="365"/>
        <v>141.7475013244628</v>
      </c>
      <c r="E23382">
        <v>6.8122215270995996</v>
      </c>
      <c r="F23382">
        <v>5.2581462860107404</v>
      </c>
      <c r="G23382">
        <v>18.501630783081001</v>
      </c>
      <c r="H23382">
        <v>0</v>
      </c>
    </row>
    <row r="23383" spans="1:8" x14ac:dyDescent="0.3">
      <c r="A23383" s="1">
        <v>43800.395613425928</v>
      </c>
      <c r="B23383" t="s">
        <v>23383</v>
      </c>
      <c r="C23383">
        <v>99.809921264648395</v>
      </c>
      <c r="D23383">
        <f t="shared" si="365"/>
        <v>141.74879673156732</v>
      </c>
      <c r="E23383">
        <v>6.8121471405029297</v>
      </c>
      <c r="F23383">
        <v>5.2566366195678702</v>
      </c>
      <c r="G23383">
        <v>18.502067565917901</v>
      </c>
      <c r="H23383">
        <v>0</v>
      </c>
    </row>
    <row r="23384" spans="1:8" x14ac:dyDescent="0.3">
      <c r="A23384" s="1">
        <v>43800.395624999997</v>
      </c>
      <c r="B23384" t="s">
        <v>23384</v>
      </c>
      <c r="C23384">
        <v>99.809921264648395</v>
      </c>
      <c r="D23384">
        <f t="shared" si="365"/>
        <v>141.74879673156732</v>
      </c>
      <c r="E23384">
        <v>6.8121471405029297</v>
      </c>
      <c r="F23384">
        <v>5.2566366195678702</v>
      </c>
      <c r="G23384">
        <v>18.502067565917901</v>
      </c>
      <c r="H23384">
        <v>0</v>
      </c>
    </row>
    <row r="23385" spans="1:8" x14ac:dyDescent="0.3">
      <c r="A23385" s="1">
        <v>43800.395636574074</v>
      </c>
      <c r="B23385" t="s">
        <v>23385</v>
      </c>
      <c r="C23385">
        <v>99.813629150390597</v>
      </c>
      <c r="D23385">
        <f t="shared" si="365"/>
        <v>141.75431925659177</v>
      </c>
      <c r="E23385">
        <v>6.8124880790710396</v>
      </c>
      <c r="F23385">
        <v>5.2524528503417898</v>
      </c>
      <c r="G23385">
        <v>18.504453659057599</v>
      </c>
      <c r="H23385">
        <v>0</v>
      </c>
    </row>
    <row r="23386" spans="1:8" x14ac:dyDescent="0.3">
      <c r="A23386" s="1">
        <v>43800.395648148151</v>
      </c>
      <c r="B23386" t="s">
        <v>23386</v>
      </c>
      <c r="C23386">
        <v>99.809158325195298</v>
      </c>
      <c r="D23386">
        <f t="shared" si="365"/>
        <v>141.74766040954589</v>
      </c>
      <c r="E23386">
        <v>6.8122806549072203</v>
      </c>
      <c r="F23386">
        <v>5.2507381439208896</v>
      </c>
      <c r="G23386">
        <v>18.5021057128906</v>
      </c>
      <c r="H23386">
        <v>0</v>
      </c>
    </row>
    <row r="23387" spans="1:8" x14ac:dyDescent="0.3">
      <c r="A23387" s="1">
        <v>43800.39565972222</v>
      </c>
      <c r="B23387" t="s">
        <v>23387</v>
      </c>
      <c r="C23387">
        <v>99.809158325195298</v>
      </c>
      <c r="D23387">
        <f t="shared" si="365"/>
        <v>141.74766040954589</v>
      </c>
      <c r="E23387">
        <v>6.8122806549072203</v>
      </c>
      <c r="F23387">
        <v>5.2507381439208896</v>
      </c>
      <c r="G23387">
        <v>18.5021057128906</v>
      </c>
      <c r="H23387">
        <v>0</v>
      </c>
    </row>
    <row r="23388" spans="1:8" x14ac:dyDescent="0.3">
      <c r="A23388" s="1">
        <v>43800.395671296297</v>
      </c>
      <c r="B23388" t="s">
        <v>23388</v>
      </c>
      <c r="C23388">
        <v>99.808853149414006</v>
      </c>
      <c r="D23388">
        <f t="shared" si="365"/>
        <v>141.74720588073723</v>
      </c>
      <c r="E23388">
        <v>6.8115296363830504</v>
      </c>
      <c r="F23388">
        <v>5.2479262351989702</v>
      </c>
      <c r="G23388">
        <v>18.505149841308501</v>
      </c>
      <c r="H23388">
        <v>0</v>
      </c>
    </row>
    <row r="23389" spans="1:8" x14ac:dyDescent="0.3">
      <c r="A23389" s="1">
        <v>43800.395682870374</v>
      </c>
      <c r="B23389" t="s">
        <v>23389</v>
      </c>
      <c r="C23389">
        <v>99.806770324707003</v>
      </c>
      <c r="D23389">
        <f t="shared" si="365"/>
        <v>141.74410372161861</v>
      </c>
      <c r="E23389">
        <v>6.8114042282104403</v>
      </c>
      <c r="F23389">
        <v>5.2545785903930602</v>
      </c>
      <c r="G23389">
        <v>18.503826141357401</v>
      </c>
      <c r="H23389">
        <v>0</v>
      </c>
    </row>
    <row r="23390" spans="1:8" x14ac:dyDescent="0.3">
      <c r="A23390" s="1">
        <v>43800.395694444444</v>
      </c>
      <c r="B23390" t="s">
        <v>23390</v>
      </c>
      <c r="C23390">
        <v>99.806770324707003</v>
      </c>
      <c r="D23390">
        <f t="shared" si="365"/>
        <v>141.74410372161861</v>
      </c>
      <c r="E23390">
        <v>6.8114042282104403</v>
      </c>
      <c r="F23390">
        <v>5.2545785903930602</v>
      </c>
      <c r="G23390">
        <v>18.503826141357401</v>
      </c>
      <c r="H23390">
        <v>0</v>
      </c>
    </row>
    <row r="23391" spans="1:8" x14ac:dyDescent="0.3">
      <c r="A23391" s="1">
        <v>43800.39570601852</v>
      </c>
      <c r="B23391" t="s">
        <v>23391</v>
      </c>
      <c r="C23391">
        <v>99.811309814453097</v>
      </c>
      <c r="D23391">
        <f t="shared" si="365"/>
        <v>141.75086483764645</v>
      </c>
      <c r="E23391">
        <v>6.8115091323852504</v>
      </c>
      <c r="F23391">
        <v>5.2549896240234304</v>
      </c>
      <c r="G23391">
        <v>18.505580902099599</v>
      </c>
      <c r="H23391">
        <v>0</v>
      </c>
    </row>
    <row r="23392" spans="1:8" x14ac:dyDescent="0.3">
      <c r="A23392" s="1">
        <v>43800.39571759259</v>
      </c>
      <c r="B23392" t="s">
        <v>23392</v>
      </c>
      <c r="C23392">
        <v>99.807998657226506</v>
      </c>
      <c r="D23392">
        <f t="shared" si="365"/>
        <v>141.74593320007318</v>
      </c>
      <c r="E23392">
        <v>6.8113942146301198</v>
      </c>
      <c r="F23392">
        <v>5.2642135620117099</v>
      </c>
      <c r="G23392">
        <v>18.505414962768501</v>
      </c>
      <c r="H23392">
        <v>0</v>
      </c>
    </row>
    <row r="23393" spans="1:8" x14ac:dyDescent="0.3">
      <c r="A23393" s="1">
        <v>43800.395729166667</v>
      </c>
      <c r="B23393" t="s">
        <v>23393</v>
      </c>
      <c r="C23393">
        <v>99.807998657226506</v>
      </c>
      <c r="D23393">
        <f t="shared" si="365"/>
        <v>141.74593320007318</v>
      </c>
      <c r="E23393">
        <v>6.8113942146301198</v>
      </c>
      <c r="F23393">
        <v>5.2642135620117099</v>
      </c>
      <c r="G23393">
        <v>18.505414962768501</v>
      </c>
      <c r="H23393">
        <v>0</v>
      </c>
    </row>
    <row r="23394" spans="1:8" x14ac:dyDescent="0.3">
      <c r="A23394" s="1">
        <v>43800.395740740743</v>
      </c>
      <c r="B23394" t="s">
        <v>23394</v>
      </c>
      <c r="C23394">
        <v>99.805511474609304</v>
      </c>
      <c r="D23394">
        <f t="shared" si="365"/>
        <v>141.74222879028312</v>
      </c>
      <c r="E23394">
        <v>6.8111095428466797</v>
      </c>
      <c r="F23394">
        <v>5.2924938201904297</v>
      </c>
      <c r="G23394">
        <v>18.509410858154201</v>
      </c>
      <c r="H23394">
        <v>0</v>
      </c>
    </row>
    <row r="23395" spans="1:8" x14ac:dyDescent="0.3">
      <c r="A23395" s="1">
        <v>43800.395752314813</v>
      </c>
      <c r="B23395" t="s">
        <v>23395</v>
      </c>
      <c r="C23395">
        <v>99.805099487304602</v>
      </c>
      <c r="D23395">
        <f t="shared" si="365"/>
        <v>141.74161517639149</v>
      </c>
      <c r="E23395">
        <v>6.8111944198608398</v>
      </c>
      <c r="F23395">
        <v>5.3104314804077104</v>
      </c>
      <c r="G23395">
        <v>18.511449813842699</v>
      </c>
      <c r="H23395">
        <v>0</v>
      </c>
    </row>
    <row r="23396" spans="1:8" x14ac:dyDescent="0.3">
      <c r="A23396" s="1">
        <v>43800.39576388889</v>
      </c>
      <c r="B23396" t="s">
        <v>23396</v>
      </c>
      <c r="C23396">
        <v>99.805099487304602</v>
      </c>
      <c r="D23396">
        <f t="shared" si="365"/>
        <v>141.74161517639149</v>
      </c>
      <c r="E23396">
        <v>6.8111944198608398</v>
      </c>
      <c r="F23396">
        <v>5.3104314804077104</v>
      </c>
      <c r="G23396">
        <v>18.511449813842699</v>
      </c>
      <c r="H23396">
        <v>0</v>
      </c>
    </row>
    <row r="23397" spans="1:8" x14ac:dyDescent="0.3">
      <c r="A23397" s="1">
        <v>43800.395775462966</v>
      </c>
      <c r="B23397" t="s">
        <v>23397</v>
      </c>
      <c r="C23397">
        <v>99.809371948242102</v>
      </c>
      <c r="D23397">
        <f t="shared" si="365"/>
        <v>141.7479785797118</v>
      </c>
      <c r="E23397">
        <v>6.8112583160400302</v>
      </c>
      <c r="F23397">
        <v>5.3162555694579998</v>
      </c>
      <c r="G23397">
        <v>18.5170993804931</v>
      </c>
      <c r="H23397">
        <v>0</v>
      </c>
    </row>
    <row r="23398" spans="1:8" x14ac:dyDescent="0.3">
      <c r="A23398" s="1">
        <v>43800.395787037036</v>
      </c>
      <c r="B23398" t="s">
        <v>23398</v>
      </c>
      <c r="C23398">
        <v>99.810081481933594</v>
      </c>
      <c r="D23398">
        <f t="shared" si="365"/>
        <v>141.74903535919191</v>
      </c>
      <c r="E23398">
        <v>6.8108720779418901</v>
      </c>
      <c r="F23398">
        <v>5.3101053237915004</v>
      </c>
      <c r="G23398">
        <v>18.516666412353501</v>
      </c>
      <c r="H23398">
        <v>0</v>
      </c>
    </row>
    <row r="23399" spans="1:8" x14ac:dyDescent="0.3">
      <c r="A23399" s="1">
        <v>43800.395798611113</v>
      </c>
      <c r="B23399" t="s">
        <v>23399</v>
      </c>
      <c r="C23399">
        <v>99.810081481933594</v>
      </c>
      <c r="D23399">
        <f t="shared" si="365"/>
        <v>141.74903535919191</v>
      </c>
      <c r="E23399">
        <v>6.8108720779418901</v>
      </c>
      <c r="F23399">
        <v>5.3101053237915004</v>
      </c>
      <c r="G23399">
        <v>18.516666412353501</v>
      </c>
      <c r="H23399">
        <v>0</v>
      </c>
    </row>
    <row r="23400" spans="1:8" x14ac:dyDescent="0.3">
      <c r="A23400" s="1">
        <v>43800.395810185182</v>
      </c>
      <c r="B23400" t="s">
        <v>23400</v>
      </c>
      <c r="C23400">
        <v>99.809089660644503</v>
      </c>
      <c r="D23400">
        <f t="shared" si="365"/>
        <v>141.74755814056394</v>
      </c>
      <c r="E23400">
        <v>6.8115739822387598</v>
      </c>
      <c r="F23400">
        <v>5.3146476745605398</v>
      </c>
      <c r="G23400">
        <v>18.5115356445312</v>
      </c>
      <c r="H23400">
        <v>0</v>
      </c>
    </row>
    <row r="23401" spans="1:8" x14ac:dyDescent="0.3">
      <c r="A23401" s="1">
        <v>43800.395821759259</v>
      </c>
      <c r="B23401" t="s">
        <v>23401</v>
      </c>
      <c r="C23401">
        <v>99.8099365234375</v>
      </c>
      <c r="D23401">
        <f t="shared" si="365"/>
        <v>141.74881945800783</v>
      </c>
      <c r="E23401">
        <v>6.8114266395568803</v>
      </c>
      <c r="F23401">
        <v>5.2909908294677699</v>
      </c>
      <c r="G23401">
        <v>18.5152587890625</v>
      </c>
      <c r="H23401">
        <v>0</v>
      </c>
    </row>
    <row r="23402" spans="1:8" x14ac:dyDescent="0.3">
      <c r="A23402" s="1">
        <v>43800.395833333336</v>
      </c>
      <c r="B23402" t="s">
        <v>23402</v>
      </c>
      <c r="C23402">
        <v>99.8099365234375</v>
      </c>
      <c r="D23402">
        <f t="shared" si="365"/>
        <v>141.74881945800783</v>
      </c>
      <c r="E23402">
        <v>6.8114266395568803</v>
      </c>
      <c r="F23402">
        <v>5.2909908294677699</v>
      </c>
      <c r="G23402">
        <v>18.5152587890625</v>
      </c>
      <c r="H23402">
        <v>0</v>
      </c>
    </row>
    <row r="23403" spans="1:8" x14ac:dyDescent="0.3">
      <c r="A23403" s="1">
        <v>43800.395844907405</v>
      </c>
      <c r="B23403" t="s">
        <v>23403</v>
      </c>
      <c r="C23403">
        <v>99.810577392578097</v>
      </c>
      <c r="D23403">
        <f t="shared" si="365"/>
        <v>141.74977396850582</v>
      </c>
      <c r="E23403">
        <v>6.8107209205627397</v>
      </c>
      <c r="F23403">
        <v>5.2610411643981898</v>
      </c>
      <c r="G23403">
        <v>18.515304565429599</v>
      </c>
      <c r="H23403">
        <v>0</v>
      </c>
    </row>
    <row r="23404" spans="1:8" x14ac:dyDescent="0.3">
      <c r="A23404" s="1">
        <v>43800.395856481482</v>
      </c>
      <c r="B23404" t="s">
        <v>23404</v>
      </c>
      <c r="C23404">
        <v>99.810684204101506</v>
      </c>
      <c r="D23404">
        <f t="shared" si="365"/>
        <v>141.74993305358879</v>
      </c>
      <c r="E23404">
        <v>6.8109998703002903</v>
      </c>
      <c r="F23404">
        <v>5.2702913284301696</v>
      </c>
      <c r="G23404">
        <v>18.517143249511701</v>
      </c>
      <c r="H23404">
        <v>0</v>
      </c>
    </row>
    <row r="23405" spans="1:8" x14ac:dyDescent="0.3">
      <c r="A23405" s="1">
        <v>43800.395868055559</v>
      </c>
      <c r="B23405" t="s">
        <v>23405</v>
      </c>
      <c r="C23405">
        <v>99.810684204101506</v>
      </c>
      <c r="D23405">
        <f t="shared" si="365"/>
        <v>141.74993305358879</v>
      </c>
      <c r="E23405">
        <v>6.8109998703002903</v>
      </c>
      <c r="F23405">
        <v>5.2702913284301696</v>
      </c>
      <c r="G23405">
        <v>18.517143249511701</v>
      </c>
      <c r="H23405">
        <v>0</v>
      </c>
    </row>
    <row r="23406" spans="1:8" x14ac:dyDescent="0.3">
      <c r="A23406" s="1">
        <v>43800.395879629628</v>
      </c>
      <c r="B23406" t="s">
        <v>23406</v>
      </c>
      <c r="C23406">
        <v>99.812286376953097</v>
      </c>
      <c r="D23406">
        <f t="shared" si="365"/>
        <v>141.75231932983397</v>
      </c>
      <c r="E23406">
        <v>6.8116064071655202</v>
      </c>
      <c r="F23406">
        <v>5.2863836288452104</v>
      </c>
      <c r="G23406">
        <v>18.513715744018501</v>
      </c>
      <c r="H23406">
        <v>0</v>
      </c>
    </row>
    <row r="23407" spans="1:8" x14ac:dyDescent="0.3">
      <c r="A23407" s="1">
        <v>43800.395891203705</v>
      </c>
      <c r="B23407" t="s">
        <v>23407</v>
      </c>
      <c r="C23407">
        <v>99.811538696289006</v>
      </c>
      <c r="D23407">
        <f t="shared" si="365"/>
        <v>141.75120573425286</v>
      </c>
      <c r="E23407">
        <v>6.8118395805358798</v>
      </c>
      <c r="F23407">
        <v>5.3012728691101003</v>
      </c>
      <c r="G23407">
        <v>18.512229919433501</v>
      </c>
      <c r="H23407">
        <v>0</v>
      </c>
    </row>
    <row r="23408" spans="1:8" x14ac:dyDescent="0.3">
      <c r="A23408" s="1">
        <v>43800.395902777775</v>
      </c>
      <c r="B23408" t="s">
        <v>23408</v>
      </c>
      <c r="C23408">
        <v>99.811538696289006</v>
      </c>
      <c r="D23408">
        <f t="shared" si="365"/>
        <v>141.75120573425286</v>
      </c>
      <c r="E23408">
        <v>6.8118395805358798</v>
      </c>
      <c r="F23408">
        <v>5.3012728691101003</v>
      </c>
      <c r="G23408">
        <v>18.512229919433501</v>
      </c>
      <c r="H23408">
        <v>0</v>
      </c>
    </row>
    <row r="23409" spans="1:8" x14ac:dyDescent="0.3">
      <c r="A23409" s="1">
        <v>43800.395914351851</v>
      </c>
      <c r="B23409" t="s">
        <v>23409</v>
      </c>
      <c r="C23409">
        <v>99.807922363281193</v>
      </c>
      <c r="D23409">
        <f t="shared" si="365"/>
        <v>141.74581956787102</v>
      </c>
      <c r="E23409">
        <v>6.8108243942260698</v>
      </c>
      <c r="F23409">
        <v>5.3185434341430602</v>
      </c>
      <c r="G23409">
        <v>18.503561019897401</v>
      </c>
      <c r="H23409">
        <v>0</v>
      </c>
    </row>
    <row r="23410" spans="1:8" x14ac:dyDescent="0.3">
      <c r="A23410" s="1">
        <v>43800.395925925928</v>
      </c>
      <c r="B23410" t="s">
        <v>23410</v>
      </c>
      <c r="C23410">
        <v>99.809356689453097</v>
      </c>
      <c r="D23410">
        <f t="shared" si="365"/>
        <v>141.74795585327146</v>
      </c>
      <c r="E23410">
        <v>6.8106551170349103</v>
      </c>
      <c r="F23410">
        <v>5.3234562873840297</v>
      </c>
      <c r="G23410">
        <v>18.507152557373001</v>
      </c>
      <c r="H23410">
        <v>0</v>
      </c>
    </row>
    <row r="23411" spans="1:8" x14ac:dyDescent="0.3">
      <c r="A23411" s="1">
        <v>43800.395937499998</v>
      </c>
      <c r="B23411" t="s">
        <v>23411</v>
      </c>
      <c r="C23411">
        <v>99.809356689453097</v>
      </c>
      <c r="D23411">
        <f t="shared" si="365"/>
        <v>141.74795585327146</v>
      </c>
      <c r="E23411">
        <v>6.8106551170349103</v>
      </c>
      <c r="F23411">
        <v>5.3234562873840297</v>
      </c>
      <c r="G23411">
        <v>18.507152557373001</v>
      </c>
      <c r="H23411">
        <v>0</v>
      </c>
    </row>
    <row r="23412" spans="1:8" x14ac:dyDescent="0.3">
      <c r="A23412" s="1">
        <v>43800.395949074074</v>
      </c>
      <c r="B23412" t="s">
        <v>23412</v>
      </c>
      <c r="C23412">
        <v>99.811958312988196</v>
      </c>
      <c r="D23412">
        <f t="shared" si="365"/>
        <v>141.75183071136465</v>
      </c>
      <c r="E23412">
        <v>6.8109250068664497</v>
      </c>
      <c r="F23412">
        <v>5.3225631713867099</v>
      </c>
      <c r="G23412">
        <v>18.509159088134702</v>
      </c>
      <c r="H23412">
        <v>0</v>
      </c>
    </row>
    <row r="23413" spans="1:8" x14ac:dyDescent="0.3">
      <c r="A23413" s="1">
        <v>43800.395960648151</v>
      </c>
      <c r="B23413" t="s">
        <v>23413</v>
      </c>
      <c r="C23413">
        <v>99.811370849609304</v>
      </c>
      <c r="D23413">
        <f t="shared" si="365"/>
        <v>141.7509557434081</v>
      </c>
      <c r="E23413">
        <v>6.8111019134521396</v>
      </c>
      <c r="F23413">
        <v>5.3285179138183496</v>
      </c>
      <c r="G23413">
        <v>18.508577346801701</v>
      </c>
      <c r="H23413">
        <v>0</v>
      </c>
    </row>
    <row r="23414" spans="1:8" x14ac:dyDescent="0.3">
      <c r="A23414" s="1">
        <v>43800.395972222221</v>
      </c>
      <c r="B23414" t="s">
        <v>23414</v>
      </c>
      <c r="C23414">
        <v>99.811370849609304</v>
      </c>
      <c r="D23414">
        <f t="shared" si="365"/>
        <v>141.7509557434081</v>
      </c>
      <c r="E23414">
        <v>6.8111019134521396</v>
      </c>
      <c r="F23414">
        <v>5.3285179138183496</v>
      </c>
      <c r="G23414">
        <v>18.508577346801701</v>
      </c>
      <c r="H23414">
        <v>0</v>
      </c>
    </row>
    <row r="23415" spans="1:8" x14ac:dyDescent="0.3">
      <c r="A23415" s="1">
        <v>43800.395983796298</v>
      </c>
      <c r="B23415" t="s">
        <v>23415</v>
      </c>
      <c r="C23415">
        <v>99.810935974121094</v>
      </c>
      <c r="D23415">
        <f t="shared" si="365"/>
        <v>141.75030803985598</v>
      </c>
      <c r="E23415">
        <v>6.8114333152770996</v>
      </c>
      <c r="F23415">
        <v>5.3543462753295898</v>
      </c>
      <c r="G23415">
        <v>18.506767272949201</v>
      </c>
      <c r="H23415">
        <v>0</v>
      </c>
    </row>
    <row r="23416" spans="1:8" x14ac:dyDescent="0.3">
      <c r="A23416" s="1">
        <v>43800.395995370367</v>
      </c>
      <c r="B23416" t="s">
        <v>23416</v>
      </c>
      <c r="C23416">
        <v>99.810867309570298</v>
      </c>
      <c r="D23416">
        <f t="shared" si="365"/>
        <v>141.750205770874</v>
      </c>
      <c r="E23416">
        <v>6.8109598159790004</v>
      </c>
      <c r="F23416">
        <v>5.3688235282897896</v>
      </c>
      <c r="G23416">
        <v>18.503261566162099</v>
      </c>
      <c r="H23416">
        <v>0</v>
      </c>
    </row>
    <row r="23417" spans="1:8" x14ac:dyDescent="0.3">
      <c r="A23417" s="1">
        <v>43800.396006944444</v>
      </c>
      <c r="B23417" t="s">
        <v>23417</v>
      </c>
      <c r="C23417">
        <v>99.810867309570298</v>
      </c>
      <c r="D23417">
        <f t="shared" si="365"/>
        <v>141.750205770874</v>
      </c>
      <c r="E23417">
        <v>6.8109598159790004</v>
      </c>
      <c r="F23417">
        <v>5.3688235282897896</v>
      </c>
      <c r="G23417">
        <v>18.503261566162099</v>
      </c>
      <c r="H23417">
        <v>0</v>
      </c>
    </row>
    <row r="23418" spans="1:8" x14ac:dyDescent="0.3">
      <c r="A23418" s="1">
        <v>43800.396018518521</v>
      </c>
      <c r="B23418" t="s">
        <v>23418</v>
      </c>
      <c r="C23418">
        <v>99.812332153320298</v>
      </c>
      <c r="D23418">
        <f t="shared" si="365"/>
        <v>141.75238750915526</v>
      </c>
      <c r="E23418">
        <v>6.8111991882324201</v>
      </c>
      <c r="F23418">
        <v>5.3842592239379803</v>
      </c>
      <c r="G23418">
        <v>18.503379821777301</v>
      </c>
      <c r="H23418">
        <v>0</v>
      </c>
    </row>
    <row r="23419" spans="1:8" x14ac:dyDescent="0.3">
      <c r="A23419" s="1">
        <v>43800.39603009259</v>
      </c>
      <c r="B23419" t="s">
        <v>23419</v>
      </c>
      <c r="C23419">
        <v>99.811561584472599</v>
      </c>
      <c r="D23419">
        <f t="shared" si="365"/>
        <v>141.75123982391349</v>
      </c>
      <c r="E23419">
        <v>6.8108425140380797</v>
      </c>
      <c r="F23419">
        <v>5.3898835182189897</v>
      </c>
      <c r="G23419">
        <v>18.507061004638601</v>
      </c>
      <c r="H23419">
        <v>0</v>
      </c>
    </row>
    <row r="23420" spans="1:8" x14ac:dyDescent="0.3">
      <c r="A23420" s="1">
        <v>43800.396041666667</v>
      </c>
      <c r="B23420" t="s">
        <v>23420</v>
      </c>
      <c r="C23420">
        <v>99.811561584472599</v>
      </c>
      <c r="D23420">
        <f t="shared" si="365"/>
        <v>141.75123982391349</v>
      </c>
      <c r="E23420">
        <v>6.8108425140380797</v>
      </c>
      <c r="F23420">
        <v>5.3898835182189897</v>
      </c>
      <c r="G23420">
        <v>18.507061004638601</v>
      </c>
      <c r="H23420">
        <v>0</v>
      </c>
    </row>
    <row r="23421" spans="1:8" x14ac:dyDescent="0.3">
      <c r="A23421" s="1">
        <v>43800.396053240744</v>
      </c>
      <c r="B23421" t="s">
        <v>23421</v>
      </c>
      <c r="C23421">
        <v>99.809455871582003</v>
      </c>
      <c r="D23421">
        <f t="shared" si="365"/>
        <v>141.74810357513425</v>
      </c>
      <c r="E23421">
        <v>6.8103766441345197</v>
      </c>
      <c r="F23421">
        <v>5.3956274986267001</v>
      </c>
      <c r="G23421">
        <v>18.507076263427699</v>
      </c>
      <c r="H23421">
        <v>0</v>
      </c>
    </row>
    <row r="23422" spans="1:8" x14ac:dyDescent="0.3">
      <c r="A23422" s="1">
        <v>43800.396064814813</v>
      </c>
      <c r="B23422" t="s">
        <v>23422</v>
      </c>
      <c r="C23422">
        <v>99.807067871093693</v>
      </c>
      <c r="D23422">
        <f t="shared" si="365"/>
        <v>141.74454688720695</v>
      </c>
      <c r="E23422">
        <v>6.8104314804077104</v>
      </c>
      <c r="F23422">
        <v>5.40777492523193</v>
      </c>
      <c r="G23422">
        <v>18.5047893524169</v>
      </c>
      <c r="H23422">
        <v>0</v>
      </c>
    </row>
    <row r="23423" spans="1:8" x14ac:dyDescent="0.3">
      <c r="A23423" s="1">
        <v>43800.39607638889</v>
      </c>
      <c r="B23423" t="s">
        <v>23423</v>
      </c>
      <c r="C23423">
        <v>99.807067871093693</v>
      </c>
      <c r="D23423">
        <f t="shared" si="365"/>
        <v>141.74454688720695</v>
      </c>
      <c r="E23423">
        <v>6.8104314804077104</v>
      </c>
      <c r="F23423">
        <v>5.40777492523193</v>
      </c>
      <c r="G23423">
        <v>18.5047893524169</v>
      </c>
      <c r="H23423">
        <v>0</v>
      </c>
    </row>
    <row r="23424" spans="1:8" x14ac:dyDescent="0.3">
      <c r="A23424" s="1">
        <v>43800.396087962959</v>
      </c>
      <c r="B23424" t="s">
        <v>23424</v>
      </c>
      <c r="C23424">
        <v>99.809860229492102</v>
      </c>
      <c r="D23424">
        <f t="shared" si="365"/>
        <v>141.74870582580556</v>
      </c>
      <c r="E23424">
        <v>6.8104724884033203</v>
      </c>
      <c r="F23424">
        <v>5.4062042236328098</v>
      </c>
      <c r="G23424">
        <v>18.505134582519499</v>
      </c>
      <c r="H23424">
        <v>0</v>
      </c>
    </row>
    <row r="23425" spans="1:8" x14ac:dyDescent="0.3">
      <c r="A23425" s="1">
        <v>43800.396099537036</v>
      </c>
      <c r="B23425" t="s">
        <v>23425</v>
      </c>
      <c r="C23425">
        <v>99.813377380371094</v>
      </c>
      <c r="D23425">
        <f t="shared" si="365"/>
        <v>141.75394427032472</v>
      </c>
      <c r="E23425">
        <v>6.8104791641235298</v>
      </c>
      <c r="F23425">
        <v>5.4039077758789</v>
      </c>
      <c r="G23425">
        <v>18.502445220947202</v>
      </c>
      <c r="H23425">
        <v>0</v>
      </c>
    </row>
    <row r="23426" spans="1:8" x14ac:dyDescent="0.3">
      <c r="A23426" s="1">
        <v>43800.396111111113</v>
      </c>
      <c r="B23426" t="s">
        <v>23426</v>
      </c>
      <c r="C23426">
        <v>99.813377380371094</v>
      </c>
      <c r="D23426">
        <f t="shared" si="365"/>
        <v>141.75394427032472</v>
      </c>
      <c r="E23426">
        <v>6.8104791641235298</v>
      </c>
      <c r="F23426">
        <v>5.4039077758789</v>
      </c>
      <c r="G23426">
        <v>18.502445220947202</v>
      </c>
      <c r="H23426">
        <v>0</v>
      </c>
    </row>
    <row r="23427" spans="1:8" x14ac:dyDescent="0.3">
      <c r="A23427" s="1">
        <v>43800.396122685182</v>
      </c>
      <c r="B23427" t="s">
        <v>23427</v>
      </c>
      <c r="C23427">
        <v>99.808387756347599</v>
      </c>
      <c r="D23427">
        <f t="shared" ref="D23427:D23490" si="366">1.4894*C23427-6.9081</f>
        <v>141.74651272430413</v>
      </c>
      <c r="E23427">
        <v>6.8104839324951101</v>
      </c>
      <c r="F23427">
        <v>5.4220218658447203</v>
      </c>
      <c r="G23427">
        <v>18.503860473632798</v>
      </c>
      <c r="H23427">
        <v>0</v>
      </c>
    </row>
    <row r="23428" spans="1:8" x14ac:dyDescent="0.3">
      <c r="A23428" s="1">
        <v>43800.396134259259</v>
      </c>
      <c r="B23428" t="s">
        <v>23428</v>
      </c>
      <c r="C23428">
        <v>99.809585571289006</v>
      </c>
      <c r="D23428">
        <f t="shared" si="366"/>
        <v>141.74829674987785</v>
      </c>
      <c r="E23428">
        <v>6.8108816146850497</v>
      </c>
      <c r="F23428">
        <v>5.4240236282348597</v>
      </c>
      <c r="G23428">
        <v>18.501808166503899</v>
      </c>
      <c r="H23428">
        <v>0</v>
      </c>
    </row>
    <row r="23429" spans="1:8" x14ac:dyDescent="0.3">
      <c r="A23429" s="1">
        <v>43800.396145833336</v>
      </c>
      <c r="B23429" t="s">
        <v>23429</v>
      </c>
      <c r="C23429">
        <v>99.809585571289006</v>
      </c>
      <c r="D23429">
        <f t="shared" si="366"/>
        <v>141.74829674987785</v>
      </c>
      <c r="E23429">
        <v>6.8108816146850497</v>
      </c>
      <c r="F23429">
        <v>5.4240236282348597</v>
      </c>
      <c r="G23429">
        <v>18.501808166503899</v>
      </c>
      <c r="H23429">
        <v>0</v>
      </c>
    </row>
    <row r="23430" spans="1:8" x14ac:dyDescent="0.3">
      <c r="A23430" s="1">
        <v>43800.396157407406</v>
      </c>
      <c r="B23430" t="s">
        <v>23430</v>
      </c>
      <c r="C23430">
        <v>99.81201171875</v>
      </c>
      <c r="D23430">
        <f t="shared" si="366"/>
        <v>141.75191025390626</v>
      </c>
      <c r="E23430">
        <v>6.8111801147460902</v>
      </c>
      <c r="F23430">
        <v>5.4331541061401296</v>
      </c>
      <c r="G23430">
        <v>18.501642227172798</v>
      </c>
      <c r="H23430">
        <v>0</v>
      </c>
    </row>
    <row r="23431" spans="1:8" x14ac:dyDescent="0.3">
      <c r="A23431" s="1">
        <v>43800.396168981482</v>
      </c>
      <c r="B23431" t="s">
        <v>23431</v>
      </c>
      <c r="C23431">
        <v>99.804992675781193</v>
      </c>
      <c r="D23431">
        <f t="shared" si="366"/>
        <v>141.74145609130852</v>
      </c>
      <c r="E23431">
        <v>6.8108577728271396</v>
      </c>
      <c r="F23431">
        <v>5.4400148391723597</v>
      </c>
      <c r="G23431">
        <v>18.4981670379638</v>
      </c>
      <c r="H23431">
        <v>0</v>
      </c>
    </row>
    <row r="23432" spans="1:8" x14ac:dyDescent="0.3">
      <c r="A23432" s="1">
        <v>43800.396180555559</v>
      </c>
      <c r="B23432" t="s">
        <v>23432</v>
      </c>
      <c r="C23432">
        <v>99.804992675781193</v>
      </c>
      <c r="D23432">
        <f t="shared" si="366"/>
        <v>141.74145609130852</v>
      </c>
      <c r="E23432">
        <v>6.8108577728271396</v>
      </c>
      <c r="F23432">
        <v>5.4400148391723597</v>
      </c>
      <c r="G23432">
        <v>18.4981670379638</v>
      </c>
      <c r="H23432">
        <v>0</v>
      </c>
    </row>
    <row r="23433" spans="1:8" x14ac:dyDescent="0.3">
      <c r="A23433" s="1">
        <v>43800.396192129629</v>
      </c>
      <c r="B23433" t="s">
        <v>23433</v>
      </c>
      <c r="C23433">
        <v>99.804840087890597</v>
      </c>
      <c r="D23433">
        <f t="shared" si="366"/>
        <v>141.74122882690426</v>
      </c>
      <c r="E23433">
        <v>6.8110685348510698</v>
      </c>
      <c r="F23433">
        <v>5.4330201148986799</v>
      </c>
      <c r="G23433">
        <v>18.501708984375</v>
      </c>
      <c r="H23433">
        <v>0</v>
      </c>
    </row>
    <row r="23434" spans="1:8" x14ac:dyDescent="0.3">
      <c r="A23434" s="1">
        <v>43800.396203703705</v>
      </c>
      <c r="B23434" t="s">
        <v>23434</v>
      </c>
      <c r="C23434">
        <v>99.804840087890597</v>
      </c>
      <c r="D23434">
        <f t="shared" si="366"/>
        <v>141.74122882690426</v>
      </c>
      <c r="E23434">
        <v>6.8110685348510698</v>
      </c>
      <c r="F23434">
        <v>5.4330201148986799</v>
      </c>
      <c r="G23434">
        <v>18.501708984375</v>
      </c>
      <c r="H23434">
        <v>0</v>
      </c>
    </row>
    <row r="23435" spans="1:8" x14ac:dyDescent="0.3">
      <c r="A23435" s="1">
        <v>43800.396215277775</v>
      </c>
      <c r="B23435" t="s">
        <v>23435</v>
      </c>
      <c r="C23435">
        <v>99.806251525878906</v>
      </c>
      <c r="D23435">
        <f t="shared" si="366"/>
        <v>141.74333102264407</v>
      </c>
      <c r="E23435">
        <v>6.8106317520141602</v>
      </c>
      <c r="F23435">
        <v>5.42167043685913</v>
      </c>
      <c r="G23435">
        <v>18.5029907226562</v>
      </c>
      <c r="H23435">
        <v>0</v>
      </c>
    </row>
    <row r="23436" spans="1:8" x14ac:dyDescent="0.3">
      <c r="A23436" s="1">
        <v>43800.396226851852</v>
      </c>
      <c r="B23436" t="s">
        <v>23436</v>
      </c>
      <c r="C23436">
        <v>99.808517456054602</v>
      </c>
      <c r="D23436">
        <f t="shared" si="366"/>
        <v>141.74670589904775</v>
      </c>
      <c r="E23436">
        <v>6.8113522529601997</v>
      </c>
      <c r="F23436">
        <v>5.4146928787231401</v>
      </c>
      <c r="G23436">
        <v>18.5027465820312</v>
      </c>
      <c r="H23436">
        <v>0</v>
      </c>
    </row>
    <row r="23437" spans="1:8" x14ac:dyDescent="0.3">
      <c r="A23437" s="1">
        <v>43800.396238425928</v>
      </c>
      <c r="B23437" t="s">
        <v>23437</v>
      </c>
      <c r="C23437">
        <v>99.808517456054602</v>
      </c>
      <c r="D23437">
        <f t="shared" si="366"/>
        <v>141.74670589904775</v>
      </c>
      <c r="E23437">
        <v>6.8113522529601997</v>
      </c>
      <c r="F23437">
        <v>5.4146928787231401</v>
      </c>
      <c r="G23437">
        <v>18.5027465820312</v>
      </c>
      <c r="H23437">
        <v>0</v>
      </c>
    </row>
    <row r="23438" spans="1:8" x14ac:dyDescent="0.3">
      <c r="A23438" s="1">
        <v>43800.396249999998</v>
      </c>
      <c r="B23438" t="s">
        <v>23438</v>
      </c>
      <c r="C23438">
        <v>99.805648803710895</v>
      </c>
      <c r="D23438">
        <f t="shared" si="366"/>
        <v>141.74243332824702</v>
      </c>
      <c r="E23438">
        <v>6.8110990524291903</v>
      </c>
      <c r="F23438">
        <v>5.3850450515746999</v>
      </c>
      <c r="G23438">
        <v>18.500503540038999</v>
      </c>
      <c r="H23438">
        <v>0</v>
      </c>
    </row>
    <row r="23439" spans="1:8" x14ac:dyDescent="0.3">
      <c r="A23439" s="1">
        <v>43800.396261574075</v>
      </c>
      <c r="B23439" t="s">
        <v>23439</v>
      </c>
      <c r="C23439">
        <v>99.805168151855398</v>
      </c>
      <c r="D23439">
        <f t="shared" si="366"/>
        <v>141.74171744537344</v>
      </c>
      <c r="E23439">
        <v>6.8111891746520996</v>
      </c>
      <c r="F23439">
        <v>5.36891412734985</v>
      </c>
      <c r="G23439">
        <v>18.498756408691399</v>
      </c>
      <c r="H23439">
        <v>0</v>
      </c>
    </row>
    <row r="23440" spans="1:8" x14ac:dyDescent="0.3">
      <c r="A23440" s="1">
        <v>43800.396273148152</v>
      </c>
      <c r="B23440" t="s">
        <v>23440</v>
      </c>
      <c r="C23440">
        <v>99.805168151855398</v>
      </c>
      <c r="D23440">
        <f t="shared" si="366"/>
        <v>141.74171744537344</v>
      </c>
      <c r="E23440">
        <v>6.8111891746520996</v>
      </c>
      <c r="F23440">
        <v>5.36891412734985</v>
      </c>
      <c r="G23440">
        <v>18.498756408691399</v>
      </c>
      <c r="H23440">
        <v>0</v>
      </c>
    </row>
    <row r="23441" spans="1:8" x14ac:dyDescent="0.3">
      <c r="A23441" s="1">
        <v>43800.396284722221</v>
      </c>
      <c r="B23441" t="s">
        <v>23441</v>
      </c>
      <c r="C23441">
        <v>99.806335449218693</v>
      </c>
      <c r="D23441">
        <f t="shared" si="366"/>
        <v>141.74345601806633</v>
      </c>
      <c r="E23441">
        <v>6.8108601570129297</v>
      </c>
      <c r="F23441">
        <v>5.3919110298156703</v>
      </c>
      <c r="G23441">
        <v>18.5001926422119</v>
      </c>
      <c r="H23441">
        <v>0</v>
      </c>
    </row>
    <row r="23442" spans="1:8" x14ac:dyDescent="0.3">
      <c r="A23442" s="1">
        <v>43800.396296296298</v>
      </c>
      <c r="B23442" t="s">
        <v>23442</v>
      </c>
      <c r="C23442">
        <v>99.808563232421804</v>
      </c>
      <c r="D23442">
        <f t="shared" si="366"/>
        <v>141.74677407836904</v>
      </c>
      <c r="E23442">
        <v>6.8114662170410103</v>
      </c>
      <c r="F23442">
        <v>5.4120197296142498</v>
      </c>
      <c r="G23442">
        <v>18.508213043212798</v>
      </c>
      <c r="H23442">
        <v>0</v>
      </c>
    </row>
    <row r="23443" spans="1:8" x14ac:dyDescent="0.3">
      <c r="A23443" s="1">
        <v>43800.396307870367</v>
      </c>
      <c r="B23443" t="s">
        <v>23443</v>
      </c>
      <c r="C23443">
        <v>99.808563232421804</v>
      </c>
      <c r="D23443">
        <f t="shared" si="366"/>
        <v>141.74677407836904</v>
      </c>
      <c r="E23443">
        <v>6.8114662170410103</v>
      </c>
      <c r="F23443">
        <v>5.4120197296142498</v>
      </c>
      <c r="G23443">
        <v>18.508213043212798</v>
      </c>
      <c r="H23443">
        <v>0</v>
      </c>
    </row>
    <row r="23444" spans="1:8" x14ac:dyDescent="0.3">
      <c r="A23444" s="1">
        <v>43800.396319444444</v>
      </c>
      <c r="B23444" t="s">
        <v>23444</v>
      </c>
      <c r="C23444">
        <v>99.808708190917898</v>
      </c>
      <c r="D23444">
        <f t="shared" si="366"/>
        <v>141.74698997955312</v>
      </c>
      <c r="E23444">
        <v>6.8113260269165004</v>
      </c>
      <c r="F23444">
        <v>5.38437700271606</v>
      </c>
      <c r="G23444">
        <v>18.512168884277301</v>
      </c>
      <c r="H23444">
        <v>0</v>
      </c>
    </row>
    <row r="23445" spans="1:8" x14ac:dyDescent="0.3">
      <c r="A23445" s="1">
        <v>43800.396331018521</v>
      </c>
      <c r="B23445" t="s">
        <v>23445</v>
      </c>
      <c r="C23445">
        <v>99.806701660156193</v>
      </c>
      <c r="D23445">
        <f t="shared" si="366"/>
        <v>141.74400145263664</v>
      </c>
      <c r="E23445">
        <v>6.8113026618957502</v>
      </c>
      <c r="F23445">
        <v>5.3777351379394496</v>
      </c>
      <c r="G23445">
        <v>18.508708953857401</v>
      </c>
      <c r="H23445">
        <v>0</v>
      </c>
    </row>
    <row r="23446" spans="1:8" x14ac:dyDescent="0.3">
      <c r="A23446" s="1">
        <v>43800.39634259259</v>
      </c>
      <c r="B23446" t="s">
        <v>23446</v>
      </c>
      <c r="C23446">
        <v>99.806701660156193</v>
      </c>
      <c r="D23446">
        <f t="shared" si="366"/>
        <v>141.74400145263664</v>
      </c>
      <c r="E23446">
        <v>6.8113026618957502</v>
      </c>
      <c r="F23446">
        <v>5.3777351379394496</v>
      </c>
      <c r="G23446">
        <v>18.508708953857401</v>
      </c>
      <c r="H23446">
        <v>0</v>
      </c>
    </row>
    <row r="23447" spans="1:8" x14ac:dyDescent="0.3">
      <c r="A23447" s="1">
        <v>43800.396354166667</v>
      </c>
      <c r="B23447" t="s">
        <v>23447</v>
      </c>
      <c r="C23447">
        <v>99.806716918945298</v>
      </c>
      <c r="D23447">
        <f t="shared" si="366"/>
        <v>141.74402417907714</v>
      </c>
      <c r="E23447">
        <v>6.8118801116943297</v>
      </c>
      <c r="F23447">
        <v>5.3819093704223597</v>
      </c>
      <c r="G23447">
        <v>18.504055023193299</v>
      </c>
      <c r="H23447">
        <v>0</v>
      </c>
    </row>
    <row r="23448" spans="1:8" x14ac:dyDescent="0.3">
      <c r="A23448" s="1">
        <v>43800.396365740744</v>
      </c>
      <c r="B23448" t="s">
        <v>23448</v>
      </c>
      <c r="C23448">
        <v>99.805702209472599</v>
      </c>
      <c r="D23448">
        <f t="shared" si="366"/>
        <v>141.74251287078852</v>
      </c>
      <c r="E23448">
        <v>6.8119764328002903</v>
      </c>
      <c r="F23448">
        <v>5.3856568336486799</v>
      </c>
      <c r="G23448">
        <v>18.499158859252901</v>
      </c>
      <c r="H23448">
        <v>0</v>
      </c>
    </row>
    <row r="23449" spans="1:8" x14ac:dyDescent="0.3">
      <c r="A23449" s="1">
        <v>43800.396377314813</v>
      </c>
      <c r="B23449" t="s">
        <v>23449</v>
      </c>
      <c r="C23449">
        <v>99.805702209472599</v>
      </c>
      <c r="D23449">
        <f t="shared" si="366"/>
        <v>141.74251287078852</v>
      </c>
      <c r="E23449">
        <v>6.8119764328002903</v>
      </c>
      <c r="F23449">
        <v>5.3856568336486799</v>
      </c>
      <c r="G23449">
        <v>18.499158859252901</v>
      </c>
      <c r="H23449">
        <v>0</v>
      </c>
    </row>
    <row r="23450" spans="1:8" x14ac:dyDescent="0.3">
      <c r="A23450" s="1">
        <v>43800.39638888889</v>
      </c>
      <c r="B23450" t="s">
        <v>23450</v>
      </c>
      <c r="C23450">
        <v>99.814094543457003</v>
      </c>
      <c r="D23450">
        <f t="shared" si="366"/>
        <v>141.75501241302487</v>
      </c>
      <c r="E23450">
        <v>6.8120489120483398</v>
      </c>
      <c r="F23450">
        <v>5.38541555404663</v>
      </c>
      <c r="G23450">
        <v>18.5002937316894</v>
      </c>
      <c r="H23450">
        <v>0</v>
      </c>
    </row>
    <row r="23451" spans="1:8" x14ac:dyDescent="0.3">
      <c r="A23451" s="1">
        <v>43800.39640046296</v>
      </c>
      <c r="B23451" t="s">
        <v>23451</v>
      </c>
      <c r="C23451">
        <v>99.812438964843693</v>
      </c>
      <c r="D23451">
        <f t="shared" si="366"/>
        <v>141.75254659423823</v>
      </c>
      <c r="E23451">
        <v>6.8116641044616699</v>
      </c>
      <c r="F23451">
        <v>5.3843584060668901</v>
      </c>
      <c r="G23451">
        <v>18.501398086547798</v>
      </c>
      <c r="H23451">
        <v>0</v>
      </c>
    </row>
    <row r="23452" spans="1:8" x14ac:dyDescent="0.3">
      <c r="A23452" s="1">
        <v>43800.396412037036</v>
      </c>
      <c r="B23452" t="s">
        <v>23452</v>
      </c>
      <c r="C23452">
        <v>99.812438964843693</v>
      </c>
      <c r="D23452">
        <f t="shared" si="366"/>
        <v>141.75254659423823</v>
      </c>
      <c r="E23452">
        <v>6.8116641044616699</v>
      </c>
      <c r="F23452">
        <v>5.3843584060668901</v>
      </c>
      <c r="G23452">
        <v>18.501398086547798</v>
      </c>
      <c r="H23452">
        <v>0</v>
      </c>
    </row>
    <row r="23453" spans="1:8" x14ac:dyDescent="0.3">
      <c r="A23453" s="1">
        <v>43800.396423611113</v>
      </c>
      <c r="B23453" t="s">
        <v>23453</v>
      </c>
      <c r="C23453">
        <v>99.811203002929602</v>
      </c>
      <c r="D23453">
        <f t="shared" si="366"/>
        <v>141.75070575256336</v>
      </c>
      <c r="E23453">
        <v>6.8115739822387598</v>
      </c>
      <c r="F23453">
        <v>5.4201860427856401</v>
      </c>
      <c r="G23453">
        <v>18.5022258758544</v>
      </c>
      <c r="H23453">
        <v>0</v>
      </c>
    </row>
    <row r="23454" spans="1:8" x14ac:dyDescent="0.3">
      <c r="A23454" s="1">
        <v>43800.396435185183</v>
      </c>
      <c r="B23454" t="s">
        <v>23454</v>
      </c>
      <c r="C23454">
        <v>99.810997009277301</v>
      </c>
      <c r="D23454">
        <f t="shared" si="366"/>
        <v>141.75039894561763</v>
      </c>
      <c r="E23454">
        <v>6.8118233680725098</v>
      </c>
      <c r="F23454">
        <v>5.4322609901428196</v>
      </c>
      <c r="G23454">
        <v>18.503738403320298</v>
      </c>
      <c r="H23454">
        <v>0</v>
      </c>
    </row>
    <row r="23455" spans="1:8" x14ac:dyDescent="0.3">
      <c r="A23455" s="1">
        <v>43800.39644675926</v>
      </c>
      <c r="B23455" t="s">
        <v>23455</v>
      </c>
      <c r="C23455">
        <v>99.810997009277301</v>
      </c>
      <c r="D23455">
        <f t="shared" si="366"/>
        <v>141.75039894561763</v>
      </c>
      <c r="E23455">
        <v>6.8118233680725098</v>
      </c>
      <c r="F23455">
        <v>5.4322609901428196</v>
      </c>
      <c r="G23455">
        <v>18.503738403320298</v>
      </c>
      <c r="H23455">
        <v>0</v>
      </c>
    </row>
    <row r="23456" spans="1:8" x14ac:dyDescent="0.3">
      <c r="A23456" s="1">
        <v>43800.396458333336</v>
      </c>
      <c r="B23456" t="s">
        <v>23456</v>
      </c>
      <c r="C23456">
        <v>99.812370300292898</v>
      </c>
      <c r="D23456">
        <f t="shared" si="366"/>
        <v>141.75244432525625</v>
      </c>
      <c r="E23456">
        <v>6.8116135597229004</v>
      </c>
      <c r="F23456">
        <v>5.4291100502014098</v>
      </c>
      <c r="G23456">
        <v>18.506931304931602</v>
      </c>
      <c r="H23456">
        <v>0</v>
      </c>
    </row>
    <row r="23457" spans="1:8" x14ac:dyDescent="0.3">
      <c r="A23457" s="1">
        <v>43800.396469907406</v>
      </c>
      <c r="B23457" t="s">
        <v>23457</v>
      </c>
      <c r="C23457">
        <v>99.811584472656193</v>
      </c>
      <c r="D23457">
        <f t="shared" si="366"/>
        <v>141.75127391357415</v>
      </c>
      <c r="E23457">
        <v>6.8114461898803702</v>
      </c>
      <c r="F23457">
        <v>5.42451572418212</v>
      </c>
      <c r="G23457">
        <v>18.506090164184499</v>
      </c>
      <c r="H23457">
        <v>0</v>
      </c>
    </row>
    <row r="23458" spans="1:8" x14ac:dyDescent="0.3">
      <c r="A23458" s="1">
        <v>43800.396481481483</v>
      </c>
      <c r="B23458" t="s">
        <v>23458</v>
      </c>
      <c r="C23458">
        <v>99.811584472656193</v>
      </c>
      <c r="D23458">
        <f t="shared" si="366"/>
        <v>141.75127391357415</v>
      </c>
      <c r="E23458">
        <v>6.8114461898803702</v>
      </c>
      <c r="F23458">
        <v>5.42451572418212</v>
      </c>
      <c r="G23458">
        <v>18.506090164184499</v>
      </c>
      <c r="H23458">
        <v>0</v>
      </c>
    </row>
    <row r="23459" spans="1:8" x14ac:dyDescent="0.3">
      <c r="A23459" s="1">
        <v>43800.396493055552</v>
      </c>
      <c r="B23459" t="s">
        <v>23459</v>
      </c>
      <c r="C23459">
        <v>99.807937622070298</v>
      </c>
      <c r="D23459">
        <f t="shared" si="366"/>
        <v>141.74584229431153</v>
      </c>
      <c r="E23459">
        <v>6.8115196228027299</v>
      </c>
      <c r="F23459">
        <v>5.4119148254394496</v>
      </c>
      <c r="G23459">
        <v>18.513698577880799</v>
      </c>
      <c r="H23459">
        <v>0</v>
      </c>
    </row>
    <row r="23460" spans="1:8" x14ac:dyDescent="0.3">
      <c r="A23460" s="1">
        <v>43800.396504629629</v>
      </c>
      <c r="B23460" t="s">
        <v>23460</v>
      </c>
      <c r="C23460">
        <v>99.806312561035099</v>
      </c>
      <c r="D23460">
        <f t="shared" si="366"/>
        <v>141.7434219284057</v>
      </c>
      <c r="E23460">
        <v>6.8117961883544904</v>
      </c>
      <c r="F23460">
        <v>5.3976078033447203</v>
      </c>
      <c r="G23460">
        <v>18.514966964721602</v>
      </c>
      <c r="H23460">
        <v>0</v>
      </c>
    </row>
    <row r="23461" spans="1:8" x14ac:dyDescent="0.3">
      <c r="A23461" s="1">
        <v>43800.396516203706</v>
      </c>
      <c r="B23461" t="s">
        <v>23461</v>
      </c>
      <c r="C23461">
        <v>99.806312561035099</v>
      </c>
      <c r="D23461">
        <f t="shared" si="366"/>
        <v>141.7434219284057</v>
      </c>
      <c r="E23461">
        <v>6.8117961883544904</v>
      </c>
      <c r="F23461">
        <v>5.3976078033447203</v>
      </c>
      <c r="G23461">
        <v>18.514966964721602</v>
      </c>
      <c r="H23461">
        <v>0</v>
      </c>
    </row>
    <row r="23462" spans="1:8" x14ac:dyDescent="0.3">
      <c r="A23462" s="1">
        <v>43800.396527777775</v>
      </c>
      <c r="B23462" t="s">
        <v>23462</v>
      </c>
      <c r="C23462">
        <v>99.809669494628906</v>
      </c>
      <c r="D23462">
        <f t="shared" si="366"/>
        <v>141.74842174530031</v>
      </c>
      <c r="E23462">
        <v>6.8124003410339302</v>
      </c>
      <c r="F23462">
        <v>5.3853516578674299</v>
      </c>
      <c r="G23462">
        <v>18.517978668212798</v>
      </c>
      <c r="H23462">
        <v>0</v>
      </c>
    </row>
    <row r="23463" spans="1:8" x14ac:dyDescent="0.3">
      <c r="A23463" s="1">
        <v>43800.396539351852</v>
      </c>
      <c r="B23463" t="s">
        <v>23463</v>
      </c>
      <c r="C23463">
        <v>99.807174682617102</v>
      </c>
      <c r="D23463">
        <f t="shared" si="366"/>
        <v>141.74470597228992</v>
      </c>
      <c r="E23463">
        <v>6.8122367858886701</v>
      </c>
      <c r="F23463">
        <v>5.3904294967651296</v>
      </c>
      <c r="G23463">
        <v>18.519853591918899</v>
      </c>
      <c r="H23463">
        <v>0</v>
      </c>
    </row>
    <row r="23464" spans="1:8" x14ac:dyDescent="0.3">
      <c r="A23464" s="1">
        <v>43800.396550925929</v>
      </c>
      <c r="B23464" t="s">
        <v>23464</v>
      </c>
      <c r="C23464">
        <v>99.807174682617102</v>
      </c>
      <c r="D23464">
        <f t="shared" si="366"/>
        <v>141.74470597228992</v>
      </c>
      <c r="E23464">
        <v>6.8122367858886701</v>
      </c>
      <c r="F23464">
        <v>5.3904294967651296</v>
      </c>
      <c r="G23464">
        <v>18.519853591918899</v>
      </c>
      <c r="H23464">
        <v>0</v>
      </c>
    </row>
    <row r="23465" spans="1:8" x14ac:dyDescent="0.3">
      <c r="A23465" s="1">
        <v>43800.396562499998</v>
      </c>
      <c r="B23465" t="s">
        <v>23465</v>
      </c>
      <c r="C23465">
        <v>99.814468383789006</v>
      </c>
      <c r="D23465">
        <f t="shared" si="366"/>
        <v>141.75556921081537</v>
      </c>
      <c r="E23465">
        <v>6.8121137619018501</v>
      </c>
      <c r="F23465">
        <v>5.3927125930786097</v>
      </c>
      <c r="G23465">
        <v>18.520572662353501</v>
      </c>
      <c r="H23465">
        <v>0</v>
      </c>
    </row>
    <row r="23466" spans="1:8" x14ac:dyDescent="0.3">
      <c r="A23466" s="1">
        <v>43800.396574074075</v>
      </c>
      <c r="B23466" t="s">
        <v>23466</v>
      </c>
      <c r="C23466">
        <v>99.812629699707003</v>
      </c>
      <c r="D23466">
        <f t="shared" si="366"/>
        <v>141.75283067474362</v>
      </c>
      <c r="E23466">
        <v>6.8120932579040501</v>
      </c>
      <c r="F23466">
        <v>5.4002137184143004</v>
      </c>
      <c r="G23466">
        <v>18.518404006958001</v>
      </c>
      <c r="H23466">
        <v>0</v>
      </c>
    </row>
    <row r="23467" spans="1:8" x14ac:dyDescent="0.3">
      <c r="A23467" s="1">
        <v>43800.396585648145</v>
      </c>
      <c r="B23467" t="s">
        <v>23467</v>
      </c>
      <c r="C23467">
        <v>99.812629699707003</v>
      </c>
      <c r="D23467">
        <f t="shared" si="366"/>
        <v>141.75283067474362</v>
      </c>
      <c r="E23467">
        <v>6.8120932579040501</v>
      </c>
      <c r="F23467">
        <v>5.4002137184143004</v>
      </c>
      <c r="G23467">
        <v>18.518404006958001</v>
      </c>
      <c r="H23467">
        <v>0</v>
      </c>
    </row>
    <row r="23468" spans="1:8" x14ac:dyDescent="0.3">
      <c r="A23468" s="1">
        <v>43800.396597222221</v>
      </c>
      <c r="B23468" t="s">
        <v>23468</v>
      </c>
      <c r="C23468">
        <v>99.814300537109304</v>
      </c>
      <c r="D23468">
        <f t="shared" si="366"/>
        <v>141.7553192199706</v>
      </c>
      <c r="E23468">
        <v>6.8124747276306099</v>
      </c>
      <c r="F23468">
        <v>5.40889120101928</v>
      </c>
      <c r="G23468">
        <v>18.519523620605401</v>
      </c>
      <c r="H23468">
        <v>0</v>
      </c>
    </row>
    <row r="23469" spans="1:8" x14ac:dyDescent="0.3">
      <c r="A23469" s="1">
        <v>43800.396608796298</v>
      </c>
      <c r="B23469" t="s">
        <v>23469</v>
      </c>
      <c r="C23469">
        <v>99.815597534179602</v>
      </c>
      <c r="D23469">
        <f t="shared" si="366"/>
        <v>141.75725096740712</v>
      </c>
      <c r="E23469">
        <v>6.8122739791870099</v>
      </c>
      <c r="F23469">
        <v>5.41135501861572</v>
      </c>
      <c r="G23469">
        <v>18.516506195068299</v>
      </c>
      <c r="H23469">
        <v>0</v>
      </c>
    </row>
    <row r="23470" spans="1:8" x14ac:dyDescent="0.3">
      <c r="A23470" s="1">
        <v>43800.396620370368</v>
      </c>
      <c r="B23470" t="s">
        <v>23470</v>
      </c>
      <c r="C23470">
        <v>99.815597534179602</v>
      </c>
      <c r="D23470">
        <f t="shared" si="366"/>
        <v>141.75725096740712</v>
      </c>
      <c r="E23470">
        <v>6.8122739791870099</v>
      </c>
      <c r="F23470">
        <v>5.41135501861572</v>
      </c>
      <c r="G23470">
        <v>18.516506195068299</v>
      </c>
      <c r="H23470">
        <v>0</v>
      </c>
    </row>
    <row r="23471" spans="1:8" x14ac:dyDescent="0.3">
      <c r="A23471" s="1">
        <v>43800.396631944444</v>
      </c>
      <c r="B23471" t="s">
        <v>23471</v>
      </c>
      <c r="C23471">
        <v>99.815048217773395</v>
      </c>
      <c r="D23471">
        <f t="shared" si="366"/>
        <v>141.7564328155517</v>
      </c>
      <c r="E23471">
        <v>6.8119249343871999</v>
      </c>
      <c r="F23471">
        <v>5.4269351959228498</v>
      </c>
      <c r="G23471">
        <v>18.510124206542901</v>
      </c>
      <c r="H23471">
        <v>0</v>
      </c>
    </row>
    <row r="23472" spans="1:8" x14ac:dyDescent="0.3">
      <c r="A23472" s="1">
        <v>43800.396643518521</v>
      </c>
      <c r="B23472" t="s">
        <v>23472</v>
      </c>
      <c r="C23472">
        <v>99.815971374511705</v>
      </c>
      <c r="D23472">
        <f t="shared" si="366"/>
        <v>141.75780776519775</v>
      </c>
      <c r="E23472">
        <v>6.8116021156311</v>
      </c>
      <c r="F23472">
        <v>5.4325838088989196</v>
      </c>
      <c r="G23472">
        <v>18.511806488037099</v>
      </c>
      <c r="H23472">
        <v>0</v>
      </c>
    </row>
    <row r="23473" spans="1:8" x14ac:dyDescent="0.3">
      <c r="A23473" s="1">
        <v>43800.396655092591</v>
      </c>
      <c r="B23473" t="s">
        <v>23473</v>
      </c>
      <c r="C23473">
        <v>99.815971374511705</v>
      </c>
      <c r="D23473">
        <f t="shared" si="366"/>
        <v>141.75780776519775</v>
      </c>
      <c r="E23473">
        <v>6.8116021156311</v>
      </c>
      <c r="F23473">
        <v>5.4325838088989196</v>
      </c>
      <c r="G23473">
        <v>18.511806488037099</v>
      </c>
      <c r="H23473">
        <v>0</v>
      </c>
    </row>
    <row r="23474" spans="1:8" x14ac:dyDescent="0.3">
      <c r="A23474" s="1">
        <v>43800.396666666667</v>
      </c>
      <c r="B23474" t="s">
        <v>23474</v>
      </c>
      <c r="C23474">
        <v>99.810562133789006</v>
      </c>
      <c r="D23474">
        <f t="shared" si="366"/>
        <v>141.74975124206537</v>
      </c>
      <c r="E23474">
        <v>6.8115582466125399</v>
      </c>
      <c r="F23474">
        <v>5.4352941513061497</v>
      </c>
      <c r="G23474">
        <v>18.514442443847599</v>
      </c>
      <c r="H23474">
        <v>0</v>
      </c>
    </row>
    <row r="23475" spans="1:8" x14ac:dyDescent="0.3">
      <c r="A23475" s="1">
        <v>43800.396678240744</v>
      </c>
      <c r="B23475" t="s">
        <v>23475</v>
      </c>
      <c r="C23475">
        <v>99.810676574707003</v>
      </c>
      <c r="D23475">
        <f t="shared" si="366"/>
        <v>141.74992169036864</v>
      </c>
      <c r="E23475">
        <v>6.81141853332519</v>
      </c>
      <c r="F23475">
        <v>5.43676328659057</v>
      </c>
      <c r="G23475">
        <v>18.5139656066894</v>
      </c>
      <c r="H23475">
        <v>0</v>
      </c>
    </row>
    <row r="23476" spans="1:8" x14ac:dyDescent="0.3">
      <c r="A23476" s="1">
        <v>43800.396689814814</v>
      </c>
      <c r="B23476" t="s">
        <v>23476</v>
      </c>
      <c r="C23476">
        <v>99.810676574707003</v>
      </c>
      <c r="D23476">
        <f t="shared" si="366"/>
        <v>141.74992169036864</v>
      </c>
      <c r="E23476">
        <v>6.81141853332519</v>
      </c>
      <c r="F23476">
        <v>5.43676328659057</v>
      </c>
      <c r="G23476">
        <v>18.5139656066894</v>
      </c>
      <c r="H23476">
        <v>0</v>
      </c>
    </row>
    <row r="23477" spans="1:8" x14ac:dyDescent="0.3">
      <c r="A23477" s="1">
        <v>43800.396701388891</v>
      </c>
      <c r="B23477" t="s">
        <v>23477</v>
      </c>
      <c r="C23477">
        <v>99.807708740234304</v>
      </c>
      <c r="D23477">
        <f t="shared" si="366"/>
        <v>141.745501397705</v>
      </c>
      <c r="E23477">
        <v>6.8117108345031703</v>
      </c>
      <c r="F23477">
        <v>5.41802883148193</v>
      </c>
      <c r="G23477">
        <v>18.511547088623001</v>
      </c>
      <c r="H23477">
        <v>0</v>
      </c>
    </row>
    <row r="23478" spans="1:8" x14ac:dyDescent="0.3">
      <c r="A23478" s="1">
        <v>43800.39671296296</v>
      </c>
      <c r="B23478" t="s">
        <v>23478</v>
      </c>
      <c r="C23478">
        <v>99.809249877929602</v>
      </c>
      <c r="D23478">
        <f t="shared" si="366"/>
        <v>141.74779676818835</v>
      </c>
      <c r="E23478">
        <v>6.8118915557861301</v>
      </c>
      <c r="F23478">
        <v>5.4037165641784597</v>
      </c>
      <c r="G23478">
        <v>18.509771347045898</v>
      </c>
      <c r="H23478">
        <v>0</v>
      </c>
    </row>
    <row r="23479" spans="1:8" x14ac:dyDescent="0.3">
      <c r="A23479" s="1">
        <v>43800.396724537037</v>
      </c>
      <c r="B23479" t="s">
        <v>23479</v>
      </c>
      <c r="C23479">
        <v>99.809249877929602</v>
      </c>
      <c r="D23479">
        <f t="shared" si="366"/>
        <v>141.74779676818835</v>
      </c>
      <c r="E23479">
        <v>6.8118915557861301</v>
      </c>
      <c r="F23479">
        <v>5.4037165641784597</v>
      </c>
      <c r="G23479">
        <v>18.509771347045898</v>
      </c>
      <c r="H23479">
        <v>0</v>
      </c>
    </row>
    <row r="23480" spans="1:8" x14ac:dyDescent="0.3">
      <c r="A23480" s="1">
        <v>43800.396736111114</v>
      </c>
      <c r="B23480" t="s">
        <v>23480</v>
      </c>
      <c r="C23480">
        <v>99.808883666992102</v>
      </c>
      <c r="D23480">
        <f t="shared" si="366"/>
        <v>141.74725133361804</v>
      </c>
      <c r="E23480">
        <v>6.8120274543762198</v>
      </c>
      <c r="F23480">
        <v>5.3945083618164</v>
      </c>
      <c r="G23480">
        <v>18.503633499145501</v>
      </c>
      <c r="H23480">
        <v>0</v>
      </c>
    </row>
    <row r="23481" spans="1:8" x14ac:dyDescent="0.3">
      <c r="A23481" s="1">
        <v>43800.396747685183</v>
      </c>
      <c r="B23481" t="s">
        <v>23481</v>
      </c>
      <c r="C23481">
        <v>99.806785583496094</v>
      </c>
      <c r="D23481">
        <f t="shared" si="366"/>
        <v>141.74412644805909</v>
      </c>
      <c r="E23481">
        <v>6.81204986572265</v>
      </c>
      <c r="F23481">
        <v>5.3828010559081996</v>
      </c>
      <c r="G23481">
        <v>18.508560180663999</v>
      </c>
      <c r="H23481">
        <v>0</v>
      </c>
    </row>
    <row r="23482" spans="1:8" x14ac:dyDescent="0.3">
      <c r="A23482" s="1">
        <v>43800.39675925926</v>
      </c>
      <c r="B23482" t="s">
        <v>23482</v>
      </c>
      <c r="C23482">
        <v>99.806785583496094</v>
      </c>
      <c r="D23482">
        <f t="shared" si="366"/>
        <v>141.74412644805909</v>
      </c>
      <c r="E23482">
        <v>6.81204986572265</v>
      </c>
      <c r="F23482">
        <v>5.3828010559081996</v>
      </c>
      <c r="G23482">
        <v>18.508560180663999</v>
      </c>
      <c r="H23482">
        <v>0</v>
      </c>
    </row>
    <row r="23483" spans="1:8" x14ac:dyDescent="0.3">
      <c r="A23483" s="1">
        <v>43800.396770833337</v>
      </c>
      <c r="B23483" t="s">
        <v>23483</v>
      </c>
      <c r="C23483">
        <v>99.805213928222599</v>
      </c>
      <c r="D23483">
        <f t="shared" si="366"/>
        <v>141.74178562469476</v>
      </c>
      <c r="E23483">
        <v>6.8120670318603498</v>
      </c>
      <c r="F23483">
        <v>5.3831758499145499</v>
      </c>
      <c r="G23483">
        <v>18.510196685791001</v>
      </c>
      <c r="H23483">
        <v>0</v>
      </c>
    </row>
    <row r="23484" spans="1:8" x14ac:dyDescent="0.3">
      <c r="A23484" s="1">
        <v>43800.396782407406</v>
      </c>
      <c r="B23484" t="s">
        <v>23484</v>
      </c>
      <c r="C23484">
        <v>99.807998657226506</v>
      </c>
      <c r="D23484">
        <f t="shared" si="366"/>
        <v>141.74593320007318</v>
      </c>
      <c r="E23484">
        <v>6.8120698928832999</v>
      </c>
      <c r="F23484">
        <v>5.4015488624572701</v>
      </c>
      <c r="G23484">
        <v>18.510469436645501</v>
      </c>
      <c r="H23484">
        <v>0</v>
      </c>
    </row>
    <row r="23485" spans="1:8" x14ac:dyDescent="0.3">
      <c r="A23485" s="1">
        <v>43800.396793981483</v>
      </c>
      <c r="B23485" t="s">
        <v>23485</v>
      </c>
      <c r="C23485">
        <v>99.807998657226506</v>
      </c>
      <c r="D23485">
        <f t="shared" si="366"/>
        <v>141.74593320007318</v>
      </c>
      <c r="E23485">
        <v>6.8120698928832999</v>
      </c>
      <c r="F23485">
        <v>5.4015488624572701</v>
      </c>
      <c r="G23485">
        <v>18.510469436645501</v>
      </c>
      <c r="H23485">
        <v>0</v>
      </c>
    </row>
    <row r="23486" spans="1:8" x14ac:dyDescent="0.3">
      <c r="A23486" s="1">
        <v>43800.396805555552</v>
      </c>
      <c r="B23486" t="s">
        <v>23486</v>
      </c>
      <c r="C23486">
        <v>99.805511474609304</v>
      </c>
      <c r="D23486">
        <f t="shared" si="366"/>
        <v>141.74222879028312</v>
      </c>
      <c r="E23486">
        <v>6.8122701644897399</v>
      </c>
      <c r="F23486">
        <v>5.4168543815612704</v>
      </c>
      <c r="G23486">
        <v>18.509300231933501</v>
      </c>
      <c r="H23486">
        <v>0</v>
      </c>
    </row>
    <row r="23487" spans="1:8" x14ac:dyDescent="0.3">
      <c r="A23487" s="1">
        <v>43800.396817129629</v>
      </c>
      <c r="B23487" t="s">
        <v>23487</v>
      </c>
      <c r="C23487">
        <v>99.808151245117102</v>
      </c>
      <c r="D23487">
        <f t="shared" si="366"/>
        <v>141.74616046447744</v>
      </c>
      <c r="E23487">
        <v>6.8121714591979901</v>
      </c>
      <c r="F23487">
        <v>5.4000778198242099</v>
      </c>
      <c r="G23487">
        <v>18.508647918701101</v>
      </c>
      <c r="H23487">
        <v>0</v>
      </c>
    </row>
    <row r="23488" spans="1:8" x14ac:dyDescent="0.3">
      <c r="A23488" s="1">
        <v>43800.396828703706</v>
      </c>
      <c r="B23488" t="s">
        <v>23488</v>
      </c>
      <c r="C23488">
        <v>99.808151245117102</v>
      </c>
      <c r="D23488">
        <f t="shared" si="366"/>
        <v>141.74616046447744</v>
      </c>
      <c r="E23488">
        <v>6.8121714591979901</v>
      </c>
      <c r="F23488">
        <v>5.4000778198242099</v>
      </c>
      <c r="G23488">
        <v>18.508647918701101</v>
      </c>
      <c r="H23488">
        <v>0</v>
      </c>
    </row>
    <row r="23489" spans="1:8" x14ac:dyDescent="0.3">
      <c r="A23489" s="1">
        <v>43800.396840277775</v>
      </c>
      <c r="B23489" t="s">
        <v>23489</v>
      </c>
      <c r="C23489">
        <v>99.810134887695298</v>
      </c>
      <c r="D23489">
        <f t="shared" si="366"/>
        <v>141.74911490173341</v>
      </c>
      <c r="E23489">
        <v>6.8126926422119096</v>
      </c>
      <c r="F23489">
        <v>5.4164867401123002</v>
      </c>
      <c r="G23489">
        <v>18.515712738037099</v>
      </c>
      <c r="H23489">
        <v>0</v>
      </c>
    </row>
    <row r="23490" spans="1:8" x14ac:dyDescent="0.3">
      <c r="A23490" s="1">
        <v>43800.396851851852</v>
      </c>
      <c r="B23490" t="s">
        <v>23490</v>
      </c>
      <c r="C23490">
        <v>99.813514709472599</v>
      </c>
      <c r="D23490">
        <f t="shared" si="366"/>
        <v>141.75414880828851</v>
      </c>
      <c r="E23490">
        <v>6.8127794265746999</v>
      </c>
      <c r="F23490">
        <v>5.4121007919311497</v>
      </c>
      <c r="G23490">
        <v>18.521467208862301</v>
      </c>
      <c r="H23490">
        <v>0</v>
      </c>
    </row>
    <row r="23491" spans="1:8" x14ac:dyDescent="0.3">
      <c r="A23491" s="1">
        <v>43800.396863425929</v>
      </c>
      <c r="B23491" t="s">
        <v>23491</v>
      </c>
      <c r="C23491">
        <v>99.813514709472599</v>
      </c>
      <c r="D23491">
        <f t="shared" ref="D23491:D23554" si="367">1.4894*C23491-6.9081</f>
        <v>141.75414880828851</v>
      </c>
      <c r="E23491">
        <v>6.8127794265746999</v>
      </c>
      <c r="F23491">
        <v>5.4121007919311497</v>
      </c>
      <c r="G23491">
        <v>18.521467208862301</v>
      </c>
      <c r="H23491">
        <v>0</v>
      </c>
    </row>
    <row r="23492" spans="1:8" x14ac:dyDescent="0.3">
      <c r="A23492" s="1">
        <v>43800.396874999999</v>
      </c>
      <c r="B23492" t="s">
        <v>23492</v>
      </c>
      <c r="C23492">
        <v>99.814521789550696</v>
      </c>
      <c r="D23492">
        <f t="shared" si="367"/>
        <v>141.75564875335681</v>
      </c>
      <c r="E23492">
        <v>6.8130426406860298</v>
      </c>
      <c r="F23492">
        <v>5.4133892059326101</v>
      </c>
      <c r="G23492">
        <v>18.520290374755799</v>
      </c>
      <c r="H23492">
        <v>0</v>
      </c>
    </row>
    <row r="23493" spans="1:8" x14ac:dyDescent="0.3">
      <c r="A23493" s="1">
        <v>43800.396886574075</v>
      </c>
      <c r="B23493" t="s">
        <v>23493</v>
      </c>
      <c r="C23493">
        <v>99.809600830078097</v>
      </c>
      <c r="D23493">
        <f t="shared" si="367"/>
        <v>141.74831947631833</v>
      </c>
      <c r="E23493">
        <v>6.8129544258117596</v>
      </c>
      <c r="F23493">
        <v>5.4105520248412997</v>
      </c>
      <c r="G23493">
        <v>18.515516281127901</v>
      </c>
      <c r="H23493">
        <v>0</v>
      </c>
    </row>
    <row r="23494" spans="1:8" x14ac:dyDescent="0.3">
      <c r="A23494" s="1">
        <v>43800.396898148145</v>
      </c>
      <c r="B23494" t="s">
        <v>23494</v>
      </c>
      <c r="C23494">
        <v>99.809600830078097</v>
      </c>
      <c r="D23494">
        <f t="shared" si="367"/>
        <v>141.74831947631833</v>
      </c>
      <c r="E23494">
        <v>6.8129544258117596</v>
      </c>
      <c r="F23494">
        <v>5.4105520248412997</v>
      </c>
      <c r="G23494">
        <v>18.515516281127901</v>
      </c>
      <c r="H23494">
        <v>0</v>
      </c>
    </row>
    <row r="23495" spans="1:8" x14ac:dyDescent="0.3">
      <c r="A23495" s="1">
        <v>43800.396909722222</v>
      </c>
      <c r="B23495" t="s">
        <v>23495</v>
      </c>
      <c r="C23495">
        <v>99.810493469238196</v>
      </c>
      <c r="D23495">
        <f t="shared" si="367"/>
        <v>141.7496489730834</v>
      </c>
      <c r="E23495">
        <v>6.8132848739623997</v>
      </c>
      <c r="F23495">
        <v>5.40384674072265</v>
      </c>
      <c r="G23495">
        <v>18.511936187744102</v>
      </c>
      <c r="H23495">
        <v>0</v>
      </c>
    </row>
    <row r="23496" spans="1:8" x14ac:dyDescent="0.3">
      <c r="A23496" s="1">
        <v>43800.396921296298</v>
      </c>
      <c r="B23496" t="s">
        <v>23496</v>
      </c>
      <c r="C23496">
        <v>99.810638427734304</v>
      </c>
      <c r="D23496">
        <f t="shared" si="367"/>
        <v>141.7498648742675</v>
      </c>
      <c r="E23496">
        <v>6.81347227096557</v>
      </c>
      <c r="F23496">
        <v>5.4027290344238201</v>
      </c>
      <c r="G23496">
        <v>18.511339187621999</v>
      </c>
      <c r="H23496">
        <v>0</v>
      </c>
    </row>
    <row r="23497" spans="1:8" x14ac:dyDescent="0.3">
      <c r="A23497" s="1">
        <v>43800.396932870368</v>
      </c>
      <c r="B23497" t="s">
        <v>23497</v>
      </c>
      <c r="C23497">
        <v>99.810638427734304</v>
      </c>
      <c r="D23497">
        <f t="shared" si="367"/>
        <v>141.7498648742675</v>
      </c>
      <c r="E23497">
        <v>6.81347227096557</v>
      </c>
      <c r="F23497">
        <v>5.4027290344238201</v>
      </c>
      <c r="G23497">
        <v>18.511339187621999</v>
      </c>
      <c r="H23497">
        <v>0</v>
      </c>
    </row>
    <row r="23498" spans="1:8" x14ac:dyDescent="0.3">
      <c r="A23498" s="1">
        <v>43800.396944444445</v>
      </c>
      <c r="B23498" t="s">
        <v>23498</v>
      </c>
      <c r="C23498">
        <v>99.809226989746094</v>
      </c>
      <c r="D23498">
        <f t="shared" si="367"/>
        <v>141.74776267852783</v>
      </c>
      <c r="E23498">
        <v>6.8128194808959899</v>
      </c>
      <c r="F23498">
        <v>5.3896837234496999</v>
      </c>
      <c r="G23498">
        <v>18.520503997802699</v>
      </c>
      <c r="H23498">
        <v>0</v>
      </c>
    </row>
    <row r="23499" spans="1:8" x14ac:dyDescent="0.3">
      <c r="A23499" s="1">
        <v>43800.396956018521</v>
      </c>
      <c r="B23499" t="s">
        <v>23499</v>
      </c>
      <c r="C23499">
        <v>99.813064575195298</v>
      </c>
      <c r="D23499">
        <f t="shared" si="367"/>
        <v>141.75347837829588</v>
      </c>
      <c r="E23499">
        <v>6.8128428459167401</v>
      </c>
      <c r="F23499">
        <v>5.36512994766235</v>
      </c>
      <c r="G23499">
        <v>18.523862838745099</v>
      </c>
      <c r="H23499">
        <v>0</v>
      </c>
    </row>
    <row r="23500" spans="1:8" x14ac:dyDescent="0.3">
      <c r="A23500" s="1">
        <v>43800.396967592591</v>
      </c>
      <c r="B23500" t="s">
        <v>23500</v>
      </c>
      <c r="C23500">
        <v>99.813064575195298</v>
      </c>
      <c r="D23500">
        <f t="shared" si="367"/>
        <v>141.75347837829588</v>
      </c>
      <c r="E23500">
        <v>6.8128428459167401</v>
      </c>
      <c r="F23500">
        <v>5.36512994766235</v>
      </c>
      <c r="G23500">
        <v>18.523862838745099</v>
      </c>
      <c r="H23500">
        <v>0</v>
      </c>
    </row>
    <row r="23501" spans="1:8" x14ac:dyDescent="0.3">
      <c r="A23501" s="1">
        <v>43800.396979166668</v>
      </c>
      <c r="B23501" t="s">
        <v>23501</v>
      </c>
      <c r="C23501">
        <v>99.809829711914006</v>
      </c>
      <c r="D23501">
        <f t="shared" si="367"/>
        <v>141.74866037292475</v>
      </c>
      <c r="E23501">
        <v>6.8128604888915998</v>
      </c>
      <c r="F23501">
        <v>5.3375592231750399</v>
      </c>
      <c r="G23501">
        <v>18.527755737304599</v>
      </c>
      <c r="H23501">
        <v>0</v>
      </c>
    </row>
    <row r="23502" spans="1:8" x14ac:dyDescent="0.3">
      <c r="A23502" s="1">
        <v>43800.396990740737</v>
      </c>
      <c r="B23502" t="s">
        <v>23502</v>
      </c>
      <c r="C23502">
        <v>99.807258605957003</v>
      </c>
      <c r="D23502">
        <f t="shared" si="367"/>
        <v>141.74483096771237</v>
      </c>
      <c r="E23502">
        <v>6.8124666213989196</v>
      </c>
      <c r="F23502">
        <v>5.33906745910644</v>
      </c>
      <c r="G23502">
        <v>18.526115417480401</v>
      </c>
      <c r="H23502">
        <v>0</v>
      </c>
    </row>
    <row r="23503" spans="1:8" x14ac:dyDescent="0.3">
      <c r="A23503" s="1">
        <v>43800.397002314814</v>
      </c>
      <c r="B23503" t="s">
        <v>23503</v>
      </c>
      <c r="C23503">
        <v>99.807258605957003</v>
      </c>
      <c r="D23503">
        <f t="shared" si="367"/>
        <v>141.74483096771237</v>
      </c>
      <c r="E23503">
        <v>6.8124666213989196</v>
      </c>
      <c r="F23503">
        <v>5.33906745910644</v>
      </c>
      <c r="G23503">
        <v>18.526115417480401</v>
      </c>
      <c r="H23503">
        <v>0</v>
      </c>
    </row>
    <row r="23504" spans="1:8" x14ac:dyDescent="0.3">
      <c r="A23504" s="1">
        <v>43800.397013888891</v>
      </c>
      <c r="B23504" t="s">
        <v>23504</v>
      </c>
      <c r="C23504">
        <v>99.809906005859304</v>
      </c>
      <c r="D23504">
        <f t="shared" si="367"/>
        <v>141.74877400512688</v>
      </c>
      <c r="E23504">
        <v>6.8121709823608398</v>
      </c>
      <c r="F23504">
        <v>5.3432507514953604</v>
      </c>
      <c r="G23504">
        <v>18.529005050659102</v>
      </c>
      <c r="H23504">
        <v>0</v>
      </c>
    </row>
    <row r="23505" spans="1:8" x14ac:dyDescent="0.3">
      <c r="A23505" s="1">
        <v>43800.39702546296</v>
      </c>
      <c r="B23505" t="s">
        <v>23505</v>
      </c>
      <c r="C23505">
        <v>99.807296752929602</v>
      </c>
      <c r="D23505">
        <f t="shared" si="367"/>
        <v>141.74488778381337</v>
      </c>
      <c r="E23505">
        <v>6.8121218681335396</v>
      </c>
      <c r="F23505">
        <v>5.3388614654540998</v>
      </c>
      <c r="G23505">
        <v>18.5294876098632</v>
      </c>
      <c r="H23505">
        <v>0</v>
      </c>
    </row>
    <row r="23506" spans="1:8" x14ac:dyDescent="0.3">
      <c r="A23506" s="1">
        <v>43800.397037037037</v>
      </c>
      <c r="B23506" t="s">
        <v>23506</v>
      </c>
      <c r="C23506">
        <v>99.807296752929602</v>
      </c>
      <c r="D23506">
        <f t="shared" si="367"/>
        <v>141.74488778381337</v>
      </c>
      <c r="E23506">
        <v>6.8121218681335396</v>
      </c>
      <c r="F23506">
        <v>5.3388614654540998</v>
      </c>
      <c r="G23506">
        <v>18.5294876098632</v>
      </c>
      <c r="H23506">
        <v>0</v>
      </c>
    </row>
    <row r="23507" spans="1:8" x14ac:dyDescent="0.3">
      <c r="A23507" s="1">
        <v>43800.397048611114</v>
      </c>
      <c r="B23507" t="s">
        <v>23507</v>
      </c>
      <c r="C23507">
        <v>99.812973022460895</v>
      </c>
      <c r="D23507">
        <f t="shared" si="367"/>
        <v>141.75334201965327</v>
      </c>
      <c r="E23507">
        <v>6.8132753372192303</v>
      </c>
      <c r="F23507">
        <v>5.3462510108947701</v>
      </c>
      <c r="G23507">
        <v>18.532594680786101</v>
      </c>
      <c r="H23507">
        <v>0</v>
      </c>
    </row>
    <row r="23508" spans="1:8" x14ac:dyDescent="0.3">
      <c r="A23508" s="1">
        <v>43800.397060185183</v>
      </c>
      <c r="B23508" t="s">
        <v>23508</v>
      </c>
      <c r="C23508">
        <v>99.811882019042898</v>
      </c>
      <c r="D23508">
        <f t="shared" si="367"/>
        <v>141.75171707916252</v>
      </c>
      <c r="E23508">
        <v>6.8130707740783603</v>
      </c>
      <c r="F23508">
        <v>5.3342580795287997</v>
      </c>
      <c r="G23508">
        <v>18.5299072265625</v>
      </c>
      <c r="H23508">
        <v>0</v>
      </c>
    </row>
    <row r="23509" spans="1:8" x14ac:dyDescent="0.3">
      <c r="A23509" s="1">
        <v>43800.39707175926</v>
      </c>
      <c r="B23509" t="s">
        <v>23509</v>
      </c>
      <c r="C23509">
        <v>99.811882019042898</v>
      </c>
      <c r="D23509">
        <f t="shared" si="367"/>
        <v>141.75171707916252</v>
      </c>
      <c r="E23509">
        <v>6.8130707740783603</v>
      </c>
      <c r="F23509">
        <v>5.3342580795287997</v>
      </c>
      <c r="G23509">
        <v>18.5299072265625</v>
      </c>
      <c r="H23509">
        <v>0</v>
      </c>
    </row>
    <row r="23510" spans="1:8" x14ac:dyDescent="0.3">
      <c r="A23510" s="1">
        <v>43800.397083333337</v>
      </c>
      <c r="B23510" t="s">
        <v>23510</v>
      </c>
      <c r="C23510">
        <v>99.809539794921804</v>
      </c>
      <c r="D23510">
        <f t="shared" si="367"/>
        <v>141.74822857055656</v>
      </c>
      <c r="E23510">
        <v>6.8133139610290501</v>
      </c>
      <c r="F23510">
        <v>5.3283157348632804</v>
      </c>
      <c r="G23510">
        <v>18.5237731933593</v>
      </c>
      <c r="H23510">
        <v>0</v>
      </c>
    </row>
    <row r="23511" spans="1:8" x14ac:dyDescent="0.3">
      <c r="A23511" s="1">
        <v>43800.397094907406</v>
      </c>
      <c r="B23511" t="s">
        <v>23511</v>
      </c>
      <c r="C23511">
        <v>99.807113647460895</v>
      </c>
      <c r="D23511">
        <f t="shared" si="367"/>
        <v>141.74461506652827</v>
      </c>
      <c r="E23511">
        <v>6.8130903244018501</v>
      </c>
      <c r="F23511">
        <v>5.3283424377441397</v>
      </c>
      <c r="G23511">
        <v>18.522750854492099</v>
      </c>
      <c r="H23511">
        <v>0</v>
      </c>
    </row>
    <row r="23512" spans="1:8" x14ac:dyDescent="0.3">
      <c r="A23512" s="1">
        <v>43800.397106481483</v>
      </c>
      <c r="B23512" t="s">
        <v>23512</v>
      </c>
      <c r="C23512">
        <v>99.807113647460895</v>
      </c>
      <c r="D23512">
        <f t="shared" si="367"/>
        <v>141.74461506652827</v>
      </c>
      <c r="E23512">
        <v>6.8130903244018501</v>
      </c>
      <c r="F23512">
        <v>5.3283424377441397</v>
      </c>
      <c r="G23512">
        <v>18.522750854492099</v>
      </c>
      <c r="H23512">
        <v>0</v>
      </c>
    </row>
    <row r="23513" spans="1:8" x14ac:dyDescent="0.3">
      <c r="A23513" s="1">
        <v>43800.397118055553</v>
      </c>
      <c r="B23513" t="s">
        <v>23513</v>
      </c>
      <c r="C23513">
        <v>99.808349609375</v>
      </c>
      <c r="D23513">
        <f t="shared" si="367"/>
        <v>141.74645590820313</v>
      </c>
      <c r="E23513">
        <v>6.8135175704956001</v>
      </c>
      <c r="F23513">
        <v>5.3222589492797798</v>
      </c>
      <c r="G23513">
        <v>18.526103973388601</v>
      </c>
      <c r="H23513">
        <v>0</v>
      </c>
    </row>
    <row r="23514" spans="1:8" x14ac:dyDescent="0.3">
      <c r="A23514" s="1">
        <v>43800.397129629629</v>
      </c>
      <c r="B23514" t="s">
        <v>23514</v>
      </c>
      <c r="C23514">
        <v>99.805603027343693</v>
      </c>
      <c r="D23514">
        <f t="shared" si="367"/>
        <v>141.7423651489257</v>
      </c>
      <c r="E23514">
        <v>6.8136243820190403</v>
      </c>
      <c r="F23514">
        <v>5.3268413543701101</v>
      </c>
      <c r="G23514">
        <v>18.526943206787099</v>
      </c>
      <c r="H23514">
        <v>0</v>
      </c>
    </row>
    <row r="23515" spans="1:8" x14ac:dyDescent="0.3">
      <c r="A23515" s="1">
        <v>43800.397141203706</v>
      </c>
      <c r="B23515" t="s">
        <v>23515</v>
      </c>
      <c r="C23515">
        <v>99.805603027343693</v>
      </c>
      <c r="D23515">
        <f t="shared" si="367"/>
        <v>141.7423651489257</v>
      </c>
      <c r="E23515">
        <v>6.8136243820190403</v>
      </c>
      <c r="F23515">
        <v>5.3268413543701101</v>
      </c>
      <c r="G23515">
        <v>18.526943206787099</v>
      </c>
      <c r="H23515">
        <v>0</v>
      </c>
    </row>
    <row r="23516" spans="1:8" x14ac:dyDescent="0.3">
      <c r="A23516" s="1">
        <v>43800.397152777776</v>
      </c>
      <c r="B23516" t="s">
        <v>23516</v>
      </c>
      <c r="C23516">
        <v>99.808197021484304</v>
      </c>
      <c r="D23516">
        <f t="shared" si="367"/>
        <v>141.74622864379873</v>
      </c>
      <c r="E23516">
        <v>6.8132452964782697</v>
      </c>
      <c r="F23516">
        <v>5.3245534896850497</v>
      </c>
      <c r="G23516">
        <v>18.528455734252901</v>
      </c>
      <c r="H23516">
        <v>0</v>
      </c>
    </row>
    <row r="23517" spans="1:8" x14ac:dyDescent="0.3">
      <c r="A23517" s="1">
        <v>43800.397164351853</v>
      </c>
      <c r="B23517" t="s">
        <v>23517</v>
      </c>
      <c r="C23517">
        <v>99.808197021484304</v>
      </c>
      <c r="D23517">
        <f t="shared" si="367"/>
        <v>141.74622864379873</v>
      </c>
      <c r="E23517">
        <v>6.8132452964782697</v>
      </c>
      <c r="F23517">
        <v>5.3245534896850497</v>
      </c>
      <c r="G23517">
        <v>18.528455734252901</v>
      </c>
      <c r="H23517">
        <v>0</v>
      </c>
    </row>
    <row r="23518" spans="1:8" x14ac:dyDescent="0.3">
      <c r="A23518" s="1">
        <v>43800.397175925929</v>
      </c>
      <c r="B23518" t="s">
        <v>23518</v>
      </c>
      <c r="C23518">
        <v>99.810142517089801</v>
      </c>
      <c r="D23518">
        <f t="shared" si="367"/>
        <v>141.74912626495356</v>
      </c>
      <c r="E23518">
        <v>6.8131594657897896</v>
      </c>
      <c r="F23518">
        <v>5.3121566772460902</v>
      </c>
      <c r="G23518">
        <v>18.5295906066894</v>
      </c>
      <c r="H23518">
        <v>0</v>
      </c>
    </row>
    <row r="23519" spans="1:8" x14ac:dyDescent="0.3">
      <c r="A23519" s="1">
        <v>43800.397187499999</v>
      </c>
      <c r="B23519" t="s">
        <v>23519</v>
      </c>
      <c r="C23519">
        <v>99.810470581054602</v>
      </c>
      <c r="D23519">
        <f t="shared" si="367"/>
        <v>141.74961488342274</v>
      </c>
      <c r="E23519">
        <v>6.8130130767822203</v>
      </c>
      <c r="F23519">
        <v>5.3111076354980398</v>
      </c>
      <c r="G23519">
        <v>18.529779434204102</v>
      </c>
      <c r="H23519">
        <v>0</v>
      </c>
    </row>
    <row r="23520" spans="1:8" x14ac:dyDescent="0.3">
      <c r="A23520" s="1">
        <v>43800.397199074076</v>
      </c>
      <c r="B23520" t="s">
        <v>23520</v>
      </c>
      <c r="C23520">
        <v>99.810470581054602</v>
      </c>
      <c r="D23520">
        <f t="shared" si="367"/>
        <v>141.74961488342274</v>
      </c>
      <c r="E23520">
        <v>6.8130130767822203</v>
      </c>
      <c r="F23520">
        <v>5.3111076354980398</v>
      </c>
      <c r="G23520">
        <v>18.529779434204102</v>
      </c>
      <c r="H23520">
        <v>0</v>
      </c>
    </row>
    <row r="23521" spans="1:8" x14ac:dyDescent="0.3">
      <c r="A23521" s="1">
        <v>43800.397210648145</v>
      </c>
      <c r="B23521" t="s">
        <v>23521</v>
      </c>
      <c r="C23521">
        <v>99.807662963867102</v>
      </c>
      <c r="D23521">
        <f t="shared" si="367"/>
        <v>141.74543321838368</v>
      </c>
      <c r="E23521">
        <v>6.8129029273986799</v>
      </c>
      <c r="F23521">
        <v>5.2767515182495099</v>
      </c>
      <c r="G23521">
        <v>18.534727096557599</v>
      </c>
      <c r="H23521">
        <v>0</v>
      </c>
    </row>
    <row r="23522" spans="1:8" x14ac:dyDescent="0.3">
      <c r="A23522" s="1">
        <v>43800.397222222222</v>
      </c>
      <c r="B23522" t="s">
        <v>23522</v>
      </c>
      <c r="C23522">
        <v>99.809226989746094</v>
      </c>
      <c r="D23522">
        <f t="shared" si="367"/>
        <v>141.74776267852783</v>
      </c>
      <c r="E23522">
        <v>6.8128843307495099</v>
      </c>
      <c r="F23522">
        <v>5.2689909934997496</v>
      </c>
      <c r="G23522">
        <v>18.5350952148437</v>
      </c>
      <c r="H23522">
        <v>0</v>
      </c>
    </row>
    <row r="23523" spans="1:8" x14ac:dyDescent="0.3">
      <c r="A23523" s="1">
        <v>43800.397233796299</v>
      </c>
      <c r="B23523" t="s">
        <v>23523</v>
      </c>
      <c r="C23523">
        <v>99.809226989746094</v>
      </c>
      <c r="D23523">
        <f t="shared" si="367"/>
        <v>141.74776267852783</v>
      </c>
      <c r="E23523">
        <v>6.8128843307495099</v>
      </c>
      <c r="F23523">
        <v>5.2689909934997496</v>
      </c>
      <c r="G23523">
        <v>18.5350952148437</v>
      </c>
      <c r="H23523">
        <v>0</v>
      </c>
    </row>
    <row r="23524" spans="1:8" x14ac:dyDescent="0.3">
      <c r="A23524" s="1">
        <v>43800.397245370368</v>
      </c>
      <c r="B23524" t="s">
        <v>23524</v>
      </c>
      <c r="C23524">
        <v>99.808876037597599</v>
      </c>
      <c r="D23524">
        <f t="shared" si="367"/>
        <v>141.74723997039789</v>
      </c>
      <c r="E23524">
        <v>6.8120775222778303</v>
      </c>
      <c r="F23524">
        <v>5.2479119300842196</v>
      </c>
      <c r="G23524">
        <v>18.531936645507798</v>
      </c>
      <c r="H23524">
        <v>0</v>
      </c>
    </row>
    <row r="23525" spans="1:8" x14ac:dyDescent="0.3">
      <c r="A23525" s="1">
        <v>43800.397256944445</v>
      </c>
      <c r="B23525" t="s">
        <v>23525</v>
      </c>
      <c r="C23525">
        <v>99.806777954101506</v>
      </c>
      <c r="D23525">
        <f t="shared" si="367"/>
        <v>141.7441150848388</v>
      </c>
      <c r="E23525">
        <v>6.8124718666076598</v>
      </c>
      <c r="F23525">
        <v>5.2484674453735298</v>
      </c>
      <c r="G23525">
        <v>18.532325744628899</v>
      </c>
      <c r="H23525">
        <v>0</v>
      </c>
    </row>
    <row r="23526" spans="1:8" x14ac:dyDescent="0.3">
      <c r="A23526" s="1">
        <v>43800.397268518522</v>
      </c>
      <c r="B23526" t="s">
        <v>23526</v>
      </c>
      <c r="C23526">
        <v>99.806777954101506</v>
      </c>
      <c r="D23526">
        <f t="shared" si="367"/>
        <v>141.7441150848388</v>
      </c>
      <c r="E23526">
        <v>6.8124718666076598</v>
      </c>
      <c r="F23526">
        <v>5.2484674453735298</v>
      </c>
      <c r="G23526">
        <v>18.532325744628899</v>
      </c>
      <c r="H23526">
        <v>0</v>
      </c>
    </row>
    <row r="23527" spans="1:8" x14ac:dyDescent="0.3">
      <c r="A23527" s="1">
        <v>43800.397280092591</v>
      </c>
      <c r="B23527" t="s">
        <v>23527</v>
      </c>
      <c r="C23527">
        <v>99.805206298828097</v>
      </c>
      <c r="D23527">
        <f t="shared" si="367"/>
        <v>141.74177426147457</v>
      </c>
      <c r="E23527">
        <v>6.81296586990356</v>
      </c>
      <c r="F23527">
        <v>5.2626171112060502</v>
      </c>
      <c r="G23527">
        <v>18.533990859985298</v>
      </c>
      <c r="H23527">
        <v>0</v>
      </c>
    </row>
    <row r="23528" spans="1:8" x14ac:dyDescent="0.3">
      <c r="A23528" s="1">
        <v>43800.397291666668</v>
      </c>
      <c r="B23528" t="s">
        <v>23528</v>
      </c>
      <c r="C23528">
        <v>99.804946899414006</v>
      </c>
      <c r="D23528">
        <f t="shared" si="367"/>
        <v>141.74138791198723</v>
      </c>
      <c r="E23528">
        <v>6.8129158020019496</v>
      </c>
      <c r="F23528">
        <v>5.2680273056030202</v>
      </c>
      <c r="G23528">
        <v>18.530605316162099</v>
      </c>
      <c r="H23528">
        <v>0</v>
      </c>
    </row>
    <row r="23529" spans="1:8" x14ac:dyDescent="0.3">
      <c r="A23529" s="1">
        <v>43800.397303240738</v>
      </c>
      <c r="B23529" t="s">
        <v>23529</v>
      </c>
      <c r="C23529">
        <v>99.804946899414006</v>
      </c>
      <c r="D23529">
        <f t="shared" si="367"/>
        <v>141.74138791198723</v>
      </c>
      <c r="E23529">
        <v>6.8129158020019496</v>
      </c>
      <c r="F23529">
        <v>5.2680273056030202</v>
      </c>
      <c r="G23529">
        <v>18.530605316162099</v>
      </c>
      <c r="H23529">
        <v>0</v>
      </c>
    </row>
    <row r="23530" spans="1:8" x14ac:dyDescent="0.3">
      <c r="A23530" s="1">
        <v>43800.397314814814</v>
      </c>
      <c r="B23530" t="s">
        <v>23530</v>
      </c>
      <c r="C23530">
        <v>99.809326171875</v>
      </c>
      <c r="D23530">
        <f t="shared" si="367"/>
        <v>141.74791040039065</v>
      </c>
      <c r="E23530">
        <v>6.8128786087036097</v>
      </c>
      <c r="F23530">
        <v>5.2919216156005797</v>
      </c>
      <c r="G23530">
        <v>18.538368225097599</v>
      </c>
      <c r="H23530">
        <v>0</v>
      </c>
    </row>
    <row r="23531" spans="1:8" x14ac:dyDescent="0.3">
      <c r="A23531" s="1">
        <v>43800.397326388891</v>
      </c>
      <c r="B23531" t="s">
        <v>23531</v>
      </c>
      <c r="C23531">
        <v>99.8070068359375</v>
      </c>
      <c r="D23531">
        <f t="shared" si="367"/>
        <v>141.74445598144533</v>
      </c>
      <c r="E23531">
        <v>6.8128724098205504</v>
      </c>
      <c r="F23531">
        <v>5.3101453781127903</v>
      </c>
      <c r="G23531">
        <v>18.5369148254394</v>
      </c>
      <c r="H23531">
        <v>0</v>
      </c>
    </row>
    <row r="23532" spans="1:8" x14ac:dyDescent="0.3">
      <c r="A23532" s="1">
        <v>43800.397337962961</v>
      </c>
      <c r="B23532" t="s">
        <v>23532</v>
      </c>
      <c r="C23532">
        <v>99.8070068359375</v>
      </c>
      <c r="D23532">
        <f t="shared" si="367"/>
        <v>141.74445598144533</v>
      </c>
      <c r="E23532">
        <v>6.8128724098205504</v>
      </c>
      <c r="F23532">
        <v>5.3101453781127903</v>
      </c>
      <c r="G23532">
        <v>18.5369148254394</v>
      </c>
      <c r="H23532">
        <v>0</v>
      </c>
    </row>
    <row r="23533" spans="1:8" x14ac:dyDescent="0.3">
      <c r="A23533" s="1">
        <v>43800.397349537037</v>
      </c>
      <c r="B23533" t="s">
        <v>23533</v>
      </c>
      <c r="C23533">
        <v>99.808319091796804</v>
      </c>
      <c r="D23533">
        <f t="shared" si="367"/>
        <v>141.74641045532218</v>
      </c>
      <c r="E23533">
        <v>6.8134627342224103</v>
      </c>
      <c r="F23533">
        <v>5.3085546493530202</v>
      </c>
      <c r="G23533">
        <v>18.533077239990199</v>
      </c>
      <c r="H23533">
        <v>0</v>
      </c>
    </row>
    <row r="23534" spans="1:8" x14ac:dyDescent="0.3">
      <c r="A23534" s="1">
        <v>43800.397361111114</v>
      </c>
      <c r="B23534" t="s">
        <v>23534</v>
      </c>
      <c r="C23534">
        <v>99.806503295898395</v>
      </c>
      <c r="D23534">
        <f t="shared" si="367"/>
        <v>141.74370600891109</v>
      </c>
      <c r="E23534">
        <v>6.8131647109985298</v>
      </c>
      <c r="F23534">
        <v>5.3062548637390101</v>
      </c>
      <c r="G23534">
        <v>18.532896041870099</v>
      </c>
      <c r="H23534">
        <v>0</v>
      </c>
    </row>
    <row r="23535" spans="1:8" x14ac:dyDescent="0.3">
      <c r="A23535" s="1">
        <v>43800.397372685184</v>
      </c>
      <c r="B23535" t="s">
        <v>23535</v>
      </c>
      <c r="C23535">
        <v>99.806503295898395</v>
      </c>
      <c r="D23535">
        <f t="shared" si="367"/>
        <v>141.74370600891109</v>
      </c>
      <c r="E23535">
        <v>6.8131647109985298</v>
      </c>
      <c r="F23535">
        <v>5.3062548637390101</v>
      </c>
      <c r="G23535">
        <v>18.532896041870099</v>
      </c>
      <c r="H23535">
        <v>0</v>
      </c>
    </row>
    <row r="23536" spans="1:8" x14ac:dyDescent="0.3">
      <c r="A23536" s="1">
        <v>43800.39738425926</v>
      </c>
      <c r="B23536" t="s">
        <v>23536</v>
      </c>
      <c r="C23536">
        <v>99.809722900390597</v>
      </c>
      <c r="D23536">
        <f t="shared" si="367"/>
        <v>141.74850128784178</v>
      </c>
      <c r="E23536">
        <v>6.8131389617919904</v>
      </c>
      <c r="F23536">
        <v>5.3060560226440403</v>
      </c>
      <c r="G23536">
        <v>18.536880493163999</v>
      </c>
      <c r="H23536">
        <v>0</v>
      </c>
    </row>
    <row r="23537" spans="1:8" x14ac:dyDescent="0.3">
      <c r="A23537" s="1">
        <v>43800.39739583333</v>
      </c>
      <c r="B23537" t="s">
        <v>23537</v>
      </c>
      <c r="C23537">
        <v>99.810256958007798</v>
      </c>
      <c r="D23537">
        <f t="shared" si="367"/>
        <v>141.74929671325683</v>
      </c>
      <c r="E23537">
        <v>6.8130025863647399</v>
      </c>
      <c r="F23537">
        <v>5.3172125816345197</v>
      </c>
      <c r="G23537">
        <v>18.538917541503899</v>
      </c>
      <c r="H23537">
        <v>0</v>
      </c>
    </row>
    <row r="23538" spans="1:8" x14ac:dyDescent="0.3">
      <c r="A23538" s="1">
        <v>43800.397407407407</v>
      </c>
      <c r="B23538" t="s">
        <v>23538</v>
      </c>
      <c r="C23538">
        <v>99.810256958007798</v>
      </c>
      <c r="D23538">
        <f t="shared" si="367"/>
        <v>141.74929671325683</v>
      </c>
      <c r="E23538">
        <v>6.8130025863647399</v>
      </c>
      <c r="F23538">
        <v>5.3172125816345197</v>
      </c>
      <c r="G23538">
        <v>18.538917541503899</v>
      </c>
      <c r="H23538">
        <v>0</v>
      </c>
    </row>
    <row r="23539" spans="1:8" x14ac:dyDescent="0.3">
      <c r="A23539" s="1">
        <v>43800.397418981483</v>
      </c>
      <c r="B23539" t="s">
        <v>23539</v>
      </c>
      <c r="C23539">
        <v>99.809127807617102</v>
      </c>
      <c r="D23539">
        <f t="shared" si="367"/>
        <v>141.74761495666493</v>
      </c>
      <c r="E23539">
        <v>6.8127021789550701</v>
      </c>
      <c r="F23539">
        <v>5.3179507255554199</v>
      </c>
      <c r="G23539">
        <v>18.5390720367431</v>
      </c>
      <c r="H23539">
        <v>0</v>
      </c>
    </row>
    <row r="23540" spans="1:8" x14ac:dyDescent="0.3">
      <c r="A23540" s="1">
        <v>43800.397430555553</v>
      </c>
      <c r="B23540" t="s">
        <v>23540</v>
      </c>
      <c r="C23540">
        <v>99.809959411621094</v>
      </c>
      <c r="D23540">
        <f t="shared" si="367"/>
        <v>141.74885354766846</v>
      </c>
      <c r="E23540">
        <v>6.8127841949462802</v>
      </c>
      <c r="F23540">
        <v>5.3079013824462802</v>
      </c>
      <c r="G23540">
        <v>18.540012359619102</v>
      </c>
      <c r="H23540">
        <v>0</v>
      </c>
    </row>
    <row r="23541" spans="1:8" x14ac:dyDescent="0.3">
      <c r="A23541" s="1">
        <v>43800.39744212963</v>
      </c>
      <c r="B23541" t="s">
        <v>23541</v>
      </c>
      <c r="C23541">
        <v>99.809959411621094</v>
      </c>
      <c r="D23541">
        <f t="shared" si="367"/>
        <v>141.74885354766846</v>
      </c>
      <c r="E23541">
        <v>6.8127841949462802</v>
      </c>
      <c r="F23541">
        <v>5.3079013824462802</v>
      </c>
      <c r="G23541">
        <v>18.540012359619102</v>
      </c>
      <c r="H23541">
        <v>0</v>
      </c>
    </row>
    <row r="23542" spans="1:8" x14ac:dyDescent="0.3">
      <c r="A23542" s="1">
        <v>43800.397453703707</v>
      </c>
      <c r="B23542" t="s">
        <v>23542</v>
      </c>
      <c r="C23542">
        <v>99.812110900878906</v>
      </c>
      <c r="D23542">
        <f t="shared" si="367"/>
        <v>141.75205797576905</v>
      </c>
      <c r="E23542">
        <v>6.8132424354553196</v>
      </c>
      <c r="F23542">
        <v>5.2851052284240696</v>
      </c>
      <c r="G23542">
        <v>18.538658142089801</v>
      </c>
      <c r="H23542">
        <v>0</v>
      </c>
    </row>
    <row r="23543" spans="1:8" x14ac:dyDescent="0.3">
      <c r="A23543" s="1">
        <v>43800.397465277776</v>
      </c>
      <c r="B23543" t="s">
        <v>23543</v>
      </c>
      <c r="C23543">
        <v>99.811447143554602</v>
      </c>
      <c r="D23543">
        <f t="shared" si="367"/>
        <v>141.75106937561023</v>
      </c>
      <c r="E23543">
        <v>6.8130540847778303</v>
      </c>
      <c r="F23543">
        <v>5.2792711257934499</v>
      </c>
      <c r="G23543">
        <v>18.542552947998001</v>
      </c>
      <c r="H23543">
        <v>0</v>
      </c>
    </row>
    <row r="23544" spans="1:8" x14ac:dyDescent="0.3">
      <c r="A23544" s="1">
        <v>43800.397476851853</v>
      </c>
      <c r="B23544" t="s">
        <v>23544</v>
      </c>
      <c r="C23544">
        <v>99.811447143554602</v>
      </c>
      <c r="D23544">
        <f t="shared" si="367"/>
        <v>141.75106937561023</v>
      </c>
      <c r="E23544">
        <v>6.8130540847778303</v>
      </c>
      <c r="F23544">
        <v>5.2792711257934499</v>
      </c>
      <c r="G23544">
        <v>18.542552947998001</v>
      </c>
      <c r="H23544">
        <v>0</v>
      </c>
    </row>
    <row r="23545" spans="1:8" x14ac:dyDescent="0.3">
      <c r="A23545" s="1">
        <v>43800.397488425922</v>
      </c>
      <c r="B23545" t="s">
        <v>23545</v>
      </c>
      <c r="C23545">
        <v>99.809432983398395</v>
      </c>
      <c r="D23545">
        <f t="shared" si="367"/>
        <v>141.74806948547359</v>
      </c>
      <c r="E23545">
        <v>6.8127145767211896</v>
      </c>
      <c r="F23545">
        <v>5.2748956680297798</v>
      </c>
      <c r="G23545">
        <v>18.5406684875488</v>
      </c>
      <c r="H23545">
        <v>0</v>
      </c>
    </row>
    <row r="23546" spans="1:8" x14ac:dyDescent="0.3">
      <c r="A23546" s="1">
        <v>43800.397499999999</v>
      </c>
      <c r="B23546" t="s">
        <v>23546</v>
      </c>
      <c r="C23546">
        <v>99.810111999511705</v>
      </c>
      <c r="D23546">
        <f t="shared" si="367"/>
        <v>141.74908081207275</v>
      </c>
      <c r="E23546">
        <v>6.8135838508605904</v>
      </c>
      <c r="F23546">
        <v>5.2802700996398899</v>
      </c>
      <c r="G23546">
        <v>18.5435581207275</v>
      </c>
      <c r="H23546">
        <v>0</v>
      </c>
    </row>
    <row r="23547" spans="1:8" x14ac:dyDescent="0.3">
      <c r="A23547" s="1">
        <v>43800.397511574076</v>
      </c>
      <c r="B23547" t="s">
        <v>23547</v>
      </c>
      <c r="C23547">
        <v>99.810111999511705</v>
      </c>
      <c r="D23547">
        <f t="shared" si="367"/>
        <v>141.74908081207275</v>
      </c>
      <c r="E23547">
        <v>6.8135838508605904</v>
      </c>
      <c r="F23547">
        <v>5.2802700996398899</v>
      </c>
      <c r="G23547">
        <v>18.5435581207275</v>
      </c>
      <c r="H23547">
        <v>0</v>
      </c>
    </row>
    <row r="23548" spans="1:8" x14ac:dyDescent="0.3">
      <c r="A23548" s="1">
        <v>43800.397523148145</v>
      </c>
      <c r="B23548" t="s">
        <v>23548</v>
      </c>
      <c r="C23548">
        <v>99.809097290039006</v>
      </c>
      <c r="D23548">
        <f t="shared" si="367"/>
        <v>141.74756950378412</v>
      </c>
      <c r="E23548">
        <v>6.8130455017089799</v>
      </c>
      <c r="F23548">
        <v>5.26446437835693</v>
      </c>
      <c r="G23548">
        <v>18.5402317047119</v>
      </c>
      <c r="H23548">
        <v>0</v>
      </c>
    </row>
    <row r="23549" spans="1:8" x14ac:dyDescent="0.3">
      <c r="A23549" s="1">
        <v>43800.397534722222</v>
      </c>
      <c r="B23549" t="s">
        <v>23549</v>
      </c>
      <c r="C23549">
        <v>99.809944152832003</v>
      </c>
      <c r="D23549">
        <f t="shared" si="367"/>
        <v>141.74883082122801</v>
      </c>
      <c r="E23549">
        <v>6.8121623992919904</v>
      </c>
      <c r="F23549">
        <v>5.2842097282409597</v>
      </c>
      <c r="G23549">
        <v>18.537845611572202</v>
      </c>
      <c r="H23549">
        <v>0</v>
      </c>
    </row>
    <row r="23550" spans="1:8" x14ac:dyDescent="0.3">
      <c r="A23550" s="1">
        <v>43800.397546296299</v>
      </c>
      <c r="B23550" t="s">
        <v>23550</v>
      </c>
      <c r="C23550">
        <v>99.809944152832003</v>
      </c>
      <c r="D23550">
        <f t="shared" si="367"/>
        <v>141.74883082122801</v>
      </c>
      <c r="E23550">
        <v>6.8121623992919904</v>
      </c>
      <c r="F23550">
        <v>5.2842097282409597</v>
      </c>
      <c r="G23550">
        <v>18.537845611572202</v>
      </c>
      <c r="H23550">
        <v>0</v>
      </c>
    </row>
    <row r="23551" spans="1:8" x14ac:dyDescent="0.3">
      <c r="A23551" s="1">
        <v>43800.397557870368</v>
      </c>
      <c r="B23551" t="s">
        <v>23551</v>
      </c>
      <c r="C23551">
        <v>99.809051513671804</v>
      </c>
      <c r="D23551">
        <f t="shared" si="367"/>
        <v>141.7475013244628</v>
      </c>
      <c r="E23551">
        <v>6.8120951652526802</v>
      </c>
      <c r="F23551">
        <v>5.2852859497070304</v>
      </c>
      <c r="G23551">
        <v>18.533309936523398</v>
      </c>
      <c r="H23551">
        <v>0</v>
      </c>
    </row>
    <row r="23552" spans="1:8" x14ac:dyDescent="0.3">
      <c r="A23552" s="1">
        <v>43800.397569444445</v>
      </c>
      <c r="B23552" t="s">
        <v>23552</v>
      </c>
      <c r="C23552">
        <v>99.809921264648395</v>
      </c>
      <c r="D23552">
        <f t="shared" si="367"/>
        <v>141.74879673156732</v>
      </c>
      <c r="E23552">
        <v>6.8116874694824201</v>
      </c>
      <c r="F23552">
        <v>5.2763099670410103</v>
      </c>
      <c r="G23552">
        <v>18.537132263183501</v>
      </c>
      <c r="H23552">
        <v>0</v>
      </c>
    </row>
    <row r="23553" spans="1:8" x14ac:dyDescent="0.3">
      <c r="A23553" s="1">
        <v>43800.397581018522</v>
      </c>
      <c r="B23553" t="s">
        <v>23553</v>
      </c>
      <c r="C23553">
        <v>99.809921264648395</v>
      </c>
      <c r="D23553">
        <f t="shared" si="367"/>
        <v>141.74879673156732</v>
      </c>
      <c r="E23553">
        <v>6.8116874694824201</v>
      </c>
      <c r="F23553">
        <v>5.2763099670410103</v>
      </c>
      <c r="G23553">
        <v>18.537132263183501</v>
      </c>
      <c r="H23553">
        <v>0</v>
      </c>
    </row>
    <row r="23554" spans="1:8" x14ac:dyDescent="0.3">
      <c r="A23554" s="1">
        <v>43800.397592592592</v>
      </c>
      <c r="B23554" t="s">
        <v>23554</v>
      </c>
      <c r="C23554">
        <v>99.810577392578097</v>
      </c>
      <c r="D23554">
        <f t="shared" si="367"/>
        <v>141.74977396850582</v>
      </c>
      <c r="E23554">
        <v>6.8119764328002903</v>
      </c>
      <c r="F23554">
        <v>5.2665262222290004</v>
      </c>
      <c r="G23554">
        <v>18.5358791351318</v>
      </c>
      <c r="H23554">
        <v>0</v>
      </c>
    </row>
    <row r="23555" spans="1:8" x14ac:dyDescent="0.3">
      <c r="A23555" s="1">
        <v>43800.397604166668</v>
      </c>
      <c r="B23555" t="s">
        <v>23555</v>
      </c>
      <c r="C23555">
        <v>99.810684204101506</v>
      </c>
      <c r="D23555">
        <f t="shared" ref="D23555:D23618" si="368">1.4894*C23555-6.9081</f>
        <v>141.74993305358879</v>
      </c>
      <c r="E23555">
        <v>6.8124213218688903</v>
      </c>
      <c r="F23555">
        <v>5.2852406501770002</v>
      </c>
      <c r="G23555">
        <v>18.537044525146399</v>
      </c>
      <c r="H23555">
        <v>0</v>
      </c>
    </row>
    <row r="23556" spans="1:8" x14ac:dyDescent="0.3">
      <c r="A23556" s="1">
        <v>43800.397615740738</v>
      </c>
      <c r="B23556" t="s">
        <v>23556</v>
      </c>
      <c r="C23556">
        <v>99.810684204101506</v>
      </c>
      <c r="D23556">
        <f t="shared" si="368"/>
        <v>141.74993305358879</v>
      </c>
      <c r="E23556">
        <v>6.8124213218688903</v>
      </c>
      <c r="F23556">
        <v>5.2852406501770002</v>
      </c>
      <c r="G23556">
        <v>18.537044525146399</v>
      </c>
      <c r="H23556">
        <v>0</v>
      </c>
    </row>
    <row r="23557" spans="1:8" x14ac:dyDescent="0.3">
      <c r="A23557" s="1">
        <v>43800.397627314815</v>
      </c>
      <c r="B23557" t="s">
        <v>23557</v>
      </c>
      <c r="C23557">
        <v>99.807708740234304</v>
      </c>
      <c r="D23557">
        <f t="shared" si="368"/>
        <v>141.745501397705</v>
      </c>
      <c r="E23557">
        <v>6.8121600151062003</v>
      </c>
      <c r="F23557">
        <v>5.29012107849121</v>
      </c>
      <c r="G23557">
        <v>18.5331115722656</v>
      </c>
      <c r="H23557">
        <v>0</v>
      </c>
    </row>
    <row r="23558" spans="1:8" x14ac:dyDescent="0.3">
      <c r="A23558" s="1">
        <v>43800.397638888891</v>
      </c>
      <c r="B23558" t="s">
        <v>23558</v>
      </c>
      <c r="C23558">
        <v>99.812301635742102</v>
      </c>
      <c r="D23558">
        <f t="shared" si="368"/>
        <v>141.7523420562743</v>
      </c>
      <c r="E23558">
        <v>6.8121166229248002</v>
      </c>
      <c r="F23558">
        <v>5.2817792892456001</v>
      </c>
      <c r="G23558">
        <v>18.532913208007798</v>
      </c>
      <c r="H23558">
        <v>0</v>
      </c>
    </row>
    <row r="23559" spans="1:8" x14ac:dyDescent="0.3">
      <c r="A23559" s="1">
        <v>43800.397650462961</v>
      </c>
      <c r="B23559" t="s">
        <v>23559</v>
      </c>
      <c r="C23559">
        <v>99.812301635742102</v>
      </c>
      <c r="D23559">
        <f t="shared" si="368"/>
        <v>141.7523420562743</v>
      </c>
      <c r="E23559">
        <v>6.8121166229248002</v>
      </c>
      <c r="F23559">
        <v>5.2817792892456001</v>
      </c>
      <c r="G23559">
        <v>18.532913208007798</v>
      </c>
      <c r="H23559">
        <v>0</v>
      </c>
    </row>
    <row r="23560" spans="1:8" x14ac:dyDescent="0.3">
      <c r="A23560" s="1">
        <v>43800.397662037038</v>
      </c>
      <c r="B23560" t="s">
        <v>23560</v>
      </c>
      <c r="C23560">
        <v>99.805068969726506</v>
      </c>
      <c r="D23560">
        <f t="shared" si="368"/>
        <v>141.74156972351068</v>
      </c>
      <c r="E23560">
        <v>6.8114886283874503</v>
      </c>
      <c r="F23560">
        <v>5.2724714279174796</v>
      </c>
      <c r="G23560">
        <v>18.534824371337798</v>
      </c>
      <c r="H23560">
        <v>0</v>
      </c>
    </row>
    <row r="23561" spans="1:8" x14ac:dyDescent="0.3">
      <c r="A23561" s="1">
        <v>43800.397673611114</v>
      </c>
      <c r="B23561" t="s">
        <v>23561</v>
      </c>
      <c r="C23561">
        <v>99.812408447265597</v>
      </c>
      <c r="D23561">
        <f t="shared" si="368"/>
        <v>141.75250114135738</v>
      </c>
      <c r="E23561">
        <v>6.8117284774780202</v>
      </c>
      <c r="F23561">
        <v>5.2686185836791903</v>
      </c>
      <c r="G23561">
        <v>18.541481018066399</v>
      </c>
      <c r="H23561">
        <v>0</v>
      </c>
    </row>
    <row r="23562" spans="1:8" x14ac:dyDescent="0.3">
      <c r="A23562" s="1">
        <v>43800.397685185184</v>
      </c>
      <c r="B23562" t="s">
        <v>23562</v>
      </c>
      <c r="C23562">
        <v>99.812408447265597</v>
      </c>
      <c r="D23562">
        <f t="shared" si="368"/>
        <v>141.75250114135738</v>
      </c>
      <c r="E23562">
        <v>6.8117284774780202</v>
      </c>
      <c r="F23562">
        <v>5.2686185836791903</v>
      </c>
      <c r="G23562">
        <v>18.541481018066399</v>
      </c>
      <c r="H23562">
        <v>0</v>
      </c>
    </row>
    <row r="23563" spans="1:8" x14ac:dyDescent="0.3">
      <c r="A23563" s="1">
        <v>43800.397696759261</v>
      </c>
      <c r="B23563" t="s">
        <v>23563</v>
      </c>
      <c r="C23563">
        <v>99.811599731445298</v>
      </c>
      <c r="D23563">
        <f t="shared" si="368"/>
        <v>141.75129664001463</v>
      </c>
      <c r="E23563">
        <v>6.8115038871765101</v>
      </c>
      <c r="F23563">
        <v>5.2710280418395996</v>
      </c>
      <c r="G23563">
        <v>18.5425910949707</v>
      </c>
      <c r="H23563">
        <v>0</v>
      </c>
    </row>
    <row r="23564" spans="1:8" x14ac:dyDescent="0.3">
      <c r="A23564" s="1">
        <v>43800.39770833333</v>
      </c>
      <c r="B23564" t="s">
        <v>23564</v>
      </c>
      <c r="C23564">
        <v>99.811599731445298</v>
      </c>
      <c r="D23564">
        <f t="shared" si="368"/>
        <v>141.75129664001463</v>
      </c>
      <c r="E23564">
        <v>6.8115038871765101</v>
      </c>
      <c r="F23564">
        <v>5.2710280418395996</v>
      </c>
      <c r="G23564">
        <v>18.5425910949707</v>
      </c>
      <c r="H23564">
        <v>0</v>
      </c>
    </row>
    <row r="23565" spans="1:8" x14ac:dyDescent="0.3">
      <c r="A23565" s="1">
        <v>43800.397719907407</v>
      </c>
      <c r="B23565" t="s">
        <v>23565</v>
      </c>
      <c r="C23565">
        <v>99.814041137695298</v>
      </c>
      <c r="D23565">
        <f t="shared" si="368"/>
        <v>141.7549328704834</v>
      </c>
      <c r="E23565">
        <v>6.8111371994018501</v>
      </c>
      <c r="F23565">
        <v>5.2606282234191797</v>
      </c>
      <c r="G23565">
        <v>18.537929534912099</v>
      </c>
      <c r="H23565">
        <v>0</v>
      </c>
    </row>
    <row r="23566" spans="1:8" x14ac:dyDescent="0.3">
      <c r="A23566" s="1">
        <v>43800.397731481484</v>
      </c>
      <c r="B23566" t="s">
        <v>23566</v>
      </c>
      <c r="C23566">
        <v>99.812416076660099</v>
      </c>
      <c r="D23566">
        <f t="shared" si="368"/>
        <v>141.75251250457757</v>
      </c>
      <c r="E23566">
        <v>6.8108115196228001</v>
      </c>
      <c r="F23566">
        <v>5.2792396545410103</v>
      </c>
      <c r="G23566">
        <v>18.538068771362301</v>
      </c>
      <c r="H23566">
        <v>0</v>
      </c>
    </row>
    <row r="23567" spans="1:8" x14ac:dyDescent="0.3">
      <c r="A23567" s="1">
        <v>43800.397743055553</v>
      </c>
      <c r="B23567" t="s">
        <v>23567</v>
      </c>
      <c r="C23567">
        <v>99.812416076660099</v>
      </c>
      <c r="D23567">
        <f t="shared" si="368"/>
        <v>141.75251250457757</v>
      </c>
      <c r="E23567">
        <v>6.8108115196228001</v>
      </c>
      <c r="F23567">
        <v>5.2792396545410103</v>
      </c>
      <c r="G23567">
        <v>18.538068771362301</v>
      </c>
      <c r="H23567">
        <v>0</v>
      </c>
    </row>
    <row r="23568" spans="1:8" x14ac:dyDescent="0.3">
      <c r="A23568" s="1">
        <v>43800.39775462963</v>
      </c>
      <c r="B23568" t="s">
        <v>23568</v>
      </c>
      <c r="C23568">
        <v>99.814247131347599</v>
      </c>
      <c r="D23568">
        <f t="shared" si="368"/>
        <v>141.75523967742913</v>
      </c>
      <c r="E23568">
        <v>6.8111624717712402</v>
      </c>
      <c r="F23568">
        <v>5.3023538589477504</v>
      </c>
      <c r="G23568">
        <v>18.539546966552699</v>
      </c>
      <c r="H23568">
        <v>0</v>
      </c>
    </row>
    <row r="23569" spans="1:8" x14ac:dyDescent="0.3">
      <c r="A23569" s="1">
        <v>43800.397766203707</v>
      </c>
      <c r="B23569" t="s">
        <v>23569</v>
      </c>
      <c r="C23569">
        <v>99.809463500976506</v>
      </c>
      <c r="D23569">
        <f t="shared" si="368"/>
        <v>141.74811493835443</v>
      </c>
      <c r="E23569">
        <v>6.8112211227416903</v>
      </c>
      <c r="F23569">
        <v>5.3062062263488698</v>
      </c>
      <c r="G23569">
        <v>18.538877487182599</v>
      </c>
      <c r="H23569">
        <v>0</v>
      </c>
    </row>
    <row r="23570" spans="1:8" x14ac:dyDescent="0.3">
      <c r="A23570" s="1">
        <v>43800.397777777776</v>
      </c>
      <c r="B23570" t="s">
        <v>23570</v>
      </c>
      <c r="C23570">
        <v>99.809463500976506</v>
      </c>
      <c r="D23570">
        <f t="shared" si="368"/>
        <v>141.74811493835443</v>
      </c>
      <c r="E23570">
        <v>6.8112211227416903</v>
      </c>
      <c r="F23570">
        <v>5.3062062263488698</v>
      </c>
      <c r="G23570">
        <v>18.538877487182599</v>
      </c>
      <c r="H23570">
        <v>0</v>
      </c>
    </row>
    <row r="23571" spans="1:8" x14ac:dyDescent="0.3">
      <c r="A23571" s="1">
        <v>43800.397789351853</v>
      </c>
      <c r="B23571" t="s">
        <v>23571</v>
      </c>
      <c r="C23571">
        <v>99.808929443359304</v>
      </c>
      <c r="D23571">
        <f t="shared" si="368"/>
        <v>141.74731951293936</v>
      </c>
      <c r="E23571">
        <v>6.8110666275024396</v>
      </c>
      <c r="F23571">
        <v>5.3182506561279297</v>
      </c>
      <c r="G23571">
        <v>18.5390625</v>
      </c>
      <c r="H23571">
        <v>0</v>
      </c>
    </row>
    <row r="23572" spans="1:8" x14ac:dyDescent="0.3">
      <c r="A23572" s="1">
        <v>43800.397800925923</v>
      </c>
      <c r="B23572" t="s">
        <v>23572</v>
      </c>
      <c r="C23572">
        <v>99.809860229492102</v>
      </c>
      <c r="D23572">
        <f t="shared" si="368"/>
        <v>141.74870582580556</v>
      </c>
      <c r="E23572">
        <v>6.8119664192199698</v>
      </c>
      <c r="F23572">
        <v>5.3385686874389604</v>
      </c>
      <c r="G23572">
        <v>18.5400085449218</v>
      </c>
      <c r="H23572">
        <v>0</v>
      </c>
    </row>
    <row r="23573" spans="1:8" x14ac:dyDescent="0.3">
      <c r="A23573" s="1">
        <v>43800.397812499999</v>
      </c>
      <c r="B23573" t="s">
        <v>23573</v>
      </c>
      <c r="C23573">
        <v>99.809860229492102</v>
      </c>
      <c r="D23573">
        <f t="shared" si="368"/>
        <v>141.74870582580556</v>
      </c>
      <c r="E23573">
        <v>6.8119664192199698</v>
      </c>
      <c r="F23573">
        <v>5.3385686874389604</v>
      </c>
      <c r="G23573">
        <v>18.5400085449218</v>
      </c>
      <c r="H23573">
        <v>0</v>
      </c>
    </row>
    <row r="23574" spans="1:8" x14ac:dyDescent="0.3">
      <c r="A23574" s="1">
        <v>43800.397824074076</v>
      </c>
      <c r="B23574" t="s">
        <v>23574</v>
      </c>
      <c r="C23574">
        <v>99.810562133789006</v>
      </c>
      <c r="D23574">
        <f t="shared" si="368"/>
        <v>141.74975124206537</v>
      </c>
      <c r="E23574">
        <v>6.8114509582519496</v>
      </c>
      <c r="F23574">
        <v>5.3507556915283203</v>
      </c>
      <c r="G23574">
        <v>18.5352249145507</v>
      </c>
      <c r="H23574">
        <v>0</v>
      </c>
    </row>
    <row r="23575" spans="1:8" x14ac:dyDescent="0.3">
      <c r="A23575" s="1">
        <v>43800.397835648146</v>
      </c>
      <c r="B23575" t="s">
        <v>23575</v>
      </c>
      <c r="C23575">
        <v>99.810676574707003</v>
      </c>
      <c r="D23575">
        <f t="shared" si="368"/>
        <v>141.74992169036864</v>
      </c>
      <c r="E23575">
        <v>6.8109683990478498</v>
      </c>
      <c r="F23575">
        <v>5.3334589004516602</v>
      </c>
      <c r="G23575">
        <v>18.540836334228501</v>
      </c>
      <c r="H23575">
        <v>0</v>
      </c>
    </row>
    <row r="23576" spans="1:8" x14ac:dyDescent="0.3">
      <c r="A23576" s="1">
        <v>43800.397847222222</v>
      </c>
      <c r="B23576" t="s">
        <v>23576</v>
      </c>
      <c r="C23576">
        <v>99.810676574707003</v>
      </c>
      <c r="D23576">
        <f t="shared" si="368"/>
        <v>141.74992169036864</v>
      </c>
      <c r="E23576">
        <v>6.8109683990478498</v>
      </c>
      <c r="F23576">
        <v>5.3334589004516602</v>
      </c>
      <c r="G23576">
        <v>18.540836334228501</v>
      </c>
      <c r="H23576">
        <v>0</v>
      </c>
    </row>
    <row r="23577" spans="1:8" x14ac:dyDescent="0.3">
      <c r="A23577" s="1">
        <v>43800.397858796299</v>
      </c>
      <c r="B23577" t="s">
        <v>23577</v>
      </c>
      <c r="C23577">
        <v>99.812286376953097</v>
      </c>
      <c r="D23577">
        <f t="shared" si="368"/>
        <v>141.75231932983397</v>
      </c>
      <c r="E23577">
        <v>6.8108048439025799</v>
      </c>
      <c r="F23577">
        <v>5.3143825531005797</v>
      </c>
      <c r="G23577">
        <v>18.544357299804599</v>
      </c>
      <c r="H23577">
        <v>0</v>
      </c>
    </row>
    <row r="23578" spans="1:8" x14ac:dyDescent="0.3">
      <c r="A23578" s="1">
        <v>43800.397870370369</v>
      </c>
      <c r="B23578" t="s">
        <v>23578</v>
      </c>
      <c r="C23578">
        <v>99.811538696289006</v>
      </c>
      <c r="D23578">
        <f t="shared" si="368"/>
        <v>141.75120573425286</v>
      </c>
      <c r="E23578">
        <v>6.8106451034545898</v>
      </c>
      <c r="F23578">
        <v>5.3000135421752903</v>
      </c>
      <c r="G23578">
        <v>18.542655944824201</v>
      </c>
      <c r="H23578">
        <v>0</v>
      </c>
    </row>
    <row r="23579" spans="1:8" x14ac:dyDescent="0.3">
      <c r="A23579" s="1">
        <v>43800.397881944446</v>
      </c>
      <c r="B23579" t="s">
        <v>23579</v>
      </c>
      <c r="C23579">
        <v>99.811538696289006</v>
      </c>
      <c r="D23579">
        <f t="shared" si="368"/>
        <v>141.75120573425286</v>
      </c>
      <c r="E23579">
        <v>6.8106451034545898</v>
      </c>
      <c r="F23579">
        <v>5.3000135421752903</v>
      </c>
      <c r="G23579">
        <v>18.542655944824201</v>
      </c>
      <c r="H23579">
        <v>0</v>
      </c>
    </row>
    <row r="23580" spans="1:8" x14ac:dyDescent="0.3">
      <c r="A23580" s="1">
        <v>43800.397893518515</v>
      </c>
      <c r="B23580" t="s">
        <v>23580</v>
      </c>
      <c r="C23580">
        <v>99.810974121093693</v>
      </c>
      <c r="D23580">
        <f t="shared" si="368"/>
        <v>141.75036485595697</v>
      </c>
      <c r="E23580">
        <v>6.8111209869384703</v>
      </c>
      <c r="F23580">
        <v>5.2938146591186497</v>
      </c>
      <c r="G23580">
        <v>18.542066574096602</v>
      </c>
      <c r="H23580">
        <v>0</v>
      </c>
    </row>
    <row r="23581" spans="1:8" x14ac:dyDescent="0.3">
      <c r="A23581" s="1">
        <v>43800.397905092592</v>
      </c>
      <c r="B23581" t="s">
        <v>23581</v>
      </c>
      <c r="C23581">
        <v>99.810882568359304</v>
      </c>
      <c r="D23581">
        <f t="shared" si="368"/>
        <v>141.75022849731437</v>
      </c>
      <c r="E23581">
        <v>6.8104066848754803</v>
      </c>
      <c r="F23581">
        <v>5.28057432174682</v>
      </c>
      <c r="G23581">
        <v>18.540138244628899</v>
      </c>
      <c r="H23581">
        <v>0</v>
      </c>
    </row>
    <row r="23582" spans="1:8" x14ac:dyDescent="0.3">
      <c r="A23582" s="1">
        <v>43800.397916666669</v>
      </c>
      <c r="B23582" t="s">
        <v>23582</v>
      </c>
      <c r="C23582">
        <v>99.810882568359304</v>
      </c>
      <c r="D23582">
        <f t="shared" si="368"/>
        <v>141.75022849731437</v>
      </c>
      <c r="E23582">
        <v>6.8104066848754803</v>
      </c>
      <c r="F23582">
        <v>5.28057432174682</v>
      </c>
      <c r="G23582">
        <v>18.540138244628899</v>
      </c>
      <c r="H23582">
        <v>0</v>
      </c>
    </row>
    <row r="23583" spans="1:8" x14ac:dyDescent="0.3">
      <c r="A23583" s="1">
        <v>43800.397928240738</v>
      </c>
      <c r="B23583" t="s">
        <v>23583</v>
      </c>
      <c r="C23583">
        <v>99.807762145996094</v>
      </c>
      <c r="D23583">
        <f t="shared" si="368"/>
        <v>141.74558094024661</v>
      </c>
      <c r="E23583">
        <v>6.8104658126831001</v>
      </c>
      <c r="F23583">
        <v>5.2614889144897399</v>
      </c>
      <c r="G23583">
        <v>18.537317276000898</v>
      </c>
      <c r="H23583">
        <v>0</v>
      </c>
    </row>
    <row r="23584" spans="1:8" x14ac:dyDescent="0.3">
      <c r="A23584" s="1">
        <v>43800.397939814815</v>
      </c>
      <c r="B23584" t="s">
        <v>23584</v>
      </c>
      <c r="C23584">
        <v>99.812332153320298</v>
      </c>
      <c r="D23584">
        <f t="shared" si="368"/>
        <v>141.75238750915526</v>
      </c>
      <c r="E23584">
        <v>6.8104758262634197</v>
      </c>
      <c r="F23584">
        <v>5.2430491447448704</v>
      </c>
      <c r="G23584">
        <v>18.543254852294901</v>
      </c>
      <c r="H23584">
        <v>0</v>
      </c>
    </row>
    <row r="23585" spans="1:8" x14ac:dyDescent="0.3">
      <c r="A23585" s="1">
        <v>43800.397951388892</v>
      </c>
      <c r="B23585" t="s">
        <v>23585</v>
      </c>
      <c r="C23585">
        <v>99.812332153320298</v>
      </c>
      <c r="D23585">
        <f t="shared" si="368"/>
        <v>141.75238750915526</v>
      </c>
      <c r="E23585">
        <v>6.8104758262634197</v>
      </c>
      <c r="F23585">
        <v>5.2430491447448704</v>
      </c>
      <c r="G23585">
        <v>18.543254852294901</v>
      </c>
      <c r="H23585">
        <v>0</v>
      </c>
    </row>
    <row r="23586" spans="1:8" x14ac:dyDescent="0.3">
      <c r="A23586" s="1">
        <v>43800.397962962961</v>
      </c>
      <c r="B23586" t="s">
        <v>23586</v>
      </c>
      <c r="C23586">
        <v>99.812698364257798</v>
      </c>
      <c r="D23586">
        <f t="shared" si="368"/>
        <v>141.75293294372557</v>
      </c>
      <c r="E23586">
        <v>6.8104834556579501</v>
      </c>
      <c r="F23586">
        <v>5.2429523468017498</v>
      </c>
      <c r="G23586">
        <v>18.544277191162099</v>
      </c>
      <c r="H23586">
        <v>0</v>
      </c>
    </row>
    <row r="23587" spans="1:8" x14ac:dyDescent="0.3">
      <c r="A23587" s="1">
        <v>43800.397974537038</v>
      </c>
      <c r="B23587" t="s">
        <v>23587</v>
      </c>
      <c r="C23587">
        <v>99.811264038085895</v>
      </c>
      <c r="D23587">
        <f t="shared" si="368"/>
        <v>141.75079665832516</v>
      </c>
      <c r="E23587">
        <v>6.81048536300659</v>
      </c>
      <c r="F23587">
        <v>5.2414021492004297</v>
      </c>
      <c r="G23587">
        <v>18.545219421386701</v>
      </c>
      <c r="H23587">
        <v>0</v>
      </c>
    </row>
    <row r="23588" spans="1:8" x14ac:dyDescent="0.3">
      <c r="A23588" s="1">
        <v>43800.397986111115</v>
      </c>
      <c r="B23588" t="s">
        <v>23588</v>
      </c>
      <c r="C23588">
        <v>99.811264038085895</v>
      </c>
      <c r="D23588">
        <f t="shared" si="368"/>
        <v>141.75079665832516</v>
      </c>
      <c r="E23588">
        <v>6.81048536300659</v>
      </c>
      <c r="F23588">
        <v>5.2414021492004297</v>
      </c>
      <c r="G23588">
        <v>18.545219421386701</v>
      </c>
      <c r="H23588">
        <v>0</v>
      </c>
    </row>
    <row r="23589" spans="1:8" x14ac:dyDescent="0.3">
      <c r="A23589" s="1">
        <v>43800.397997685184</v>
      </c>
      <c r="B23589" t="s">
        <v>23589</v>
      </c>
      <c r="C23589">
        <v>99.807975769042898</v>
      </c>
      <c r="D23589">
        <f t="shared" si="368"/>
        <v>141.74589911041249</v>
      </c>
      <c r="E23589">
        <v>6.81048583984375</v>
      </c>
      <c r="F23589">
        <v>5.2330055236816397</v>
      </c>
      <c r="G23589">
        <v>18.543087005615199</v>
      </c>
      <c r="H23589">
        <v>0</v>
      </c>
    </row>
    <row r="23590" spans="1:8" x14ac:dyDescent="0.3">
      <c r="A23590" s="1">
        <v>43800.398009259261</v>
      </c>
      <c r="B23590" t="s">
        <v>23590</v>
      </c>
      <c r="C23590">
        <v>99.810089111328097</v>
      </c>
      <c r="D23590">
        <f t="shared" si="368"/>
        <v>141.74904672241209</v>
      </c>
      <c r="E23590">
        <v>6.8098907470703098</v>
      </c>
      <c r="F23590">
        <v>5.2038202285766602</v>
      </c>
      <c r="G23590">
        <v>18.541488647460898</v>
      </c>
      <c r="H23590">
        <v>0</v>
      </c>
    </row>
    <row r="23591" spans="1:8" x14ac:dyDescent="0.3">
      <c r="A23591" s="1">
        <v>43800.398020833331</v>
      </c>
      <c r="B23591" t="s">
        <v>23591</v>
      </c>
      <c r="C23591">
        <v>99.810089111328097</v>
      </c>
      <c r="D23591">
        <f t="shared" si="368"/>
        <v>141.74904672241209</v>
      </c>
      <c r="E23591">
        <v>6.8098907470703098</v>
      </c>
      <c r="F23591">
        <v>5.2038202285766602</v>
      </c>
      <c r="G23591">
        <v>18.541488647460898</v>
      </c>
      <c r="H23591">
        <v>0</v>
      </c>
    </row>
    <row r="23592" spans="1:8" x14ac:dyDescent="0.3">
      <c r="A23592" s="1">
        <v>43800.398032407407</v>
      </c>
      <c r="B23592" t="s">
        <v>23592</v>
      </c>
      <c r="C23592">
        <v>99.807388305664006</v>
      </c>
      <c r="D23592">
        <f t="shared" si="368"/>
        <v>141.74502414245597</v>
      </c>
      <c r="E23592">
        <v>6.8101882934570304</v>
      </c>
      <c r="F23592">
        <v>5.1867489814758301</v>
      </c>
      <c r="G23592">
        <v>18.542594909667901</v>
      </c>
      <c r="H23592">
        <v>0</v>
      </c>
    </row>
    <row r="23593" spans="1:8" x14ac:dyDescent="0.3">
      <c r="A23593" s="1">
        <v>43800.398043981484</v>
      </c>
      <c r="B23593" t="s">
        <v>23593</v>
      </c>
      <c r="C23593">
        <v>99.8099365234375</v>
      </c>
      <c r="D23593">
        <f t="shared" si="368"/>
        <v>141.74881945800783</v>
      </c>
      <c r="E23593">
        <v>6.8098163604736301</v>
      </c>
      <c r="F23593">
        <v>5.19073009490966</v>
      </c>
      <c r="G23593">
        <v>18.544111251831001</v>
      </c>
      <c r="H23593">
        <v>0</v>
      </c>
    </row>
    <row r="23594" spans="1:8" x14ac:dyDescent="0.3">
      <c r="A23594" s="1">
        <v>43800.398055555554</v>
      </c>
      <c r="B23594" t="s">
        <v>23594</v>
      </c>
      <c r="C23594">
        <v>99.8099365234375</v>
      </c>
      <c r="D23594">
        <f t="shared" si="368"/>
        <v>141.74881945800783</v>
      </c>
      <c r="E23594">
        <v>6.8098163604736301</v>
      </c>
      <c r="F23594">
        <v>5.19073009490966</v>
      </c>
      <c r="G23594">
        <v>18.544111251831001</v>
      </c>
      <c r="H23594">
        <v>0</v>
      </c>
    </row>
    <row r="23595" spans="1:8" x14ac:dyDescent="0.3">
      <c r="A23595" s="1">
        <v>43800.39806712963</v>
      </c>
      <c r="B23595" t="s">
        <v>23595</v>
      </c>
      <c r="C23595">
        <v>99.810363769531193</v>
      </c>
      <c r="D23595">
        <f t="shared" si="368"/>
        <v>141.74945579833977</v>
      </c>
      <c r="E23595">
        <v>6.8093576431274396</v>
      </c>
      <c r="F23595">
        <v>5.1954627037048304</v>
      </c>
      <c r="G23595">
        <v>18.545280456542901</v>
      </c>
      <c r="H23595">
        <v>0</v>
      </c>
    </row>
    <row r="23596" spans="1:8" x14ac:dyDescent="0.3">
      <c r="A23596" s="1">
        <v>43800.398078703707</v>
      </c>
      <c r="B23596" t="s">
        <v>23596</v>
      </c>
      <c r="C23596">
        <v>99.810363769531193</v>
      </c>
      <c r="D23596">
        <f t="shared" si="368"/>
        <v>141.74945579833977</v>
      </c>
      <c r="E23596">
        <v>6.8093576431274396</v>
      </c>
      <c r="F23596">
        <v>5.1954627037048304</v>
      </c>
      <c r="G23596">
        <v>18.545280456542901</v>
      </c>
      <c r="H23596">
        <v>0</v>
      </c>
    </row>
    <row r="23597" spans="1:8" x14ac:dyDescent="0.3">
      <c r="A23597" s="1">
        <v>43800.398090277777</v>
      </c>
      <c r="B23597" t="s">
        <v>23597</v>
      </c>
      <c r="C23597">
        <v>99.807632446289006</v>
      </c>
      <c r="D23597">
        <f t="shared" si="368"/>
        <v>141.74538776550287</v>
      </c>
      <c r="E23597">
        <v>6.8092117309570304</v>
      </c>
      <c r="F23597">
        <v>5.2234263420104901</v>
      </c>
      <c r="G23597">
        <v>18.537916183471602</v>
      </c>
      <c r="H23597">
        <v>0</v>
      </c>
    </row>
    <row r="23598" spans="1:8" x14ac:dyDescent="0.3">
      <c r="A23598" s="1">
        <v>43800.398101851853</v>
      </c>
      <c r="B23598" t="s">
        <v>23598</v>
      </c>
      <c r="C23598">
        <v>99.809211730957003</v>
      </c>
      <c r="D23598">
        <f t="shared" si="368"/>
        <v>141.74773995208739</v>
      </c>
      <c r="E23598">
        <v>6.8090553283691397</v>
      </c>
      <c r="F23598">
        <v>5.2301216125488201</v>
      </c>
      <c r="G23598">
        <v>18.539436340331999</v>
      </c>
      <c r="H23598">
        <v>0</v>
      </c>
    </row>
    <row r="23599" spans="1:8" x14ac:dyDescent="0.3">
      <c r="A23599" s="1">
        <v>43800.398113425923</v>
      </c>
      <c r="B23599" t="s">
        <v>23599</v>
      </c>
      <c r="C23599">
        <v>99.809211730957003</v>
      </c>
      <c r="D23599">
        <f t="shared" si="368"/>
        <v>141.74773995208739</v>
      </c>
      <c r="E23599">
        <v>6.8090553283691397</v>
      </c>
      <c r="F23599">
        <v>5.2301216125488201</v>
      </c>
      <c r="G23599">
        <v>18.539436340331999</v>
      </c>
      <c r="H23599">
        <v>0</v>
      </c>
    </row>
    <row r="23600" spans="1:8" x14ac:dyDescent="0.3">
      <c r="A23600" s="1">
        <v>43800.398125</v>
      </c>
      <c r="B23600" t="s">
        <v>23600</v>
      </c>
      <c r="C23600">
        <v>99.805816650390597</v>
      </c>
      <c r="D23600">
        <f t="shared" si="368"/>
        <v>141.74268331909178</v>
      </c>
      <c r="E23600">
        <v>6.80893802642822</v>
      </c>
      <c r="F23600">
        <v>5.2641344070434499</v>
      </c>
      <c r="G23600">
        <v>18.536455154418899</v>
      </c>
      <c r="H23600">
        <v>0</v>
      </c>
    </row>
    <row r="23601" spans="1:8" x14ac:dyDescent="0.3">
      <c r="A23601" s="1">
        <v>43800.398136574076</v>
      </c>
      <c r="B23601" t="s">
        <v>23601</v>
      </c>
      <c r="C23601">
        <v>99.808303833007798</v>
      </c>
      <c r="D23601">
        <f t="shared" si="368"/>
        <v>141.74638772888184</v>
      </c>
      <c r="E23601">
        <v>6.8093152046203604</v>
      </c>
      <c r="F23601">
        <v>5.2657341957092196</v>
      </c>
      <c r="G23601">
        <v>18.534584045410099</v>
      </c>
      <c r="H23601">
        <v>0</v>
      </c>
    </row>
    <row r="23602" spans="1:8" x14ac:dyDescent="0.3">
      <c r="A23602" s="1">
        <v>43800.398148148146</v>
      </c>
      <c r="B23602" t="s">
        <v>23602</v>
      </c>
      <c r="C23602">
        <v>99.808303833007798</v>
      </c>
      <c r="D23602">
        <f t="shared" si="368"/>
        <v>141.74638772888184</v>
      </c>
      <c r="E23602">
        <v>6.8093152046203604</v>
      </c>
      <c r="F23602">
        <v>5.2657341957092196</v>
      </c>
      <c r="G23602">
        <v>18.534584045410099</v>
      </c>
      <c r="H23602">
        <v>0</v>
      </c>
    </row>
    <row r="23603" spans="1:8" x14ac:dyDescent="0.3">
      <c r="A23603" s="1">
        <v>43800.398159722223</v>
      </c>
      <c r="B23603" t="s">
        <v>23603</v>
      </c>
      <c r="C23603">
        <v>99.808639526367102</v>
      </c>
      <c r="D23603">
        <f t="shared" si="368"/>
        <v>141.74688771057117</v>
      </c>
      <c r="E23603">
        <v>6.8090028762817303</v>
      </c>
      <c r="F23603">
        <v>5.2669339179992596</v>
      </c>
      <c r="G23603">
        <v>18.535242080688398</v>
      </c>
      <c r="H23603">
        <v>0</v>
      </c>
    </row>
    <row r="23604" spans="1:8" x14ac:dyDescent="0.3">
      <c r="A23604" s="1">
        <v>43800.3981712963</v>
      </c>
      <c r="B23604" t="s">
        <v>23604</v>
      </c>
      <c r="C23604">
        <v>99.809715270996094</v>
      </c>
      <c r="D23604">
        <f t="shared" si="368"/>
        <v>141.74848992462159</v>
      </c>
      <c r="E23604">
        <v>6.8089509010314897</v>
      </c>
      <c r="F23604">
        <v>5.2610301971435502</v>
      </c>
      <c r="G23604">
        <v>18.536724090576101</v>
      </c>
      <c r="H23604">
        <v>0</v>
      </c>
    </row>
    <row r="23605" spans="1:8" x14ac:dyDescent="0.3">
      <c r="A23605" s="1">
        <v>43800.398182870369</v>
      </c>
      <c r="B23605" t="s">
        <v>23605</v>
      </c>
      <c r="C23605">
        <v>99.809715270996094</v>
      </c>
      <c r="D23605">
        <f t="shared" si="368"/>
        <v>141.74848992462159</v>
      </c>
      <c r="E23605">
        <v>6.8089509010314897</v>
      </c>
      <c r="F23605">
        <v>5.2610301971435502</v>
      </c>
      <c r="G23605">
        <v>18.536724090576101</v>
      </c>
      <c r="H23605">
        <v>0</v>
      </c>
    </row>
    <row r="23606" spans="1:8" x14ac:dyDescent="0.3">
      <c r="A23606" s="1">
        <v>43800.398194444446</v>
      </c>
      <c r="B23606" t="s">
        <v>23606</v>
      </c>
      <c r="C23606">
        <v>99.808998107910099</v>
      </c>
      <c r="D23606">
        <f t="shared" si="368"/>
        <v>141.7474217819213</v>
      </c>
      <c r="E23606">
        <v>6.8085150718688903</v>
      </c>
      <c r="F23606">
        <v>5.2504992485046298</v>
      </c>
      <c r="G23606">
        <v>18.539211273193299</v>
      </c>
      <c r="H23606">
        <v>0</v>
      </c>
    </row>
    <row r="23607" spans="1:8" x14ac:dyDescent="0.3">
      <c r="A23607" s="1">
        <v>43800.398206018515</v>
      </c>
      <c r="B23607" t="s">
        <v>23607</v>
      </c>
      <c r="C23607">
        <v>99.809890747070298</v>
      </c>
      <c r="D23607">
        <f t="shared" si="368"/>
        <v>141.74875127868651</v>
      </c>
      <c r="E23607">
        <v>6.8087072372436497</v>
      </c>
      <c r="F23607">
        <v>5.2436580657958896</v>
      </c>
      <c r="G23607">
        <v>18.545576095581001</v>
      </c>
      <c r="H23607">
        <v>0</v>
      </c>
    </row>
    <row r="23608" spans="1:8" x14ac:dyDescent="0.3">
      <c r="A23608" s="1">
        <v>43800.398217592592</v>
      </c>
      <c r="B23608" t="s">
        <v>23608</v>
      </c>
      <c r="C23608">
        <v>99.809890747070298</v>
      </c>
      <c r="D23608">
        <f t="shared" si="368"/>
        <v>141.74875127868651</v>
      </c>
      <c r="E23608">
        <v>6.8087072372436497</v>
      </c>
      <c r="F23608">
        <v>5.2436580657958896</v>
      </c>
      <c r="G23608">
        <v>18.545576095581001</v>
      </c>
      <c r="H23608">
        <v>0</v>
      </c>
    </row>
    <row r="23609" spans="1:8" x14ac:dyDescent="0.3">
      <c r="A23609" s="1">
        <v>43800.398229166669</v>
      </c>
      <c r="B23609" t="s">
        <v>23609</v>
      </c>
      <c r="C23609">
        <v>99.807510375976506</v>
      </c>
      <c r="D23609">
        <f t="shared" si="368"/>
        <v>141.74520595397942</v>
      </c>
      <c r="E23609">
        <v>6.8088512420654297</v>
      </c>
      <c r="F23609">
        <v>5.2247939109802202</v>
      </c>
      <c r="G23609">
        <v>18.544170379638601</v>
      </c>
      <c r="H23609">
        <v>0</v>
      </c>
    </row>
    <row r="23610" spans="1:8" x14ac:dyDescent="0.3">
      <c r="A23610" s="1">
        <v>43800.398240740738</v>
      </c>
      <c r="B23610" t="s">
        <v>23610</v>
      </c>
      <c r="C23610">
        <v>99.806098937988196</v>
      </c>
      <c r="D23610">
        <f t="shared" si="368"/>
        <v>141.74310375823964</v>
      </c>
      <c r="E23610">
        <v>6.8088750839233398</v>
      </c>
      <c r="F23610">
        <v>5.2185983657836896</v>
      </c>
      <c r="G23610">
        <v>18.5439357757568</v>
      </c>
      <c r="H23610">
        <v>0</v>
      </c>
    </row>
    <row r="23611" spans="1:8" x14ac:dyDescent="0.3">
      <c r="A23611" s="1">
        <v>43800.398252314815</v>
      </c>
      <c r="B23611" t="s">
        <v>23611</v>
      </c>
      <c r="C23611">
        <v>99.806098937988196</v>
      </c>
      <c r="D23611">
        <f t="shared" si="368"/>
        <v>141.74310375823964</v>
      </c>
      <c r="E23611">
        <v>6.8088750839233398</v>
      </c>
      <c r="F23611">
        <v>5.2185983657836896</v>
      </c>
      <c r="G23611">
        <v>18.5439357757568</v>
      </c>
      <c r="H23611">
        <v>0</v>
      </c>
    </row>
    <row r="23612" spans="1:8" x14ac:dyDescent="0.3">
      <c r="A23612" s="1">
        <v>43800.398263888892</v>
      </c>
      <c r="B23612" t="s">
        <v>23612</v>
      </c>
      <c r="C23612">
        <v>99.811141967773395</v>
      </c>
      <c r="D23612">
        <f t="shared" si="368"/>
        <v>141.75061484680171</v>
      </c>
      <c r="E23612">
        <v>6.8084964752197203</v>
      </c>
      <c r="F23612">
        <v>5.2337875366210902</v>
      </c>
      <c r="G23612">
        <v>18.5451335906982</v>
      </c>
      <c r="H23612">
        <v>0</v>
      </c>
    </row>
    <row r="23613" spans="1:8" x14ac:dyDescent="0.3">
      <c r="A23613" s="1">
        <v>43800.398275462961</v>
      </c>
      <c r="B23613" t="s">
        <v>23613</v>
      </c>
      <c r="C23613">
        <v>99.810966491699205</v>
      </c>
      <c r="D23613">
        <f t="shared" si="368"/>
        <v>141.75035349273682</v>
      </c>
      <c r="E23613">
        <v>6.8083009719848597</v>
      </c>
      <c r="F23613">
        <v>5.2414054870605398</v>
      </c>
      <c r="G23613">
        <v>18.541671752929599</v>
      </c>
      <c r="H23613">
        <v>0</v>
      </c>
    </row>
    <row r="23614" spans="1:8" x14ac:dyDescent="0.3">
      <c r="A23614" s="1">
        <v>43800.398287037038</v>
      </c>
      <c r="B23614" t="s">
        <v>23614</v>
      </c>
      <c r="C23614">
        <v>99.810966491699205</v>
      </c>
      <c r="D23614">
        <f t="shared" si="368"/>
        <v>141.75035349273682</v>
      </c>
      <c r="E23614">
        <v>6.8083009719848597</v>
      </c>
      <c r="F23614">
        <v>5.2414054870605398</v>
      </c>
      <c r="G23614">
        <v>18.541671752929599</v>
      </c>
      <c r="H23614">
        <v>0</v>
      </c>
    </row>
    <row r="23615" spans="1:8" x14ac:dyDescent="0.3">
      <c r="A23615" s="1">
        <v>43800.398298611108</v>
      </c>
      <c r="B23615" t="s">
        <v>23615</v>
      </c>
      <c r="C23615">
        <v>99.807785034179602</v>
      </c>
      <c r="D23615">
        <f t="shared" si="368"/>
        <v>141.74561502990713</v>
      </c>
      <c r="E23615">
        <v>6.8087491989135698</v>
      </c>
      <c r="F23615">
        <v>5.2547483444213796</v>
      </c>
      <c r="G23615">
        <v>18.550060272216701</v>
      </c>
      <c r="H23615">
        <v>0</v>
      </c>
    </row>
    <row r="23616" spans="1:8" x14ac:dyDescent="0.3">
      <c r="A23616" s="1">
        <v>43800.398310185185</v>
      </c>
      <c r="B23616" t="s">
        <v>23616</v>
      </c>
      <c r="C23616">
        <v>99.809288024902301</v>
      </c>
      <c r="D23616">
        <f t="shared" si="368"/>
        <v>141.74785358428952</v>
      </c>
      <c r="E23616">
        <v>6.80842733383178</v>
      </c>
      <c r="F23616">
        <v>5.2640929222106898</v>
      </c>
      <c r="G23616">
        <v>18.551000595092699</v>
      </c>
      <c r="H23616">
        <v>0</v>
      </c>
    </row>
    <row r="23617" spans="1:8" x14ac:dyDescent="0.3">
      <c r="A23617" s="1">
        <v>43800.398321759261</v>
      </c>
      <c r="B23617" t="s">
        <v>23617</v>
      </c>
      <c r="C23617">
        <v>99.809288024902301</v>
      </c>
      <c r="D23617">
        <f t="shared" si="368"/>
        <v>141.74785358428952</v>
      </c>
      <c r="E23617">
        <v>6.80842733383178</v>
      </c>
      <c r="F23617">
        <v>5.2640929222106898</v>
      </c>
      <c r="G23617">
        <v>18.551000595092699</v>
      </c>
      <c r="H23617">
        <v>0</v>
      </c>
    </row>
    <row r="23618" spans="1:8" x14ac:dyDescent="0.3">
      <c r="A23618" s="1">
        <v>43800.398333333331</v>
      </c>
      <c r="B23618" t="s">
        <v>23618</v>
      </c>
      <c r="C23618">
        <v>99.813468933105398</v>
      </c>
      <c r="D23618">
        <f t="shared" si="368"/>
        <v>141.75408062896719</v>
      </c>
      <c r="E23618">
        <v>6.8083844184875399</v>
      </c>
      <c r="F23618">
        <v>5.2817826271057102</v>
      </c>
      <c r="G23618">
        <v>18.552392959594702</v>
      </c>
      <c r="H23618">
        <v>0</v>
      </c>
    </row>
    <row r="23619" spans="1:8" x14ac:dyDescent="0.3">
      <c r="A23619" s="1">
        <v>43800.398344907408</v>
      </c>
      <c r="B23619" t="s">
        <v>23619</v>
      </c>
      <c r="C23619">
        <v>99.8121337890625</v>
      </c>
      <c r="D23619">
        <f t="shared" ref="D23619:D23682" si="369">1.4894*C23619-6.9081</f>
        <v>141.75209206542971</v>
      </c>
      <c r="E23619">
        <v>6.80745124816894</v>
      </c>
      <c r="F23619">
        <v>5.2898168563842702</v>
      </c>
      <c r="G23619">
        <v>18.548046112060501</v>
      </c>
      <c r="H23619">
        <v>0</v>
      </c>
    </row>
    <row r="23620" spans="1:8" x14ac:dyDescent="0.3">
      <c r="A23620" s="1">
        <v>43800.398356481484</v>
      </c>
      <c r="B23620" t="s">
        <v>23620</v>
      </c>
      <c r="C23620">
        <v>99.8121337890625</v>
      </c>
      <c r="D23620">
        <f t="shared" si="369"/>
        <v>141.75209206542971</v>
      </c>
      <c r="E23620">
        <v>6.80745124816894</v>
      </c>
      <c r="F23620">
        <v>5.2898168563842702</v>
      </c>
      <c r="G23620">
        <v>18.548046112060501</v>
      </c>
      <c r="H23620">
        <v>0</v>
      </c>
    </row>
    <row r="23621" spans="1:8" x14ac:dyDescent="0.3">
      <c r="A23621" s="1">
        <v>43800.398368055554</v>
      </c>
      <c r="B23621" t="s">
        <v>23621</v>
      </c>
      <c r="C23621">
        <v>99.811126708984304</v>
      </c>
      <c r="D23621">
        <f t="shared" si="369"/>
        <v>141.75059212036123</v>
      </c>
      <c r="E23621">
        <v>6.8077435493469203</v>
      </c>
      <c r="F23621">
        <v>5.3065242767333896</v>
      </c>
      <c r="G23621">
        <v>18.5502815246582</v>
      </c>
      <c r="H23621">
        <v>0</v>
      </c>
    </row>
    <row r="23622" spans="1:8" x14ac:dyDescent="0.3">
      <c r="A23622" s="1">
        <v>43800.398379629631</v>
      </c>
      <c r="B23622" t="s">
        <v>23622</v>
      </c>
      <c r="C23622">
        <v>99.807907104492102</v>
      </c>
      <c r="D23622">
        <f t="shared" si="369"/>
        <v>141.74579684143055</v>
      </c>
      <c r="E23622">
        <v>6.8075275421142498</v>
      </c>
      <c r="F23622">
        <v>5.3204984664916903</v>
      </c>
      <c r="G23622">
        <v>18.549737930297798</v>
      </c>
      <c r="H23622">
        <v>0</v>
      </c>
    </row>
    <row r="23623" spans="1:8" x14ac:dyDescent="0.3">
      <c r="A23623" s="1">
        <v>43800.3983912037</v>
      </c>
      <c r="B23623" t="s">
        <v>23623</v>
      </c>
      <c r="C23623">
        <v>99.807907104492102</v>
      </c>
      <c r="D23623">
        <f t="shared" si="369"/>
        <v>141.74579684143055</v>
      </c>
      <c r="E23623">
        <v>6.8075275421142498</v>
      </c>
      <c r="F23623">
        <v>5.3204984664916903</v>
      </c>
      <c r="G23623">
        <v>18.549737930297798</v>
      </c>
      <c r="H23623">
        <v>0</v>
      </c>
    </row>
    <row r="23624" spans="1:8" x14ac:dyDescent="0.3">
      <c r="A23624" s="1">
        <v>43800.398402777777</v>
      </c>
      <c r="B23624" t="s">
        <v>23624</v>
      </c>
      <c r="C23624">
        <v>99.808547973632798</v>
      </c>
      <c r="D23624">
        <f t="shared" si="369"/>
        <v>141.74675135192871</v>
      </c>
      <c r="E23624">
        <v>6.8067708015441797</v>
      </c>
      <c r="F23624">
        <v>5.3294534683227504</v>
      </c>
      <c r="G23624">
        <v>18.553449630737301</v>
      </c>
      <c r="H23624">
        <v>0</v>
      </c>
    </row>
    <row r="23625" spans="1:8" x14ac:dyDescent="0.3">
      <c r="A23625" s="1">
        <v>43800.398414351854</v>
      </c>
      <c r="B23625" t="s">
        <v>23625</v>
      </c>
      <c r="C23625">
        <v>99.806617736816406</v>
      </c>
      <c r="D23625">
        <f t="shared" si="369"/>
        <v>141.74387645721438</v>
      </c>
      <c r="E23625">
        <v>6.8062477111816397</v>
      </c>
      <c r="F23625">
        <v>5.3319630622863698</v>
      </c>
      <c r="G23625">
        <v>18.554069519042901</v>
      </c>
      <c r="H23625">
        <v>0</v>
      </c>
    </row>
    <row r="23626" spans="1:8" x14ac:dyDescent="0.3">
      <c r="A23626" s="1">
        <v>43800.398425925923</v>
      </c>
      <c r="B23626" t="s">
        <v>23626</v>
      </c>
      <c r="C23626">
        <v>99.806617736816406</v>
      </c>
      <c r="D23626">
        <f t="shared" si="369"/>
        <v>141.74387645721438</v>
      </c>
      <c r="E23626">
        <v>6.8062477111816397</v>
      </c>
      <c r="F23626">
        <v>5.3319630622863698</v>
      </c>
      <c r="G23626">
        <v>18.554069519042901</v>
      </c>
      <c r="H23626">
        <v>0</v>
      </c>
    </row>
    <row r="23627" spans="1:8" x14ac:dyDescent="0.3">
      <c r="A23627" s="1">
        <v>43800.3984375</v>
      </c>
      <c r="B23627" t="s">
        <v>23627</v>
      </c>
      <c r="C23627">
        <v>99.809745788574205</v>
      </c>
      <c r="D23627">
        <f t="shared" si="369"/>
        <v>141.74853537750244</v>
      </c>
      <c r="E23627">
        <v>6.8064508438110298</v>
      </c>
      <c r="F23627">
        <v>5.3338451385498002</v>
      </c>
      <c r="G23627">
        <v>18.5545330047607</v>
      </c>
      <c r="H23627">
        <v>0</v>
      </c>
    </row>
    <row r="23628" spans="1:8" x14ac:dyDescent="0.3">
      <c r="A23628" s="1">
        <v>43800.398449074077</v>
      </c>
      <c r="B23628" t="s">
        <v>23628</v>
      </c>
      <c r="C23628">
        <v>99.804168701171804</v>
      </c>
      <c r="D23628">
        <f t="shared" si="369"/>
        <v>141.74022886352529</v>
      </c>
      <c r="E23628">
        <v>6.8068814277648899</v>
      </c>
      <c r="F23628">
        <v>5.3372106552123997</v>
      </c>
      <c r="G23628">
        <v>18.551864624023398</v>
      </c>
      <c r="H23628">
        <v>0</v>
      </c>
    </row>
    <row r="23629" spans="1:8" x14ac:dyDescent="0.3">
      <c r="A23629" s="1">
        <v>43800.398460648146</v>
      </c>
      <c r="B23629" t="s">
        <v>23629</v>
      </c>
      <c r="C23629">
        <v>99.804168701171804</v>
      </c>
      <c r="D23629">
        <f t="shared" si="369"/>
        <v>141.74022886352529</v>
      </c>
      <c r="E23629">
        <v>6.8068814277648899</v>
      </c>
      <c r="F23629">
        <v>5.3372106552123997</v>
      </c>
      <c r="G23629">
        <v>18.551864624023398</v>
      </c>
      <c r="H23629">
        <v>0</v>
      </c>
    </row>
    <row r="23630" spans="1:8" x14ac:dyDescent="0.3">
      <c r="A23630" s="1">
        <v>43800.398472222223</v>
      </c>
      <c r="B23630" t="s">
        <v>23630</v>
      </c>
      <c r="C23630">
        <v>99.806083679199205</v>
      </c>
      <c r="D23630">
        <f t="shared" si="369"/>
        <v>141.74308103179931</v>
      </c>
      <c r="E23630">
        <v>6.80700588226318</v>
      </c>
      <c r="F23630">
        <v>5.3397350311279297</v>
      </c>
      <c r="G23630">
        <v>18.558788299560501</v>
      </c>
      <c r="H23630">
        <v>0</v>
      </c>
    </row>
    <row r="23631" spans="1:8" x14ac:dyDescent="0.3">
      <c r="A23631" s="1">
        <v>43800.3984837963</v>
      </c>
      <c r="B23631" t="s">
        <v>23631</v>
      </c>
      <c r="C23631">
        <v>99.808441162109304</v>
      </c>
      <c r="D23631">
        <f t="shared" si="369"/>
        <v>141.74659226684562</v>
      </c>
      <c r="E23631">
        <v>6.80676221847534</v>
      </c>
      <c r="F23631">
        <v>5.3401556015014604</v>
      </c>
      <c r="G23631">
        <v>18.560857772827099</v>
      </c>
      <c r="H23631">
        <v>0</v>
      </c>
    </row>
    <row r="23632" spans="1:8" x14ac:dyDescent="0.3">
      <c r="A23632" s="1">
        <v>43800.398495370369</v>
      </c>
      <c r="B23632" t="s">
        <v>23632</v>
      </c>
      <c r="C23632">
        <v>99.808441162109304</v>
      </c>
      <c r="D23632">
        <f t="shared" si="369"/>
        <v>141.74659226684562</v>
      </c>
      <c r="E23632">
        <v>6.80676221847534</v>
      </c>
      <c r="F23632">
        <v>5.3401556015014604</v>
      </c>
      <c r="G23632">
        <v>18.560857772827099</v>
      </c>
      <c r="H23632">
        <v>0</v>
      </c>
    </row>
    <row r="23633" spans="1:8" x14ac:dyDescent="0.3">
      <c r="A23633" s="1">
        <v>43800.398506944446</v>
      </c>
      <c r="B23633" t="s">
        <v>23633</v>
      </c>
      <c r="C23633">
        <v>99.807151794433594</v>
      </c>
      <c r="D23633">
        <f t="shared" si="369"/>
        <v>141.7446718826294</v>
      </c>
      <c r="E23633">
        <v>6.8061828613281197</v>
      </c>
      <c r="F23633">
        <v>5.33131599426269</v>
      </c>
      <c r="G23633">
        <v>18.559663772583001</v>
      </c>
      <c r="H23633">
        <v>0</v>
      </c>
    </row>
    <row r="23634" spans="1:8" x14ac:dyDescent="0.3">
      <c r="A23634" s="1">
        <v>43800.398518518516</v>
      </c>
      <c r="B23634" t="s">
        <v>23634</v>
      </c>
      <c r="C23634">
        <v>99.809883117675696</v>
      </c>
      <c r="D23634">
        <f t="shared" si="369"/>
        <v>141.74873991546619</v>
      </c>
      <c r="E23634">
        <v>6.8062362670898402</v>
      </c>
      <c r="F23634">
        <v>5.3184247016906703</v>
      </c>
      <c r="G23634">
        <v>18.555931091308501</v>
      </c>
      <c r="H23634">
        <v>0</v>
      </c>
    </row>
    <row r="23635" spans="1:8" x14ac:dyDescent="0.3">
      <c r="A23635" s="1">
        <v>43800.398530092592</v>
      </c>
      <c r="B23635" t="s">
        <v>23635</v>
      </c>
      <c r="C23635">
        <v>99.809883117675696</v>
      </c>
      <c r="D23635">
        <f t="shared" si="369"/>
        <v>141.74873991546619</v>
      </c>
      <c r="E23635">
        <v>6.8062362670898402</v>
      </c>
      <c r="F23635">
        <v>5.3184247016906703</v>
      </c>
      <c r="G23635">
        <v>18.555931091308501</v>
      </c>
      <c r="H23635">
        <v>0</v>
      </c>
    </row>
    <row r="23636" spans="1:8" x14ac:dyDescent="0.3">
      <c r="A23636" s="1">
        <v>43800.398541666669</v>
      </c>
      <c r="B23636" t="s">
        <v>23636</v>
      </c>
      <c r="C23636">
        <v>99.810333251953097</v>
      </c>
      <c r="D23636">
        <f t="shared" si="369"/>
        <v>141.74941034545895</v>
      </c>
      <c r="E23636">
        <v>6.8063774108886701</v>
      </c>
      <c r="F23636">
        <v>5.3142414093017498</v>
      </c>
      <c r="G23636">
        <v>18.553936004638601</v>
      </c>
      <c r="H23636">
        <v>0</v>
      </c>
    </row>
    <row r="23637" spans="1:8" x14ac:dyDescent="0.3">
      <c r="A23637" s="1">
        <v>43800.398553240739</v>
      </c>
      <c r="B23637" t="s">
        <v>23637</v>
      </c>
      <c r="C23637">
        <v>99.810333251953097</v>
      </c>
      <c r="D23637">
        <f t="shared" si="369"/>
        <v>141.74941034545895</v>
      </c>
      <c r="E23637">
        <v>6.8063774108886701</v>
      </c>
      <c r="F23637">
        <v>5.3142414093017498</v>
      </c>
      <c r="G23637">
        <v>18.553936004638601</v>
      </c>
      <c r="H23637">
        <v>0</v>
      </c>
    </row>
    <row r="23638" spans="1:8" x14ac:dyDescent="0.3">
      <c r="A23638" s="1">
        <v>43800.398564814815</v>
      </c>
      <c r="B23638" t="s">
        <v>23638</v>
      </c>
      <c r="C23638">
        <v>99.812202453613196</v>
      </c>
      <c r="D23638">
        <f t="shared" si="369"/>
        <v>141.75219433441151</v>
      </c>
      <c r="E23638">
        <v>6.80608654022216</v>
      </c>
      <c r="F23638">
        <v>5.2851643562316797</v>
      </c>
      <c r="G23638">
        <v>18.554500579833899</v>
      </c>
      <c r="H23638">
        <v>0</v>
      </c>
    </row>
    <row r="23639" spans="1:8" x14ac:dyDescent="0.3">
      <c r="A23639" s="1">
        <v>43800.398576388892</v>
      </c>
      <c r="B23639" t="s">
        <v>23639</v>
      </c>
      <c r="C23639">
        <v>99.811492919921804</v>
      </c>
      <c r="D23639">
        <f t="shared" si="369"/>
        <v>141.75113755493155</v>
      </c>
      <c r="E23639">
        <v>6.8059058189392001</v>
      </c>
      <c r="F23639">
        <v>5.2762489318847603</v>
      </c>
      <c r="G23639">
        <v>18.5587139129638</v>
      </c>
      <c r="H23639">
        <v>0</v>
      </c>
    </row>
    <row r="23640" spans="1:8" x14ac:dyDescent="0.3">
      <c r="A23640" s="1">
        <v>43800.398587962962</v>
      </c>
      <c r="B23640" t="s">
        <v>23640</v>
      </c>
      <c r="C23640">
        <v>99.811492919921804</v>
      </c>
      <c r="D23640">
        <f t="shared" si="369"/>
        <v>141.75113755493155</v>
      </c>
      <c r="E23640">
        <v>6.8059058189392001</v>
      </c>
      <c r="F23640">
        <v>5.2762489318847603</v>
      </c>
      <c r="G23640">
        <v>18.5587139129638</v>
      </c>
      <c r="H23640">
        <v>0</v>
      </c>
    </row>
    <row r="23641" spans="1:8" x14ac:dyDescent="0.3">
      <c r="A23641" s="1">
        <v>43800.398599537039</v>
      </c>
      <c r="B23641" t="s">
        <v>23641</v>
      </c>
      <c r="C23641">
        <v>99.810966491699205</v>
      </c>
      <c r="D23641">
        <f t="shared" si="369"/>
        <v>141.75035349273682</v>
      </c>
      <c r="E23641">
        <v>6.8057703971862704</v>
      </c>
      <c r="F23641">
        <v>5.2832956314086896</v>
      </c>
      <c r="G23641">
        <v>18.563247680663999</v>
      </c>
      <c r="H23641">
        <v>0</v>
      </c>
    </row>
    <row r="23642" spans="1:8" x14ac:dyDescent="0.3">
      <c r="A23642" s="1">
        <v>43800.398611111108</v>
      </c>
      <c r="B23642" t="s">
        <v>23642</v>
      </c>
      <c r="C23642">
        <v>99.807830810546804</v>
      </c>
      <c r="D23642">
        <f t="shared" si="369"/>
        <v>141.74568320922842</v>
      </c>
      <c r="E23642">
        <v>6.8057479858398402</v>
      </c>
      <c r="F23642">
        <v>5.2844700813293404</v>
      </c>
      <c r="G23642">
        <v>18.560340881347599</v>
      </c>
      <c r="H23642">
        <v>0</v>
      </c>
    </row>
    <row r="23643" spans="1:8" x14ac:dyDescent="0.3">
      <c r="A23643" s="1">
        <v>43800.398622685185</v>
      </c>
      <c r="B23643" t="s">
        <v>23643</v>
      </c>
      <c r="C23643">
        <v>99.807830810546804</v>
      </c>
      <c r="D23643">
        <f t="shared" si="369"/>
        <v>141.74568320922842</v>
      </c>
      <c r="E23643">
        <v>6.8057479858398402</v>
      </c>
      <c r="F23643">
        <v>5.2844700813293404</v>
      </c>
      <c r="G23643">
        <v>18.560340881347599</v>
      </c>
      <c r="H23643">
        <v>0</v>
      </c>
    </row>
    <row r="23644" spans="1:8" x14ac:dyDescent="0.3">
      <c r="A23644" s="1">
        <v>43800.398634259262</v>
      </c>
      <c r="B23644" t="s">
        <v>23644</v>
      </c>
      <c r="C23644">
        <v>99.805473327636705</v>
      </c>
      <c r="D23644">
        <f t="shared" si="369"/>
        <v>141.74217197418213</v>
      </c>
      <c r="E23644">
        <v>6.8055324554443297</v>
      </c>
      <c r="F23644">
        <v>5.2670402526855398</v>
      </c>
      <c r="G23644">
        <v>18.5588474273681</v>
      </c>
      <c r="H23644">
        <v>0</v>
      </c>
    </row>
    <row r="23645" spans="1:8" x14ac:dyDescent="0.3">
      <c r="A23645" s="1">
        <v>43800.398645833331</v>
      </c>
      <c r="B23645" t="s">
        <v>23645</v>
      </c>
      <c r="C23645">
        <v>99.808135986328097</v>
      </c>
      <c r="D23645">
        <f t="shared" si="369"/>
        <v>141.74613773803708</v>
      </c>
      <c r="E23645">
        <v>6.8056287765502903</v>
      </c>
      <c r="F23645">
        <v>5.2702388763427699</v>
      </c>
      <c r="G23645">
        <v>18.558139801025298</v>
      </c>
      <c r="H23645">
        <v>0</v>
      </c>
    </row>
    <row r="23646" spans="1:8" x14ac:dyDescent="0.3">
      <c r="A23646" s="1">
        <v>43800.398657407408</v>
      </c>
      <c r="B23646" t="s">
        <v>23646</v>
      </c>
      <c r="C23646">
        <v>99.808135986328097</v>
      </c>
      <c r="D23646">
        <f t="shared" si="369"/>
        <v>141.74613773803708</v>
      </c>
      <c r="E23646">
        <v>6.8056287765502903</v>
      </c>
      <c r="F23646">
        <v>5.2702388763427699</v>
      </c>
      <c r="G23646">
        <v>18.558139801025298</v>
      </c>
      <c r="H23646">
        <v>0</v>
      </c>
    </row>
    <row r="23647" spans="1:8" x14ac:dyDescent="0.3">
      <c r="A23647" s="1">
        <v>43800.398668981485</v>
      </c>
      <c r="B23647" t="s">
        <v>23647</v>
      </c>
      <c r="C23647">
        <v>99.808601379394503</v>
      </c>
      <c r="D23647">
        <f t="shared" si="369"/>
        <v>141.74683089447018</v>
      </c>
      <c r="E23647">
        <v>6.8055028915405202</v>
      </c>
      <c r="F23647">
        <v>5.2894225120544398</v>
      </c>
      <c r="G23647">
        <v>18.569969177246001</v>
      </c>
      <c r="H23647">
        <v>0</v>
      </c>
    </row>
    <row r="23648" spans="1:8" x14ac:dyDescent="0.3">
      <c r="A23648" s="1">
        <v>43800.398680555554</v>
      </c>
      <c r="B23648" t="s">
        <v>23648</v>
      </c>
      <c r="C23648">
        <v>99.8096923828125</v>
      </c>
      <c r="D23648">
        <f t="shared" si="369"/>
        <v>141.74845583496096</v>
      </c>
      <c r="E23648">
        <v>6.8052172660827601</v>
      </c>
      <c r="F23648">
        <v>5.3027925491332999</v>
      </c>
      <c r="G23648">
        <v>18.571941375732401</v>
      </c>
      <c r="H23648">
        <v>0</v>
      </c>
    </row>
    <row r="23649" spans="1:8" x14ac:dyDescent="0.3">
      <c r="A23649" s="1">
        <v>43800.398692129631</v>
      </c>
      <c r="B23649" t="s">
        <v>23649</v>
      </c>
      <c r="C23649">
        <v>99.8096923828125</v>
      </c>
      <c r="D23649">
        <f t="shared" si="369"/>
        <v>141.74845583496096</v>
      </c>
      <c r="E23649">
        <v>6.8052172660827601</v>
      </c>
      <c r="F23649">
        <v>5.3027925491332999</v>
      </c>
      <c r="G23649">
        <v>18.571941375732401</v>
      </c>
      <c r="H23649">
        <v>0</v>
      </c>
    </row>
    <row r="23650" spans="1:8" x14ac:dyDescent="0.3">
      <c r="A23650" s="1">
        <v>43800.3987037037</v>
      </c>
      <c r="B23650" t="s">
        <v>23650</v>
      </c>
      <c r="C23650">
        <v>99.805938720703097</v>
      </c>
      <c r="D23650">
        <f t="shared" si="369"/>
        <v>141.7428651306152</v>
      </c>
      <c r="E23650">
        <v>6.80480480194091</v>
      </c>
      <c r="F23650">
        <v>5.3143453598022399</v>
      </c>
      <c r="G23650">
        <v>18.569301605224599</v>
      </c>
      <c r="H23650">
        <v>0</v>
      </c>
    </row>
    <row r="23651" spans="1:8" x14ac:dyDescent="0.3">
      <c r="A23651" s="1">
        <v>43800.398715277777</v>
      </c>
      <c r="B23651" t="s">
        <v>23651</v>
      </c>
      <c r="C23651">
        <v>99.805313110351506</v>
      </c>
      <c r="D23651">
        <f t="shared" si="369"/>
        <v>141.74193334655754</v>
      </c>
      <c r="E23651">
        <v>6.8044714927673304</v>
      </c>
      <c r="F23651">
        <v>5.3183054924011204</v>
      </c>
      <c r="G23651">
        <v>18.567487716674801</v>
      </c>
      <c r="H23651">
        <v>0</v>
      </c>
    </row>
    <row r="23652" spans="1:8" x14ac:dyDescent="0.3">
      <c r="A23652" s="1">
        <v>43800.398726851854</v>
      </c>
      <c r="B23652" t="s">
        <v>23652</v>
      </c>
      <c r="C23652">
        <v>99.805313110351506</v>
      </c>
      <c r="D23652">
        <f t="shared" si="369"/>
        <v>141.74193334655754</v>
      </c>
      <c r="E23652">
        <v>6.8044714927673304</v>
      </c>
      <c r="F23652">
        <v>5.3183054924011204</v>
      </c>
      <c r="G23652">
        <v>18.567487716674801</v>
      </c>
      <c r="H23652">
        <v>0</v>
      </c>
    </row>
    <row r="23653" spans="1:8" x14ac:dyDescent="0.3">
      <c r="A23653" s="1">
        <v>43800.398738425924</v>
      </c>
      <c r="B23653" t="s">
        <v>23653</v>
      </c>
      <c r="C23653">
        <v>99.809417724609304</v>
      </c>
      <c r="D23653">
        <f t="shared" si="369"/>
        <v>141.74804675903312</v>
      </c>
      <c r="E23653">
        <v>6.8044199943542401</v>
      </c>
      <c r="F23653">
        <v>5.3426380157470703</v>
      </c>
      <c r="G23653">
        <v>18.566814422607401</v>
      </c>
      <c r="H23653">
        <v>0</v>
      </c>
    </row>
    <row r="23654" spans="1:8" x14ac:dyDescent="0.3">
      <c r="A23654" s="1">
        <v>43800.39875</v>
      </c>
      <c r="B23654" t="s">
        <v>23654</v>
      </c>
      <c r="C23654">
        <v>99.810104370117102</v>
      </c>
      <c r="D23654">
        <f t="shared" si="369"/>
        <v>141.74906944885242</v>
      </c>
      <c r="E23654">
        <v>6.8046760559081996</v>
      </c>
      <c r="F23654">
        <v>5.3446588516235298</v>
      </c>
      <c r="G23654">
        <v>18.563497543334901</v>
      </c>
      <c r="H23654">
        <v>0</v>
      </c>
    </row>
    <row r="23655" spans="1:8" x14ac:dyDescent="0.3">
      <c r="A23655" s="1">
        <v>43800.398761574077</v>
      </c>
      <c r="B23655" t="s">
        <v>23655</v>
      </c>
      <c r="C23655">
        <v>99.810104370117102</v>
      </c>
      <c r="D23655">
        <f t="shared" si="369"/>
        <v>141.74906944885242</v>
      </c>
      <c r="E23655">
        <v>6.8046760559081996</v>
      </c>
      <c r="F23655">
        <v>5.3446588516235298</v>
      </c>
      <c r="G23655">
        <v>18.563497543334901</v>
      </c>
      <c r="H23655">
        <v>0</v>
      </c>
    </row>
    <row r="23656" spans="1:8" x14ac:dyDescent="0.3">
      <c r="A23656" s="1">
        <v>43800.398773148147</v>
      </c>
      <c r="B23656" t="s">
        <v>23656</v>
      </c>
      <c r="C23656">
        <v>99.809097290039006</v>
      </c>
      <c r="D23656">
        <f t="shared" si="369"/>
        <v>141.74756950378412</v>
      </c>
      <c r="E23656">
        <v>6.8046693801879803</v>
      </c>
      <c r="F23656">
        <v>5.3293895721435502</v>
      </c>
      <c r="G23656">
        <v>18.569250106811499</v>
      </c>
      <c r="H23656">
        <v>0</v>
      </c>
    </row>
    <row r="23657" spans="1:8" x14ac:dyDescent="0.3">
      <c r="A23657" s="1">
        <v>43800.398784722223</v>
      </c>
      <c r="B23657" t="s">
        <v>23657</v>
      </c>
      <c r="C23657">
        <v>99.809944152832003</v>
      </c>
      <c r="D23657">
        <f t="shared" si="369"/>
        <v>141.74883082122801</v>
      </c>
      <c r="E23657">
        <v>6.8048005104064897</v>
      </c>
      <c r="F23657">
        <v>5.3166723251342702</v>
      </c>
      <c r="G23657">
        <v>18.5702095031738</v>
      </c>
      <c r="H23657">
        <v>0</v>
      </c>
    </row>
    <row r="23658" spans="1:8" x14ac:dyDescent="0.3">
      <c r="A23658" s="1">
        <v>43800.398796296293</v>
      </c>
      <c r="B23658" t="s">
        <v>23658</v>
      </c>
      <c r="C23658">
        <v>99.809944152832003</v>
      </c>
      <c r="D23658">
        <f t="shared" si="369"/>
        <v>141.74883082122801</v>
      </c>
      <c r="E23658">
        <v>6.8048005104064897</v>
      </c>
      <c r="F23658">
        <v>5.3166723251342702</v>
      </c>
      <c r="G23658">
        <v>18.5702095031738</v>
      </c>
      <c r="H23658">
        <v>0</v>
      </c>
    </row>
    <row r="23659" spans="1:8" x14ac:dyDescent="0.3">
      <c r="A23659" s="1">
        <v>43800.39880787037</v>
      </c>
      <c r="B23659" t="s">
        <v>23659</v>
      </c>
      <c r="C23659">
        <v>99.815155029296804</v>
      </c>
      <c r="D23659">
        <f t="shared" si="369"/>
        <v>141.75659190063467</v>
      </c>
      <c r="E23659">
        <v>6.8045020103454501</v>
      </c>
      <c r="F23659">
        <v>5.3025569915771396</v>
      </c>
      <c r="G23659">
        <v>18.5633735656738</v>
      </c>
      <c r="H23659">
        <v>0</v>
      </c>
    </row>
    <row r="23660" spans="1:8" x14ac:dyDescent="0.3">
      <c r="A23660" s="1">
        <v>43800.398819444446</v>
      </c>
      <c r="B23660" t="s">
        <v>23660</v>
      </c>
      <c r="C23660">
        <v>99.812973022460895</v>
      </c>
      <c r="D23660">
        <f t="shared" si="369"/>
        <v>141.75334201965327</v>
      </c>
      <c r="E23660">
        <v>6.80432033538818</v>
      </c>
      <c r="F23660">
        <v>5.3032560348510698</v>
      </c>
      <c r="G23660">
        <v>18.5631504058837</v>
      </c>
      <c r="H23660">
        <v>0</v>
      </c>
    </row>
    <row r="23661" spans="1:8" x14ac:dyDescent="0.3">
      <c r="A23661" s="1">
        <v>43800.398831018516</v>
      </c>
      <c r="B23661" t="s">
        <v>23661</v>
      </c>
      <c r="C23661">
        <v>99.812973022460895</v>
      </c>
      <c r="D23661">
        <f t="shared" si="369"/>
        <v>141.75334201965327</v>
      </c>
      <c r="E23661">
        <v>6.80432033538818</v>
      </c>
      <c r="F23661">
        <v>5.3032560348510698</v>
      </c>
      <c r="G23661">
        <v>18.5631504058837</v>
      </c>
      <c r="H23661">
        <v>0</v>
      </c>
    </row>
    <row r="23662" spans="1:8" x14ac:dyDescent="0.3">
      <c r="A23662" s="1">
        <v>43800.398842592593</v>
      </c>
      <c r="B23662" t="s">
        <v>23662</v>
      </c>
      <c r="C23662">
        <v>99.808288574218693</v>
      </c>
      <c r="D23662">
        <f t="shared" si="369"/>
        <v>141.74636500244134</v>
      </c>
      <c r="E23662">
        <v>6.8037872314453098</v>
      </c>
      <c r="F23662">
        <v>5.3465051651000897</v>
      </c>
      <c r="G23662">
        <v>18.561609268188398</v>
      </c>
      <c r="H23662">
        <v>0</v>
      </c>
    </row>
    <row r="23663" spans="1:8" x14ac:dyDescent="0.3">
      <c r="A23663" s="1">
        <v>43800.398854166669</v>
      </c>
      <c r="B23663" t="s">
        <v>23663</v>
      </c>
      <c r="C23663">
        <v>99.809539794921804</v>
      </c>
      <c r="D23663">
        <f t="shared" si="369"/>
        <v>141.74822857055656</v>
      </c>
      <c r="E23663">
        <v>6.80435943603515</v>
      </c>
      <c r="F23663">
        <v>5.3496441841125399</v>
      </c>
      <c r="G23663">
        <v>18.560894012451101</v>
      </c>
      <c r="H23663">
        <v>0</v>
      </c>
    </row>
    <row r="23664" spans="1:8" x14ac:dyDescent="0.3">
      <c r="A23664" s="1">
        <v>43800.398865740739</v>
      </c>
      <c r="B23664" t="s">
        <v>23664</v>
      </c>
      <c r="C23664">
        <v>99.809539794921804</v>
      </c>
      <c r="D23664">
        <f t="shared" si="369"/>
        <v>141.74822857055656</v>
      </c>
      <c r="E23664">
        <v>6.80435943603515</v>
      </c>
      <c r="F23664">
        <v>5.3496441841125399</v>
      </c>
      <c r="G23664">
        <v>18.560894012451101</v>
      </c>
      <c r="H23664">
        <v>0</v>
      </c>
    </row>
    <row r="23665" spans="1:8" x14ac:dyDescent="0.3">
      <c r="A23665" s="1">
        <v>43800.398877314816</v>
      </c>
      <c r="B23665" t="s">
        <v>23665</v>
      </c>
      <c r="C23665">
        <v>99.810478210449205</v>
      </c>
      <c r="D23665">
        <f t="shared" si="369"/>
        <v>141.74962624664306</v>
      </c>
      <c r="E23665">
        <v>6.8035984039306596</v>
      </c>
      <c r="F23665">
        <v>5.3291101455688397</v>
      </c>
      <c r="G23665">
        <v>18.563106536865199</v>
      </c>
      <c r="H23665">
        <v>0</v>
      </c>
    </row>
    <row r="23666" spans="1:8" x14ac:dyDescent="0.3">
      <c r="A23666" s="1">
        <v>43800.398888888885</v>
      </c>
      <c r="B23666" t="s">
        <v>23666</v>
      </c>
      <c r="C23666">
        <v>99.810638427734304</v>
      </c>
      <c r="D23666">
        <f t="shared" si="369"/>
        <v>141.7498648742675</v>
      </c>
      <c r="E23666">
        <v>6.8038682937621999</v>
      </c>
      <c r="F23666">
        <v>5.3195843696594203</v>
      </c>
      <c r="G23666">
        <v>18.564390182495099</v>
      </c>
      <c r="H23666">
        <v>0</v>
      </c>
    </row>
    <row r="23667" spans="1:8" x14ac:dyDescent="0.3">
      <c r="A23667" s="1">
        <v>43800.398900462962</v>
      </c>
      <c r="B23667" t="s">
        <v>23667</v>
      </c>
      <c r="C23667">
        <v>99.810638427734304</v>
      </c>
      <c r="D23667">
        <f t="shared" si="369"/>
        <v>141.7498648742675</v>
      </c>
      <c r="E23667">
        <v>6.8038682937621999</v>
      </c>
      <c r="F23667">
        <v>5.3195843696594203</v>
      </c>
      <c r="G23667">
        <v>18.564390182495099</v>
      </c>
      <c r="H23667">
        <v>0</v>
      </c>
    </row>
    <row r="23668" spans="1:8" x14ac:dyDescent="0.3">
      <c r="A23668" s="1">
        <v>43800.398912037039</v>
      </c>
      <c r="B23668" t="s">
        <v>23668</v>
      </c>
      <c r="C23668">
        <v>99.809226989746094</v>
      </c>
      <c r="D23668">
        <f t="shared" si="369"/>
        <v>141.74776267852783</v>
      </c>
      <c r="E23668">
        <v>6.8034753799438397</v>
      </c>
      <c r="F23668">
        <v>5.3124399185180602</v>
      </c>
      <c r="G23668">
        <v>18.559860229492099</v>
      </c>
      <c r="H23668">
        <v>0</v>
      </c>
    </row>
    <row r="23669" spans="1:8" x14ac:dyDescent="0.3">
      <c r="A23669" s="1">
        <v>43800.398923611108</v>
      </c>
      <c r="B23669" t="s">
        <v>23669</v>
      </c>
      <c r="C23669">
        <v>99.810012817382798</v>
      </c>
      <c r="D23669">
        <f t="shared" si="369"/>
        <v>141.74893309020996</v>
      </c>
      <c r="E23669">
        <v>6.8034100532531703</v>
      </c>
      <c r="F23669">
        <v>5.3081974983215297</v>
      </c>
      <c r="G23669">
        <v>18.562767028808501</v>
      </c>
      <c r="H23669">
        <v>0</v>
      </c>
    </row>
    <row r="23670" spans="1:8" x14ac:dyDescent="0.3">
      <c r="A23670" s="1">
        <v>43800.398935185185</v>
      </c>
      <c r="B23670" t="s">
        <v>23670</v>
      </c>
      <c r="C23670">
        <v>99.810012817382798</v>
      </c>
      <c r="D23670">
        <f t="shared" si="369"/>
        <v>141.74893309020996</v>
      </c>
      <c r="E23670">
        <v>6.8034100532531703</v>
      </c>
      <c r="F23670">
        <v>5.3081974983215297</v>
      </c>
      <c r="G23670">
        <v>18.562767028808501</v>
      </c>
      <c r="H23670">
        <v>0</v>
      </c>
    </row>
    <row r="23671" spans="1:8" x14ac:dyDescent="0.3">
      <c r="A23671" s="1">
        <v>43800.398946759262</v>
      </c>
      <c r="B23671" t="s">
        <v>23671</v>
      </c>
      <c r="C23671">
        <v>99.809066772460895</v>
      </c>
      <c r="D23671">
        <f t="shared" si="369"/>
        <v>141.74752405090328</v>
      </c>
      <c r="E23671">
        <v>6.8035593032836896</v>
      </c>
      <c r="F23671">
        <v>5.2897567749023402</v>
      </c>
      <c r="G23671">
        <v>18.5615139007568</v>
      </c>
      <c r="H23671">
        <v>0</v>
      </c>
    </row>
    <row r="23672" spans="1:8" x14ac:dyDescent="0.3">
      <c r="A23672" s="1">
        <v>43800.398958333331</v>
      </c>
      <c r="B23672" t="s">
        <v>23672</v>
      </c>
      <c r="C23672">
        <v>99.809928894042898</v>
      </c>
      <c r="D23672">
        <f t="shared" si="369"/>
        <v>141.74880809478751</v>
      </c>
      <c r="E23672">
        <v>6.8038487434387198</v>
      </c>
      <c r="F23672">
        <v>5.2846488952636701</v>
      </c>
      <c r="G23672">
        <v>18.562221527099599</v>
      </c>
      <c r="H23672">
        <v>0</v>
      </c>
    </row>
    <row r="23673" spans="1:8" x14ac:dyDescent="0.3">
      <c r="A23673" s="1">
        <v>43800.398969907408</v>
      </c>
      <c r="B23673" t="s">
        <v>23673</v>
      </c>
      <c r="C23673">
        <v>99.809928894042898</v>
      </c>
      <c r="D23673">
        <f t="shared" si="369"/>
        <v>141.74880809478751</v>
      </c>
      <c r="E23673">
        <v>6.8038487434387198</v>
      </c>
      <c r="F23673">
        <v>5.2846488952636701</v>
      </c>
      <c r="G23673">
        <v>18.562221527099599</v>
      </c>
      <c r="H23673">
        <v>0</v>
      </c>
    </row>
    <row r="23674" spans="1:8" x14ac:dyDescent="0.3">
      <c r="A23674" s="1">
        <v>43800.398981481485</v>
      </c>
      <c r="B23674" t="s">
        <v>23674</v>
      </c>
      <c r="C23674">
        <v>99.805999755859304</v>
      </c>
      <c r="D23674">
        <f t="shared" si="369"/>
        <v>141.74295603637685</v>
      </c>
      <c r="E23674">
        <v>6.8030738830566397</v>
      </c>
      <c r="F23674">
        <v>5.28692150115966</v>
      </c>
      <c r="G23674">
        <v>18.559318542480401</v>
      </c>
      <c r="H23674">
        <v>0</v>
      </c>
    </row>
    <row r="23675" spans="1:8" x14ac:dyDescent="0.3">
      <c r="A23675" s="1">
        <v>43800.398993055554</v>
      </c>
      <c r="B23675" t="s">
        <v>23675</v>
      </c>
      <c r="C23675">
        <v>99.808395385742102</v>
      </c>
      <c r="D23675">
        <f t="shared" si="369"/>
        <v>141.74652408752431</v>
      </c>
      <c r="E23675">
        <v>6.80281257629394</v>
      </c>
      <c r="F23675">
        <v>5.2984900474548304</v>
      </c>
      <c r="G23675">
        <v>18.555629730224599</v>
      </c>
      <c r="H23675">
        <v>0</v>
      </c>
    </row>
    <row r="23676" spans="1:8" x14ac:dyDescent="0.3">
      <c r="A23676" s="1">
        <v>43800.399004629631</v>
      </c>
      <c r="B23676" t="s">
        <v>23676</v>
      </c>
      <c r="C23676">
        <v>99.808395385742102</v>
      </c>
      <c r="D23676">
        <f t="shared" si="369"/>
        <v>141.74652408752431</v>
      </c>
      <c r="E23676">
        <v>6.80281257629394</v>
      </c>
      <c r="F23676">
        <v>5.2984900474548304</v>
      </c>
      <c r="G23676">
        <v>18.555629730224599</v>
      </c>
      <c r="H23676">
        <v>0</v>
      </c>
    </row>
    <row r="23677" spans="1:8" x14ac:dyDescent="0.3">
      <c r="A23677" s="1">
        <v>43800.399016203701</v>
      </c>
      <c r="B23677" t="s">
        <v>23677</v>
      </c>
      <c r="C23677">
        <v>99.808670043945298</v>
      </c>
      <c r="D23677">
        <f t="shared" si="369"/>
        <v>141.74693316345216</v>
      </c>
      <c r="E23677">
        <v>6.8036084175109801</v>
      </c>
      <c r="F23677">
        <v>5.3025889396667401</v>
      </c>
      <c r="G23677">
        <v>18.556983947753899</v>
      </c>
      <c r="H23677">
        <v>0</v>
      </c>
    </row>
    <row r="23678" spans="1:8" x14ac:dyDescent="0.3">
      <c r="A23678" s="1">
        <v>43800.399027777778</v>
      </c>
      <c r="B23678" t="s">
        <v>23678</v>
      </c>
      <c r="C23678">
        <v>99.807205200195298</v>
      </c>
      <c r="D23678">
        <f t="shared" si="369"/>
        <v>141.7447514251709</v>
      </c>
      <c r="E23678">
        <v>6.8028154373168901</v>
      </c>
      <c r="F23678">
        <v>5.2883548736572203</v>
      </c>
      <c r="G23678">
        <v>18.5669345855712</v>
      </c>
      <c r="H23678">
        <v>0</v>
      </c>
    </row>
    <row r="23679" spans="1:8" x14ac:dyDescent="0.3">
      <c r="A23679" s="1">
        <v>43800.399039351854</v>
      </c>
      <c r="B23679" t="s">
        <v>23679</v>
      </c>
      <c r="C23679">
        <v>99.807205200195298</v>
      </c>
      <c r="D23679">
        <f t="shared" si="369"/>
        <v>141.7447514251709</v>
      </c>
      <c r="E23679">
        <v>6.8028154373168901</v>
      </c>
      <c r="F23679">
        <v>5.2883548736572203</v>
      </c>
      <c r="G23679">
        <v>18.5669345855712</v>
      </c>
      <c r="H23679">
        <v>0</v>
      </c>
    </row>
    <row r="23680" spans="1:8" x14ac:dyDescent="0.3">
      <c r="A23680" s="1">
        <v>43800.399050925924</v>
      </c>
      <c r="B23680" t="s">
        <v>23680</v>
      </c>
      <c r="C23680">
        <v>99.808998107910099</v>
      </c>
      <c r="D23680">
        <f t="shared" si="369"/>
        <v>141.7474217819213</v>
      </c>
      <c r="E23680">
        <v>6.8026833534240696</v>
      </c>
      <c r="F23680">
        <v>5.2778444290161097</v>
      </c>
      <c r="G23680">
        <v>18.5676765441894</v>
      </c>
      <c r="H23680">
        <v>0</v>
      </c>
    </row>
    <row r="23681" spans="1:8" x14ac:dyDescent="0.3">
      <c r="A23681" s="1">
        <v>43800.399062500001</v>
      </c>
      <c r="B23681" t="s">
        <v>23681</v>
      </c>
      <c r="C23681">
        <v>99.808998107910099</v>
      </c>
      <c r="D23681">
        <f t="shared" si="369"/>
        <v>141.7474217819213</v>
      </c>
      <c r="E23681">
        <v>6.8026833534240696</v>
      </c>
      <c r="F23681">
        <v>5.2778444290161097</v>
      </c>
      <c r="G23681">
        <v>18.5676765441894</v>
      </c>
      <c r="H23681">
        <v>0</v>
      </c>
    </row>
    <row r="23682" spans="1:8" x14ac:dyDescent="0.3">
      <c r="A23682" s="1">
        <v>43800.399074074077</v>
      </c>
      <c r="B23682" t="s">
        <v>23682</v>
      </c>
      <c r="C23682">
        <v>99.807289123535099</v>
      </c>
      <c r="D23682">
        <f t="shared" si="369"/>
        <v>141.74487642059319</v>
      </c>
      <c r="E23682">
        <v>6.8027825355529696</v>
      </c>
      <c r="F23682">
        <v>5.2699613571166903</v>
      </c>
      <c r="G23682">
        <v>18.573726654052699</v>
      </c>
      <c r="H23682">
        <v>0</v>
      </c>
    </row>
    <row r="23683" spans="1:8" x14ac:dyDescent="0.3">
      <c r="A23683" s="1">
        <v>43800.399085648147</v>
      </c>
      <c r="B23683" t="s">
        <v>23683</v>
      </c>
      <c r="C23683">
        <v>99.809036254882798</v>
      </c>
      <c r="D23683">
        <f t="shared" ref="D23683:D23746" si="370">1.4894*C23683-6.9081</f>
        <v>141.74747859802247</v>
      </c>
      <c r="E23683">
        <v>6.8022699356079102</v>
      </c>
      <c r="F23683">
        <v>5.2625441551208496</v>
      </c>
      <c r="G23683">
        <v>18.572446823120099</v>
      </c>
      <c r="H23683">
        <v>0</v>
      </c>
    </row>
    <row r="23684" spans="1:8" x14ac:dyDescent="0.3">
      <c r="A23684" s="1">
        <v>43800.399097222224</v>
      </c>
      <c r="B23684" t="s">
        <v>23684</v>
      </c>
      <c r="C23684">
        <v>99.809036254882798</v>
      </c>
      <c r="D23684">
        <f t="shared" si="370"/>
        <v>141.74747859802247</v>
      </c>
      <c r="E23684">
        <v>6.8022699356079102</v>
      </c>
      <c r="F23684">
        <v>5.2625441551208496</v>
      </c>
      <c r="G23684">
        <v>18.572446823120099</v>
      </c>
      <c r="H23684">
        <v>0</v>
      </c>
    </row>
    <row r="23685" spans="1:8" x14ac:dyDescent="0.3">
      <c r="A23685" s="1">
        <v>43800.399108796293</v>
      </c>
      <c r="B23685" t="s">
        <v>23685</v>
      </c>
      <c r="C23685">
        <v>99.808822631835895</v>
      </c>
      <c r="D23685">
        <f t="shared" si="370"/>
        <v>141.74716042785639</v>
      </c>
      <c r="E23685">
        <v>6.8018856048583896</v>
      </c>
      <c r="F23685">
        <v>5.2432484626770002</v>
      </c>
      <c r="G23685">
        <v>18.572860717773398</v>
      </c>
      <c r="H23685">
        <v>0</v>
      </c>
    </row>
    <row r="23686" spans="1:8" x14ac:dyDescent="0.3">
      <c r="A23686" s="1">
        <v>43800.39912037037</v>
      </c>
      <c r="B23686" t="s">
        <v>23686</v>
      </c>
      <c r="C23686">
        <v>99.806755065917898</v>
      </c>
      <c r="D23686">
        <f t="shared" si="370"/>
        <v>141.74408099517814</v>
      </c>
      <c r="E23686">
        <v>6.8018217086791903</v>
      </c>
      <c r="F23686">
        <v>5.2308769226074201</v>
      </c>
      <c r="G23686">
        <v>18.572013854980401</v>
      </c>
      <c r="H23686">
        <v>0</v>
      </c>
    </row>
    <row r="23687" spans="1:8" x14ac:dyDescent="0.3">
      <c r="A23687" s="1">
        <v>43800.399131944447</v>
      </c>
      <c r="B23687" t="s">
        <v>23687</v>
      </c>
      <c r="C23687">
        <v>99.806755065917898</v>
      </c>
      <c r="D23687">
        <f t="shared" si="370"/>
        <v>141.74408099517814</v>
      </c>
      <c r="E23687">
        <v>6.8018217086791903</v>
      </c>
      <c r="F23687">
        <v>5.2308769226074201</v>
      </c>
      <c r="G23687">
        <v>18.572013854980401</v>
      </c>
      <c r="H23687">
        <v>0</v>
      </c>
    </row>
    <row r="23688" spans="1:8" x14ac:dyDescent="0.3">
      <c r="A23688" s="1">
        <v>43800.399143518516</v>
      </c>
      <c r="B23688" t="s">
        <v>23688</v>
      </c>
      <c r="C23688">
        <v>99.805206298828097</v>
      </c>
      <c r="D23688">
        <f t="shared" si="370"/>
        <v>141.74177426147457</v>
      </c>
      <c r="E23688">
        <v>6.8013772964477504</v>
      </c>
      <c r="F23688">
        <v>5.2231245040893501</v>
      </c>
      <c r="G23688">
        <v>18.572065353393501</v>
      </c>
      <c r="H23688">
        <v>0</v>
      </c>
    </row>
    <row r="23689" spans="1:8" x14ac:dyDescent="0.3">
      <c r="A23689" s="1">
        <v>43800.399155092593</v>
      </c>
      <c r="B23689" t="s">
        <v>23689</v>
      </c>
      <c r="C23689">
        <v>99.804946899414006</v>
      </c>
      <c r="D23689">
        <f t="shared" si="370"/>
        <v>141.74138791198723</v>
      </c>
      <c r="E23689">
        <v>6.8015675544738698</v>
      </c>
      <c r="F23689">
        <v>5.2269186973571697</v>
      </c>
      <c r="G23689">
        <v>18.572990417480401</v>
      </c>
      <c r="H23689">
        <v>0</v>
      </c>
    </row>
    <row r="23690" spans="1:8" x14ac:dyDescent="0.3">
      <c r="A23690" s="1">
        <v>43800.39916666667</v>
      </c>
      <c r="B23690" t="s">
        <v>23690</v>
      </c>
      <c r="C23690">
        <v>99.804946899414006</v>
      </c>
      <c r="D23690">
        <f t="shared" si="370"/>
        <v>141.74138791198723</v>
      </c>
      <c r="E23690">
        <v>6.8015675544738698</v>
      </c>
      <c r="F23690">
        <v>5.2269186973571697</v>
      </c>
      <c r="G23690">
        <v>18.572990417480401</v>
      </c>
      <c r="H23690">
        <v>0</v>
      </c>
    </row>
    <row r="23691" spans="1:8" x14ac:dyDescent="0.3">
      <c r="A23691" s="1">
        <v>43800.399178240739</v>
      </c>
      <c r="B23691" t="s">
        <v>23691</v>
      </c>
      <c r="C23691">
        <v>99.809326171875</v>
      </c>
      <c r="D23691">
        <f t="shared" si="370"/>
        <v>141.74791040039065</v>
      </c>
      <c r="E23691">
        <v>6.8011150360107404</v>
      </c>
      <c r="F23691">
        <v>5.2206091880798304</v>
      </c>
      <c r="G23691">
        <v>18.570249557495099</v>
      </c>
      <c r="H23691">
        <v>0</v>
      </c>
    </row>
    <row r="23692" spans="1:8" x14ac:dyDescent="0.3">
      <c r="A23692" s="1">
        <v>43800.399189814816</v>
      </c>
      <c r="B23692" t="s">
        <v>23692</v>
      </c>
      <c r="C23692">
        <v>99.8131103515625</v>
      </c>
      <c r="D23692">
        <f t="shared" si="370"/>
        <v>141.7535465576172</v>
      </c>
      <c r="E23692">
        <v>6.8014364242553702</v>
      </c>
      <c r="F23692">
        <v>5.2165060043334899</v>
      </c>
      <c r="G23692">
        <v>18.5762023925781</v>
      </c>
      <c r="H23692">
        <v>0</v>
      </c>
    </row>
    <row r="23693" spans="1:8" x14ac:dyDescent="0.3">
      <c r="A23693" s="1">
        <v>43800.399201388886</v>
      </c>
      <c r="B23693" t="s">
        <v>23693</v>
      </c>
      <c r="C23693">
        <v>99.8131103515625</v>
      </c>
      <c r="D23693">
        <f t="shared" si="370"/>
        <v>141.7535465576172</v>
      </c>
      <c r="E23693">
        <v>6.8014364242553702</v>
      </c>
      <c r="F23693">
        <v>5.2165060043334899</v>
      </c>
      <c r="G23693">
        <v>18.5762023925781</v>
      </c>
      <c r="H23693">
        <v>0</v>
      </c>
    </row>
    <row r="23694" spans="1:8" x14ac:dyDescent="0.3">
      <c r="A23694" s="1">
        <v>43800.399212962962</v>
      </c>
      <c r="B23694" t="s">
        <v>23694</v>
      </c>
      <c r="C23694">
        <v>99.815948486328097</v>
      </c>
      <c r="D23694">
        <f t="shared" si="370"/>
        <v>141.75777367553709</v>
      </c>
      <c r="E23694">
        <v>6.8016777038574201</v>
      </c>
      <c r="F23694">
        <v>5.2088508605956996</v>
      </c>
      <c r="G23694">
        <v>18.575859069824201</v>
      </c>
      <c r="H23694">
        <v>0</v>
      </c>
    </row>
    <row r="23695" spans="1:8" x14ac:dyDescent="0.3">
      <c r="A23695" s="1">
        <v>43800.399224537039</v>
      </c>
      <c r="B23695" t="s">
        <v>23695</v>
      </c>
      <c r="C23695">
        <v>99.813369750976506</v>
      </c>
      <c r="D23695">
        <f t="shared" si="370"/>
        <v>141.75393290710443</v>
      </c>
      <c r="E23695">
        <v>6.8013210296630797</v>
      </c>
      <c r="F23695">
        <v>5.2045230865478498</v>
      </c>
      <c r="G23695">
        <v>18.576259613037099</v>
      </c>
      <c r="H23695">
        <v>0</v>
      </c>
    </row>
    <row r="23696" spans="1:8" x14ac:dyDescent="0.3">
      <c r="A23696" s="1">
        <v>43800.399236111109</v>
      </c>
      <c r="B23696" t="s">
        <v>23696</v>
      </c>
      <c r="C23696">
        <v>99.813369750976506</v>
      </c>
      <c r="D23696">
        <f t="shared" si="370"/>
        <v>141.75393290710443</v>
      </c>
      <c r="E23696">
        <v>6.8013210296630797</v>
      </c>
      <c r="F23696">
        <v>5.2045230865478498</v>
      </c>
      <c r="G23696">
        <v>18.576259613037099</v>
      </c>
      <c r="H23696">
        <v>0</v>
      </c>
    </row>
    <row r="23697" spans="1:8" x14ac:dyDescent="0.3">
      <c r="A23697" s="1">
        <v>43800.399247685185</v>
      </c>
      <c r="B23697" t="s">
        <v>23697</v>
      </c>
      <c r="C23697">
        <v>99.809906005859304</v>
      </c>
      <c r="D23697">
        <f t="shared" si="370"/>
        <v>141.74877400512688</v>
      </c>
      <c r="E23697">
        <v>6.8012518882751403</v>
      </c>
      <c r="F23697">
        <v>5.1966996192932102</v>
      </c>
      <c r="G23697">
        <v>18.575187683105401</v>
      </c>
      <c r="H23697">
        <v>0</v>
      </c>
    </row>
    <row r="23698" spans="1:8" x14ac:dyDescent="0.3">
      <c r="A23698" s="1">
        <v>43800.399259259262</v>
      </c>
      <c r="B23698" t="s">
        <v>23698</v>
      </c>
      <c r="C23698">
        <v>99.804244995117102</v>
      </c>
      <c r="D23698">
        <f t="shared" si="370"/>
        <v>141.74034249572742</v>
      </c>
      <c r="E23698">
        <v>6.8015050888061497</v>
      </c>
      <c r="F23698">
        <v>5.2198095321655202</v>
      </c>
      <c r="G23698">
        <v>18.574550628662099</v>
      </c>
      <c r="H23698">
        <v>0</v>
      </c>
    </row>
    <row r="23699" spans="1:8" x14ac:dyDescent="0.3">
      <c r="A23699" s="1">
        <v>43800.399270833332</v>
      </c>
      <c r="B23699" t="s">
        <v>23699</v>
      </c>
      <c r="C23699">
        <v>99.804244995117102</v>
      </c>
      <c r="D23699">
        <f t="shared" si="370"/>
        <v>141.74034249572742</v>
      </c>
      <c r="E23699">
        <v>6.8015050888061497</v>
      </c>
      <c r="F23699">
        <v>5.2198095321655202</v>
      </c>
      <c r="G23699">
        <v>18.574550628662099</v>
      </c>
      <c r="H23699">
        <v>0</v>
      </c>
    </row>
    <row r="23700" spans="1:8" x14ac:dyDescent="0.3">
      <c r="A23700" s="1">
        <v>43800.399282407408</v>
      </c>
      <c r="B23700" t="s">
        <v>23700</v>
      </c>
      <c r="C23700">
        <v>99.809158325195298</v>
      </c>
      <c r="D23700">
        <f t="shared" si="370"/>
        <v>141.74766040954589</v>
      </c>
      <c r="E23700">
        <v>6.8010997772216797</v>
      </c>
      <c r="F23700">
        <v>5.25850486755371</v>
      </c>
      <c r="G23700">
        <v>18.574073791503899</v>
      </c>
      <c r="H23700">
        <v>0</v>
      </c>
    </row>
    <row r="23701" spans="1:8" x14ac:dyDescent="0.3">
      <c r="A23701" s="1">
        <v>43800.399293981478</v>
      </c>
      <c r="B23701" t="s">
        <v>23701</v>
      </c>
      <c r="C23701">
        <v>99.806922912597599</v>
      </c>
      <c r="D23701">
        <f t="shared" si="370"/>
        <v>141.74433098602287</v>
      </c>
      <c r="E23701">
        <v>6.8006353378295898</v>
      </c>
      <c r="F23701">
        <v>5.2720746994018501</v>
      </c>
      <c r="G23701">
        <v>18.5808601379394</v>
      </c>
      <c r="H23701">
        <v>0</v>
      </c>
    </row>
    <row r="23702" spans="1:8" x14ac:dyDescent="0.3">
      <c r="A23702" s="1">
        <v>43800.399305555555</v>
      </c>
      <c r="B23702" t="s">
        <v>23702</v>
      </c>
      <c r="C23702">
        <v>99.806922912597599</v>
      </c>
      <c r="D23702">
        <f t="shared" si="370"/>
        <v>141.74433098602287</v>
      </c>
      <c r="E23702">
        <v>6.8006353378295898</v>
      </c>
      <c r="F23702">
        <v>5.2720746994018501</v>
      </c>
      <c r="G23702">
        <v>18.5808601379394</v>
      </c>
      <c r="H23702">
        <v>0</v>
      </c>
    </row>
    <row r="23703" spans="1:8" x14ac:dyDescent="0.3">
      <c r="A23703" s="1">
        <v>43800.399317129632</v>
      </c>
      <c r="B23703" t="s">
        <v>23703</v>
      </c>
      <c r="C23703">
        <v>99.806770324707003</v>
      </c>
      <c r="D23703">
        <f t="shared" si="370"/>
        <v>141.74410372161861</v>
      </c>
      <c r="E23703">
        <v>6.8000888824462802</v>
      </c>
      <c r="F23703">
        <v>5.2898817062377903</v>
      </c>
      <c r="G23703">
        <v>18.585262298583899</v>
      </c>
      <c r="H23703">
        <v>0</v>
      </c>
    </row>
    <row r="23704" spans="1:8" x14ac:dyDescent="0.3">
      <c r="A23704" s="1">
        <v>43800.399328703701</v>
      </c>
      <c r="B23704" t="s">
        <v>23704</v>
      </c>
      <c r="C23704">
        <v>99.808776855468693</v>
      </c>
      <c r="D23704">
        <f t="shared" si="370"/>
        <v>141.7470922485351</v>
      </c>
      <c r="E23704">
        <v>6.8005266189575098</v>
      </c>
      <c r="F23704">
        <v>5.2938666343688903</v>
      </c>
      <c r="G23704">
        <v>18.587827682495099</v>
      </c>
      <c r="H23704">
        <v>0</v>
      </c>
    </row>
    <row r="23705" spans="1:8" x14ac:dyDescent="0.3">
      <c r="A23705" s="1">
        <v>43800.399340277778</v>
      </c>
      <c r="B23705" t="s">
        <v>23705</v>
      </c>
      <c r="C23705">
        <v>99.808776855468693</v>
      </c>
      <c r="D23705">
        <f t="shared" si="370"/>
        <v>141.7470922485351</v>
      </c>
      <c r="E23705">
        <v>6.8005266189575098</v>
      </c>
      <c r="F23705">
        <v>5.2938666343688903</v>
      </c>
      <c r="G23705">
        <v>18.587827682495099</v>
      </c>
      <c r="H23705">
        <v>0</v>
      </c>
    </row>
    <row r="23706" spans="1:8" x14ac:dyDescent="0.3">
      <c r="A23706" s="1">
        <v>43800.399351851855</v>
      </c>
      <c r="B23706" t="s">
        <v>23706</v>
      </c>
      <c r="C23706">
        <v>99.813339233398395</v>
      </c>
      <c r="D23706">
        <f t="shared" si="370"/>
        <v>141.75388745422359</v>
      </c>
      <c r="E23706">
        <v>6.7998628616332999</v>
      </c>
      <c r="F23706">
        <v>5.2877001762390101</v>
      </c>
      <c r="G23706">
        <v>18.5870056152343</v>
      </c>
      <c r="H23706">
        <v>0</v>
      </c>
    </row>
    <row r="23707" spans="1:8" x14ac:dyDescent="0.3">
      <c r="A23707" s="1">
        <v>43800.399363425924</v>
      </c>
      <c r="B23707" t="s">
        <v>23707</v>
      </c>
      <c r="C23707">
        <v>99.809013366699205</v>
      </c>
      <c r="D23707">
        <f t="shared" si="370"/>
        <v>141.74744450836181</v>
      </c>
      <c r="E23707">
        <v>6.8000168800354004</v>
      </c>
      <c r="F23707">
        <v>5.2927761077880797</v>
      </c>
      <c r="G23707">
        <v>18.584579467773398</v>
      </c>
      <c r="H23707">
        <v>0</v>
      </c>
    </row>
    <row r="23708" spans="1:8" x14ac:dyDescent="0.3">
      <c r="A23708" s="1">
        <v>43800.399375000001</v>
      </c>
      <c r="B23708" t="s">
        <v>23708</v>
      </c>
      <c r="C23708">
        <v>99.809013366699205</v>
      </c>
      <c r="D23708">
        <f t="shared" si="370"/>
        <v>141.74744450836181</v>
      </c>
      <c r="E23708">
        <v>6.8000168800354004</v>
      </c>
      <c r="F23708">
        <v>5.2927761077880797</v>
      </c>
      <c r="G23708">
        <v>18.584579467773398</v>
      </c>
      <c r="H23708">
        <v>0</v>
      </c>
    </row>
    <row r="23709" spans="1:8" x14ac:dyDescent="0.3">
      <c r="A23709" s="1">
        <v>43800.399386574078</v>
      </c>
      <c r="B23709" t="s">
        <v>23709</v>
      </c>
      <c r="C23709">
        <v>99.807296752929602</v>
      </c>
      <c r="D23709">
        <f t="shared" si="370"/>
        <v>141.74488778381337</v>
      </c>
      <c r="E23709">
        <v>6.7999339103698704</v>
      </c>
      <c r="F23709">
        <v>5.2904791831970197</v>
      </c>
      <c r="G23709">
        <v>18.584819793701101</v>
      </c>
      <c r="H23709">
        <v>0</v>
      </c>
    </row>
    <row r="23710" spans="1:8" x14ac:dyDescent="0.3">
      <c r="A23710" s="1">
        <v>43800.399398148147</v>
      </c>
      <c r="B23710" t="s">
        <v>23710</v>
      </c>
      <c r="C23710">
        <v>99.805992126464801</v>
      </c>
      <c r="D23710">
        <f t="shared" si="370"/>
        <v>141.7429446731567</v>
      </c>
      <c r="E23710">
        <v>6.7992591857910103</v>
      </c>
      <c r="F23710">
        <v>5.2819585800170898</v>
      </c>
      <c r="G23710">
        <v>18.586233139038001</v>
      </c>
      <c r="H23710">
        <v>0</v>
      </c>
    </row>
    <row r="23711" spans="1:8" x14ac:dyDescent="0.3">
      <c r="A23711" s="1">
        <v>43800.399409722224</v>
      </c>
      <c r="B23711" t="s">
        <v>23711</v>
      </c>
      <c r="C23711">
        <v>99.805992126464801</v>
      </c>
      <c r="D23711">
        <f t="shared" si="370"/>
        <v>141.7429446731567</v>
      </c>
      <c r="E23711">
        <v>6.7992591857910103</v>
      </c>
      <c r="F23711">
        <v>5.2819585800170898</v>
      </c>
      <c r="G23711">
        <v>18.586233139038001</v>
      </c>
      <c r="H23711">
        <v>0</v>
      </c>
    </row>
    <row r="23712" spans="1:8" x14ac:dyDescent="0.3">
      <c r="A23712" s="1">
        <v>43800.399421296293</v>
      </c>
      <c r="B23712" t="s">
        <v>23712</v>
      </c>
      <c r="C23712">
        <v>99.808067321777301</v>
      </c>
      <c r="D23712">
        <f t="shared" si="370"/>
        <v>141.74603546905513</v>
      </c>
      <c r="E23712">
        <v>6.79994297027587</v>
      </c>
      <c r="F23712">
        <v>5.2679386138915998</v>
      </c>
      <c r="G23712">
        <v>18.587293624877901</v>
      </c>
      <c r="H23712">
        <v>0</v>
      </c>
    </row>
    <row r="23713" spans="1:8" x14ac:dyDescent="0.3">
      <c r="A23713" s="1">
        <v>43800.39943287037</v>
      </c>
      <c r="B23713" t="s">
        <v>23713</v>
      </c>
      <c r="C23713">
        <v>99.809432983398395</v>
      </c>
      <c r="D23713">
        <f t="shared" si="370"/>
        <v>141.74806948547359</v>
      </c>
      <c r="E23713">
        <v>6.79966020584106</v>
      </c>
      <c r="F23713">
        <v>5.2645845413207999</v>
      </c>
      <c r="G23713">
        <v>18.583351135253899</v>
      </c>
      <c r="H23713">
        <v>0</v>
      </c>
    </row>
    <row r="23714" spans="1:8" x14ac:dyDescent="0.3">
      <c r="A23714" s="1">
        <v>43800.399444444447</v>
      </c>
      <c r="B23714" t="s">
        <v>23714</v>
      </c>
      <c r="C23714">
        <v>99.809432983398395</v>
      </c>
      <c r="D23714">
        <f t="shared" si="370"/>
        <v>141.74806948547359</v>
      </c>
      <c r="E23714">
        <v>6.79966020584106</v>
      </c>
      <c r="F23714">
        <v>5.2645845413207999</v>
      </c>
      <c r="G23714">
        <v>18.583351135253899</v>
      </c>
      <c r="H23714">
        <v>0</v>
      </c>
    </row>
    <row r="23715" spans="1:8" x14ac:dyDescent="0.3">
      <c r="A23715" s="1">
        <v>43800.399456018517</v>
      </c>
      <c r="B23715" t="s">
        <v>23715</v>
      </c>
      <c r="C23715">
        <v>99.813507080078097</v>
      </c>
      <c r="D23715">
        <f t="shared" si="370"/>
        <v>141.75413744506832</v>
      </c>
      <c r="E23715">
        <v>6.7994480133056596</v>
      </c>
      <c r="F23715">
        <v>5.2773275375366202</v>
      </c>
      <c r="G23715">
        <v>18.581079483032202</v>
      </c>
      <c r="H23715">
        <v>0</v>
      </c>
    </row>
    <row r="23716" spans="1:8" x14ac:dyDescent="0.3">
      <c r="A23716" s="1">
        <v>43800.399467592593</v>
      </c>
      <c r="B23716" t="s">
        <v>23716</v>
      </c>
      <c r="C23716">
        <v>99.809097290039006</v>
      </c>
      <c r="D23716">
        <f t="shared" si="370"/>
        <v>141.74756950378412</v>
      </c>
      <c r="E23716">
        <v>6.7990159988403303</v>
      </c>
      <c r="F23716">
        <v>5.2814860343933097</v>
      </c>
      <c r="G23716">
        <v>18.576122283935501</v>
      </c>
      <c r="H23716">
        <v>0</v>
      </c>
    </row>
    <row r="23717" spans="1:8" x14ac:dyDescent="0.3">
      <c r="A23717" s="1">
        <v>43800.39947916667</v>
      </c>
      <c r="B23717" t="s">
        <v>23717</v>
      </c>
      <c r="C23717">
        <v>99.809097290039006</v>
      </c>
      <c r="D23717">
        <f t="shared" si="370"/>
        <v>141.74756950378412</v>
      </c>
      <c r="E23717">
        <v>6.7990159988403303</v>
      </c>
      <c r="F23717">
        <v>5.2814860343933097</v>
      </c>
      <c r="G23717">
        <v>18.576122283935501</v>
      </c>
      <c r="H23717">
        <v>0</v>
      </c>
    </row>
    <row r="23718" spans="1:8" x14ac:dyDescent="0.3">
      <c r="A23718" s="1">
        <v>43800.39949074074</v>
      </c>
      <c r="B23718" t="s">
        <v>23718</v>
      </c>
      <c r="C23718">
        <v>99.807312011718693</v>
      </c>
      <c r="D23718">
        <f t="shared" si="370"/>
        <v>141.74491051025385</v>
      </c>
      <c r="E23718">
        <v>6.7994852066040004</v>
      </c>
      <c r="F23718">
        <v>5.3013896942138601</v>
      </c>
      <c r="G23718">
        <v>18.5806465148925</v>
      </c>
      <c r="H23718">
        <v>0</v>
      </c>
    </row>
    <row r="23719" spans="1:8" x14ac:dyDescent="0.3">
      <c r="A23719" s="1">
        <v>43800.399502314816</v>
      </c>
      <c r="B23719" t="s">
        <v>23719</v>
      </c>
      <c r="C23719">
        <v>99.809051513671804</v>
      </c>
      <c r="D23719">
        <f t="shared" si="370"/>
        <v>141.7475013244628</v>
      </c>
      <c r="E23719">
        <v>6.7990345954895002</v>
      </c>
      <c r="F23719">
        <v>5.30267238616943</v>
      </c>
      <c r="G23719">
        <v>18.5841464996337</v>
      </c>
      <c r="H23719">
        <v>0</v>
      </c>
    </row>
    <row r="23720" spans="1:8" x14ac:dyDescent="0.3">
      <c r="A23720" s="1">
        <v>43800.399513888886</v>
      </c>
      <c r="B23720" t="s">
        <v>23720</v>
      </c>
      <c r="C23720">
        <v>99.809051513671804</v>
      </c>
      <c r="D23720">
        <f t="shared" si="370"/>
        <v>141.7475013244628</v>
      </c>
      <c r="E23720">
        <v>6.7990345954895002</v>
      </c>
      <c r="F23720">
        <v>5.30267238616943</v>
      </c>
      <c r="G23720">
        <v>18.5841464996337</v>
      </c>
      <c r="H23720">
        <v>0</v>
      </c>
    </row>
    <row r="23721" spans="1:8" x14ac:dyDescent="0.3">
      <c r="A23721" s="1">
        <v>43800.399525462963</v>
      </c>
      <c r="B23721" t="s">
        <v>23721</v>
      </c>
      <c r="C23721">
        <v>99.810356140136705</v>
      </c>
      <c r="D23721">
        <f t="shared" si="370"/>
        <v>141.74944443511961</v>
      </c>
      <c r="E23721">
        <v>6.79829978942871</v>
      </c>
      <c r="F23721">
        <v>5.3112640380859304</v>
      </c>
      <c r="G23721">
        <v>18.5826511383056</v>
      </c>
      <c r="H23721">
        <v>0</v>
      </c>
    </row>
    <row r="23722" spans="1:8" x14ac:dyDescent="0.3">
      <c r="A23722" s="1">
        <v>43800.399537037039</v>
      </c>
      <c r="B23722" t="s">
        <v>23722</v>
      </c>
      <c r="C23722">
        <v>99.807525634765597</v>
      </c>
      <c r="D23722">
        <f t="shared" si="370"/>
        <v>141.7452286804199</v>
      </c>
      <c r="E23722">
        <v>6.7980451583862296</v>
      </c>
      <c r="F23722">
        <v>5.3076095581054599</v>
      </c>
      <c r="G23722">
        <v>18.581027984619102</v>
      </c>
      <c r="H23722">
        <v>0</v>
      </c>
    </row>
    <row r="23723" spans="1:8" x14ac:dyDescent="0.3">
      <c r="A23723" s="1">
        <v>43800.399548611109</v>
      </c>
      <c r="B23723" t="s">
        <v>23723</v>
      </c>
      <c r="C23723">
        <v>99.807525634765597</v>
      </c>
      <c r="D23723">
        <f t="shared" si="370"/>
        <v>141.7452286804199</v>
      </c>
      <c r="E23723">
        <v>6.7980451583862296</v>
      </c>
      <c r="F23723">
        <v>5.3076095581054599</v>
      </c>
      <c r="G23723">
        <v>18.581027984619102</v>
      </c>
      <c r="H23723">
        <v>0</v>
      </c>
    </row>
    <row r="23724" spans="1:8" x14ac:dyDescent="0.3">
      <c r="A23724" s="1">
        <v>43800.399560185186</v>
      </c>
      <c r="B23724" t="s">
        <v>23724</v>
      </c>
      <c r="C23724">
        <v>99.808448791503906</v>
      </c>
      <c r="D23724">
        <f t="shared" si="370"/>
        <v>141.74660363006592</v>
      </c>
      <c r="E23724">
        <v>6.7984495162963796</v>
      </c>
      <c r="F23724">
        <v>5.3094463348388601</v>
      </c>
      <c r="G23724">
        <v>18.579811096191399</v>
      </c>
      <c r="H23724">
        <v>0</v>
      </c>
    </row>
    <row r="23725" spans="1:8" x14ac:dyDescent="0.3">
      <c r="A23725" s="1">
        <v>43800.399571759262</v>
      </c>
      <c r="B23725" t="s">
        <v>23725</v>
      </c>
      <c r="C23725">
        <v>99.809616088867102</v>
      </c>
      <c r="D23725">
        <f t="shared" si="370"/>
        <v>141.74834220275866</v>
      </c>
      <c r="E23725">
        <v>6.7981200218200604</v>
      </c>
      <c r="F23725">
        <v>5.29754543304443</v>
      </c>
      <c r="G23725">
        <v>18.5796089172363</v>
      </c>
      <c r="H23725">
        <v>0</v>
      </c>
    </row>
    <row r="23726" spans="1:8" x14ac:dyDescent="0.3">
      <c r="A23726" s="1">
        <v>43800.399583333332</v>
      </c>
      <c r="B23726" t="s">
        <v>23726</v>
      </c>
      <c r="C23726">
        <v>99.809616088867102</v>
      </c>
      <c r="D23726">
        <f t="shared" si="370"/>
        <v>141.74834220275866</v>
      </c>
      <c r="E23726">
        <v>6.7981200218200604</v>
      </c>
      <c r="F23726">
        <v>5.29754543304443</v>
      </c>
      <c r="G23726">
        <v>18.5796089172363</v>
      </c>
      <c r="H23726">
        <v>0</v>
      </c>
    </row>
    <row r="23727" spans="1:8" x14ac:dyDescent="0.3">
      <c r="A23727" s="1">
        <v>43800.399594907409</v>
      </c>
      <c r="B23727" t="s">
        <v>23727</v>
      </c>
      <c r="C23727">
        <v>99.810501098632798</v>
      </c>
      <c r="D23727">
        <f t="shared" si="370"/>
        <v>141.74966033630369</v>
      </c>
      <c r="E23727">
        <v>6.7982697486877397</v>
      </c>
      <c r="F23727">
        <v>5.2870941162109304</v>
      </c>
      <c r="G23727">
        <v>18.582889556884702</v>
      </c>
      <c r="H23727">
        <v>0</v>
      </c>
    </row>
    <row r="23728" spans="1:8" x14ac:dyDescent="0.3">
      <c r="A23728" s="1">
        <v>43800.399606481478</v>
      </c>
      <c r="B23728" t="s">
        <v>23728</v>
      </c>
      <c r="C23728">
        <v>99.807594299316406</v>
      </c>
      <c r="D23728">
        <f t="shared" si="370"/>
        <v>141.74533094940188</v>
      </c>
      <c r="E23728">
        <v>6.79802989959716</v>
      </c>
      <c r="F23728">
        <v>5.2741622924804599</v>
      </c>
      <c r="G23728">
        <v>18.582521438598601</v>
      </c>
      <c r="H23728">
        <v>0</v>
      </c>
    </row>
    <row r="23729" spans="1:8" x14ac:dyDescent="0.3">
      <c r="A23729" s="1">
        <v>43800.399618055555</v>
      </c>
      <c r="B23729" t="s">
        <v>23729</v>
      </c>
      <c r="C23729">
        <v>99.807594299316406</v>
      </c>
      <c r="D23729">
        <f t="shared" si="370"/>
        <v>141.74533094940188</v>
      </c>
      <c r="E23729">
        <v>6.79802989959716</v>
      </c>
      <c r="F23729">
        <v>5.2741622924804599</v>
      </c>
      <c r="G23729">
        <v>18.582521438598601</v>
      </c>
      <c r="H23729">
        <v>0</v>
      </c>
    </row>
    <row r="23730" spans="1:8" x14ac:dyDescent="0.3">
      <c r="A23730" s="1">
        <v>43800.399629629632</v>
      </c>
      <c r="B23730" t="s">
        <v>23730</v>
      </c>
      <c r="C23730">
        <v>99.809989929199205</v>
      </c>
      <c r="D23730">
        <f t="shared" si="370"/>
        <v>141.7488990005493</v>
      </c>
      <c r="E23730">
        <v>6.7982473373412997</v>
      </c>
      <c r="F23730">
        <v>5.2705669403076101</v>
      </c>
      <c r="G23730">
        <v>18.578811645507798</v>
      </c>
      <c r="H23730">
        <v>0</v>
      </c>
    </row>
    <row r="23731" spans="1:8" x14ac:dyDescent="0.3">
      <c r="A23731" s="1">
        <v>43800.399641203701</v>
      </c>
      <c r="B23731" t="s">
        <v>23731</v>
      </c>
      <c r="C23731">
        <v>99.813446044921804</v>
      </c>
      <c r="D23731">
        <f t="shared" si="370"/>
        <v>141.75404653930656</v>
      </c>
      <c r="E23731">
        <v>6.7980189323425204</v>
      </c>
      <c r="F23731">
        <v>5.2658987045287997</v>
      </c>
      <c r="G23731">
        <v>18.577735900878899</v>
      </c>
      <c r="H23731">
        <v>0</v>
      </c>
    </row>
    <row r="23732" spans="1:8" x14ac:dyDescent="0.3">
      <c r="A23732" s="1">
        <v>43800.399652777778</v>
      </c>
      <c r="B23732" t="s">
        <v>23732</v>
      </c>
      <c r="C23732">
        <v>99.813446044921804</v>
      </c>
      <c r="D23732">
        <f t="shared" si="370"/>
        <v>141.75404653930656</v>
      </c>
      <c r="E23732">
        <v>6.7980189323425204</v>
      </c>
      <c r="F23732">
        <v>5.2658987045287997</v>
      </c>
      <c r="G23732">
        <v>18.577735900878899</v>
      </c>
      <c r="H23732">
        <v>0</v>
      </c>
    </row>
    <row r="23733" spans="1:8" x14ac:dyDescent="0.3">
      <c r="A23733" s="1">
        <v>43800.399664351855</v>
      </c>
      <c r="B23733" t="s">
        <v>23733</v>
      </c>
      <c r="C23733">
        <v>99.811454772949205</v>
      </c>
      <c r="D23733">
        <f t="shared" si="370"/>
        <v>141.75108073883055</v>
      </c>
      <c r="E23733">
        <v>6.7984428405761701</v>
      </c>
      <c r="F23733">
        <v>5.2440872192382804</v>
      </c>
      <c r="G23733">
        <v>18.581048965454102</v>
      </c>
      <c r="H23733">
        <v>0</v>
      </c>
    </row>
    <row r="23734" spans="1:8" x14ac:dyDescent="0.3">
      <c r="A23734" s="1">
        <v>43800.399675925924</v>
      </c>
      <c r="B23734" t="s">
        <v>23734</v>
      </c>
      <c r="C23734">
        <v>99.811126708984304</v>
      </c>
      <c r="D23734">
        <f t="shared" si="370"/>
        <v>141.75059212036123</v>
      </c>
      <c r="E23734">
        <v>6.79811668395996</v>
      </c>
      <c r="F23734">
        <v>5.2251930236816397</v>
      </c>
      <c r="G23734">
        <v>18.582973480224599</v>
      </c>
      <c r="H23734">
        <v>0</v>
      </c>
    </row>
    <row r="23735" spans="1:8" x14ac:dyDescent="0.3">
      <c r="A23735" s="1">
        <v>43800.399687500001</v>
      </c>
      <c r="B23735" t="s">
        <v>23735</v>
      </c>
      <c r="C23735">
        <v>99.811126708984304</v>
      </c>
      <c r="D23735">
        <f t="shared" si="370"/>
        <v>141.75059212036123</v>
      </c>
      <c r="E23735">
        <v>6.79811668395996</v>
      </c>
      <c r="F23735">
        <v>5.2251930236816397</v>
      </c>
      <c r="G23735">
        <v>18.582973480224599</v>
      </c>
      <c r="H23735">
        <v>0</v>
      </c>
    </row>
    <row r="23736" spans="1:8" x14ac:dyDescent="0.3">
      <c r="A23736" s="1">
        <v>43800.399699074071</v>
      </c>
      <c r="B23736" t="s">
        <v>23736</v>
      </c>
      <c r="C23736">
        <v>99.809349060058594</v>
      </c>
      <c r="D23736">
        <f t="shared" si="370"/>
        <v>141.74794449005128</v>
      </c>
      <c r="E23736">
        <v>6.7978720664978001</v>
      </c>
      <c r="F23736">
        <v>5.1957635879516602</v>
      </c>
      <c r="G23736">
        <v>18.580986022949201</v>
      </c>
      <c r="H23736">
        <v>0</v>
      </c>
    </row>
    <row r="23737" spans="1:8" x14ac:dyDescent="0.3">
      <c r="A23737" s="1">
        <v>43800.399710648147</v>
      </c>
      <c r="B23737" t="s">
        <v>23737</v>
      </c>
      <c r="C23737">
        <v>99.807022094726506</v>
      </c>
      <c r="D23737">
        <f t="shared" si="370"/>
        <v>141.74447870788566</v>
      </c>
      <c r="E23737">
        <v>6.7978315353393501</v>
      </c>
      <c r="F23737">
        <v>5.1918759346008301</v>
      </c>
      <c r="G23737">
        <v>18.582942962646399</v>
      </c>
      <c r="H23737">
        <v>0</v>
      </c>
    </row>
    <row r="23738" spans="1:8" x14ac:dyDescent="0.3">
      <c r="A23738" s="1">
        <v>43800.399722222224</v>
      </c>
      <c r="B23738" t="s">
        <v>23738</v>
      </c>
      <c r="C23738">
        <v>99.807022094726506</v>
      </c>
      <c r="D23738">
        <f t="shared" si="370"/>
        <v>141.74447870788566</v>
      </c>
      <c r="E23738">
        <v>6.7978315353393501</v>
      </c>
      <c r="F23738">
        <v>5.1918759346008301</v>
      </c>
      <c r="G23738">
        <v>18.582942962646399</v>
      </c>
      <c r="H23738">
        <v>0</v>
      </c>
    </row>
    <row r="23739" spans="1:8" x14ac:dyDescent="0.3">
      <c r="A23739" s="1">
        <v>43800.399733796294</v>
      </c>
      <c r="B23739" t="s">
        <v>23739</v>
      </c>
      <c r="C23739">
        <v>99.805267333984304</v>
      </c>
      <c r="D23739">
        <f t="shared" si="370"/>
        <v>141.74186516723623</v>
      </c>
      <c r="E23739">
        <v>6.7972059249877903</v>
      </c>
      <c r="F23739">
        <v>5.18743419647216</v>
      </c>
      <c r="G23739">
        <v>18.5816650390625</v>
      </c>
      <c r="H23739">
        <v>0</v>
      </c>
    </row>
    <row r="23740" spans="1:8" x14ac:dyDescent="0.3">
      <c r="A23740" s="1">
        <v>43800.399745370371</v>
      </c>
      <c r="B23740" t="s">
        <v>23740</v>
      </c>
      <c r="C23740">
        <v>99.808029174804602</v>
      </c>
      <c r="D23740">
        <f t="shared" si="370"/>
        <v>141.74597865295399</v>
      </c>
      <c r="E23740">
        <v>6.7967047691345197</v>
      </c>
      <c r="F23740">
        <v>5.1877112388610804</v>
      </c>
      <c r="G23740">
        <v>18.5860290527343</v>
      </c>
      <c r="H23740">
        <v>0</v>
      </c>
    </row>
    <row r="23741" spans="1:8" x14ac:dyDescent="0.3">
      <c r="A23741" s="1">
        <v>43800.399756944447</v>
      </c>
      <c r="B23741" t="s">
        <v>23741</v>
      </c>
      <c r="C23741">
        <v>99.808029174804602</v>
      </c>
      <c r="D23741">
        <f t="shared" si="370"/>
        <v>141.74597865295399</v>
      </c>
      <c r="E23741">
        <v>6.7967047691345197</v>
      </c>
      <c r="F23741">
        <v>5.1877112388610804</v>
      </c>
      <c r="G23741">
        <v>18.5860290527343</v>
      </c>
      <c r="H23741">
        <v>0</v>
      </c>
    </row>
    <row r="23742" spans="1:8" x14ac:dyDescent="0.3">
      <c r="A23742" s="1">
        <v>43800.399768518517</v>
      </c>
      <c r="B23742" t="s">
        <v>23742</v>
      </c>
      <c r="C23742">
        <v>99.813156127929602</v>
      </c>
      <c r="D23742">
        <f t="shared" si="370"/>
        <v>141.75361473693837</v>
      </c>
      <c r="E23742">
        <v>6.7963290214538503</v>
      </c>
      <c r="F23742">
        <v>5.1757121086120597</v>
      </c>
      <c r="G23742">
        <v>18.588615417480401</v>
      </c>
      <c r="H23742">
        <v>0</v>
      </c>
    </row>
    <row r="23743" spans="1:8" x14ac:dyDescent="0.3">
      <c r="A23743" s="1">
        <v>43800.399780092594</v>
      </c>
      <c r="B23743" t="s">
        <v>23743</v>
      </c>
      <c r="C23743">
        <v>99.808921813964801</v>
      </c>
      <c r="D23743">
        <f t="shared" si="370"/>
        <v>141.7473081497192</v>
      </c>
      <c r="E23743">
        <v>6.7958698272704998</v>
      </c>
      <c r="F23743">
        <v>5.1726951599120996</v>
      </c>
      <c r="G23743">
        <v>18.585384368896399</v>
      </c>
      <c r="H23743">
        <v>0</v>
      </c>
    </row>
    <row r="23744" spans="1:8" x14ac:dyDescent="0.3">
      <c r="A23744" s="1">
        <v>43800.399791666663</v>
      </c>
      <c r="B23744" t="s">
        <v>23744</v>
      </c>
      <c r="C23744">
        <v>99.808921813964801</v>
      </c>
      <c r="D23744">
        <f t="shared" si="370"/>
        <v>141.7473081497192</v>
      </c>
      <c r="E23744">
        <v>6.7958698272704998</v>
      </c>
      <c r="F23744">
        <v>5.1726951599120996</v>
      </c>
      <c r="G23744">
        <v>18.585384368896399</v>
      </c>
      <c r="H23744">
        <v>0</v>
      </c>
    </row>
    <row r="23745" spans="1:8" x14ac:dyDescent="0.3">
      <c r="A23745" s="1">
        <v>43800.39980324074</v>
      </c>
      <c r="B23745" t="s">
        <v>23745</v>
      </c>
      <c r="C23745">
        <v>99.810325622558594</v>
      </c>
      <c r="D23745">
        <f t="shared" si="370"/>
        <v>141.74939898223877</v>
      </c>
      <c r="E23745">
        <v>6.7965168952941797</v>
      </c>
      <c r="F23745">
        <v>5.1841650009155202</v>
      </c>
      <c r="G23745">
        <v>18.5754089355468</v>
      </c>
      <c r="H23745">
        <v>0</v>
      </c>
    </row>
    <row r="23746" spans="1:8" x14ac:dyDescent="0.3">
      <c r="A23746" s="1">
        <v>43800.399814814817</v>
      </c>
      <c r="B23746" t="s">
        <v>23746</v>
      </c>
      <c r="C23746">
        <v>99.810562133789006</v>
      </c>
      <c r="D23746">
        <f t="shared" si="370"/>
        <v>141.74975124206537</v>
      </c>
      <c r="E23746">
        <v>6.7967567443847603</v>
      </c>
      <c r="F23746">
        <v>5.1738696098327601</v>
      </c>
      <c r="G23746">
        <v>18.569168090820298</v>
      </c>
      <c r="H23746">
        <v>0</v>
      </c>
    </row>
    <row r="23747" spans="1:8" x14ac:dyDescent="0.3">
      <c r="A23747" s="1">
        <v>43800.399826388886</v>
      </c>
      <c r="B23747" t="s">
        <v>23747</v>
      </c>
      <c r="C23747">
        <v>99.810562133789006</v>
      </c>
      <c r="D23747">
        <f t="shared" ref="D23747:D23810" si="371">1.4894*C23747-6.9081</f>
        <v>141.74975124206537</v>
      </c>
      <c r="E23747">
        <v>6.7967567443847603</v>
      </c>
      <c r="F23747">
        <v>5.1738696098327601</v>
      </c>
      <c r="G23747">
        <v>18.569168090820298</v>
      </c>
      <c r="H23747">
        <v>0</v>
      </c>
    </row>
    <row r="23748" spans="1:8" x14ac:dyDescent="0.3">
      <c r="A23748" s="1">
        <v>43800.399837962963</v>
      </c>
      <c r="B23748" t="s">
        <v>23748</v>
      </c>
      <c r="C23748">
        <v>99.8092041015625</v>
      </c>
      <c r="D23748">
        <f t="shared" si="371"/>
        <v>141.7477285888672</v>
      </c>
      <c r="E23748">
        <v>6.7959451675415004</v>
      </c>
      <c r="F23748">
        <v>5.1753034591674796</v>
      </c>
      <c r="G23748">
        <v>18.5665473937988</v>
      </c>
      <c r="H23748">
        <v>0</v>
      </c>
    </row>
    <row r="23749" spans="1:8" x14ac:dyDescent="0.3">
      <c r="A23749" s="1">
        <v>43800.39984953704</v>
      </c>
      <c r="B23749" t="s">
        <v>23749</v>
      </c>
      <c r="C23749">
        <v>99.809997558593693</v>
      </c>
      <c r="D23749">
        <f t="shared" si="371"/>
        <v>141.74891036376945</v>
      </c>
      <c r="E23749">
        <v>6.7964711189270002</v>
      </c>
      <c r="F23749">
        <v>5.1816458702087402</v>
      </c>
      <c r="G23749">
        <v>18.5702304840087</v>
      </c>
      <c r="H23749">
        <v>0</v>
      </c>
    </row>
    <row r="23750" spans="1:8" x14ac:dyDescent="0.3">
      <c r="A23750" s="1">
        <v>43800.399861111109</v>
      </c>
      <c r="B23750" t="s">
        <v>23750</v>
      </c>
      <c r="C23750">
        <v>99.809997558593693</v>
      </c>
      <c r="D23750">
        <f t="shared" si="371"/>
        <v>141.74891036376945</v>
      </c>
      <c r="E23750">
        <v>6.7964711189270002</v>
      </c>
      <c r="F23750">
        <v>5.1816458702087402</v>
      </c>
      <c r="G23750">
        <v>18.5702304840087</v>
      </c>
      <c r="H23750">
        <v>0</v>
      </c>
    </row>
    <row r="23751" spans="1:8" x14ac:dyDescent="0.3">
      <c r="A23751" s="1">
        <v>43800.399872685186</v>
      </c>
      <c r="B23751" t="s">
        <v>23751</v>
      </c>
      <c r="C23751">
        <v>99.812118530273395</v>
      </c>
      <c r="D23751">
        <f t="shared" si="371"/>
        <v>141.7520693389892</v>
      </c>
      <c r="E23751">
        <v>6.7962703704833896</v>
      </c>
      <c r="F23751">
        <v>5.1986098289489702</v>
      </c>
      <c r="G23751">
        <v>18.56955909729</v>
      </c>
      <c r="H23751">
        <v>0</v>
      </c>
    </row>
    <row r="23752" spans="1:8" x14ac:dyDescent="0.3">
      <c r="A23752" s="1">
        <v>43800.399884259263</v>
      </c>
      <c r="B23752" t="s">
        <v>23752</v>
      </c>
      <c r="C23752">
        <v>99.808403015136705</v>
      </c>
      <c r="D23752">
        <f t="shared" si="371"/>
        <v>141.74653545074463</v>
      </c>
      <c r="E23752">
        <v>6.7962369918823198</v>
      </c>
      <c r="F23752">
        <v>5.2024545669555602</v>
      </c>
      <c r="G23752">
        <v>18.5662422180175</v>
      </c>
      <c r="H23752">
        <v>0</v>
      </c>
    </row>
    <row r="23753" spans="1:8" x14ac:dyDescent="0.3">
      <c r="A23753" s="1">
        <v>43800.399895833332</v>
      </c>
      <c r="B23753" t="s">
        <v>23753</v>
      </c>
      <c r="C23753">
        <v>99.808403015136705</v>
      </c>
      <c r="D23753">
        <f t="shared" si="371"/>
        <v>141.74653545074463</v>
      </c>
      <c r="E23753">
        <v>6.7962369918823198</v>
      </c>
      <c r="F23753">
        <v>5.2024545669555602</v>
      </c>
      <c r="G23753">
        <v>18.5662422180175</v>
      </c>
      <c r="H23753">
        <v>0</v>
      </c>
    </row>
    <row r="23754" spans="1:8" x14ac:dyDescent="0.3">
      <c r="A23754" s="1">
        <v>43800.399907407409</v>
      </c>
      <c r="B23754" t="s">
        <v>23754</v>
      </c>
      <c r="C23754">
        <v>99.810195922851506</v>
      </c>
      <c r="D23754">
        <f t="shared" si="371"/>
        <v>141.74920580749506</v>
      </c>
      <c r="E23754">
        <v>6.7960138320922798</v>
      </c>
      <c r="F23754">
        <v>5.1778717041015598</v>
      </c>
      <c r="G23754">
        <v>18.5699348449707</v>
      </c>
      <c r="H23754">
        <v>0</v>
      </c>
    </row>
    <row r="23755" spans="1:8" x14ac:dyDescent="0.3">
      <c r="A23755" s="1">
        <v>43800.399918981479</v>
      </c>
      <c r="B23755" t="s">
        <v>23755</v>
      </c>
      <c r="C23755">
        <v>99.810493469238196</v>
      </c>
      <c r="D23755">
        <f t="shared" si="371"/>
        <v>141.7496489730834</v>
      </c>
      <c r="E23755">
        <v>6.7965054512023899</v>
      </c>
      <c r="F23755">
        <v>5.1737747192382804</v>
      </c>
      <c r="G23755">
        <v>18.569177627563398</v>
      </c>
      <c r="H23755">
        <v>0</v>
      </c>
    </row>
    <row r="23756" spans="1:8" x14ac:dyDescent="0.3">
      <c r="A23756" s="1">
        <v>43800.399930555555</v>
      </c>
      <c r="B23756" t="s">
        <v>23756</v>
      </c>
      <c r="C23756">
        <v>99.810493469238196</v>
      </c>
      <c r="D23756">
        <f t="shared" si="371"/>
        <v>141.7496489730834</v>
      </c>
      <c r="E23756">
        <v>6.7965054512023899</v>
      </c>
      <c r="F23756">
        <v>5.1737747192382804</v>
      </c>
      <c r="G23756">
        <v>18.569177627563398</v>
      </c>
      <c r="H23756">
        <v>0</v>
      </c>
    </row>
    <row r="23757" spans="1:8" x14ac:dyDescent="0.3">
      <c r="A23757" s="1">
        <v>43800.399942129632</v>
      </c>
      <c r="B23757" t="s">
        <v>23757</v>
      </c>
      <c r="C23757">
        <v>99.810714721679602</v>
      </c>
      <c r="D23757">
        <f t="shared" si="371"/>
        <v>141.7499785064696</v>
      </c>
      <c r="E23757">
        <v>6.79608058929443</v>
      </c>
      <c r="F23757">
        <v>5.1600208282470703</v>
      </c>
      <c r="G23757">
        <v>18.571355819702099</v>
      </c>
      <c r="H23757">
        <v>0</v>
      </c>
    </row>
    <row r="23758" spans="1:8" x14ac:dyDescent="0.3">
      <c r="A23758" s="1">
        <v>43800.399953703702</v>
      </c>
      <c r="B23758" t="s">
        <v>23758</v>
      </c>
      <c r="C23758">
        <v>99.807701110839801</v>
      </c>
      <c r="D23758">
        <f t="shared" si="371"/>
        <v>141.74549003448482</v>
      </c>
      <c r="E23758">
        <v>6.7957453727722097</v>
      </c>
      <c r="F23758">
        <v>5.1709527969360298</v>
      </c>
      <c r="G23758">
        <v>18.569889068603501</v>
      </c>
      <c r="H23758">
        <v>0</v>
      </c>
    </row>
    <row r="23759" spans="1:8" x14ac:dyDescent="0.3">
      <c r="A23759" s="1">
        <v>43800.399965277778</v>
      </c>
      <c r="B23759" t="s">
        <v>23759</v>
      </c>
      <c r="C23759">
        <v>99.807701110839801</v>
      </c>
      <c r="D23759">
        <f t="shared" si="371"/>
        <v>141.74549003448482</v>
      </c>
      <c r="E23759">
        <v>6.7957453727722097</v>
      </c>
      <c r="F23759">
        <v>5.1709527969360298</v>
      </c>
      <c r="G23759">
        <v>18.569889068603501</v>
      </c>
      <c r="H23759">
        <v>0</v>
      </c>
    </row>
    <row r="23760" spans="1:8" x14ac:dyDescent="0.3">
      <c r="A23760" s="1">
        <v>43800.399976851855</v>
      </c>
      <c r="B23760" t="s">
        <v>23760</v>
      </c>
      <c r="C23760">
        <v>99.806968688964801</v>
      </c>
      <c r="D23760">
        <f t="shared" si="371"/>
        <v>141.74439916534419</v>
      </c>
      <c r="E23760">
        <v>6.7950973510742099</v>
      </c>
      <c r="F23760">
        <v>5.1760997772216797</v>
      </c>
      <c r="G23760">
        <v>18.568099975585898</v>
      </c>
      <c r="H23760">
        <v>0</v>
      </c>
    </row>
    <row r="23761" spans="1:8" x14ac:dyDescent="0.3">
      <c r="A23761" s="1">
        <v>43800.399988425925</v>
      </c>
      <c r="B23761" t="s">
        <v>23761</v>
      </c>
      <c r="C23761">
        <v>99.808883666992102</v>
      </c>
      <c r="D23761">
        <f t="shared" si="371"/>
        <v>141.74725133361804</v>
      </c>
      <c r="E23761">
        <v>6.7948570251464799</v>
      </c>
      <c r="F23761">
        <v>5.1820440292358398</v>
      </c>
      <c r="G23761">
        <v>18.569633483886701</v>
      </c>
      <c r="H23761">
        <v>0</v>
      </c>
    </row>
    <row r="23762" spans="1:8" x14ac:dyDescent="0.3">
      <c r="A23762" s="1">
        <v>43800.4</v>
      </c>
      <c r="B23762" t="s">
        <v>23762</v>
      </c>
      <c r="C23762">
        <v>99.808883666992102</v>
      </c>
      <c r="D23762">
        <f t="shared" si="371"/>
        <v>141.74725133361804</v>
      </c>
      <c r="E23762">
        <v>6.7948570251464799</v>
      </c>
      <c r="F23762">
        <v>5.1820440292358398</v>
      </c>
      <c r="G23762">
        <v>18.569633483886701</v>
      </c>
      <c r="H23762">
        <v>0</v>
      </c>
    </row>
    <row r="23763" spans="1:8" x14ac:dyDescent="0.3">
      <c r="A23763" s="1">
        <v>43800.400011574071</v>
      </c>
      <c r="B23763" t="s">
        <v>23763</v>
      </c>
      <c r="C23763">
        <v>99.805740356445298</v>
      </c>
      <c r="D23763">
        <f t="shared" si="371"/>
        <v>141.74256968688965</v>
      </c>
      <c r="E23763">
        <v>6.7950735092162997</v>
      </c>
      <c r="F23763">
        <v>5.2093906402587802</v>
      </c>
      <c r="G23763">
        <v>18.5700969696044</v>
      </c>
      <c r="H23763">
        <v>0</v>
      </c>
    </row>
    <row r="23764" spans="1:8" x14ac:dyDescent="0.3">
      <c r="A23764" s="1">
        <v>43800.400023148148</v>
      </c>
      <c r="B23764" t="s">
        <v>23764</v>
      </c>
      <c r="C23764">
        <v>99.808265686035099</v>
      </c>
      <c r="D23764">
        <f t="shared" si="371"/>
        <v>141.74633091278071</v>
      </c>
      <c r="E23764">
        <v>6.7948451042175204</v>
      </c>
      <c r="F23764">
        <v>5.2353105545043901</v>
      </c>
      <c r="G23764">
        <v>18.570632934570298</v>
      </c>
      <c r="H23764">
        <v>0</v>
      </c>
    </row>
    <row r="23765" spans="1:8" x14ac:dyDescent="0.3">
      <c r="A23765" s="1">
        <v>43800.400034722225</v>
      </c>
      <c r="B23765" t="s">
        <v>23765</v>
      </c>
      <c r="C23765">
        <v>99.808265686035099</v>
      </c>
      <c r="D23765">
        <f t="shared" si="371"/>
        <v>141.74633091278071</v>
      </c>
      <c r="E23765">
        <v>6.7948451042175204</v>
      </c>
      <c r="F23765">
        <v>5.2353105545043901</v>
      </c>
      <c r="G23765">
        <v>18.570632934570298</v>
      </c>
      <c r="H23765">
        <v>0</v>
      </c>
    </row>
    <row r="23766" spans="1:8" x14ac:dyDescent="0.3">
      <c r="A23766" s="1">
        <v>43800.400046296294</v>
      </c>
      <c r="B23766" t="s">
        <v>23766</v>
      </c>
      <c r="C23766">
        <v>99.810157775878906</v>
      </c>
      <c r="D23766">
        <f t="shared" si="371"/>
        <v>141.74914899139407</v>
      </c>
      <c r="E23766">
        <v>6.7942771911620996</v>
      </c>
      <c r="F23766">
        <v>5.2730607986450098</v>
      </c>
      <c r="G23766">
        <v>18.575839996337798</v>
      </c>
      <c r="H23766">
        <v>0</v>
      </c>
    </row>
    <row r="23767" spans="1:8" x14ac:dyDescent="0.3">
      <c r="A23767" s="1">
        <v>43800.400057870371</v>
      </c>
      <c r="B23767" t="s">
        <v>23767</v>
      </c>
      <c r="C23767">
        <v>99.810470581054602</v>
      </c>
      <c r="D23767">
        <f t="shared" si="371"/>
        <v>141.74961488342274</v>
      </c>
      <c r="E23767">
        <v>6.7940502166748002</v>
      </c>
      <c r="F23767">
        <v>5.2763009071350098</v>
      </c>
      <c r="G23767">
        <v>18.577623367309499</v>
      </c>
      <c r="H23767">
        <v>0</v>
      </c>
    </row>
    <row r="23768" spans="1:8" x14ac:dyDescent="0.3">
      <c r="A23768" s="1">
        <v>43800.400069444448</v>
      </c>
      <c r="B23768" t="s">
        <v>23768</v>
      </c>
      <c r="C23768">
        <v>99.810470581054602</v>
      </c>
      <c r="D23768">
        <f t="shared" si="371"/>
        <v>141.74961488342274</v>
      </c>
      <c r="E23768">
        <v>6.7940502166748002</v>
      </c>
      <c r="F23768">
        <v>5.2763009071350098</v>
      </c>
      <c r="G23768">
        <v>18.577623367309499</v>
      </c>
      <c r="H23768">
        <v>0</v>
      </c>
    </row>
    <row r="23769" spans="1:8" x14ac:dyDescent="0.3">
      <c r="A23769" s="1">
        <v>43800.400081018517</v>
      </c>
      <c r="B23769" t="s">
        <v>23769</v>
      </c>
      <c r="C23769">
        <v>99.807662963867102</v>
      </c>
      <c r="D23769">
        <f t="shared" si="371"/>
        <v>141.74543321838368</v>
      </c>
      <c r="E23769">
        <v>6.7940783500671298</v>
      </c>
      <c r="F23769">
        <v>5.2787308692932102</v>
      </c>
      <c r="G23769">
        <v>18.572780609130799</v>
      </c>
      <c r="H23769">
        <v>0</v>
      </c>
    </row>
    <row r="23770" spans="1:8" x14ac:dyDescent="0.3">
      <c r="A23770" s="1">
        <v>43800.400092592594</v>
      </c>
      <c r="B23770" t="s">
        <v>23770</v>
      </c>
      <c r="C23770">
        <v>99.807662963867102</v>
      </c>
      <c r="D23770">
        <f t="shared" si="371"/>
        <v>141.74543321838368</v>
      </c>
      <c r="E23770">
        <v>6.7940783500671298</v>
      </c>
      <c r="F23770">
        <v>5.2787308692932102</v>
      </c>
      <c r="G23770">
        <v>18.572780609130799</v>
      </c>
      <c r="H23770">
        <v>0</v>
      </c>
    </row>
    <row r="23771" spans="1:8" x14ac:dyDescent="0.3">
      <c r="A23771" s="1">
        <v>43800.400104166663</v>
      </c>
      <c r="B23771" t="s">
        <v>23771</v>
      </c>
      <c r="C23771">
        <v>99.803909301757798</v>
      </c>
      <c r="D23771">
        <f t="shared" si="371"/>
        <v>141.73984251403809</v>
      </c>
      <c r="E23771">
        <v>6.7934904098510698</v>
      </c>
      <c r="F23771">
        <v>5.2839159965515101</v>
      </c>
      <c r="G23771">
        <v>18.571571350097599</v>
      </c>
      <c r="H23771">
        <v>0</v>
      </c>
    </row>
    <row r="23772" spans="1:8" x14ac:dyDescent="0.3">
      <c r="A23772" s="1">
        <v>43800.40011574074</v>
      </c>
      <c r="B23772" t="s">
        <v>23772</v>
      </c>
      <c r="C23772">
        <v>99.804298400878906</v>
      </c>
      <c r="D23772">
        <f t="shared" si="371"/>
        <v>141.74042203826906</v>
      </c>
      <c r="E23772">
        <v>6.7940535545349103</v>
      </c>
      <c r="F23772">
        <v>5.2939357757568297</v>
      </c>
      <c r="G23772">
        <v>18.576862335205</v>
      </c>
      <c r="H23772">
        <v>0</v>
      </c>
    </row>
    <row r="23773" spans="1:8" x14ac:dyDescent="0.3">
      <c r="A23773" s="1">
        <v>43800.400127314817</v>
      </c>
      <c r="B23773" t="s">
        <v>23773</v>
      </c>
      <c r="C23773">
        <v>99.804298400878906</v>
      </c>
      <c r="D23773">
        <f t="shared" si="371"/>
        <v>141.74042203826906</v>
      </c>
      <c r="E23773">
        <v>6.7940535545349103</v>
      </c>
      <c r="F23773">
        <v>5.2939357757568297</v>
      </c>
      <c r="G23773">
        <v>18.576862335205</v>
      </c>
      <c r="H23773">
        <v>0</v>
      </c>
    </row>
    <row r="23774" spans="1:8" x14ac:dyDescent="0.3">
      <c r="A23774" s="1">
        <v>43800.400138888886</v>
      </c>
      <c r="B23774" t="s">
        <v>23774</v>
      </c>
      <c r="C23774">
        <v>99.807640075683594</v>
      </c>
      <c r="D23774">
        <f t="shared" si="371"/>
        <v>141.74539912872316</v>
      </c>
      <c r="E23774">
        <v>6.7938809394836399</v>
      </c>
      <c r="F23774">
        <v>5.3136572837829501</v>
      </c>
      <c r="G23774">
        <v>18.57808303833</v>
      </c>
      <c r="H23774">
        <v>0</v>
      </c>
    </row>
    <row r="23775" spans="1:8" x14ac:dyDescent="0.3">
      <c r="A23775" s="1">
        <v>43800.400150462963</v>
      </c>
      <c r="B23775" t="s">
        <v>23775</v>
      </c>
      <c r="C23775">
        <v>99.806167602539006</v>
      </c>
      <c r="D23775">
        <f t="shared" si="371"/>
        <v>141.74320602722162</v>
      </c>
      <c r="E23775">
        <v>6.7938518524169904</v>
      </c>
      <c r="F23775">
        <v>5.3057546615600497</v>
      </c>
      <c r="G23775">
        <v>18.5746250152587</v>
      </c>
      <c r="H23775">
        <v>0</v>
      </c>
    </row>
    <row r="23776" spans="1:8" x14ac:dyDescent="0.3">
      <c r="A23776" s="1">
        <v>43800.40016203704</v>
      </c>
      <c r="B23776" t="s">
        <v>23776</v>
      </c>
      <c r="C23776">
        <v>99.806167602539006</v>
      </c>
      <c r="D23776">
        <f t="shared" si="371"/>
        <v>141.74320602722162</v>
      </c>
      <c r="E23776">
        <v>6.7938518524169904</v>
      </c>
      <c r="F23776">
        <v>5.3057546615600497</v>
      </c>
      <c r="G23776">
        <v>18.5746250152587</v>
      </c>
      <c r="H23776">
        <v>0</v>
      </c>
    </row>
    <row r="23777" spans="1:8" x14ac:dyDescent="0.3">
      <c r="A23777" s="1">
        <v>43800.400173611109</v>
      </c>
      <c r="B23777" t="s">
        <v>23777</v>
      </c>
      <c r="C23777">
        <v>99.80810546875</v>
      </c>
      <c r="D23777">
        <f t="shared" si="371"/>
        <v>141.74609228515627</v>
      </c>
      <c r="E23777">
        <v>6.7942271232604901</v>
      </c>
      <c r="F23777">
        <v>5.3227157592773402</v>
      </c>
      <c r="G23777">
        <v>18.575464248657202</v>
      </c>
      <c r="H23777">
        <v>0</v>
      </c>
    </row>
    <row r="23778" spans="1:8" x14ac:dyDescent="0.3">
      <c r="A23778" s="1">
        <v>43800.400185185186</v>
      </c>
      <c r="B23778" t="s">
        <v>23778</v>
      </c>
      <c r="C23778">
        <v>99.806396484375</v>
      </c>
      <c r="D23778">
        <f t="shared" si="371"/>
        <v>141.74354692382815</v>
      </c>
      <c r="E23778">
        <v>6.7936286926269496</v>
      </c>
      <c r="F23778">
        <v>5.3408012390136701</v>
      </c>
      <c r="G23778">
        <v>18.574687957763601</v>
      </c>
      <c r="H23778">
        <v>0</v>
      </c>
    </row>
    <row r="23779" spans="1:8" x14ac:dyDescent="0.3">
      <c r="A23779" s="1">
        <v>43800.400196759256</v>
      </c>
      <c r="B23779" t="s">
        <v>23779</v>
      </c>
      <c r="C23779">
        <v>99.806396484375</v>
      </c>
      <c r="D23779">
        <f t="shared" si="371"/>
        <v>141.74354692382815</v>
      </c>
      <c r="E23779">
        <v>6.7936286926269496</v>
      </c>
      <c r="F23779">
        <v>5.3408012390136701</v>
      </c>
      <c r="G23779">
        <v>18.574687957763601</v>
      </c>
      <c r="H23779">
        <v>0</v>
      </c>
    </row>
    <row r="23780" spans="1:8" x14ac:dyDescent="0.3">
      <c r="A23780" s="1">
        <v>43800.400208333333</v>
      </c>
      <c r="B23780" t="s">
        <v>23780</v>
      </c>
      <c r="C23780">
        <v>99.806640625</v>
      </c>
      <c r="D23780">
        <f t="shared" si="371"/>
        <v>141.74391054687501</v>
      </c>
      <c r="E23780">
        <v>6.7935762405395499</v>
      </c>
      <c r="F23780">
        <v>5.37572765350341</v>
      </c>
      <c r="G23780">
        <v>18.574794769287099</v>
      </c>
      <c r="H23780">
        <v>0</v>
      </c>
    </row>
    <row r="23781" spans="1:8" x14ac:dyDescent="0.3">
      <c r="A23781" s="1">
        <v>43800.400219907409</v>
      </c>
      <c r="B23781" t="s">
        <v>23781</v>
      </c>
      <c r="C23781">
        <v>99.811767578125</v>
      </c>
      <c r="D23781">
        <f t="shared" si="371"/>
        <v>141.75154663085939</v>
      </c>
      <c r="E23781">
        <v>6.7929062843322701</v>
      </c>
      <c r="F23781">
        <v>5.3947730064392001</v>
      </c>
      <c r="G23781">
        <v>18.578474044799801</v>
      </c>
      <c r="H23781">
        <v>0</v>
      </c>
    </row>
    <row r="23782" spans="1:8" x14ac:dyDescent="0.3">
      <c r="A23782" s="1">
        <v>43800.400231481479</v>
      </c>
      <c r="B23782" t="s">
        <v>23782</v>
      </c>
      <c r="C23782">
        <v>99.811767578125</v>
      </c>
      <c r="D23782">
        <f t="shared" si="371"/>
        <v>141.75154663085939</v>
      </c>
      <c r="E23782">
        <v>6.7929062843322701</v>
      </c>
      <c r="F23782">
        <v>5.3947730064392001</v>
      </c>
      <c r="G23782">
        <v>18.578474044799801</v>
      </c>
      <c r="H23782">
        <v>0</v>
      </c>
    </row>
    <row r="23783" spans="1:8" x14ac:dyDescent="0.3">
      <c r="A23783" s="1">
        <v>43800.400243055556</v>
      </c>
      <c r="B23783" t="s">
        <v>23783</v>
      </c>
      <c r="C23783">
        <v>99.806457519531193</v>
      </c>
      <c r="D23783">
        <f t="shared" si="371"/>
        <v>141.74363782958977</v>
      </c>
      <c r="E23783">
        <v>6.7929987907409597</v>
      </c>
      <c r="F23783">
        <v>5.38769483566284</v>
      </c>
      <c r="G23783">
        <v>18.575054168701101</v>
      </c>
      <c r="H23783">
        <v>0</v>
      </c>
    </row>
    <row r="23784" spans="1:8" x14ac:dyDescent="0.3">
      <c r="A23784" s="1">
        <v>43800.400254629632</v>
      </c>
      <c r="B23784" t="s">
        <v>23784</v>
      </c>
      <c r="C23784">
        <v>99.805572509765597</v>
      </c>
      <c r="D23784">
        <f t="shared" si="371"/>
        <v>141.74231969604489</v>
      </c>
      <c r="E23784">
        <v>6.7930145263671804</v>
      </c>
      <c r="F23784">
        <v>5.3916015625</v>
      </c>
      <c r="G23784">
        <v>18.5731105804443</v>
      </c>
      <c r="H23784">
        <v>0</v>
      </c>
    </row>
    <row r="23785" spans="1:8" x14ac:dyDescent="0.3">
      <c r="A23785" s="1">
        <v>43800.400266203702</v>
      </c>
      <c r="B23785" t="s">
        <v>23785</v>
      </c>
      <c r="C23785">
        <v>99.805572509765597</v>
      </c>
      <c r="D23785">
        <f t="shared" si="371"/>
        <v>141.74231969604489</v>
      </c>
      <c r="E23785">
        <v>6.7930145263671804</v>
      </c>
      <c r="F23785">
        <v>5.3916015625</v>
      </c>
      <c r="G23785">
        <v>18.5731105804443</v>
      </c>
      <c r="H23785">
        <v>0</v>
      </c>
    </row>
    <row r="23786" spans="1:8" x14ac:dyDescent="0.3">
      <c r="A23786" s="1">
        <v>43800.400277777779</v>
      </c>
      <c r="B23786" t="s">
        <v>23786</v>
      </c>
      <c r="C23786">
        <v>99.801856994628906</v>
      </c>
      <c r="D23786">
        <f t="shared" si="371"/>
        <v>141.73678580780032</v>
      </c>
      <c r="E23786">
        <v>6.7922325134277299</v>
      </c>
      <c r="F23786">
        <v>5.36859130859375</v>
      </c>
      <c r="G23786">
        <v>18.5661602020263</v>
      </c>
      <c r="H23786">
        <v>0</v>
      </c>
    </row>
    <row r="23787" spans="1:8" x14ac:dyDescent="0.3">
      <c r="A23787" s="1">
        <v>43800.400289351855</v>
      </c>
      <c r="B23787" t="s">
        <v>23787</v>
      </c>
      <c r="C23787">
        <v>99.800216674804602</v>
      </c>
      <c r="D23787">
        <f t="shared" si="371"/>
        <v>141.73434271545398</v>
      </c>
      <c r="E23787">
        <v>6.7918376922607404</v>
      </c>
      <c r="F23787">
        <v>5.3576354980468697</v>
      </c>
      <c r="G23787">
        <v>18.5645446777343</v>
      </c>
      <c r="H23787">
        <v>0</v>
      </c>
    </row>
    <row r="23788" spans="1:8" x14ac:dyDescent="0.3">
      <c r="A23788" s="1">
        <v>43800.400300925925</v>
      </c>
      <c r="B23788" t="s">
        <v>23788</v>
      </c>
      <c r="C23788">
        <v>99.800216674804602</v>
      </c>
      <c r="D23788">
        <f t="shared" si="371"/>
        <v>141.73434271545398</v>
      </c>
      <c r="E23788">
        <v>6.7918376922607404</v>
      </c>
      <c r="F23788">
        <v>5.3576354980468697</v>
      </c>
      <c r="G23788">
        <v>18.5645446777343</v>
      </c>
      <c r="H23788">
        <v>0</v>
      </c>
    </row>
    <row r="23789" spans="1:8" x14ac:dyDescent="0.3">
      <c r="A23789" s="1">
        <v>43800.400312500002</v>
      </c>
      <c r="B23789" t="s">
        <v>23789</v>
      </c>
      <c r="C23789">
        <v>99.805099487304602</v>
      </c>
      <c r="D23789">
        <f t="shared" si="371"/>
        <v>141.74161517639149</v>
      </c>
      <c r="E23789">
        <v>6.7917399406433097</v>
      </c>
      <c r="F23789">
        <v>5.3585739135742099</v>
      </c>
      <c r="G23789">
        <v>18.573631286621001</v>
      </c>
      <c r="H23789">
        <v>0</v>
      </c>
    </row>
    <row r="23790" spans="1:8" x14ac:dyDescent="0.3">
      <c r="A23790" s="1">
        <v>43800.400324074071</v>
      </c>
      <c r="B23790" t="s">
        <v>23790</v>
      </c>
      <c r="C23790">
        <v>99.810997009277301</v>
      </c>
      <c r="D23790">
        <f t="shared" si="371"/>
        <v>141.75039894561763</v>
      </c>
      <c r="E23790">
        <v>6.7915916442870996</v>
      </c>
      <c r="F23790">
        <v>5.3587303161620996</v>
      </c>
      <c r="G23790">
        <v>18.576519012451101</v>
      </c>
      <c r="H23790">
        <v>0</v>
      </c>
    </row>
    <row r="23791" spans="1:8" x14ac:dyDescent="0.3">
      <c r="A23791" s="1">
        <v>43800.400335648148</v>
      </c>
      <c r="B23791" t="s">
        <v>23791</v>
      </c>
      <c r="C23791">
        <v>99.810997009277301</v>
      </c>
      <c r="D23791">
        <f t="shared" si="371"/>
        <v>141.75039894561763</v>
      </c>
      <c r="E23791">
        <v>6.7915916442870996</v>
      </c>
      <c r="F23791">
        <v>5.3587303161620996</v>
      </c>
      <c r="G23791">
        <v>18.576519012451101</v>
      </c>
      <c r="H23791">
        <v>0</v>
      </c>
    </row>
    <row r="23792" spans="1:8" x14ac:dyDescent="0.3">
      <c r="A23792" s="1">
        <v>43800.400347222225</v>
      </c>
      <c r="B23792" t="s">
        <v>23792</v>
      </c>
      <c r="C23792">
        <v>99.806266784667898</v>
      </c>
      <c r="D23792">
        <f t="shared" si="371"/>
        <v>141.74335374908438</v>
      </c>
      <c r="E23792">
        <v>6.7914800643920898</v>
      </c>
      <c r="F23792">
        <v>5.3664770126342702</v>
      </c>
      <c r="G23792">
        <v>18.578685760498001</v>
      </c>
      <c r="H23792">
        <v>0</v>
      </c>
    </row>
    <row r="23793" spans="1:8" x14ac:dyDescent="0.3">
      <c r="A23793" s="1">
        <v>43800.400358796294</v>
      </c>
      <c r="B23793" t="s">
        <v>23793</v>
      </c>
      <c r="C23793">
        <v>99.808532714843693</v>
      </c>
      <c r="D23793">
        <f t="shared" si="371"/>
        <v>141.7467286254882</v>
      </c>
      <c r="E23793">
        <v>6.7914614677429199</v>
      </c>
      <c r="F23793">
        <v>5.3687853813171298</v>
      </c>
      <c r="G23793">
        <v>18.574926376342699</v>
      </c>
      <c r="H23793">
        <v>0</v>
      </c>
    </row>
    <row r="23794" spans="1:8" x14ac:dyDescent="0.3">
      <c r="A23794" s="1">
        <v>43800.400370370371</v>
      </c>
      <c r="B23794" t="s">
        <v>23794</v>
      </c>
      <c r="C23794">
        <v>99.808532714843693</v>
      </c>
      <c r="D23794">
        <f t="shared" si="371"/>
        <v>141.7467286254882</v>
      </c>
      <c r="E23794">
        <v>6.7914614677429199</v>
      </c>
      <c r="F23794">
        <v>5.3687853813171298</v>
      </c>
      <c r="G23794">
        <v>18.574926376342699</v>
      </c>
      <c r="H23794">
        <v>0</v>
      </c>
    </row>
    <row r="23795" spans="1:8" x14ac:dyDescent="0.3">
      <c r="A23795" s="1">
        <v>43800.400381944448</v>
      </c>
      <c r="B23795" t="s">
        <v>23795</v>
      </c>
      <c r="C23795">
        <v>99.810226440429602</v>
      </c>
      <c r="D23795">
        <f t="shared" si="371"/>
        <v>141.74925126037587</v>
      </c>
      <c r="E23795">
        <v>6.7910509109496999</v>
      </c>
      <c r="F23795">
        <v>5.3918790817260698</v>
      </c>
      <c r="G23795">
        <v>18.5769138336181</v>
      </c>
      <c r="H23795">
        <v>0</v>
      </c>
    </row>
    <row r="23796" spans="1:8" x14ac:dyDescent="0.3">
      <c r="A23796" s="1">
        <v>43800.400393518517</v>
      </c>
      <c r="B23796" t="s">
        <v>23796</v>
      </c>
      <c r="C23796">
        <v>99.807456970214801</v>
      </c>
      <c r="D23796">
        <f t="shared" si="371"/>
        <v>141.74512641143795</v>
      </c>
      <c r="E23796">
        <v>6.7908501625061</v>
      </c>
      <c r="F23796">
        <v>5.39979696273803</v>
      </c>
      <c r="G23796">
        <v>18.580905914306602</v>
      </c>
      <c r="H23796">
        <v>0</v>
      </c>
    </row>
    <row r="23797" spans="1:8" x14ac:dyDescent="0.3">
      <c r="A23797" s="1">
        <v>43800.400405092594</v>
      </c>
      <c r="B23797" t="s">
        <v>23797</v>
      </c>
      <c r="C23797">
        <v>99.807456970214801</v>
      </c>
      <c r="D23797">
        <f t="shared" si="371"/>
        <v>141.74512641143795</v>
      </c>
      <c r="E23797">
        <v>6.7908501625061</v>
      </c>
      <c r="F23797">
        <v>5.39979696273803</v>
      </c>
      <c r="G23797">
        <v>18.580905914306602</v>
      </c>
      <c r="H23797">
        <v>0</v>
      </c>
    </row>
    <row r="23798" spans="1:8" x14ac:dyDescent="0.3">
      <c r="A23798" s="1">
        <v>43800.400416666664</v>
      </c>
      <c r="B23798" t="s">
        <v>23798</v>
      </c>
      <c r="C23798">
        <v>99.805381774902301</v>
      </c>
      <c r="D23798">
        <f t="shared" si="371"/>
        <v>141.74203561553949</v>
      </c>
      <c r="E23798">
        <v>6.7906994819641104</v>
      </c>
      <c r="F23798">
        <v>5.3752179145812899</v>
      </c>
      <c r="G23798">
        <v>18.581840515136701</v>
      </c>
      <c r="H23798">
        <v>0</v>
      </c>
    </row>
    <row r="23799" spans="1:8" x14ac:dyDescent="0.3">
      <c r="A23799" s="1">
        <v>43800.40042824074</v>
      </c>
      <c r="B23799" t="s">
        <v>23799</v>
      </c>
      <c r="C23799">
        <v>99.805038452148395</v>
      </c>
      <c r="D23799">
        <f t="shared" si="371"/>
        <v>141.74152427062984</v>
      </c>
      <c r="E23799">
        <v>6.7906742095947203</v>
      </c>
      <c r="F23799">
        <v>5.3640003204345703</v>
      </c>
      <c r="G23799">
        <v>18.579250335693299</v>
      </c>
      <c r="H23799">
        <v>0</v>
      </c>
    </row>
    <row r="23800" spans="1:8" x14ac:dyDescent="0.3">
      <c r="A23800" s="1">
        <v>43800.400439814817</v>
      </c>
      <c r="B23800" t="s">
        <v>23800</v>
      </c>
      <c r="C23800">
        <v>99.805038452148395</v>
      </c>
      <c r="D23800">
        <f t="shared" si="371"/>
        <v>141.74152427062984</v>
      </c>
      <c r="E23800">
        <v>6.7906742095947203</v>
      </c>
      <c r="F23800">
        <v>5.3640003204345703</v>
      </c>
      <c r="G23800">
        <v>18.579250335693299</v>
      </c>
      <c r="H23800">
        <v>0</v>
      </c>
    </row>
    <row r="23801" spans="1:8" x14ac:dyDescent="0.3">
      <c r="A23801" s="1">
        <v>43800.400451388887</v>
      </c>
      <c r="B23801" t="s">
        <v>23801</v>
      </c>
      <c r="C23801">
        <v>99.806304931640597</v>
      </c>
      <c r="D23801">
        <f t="shared" si="371"/>
        <v>141.74341056518551</v>
      </c>
      <c r="E23801">
        <v>6.7900605201721103</v>
      </c>
      <c r="F23801">
        <v>5.3861050605773899</v>
      </c>
      <c r="G23801">
        <v>18.575935363769499</v>
      </c>
      <c r="H23801">
        <v>0</v>
      </c>
    </row>
    <row r="23802" spans="1:8" x14ac:dyDescent="0.3">
      <c r="A23802" s="1">
        <v>43800.400462962964</v>
      </c>
      <c r="B23802" t="s">
        <v>23802</v>
      </c>
      <c r="C23802">
        <v>99.808547973632798</v>
      </c>
      <c r="D23802">
        <f t="shared" si="371"/>
        <v>141.74675135192871</v>
      </c>
      <c r="E23802">
        <v>6.7903547286987296</v>
      </c>
      <c r="F23802">
        <v>5.3908061981201101</v>
      </c>
      <c r="G23802">
        <v>18.577671051025298</v>
      </c>
      <c r="H23802">
        <v>0</v>
      </c>
    </row>
    <row r="23803" spans="1:8" x14ac:dyDescent="0.3">
      <c r="A23803" s="1">
        <v>43800.40047453704</v>
      </c>
      <c r="B23803" t="s">
        <v>23803</v>
      </c>
      <c r="C23803">
        <v>99.808547973632798</v>
      </c>
      <c r="D23803">
        <f t="shared" si="371"/>
        <v>141.74675135192871</v>
      </c>
      <c r="E23803">
        <v>6.7903547286987296</v>
      </c>
      <c r="F23803">
        <v>5.3908061981201101</v>
      </c>
      <c r="G23803">
        <v>18.577671051025298</v>
      </c>
      <c r="H23803">
        <v>0</v>
      </c>
    </row>
    <row r="23804" spans="1:8" x14ac:dyDescent="0.3">
      <c r="A23804" s="1">
        <v>43800.40048611111</v>
      </c>
      <c r="B23804" t="s">
        <v>23804</v>
      </c>
      <c r="C23804">
        <v>99.804122924804602</v>
      </c>
      <c r="D23804">
        <f t="shared" si="371"/>
        <v>141.740160684204</v>
      </c>
      <c r="E23804">
        <v>6.7901792526245099</v>
      </c>
      <c r="F23804">
        <v>5.4172205924987704</v>
      </c>
      <c r="G23804">
        <v>18.5796585083007</v>
      </c>
      <c r="H23804">
        <v>0</v>
      </c>
    </row>
    <row r="23805" spans="1:8" x14ac:dyDescent="0.3">
      <c r="A23805" s="1">
        <v>43800.400497685187</v>
      </c>
      <c r="B23805" t="s">
        <v>23805</v>
      </c>
      <c r="C23805">
        <v>99.807456970214801</v>
      </c>
      <c r="D23805">
        <f t="shared" si="371"/>
        <v>141.74512641143795</v>
      </c>
      <c r="E23805">
        <v>6.7896208763122496</v>
      </c>
      <c r="F23805">
        <v>5.4216232299804599</v>
      </c>
      <c r="G23805">
        <v>18.579532623291001</v>
      </c>
      <c r="H23805">
        <v>0</v>
      </c>
    </row>
    <row r="23806" spans="1:8" x14ac:dyDescent="0.3">
      <c r="A23806" s="1">
        <v>43800.400509259256</v>
      </c>
      <c r="B23806" t="s">
        <v>23806</v>
      </c>
      <c r="C23806">
        <v>99.807456970214801</v>
      </c>
      <c r="D23806">
        <f t="shared" si="371"/>
        <v>141.74512641143795</v>
      </c>
      <c r="E23806">
        <v>6.7896208763122496</v>
      </c>
      <c r="F23806">
        <v>5.4216232299804599</v>
      </c>
      <c r="G23806">
        <v>18.579532623291001</v>
      </c>
      <c r="H23806">
        <v>0</v>
      </c>
    </row>
    <row r="23807" spans="1:8" x14ac:dyDescent="0.3">
      <c r="A23807" s="1">
        <v>43800.400520833333</v>
      </c>
      <c r="B23807" t="s">
        <v>23807</v>
      </c>
      <c r="C23807">
        <v>99.809959411621094</v>
      </c>
      <c r="D23807">
        <f t="shared" si="371"/>
        <v>141.74885354766846</v>
      </c>
      <c r="E23807">
        <v>6.7897973060607901</v>
      </c>
      <c r="F23807">
        <v>5.4600200653076101</v>
      </c>
      <c r="G23807">
        <v>18.5780639648437</v>
      </c>
      <c r="H23807">
        <v>0</v>
      </c>
    </row>
    <row r="23808" spans="1:8" x14ac:dyDescent="0.3">
      <c r="A23808" s="1">
        <v>43800.40053240741</v>
      </c>
      <c r="B23808" t="s">
        <v>23808</v>
      </c>
      <c r="C23808">
        <v>99.810379028320298</v>
      </c>
      <c r="D23808">
        <f t="shared" si="371"/>
        <v>141.74947852478027</v>
      </c>
      <c r="E23808">
        <v>6.7902231216430602</v>
      </c>
      <c r="F23808">
        <v>5.4735403060912997</v>
      </c>
      <c r="G23808">
        <v>18.5787353515625</v>
      </c>
      <c r="H23808">
        <v>0</v>
      </c>
    </row>
    <row r="23809" spans="1:8" x14ac:dyDescent="0.3">
      <c r="A23809" s="1">
        <v>43800.400543981479</v>
      </c>
      <c r="B23809" t="s">
        <v>23809</v>
      </c>
      <c r="C23809">
        <v>99.810379028320298</v>
      </c>
      <c r="D23809">
        <f t="shared" si="371"/>
        <v>141.74947852478027</v>
      </c>
      <c r="E23809">
        <v>6.7902231216430602</v>
      </c>
      <c r="F23809">
        <v>5.4735403060912997</v>
      </c>
      <c r="G23809">
        <v>18.5787353515625</v>
      </c>
      <c r="H23809">
        <v>0</v>
      </c>
    </row>
    <row r="23810" spans="1:8" x14ac:dyDescent="0.3">
      <c r="A23810" s="1">
        <v>43800.400555555556</v>
      </c>
      <c r="B23810" t="s">
        <v>23810</v>
      </c>
      <c r="C23810">
        <v>99.809158325195298</v>
      </c>
      <c r="D23810">
        <f t="shared" si="371"/>
        <v>141.74766040954589</v>
      </c>
      <c r="E23810">
        <v>6.78955078125</v>
      </c>
      <c r="F23810">
        <v>5.4821548461914</v>
      </c>
      <c r="G23810">
        <v>18.5758056640625</v>
      </c>
      <c r="H23810">
        <v>0</v>
      </c>
    </row>
    <row r="23811" spans="1:8" x14ac:dyDescent="0.3">
      <c r="A23811" s="1">
        <v>43800.400567129633</v>
      </c>
      <c r="B23811" t="s">
        <v>23811</v>
      </c>
      <c r="C23811">
        <v>99.809974670410099</v>
      </c>
      <c r="D23811">
        <f t="shared" ref="D23811:D23874" si="372">1.4894*C23811-6.9081</f>
        <v>141.74887627410882</v>
      </c>
      <c r="E23811">
        <v>6.789306640625</v>
      </c>
      <c r="F23811">
        <v>5.4785041809081996</v>
      </c>
      <c r="G23811">
        <v>18.5803527832031</v>
      </c>
      <c r="H23811">
        <v>0</v>
      </c>
    </row>
    <row r="23812" spans="1:8" x14ac:dyDescent="0.3">
      <c r="A23812" s="1">
        <v>43800.400578703702</v>
      </c>
      <c r="B23812" t="s">
        <v>23812</v>
      </c>
      <c r="C23812">
        <v>99.809974670410099</v>
      </c>
      <c r="D23812">
        <f t="shared" si="372"/>
        <v>141.74887627410882</v>
      </c>
      <c r="E23812">
        <v>6.789306640625</v>
      </c>
      <c r="F23812">
        <v>5.4785041809081996</v>
      </c>
      <c r="G23812">
        <v>18.5803527832031</v>
      </c>
      <c r="H23812">
        <v>0</v>
      </c>
    </row>
    <row r="23813" spans="1:8" x14ac:dyDescent="0.3">
      <c r="A23813" s="1">
        <v>43800.400590277779</v>
      </c>
      <c r="B23813" t="s">
        <v>23813</v>
      </c>
      <c r="C23813">
        <v>99.809059143066406</v>
      </c>
      <c r="D23813">
        <f t="shared" si="372"/>
        <v>141.74751268768313</v>
      </c>
      <c r="E23813">
        <v>6.78912353515625</v>
      </c>
      <c r="F23813">
        <v>5.4605073928832999</v>
      </c>
      <c r="G23813">
        <v>18.5775833129882</v>
      </c>
      <c r="H23813">
        <v>0</v>
      </c>
    </row>
    <row r="23814" spans="1:8" x14ac:dyDescent="0.3">
      <c r="A23814" s="1">
        <v>43800.400601851848</v>
      </c>
      <c r="B23814" t="s">
        <v>23814</v>
      </c>
      <c r="C23814">
        <v>99.812973022460895</v>
      </c>
      <c r="D23814">
        <f t="shared" si="372"/>
        <v>141.75334201965327</v>
      </c>
      <c r="E23814">
        <v>6.7890930175781197</v>
      </c>
      <c r="F23814">
        <v>5.4493699073791504</v>
      </c>
      <c r="G23814">
        <v>18.581241607666001</v>
      </c>
      <c r="H23814">
        <v>0</v>
      </c>
    </row>
    <row r="23815" spans="1:8" x14ac:dyDescent="0.3">
      <c r="A23815" s="1">
        <v>43800.400613425925</v>
      </c>
      <c r="B23815" t="s">
        <v>23815</v>
      </c>
      <c r="C23815">
        <v>99.812973022460895</v>
      </c>
      <c r="D23815">
        <f t="shared" si="372"/>
        <v>141.75334201965327</v>
      </c>
      <c r="E23815">
        <v>6.7890930175781197</v>
      </c>
      <c r="F23815">
        <v>5.4493699073791504</v>
      </c>
      <c r="G23815">
        <v>18.581241607666001</v>
      </c>
      <c r="H23815">
        <v>0</v>
      </c>
    </row>
    <row r="23816" spans="1:8" x14ac:dyDescent="0.3">
      <c r="A23816" s="1">
        <v>43800.400625000002</v>
      </c>
      <c r="B23816" t="s">
        <v>23816</v>
      </c>
      <c r="C23816">
        <v>99.8128662109375</v>
      </c>
      <c r="D23816">
        <f t="shared" si="372"/>
        <v>141.75318293457033</v>
      </c>
      <c r="E23816">
        <v>6.7886734008789</v>
      </c>
      <c r="F23816">
        <v>5.4425425529479901</v>
      </c>
      <c r="G23816">
        <v>18.5743713378906</v>
      </c>
      <c r="H23816">
        <v>0</v>
      </c>
    </row>
    <row r="23817" spans="1:8" x14ac:dyDescent="0.3">
      <c r="A23817" s="1">
        <v>43800.400636574072</v>
      </c>
      <c r="B23817" t="s">
        <v>23817</v>
      </c>
      <c r="C23817">
        <v>99.8128662109375</v>
      </c>
      <c r="D23817">
        <f t="shared" si="372"/>
        <v>141.75318293457033</v>
      </c>
      <c r="E23817">
        <v>6.7886734008789</v>
      </c>
      <c r="F23817">
        <v>5.4425425529479901</v>
      </c>
      <c r="G23817">
        <v>18.5743713378906</v>
      </c>
      <c r="H23817">
        <v>0</v>
      </c>
    </row>
    <row r="23818" spans="1:8" x14ac:dyDescent="0.3">
      <c r="A23818" s="1">
        <v>43800.400648148148</v>
      </c>
      <c r="B23818" t="s">
        <v>23818</v>
      </c>
      <c r="C23818">
        <v>99.811309814453097</v>
      </c>
      <c r="D23818">
        <f t="shared" si="372"/>
        <v>141.75086483764645</v>
      </c>
      <c r="E23818">
        <v>6.7887668609619096</v>
      </c>
      <c r="F23818">
        <v>5.4118442535400302</v>
      </c>
      <c r="G23818">
        <v>18.576087951660099</v>
      </c>
      <c r="H23818">
        <v>0</v>
      </c>
    </row>
    <row r="23819" spans="1:8" x14ac:dyDescent="0.3">
      <c r="A23819" s="1">
        <v>43800.400659722225</v>
      </c>
      <c r="B23819" t="s">
        <v>23819</v>
      </c>
      <c r="C23819">
        <v>99.807998657226506</v>
      </c>
      <c r="D23819">
        <f t="shared" si="372"/>
        <v>141.74593320007318</v>
      </c>
      <c r="E23819">
        <v>6.7885179519653303</v>
      </c>
      <c r="F23819">
        <v>5.4067277908325098</v>
      </c>
      <c r="G23819">
        <v>18.5750007629394</v>
      </c>
      <c r="H23819">
        <v>0</v>
      </c>
    </row>
    <row r="23820" spans="1:8" x14ac:dyDescent="0.3">
      <c r="A23820" s="1">
        <v>43800.400671296295</v>
      </c>
      <c r="B23820" t="s">
        <v>23820</v>
      </c>
      <c r="C23820">
        <v>99.807998657226506</v>
      </c>
      <c r="D23820">
        <f t="shared" si="372"/>
        <v>141.74593320007318</v>
      </c>
      <c r="E23820">
        <v>6.7885179519653303</v>
      </c>
      <c r="F23820">
        <v>5.4067277908325098</v>
      </c>
      <c r="G23820">
        <v>18.5750007629394</v>
      </c>
      <c r="H23820">
        <v>0</v>
      </c>
    </row>
    <row r="23821" spans="1:8" x14ac:dyDescent="0.3">
      <c r="A23821" s="1">
        <v>43800.400682870371</v>
      </c>
      <c r="B23821" t="s">
        <v>23821</v>
      </c>
      <c r="C23821">
        <v>99.810089111328097</v>
      </c>
      <c r="D23821">
        <f t="shared" si="372"/>
        <v>141.74904672241209</v>
      </c>
      <c r="E23821">
        <v>6.78852939605712</v>
      </c>
      <c r="F23821">
        <v>5.3983125686645499</v>
      </c>
      <c r="G23821">
        <v>18.579677581787099</v>
      </c>
      <c r="H23821">
        <v>0</v>
      </c>
    </row>
    <row r="23822" spans="1:8" x14ac:dyDescent="0.3">
      <c r="A23822" s="1">
        <v>43800.400694444441</v>
      </c>
      <c r="B23822" t="s">
        <v>23822</v>
      </c>
      <c r="C23822">
        <v>99.813491821289006</v>
      </c>
      <c r="D23822">
        <f t="shared" si="372"/>
        <v>141.75411471862785</v>
      </c>
      <c r="E23822">
        <v>6.78879594802856</v>
      </c>
      <c r="F23822">
        <v>5.3999619483947701</v>
      </c>
      <c r="G23822">
        <v>18.580915451049801</v>
      </c>
      <c r="H23822">
        <v>0</v>
      </c>
    </row>
    <row r="23823" spans="1:8" x14ac:dyDescent="0.3">
      <c r="A23823" s="1">
        <v>43800.400706018518</v>
      </c>
      <c r="B23823" t="s">
        <v>23823</v>
      </c>
      <c r="C23823">
        <v>99.813491821289006</v>
      </c>
      <c r="D23823">
        <f t="shared" si="372"/>
        <v>141.75411471862785</v>
      </c>
      <c r="E23823">
        <v>6.78879594802856</v>
      </c>
      <c r="F23823">
        <v>5.3999619483947701</v>
      </c>
      <c r="G23823">
        <v>18.580915451049801</v>
      </c>
      <c r="H23823">
        <v>0</v>
      </c>
    </row>
    <row r="23824" spans="1:8" x14ac:dyDescent="0.3">
      <c r="A23824" s="1">
        <v>43800.400717592594</v>
      </c>
      <c r="B23824" t="s">
        <v>23824</v>
      </c>
      <c r="C23824">
        <v>99.814514160156193</v>
      </c>
      <c r="D23824">
        <f t="shared" si="372"/>
        <v>141.75563739013666</v>
      </c>
      <c r="E23824">
        <v>6.7885990142822203</v>
      </c>
      <c r="F23824">
        <v>5.3813624382018999</v>
      </c>
      <c r="G23824">
        <v>18.577724456787099</v>
      </c>
      <c r="H23824">
        <v>0</v>
      </c>
    </row>
    <row r="23825" spans="1:8" x14ac:dyDescent="0.3">
      <c r="A23825" s="1">
        <v>43800.400729166664</v>
      </c>
      <c r="B23825" t="s">
        <v>23825</v>
      </c>
      <c r="C23825">
        <v>99.809600830078097</v>
      </c>
      <c r="D23825">
        <f t="shared" si="372"/>
        <v>141.74831947631833</v>
      </c>
      <c r="E23825">
        <v>6.7880373001098597</v>
      </c>
      <c r="F23825">
        <v>5.3670730590820304</v>
      </c>
      <c r="G23825">
        <v>18.577192306518501</v>
      </c>
      <c r="H23825">
        <v>0</v>
      </c>
    </row>
    <row r="23826" spans="1:8" x14ac:dyDescent="0.3">
      <c r="A23826" s="1">
        <v>43800.400740740741</v>
      </c>
      <c r="B23826" t="s">
        <v>23826</v>
      </c>
      <c r="C23826">
        <v>99.809600830078097</v>
      </c>
      <c r="D23826">
        <f t="shared" si="372"/>
        <v>141.74831947631833</v>
      </c>
      <c r="E23826">
        <v>6.7880373001098597</v>
      </c>
      <c r="F23826">
        <v>5.3670730590820304</v>
      </c>
      <c r="G23826">
        <v>18.577192306518501</v>
      </c>
      <c r="H23826">
        <v>0</v>
      </c>
    </row>
    <row r="23827" spans="1:8" x14ac:dyDescent="0.3">
      <c r="A23827" s="1">
        <v>43800.400752314818</v>
      </c>
      <c r="B23827" t="s">
        <v>23827</v>
      </c>
      <c r="C23827">
        <v>99.810493469238196</v>
      </c>
      <c r="D23827">
        <f t="shared" si="372"/>
        <v>141.7496489730834</v>
      </c>
      <c r="E23827">
        <v>6.7882108688354403</v>
      </c>
      <c r="F23827">
        <v>5.3594074249267498</v>
      </c>
      <c r="G23827">
        <v>18.578853607177699</v>
      </c>
      <c r="H23827">
        <v>0</v>
      </c>
    </row>
    <row r="23828" spans="1:8" x14ac:dyDescent="0.3">
      <c r="A23828" s="1">
        <v>43800.400763888887</v>
      </c>
      <c r="B23828" t="s">
        <v>23828</v>
      </c>
      <c r="C23828">
        <v>99.807586669921804</v>
      </c>
      <c r="D23828">
        <f t="shared" si="372"/>
        <v>141.74531958618155</v>
      </c>
      <c r="E23828">
        <v>6.7882399559020996</v>
      </c>
      <c r="F23828">
        <v>5.35609531402587</v>
      </c>
      <c r="G23828">
        <v>18.5791301727294</v>
      </c>
      <c r="H23828">
        <v>0</v>
      </c>
    </row>
    <row r="23829" spans="1:8" x14ac:dyDescent="0.3">
      <c r="A23829" s="1">
        <v>43800.400775462964</v>
      </c>
      <c r="B23829" t="s">
        <v>23829</v>
      </c>
      <c r="C23829">
        <v>99.807586669921804</v>
      </c>
      <c r="D23829">
        <f t="shared" si="372"/>
        <v>141.74531958618155</v>
      </c>
      <c r="E23829">
        <v>6.7882399559020996</v>
      </c>
      <c r="F23829">
        <v>5.35609531402587</v>
      </c>
      <c r="G23829">
        <v>18.5791301727294</v>
      </c>
      <c r="H23829">
        <v>0</v>
      </c>
    </row>
    <row r="23830" spans="1:8" x14ac:dyDescent="0.3">
      <c r="A23830" s="1">
        <v>43800.400787037041</v>
      </c>
      <c r="B23830" t="s">
        <v>23830</v>
      </c>
      <c r="C23830">
        <v>99.809989929199205</v>
      </c>
      <c r="D23830">
        <f t="shared" si="372"/>
        <v>141.7488990005493</v>
      </c>
      <c r="E23830">
        <v>6.7876667976379297</v>
      </c>
      <c r="F23830">
        <v>5.3917579650878897</v>
      </c>
      <c r="G23830">
        <v>18.577964782714801</v>
      </c>
      <c r="H23830">
        <v>0</v>
      </c>
    </row>
    <row r="23831" spans="1:8" x14ac:dyDescent="0.3">
      <c r="A23831" s="1">
        <v>43800.40079861111</v>
      </c>
      <c r="B23831" t="s">
        <v>23831</v>
      </c>
      <c r="C23831">
        <v>99.810394287109304</v>
      </c>
      <c r="D23831">
        <f t="shared" si="372"/>
        <v>141.74950125122061</v>
      </c>
      <c r="E23831">
        <v>6.7875709533691397</v>
      </c>
      <c r="F23831">
        <v>5.38447761535644</v>
      </c>
      <c r="G23831">
        <v>18.577312469482401</v>
      </c>
      <c r="H23831">
        <v>0</v>
      </c>
    </row>
    <row r="23832" spans="1:8" x14ac:dyDescent="0.3">
      <c r="A23832" s="1">
        <v>43800.400810185187</v>
      </c>
      <c r="B23832" t="s">
        <v>23832</v>
      </c>
      <c r="C23832">
        <v>99.810394287109304</v>
      </c>
      <c r="D23832">
        <f t="shared" si="372"/>
        <v>141.74950125122061</v>
      </c>
      <c r="E23832">
        <v>6.7875709533691397</v>
      </c>
      <c r="F23832">
        <v>5.38447761535644</v>
      </c>
      <c r="G23832">
        <v>18.577312469482401</v>
      </c>
      <c r="H23832">
        <v>0</v>
      </c>
    </row>
    <row r="23833" spans="1:8" x14ac:dyDescent="0.3">
      <c r="A23833" s="1">
        <v>43800.400821759256</v>
      </c>
      <c r="B23833" t="s">
        <v>23833</v>
      </c>
      <c r="C23833">
        <v>99.809165954589801</v>
      </c>
      <c r="D23833">
        <f t="shared" si="372"/>
        <v>141.74767177276607</v>
      </c>
      <c r="E23833">
        <v>6.7874994277954102</v>
      </c>
      <c r="F23833">
        <v>5.3652844429016104</v>
      </c>
      <c r="G23833">
        <v>18.574764251708899</v>
      </c>
      <c r="H23833">
        <v>0</v>
      </c>
    </row>
    <row r="23834" spans="1:8" x14ac:dyDescent="0.3">
      <c r="A23834" s="1">
        <v>43800.400833333333</v>
      </c>
      <c r="B23834" t="s">
        <v>23834</v>
      </c>
      <c r="C23834">
        <v>99.806930541992102</v>
      </c>
      <c r="D23834">
        <f t="shared" si="372"/>
        <v>141.74434234924306</v>
      </c>
      <c r="E23834">
        <v>6.7870907783508301</v>
      </c>
      <c r="F23834">
        <v>5.3407230377197203</v>
      </c>
      <c r="G23834">
        <v>18.5812053680419</v>
      </c>
      <c r="H23834">
        <v>0</v>
      </c>
    </row>
    <row r="23835" spans="1:8" x14ac:dyDescent="0.3">
      <c r="A23835" s="1">
        <v>43800.40084490741</v>
      </c>
      <c r="B23835" t="s">
        <v>23835</v>
      </c>
      <c r="C23835">
        <v>99.806930541992102</v>
      </c>
      <c r="D23835">
        <f t="shared" si="372"/>
        <v>141.74434234924306</v>
      </c>
      <c r="E23835">
        <v>6.7870907783508301</v>
      </c>
      <c r="F23835">
        <v>5.3407230377197203</v>
      </c>
      <c r="G23835">
        <v>18.5812053680419</v>
      </c>
      <c r="H23835">
        <v>0</v>
      </c>
    </row>
    <row r="23836" spans="1:8" x14ac:dyDescent="0.3">
      <c r="A23836" s="1">
        <v>43800.400856481479</v>
      </c>
      <c r="B23836" t="s">
        <v>23836</v>
      </c>
      <c r="C23836">
        <v>99.808303833007798</v>
      </c>
      <c r="D23836">
        <f t="shared" si="372"/>
        <v>141.74638772888184</v>
      </c>
      <c r="E23836">
        <v>6.7879743576049796</v>
      </c>
      <c r="F23836">
        <v>5.3406128883361799</v>
      </c>
      <c r="G23836">
        <v>18.581230163574201</v>
      </c>
      <c r="H23836">
        <v>0</v>
      </c>
    </row>
    <row r="23837" spans="1:8" x14ac:dyDescent="0.3">
      <c r="A23837" s="1">
        <v>43800.400868055556</v>
      </c>
      <c r="B23837" t="s">
        <v>23837</v>
      </c>
      <c r="C23837">
        <v>99.806495666503906</v>
      </c>
      <c r="D23837">
        <f t="shared" si="372"/>
        <v>141.74369464569094</v>
      </c>
      <c r="E23837">
        <v>6.7881217002868599</v>
      </c>
      <c r="F23837">
        <v>5.3497495651245099</v>
      </c>
      <c r="G23837">
        <v>18.581691741943299</v>
      </c>
      <c r="H23837">
        <v>0</v>
      </c>
    </row>
    <row r="23838" spans="1:8" x14ac:dyDescent="0.3">
      <c r="A23838" s="1">
        <v>43800.400879629633</v>
      </c>
      <c r="B23838" t="s">
        <v>23838</v>
      </c>
      <c r="C23838">
        <v>99.806495666503906</v>
      </c>
      <c r="D23838">
        <f t="shared" si="372"/>
        <v>141.74369464569094</v>
      </c>
      <c r="E23838">
        <v>6.7881217002868599</v>
      </c>
      <c r="F23838">
        <v>5.3497495651245099</v>
      </c>
      <c r="G23838">
        <v>18.581691741943299</v>
      </c>
      <c r="H23838">
        <v>0</v>
      </c>
    </row>
    <row r="23839" spans="1:8" x14ac:dyDescent="0.3">
      <c r="A23839" s="1">
        <v>43800.400891203702</v>
      </c>
      <c r="B23839" t="s">
        <v>23839</v>
      </c>
      <c r="C23839">
        <v>99.806663513183594</v>
      </c>
      <c r="D23839">
        <f t="shared" si="372"/>
        <v>141.74394463653567</v>
      </c>
      <c r="E23839">
        <v>6.7878355979919398</v>
      </c>
      <c r="F23839">
        <v>5.3489732742309499</v>
      </c>
      <c r="G23839">
        <v>18.580665588378899</v>
      </c>
      <c r="H23839">
        <v>0</v>
      </c>
    </row>
    <row r="23840" spans="1:8" x14ac:dyDescent="0.3">
      <c r="A23840" s="1">
        <v>43800.400902777779</v>
      </c>
      <c r="B23840" t="s">
        <v>23840</v>
      </c>
      <c r="C23840">
        <v>99.805679321289006</v>
      </c>
      <c r="D23840">
        <f t="shared" si="372"/>
        <v>141.74247878112786</v>
      </c>
      <c r="E23840">
        <v>6.7876558303832999</v>
      </c>
      <c r="F23840">
        <v>5.3539299964904696</v>
      </c>
      <c r="G23840">
        <v>18.5772895812988</v>
      </c>
      <c r="H23840">
        <v>0</v>
      </c>
    </row>
    <row r="23841" spans="1:8" x14ac:dyDescent="0.3">
      <c r="A23841" s="1">
        <v>43800.400914351849</v>
      </c>
      <c r="B23841" t="s">
        <v>23841</v>
      </c>
      <c r="C23841">
        <v>99.805679321289006</v>
      </c>
      <c r="D23841">
        <f t="shared" si="372"/>
        <v>141.74247878112786</v>
      </c>
      <c r="E23841">
        <v>6.7876558303832999</v>
      </c>
      <c r="F23841">
        <v>5.3539299964904696</v>
      </c>
      <c r="G23841">
        <v>18.5772895812988</v>
      </c>
      <c r="H23841">
        <v>0</v>
      </c>
    </row>
    <row r="23842" spans="1:8" x14ac:dyDescent="0.3">
      <c r="A23842" s="1">
        <v>43800.400925925926</v>
      </c>
      <c r="B23842" t="s">
        <v>23842</v>
      </c>
      <c r="C23842">
        <v>99.809509277343693</v>
      </c>
      <c r="D23842">
        <f t="shared" si="372"/>
        <v>141.74818311767572</v>
      </c>
      <c r="E23842">
        <v>6.7879171371459899</v>
      </c>
      <c r="F23842">
        <v>5.3606991767883301</v>
      </c>
      <c r="G23842">
        <v>18.5747566223144</v>
      </c>
      <c r="H23842">
        <v>0</v>
      </c>
    </row>
    <row r="23843" spans="1:8" x14ac:dyDescent="0.3">
      <c r="A23843" s="1">
        <v>43800.400937500002</v>
      </c>
      <c r="B23843" t="s">
        <v>23843</v>
      </c>
      <c r="C23843">
        <v>99.810150146484304</v>
      </c>
      <c r="D23843">
        <f t="shared" si="372"/>
        <v>141.74913762817374</v>
      </c>
      <c r="E23843">
        <v>6.7876963615417401</v>
      </c>
      <c r="F23843">
        <v>5.3689479827880797</v>
      </c>
      <c r="G23843">
        <v>18.582574844360298</v>
      </c>
      <c r="H23843">
        <v>0</v>
      </c>
    </row>
    <row r="23844" spans="1:8" x14ac:dyDescent="0.3">
      <c r="A23844" s="1">
        <v>43800.400949074072</v>
      </c>
      <c r="B23844" t="s">
        <v>23844</v>
      </c>
      <c r="C23844">
        <v>99.810150146484304</v>
      </c>
      <c r="D23844">
        <f t="shared" si="372"/>
        <v>141.74913762817374</v>
      </c>
      <c r="E23844">
        <v>6.7876963615417401</v>
      </c>
      <c r="F23844">
        <v>5.3689479827880797</v>
      </c>
      <c r="G23844">
        <v>18.582574844360298</v>
      </c>
      <c r="H23844">
        <v>0</v>
      </c>
    </row>
    <row r="23845" spans="1:8" x14ac:dyDescent="0.3">
      <c r="A23845" s="1">
        <v>43800.400960648149</v>
      </c>
      <c r="B23845" t="s">
        <v>23845</v>
      </c>
      <c r="C23845">
        <v>99.807579040527301</v>
      </c>
      <c r="D23845">
        <f t="shared" si="372"/>
        <v>141.74530822296137</v>
      </c>
      <c r="E23845">
        <v>6.7877292633056596</v>
      </c>
      <c r="F23845">
        <v>5.3842902183532697</v>
      </c>
      <c r="G23845">
        <v>18.588438034057599</v>
      </c>
      <c r="H23845">
        <v>0</v>
      </c>
    </row>
    <row r="23846" spans="1:8" x14ac:dyDescent="0.3">
      <c r="A23846" s="1">
        <v>43800.400972222225</v>
      </c>
      <c r="B23846" t="s">
        <v>23846</v>
      </c>
      <c r="C23846">
        <v>99.809188842773395</v>
      </c>
      <c r="D23846">
        <f t="shared" si="372"/>
        <v>141.7477058624267</v>
      </c>
      <c r="E23846">
        <v>6.7879991531371999</v>
      </c>
      <c r="F23846">
        <v>5.3898992538452104</v>
      </c>
      <c r="G23846">
        <v>18.5880432128906</v>
      </c>
      <c r="H23846">
        <v>0</v>
      </c>
    </row>
    <row r="23847" spans="1:8" x14ac:dyDescent="0.3">
      <c r="A23847" s="1">
        <v>43800.400983796295</v>
      </c>
      <c r="B23847" t="s">
        <v>23847</v>
      </c>
      <c r="C23847">
        <v>99.809188842773395</v>
      </c>
      <c r="D23847">
        <f t="shared" si="372"/>
        <v>141.7477058624267</v>
      </c>
      <c r="E23847">
        <v>6.7879991531371999</v>
      </c>
      <c r="F23847">
        <v>5.3898992538452104</v>
      </c>
      <c r="G23847">
        <v>18.5880432128906</v>
      </c>
      <c r="H23847">
        <v>0</v>
      </c>
    </row>
    <row r="23848" spans="1:8" x14ac:dyDescent="0.3">
      <c r="A23848" s="1">
        <v>43800.400995370372</v>
      </c>
      <c r="B23848" t="s">
        <v>23848</v>
      </c>
      <c r="C23848">
        <v>99.808868408203097</v>
      </c>
      <c r="D23848">
        <f t="shared" si="372"/>
        <v>141.7472286071777</v>
      </c>
      <c r="E23848">
        <v>6.7876062393188397</v>
      </c>
      <c r="F23848">
        <v>5.3727436065673801</v>
      </c>
      <c r="G23848">
        <v>18.581565856933501</v>
      </c>
      <c r="H23848">
        <v>0</v>
      </c>
    </row>
    <row r="23849" spans="1:8" x14ac:dyDescent="0.3">
      <c r="A23849" s="1">
        <v>43800.401006944441</v>
      </c>
      <c r="B23849" t="s">
        <v>23849</v>
      </c>
      <c r="C23849">
        <v>99.809829711914006</v>
      </c>
      <c r="D23849">
        <f t="shared" si="372"/>
        <v>141.74866037292475</v>
      </c>
      <c r="E23849">
        <v>6.7875409126281703</v>
      </c>
      <c r="F23849">
        <v>5.3658151626586896</v>
      </c>
      <c r="G23849">
        <v>18.579113006591701</v>
      </c>
      <c r="H23849">
        <v>0</v>
      </c>
    </row>
    <row r="23850" spans="1:8" x14ac:dyDescent="0.3">
      <c r="A23850" s="1">
        <v>43800.401018518518</v>
      </c>
      <c r="B23850" t="s">
        <v>23850</v>
      </c>
      <c r="C23850">
        <v>99.809829711914006</v>
      </c>
      <c r="D23850">
        <f t="shared" si="372"/>
        <v>141.74866037292475</v>
      </c>
      <c r="E23850">
        <v>6.7875409126281703</v>
      </c>
      <c r="F23850">
        <v>5.3658151626586896</v>
      </c>
      <c r="G23850">
        <v>18.579113006591701</v>
      </c>
      <c r="H23850">
        <v>0</v>
      </c>
    </row>
    <row r="23851" spans="1:8" x14ac:dyDescent="0.3">
      <c r="A23851" s="1">
        <v>43800.401030092595</v>
      </c>
      <c r="B23851" t="s">
        <v>23851</v>
      </c>
      <c r="C23851">
        <v>99.810546875</v>
      </c>
      <c r="D23851">
        <f t="shared" si="372"/>
        <v>141.74972851562501</v>
      </c>
      <c r="E23851">
        <v>6.7876901626586896</v>
      </c>
      <c r="F23851">
        <v>5.3697738647460902</v>
      </c>
      <c r="G23851">
        <v>18.5862007141113</v>
      </c>
      <c r="H23851">
        <v>0</v>
      </c>
    </row>
    <row r="23852" spans="1:8" x14ac:dyDescent="0.3">
      <c r="A23852" s="1">
        <v>43800.401041666664</v>
      </c>
      <c r="B23852" t="s">
        <v>23852</v>
      </c>
      <c r="C23852">
        <v>99.8106689453125</v>
      </c>
      <c r="D23852">
        <f t="shared" si="372"/>
        <v>141.74991032714846</v>
      </c>
      <c r="E23852">
        <v>6.7879796028137198</v>
      </c>
      <c r="F23852">
        <v>5.3795890808105398</v>
      </c>
      <c r="G23852">
        <v>18.59104347229</v>
      </c>
      <c r="H23852">
        <v>0</v>
      </c>
    </row>
    <row r="23853" spans="1:8" x14ac:dyDescent="0.3">
      <c r="A23853" s="1">
        <v>43800.401053240741</v>
      </c>
      <c r="B23853" t="s">
        <v>23853</v>
      </c>
      <c r="C23853">
        <v>99.8106689453125</v>
      </c>
      <c r="D23853">
        <f t="shared" si="372"/>
        <v>141.74991032714846</v>
      </c>
      <c r="E23853">
        <v>6.7879796028137198</v>
      </c>
      <c r="F23853">
        <v>5.3795890808105398</v>
      </c>
      <c r="G23853">
        <v>18.59104347229</v>
      </c>
      <c r="H23853">
        <v>0</v>
      </c>
    </row>
    <row r="23854" spans="1:8" x14ac:dyDescent="0.3">
      <c r="A23854" s="1">
        <v>43800.401064814818</v>
      </c>
      <c r="B23854" t="s">
        <v>23854</v>
      </c>
      <c r="C23854">
        <v>99.807708740234304</v>
      </c>
      <c r="D23854">
        <f t="shared" si="372"/>
        <v>141.745501397705</v>
      </c>
      <c r="E23854">
        <v>6.7876014709472603</v>
      </c>
      <c r="F23854">
        <v>5.3549070358276296</v>
      </c>
      <c r="G23854">
        <v>18.5878086090087</v>
      </c>
      <c r="H23854">
        <v>0</v>
      </c>
    </row>
    <row r="23855" spans="1:8" x14ac:dyDescent="0.3">
      <c r="A23855" s="1">
        <v>43800.401076388887</v>
      </c>
      <c r="B23855" t="s">
        <v>23855</v>
      </c>
      <c r="C23855">
        <v>99.809249877929602</v>
      </c>
      <c r="D23855">
        <f t="shared" si="372"/>
        <v>141.74779676818835</v>
      </c>
      <c r="E23855">
        <v>6.7875385284423801</v>
      </c>
      <c r="F23855">
        <v>5.3385863304138104</v>
      </c>
      <c r="G23855">
        <v>18.5849800109863</v>
      </c>
      <c r="H23855">
        <v>0</v>
      </c>
    </row>
    <row r="23856" spans="1:8" x14ac:dyDescent="0.3">
      <c r="A23856" s="1">
        <v>43800.401087962964</v>
      </c>
      <c r="B23856" t="s">
        <v>23856</v>
      </c>
      <c r="C23856">
        <v>99.809249877929602</v>
      </c>
      <c r="D23856">
        <f t="shared" si="372"/>
        <v>141.74779676818835</v>
      </c>
      <c r="E23856">
        <v>6.7875385284423801</v>
      </c>
      <c r="F23856">
        <v>5.3385863304138104</v>
      </c>
      <c r="G23856">
        <v>18.5849800109863</v>
      </c>
      <c r="H23856">
        <v>0</v>
      </c>
    </row>
    <row r="23857" spans="1:8" x14ac:dyDescent="0.3">
      <c r="A23857" s="1">
        <v>43800.401099537034</v>
      </c>
      <c r="B23857" t="s">
        <v>23857</v>
      </c>
      <c r="C23857">
        <v>99.808883666992102</v>
      </c>
      <c r="D23857">
        <f t="shared" si="372"/>
        <v>141.74725133361804</v>
      </c>
      <c r="E23857">
        <v>6.7872929573059002</v>
      </c>
      <c r="F23857">
        <v>5.3232941627502397</v>
      </c>
      <c r="G23857">
        <v>18.584232330322202</v>
      </c>
      <c r="H23857">
        <v>0</v>
      </c>
    </row>
    <row r="23858" spans="1:8" x14ac:dyDescent="0.3">
      <c r="A23858" s="1">
        <v>43800.40111111111</v>
      </c>
      <c r="B23858" t="s">
        <v>23858</v>
      </c>
      <c r="C23858">
        <v>99.809837341308594</v>
      </c>
      <c r="D23858">
        <f t="shared" si="372"/>
        <v>141.74867173614504</v>
      </c>
      <c r="E23858">
        <v>6.7869873046875</v>
      </c>
      <c r="F23858">
        <v>5.3258314132690403</v>
      </c>
      <c r="G23858">
        <v>18.580446243286101</v>
      </c>
      <c r="H23858">
        <v>0</v>
      </c>
    </row>
    <row r="23859" spans="1:8" x14ac:dyDescent="0.3">
      <c r="A23859" s="1">
        <v>43800.401122685187</v>
      </c>
      <c r="B23859" t="s">
        <v>23859</v>
      </c>
      <c r="C23859">
        <v>99.809837341308594</v>
      </c>
      <c r="D23859">
        <f t="shared" si="372"/>
        <v>141.74867173614504</v>
      </c>
      <c r="E23859">
        <v>6.7869873046875</v>
      </c>
      <c r="F23859">
        <v>5.3258314132690403</v>
      </c>
      <c r="G23859">
        <v>18.580446243286101</v>
      </c>
      <c r="H23859">
        <v>0</v>
      </c>
    </row>
    <row r="23860" spans="1:8" x14ac:dyDescent="0.3">
      <c r="A23860" s="1">
        <v>43800.401134259257</v>
      </c>
      <c r="B23860" t="s">
        <v>23860</v>
      </c>
      <c r="C23860">
        <v>99.805976867675696</v>
      </c>
      <c r="D23860">
        <f t="shared" si="372"/>
        <v>141.74292194671619</v>
      </c>
      <c r="E23860">
        <v>6.7869567871093697</v>
      </c>
      <c r="F23860">
        <v>5.3262090682983398</v>
      </c>
      <c r="G23860">
        <v>18.582412719726499</v>
      </c>
      <c r="H23860">
        <v>0</v>
      </c>
    </row>
    <row r="23861" spans="1:8" x14ac:dyDescent="0.3">
      <c r="A23861" s="1">
        <v>43800.401145833333</v>
      </c>
      <c r="B23861" t="s">
        <v>23861</v>
      </c>
      <c r="C23861">
        <v>99.808380126953097</v>
      </c>
      <c r="D23861">
        <f t="shared" si="372"/>
        <v>141.74650136108394</v>
      </c>
      <c r="E23861">
        <v>6.7864227294921804</v>
      </c>
      <c r="F23861">
        <v>5.3272891044616699</v>
      </c>
      <c r="G23861">
        <v>18.580909729003899</v>
      </c>
      <c r="H23861">
        <v>0</v>
      </c>
    </row>
    <row r="23862" spans="1:8" x14ac:dyDescent="0.3">
      <c r="A23862" s="1">
        <v>43800.40115740741</v>
      </c>
      <c r="B23862" t="s">
        <v>23862</v>
      </c>
      <c r="C23862">
        <v>99.808380126953097</v>
      </c>
      <c r="D23862">
        <f t="shared" si="372"/>
        <v>141.74650136108394</v>
      </c>
      <c r="E23862">
        <v>6.7864227294921804</v>
      </c>
      <c r="F23862">
        <v>5.3272891044616699</v>
      </c>
      <c r="G23862">
        <v>18.580909729003899</v>
      </c>
      <c r="H23862">
        <v>0</v>
      </c>
    </row>
    <row r="23863" spans="1:8" x14ac:dyDescent="0.3">
      <c r="A23863" s="1">
        <v>43800.40116898148</v>
      </c>
      <c r="B23863" t="s">
        <v>23863</v>
      </c>
      <c r="C23863">
        <v>99.807136535644503</v>
      </c>
      <c r="D23863">
        <f t="shared" si="372"/>
        <v>141.74464915618893</v>
      </c>
      <c r="E23863">
        <v>6.7870140075683496</v>
      </c>
      <c r="F23863">
        <v>5.3219957351684499</v>
      </c>
      <c r="G23863">
        <v>18.579095840454102</v>
      </c>
      <c r="H23863">
        <v>0</v>
      </c>
    </row>
    <row r="23864" spans="1:8" x14ac:dyDescent="0.3">
      <c r="A23864" s="1">
        <v>43800.401180555556</v>
      </c>
      <c r="B23864" t="s">
        <v>23864</v>
      </c>
      <c r="C23864">
        <v>99.8089599609375</v>
      </c>
      <c r="D23864">
        <f t="shared" si="372"/>
        <v>141.74736496582034</v>
      </c>
      <c r="E23864">
        <v>6.7868480682373002</v>
      </c>
      <c r="F23864">
        <v>5.3099236488342196</v>
      </c>
      <c r="G23864">
        <v>18.577877044677699</v>
      </c>
      <c r="H23864">
        <v>0</v>
      </c>
    </row>
    <row r="23865" spans="1:8" x14ac:dyDescent="0.3">
      <c r="A23865" s="1">
        <v>43800.401192129626</v>
      </c>
      <c r="B23865" t="s">
        <v>23865</v>
      </c>
      <c r="C23865">
        <v>99.8089599609375</v>
      </c>
      <c r="D23865">
        <f t="shared" si="372"/>
        <v>141.74736496582034</v>
      </c>
      <c r="E23865">
        <v>6.7868480682373002</v>
      </c>
      <c r="F23865">
        <v>5.3099236488342196</v>
      </c>
      <c r="G23865">
        <v>18.577877044677699</v>
      </c>
      <c r="H23865">
        <v>0</v>
      </c>
    </row>
    <row r="23866" spans="1:8" x14ac:dyDescent="0.3">
      <c r="A23866" s="1">
        <v>43800.401203703703</v>
      </c>
      <c r="B23866" t="s">
        <v>23866</v>
      </c>
      <c r="C23866">
        <v>99.807281494140597</v>
      </c>
      <c r="D23866">
        <f t="shared" si="372"/>
        <v>141.74486505737303</v>
      </c>
      <c r="E23866">
        <v>6.78612852096557</v>
      </c>
      <c r="F23866">
        <v>5.3069729804992596</v>
      </c>
      <c r="G23866">
        <v>18.581771850585898</v>
      </c>
      <c r="H23866">
        <v>0</v>
      </c>
    </row>
    <row r="23867" spans="1:8" x14ac:dyDescent="0.3">
      <c r="A23867" s="1">
        <v>43800.40121527778</v>
      </c>
      <c r="B23867" t="s">
        <v>23867</v>
      </c>
      <c r="C23867">
        <v>99.809036254882798</v>
      </c>
      <c r="D23867">
        <f t="shared" si="372"/>
        <v>141.74747859802247</v>
      </c>
      <c r="E23867">
        <v>6.7860088348388601</v>
      </c>
      <c r="F23867">
        <v>5.2993602752685502</v>
      </c>
      <c r="G23867">
        <v>18.584709167480401</v>
      </c>
      <c r="H23867">
        <v>0</v>
      </c>
    </row>
    <row r="23868" spans="1:8" x14ac:dyDescent="0.3">
      <c r="A23868" s="1">
        <v>43800.401226851849</v>
      </c>
      <c r="B23868" t="s">
        <v>23868</v>
      </c>
      <c r="C23868">
        <v>99.809036254882798</v>
      </c>
      <c r="D23868">
        <f t="shared" si="372"/>
        <v>141.74747859802247</v>
      </c>
      <c r="E23868">
        <v>6.7860088348388601</v>
      </c>
      <c r="F23868">
        <v>5.2993602752685502</v>
      </c>
      <c r="G23868">
        <v>18.584709167480401</v>
      </c>
      <c r="H23868">
        <v>0</v>
      </c>
    </row>
    <row r="23869" spans="1:8" x14ac:dyDescent="0.3">
      <c r="A23869" s="1">
        <v>43800.401238425926</v>
      </c>
      <c r="B23869" t="s">
        <v>23869</v>
      </c>
      <c r="C23869">
        <v>99.807296752929602</v>
      </c>
      <c r="D23869">
        <f t="shared" si="372"/>
        <v>141.74488778381337</v>
      </c>
      <c r="E23869">
        <v>6.7859187126159597</v>
      </c>
      <c r="F23869">
        <v>5.2921252250671298</v>
      </c>
      <c r="G23869">
        <v>18.586225509643501</v>
      </c>
      <c r="H23869">
        <v>0</v>
      </c>
    </row>
    <row r="23870" spans="1:8" x14ac:dyDescent="0.3">
      <c r="A23870" s="1">
        <v>43800.401250000003</v>
      </c>
      <c r="B23870" t="s">
        <v>23870</v>
      </c>
      <c r="C23870">
        <v>99.809043884277301</v>
      </c>
      <c r="D23870">
        <f t="shared" si="372"/>
        <v>141.74748996124262</v>
      </c>
      <c r="E23870">
        <v>6.7859039306640598</v>
      </c>
      <c r="F23870">
        <v>5.2949886322021396</v>
      </c>
      <c r="G23870">
        <v>18.586936950683501</v>
      </c>
      <c r="H23870">
        <v>0</v>
      </c>
    </row>
    <row r="23871" spans="1:8" x14ac:dyDescent="0.3">
      <c r="A23871" s="1">
        <v>43800.401261574072</v>
      </c>
      <c r="B23871" t="s">
        <v>23871</v>
      </c>
      <c r="C23871">
        <v>99.809043884277301</v>
      </c>
      <c r="D23871">
        <f t="shared" si="372"/>
        <v>141.74748996124262</v>
      </c>
      <c r="E23871">
        <v>6.7859039306640598</v>
      </c>
      <c r="F23871">
        <v>5.2949886322021396</v>
      </c>
      <c r="G23871">
        <v>18.586936950683501</v>
      </c>
      <c r="H23871">
        <v>0</v>
      </c>
    </row>
    <row r="23872" spans="1:8" x14ac:dyDescent="0.3">
      <c r="A23872" s="1">
        <v>43800.401273148149</v>
      </c>
      <c r="B23872" t="s">
        <v>23872</v>
      </c>
      <c r="C23872">
        <v>99.810356140136705</v>
      </c>
      <c r="D23872">
        <f t="shared" si="372"/>
        <v>141.74944443511961</v>
      </c>
      <c r="E23872">
        <v>6.7858924865722603</v>
      </c>
      <c r="F23872">
        <v>5.29713582992553</v>
      </c>
      <c r="G23872">
        <v>18.590215682983398</v>
      </c>
      <c r="H23872">
        <v>0</v>
      </c>
    </row>
    <row r="23873" spans="1:8" x14ac:dyDescent="0.3">
      <c r="A23873" s="1">
        <v>43800.401284722226</v>
      </c>
      <c r="B23873" t="s">
        <v>23873</v>
      </c>
      <c r="C23873">
        <v>99.807525634765597</v>
      </c>
      <c r="D23873">
        <f t="shared" si="372"/>
        <v>141.7452286804199</v>
      </c>
      <c r="E23873">
        <v>6.7854938507079998</v>
      </c>
      <c r="F23873">
        <v>5.2944421768188397</v>
      </c>
      <c r="G23873">
        <v>18.595798492431602</v>
      </c>
      <c r="H23873">
        <v>0</v>
      </c>
    </row>
    <row r="23874" spans="1:8" x14ac:dyDescent="0.3">
      <c r="A23874" s="1">
        <v>43800.401296296295</v>
      </c>
      <c r="B23874" t="s">
        <v>23874</v>
      </c>
      <c r="C23874">
        <v>99.807525634765597</v>
      </c>
      <c r="D23874">
        <f t="shared" si="372"/>
        <v>141.7452286804199</v>
      </c>
      <c r="E23874">
        <v>6.7854938507079998</v>
      </c>
      <c r="F23874">
        <v>5.2944421768188397</v>
      </c>
      <c r="G23874">
        <v>18.595798492431602</v>
      </c>
      <c r="H23874">
        <v>0</v>
      </c>
    </row>
    <row r="23875" spans="1:8" x14ac:dyDescent="0.3">
      <c r="A23875" s="1">
        <v>43800.401307870372</v>
      </c>
      <c r="B23875" t="s">
        <v>23875</v>
      </c>
      <c r="C23875">
        <v>99.811500549316406</v>
      </c>
      <c r="D23875">
        <f t="shared" ref="D23875:D23938" si="373">1.4894*C23875-6.9081</f>
        <v>141.75114891815187</v>
      </c>
      <c r="E23875">
        <v>6.78519487380981</v>
      </c>
      <c r="F23875">
        <v>5.3092060089111301</v>
      </c>
      <c r="G23875">
        <v>18.599983215331999</v>
      </c>
      <c r="H23875">
        <v>0</v>
      </c>
    </row>
    <row r="23876" spans="1:8" x14ac:dyDescent="0.3">
      <c r="A23876" s="1">
        <v>43800.401319444441</v>
      </c>
      <c r="B23876" t="s">
        <v>23876</v>
      </c>
      <c r="C23876">
        <v>99.811141967773395</v>
      </c>
      <c r="D23876">
        <f t="shared" si="373"/>
        <v>141.75061484680171</v>
      </c>
      <c r="E23876">
        <v>6.7855415344238201</v>
      </c>
      <c r="F23876">
        <v>5.3126840591430602</v>
      </c>
      <c r="G23876">
        <v>18.599308013916001</v>
      </c>
      <c r="H23876">
        <v>0</v>
      </c>
    </row>
    <row r="23877" spans="1:8" x14ac:dyDescent="0.3">
      <c r="A23877" s="1">
        <v>43800.401331018518</v>
      </c>
      <c r="B23877" t="s">
        <v>23877</v>
      </c>
      <c r="C23877">
        <v>99.811141967773395</v>
      </c>
      <c r="D23877">
        <f t="shared" si="373"/>
        <v>141.75061484680171</v>
      </c>
      <c r="E23877">
        <v>6.7855415344238201</v>
      </c>
      <c r="F23877">
        <v>5.3126840591430602</v>
      </c>
      <c r="G23877">
        <v>18.599308013916001</v>
      </c>
      <c r="H23877">
        <v>0</v>
      </c>
    </row>
    <row r="23878" spans="1:8" x14ac:dyDescent="0.3">
      <c r="A23878" s="1">
        <v>43800.401342592595</v>
      </c>
      <c r="B23878" t="s">
        <v>23878</v>
      </c>
      <c r="C23878">
        <v>99.813934326171804</v>
      </c>
      <c r="D23878">
        <f t="shared" si="373"/>
        <v>141.75477378540029</v>
      </c>
      <c r="E23878">
        <v>6.7854051589965803</v>
      </c>
      <c r="F23878">
        <v>5.3107147216796804</v>
      </c>
      <c r="G23878">
        <v>18.597427368163999</v>
      </c>
      <c r="H23878">
        <v>0</v>
      </c>
    </row>
    <row r="23879" spans="1:8" x14ac:dyDescent="0.3">
      <c r="A23879" s="1">
        <v>43800.401354166665</v>
      </c>
      <c r="B23879" t="s">
        <v>23879</v>
      </c>
      <c r="C23879">
        <v>99.812362670898395</v>
      </c>
      <c r="D23879">
        <f t="shared" si="373"/>
        <v>141.7524329620361</v>
      </c>
      <c r="E23879">
        <v>6.7856469154357901</v>
      </c>
      <c r="F23879">
        <v>5.3103866577148402</v>
      </c>
      <c r="G23879">
        <v>18.5952835083007</v>
      </c>
      <c r="H23879">
        <v>0</v>
      </c>
    </row>
    <row r="23880" spans="1:8" x14ac:dyDescent="0.3">
      <c r="A23880" s="1">
        <v>43800.401365740741</v>
      </c>
      <c r="B23880" t="s">
        <v>23880</v>
      </c>
      <c r="C23880">
        <v>99.812362670898395</v>
      </c>
      <c r="D23880">
        <f t="shared" si="373"/>
        <v>141.7524329620361</v>
      </c>
      <c r="E23880">
        <v>6.7856469154357901</v>
      </c>
      <c r="F23880">
        <v>5.3103866577148402</v>
      </c>
      <c r="G23880">
        <v>18.5952835083007</v>
      </c>
      <c r="H23880">
        <v>0</v>
      </c>
    </row>
    <row r="23881" spans="1:8" x14ac:dyDescent="0.3">
      <c r="A23881" s="1">
        <v>43800.401377314818</v>
      </c>
      <c r="B23881" t="s">
        <v>23881</v>
      </c>
      <c r="C23881">
        <v>99.811187744140597</v>
      </c>
      <c r="D23881">
        <f t="shared" si="373"/>
        <v>141.75068302612303</v>
      </c>
      <c r="E23881">
        <v>6.7856297492980904</v>
      </c>
      <c r="F23881">
        <v>5.31014060974121</v>
      </c>
      <c r="G23881">
        <v>18.592988967895501</v>
      </c>
      <c r="H23881">
        <v>0</v>
      </c>
    </row>
    <row r="23882" spans="1:8" x14ac:dyDescent="0.3">
      <c r="A23882" s="1">
        <v>43800.401388888888</v>
      </c>
      <c r="B23882" t="s">
        <v>23882</v>
      </c>
      <c r="C23882">
        <v>99.814041137695298</v>
      </c>
      <c r="D23882">
        <f t="shared" si="373"/>
        <v>141.7549328704834</v>
      </c>
      <c r="E23882">
        <v>6.7853622436523402</v>
      </c>
      <c r="F23882">
        <v>5.3100996017456001</v>
      </c>
      <c r="G23882">
        <v>18.597183227538999</v>
      </c>
      <c r="H23882">
        <v>0</v>
      </c>
    </row>
    <row r="23883" spans="1:8" x14ac:dyDescent="0.3">
      <c r="A23883" s="1">
        <v>43800.401400462964</v>
      </c>
      <c r="B23883" t="s">
        <v>23883</v>
      </c>
      <c r="C23883">
        <v>99.814041137695298</v>
      </c>
      <c r="D23883">
        <f t="shared" si="373"/>
        <v>141.7549328704834</v>
      </c>
      <c r="E23883">
        <v>6.7853622436523402</v>
      </c>
      <c r="F23883">
        <v>5.3100996017456001</v>
      </c>
      <c r="G23883">
        <v>18.597183227538999</v>
      </c>
      <c r="H23883">
        <v>0</v>
      </c>
    </row>
    <row r="23884" spans="1:8" x14ac:dyDescent="0.3">
      <c r="A23884" s="1">
        <v>43800.401412037034</v>
      </c>
      <c r="B23884" t="s">
        <v>23884</v>
      </c>
      <c r="C23884">
        <v>99.810073852539006</v>
      </c>
      <c r="D23884">
        <f t="shared" si="373"/>
        <v>141.74902399597161</v>
      </c>
      <c r="E23884">
        <v>6.78615379333496</v>
      </c>
      <c r="F23884">
        <v>5.3115949630737296</v>
      </c>
      <c r="G23884">
        <v>18.596897125244102</v>
      </c>
      <c r="H23884">
        <v>0</v>
      </c>
    </row>
    <row r="23885" spans="1:8" x14ac:dyDescent="0.3">
      <c r="A23885" s="1">
        <v>43800.401423611111</v>
      </c>
      <c r="B23885" t="s">
        <v>23885</v>
      </c>
      <c r="C23885">
        <v>99.810432434082003</v>
      </c>
      <c r="D23885">
        <f t="shared" si="373"/>
        <v>141.74955806732174</v>
      </c>
      <c r="E23885">
        <v>6.7864179611206001</v>
      </c>
      <c r="F23885">
        <v>5.3138785362243599</v>
      </c>
      <c r="G23885">
        <v>18.597764968871999</v>
      </c>
      <c r="H23885">
        <v>0</v>
      </c>
    </row>
    <row r="23886" spans="1:8" x14ac:dyDescent="0.3">
      <c r="A23886" s="1">
        <v>43800.401435185187</v>
      </c>
      <c r="B23886" t="s">
        <v>23886</v>
      </c>
      <c r="C23886">
        <v>99.810432434082003</v>
      </c>
      <c r="D23886">
        <f t="shared" si="373"/>
        <v>141.74955806732174</v>
      </c>
      <c r="E23886">
        <v>6.7864179611206001</v>
      </c>
      <c r="F23886">
        <v>5.3138785362243599</v>
      </c>
      <c r="G23886">
        <v>18.597764968871999</v>
      </c>
      <c r="H23886">
        <v>0</v>
      </c>
    </row>
    <row r="23887" spans="1:8" x14ac:dyDescent="0.3">
      <c r="A23887" s="1">
        <v>43800.401446759257</v>
      </c>
      <c r="B23887" t="s">
        <v>23887</v>
      </c>
      <c r="C23887">
        <v>99.810699462890597</v>
      </c>
      <c r="D23887">
        <f t="shared" si="373"/>
        <v>141.74995578002927</v>
      </c>
      <c r="E23887">
        <v>6.7864179611206001</v>
      </c>
      <c r="F23887">
        <v>5.32474660873413</v>
      </c>
      <c r="G23887">
        <v>18.596355438232401</v>
      </c>
      <c r="H23887">
        <v>0</v>
      </c>
    </row>
    <row r="23888" spans="1:8" x14ac:dyDescent="0.3">
      <c r="A23888" s="1">
        <v>43800.401458333334</v>
      </c>
      <c r="B23888" t="s">
        <v>23888</v>
      </c>
      <c r="C23888">
        <v>99.813796997070298</v>
      </c>
      <c r="D23888">
        <f t="shared" si="373"/>
        <v>141.75456924743651</v>
      </c>
      <c r="E23888">
        <v>6.7869467735290501</v>
      </c>
      <c r="F23888">
        <v>5.3326616287231401</v>
      </c>
      <c r="G23888">
        <v>18.596120834350501</v>
      </c>
      <c r="H23888">
        <v>0</v>
      </c>
    </row>
    <row r="23889" spans="1:8" x14ac:dyDescent="0.3">
      <c r="A23889" s="1">
        <v>43800.401469907411</v>
      </c>
      <c r="B23889" t="s">
        <v>23889</v>
      </c>
      <c r="C23889">
        <v>99.813796997070298</v>
      </c>
      <c r="D23889">
        <f t="shared" si="373"/>
        <v>141.75456924743651</v>
      </c>
      <c r="E23889">
        <v>6.7869467735290501</v>
      </c>
      <c r="F23889">
        <v>5.3326616287231401</v>
      </c>
      <c r="G23889">
        <v>18.596120834350501</v>
      </c>
      <c r="H23889">
        <v>0</v>
      </c>
    </row>
    <row r="23890" spans="1:8" x14ac:dyDescent="0.3">
      <c r="A23890" s="1">
        <v>43800.40148148148</v>
      </c>
      <c r="B23890" t="s">
        <v>23890</v>
      </c>
      <c r="C23890">
        <v>99.803909301757798</v>
      </c>
      <c r="D23890">
        <f t="shared" si="373"/>
        <v>141.73984251403809</v>
      </c>
      <c r="E23890">
        <v>6.7875418663024902</v>
      </c>
      <c r="F23890">
        <v>5.3187608718871999</v>
      </c>
      <c r="G23890">
        <v>18.596632003784102</v>
      </c>
      <c r="H23890">
        <v>0</v>
      </c>
    </row>
    <row r="23891" spans="1:8" x14ac:dyDescent="0.3">
      <c r="A23891" s="1">
        <v>43800.401493055557</v>
      </c>
      <c r="B23891" t="s">
        <v>23891</v>
      </c>
      <c r="C23891">
        <v>99.807350158691406</v>
      </c>
      <c r="D23891">
        <f t="shared" si="373"/>
        <v>141.74496732635501</v>
      </c>
      <c r="E23891">
        <v>6.7875089645385698</v>
      </c>
      <c r="F23891">
        <v>5.3266167640686</v>
      </c>
      <c r="G23891">
        <v>18.599006652831999</v>
      </c>
      <c r="H23891">
        <v>0</v>
      </c>
    </row>
    <row r="23892" spans="1:8" x14ac:dyDescent="0.3">
      <c r="A23892" s="1">
        <v>43800.401504629626</v>
      </c>
      <c r="B23892" t="s">
        <v>23892</v>
      </c>
      <c r="C23892">
        <v>99.807350158691406</v>
      </c>
      <c r="D23892">
        <f t="shared" si="373"/>
        <v>141.74496732635501</v>
      </c>
      <c r="E23892">
        <v>6.7875089645385698</v>
      </c>
      <c r="F23892">
        <v>5.3266167640686</v>
      </c>
      <c r="G23892">
        <v>18.599006652831999</v>
      </c>
      <c r="H23892">
        <v>0</v>
      </c>
    </row>
    <row r="23893" spans="1:8" x14ac:dyDescent="0.3">
      <c r="A23893" s="1">
        <v>43800.401516203703</v>
      </c>
      <c r="B23893" t="s">
        <v>23893</v>
      </c>
      <c r="C23893">
        <v>99.811454772949205</v>
      </c>
      <c r="D23893">
        <f t="shared" si="373"/>
        <v>141.75108073883055</v>
      </c>
      <c r="E23893">
        <v>6.7888727188110298</v>
      </c>
      <c r="F23893">
        <v>5.3203015327453604</v>
      </c>
      <c r="G23893">
        <v>18.598726272583001</v>
      </c>
      <c r="H23893">
        <v>0</v>
      </c>
    </row>
    <row r="23894" spans="1:8" x14ac:dyDescent="0.3">
      <c r="A23894" s="1">
        <v>43800.40152777778</v>
      </c>
      <c r="B23894" t="s">
        <v>23894</v>
      </c>
      <c r="C23894">
        <v>99.808074951171804</v>
      </c>
      <c r="D23894">
        <f t="shared" si="373"/>
        <v>141.74604683227531</v>
      </c>
      <c r="E23894">
        <v>6.7893643379211399</v>
      </c>
      <c r="F23894">
        <v>5.3243350982665998</v>
      </c>
      <c r="G23894">
        <v>18.598678588867099</v>
      </c>
      <c r="H23894">
        <v>0</v>
      </c>
    </row>
    <row r="23895" spans="1:8" x14ac:dyDescent="0.3">
      <c r="A23895" s="1">
        <v>43800.401539351849</v>
      </c>
      <c r="B23895" t="s">
        <v>23895</v>
      </c>
      <c r="C23895">
        <v>99.808074951171804</v>
      </c>
      <c r="D23895">
        <f t="shared" si="373"/>
        <v>141.74604683227531</v>
      </c>
      <c r="E23895">
        <v>6.7893643379211399</v>
      </c>
      <c r="F23895">
        <v>5.3243350982665998</v>
      </c>
      <c r="G23895">
        <v>18.598678588867099</v>
      </c>
      <c r="H23895">
        <v>0</v>
      </c>
    </row>
    <row r="23896" spans="1:8" x14ac:dyDescent="0.3">
      <c r="A23896" s="1">
        <v>43800.401550925926</v>
      </c>
      <c r="B23896" t="s">
        <v>23896</v>
      </c>
      <c r="C23896">
        <v>99.811637878417898</v>
      </c>
      <c r="D23896">
        <f t="shared" si="373"/>
        <v>141.75135345611562</v>
      </c>
      <c r="E23896">
        <v>6.78973293304443</v>
      </c>
      <c r="F23896">
        <v>5.3151535987854004</v>
      </c>
      <c r="G23896">
        <v>18.600017547607401</v>
      </c>
      <c r="H23896">
        <v>0</v>
      </c>
    </row>
    <row r="23897" spans="1:8" x14ac:dyDescent="0.3">
      <c r="A23897" s="1">
        <v>43800.401562500003</v>
      </c>
      <c r="B23897" t="s">
        <v>23897</v>
      </c>
      <c r="C23897">
        <v>99.808166503906193</v>
      </c>
      <c r="D23897">
        <f t="shared" si="373"/>
        <v>141.74618319091789</v>
      </c>
      <c r="E23897">
        <v>6.78979444503784</v>
      </c>
      <c r="F23897">
        <v>5.2912435531616202</v>
      </c>
      <c r="G23897">
        <v>18.596578598022401</v>
      </c>
      <c r="H23897">
        <v>0</v>
      </c>
    </row>
    <row r="23898" spans="1:8" x14ac:dyDescent="0.3">
      <c r="A23898" s="1">
        <v>43800.401574074072</v>
      </c>
      <c r="B23898" t="s">
        <v>23898</v>
      </c>
      <c r="C23898">
        <v>99.808166503906193</v>
      </c>
      <c r="D23898">
        <f t="shared" si="373"/>
        <v>141.74618319091789</v>
      </c>
      <c r="E23898">
        <v>6.78979444503784</v>
      </c>
      <c r="F23898">
        <v>5.2912435531616202</v>
      </c>
      <c r="G23898">
        <v>18.596578598022401</v>
      </c>
      <c r="H23898">
        <v>0</v>
      </c>
    </row>
    <row r="23899" spans="1:8" x14ac:dyDescent="0.3">
      <c r="A23899" s="1">
        <v>43800.401585648149</v>
      </c>
      <c r="B23899" t="s">
        <v>23899</v>
      </c>
      <c r="C23899">
        <v>99.808609008789006</v>
      </c>
      <c r="D23899">
        <f t="shared" si="373"/>
        <v>141.74684225769036</v>
      </c>
      <c r="E23899">
        <v>6.7900390625</v>
      </c>
      <c r="F23899">
        <v>5.2687339782714799</v>
      </c>
      <c r="G23899">
        <v>18.604299545288001</v>
      </c>
      <c r="H23899">
        <v>0</v>
      </c>
    </row>
    <row r="23900" spans="1:8" x14ac:dyDescent="0.3">
      <c r="A23900" s="1">
        <v>43800.401597222219</v>
      </c>
      <c r="B23900" t="s">
        <v>23900</v>
      </c>
      <c r="C23900">
        <v>99.809700012207003</v>
      </c>
      <c r="D23900">
        <f t="shared" si="373"/>
        <v>141.74846719818112</v>
      </c>
      <c r="E23900">
        <v>6.79034423828125</v>
      </c>
      <c r="F23900">
        <v>5.2588787078857404</v>
      </c>
      <c r="G23900">
        <v>18.604213714599599</v>
      </c>
      <c r="H23900">
        <v>0</v>
      </c>
    </row>
    <row r="23901" spans="1:8" x14ac:dyDescent="0.3">
      <c r="A23901" s="1">
        <v>43800.401608796295</v>
      </c>
      <c r="B23901" t="s">
        <v>23901</v>
      </c>
      <c r="C23901">
        <v>99.809700012207003</v>
      </c>
      <c r="D23901">
        <f t="shared" si="373"/>
        <v>141.74846719818112</v>
      </c>
      <c r="E23901">
        <v>6.79034423828125</v>
      </c>
      <c r="F23901">
        <v>5.2588787078857404</v>
      </c>
      <c r="G23901">
        <v>18.604213714599599</v>
      </c>
      <c r="H23901">
        <v>0</v>
      </c>
    </row>
    <row r="23902" spans="1:8" x14ac:dyDescent="0.3">
      <c r="A23902" s="1">
        <v>43800.401620370372</v>
      </c>
      <c r="B23902" t="s">
        <v>23902</v>
      </c>
      <c r="C23902">
        <v>99.810516357421804</v>
      </c>
      <c r="D23902">
        <f t="shared" si="373"/>
        <v>141.74968306274405</v>
      </c>
      <c r="E23902">
        <v>6.7905731201171804</v>
      </c>
      <c r="F23902">
        <v>5.2728495597839302</v>
      </c>
      <c r="G23902">
        <v>18.605522155761701</v>
      </c>
      <c r="H23902">
        <v>0</v>
      </c>
    </row>
    <row r="23903" spans="1:8" x14ac:dyDescent="0.3">
      <c r="A23903" s="1">
        <v>43800.401631944442</v>
      </c>
      <c r="B23903" t="s">
        <v>23903</v>
      </c>
      <c r="C23903">
        <v>99.807601928710895</v>
      </c>
      <c r="D23903">
        <f t="shared" si="373"/>
        <v>141.74534231262203</v>
      </c>
      <c r="E23903">
        <v>6.7910079956054599</v>
      </c>
      <c r="F23903">
        <v>5.2853507995605398</v>
      </c>
      <c r="G23903">
        <v>18.602077484130799</v>
      </c>
      <c r="H23903">
        <v>0</v>
      </c>
    </row>
    <row r="23904" spans="1:8" x14ac:dyDescent="0.3">
      <c r="A23904" s="1">
        <v>43800.401643518519</v>
      </c>
      <c r="B23904" t="s">
        <v>23904</v>
      </c>
      <c r="C23904">
        <v>99.807601928710895</v>
      </c>
      <c r="D23904">
        <f t="shared" si="373"/>
        <v>141.74534231262203</v>
      </c>
      <c r="E23904">
        <v>6.7910079956054599</v>
      </c>
      <c r="F23904">
        <v>5.2853507995605398</v>
      </c>
      <c r="G23904">
        <v>18.602077484130799</v>
      </c>
      <c r="H23904">
        <v>0</v>
      </c>
    </row>
    <row r="23905" spans="1:8" x14ac:dyDescent="0.3">
      <c r="A23905" s="1">
        <v>43800.401655092595</v>
      </c>
      <c r="B23905" t="s">
        <v>23905</v>
      </c>
      <c r="C23905">
        <v>99.805419921875</v>
      </c>
      <c r="D23905">
        <f t="shared" si="373"/>
        <v>141.74209243164063</v>
      </c>
      <c r="E23905">
        <v>6.7911357879638601</v>
      </c>
      <c r="F23905">
        <v>5.2794675827026296</v>
      </c>
      <c r="G23905">
        <v>18.600868225097599</v>
      </c>
      <c r="H23905">
        <v>0</v>
      </c>
    </row>
    <row r="23906" spans="1:8" x14ac:dyDescent="0.3">
      <c r="A23906" s="1">
        <v>43800.401666666665</v>
      </c>
      <c r="B23906" t="s">
        <v>23906</v>
      </c>
      <c r="C23906">
        <v>99.80810546875</v>
      </c>
      <c r="D23906">
        <f t="shared" si="373"/>
        <v>141.74609228515627</v>
      </c>
      <c r="E23906">
        <v>6.7912893295287997</v>
      </c>
      <c r="F23906">
        <v>5.2520384788513104</v>
      </c>
      <c r="G23906">
        <v>18.5983772277832</v>
      </c>
      <c r="H23906">
        <v>0</v>
      </c>
    </row>
    <row r="23907" spans="1:8" x14ac:dyDescent="0.3">
      <c r="A23907" s="1">
        <v>43800.401678240742</v>
      </c>
      <c r="B23907" t="s">
        <v>23907</v>
      </c>
      <c r="C23907">
        <v>99.80810546875</v>
      </c>
      <c r="D23907">
        <f t="shared" si="373"/>
        <v>141.74609228515627</v>
      </c>
      <c r="E23907">
        <v>6.7912893295287997</v>
      </c>
      <c r="F23907">
        <v>5.2520384788513104</v>
      </c>
      <c r="G23907">
        <v>18.5983772277832</v>
      </c>
      <c r="H23907">
        <v>0</v>
      </c>
    </row>
    <row r="23908" spans="1:8" x14ac:dyDescent="0.3">
      <c r="A23908" s="1">
        <v>43800.401689814818</v>
      </c>
      <c r="B23908" t="s">
        <v>23908</v>
      </c>
      <c r="C23908">
        <v>99.810119628906193</v>
      </c>
      <c r="D23908">
        <f t="shared" si="373"/>
        <v>141.7490921752929</v>
      </c>
      <c r="E23908">
        <v>6.7918014526367099</v>
      </c>
      <c r="F23908">
        <v>5.2207856178283603</v>
      </c>
      <c r="G23908">
        <v>18.597194671630799</v>
      </c>
      <c r="H23908">
        <v>0</v>
      </c>
    </row>
    <row r="23909" spans="1:8" x14ac:dyDescent="0.3">
      <c r="A23909" s="1">
        <v>43800.401701388888</v>
      </c>
      <c r="B23909" t="s">
        <v>23909</v>
      </c>
      <c r="C23909">
        <v>99.810455322265597</v>
      </c>
      <c r="D23909">
        <f t="shared" si="373"/>
        <v>141.7495921569824</v>
      </c>
      <c r="E23909">
        <v>6.7920188903808496</v>
      </c>
      <c r="F23909">
        <v>5.2226972579956001</v>
      </c>
      <c r="G23909">
        <v>18.595167160034102</v>
      </c>
      <c r="H23909">
        <v>0</v>
      </c>
    </row>
    <row r="23910" spans="1:8" x14ac:dyDescent="0.3">
      <c r="A23910" s="1">
        <v>43800.401712962965</v>
      </c>
      <c r="B23910" t="s">
        <v>23910</v>
      </c>
      <c r="C23910">
        <v>99.810455322265597</v>
      </c>
      <c r="D23910">
        <f t="shared" si="373"/>
        <v>141.7495921569824</v>
      </c>
      <c r="E23910">
        <v>6.7920188903808496</v>
      </c>
      <c r="F23910">
        <v>5.2226972579956001</v>
      </c>
      <c r="G23910">
        <v>18.595167160034102</v>
      </c>
      <c r="H23910">
        <v>0</v>
      </c>
    </row>
    <row r="23911" spans="1:8" x14ac:dyDescent="0.3">
      <c r="A23911" s="1">
        <v>43800.401724537034</v>
      </c>
      <c r="B23911" t="s">
        <v>23911</v>
      </c>
      <c r="C23911">
        <v>99.810707092285099</v>
      </c>
      <c r="D23911">
        <f t="shared" si="373"/>
        <v>141.74996714324945</v>
      </c>
      <c r="E23911">
        <v>6.7921819686889604</v>
      </c>
      <c r="F23911">
        <v>5.2241315841674796</v>
      </c>
      <c r="G23911">
        <v>18.5936470031738</v>
      </c>
      <c r="H23911">
        <v>0</v>
      </c>
    </row>
    <row r="23912" spans="1:8" x14ac:dyDescent="0.3">
      <c r="A23912" s="1">
        <v>43800.401736111111</v>
      </c>
      <c r="B23912" t="s">
        <v>23912</v>
      </c>
      <c r="C23912">
        <v>99.810745239257798</v>
      </c>
      <c r="D23912">
        <f t="shared" si="373"/>
        <v>141.75002395935059</v>
      </c>
      <c r="E23912">
        <v>6.7926058769226003</v>
      </c>
      <c r="F23912">
        <v>5.2365775108337402</v>
      </c>
      <c r="G23912">
        <v>18.5975131988525</v>
      </c>
      <c r="H23912">
        <v>0</v>
      </c>
    </row>
    <row r="23913" spans="1:8" x14ac:dyDescent="0.3">
      <c r="A23913" s="1">
        <v>43800.401747685188</v>
      </c>
      <c r="B23913" t="s">
        <v>23913</v>
      </c>
      <c r="C23913">
        <v>99.810745239257798</v>
      </c>
      <c r="D23913">
        <f t="shared" si="373"/>
        <v>141.75002395935059</v>
      </c>
      <c r="E23913">
        <v>6.7926058769226003</v>
      </c>
      <c r="F23913">
        <v>5.2365775108337402</v>
      </c>
      <c r="G23913">
        <v>18.5975131988525</v>
      </c>
      <c r="H23913">
        <v>0</v>
      </c>
    </row>
    <row r="23914" spans="1:8" x14ac:dyDescent="0.3">
      <c r="A23914" s="1">
        <v>43800.401759259257</v>
      </c>
      <c r="B23914" t="s">
        <v>23914</v>
      </c>
      <c r="C23914">
        <v>99.810775756835895</v>
      </c>
      <c r="D23914">
        <f t="shared" si="373"/>
        <v>141.7500694122314</v>
      </c>
      <c r="E23914">
        <v>6.7931222915649396</v>
      </c>
      <c r="F23914">
        <v>5.2688002586364702</v>
      </c>
      <c r="G23914">
        <v>18.599725723266602</v>
      </c>
      <c r="H23914">
        <v>0</v>
      </c>
    </row>
    <row r="23915" spans="1:8" x14ac:dyDescent="0.3">
      <c r="A23915" s="1">
        <v>43800.401770833334</v>
      </c>
      <c r="B23915" t="s">
        <v>23915</v>
      </c>
      <c r="C23915">
        <v>99.810783386230398</v>
      </c>
      <c r="D23915">
        <f t="shared" si="373"/>
        <v>141.75008077545158</v>
      </c>
      <c r="E23915">
        <v>6.7930760383605904</v>
      </c>
      <c r="F23915">
        <v>5.2711191177368102</v>
      </c>
      <c r="G23915">
        <v>18.600551605224599</v>
      </c>
      <c r="H23915">
        <v>0</v>
      </c>
    </row>
    <row r="23916" spans="1:8" x14ac:dyDescent="0.3">
      <c r="A23916" s="1">
        <v>43800.401782407411</v>
      </c>
      <c r="B23916" t="s">
        <v>23916</v>
      </c>
      <c r="C23916">
        <v>99.810783386230398</v>
      </c>
      <c r="D23916">
        <f t="shared" si="373"/>
        <v>141.75008077545158</v>
      </c>
      <c r="E23916">
        <v>6.7930760383605904</v>
      </c>
      <c r="F23916">
        <v>5.2711191177368102</v>
      </c>
      <c r="G23916">
        <v>18.600551605224599</v>
      </c>
      <c r="H23916">
        <v>0</v>
      </c>
    </row>
    <row r="23917" spans="1:8" x14ac:dyDescent="0.3">
      <c r="A23917" s="1">
        <v>43800.40179398148</v>
      </c>
      <c r="B23917" t="s">
        <v>23917</v>
      </c>
      <c r="C23917">
        <v>99.806213378906193</v>
      </c>
      <c r="D23917">
        <f t="shared" si="373"/>
        <v>141.74327420654291</v>
      </c>
      <c r="E23917">
        <v>6.7930412292480398</v>
      </c>
      <c r="F23917">
        <v>5.2652282714843697</v>
      </c>
      <c r="G23917">
        <v>18.596366882324201</v>
      </c>
      <c r="H23917">
        <v>0</v>
      </c>
    </row>
    <row r="23918" spans="1:8" x14ac:dyDescent="0.3">
      <c r="A23918" s="1">
        <v>43800.401805555557</v>
      </c>
      <c r="B23918" t="s">
        <v>23918</v>
      </c>
      <c r="C23918">
        <v>99.805450439453097</v>
      </c>
      <c r="D23918">
        <f t="shared" si="373"/>
        <v>141.74213788452147</v>
      </c>
      <c r="E23918">
        <v>6.7934322357177699</v>
      </c>
      <c r="F23918">
        <v>5.2662811279296804</v>
      </c>
      <c r="G23918">
        <v>18.594753265380799</v>
      </c>
      <c r="H23918">
        <v>0</v>
      </c>
    </row>
    <row r="23919" spans="1:8" x14ac:dyDescent="0.3">
      <c r="A23919" s="1">
        <v>43800.401817129627</v>
      </c>
      <c r="B23919" t="s">
        <v>23919</v>
      </c>
      <c r="C23919">
        <v>99.805450439453097</v>
      </c>
      <c r="D23919">
        <f t="shared" si="373"/>
        <v>141.74213788452147</v>
      </c>
      <c r="E23919">
        <v>6.7934322357177699</v>
      </c>
      <c r="F23919">
        <v>5.2662811279296804</v>
      </c>
      <c r="G23919">
        <v>18.594753265380799</v>
      </c>
      <c r="H23919">
        <v>0</v>
      </c>
    </row>
    <row r="23920" spans="1:8" x14ac:dyDescent="0.3">
      <c r="A23920" s="1">
        <v>43800.401828703703</v>
      </c>
      <c r="B23920" t="s">
        <v>23920</v>
      </c>
      <c r="C23920">
        <v>99.809455871582003</v>
      </c>
      <c r="D23920">
        <f t="shared" si="373"/>
        <v>141.74810357513425</v>
      </c>
      <c r="E23920">
        <v>6.7935271263122496</v>
      </c>
      <c r="F23920">
        <v>5.2777519226074201</v>
      </c>
      <c r="G23920">
        <v>18.590797424316399</v>
      </c>
      <c r="H23920">
        <v>0</v>
      </c>
    </row>
    <row r="23921" spans="1:8" x14ac:dyDescent="0.3">
      <c r="A23921" s="1">
        <v>43800.40184027778</v>
      </c>
      <c r="B23921" t="s">
        <v>23921</v>
      </c>
      <c r="C23921">
        <v>99.810119628906193</v>
      </c>
      <c r="D23921">
        <f t="shared" si="373"/>
        <v>141.7490921752929</v>
      </c>
      <c r="E23921">
        <v>6.7940721511840803</v>
      </c>
      <c r="F23921">
        <v>5.26949119567871</v>
      </c>
      <c r="G23921">
        <v>18.5947151184082</v>
      </c>
      <c r="H23921">
        <v>0</v>
      </c>
    </row>
    <row r="23922" spans="1:8" x14ac:dyDescent="0.3">
      <c r="A23922" s="1">
        <v>43800.40185185185</v>
      </c>
      <c r="B23922" t="s">
        <v>23922</v>
      </c>
      <c r="C23922">
        <v>99.810119628906193</v>
      </c>
      <c r="D23922">
        <f t="shared" si="373"/>
        <v>141.7490921752929</v>
      </c>
      <c r="E23922">
        <v>6.7940721511840803</v>
      </c>
      <c r="F23922">
        <v>5.26949119567871</v>
      </c>
      <c r="G23922">
        <v>18.5947151184082</v>
      </c>
      <c r="H23922">
        <v>0</v>
      </c>
    </row>
    <row r="23923" spans="1:8" x14ac:dyDescent="0.3">
      <c r="A23923" s="1">
        <v>43800.401863425926</v>
      </c>
      <c r="B23923" t="s">
        <v>23923</v>
      </c>
      <c r="C23923">
        <v>99.812149047851506</v>
      </c>
      <c r="D23923">
        <f t="shared" si="373"/>
        <v>141.75211479187004</v>
      </c>
      <c r="E23923">
        <v>6.7938852310180602</v>
      </c>
      <c r="F23923">
        <v>5.2709250450134197</v>
      </c>
      <c r="G23923">
        <v>18.592845916748001</v>
      </c>
      <c r="H23923">
        <v>0</v>
      </c>
    </row>
    <row r="23924" spans="1:8" x14ac:dyDescent="0.3">
      <c r="A23924" s="1">
        <v>43800.401875000003</v>
      </c>
      <c r="B23924" t="s">
        <v>23924</v>
      </c>
      <c r="C23924">
        <v>99.811470031738196</v>
      </c>
      <c r="D23924">
        <f t="shared" si="373"/>
        <v>141.75110346527089</v>
      </c>
      <c r="E23924">
        <v>6.7938542366027797</v>
      </c>
      <c r="F23924">
        <v>5.2782850265502903</v>
      </c>
      <c r="G23924">
        <v>18.594366073608398</v>
      </c>
      <c r="H23924">
        <v>0</v>
      </c>
    </row>
    <row r="23925" spans="1:8" x14ac:dyDescent="0.3">
      <c r="A23925" s="1">
        <v>43800.401886574073</v>
      </c>
      <c r="B23925" t="s">
        <v>23925</v>
      </c>
      <c r="C23925">
        <v>99.811470031738196</v>
      </c>
      <c r="D23925">
        <f t="shared" si="373"/>
        <v>141.75110346527089</v>
      </c>
      <c r="E23925">
        <v>6.7938542366027797</v>
      </c>
      <c r="F23925">
        <v>5.2782850265502903</v>
      </c>
      <c r="G23925">
        <v>18.594366073608398</v>
      </c>
      <c r="H23925">
        <v>0</v>
      </c>
    </row>
    <row r="23926" spans="1:8" x14ac:dyDescent="0.3">
      <c r="A23926" s="1">
        <v>43800.401898148149</v>
      </c>
      <c r="B23926" t="s">
        <v>23926</v>
      </c>
      <c r="C23926">
        <v>99.807907104492102</v>
      </c>
      <c r="D23926">
        <f t="shared" si="373"/>
        <v>141.74579684143055</v>
      </c>
      <c r="E23926">
        <v>6.79422760009765</v>
      </c>
      <c r="F23926">
        <v>5.2761754989623997</v>
      </c>
      <c r="G23926">
        <v>18.587953567504801</v>
      </c>
      <c r="H23926">
        <v>0</v>
      </c>
    </row>
    <row r="23927" spans="1:8" x14ac:dyDescent="0.3">
      <c r="A23927" s="1">
        <v>43800.401909722219</v>
      </c>
      <c r="B23927" t="s">
        <v>23927</v>
      </c>
      <c r="C23927">
        <v>99.806297302246094</v>
      </c>
      <c r="D23927">
        <f t="shared" si="373"/>
        <v>141.74339920196536</v>
      </c>
      <c r="E23927">
        <v>6.7936286926269496</v>
      </c>
      <c r="F23927">
        <v>5.2687029838562003</v>
      </c>
      <c r="G23927">
        <v>18.5850524902343</v>
      </c>
      <c r="H23927">
        <v>0</v>
      </c>
    </row>
    <row r="23928" spans="1:8" x14ac:dyDescent="0.3">
      <c r="A23928" s="1">
        <v>43800.401921296296</v>
      </c>
      <c r="B23928" t="s">
        <v>23928</v>
      </c>
      <c r="C23928">
        <v>99.806297302246094</v>
      </c>
      <c r="D23928">
        <f t="shared" si="373"/>
        <v>141.74339920196536</v>
      </c>
      <c r="E23928">
        <v>6.7936286926269496</v>
      </c>
      <c r="F23928">
        <v>5.2687029838562003</v>
      </c>
      <c r="G23928">
        <v>18.5850524902343</v>
      </c>
      <c r="H23928">
        <v>0</v>
      </c>
    </row>
    <row r="23929" spans="1:8" x14ac:dyDescent="0.3">
      <c r="A23929" s="1">
        <v>43800.401932870373</v>
      </c>
      <c r="B23929" t="s">
        <v>23929</v>
      </c>
      <c r="C23929">
        <v>99.809669494628906</v>
      </c>
      <c r="D23929">
        <f t="shared" si="373"/>
        <v>141.74842174530031</v>
      </c>
      <c r="E23929">
        <v>6.7947664260864196</v>
      </c>
      <c r="F23929">
        <v>5.2569952011108398</v>
      </c>
      <c r="G23929">
        <v>18.5890579223632</v>
      </c>
      <c r="H23929">
        <v>0</v>
      </c>
    </row>
    <row r="23930" spans="1:8" x14ac:dyDescent="0.3">
      <c r="A23930" s="1">
        <v>43800.401944444442</v>
      </c>
      <c r="B23930" t="s">
        <v>23930</v>
      </c>
      <c r="C23930">
        <v>99.807174682617102</v>
      </c>
      <c r="D23930">
        <f t="shared" si="373"/>
        <v>141.74470597228992</v>
      </c>
      <c r="E23930">
        <v>6.7946915626525799</v>
      </c>
      <c r="F23930">
        <v>5.2530093193054199</v>
      </c>
      <c r="G23930">
        <v>18.592472076416001</v>
      </c>
      <c r="H23930">
        <v>0</v>
      </c>
    </row>
    <row r="23931" spans="1:8" x14ac:dyDescent="0.3">
      <c r="A23931" s="1">
        <v>43800.401956018519</v>
      </c>
      <c r="B23931" t="s">
        <v>23931</v>
      </c>
      <c r="C23931">
        <v>99.807174682617102</v>
      </c>
      <c r="D23931">
        <f t="shared" si="373"/>
        <v>141.74470597228992</v>
      </c>
      <c r="E23931">
        <v>6.7946915626525799</v>
      </c>
      <c r="F23931">
        <v>5.2530093193054199</v>
      </c>
      <c r="G23931">
        <v>18.592472076416001</v>
      </c>
      <c r="H23931">
        <v>0</v>
      </c>
    </row>
    <row r="23932" spans="1:8" x14ac:dyDescent="0.3">
      <c r="A23932" s="1">
        <v>43800.401967592596</v>
      </c>
      <c r="B23932" t="s">
        <v>23932</v>
      </c>
      <c r="C23932">
        <v>99.805313110351506</v>
      </c>
      <c r="D23932">
        <f t="shared" si="373"/>
        <v>141.74193334655754</v>
      </c>
      <c r="E23932">
        <v>6.7946352958679199</v>
      </c>
      <c r="F23932">
        <v>5.2500200271606401</v>
      </c>
      <c r="G23932">
        <v>18.59228515625</v>
      </c>
      <c r="H23932">
        <v>0</v>
      </c>
    </row>
    <row r="23933" spans="1:8" x14ac:dyDescent="0.3">
      <c r="A23933" s="1">
        <v>43800.401979166665</v>
      </c>
      <c r="B23933" t="s">
        <v>23933</v>
      </c>
      <c r="C23933">
        <v>99.808052062988196</v>
      </c>
      <c r="D23933">
        <f t="shared" si="373"/>
        <v>141.74601274261462</v>
      </c>
      <c r="E23933">
        <v>6.7946262359619096</v>
      </c>
      <c r="F23933">
        <v>5.2464699745178196</v>
      </c>
      <c r="G23933">
        <v>18.5927124023437</v>
      </c>
      <c r="H23933">
        <v>0</v>
      </c>
    </row>
    <row r="23934" spans="1:8" x14ac:dyDescent="0.3">
      <c r="A23934" s="1">
        <v>43800.401990740742</v>
      </c>
      <c r="B23934" t="s">
        <v>23934</v>
      </c>
      <c r="C23934">
        <v>99.808052062988196</v>
      </c>
      <c r="D23934">
        <f t="shared" si="373"/>
        <v>141.74601274261462</v>
      </c>
      <c r="E23934">
        <v>6.7946262359619096</v>
      </c>
      <c r="F23934">
        <v>5.2464699745178196</v>
      </c>
      <c r="G23934">
        <v>18.5927124023437</v>
      </c>
      <c r="H23934">
        <v>0</v>
      </c>
    </row>
    <row r="23935" spans="1:8" x14ac:dyDescent="0.3">
      <c r="A23935" s="1">
        <v>43800.402002314811</v>
      </c>
      <c r="B23935" t="s">
        <v>23935</v>
      </c>
      <c r="C23935">
        <v>99.808578491210895</v>
      </c>
      <c r="D23935">
        <f t="shared" si="373"/>
        <v>141.74679680480952</v>
      </c>
      <c r="E23935">
        <v>6.7952141761779696</v>
      </c>
      <c r="F23935">
        <v>5.2392296791076598</v>
      </c>
      <c r="G23935">
        <v>18.5937194824218</v>
      </c>
      <c r="H23935">
        <v>0</v>
      </c>
    </row>
    <row r="23936" spans="1:8" x14ac:dyDescent="0.3">
      <c r="A23936" s="1">
        <v>43800.402013888888</v>
      </c>
      <c r="B23936" t="s">
        <v>23936</v>
      </c>
      <c r="C23936">
        <v>99.809684753417898</v>
      </c>
      <c r="D23936">
        <f t="shared" si="373"/>
        <v>141.74844447174064</v>
      </c>
      <c r="E23936">
        <v>6.7957086563110298</v>
      </c>
      <c r="F23936">
        <v>5.2319192886352504</v>
      </c>
      <c r="G23936">
        <v>18.592056274413999</v>
      </c>
      <c r="H23936">
        <v>0</v>
      </c>
    </row>
    <row r="23937" spans="1:8" x14ac:dyDescent="0.3">
      <c r="A23937" s="1">
        <v>43800.402025462965</v>
      </c>
      <c r="B23937" t="s">
        <v>23937</v>
      </c>
      <c r="C23937">
        <v>99.809684753417898</v>
      </c>
      <c r="D23937">
        <f t="shared" si="373"/>
        <v>141.74844447174064</v>
      </c>
      <c r="E23937">
        <v>6.7957086563110298</v>
      </c>
      <c r="F23937">
        <v>5.2319192886352504</v>
      </c>
      <c r="G23937">
        <v>18.592056274413999</v>
      </c>
      <c r="H23937">
        <v>0</v>
      </c>
    </row>
    <row r="23938" spans="1:8" x14ac:dyDescent="0.3">
      <c r="A23938" s="1">
        <v>43800.402037037034</v>
      </c>
      <c r="B23938" t="s">
        <v>23938</v>
      </c>
      <c r="C23938">
        <v>99.805938720703097</v>
      </c>
      <c r="D23938">
        <f t="shared" si="373"/>
        <v>141.7428651306152</v>
      </c>
      <c r="E23938">
        <v>6.7956829071044904</v>
      </c>
      <c r="F23938">
        <v>5.2203330993652299</v>
      </c>
      <c r="G23938">
        <v>18.5921821594238</v>
      </c>
      <c r="H23938">
        <v>0</v>
      </c>
    </row>
    <row r="23939" spans="1:8" x14ac:dyDescent="0.3">
      <c r="A23939" s="1">
        <v>43800.402048611111</v>
      </c>
      <c r="B23939" t="s">
        <v>23939</v>
      </c>
      <c r="C23939">
        <v>99.808364868164006</v>
      </c>
      <c r="D23939">
        <f t="shared" ref="D23939:D24002" si="374">1.4894*C23939-6.9081</f>
        <v>141.74647863464349</v>
      </c>
      <c r="E23939">
        <v>6.7955465316772399</v>
      </c>
      <c r="F23939">
        <v>5.2285747528076101</v>
      </c>
      <c r="G23939">
        <v>18.591287612915</v>
      </c>
      <c r="H23939">
        <v>0</v>
      </c>
    </row>
    <row r="23940" spans="1:8" x14ac:dyDescent="0.3">
      <c r="A23940" s="1">
        <v>43800.402060185188</v>
      </c>
      <c r="B23940" t="s">
        <v>23940</v>
      </c>
      <c r="C23940">
        <v>99.808364868164006</v>
      </c>
      <c r="D23940">
        <f t="shared" si="374"/>
        <v>141.74647863464349</v>
      </c>
      <c r="E23940">
        <v>6.7955465316772399</v>
      </c>
      <c r="F23940">
        <v>5.2285747528076101</v>
      </c>
      <c r="G23940">
        <v>18.591287612915</v>
      </c>
      <c r="H23940">
        <v>0</v>
      </c>
    </row>
    <row r="23941" spans="1:8" x14ac:dyDescent="0.3">
      <c r="A23941" s="1">
        <v>43800.402071759258</v>
      </c>
      <c r="B23941" t="s">
        <v>23941</v>
      </c>
      <c r="C23941">
        <v>99.8101806640625</v>
      </c>
      <c r="D23941">
        <f t="shared" si="374"/>
        <v>141.7491830810547</v>
      </c>
      <c r="E23941">
        <v>6.7960395812988201</v>
      </c>
      <c r="F23941">
        <v>5.2194972038268999</v>
      </c>
      <c r="G23941">
        <v>18.589929580688398</v>
      </c>
      <c r="H23941">
        <v>0</v>
      </c>
    </row>
    <row r="23942" spans="1:8" x14ac:dyDescent="0.3">
      <c r="A23942" s="1">
        <v>43800.402083333334</v>
      </c>
      <c r="B23942" t="s">
        <v>23942</v>
      </c>
      <c r="C23942">
        <v>99.807434082031193</v>
      </c>
      <c r="D23942">
        <f t="shared" si="374"/>
        <v>141.74509232177726</v>
      </c>
      <c r="E23942">
        <v>6.7969150543212802</v>
      </c>
      <c r="F23942">
        <v>5.2159500122070304</v>
      </c>
      <c r="G23942">
        <v>18.586040496826101</v>
      </c>
      <c r="H23942">
        <v>0</v>
      </c>
    </row>
    <row r="23943" spans="1:8" x14ac:dyDescent="0.3">
      <c r="A23943" s="1">
        <v>43800.402094907404</v>
      </c>
      <c r="B23943" t="s">
        <v>23943</v>
      </c>
      <c r="C23943">
        <v>99.807434082031193</v>
      </c>
      <c r="D23943">
        <f t="shared" si="374"/>
        <v>141.74509232177726</v>
      </c>
      <c r="E23943">
        <v>6.7969150543212802</v>
      </c>
      <c r="F23943">
        <v>5.2159500122070304</v>
      </c>
      <c r="G23943">
        <v>18.586040496826101</v>
      </c>
      <c r="H23943">
        <v>0</v>
      </c>
    </row>
    <row r="23944" spans="1:8" x14ac:dyDescent="0.3">
      <c r="A23944" s="1">
        <v>43800.402106481481</v>
      </c>
      <c r="B23944" t="s">
        <v>23944</v>
      </c>
      <c r="C23944">
        <v>99.809951782226506</v>
      </c>
      <c r="D23944">
        <f t="shared" si="374"/>
        <v>141.74884218444816</v>
      </c>
      <c r="E23944">
        <v>6.7971749305725098</v>
      </c>
      <c r="F23944">
        <v>5.1995563507079998</v>
      </c>
      <c r="G23944">
        <v>18.583126068115199</v>
      </c>
      <c r="H23944">
        <v>0</v>
      </c>
    </row>
    <row r="23945" spans="1:8" x14ac:dyDescent="0.3">
      <c r="A23945" s="1">
        <v>43800.402118055557</v>
      </c>
      <c r="B23945" t="s">
        <v>23945</v>
      </c>
      <c r="C23945">
        <v>99.807319641113196</v>
      </c>
      <c r="D23945">
        <f t="shared" si="374"/>
        <v>141.744921873474</v>
      </c>
      <c r="E23945">
        <v>6.7974824905395499</v>
      </c>
      <c r="F23945">
        <v>5.1907205581665004</v>
      </c>
      <c r="G23945">
        <v>18.5826396942138</v>
      </c>
      <c r="H23945">
        <v>0</v>
      </c>
    </row>
    <row r="23946" spans="1:8" x14ac:dyDescent="0.3">
      <c r="A23946" s="1">
        <v>43800.402129629627</v>
      </c>
      <c r="B23946" t="s">
        <v>23946</v>
      </c>
      <c r="C23946">
        <v>99.807319641113196</v>
      </c>
      <c r="D23946">
        <f t="shared" si="374"/>
        <v>141.744921873474</v>
      </c>
      <c r="E23946">
        <v>6.7974824905395499</v>
      </c>
      <c r="F23946">
        <v>5.1907205581665004</v>
      </c>
      <c r="G23946">
        <v>18.5826396942138</v>
      </c>
      <c r="H23946">
        <v>0</v>
      </c>
    </row>
    <row r="23947" spans="1:8" x14ac:dyDescent="0.3">
      <c r="A23947" s="1">
        <v>43800.402141203704</v>
      </c>
      <c r="B23947" t="s">
        <v>23947</v>
      </c>
      <c r="C23947">
        <v>99.809921264648395</v>
      </c>
      <c r="D23947">
        <f t="shared" si="374"/>
        <v>141.74879673156732</v>
      </c>
      <c r="E23947">
        <v>6.7973165512084899</v>
      </c>
      <c r="F23947">
        <v>5.1932487487792898</v>
      </c>
      <c r="G23947">
        <v>18.581588745117099</v>
      </c>
      <c r="H23947">
        <v>0</v>
      </c>
    </row>
    <row r="23948" spans="1:8" x14ac:dyDescent="0.3">
      <c r="A23948" s="1">
        <v>43800.40215277778</v>
      </c>
      <c r="B23948" t="s">
        <v>23948</v>
      </c>
      <c r="C23948">
        <v>99.810356140136705</v>
      </c>
      <c r="D23948">
        <f t="shared" si="374"/>
        <v>141.74944443511961</v>
      </c>
      <c r="E23948">
        <v>6.7975535392761204</v>
      </c>
      <c r="F23948">
        <v>5.2119808197021396</v>
      </c>
      <c r="G23948">
        <v>18.580497741699201</v>
      </c>
      <c r="H23948">
        <v>0</v>
      </c>
    </row>
    <row r="23949" spans="1:8" x14ac:dyDescent="0.3">
      <c r="A23949" s="1">
        <v>43800.40216435185</v>
      </c>
      <c r="B23949" t="s">
        <v>23949</v>
      </c>
      <c r="C23949">
        <v>99.810356140136705</v>
      </c>
      <c r="D23949">
        <f t="shared" si="374"/>
        <v>141.74944443511961</v>
      </c>
      <c r="E23949">
        <v>6.7975535392761204</v>
      </c>
      <c r="F23949">
        <v>5.2119808197021396</v>
      </c>
      <c r="G23949">
        <v>18.580497741699201</v>
      </c>
      <c r="H23949">
        <v>0</v>
      </c>
    </row>
    <row r="23950" spans="1:8" x14ac:dyDescent="0.3">
      <c r="A23950" s="1">
        <v>43800.402175925927</v>
      </c>
      <c r="B23950" t="s">
        <v>23950</v>
      </c>
      <c r="C23950">
        <v>99.812210083007798</v>
      </c>
      <c r="D23950">
        <f t="shared" si="374"/>
        <v>141.75220569763184</v>
      </c>
      <c r="E23950">
        <v>6.7981281280517498</v>
      </c>
      <c r="F23950">
        <v>5.23365926742553</v>
      </c>
      <c r="G23950">
        <v>18.5755596160888</v>
      </c>
      <c r="H23950">
        <v>0</v>
      </c>
    </row>
    <row r="23951" spans="1:8" x14ac:dyDescent="0.3">
      <c r="A23951" s="1">
        <v>43800.402187500003</v>
      </c>
      <c r="B23951" t="s">
        <v>23951</v>
      </c>
      <c r="C23951">
        <v>99.811500549316406</v>
      </c>
      <c r="D23951">
        <f t="shared" si="374"/>
        <v>141.75114891815187</v>
      </c>
      <c r="E23951">
        <v>6.7979593276977504</v>
      </c>
      <c r="F23951">
        <v>5.2413415908813397</v>
      </c>
      <c r="G23951">
        <v>18.5774841308593</v>
      </c>
      <c r="H23951">
        <v>0</v>
      </c>
    </row>
    <row r="23952" spans="1:8" x14ac:dyDescent="0.3">
      <c r="A23952" s="1">
        <v>43800.402199074073</v>
      </c>
      <c r="B23952" t="s">
        <v>23952</v>
      </c>
      <c r="C23952">
        <v>99.811500549316406</v>
      </c>
      <c r="D23952">
        <f t="shared" si="374"/>
        <v>141.75114891815187</v>
      </c>
      <c r="E23952">
        <v>6.7979593276977504</v>
      </c>
      <c r="F23952">
        <v>5.2413415908813397</v>
      </c>
      <c r="G23952">
        <v>18.5774841308593</v>
      </c>
      <c r="H23952">
        <v>0</v>
      </c>
    </row>
    <row r="23953" spans="1:8" x14ac:dyDescent="0.3">
      <c r="A23953" s="1">
        <v>43800.40221064815</v>
      </c>
      <c r="B23953" t="s">
        <v>23953</v>
      </c>
      <c r="C23953">
        <v>99.807914733886705</v>
      </c>
      <c r="D23953">
        <f t="shared" si="374"/>
        <v>141.74580820465087</v>
      </c>
      <c r="E23953">
        <v>6.7980308532714799</v>
      </c>
      <c r="F23953">
        <v>5.2684650421142498</v>
      </c>
      <c r="G23953">
        <v>18.582359313964801</v>
      </c>
      <c r="H23953">
        <v>0</v>
      </c>
    </row>
    <row r="23954" spans="1:8" x14ac:dyDescent="0.3">
      <c r="A23954" s="1">
        <v>43800.402222222219</v>
      </c>
      <c r="B23954" t="s">
        <v>23954</v>
      </c>
      <c r="C23954">
        <v>99.809356689453097</v>
      </c>
      <c r="D23954">
        <f t="shared" si="374"/>
        <v>141.74795585327146</v>
      </c>
      <c r="E23954">
        <v>6.7983074188232404</v>
      </c>
      <c r="F23954">
        <v>5.27095127105712</v>
      </c>
      <c r="G23954">
        <v>18.585002899169901</v>
      </c>
      <c r="H23954">
        <v>0</v>
      </c>
    </row>
    <row r="23955" spans="1:8" x14ac:dyDescent="0.3">
      <c r="A23955" s="1">
        <v>43800.402233796296</v>
      </c>
      <c r="B23955" t="s">
        <v>23955</v>
      </c>
      <c r="C23955">
        <v>99.809356689453097</v>
      </c>
      <c r="D23955">
        <f t="shared" si="374"/>
        <v>141.74795585327146</v>
      </c>
      <c r="E23955">
        <v>6.7983074188232404</v>
      </c>
      <c r="F23955">
        <v>5.27095127105712</v>
      </c>
      <c r="G23955">
        <v>18.585002899169901</v>
      </c>
      <c r="H23955">
        <v>0</v>
      </c>
    </row>
    <row r="23956" spans="1:8" x14ac:dyDescent="0.3">
      <c r="A23956" s="1">
        <v>43800.402245370373</v>
      </c>
      <c r="B23956" t="s">
        <v>23956</v>
      </c>
      <c r="C23956">
        <v>99.811958312988196</v>
      </c>
      <c r="D23956">
        <f t="shared" si="374"/>
        <v>141.75183071136465</v>
      </c>
      <c r="E23956">
        <v>6.7985148429870597</v>
      </c>
      <c r="F23956">
        <v>5.3155403137206996</v>
      </c>
      <c r="G23956">
        <v>18.587673187255799</v>
      </c>
      <c r="H23956">
        <v>0</v>
      </c>
    </row>
    <row r="23957" spans="1:8" x14ac:dyDescent="0.3">
      <c r="A23957" s="1">
        <v>43800.402256944442</v>
      </c>
      <c r="B23957" t="s">
        <v>23957</v>
      </c>
      <c r="C23957">
        <v>99.808319091796804</v>
      </c>
      <c r="D23957">
        <f t="shared" si="374"/>
        <v>141.74641045532218</v>
      </c>
      <c r="E23957">
        <v>6.7985496520995996</v>
      </c>
      <c r="F23957">
        <v>5.3341617584228498</v>
      </c>
      <c r="G23957">
        <v>18.589033126831001</v>
      </c>
      <c r="H23957">
        <v>0</v>
      </c>
    </row>
    <row r="23958" spans="1:8" x14ac:dyDescent="0.3">
      <c r="A23958" s="1">
        <v>43800.402268518519</v>
      </c>
      <c r="B23958" t="s">
        <v>23958</v>
      </c>
      <c r="C23958">
        <v>99.808319091796804</v>
      </c>
      <c r="D23958">
        <f t="shared" si="374"/>
        <v>141.74641045532218</v>
      </c>
      <c r="E23958">
        <v>6.7985496520995996</v>
      </c>
      <c r="F23958">
        <v>5.3341617584228498</v>
      </c>
      <c r="G23958">
        <v>18.589033126831001</v>
      </c>
      <c r="H23958">
        <v>0</v>
      </c>
    </row>
    <row r="23959" spans="1:8" x14ac:dyDescent="0.3">
      <c r="A23959" s="1">
        <v>43800.402280092596</v>
      </c>
      <c r="B23959" t="s">
        <v>23959</v>
      </c>
      <c r="C23959">
        <v>99.805595397949205</v>
      </c>
      <c r="D23959">
        <f t="shared" si="374"/>
        <v>141.74235378570555</v>
      </c>
      <c r="E23959">
        <v>6.7987737655639604</v>
      </c>
      <c r="F23959">
        <v>5.3954300880432102</v>
      </c>
      <c r="G23959">
        <v>18.585247039794901</v>
      </c>
      <c r="H23959">
        <v>0</v>
      </c>
    </row>
    <row r="23960" spans="1:8" x14ac:dyDescent="0.3">
      <c r="A23960" s="1">
        <v>43800.402291666665</v>
      </c>
      <c r="B23960" t="s">
        <v>23960</v>
      </c>
      <c r="C23960">
        <v>99.805145263671804</v>
      </c>
      <c r="D23960">
        <f t="shared" si="374"/>
        <v>141.74168335571281</v>
      </c>
      <c r="E23960">
        <v>6.7986788749694798</v>
      </c>
      <c r="F23960">
        <v>5.4320898056030202</v>
      </c>
      <c r="G23960">
        <v>18.5905666351318</v>
      </c>
      <c r="H23960">
        <v>0</v>
      </c>
    </row>
    <row r="23961" spans="1:8" x14ac:dyDescent="0.3">
      <c r="A23961" s="1">
        <v>43800.402303240742</v>
      </c>
      <c r="B23961" t="s">
        <v>23961</v>
      </c>
      <c r="C23961">
        <v>99.805145263671804</v>
      </c>
      <c r="D23961">
        <f t="shared" si="374"/>
        <v>141.74168335571281</v>
      </c>
      <c r="E23961">
        <v>6.7986788749694798</v>
      </c>
      <c r="F23961">
        <v>5.4320898056030202</v>
      </c>
      <c r="G23961">
        <v>18.5905666351318</v>
      </c>
      <c r="H23961">
        <v>0</v>
      </c>
    </row>
    <row r="23962" spans="1:8" x14ac:dyDescent="0.3">
      <c r="A23962" s="1">
        <v>43800.402314814812</v>
      </c>
      <c r="B23962" t="s">
        <v>23962</v>
      </c>
      <c r="C23962">
        <v>99.809379577636705</v>
      </c>
      <c r="D23962">
        <f t="shared" si="374"/>
        <v>141.74798994293212</v>
      </c>
      <c r="E23962">
        <v>6.79801273345947</v>
      </c>
      <c r="F23962">
        <v>5.4611110687255797</v>
      </c>
      <c r="G23962">
        <v>18.590436935424801</v>
      </c>
      <c r="H23962">
        <v>0</v>
      </c>
    </row>
    <row r="23963" spans="1:8" x14ac:dyDescent="0.3">
      <c r="A23963" s="1">
        <v>43800.402326388888</v>
      </c>
      <c r="B23963" t="s">
        <v>23963</v>
      </c>
      <c r="C23963">
        <v>99.810089111328097</v>
      </c>
      <c r="D23963">
        <f t="shared" si="374"/>
        <v>141.74904672241209</v>
      </c>
      <c r="E23963">
        <v>6.7986950874328604</v>
      </c>
      <c r="F23963">
        <v>5.4618787765502903</v>
      </c>
      <c r="G23963">
        <v>18.590415954589801</v>
      </c>
      <c r="H23963">
        <v>0</v>
      </c>
    </row>
    <row r="23964" spans="1:8" x14ac:dyDescent="0.3">
      <c r="A23964" s="1">
        <v>43800.402337962965</v>
      </c>
      <c r="B23964" t="s">
        <v>23964</v>
      </c>
      <c r="C23964">
        <v>99.810089111328097</v>
      </c>
      <c r="D23964">
        <f t="shared" si="374"/>
        <v>141.74904672241209</v>
      </c>
      <c r="E23964">
        <v>6.7986950874328604</v>
      </c>
      <c r="F23964">
        <v>5.4618787765502903</v>
      </c>
      <c r="G23964">
        <v>18.590415954589801</v>
      </c>
      <c r="H23964">
        <v>0</v>
      </c>
    </row>
    <row r="23965" spans="1:8" x14ac:dyDescent="0.3">
      <c r="A23965" s="1">
        <v>43800.402349537035</v>
      </c>
      <c r="B23965" t="s">
        <v>23965</v>
      </c>
      <c r="C23965">
        <v>99.809089660644503</v>
      </c>
      <c r="D23965">
        <f t="shared" si="374"/>
        <v>141.74755814056394</v>
      </c>
      <c r="E23965">
        <v>6.7992067337036097</v>
      </c>
      <c r="F23965">
        <v>5.4868688583373997</v>
      </c>
      <c r="G23965">
        <v>18.5897121429443</v>
      </c>
      <c r="H23965">
        <v>0</v>
      </c>
    </row>
    <row r="23966" spans="1:8" x14ac:dyDescent="0.3">
      <c r="A23966" s="1">
        <v>43800.402361111112</v>
      </c>
      <c r="B23966" t="s">
        <v>23966</v>
      </c>
      <c r="C23966">
        <v>99.8099365234375</v>
      </c>
      <c r="D23966">
        <f t="shared" si="374"/>
        <v>141.74881945800783</v>
      </c>
      <c r="E23966">
        <v>6.7996888160705504</v>
      </c>
      <c r="F23966">
        <v>5.4869647026062003</v>
      </c>
      <c r="G23966">
        <v>18.588680267333899</v>
      </c>
      <c r="H23966">
        <v>0</v>
      </c>
    </row>
    <row r="23967" spans="1:8" x14ac:dyDescent="0.3">
      <c r="A23967" s="1">
        <v>43800.402372685188</v>
      </c>
      <c r="B23967" t="s">
        <v>23967</v>
      </c>
      <c r="C23967">
        <v>99.8099365234375</v>
      </c>
      <c r="D23967">
        <f t="shared" si="374"/>
        <v>141.74881945800783</v>
      </c>
      <c r="E23967">
        <v>6.7996888160705504</v>
      </c>
      <c r="F23967">
        <v>5.4869647026062003</v>
      </c>
      <c r="G23967">
        <v>18.588680267333899</v>
      </c>
      <c r="H23967">
        <v>0</v>
      </c>
    </row>
    <row r="23968" spans="1:8" x14ac:dyDescent="0.3">
      <c r="A23968" s="1">
        <v>43800.402384259258</v>
      </c>
      <c r="B23968" t="s">
        <v>23968</v>
      </c>
      <c r="C23968">
        <v>99.807525634765597</v>
      </c>
      <c r="D23968">
        <f t="shared" si="374"/>
        <v>141.7452286804199</v>
      </c>
      <c r="E23968">
        <v>6.7992568016052202</v>
      </c>
      <c r="F23968">
        <v>5.4778814315795898</v>
      </c>
      <c r="G23968">
        <v>18.5885925292968</v>
      </c>
      <c r="H23968">
        <v>0</v>
      </c>
    </row>
    <row r="23969" spans="1:8" x14ac:dyDescent="0.3">
      <c r="A23969" s="1">
        <v>43800.402395833335</v>
      </c>
      <c r="B23969" t="s">
        <v>23969</v>
      </c>
      <c r="C23969">
        <v>99.806106567382798</v>
      </c>
      <c r="D23969">
        <f t="shared" si="374"/>
        <v>141.74311512145997</v>
      </c>
      <c r="E23969">
        <v>6.7993173599243102</v>
      </c>
      <c r="F23969">
        <v>5.4824709892272896</v>
      </c>
      <c r="G23969">
        <v>18.594985961913999</v>
      </c>
      <c r="H23969">
        <v>0</v>
      </c>
    </row>
    <row r="23970" spans="1:8" x14ac:dyDescent="0.3">
      <c r="A23970" s="1">
        <v>43800.402407407404</v>
      </c>
      <c r="B23970" t="s">
        <v>23970</v>
      </c>
      <c r="C23970">
        <v>99.806106567382798</v>
      </c>
      <c r="D23970">
        <f t="shared" si="374"/>
        <v>141.74311512145997</v>
      </c>
      <c r="E23970">
        <v>6.7993173599243102</v>
      </c>
      <c r="F23970">
        <v>5.4824709892272896</v>
      </c>
      <c r="G23970">
        <v>18.594985961913999</v>
      </c>
      <c r="H23970">
        <v>0</v>
      </c>
    </row>
    <row r="23971" spans="1:8" x14ac:dyDescent="0.3">
      <c r="A23971" s="1">
        <v>43800.402418981481</v>
      </c>
      <c r="B23971" t="s">
        <v>23971</v>
      </c>
      <c r="C23971">
        <v>99.809616088867102</v>
      </c>
      <c r="D23971">
        <f t="shared" si="374"/>
        <v>141.74834220275866</v>
      </c>
      <c r="E23971">
        <v>6.799560546875</v>
      </c>
      <c r="F23971">
        <v>5.4752321243286097</v>
      </c>
      <c r="G23971">
        <v>18.597721099853501</v>
      </c>
      <c r="H23971">
        <v>0</v>
      </c>
    </row>
    <row r="23972" spans="1:8" x14ac:dyDescent="0.3">
      <c r="A23972" s="1">
        <v>43800.402430555558</v>
      </c>
      <c r="B23972" t="s">
        <v>23972</v>
      </c>
      <c r="C23972">
        <v>99.807151794433594</v>
      </c>
      <c r="D23972">
        <f t="shared" si="374"/>
        <v>141.7446718826294</v>
      </c>
      <c r="E23972">
        <v>6.7994689941406197</v>
      </c>
      <c r="F23972">
        <v>5.4780945777893004</v>
      </c>
      <c r="G23972">
        <v>18.596803665161101</v>
      </c>
      <c r="H23972">
        <v>0</v>
      </c>
    </row>
    <row r="23973" spans="1:8" x14ac:dyDescent="0.3">
      <c r="A23973" s="1">
        <v>43800.402442129627</v>
      </c>
      <c r="B23973" t="s">
        <v>23973</v>
      </c>
      <c r="C23973">
        <v>99.807151794433594</v>
      </c>
      <c r="D23973">
        <f t="shared" si="374"/>
        <v>141.7446718826294</v>
      </c>
      <c r="E23973">
        <v>6.7994689941406197</v>
      </c>
      <c r="F23973">
        <v>5.4780945777893004</v>
      </c>
      <c r="G23973">
        <v>18.596803665161101</v>
      </c>
      <c r="H23973">
        <v>0</v>
      </c>
    </row>
    <row r="23974" spans="1:8" x14ac:dyDescent="0.3">
      <c r="A23974" s="1">
        <v>43800.402453703704</v>
      </c>
      <c r="B23974" t="s">
        <v>23974</v>
      </c>
      <c r="C23974">
        <v>99.809883117675696</v>
      </c>
      <c r="D23974">
        <f t="shared" si="374"/>
        <v>141.74873991546619</v>
      </c>
      <c r="E23974">
        <v>6.7990036010742099</v>
      </c>
      <c r="F23974">
        <v>5.47108602523803</v>
      </c>
      <c r="G23974">
        <v>18.5940551757812</v>
      </c>
      <c r="H23974">
        <v>0</v>
      </c>
    </row>
    <row r="23975" spans="1:8" x14ac:dyDescent="0.3">
      <c r="A23975" s="1">
        <v>43800.402465277781</v>
      </c>
      <c r="B23975" t="s">
        <v>23975</v>
      </c>
      <c r="C23975">
        <v>99.810333251953097</v>
      </c>
      <c r="D23975">
        <f t="shared" si="374"/>
        <v>141.74941034545895</v>
      </c>
      <c r="E23975">
        <v>6.7995872497558496</v>
      </c>
      <c r="F23975">
        <v>5.4699182510375897</v>
      </c>
      <c r="G23975">
        <v>18.5894775390625</v>
      </c>
      <c r="H23975">
        <v>0</v>
      </c>
    </row>
    <row r="23976" spans="1:8" x14ac:dyDescent="0.3">
      <c r="A23976" s="1">
        <v>43800.40247685185</v>
      </c>
      <c r="B23976" t="s">
        <v>23976</v>
      </c>
      <c r="C23976">
        <v>99.810333251953097</v>
      </c>
      <c r="D23976">
        <f t="shared" si="374"/>
        <v>141.74941034545895</v>
      </c>
      <c r="E23976">
        <v>6.7995872497558496</v>
      </c>
      <c r="F23976">
        <v>5.4699182510375897</v>
      </c>
      <c r="G23976">
        <v>18.5894775390625</v>
      </c>
      <c r="H23976">
        <v>0</v>
      </c>
    </row>
    <row r="23977" spans="1:8" x14ac:dyDescent="0.3">
      <c r="A23977" s="1">
        <v>43800.402488425927</v>
      </c>
      <c r="B23977" t="s">
        <v>23977</v>
      </c>
      <c r="C23977">
        <v>99.809150695800696</v>
      </c>
      <c r="D23977">
        <f t="shared" si="374"/>
        <v>141.74764904632556</v>
      </c>
      <c r="E23977">
        <v>6.8000249862670898</v>
      </c>
      <c r="F23977">
        <v>5.4553089141845703</v>
      </c>
      <c r="G23977">
        <v>18.5867309570312</v>
      </c>
      <c r="H23977">
        <v>0</v>
      </c>
    </row>
    <row r="23978" spans="1:8" x14ac:dyDescent="0.3">
      <c r="A23978" s="1">
        <v>43800.402499999997</v>
      </c>
      <c r="B23978" t="s">
        <v>23978</v>
      </c>
      <c r="C23978">
        <v>99.806915283203097</v>
      </c>
      <c r="D23978">
        <f t="shared" si="374"/>
        <v>141.74431962280272</v>
      </c>
      <c r="E23978">
        <v>6.8000979423522896</v>
      </c>
      <c r="F23978">
        <v>5.4406671524047798</v>
      </c>
      <c r="G23978">
        <v>18.5871887207031</v>
      </c>
      <c r="H23978">
        <v>0</v>
      </c>
    </row>
    <row r="23979" spans="1:8" x14ac:dyDescent="0.3">
      <c r="A23979" s="1">
        <v>43800.402511574073</v>
      </c>
      <c r="B23979" t="s">
        <v>23979</v>
      </c>
      <c r="C23979">
        <v>99.806915283203097</v>
      </c>
      <c r="D23979">
        <f t="shared" si="374"/>
        <v>141.74431962280272</v>
      </c>
      <c r="E23979">
        <v>6.8000979423522896</v>
      </c>
      <c r="F23979">
        <v>5.4406671524047798</v>
      </c>
      <c r="G23979">
        <v>18.5871887207031</v>
      </c>
      <c r="H23979">
        <v>0</v>
      </c>
    </row>
    <row r="23980" spans="1:8" x14ac:dyDescent="0.3">
      <c r="A23980" s="1">
        <v>43800.40252314815</v>
      </c>
      <c r="B23980" t="s">
        <v>23980</v>
      </c>
      <c r="C23980">
        <v>99.808296203613196</v>
      </c>
      <c r="D23980">
        <f t="shared" si="374"/>
        <v>141.74637636566152</v>
      </c>
      <c r="E23980">
        <v>6.8005495071411097</v>
      </c>
      <c r="F23980">
        <v>5.4190044403076101</v>
      </c>
      <c r="G23980">
        <v>18.586845397949201</v>
      </c>
      <c r="H23980">
        <v>0</v>
      </c>
    </row>
    <row r="23981" spans="1:8" x14ac:dyDescent="0.3">
      <c r="A23981" s="1">
        <v>43800.40253472222</v>
      </c>
      <c r="B23981" t="s">
        <v>23981</v>
      </c>
      <c r="C23981">
        <v>99.812591552734304</v>
      </c>
      <c r="D23981">
        <f t="shared" si="374"/>
        <v>141.75277385864248</v>
      </c>
      <c r="E23981">
        <v>6.7999634742736799</v>
      </c>
      <c r="F23981">
        <v>5.4103078842162997</v>
      </c>
      <c r="G23981">
        <v>18.587245941162099</v>
      </c>
      <c r="H23981">
        <v>0</v>
      </c>
    </row>
    <row r="23982" spans="1:8" x14ac:dyDescent="0.3">
      <c r="A23982" s="1">
        <v>43800.402546296296</v>
      </c>
      <c r="B23982" t="s">
        <v>23982</v>
      </c>
      <c r="C23982">
        <v>99.812591552734304</v>
      </c>
      <c r="D23982">
        <f t="shared" si="374"/>
        <v>141.75277385864248</v>
      </c>
      <c r="E23982">
        <v>6.7999634742736799</v>
      </c>
      <c r="F23982">
        <v>5.4103078842162997</v>
      </c>
      <c r="G23982">
        <v>18.587245941162099</v>
      </c>
      <c r="H23982">
        <v>0</v>
      </c>
    </row>
    <row r="23983" spans="1:8" x14ac:dyDescent="0.3">
      <c r="A23983" s="1">
        <v>43800.402557870373</v>
      </c>
      <c r="B23983" t="s">
        <v>23983</v>
      </c>
      <c r="C23983">
        <v>99.811241149902301</v>
      </c>
      <c r="D23983">
        <f t="shared" si="374"/>
        <v>141.7507625686645</v>
      </c>
      <c r="E23983">
        <v>6.7995238304138104</v>
      </c>
      <c r="F23983">
        <v>5.4068374633789</v>
      </c>
      <c r="G23983">
        <v>18.590293884277301</v>
      </c>
      <c r="H23983">
        <v>0</v>
      </c>
    </row>
    <row r="23984" spans="1:8" x14ac:dyDescent="0.3">
      <c r="A23984" s="1">
        <v>43800.402569444443</v>
      </c>
      <c r="B23984" t="s">
        <v>23984</v>
      </c>
      <c r="C23984">
        <v>99.811019897460895</v>
      </c>
      <c r="D23984">
        <f t="shared" si="374"/>
        <v>141.75043303527826</v>
      </c>
      <c r="E23984">
        <v>6.7998476028442303</v>
      </c>
      <c r="F23984">
        <v>5.4103279113769496</v>
      </c>
      <c r="G23984">
        <v>18.586223602294901</v>
      </c>
      <c r="H23984">
        <v>0</v>
      </c>
    </row>
    <row r="23985" spans="1:8" x14ac:dyDescent="0.3">
      <c r="A23985" s="1">
        <v>43800.402581018519</v>
      </c>
      <c r="B23985" t="s">
        <v>23985</v>
      </c>
      <c r="C23985">
        <v>99.811019897460895</v>
      </c>
      <c r="D23985">
        <f t="shared" si="374"/>
        <v>141.75043303527826</v>
      </c>
      <c r="E23985">
        <v>6.7998476028442303</v>
      </c>
      <c r="F23985">
        <v>5.4103279113769496</v>
      </c>
      <c r="G23985">
        <v>18.586223602294901</v>
      </c>
      <c r="H23985">
        <v>0</v>
      </c>
    </row>
    <row r="23986" spans="1:8" x14ac:dyDescent="0.3">
      <c r="A23986" s="1">
        <v>43800.402592592596</v>
      </c>
      <c r="B23986" t="s">
        <v>23986</v>
      </c>
      <c r="C23986">
        <v>99.8062744140625</v>
      </c>
      <c r="D23986">
        <f t="shared" si="374"/>
        <v>141.7433651123047</v>
      </c>
      <c r="E23986">
        <v>6.7988996505737296</v>
      </c>
      <c r="F23986">
        <v>5.3992128372192303</v>
      </c>
      <c r="G23986">
        <v>18.590038299560501</v>
      </c>
      <c r="H23986">
        <v>0</v>
      </c>
    </row>
    <row r="23987" spans="1:8" x14ac:dyDescent="0.3">
      <c r="A23987" s="1">
        <v>43800.402604166666</v>
      </c>
      <c r="B23987" t="s">
        <v>23987</v>
      </c>
      <c r="C23987">
        <v>99.802429199218693</v>
      </c>
      <c r="D23987">
        <f t="shared" si="374"/>
        <v>141.73763804931633</v>
      </c>
      <c r="E23987">
        <v>6.7995352745056099</v>
      </c>
      <c r="F23987">
        <v>5.4095673561096103</v>
      </c>
      <c r="G23987">
        <v>18.591588973998999</v>
      </c>
      <c r="H23987">
        <v>0</v>
      </c>
    </row>
    <row r="23988" spans="1:8" x14ac:dyDescent="0.3">
      <c r="A23988" s="1">
        <v>43800.402615740742</v>
      </c>
      <c r="B23988" t="s">
        <v>23988</v>
      </c>
      <c r="C23988">
        <v>99.802429199218693</v>
      </c>
      <c r="D23988">
        <f t="shared" si="374"/>
        <v>141.73763804931633</v>
      </c>
      <c r="E23988">
        <v>6.7995352745056099</v>
      </c>
      <c r="F23988">
        <v>5.4095673561096103</v>
      </c>
      <c r="G23988">
        <v>18.591588973998999</v>
      </c>
      <c r="H23988">
        <v>0</v>
      </c>
    </row>
    <row r="23989" spans="1:8" x14ac:dyDescent="0.3">
      <c r="A23989" s="1">
        <v>43800.402627314812</v>
      </c>
      <c r="B23989" t="s">
        <v>23989</v>
      </c>
      <c r="C23989">
        <v>99.808700561523395</v>
      </c>
      <c r="D23989">
        <f t="shared" si="374"/>
        <v>141.74697861633297</v>
      </c>
      <c r="E23989">
        <v>6.7990202903747496</v>
      </c>
      <c r="F23989">
        <v>5.4310660362243599</v>
      </c>
      <c r="G23989">
        <v>18.592065811157202</v>
      </c>
      <c r="H23989">
        <v>0</v>
      </c>
    </row>
    <row r="23990" spans="1:8" x14ac:dyDescent="0.3">
      <c r="A23990" s="1">
        <v>43800.402638888889</v>
      </c>
      <c r="B23990" t="s">
        <v>23990</v>
      </c>
      <c r="C23990">
        <v>99.812797546386705</v>
      </c>
      <c r="D23990">
        <f t="shared" si="374"/>
        <v>141.75308066558839</v>
      </c>
      <c r="E23990">
        <v>6.7988023757934499</v>
      </c>
      <c r="F23990">
        <v>5.4315977096557599</v>
      </c>
      <c r="G23990">
        <v>18.589855194091701</v>
      </c>
      <c r="H23990">
        <v>0</v>
      </c>
    </row>
    <row r="23991" spans="1:8" x14ac:dyDescent="0.3">
      <c r="A23991" s="1">
        <v>43800.402650462966</v>
      </c>
      <c r="B23991" t="s">
        <v>23991</v>
      </c>
      <c r="C23991">
        <v>99.812797546386705</v>
      </c>
      <c r="D23991">
        <f t="shared" si="374"/>
        <v>141.75308066558839</v>
      </c>
      <c r="E23991">
        <v>6.7988023757934499</v>
      </c>
      <c r="F23991">
        <v>5.4315977096557599</v>
      </c>
      <c r="G23991">
        <v>18.589855194091701</v>
      </c>
      <c r="H23991">
        <v>0</v>
      </c>
    </row>
    <row r="23992" spans="1:8" x14ac:dyDescent="0.3">
      <c r="A23992" s="1">
        <v>43800.402662037035</v>
      </c>
      <c r="B23992" t="s">
        <v>23992</v>
      </c>
      <c r="C23992">
        <v>99.812820434570298</v>
      </c>
      <c r="D23992">
        <f t="shared" si="374"/>
        <v>141.75311475524902</v>
      </c>
      <c r="E23992">
        <v>6.79923343658447</v>
      </c>
      <c r="F23992">
        <v>5.4152116775512598</v>
      </c>
      <c r="G23992">
        <v>18.593692779541001</v>
      </c>
      <c r="H23992">
        <v>0</v>
      </c>
    </row>
    <row r="23993" spans="1:8" x14ac:dyDescent="0.3">
      <c r="A23993" s="1">
        <v>43800.402673611112</v>
      </c>
      <c r="B23993" t="s">
        <v>23993</v>
      </c>
      <c r="C23993">
        <v>99.811805725097599</v>
      </c>
      <c r="D23993">
        <f t="shared" si="374"/>
        <v>141.75160344696039</v>
      </c>
      <c r="E23993">
        <v>6.7993054389953604</v>
      </c>
      <c r="F23993">
        <v>5.4114632606506303</v>
      </c>
      <c r="G23993">
        <v>18.596162796020501</v>
      </c>
      <c r="H23993">
        <v>0</v>
      </c>
    </row>
    <row r="23994" spans="1:8" x14ac:dyDescent="0.3">
      <c r="A23994" s="1">
        <v>43800.402685185189</v>
      </c>
      <c r="B23994" t="s">
        <v>23994</v>
      </c>
      <c r="C23994">
        <v>99.811805725097599</v>
      </c>
      <c r="D23994">
        <f t="shared" si="374"/>
        <v>141.75160344696039</v>
      </c>
      <c r="E23994">
        <v>6.7993054389953604</v>
      </c>
      <c r="F23994">
        <v>5.4114632606506303</v>
      </c>
      <c r="G23994">
        <v>18.596162796020501</v>
      </c>
      <c r="H23994">
        <v>0</v>
      </c>
    </row>
    <row r="23995" spans="1:8" x14ac:dyDescent="0.3">
      <c r="A23995" s="1">
        <v>43800.402696759258</v>
      </c>
      <c r="B23995" t="s">
        <v>23995</v>
      </c>
      <c r="C23995">
        <v>99.807991027832003</v>
      </c>
      <c r="D23995">
        <f t="shared" si="374"/>
        <v>141.745921836853</v>
      </c>
      <c r="E23995">
        <v>6.7995576858520499</v>
      </c>
      <c r="F23995">
        <v>5.3964447975158603</v>
      </c>
      <c r="G23995">
        <v>18.593894958496001</v>
      </c>
      <c r="H23995">
        <v>0</v>
      </c>
    </row>
    <row r="23996" spans="1:8" x14ac:dyDescent="0.3">
      <c r="A23996" s="1">
        <v>43800.402708333335</v>
      </c>
      <c r="B23996" t="s">
        <v>23996</v>
      </c>
      <c r="C23996">
        <v>99.809387207031193</v>
      </c>
      <c r="D23996">
        <f t="shared" si="374"/>
        <v>141.74800130615228</v>
      </c>
      <c r="E23996">
        <v>6.7998642921447701</v>
      </c>
      <c r="F23996">
        <v>5.3868207931518501</v>
      </c>
      <c r="G23996">
        <v>18.592144012451101</v>
      </c>
      <c r="H23996">
        <v>0</v>
      </c>
    </row>
    <row r="23997" spans="1:8" x14ac:dyDescent="0.3">
      <c r="A23997" s="1">
        <v>43800.402719907404</v>
      </c>
      <c r="B23997" t="s">
        <v>23997</v>
      </c>
      <c r="C23997">
        <v>99.809387207031193</v>
      </c>
      <c r="D23997">
        <f t="shared" si="374"/>
        <v>141.74800130615228</v>
      </c>
      <c r="E23997">
        <v>6.7998642921447701</v>
      </c>
      <c r="F23997">
        <v>5.3868207931518501</v>
      </c>
      <c r="G23997">
        <v>18.592144012451101</v>
      </c>
      <c r="H23997">
        <v>0</v>
      </c>
    </row>
    <row r="23998" spans="1:8" x14ac:dyDescent="0.3">
      <c r="A23998" s="1">
        <v>43800.402731481481</v>
      </c>
      <c r="B23998" t="s">
        <v>23998</v>
      </c>
      <c r="C23998">
        <v>99.810440063476506</v>
      </c>
      <c r="D23998">
        <f t="shared" si="374"/>
        <v>141.74956943054192</v>
      </c>
      <c r="E23998">
        <v>6.8000941276550204</v>
      </c>
      <c r="F23998">
        <v>5.3979139328002903</v>
      </c>
      <c r="G23998">
        <v>18.590831756591701</v>
      </c>
      <c r="H23998">
        <v>0</v>
      </c>
    </row>
    <row r="23999" spans="1:8" x14ac:dyDescent="0.3">
      <c r="A23999" s="1">
        <v>43800.402743055558</v>
      </c>
      <c r="B23999" t="s">
        <v>23999</v>
      </c>
      <c r="C23999">
        <v>99.810615539550696</v>
      </c>
      <c r="D23999">
        <f t="shared" si="374"/>
        <v>141.74983078460681</v>
      </c>
      <c r="E23999">
        <v>6.7997360229492099</v>
      </c>
      <c r="F23999">
        <v>5.3875555992126403</v>
      </c>
      <c r="G23999">
        <v>18.597478866577099</v>
      </c>
      <c r="H23999">
        <v>0</v>
      </c>
    </row>
    <row r="24000" spans="1:8" x14ac:dyDescent="0.3">
      <c r="A24000" s="1">
        <v>43800.402754629627</v>
      </c>
      <c r="B24000" t="s">
        <v>24000</v>
      </c>
      <c r="C24000">
        <v>99.810615539550696</v>
      </c>
      <c r="D24000">
        <f t="shared" si="374"/>
        <v>141.74983078460681</v>
      </c>
      <c r="E24000">
        <v>6.7997360229492099</v>
      </c>
      <c r="F24000">
        <v>5.3875555992126403</v>
      </c>
      <c r="G24000">
        <v>18.597478866577099</v>
      </c>
      <c r="H24000">
        <v>0</v>
      </c>
    </row>
    <row r="24001" spans="1:8" x14ac:dyDescent="0.3">
      <c r="A24001" s="1">
        <v>43800.402766203704</v>
      </c>
      <c r="B24001" t="s">
        <v>24001</v>
      </c>
      <c r="C24001">
        <v>99.809219360351506</v>
      </c>
      <c r="D24001">
        <f t="shared" si="374"/>
        <v>141.74775131530754</v>
      </c>
      <c r="E24001">
        <v>6.8008556365966797</v>
      </c>
      <c r="F24001">
        <v>5.3645281791687003</v>
      </c>
      <c r="G24001">
        <v>18.596284866333001</v>
      </c>
      <c r="H24001">
        <v>0</v>
      </c>
    </row>
    <row r="24002" spans="1:8" x14ac:dyDescent="0.3">
      <c r="A24002" s="1">
        <v>43800.402777777781</v>
      </c>
      <c r="B24002" t="s">
        <v>24002</v>
      </c>
      <c r="C24002">
        <v>99.810005187988196</v>
      </c>
      <c r="D24002">
        <f t="shared" si="374"/>
        <v>141.74892172698964</v>
      </c>
      <c r="E24002">
        <v>6.8013067245483398</v>
      </c>
      <c r="F24002">
        <v>5.3433971405029297</v>
      </c>
      <c r="G24002">
        <v>18.596084594726499</v>
      </c>
      <c r="H24002">
        <v>0</v>
      </c>
    </row>
    <row r="24003" spans="1:8" x14ac:dyDescent="0.3">
      <c r="A24003" s="1">
        <v>43800.402789351851</v>
      </c>
      <c r="B24003" t="s">
        <v>24003</v>
      </c>
      <c r="C24003">
        <v>99.810005187988196</v>
      </c>
      <c r="D24003">
        <f t="shared" ref="D24003:D24066" si="375">1.4894*C24003-6.9081</f>
        <v>141.74892172698964</v>
      </c>
      <c r="E24003">
        <v>6.8013067245483398</v>
      </c>
      <c r="F24003">
        <v>5.3433971405029297</v>
      </c>
      <c r="G24003">
        <v>18.596084594726499</v>
      </c>
      <c r="H24003">
        <v>0</v>
      </c>
    </row>
    <row r="24004" spans="1:8" x14ac:dyDescent="0.3">
      <c r="A24004" s="1">
        <v>43800.402800925927</v>
      </c>
      <c r="B24004" t="s">
        <v>24004</v>
      </c>
      <c r="C24004">
        <v>99.810592651367102</v>
      </c>
      <c r="D24004">
        <f t="shared" si="375"/>
        <v>141.74979669494618</v>
      </c>
      <c r="E24004">
        <v>6.8016452789306596</v>
      </c>
      <c r="F24004">
        <v>5.3122897148132298</v>
      </c>
      <c r="G24004">
        <v>18.5945625305175</v>
      </c>
      <c r="H24004">
        <v>0</v>
      </c>
    </row>
    <row r="24005" spans="1:8" x14ac:dyDescent="0.3">
      <c r="A24005" s="1">
        <v>43800.402812499997</v>
      </c>
      <c r="B24005" t="s">
        <v>24005</v>
      </c>
      <c r="C24005">
        <v>99.810691833496094</v>
      </c>
      <c r="D24005">
        <f t="shared" si="375"/>
        <v>141.74994441680909</v>
      </c>
      <c r="E24005">
        <v>6.8013048171996999</v>
      </c>
      <c r="F24005">
        <v>5.30812263488769</v>
      </c>
      <c r="G24005">
        <v>18.5938510894775</v>
      </c>
      <c r="H24005">
        <v>0</v>
      </c>
    </row>
    <row r="24006" spans="1:8" x14ac:dyDescent="0.3">
      <c r="A24006" s="1">
        <v>43800.402824074074</v>
      </c>
      <c r="B24006" t="s">
        <v>24006</v>
      </c>
      <c r="C24006">
        <v>99.810691833496094</v>
      </c>
      <c r="D24006">
        <f t="shared" si="375"/>
        <v>141.74994441680909</v>
      </c>
      <c r="E24006">
        <v>6.8013048171996999</v>
      </c>
      <c r="F24006">
        <v>5.30812263488769</v>
      </c>
      <c r="G24006">
        <v>18.5938510894775</v>
      </c>
      <c r="H24006">
        <v>0</v>
      </c>
    </row>
    <row r="24007" spans="1:8" x14ac:dyDescent="0.3">
      <c r="A24007" s="1">
        <v>43800.40283564815</v>
      </c>
      <c r="B24007" t="s">
        <v>24007</v>
      </c>
      <c r="C24007">
        <v>99.810768127441406</v>
      </c>
      <c r="D24007">
        <f t="shared" si="375"/>
        <v>141.75005804901124</v>
      </c>
      <c r="E24007">
        <v>6.80204105377197</v>
      </c>
      <c r="F24007">
        <v>5.3095746040344203</v>
      </c>
      <c r="G24007">
        <v>18.5967502593994</v>
      </c>
      <c r="H24007">
        <v>0</v>
      </c>
    </row>
    <row r="24008" spans="1:8" x14ac:dyDescent="0.3">
      <c r="A24008" s="1">
        <v>43800.40284722222</v>
      </c>
      <c r="B24008" t="s">
        <v>24008</v>
      </c>
      <c r="C24008">
        <v>99.810775756835895</v>
      </c>
      <c r="D24008">
        <f t="shared" si="375"/>
        <v>141.7500694122314</v>
      </c>
      <c r="E24008">
        <v>6.8026928901672301</v>
      </c>
      <c r="F24008">
        <v>5.3281269073486301</v>
      </c>
      <c r="G24008">
        <v>18.601810455322202</v>
      </c>
      <c r="H24008">
        <v>0</v>
      </c>
    </row>
    <row r="24009" spans="1:8" x14ac:dyDescent="0.3">
      <c r="A24009" s="1">
        <v>43800.402858796297</v>
      </c>
      <c r="B24009" t="s">
        <v>24009</v>
      </c>
      <c r="C24009">
        <v>99.810775756835895</v>
      </c>
      <c r="D24009">
        <f t="shared" si="375"/>
        <v>141.7500694122314</v>
      </c>
      <c r="E24009">
        <v>6.8026928901672301</v>
      </c>
      <c r="F24009">
        <v>5.3281269073486301</v>
      </c>
      <c r="G24009">
        <v>18.601810455322202</v>
      </c>
      <c r="H24009">
        <v>0</v>
      </c>
    </row>
    <row r="24010" spans="1:8" x14ac:dyDescent="0.3">
      <c r="A24010" s="1">
        <v>43800.402870370373</v>
      </c>
      <c r="B24010" t="s">
        <v>24010</v>
      </c>
      <c r="C24010">
        <v>99.810791015625</v>
      </c>
      <c r="D24010">
        <f t="shared" si="375"/>
        <v>141.7500921386719</v>
      </c>
      <c r="E24010">
        <v>6.8025865554809499</v>
      </c>
      <c r="F24010">
        <v>5.3450932502746502</v>
      </c>
      <c r="G24010">
        <v>18.6007995605468</v>
      </c>
      <c r="H24010">
        <v>0</v>
      </c>
    </row>
    <row r="24011" spans="1:8" x14ac:dyDescent="0.3">
      <c r="A24011" s="1">
        <v>43800.402881944443</v>
      </c>
      <c r="B24011" t="s">
        <v>24011</v>
      </c>
      <c r="C24011">
        <v>99.810791015625</v>
      </c>
      <c r="D24011">
        <f t="shared" si="375"/>
        <v>141.7500921386719</v>
      </c>
      <c r="E24011">
        <v>6.8029656410217196</v>
      </c>
      <c r="F24011">
        <v>5.33367919921875</v>
      </c>
      <c r="G24011">
        <v>18.599716186523398</v>
      </c>
      <c r="H24011">
        <v>0</v>
      </c>
    </row>
    <row r="24012" spans="1:8" x14ac:dyDescent="0.3">
      <c r="A24012" s="1">
        <v>43800.40289351852</v>
      </c>
      <c r="B24012" t="s">
        <v>24012</v>
      </c>
      <c r="C24012">
        <v>99.810791015625</v>
      </c>
      <c r="D24012">
        <f t="shared" si="375"/>
        <v>141.7500921386719</v>
      </c>
      <c r="E24012">
        <v>6.8029656410217196</v>
      </c>
      <c r="F24012">
        <v>5.33367919921875</v>
      </c>
      <c r="G24012">
        <v>18.599716186523398</v>
      </c>
      <c r="H24012">
        <v>0</v>
      </c>
    </row>
    <row r="24013" spans="1:8" x14ac:dyDescent="0.3">
      <c r="A24013" s="1">
        <v>43800.402905092589</v>
      </c>
      <c r="B24013" t="s">
        <v>24013</v>
      </c>
      <c r="C24013">
        <v>99.8077392578125</v>
      </c>
      <c r="D24013">
        <f t="shared" si="375"/>
        <v>141.74554685058595</v>
      </c>
      <c r="E24013">
        <v>6.8026547431945801</v>
      </c>
      <c r="F24013">
        <v>5.3388519287109304</v>
      </c>
      <c r="G24013">
        <v>18.594097137451101</v>
      </c>
      <c r="H24013">
        <v>0</v>
      </c>
    </row>
    <row r="24014" spans="1:8" x14ac:dyDescent="0.3">
      <c r="A24014" s="1">
        <v>43800.402916666666</v>
      </c>
      <c r="B24014" t="s">
        <v>24014</v>
      </c>
      <c r="C24014">
        <v>99.806213378906193</v>
      </c>
      <c r="D24014">
        <f t="shared" si="375"/>
        <v>141.74327420654291</v>
      </c>
      <c r="E24014">
        <v>6.80299949645996</v>
      </c>
      <c r="F24014">
        <v>5.3488693237304599</v>
      </c>
      <c r="G24014">
        <v>18.590871810913001</v>
      </c>
      <c r="H24014">
        <v>0</v>
      </c>
    </row>
    <row r="24015" spans="1:8" x14ac:dyDescent="0.3">
      <c r="A24015" s="1">
        <v>43800.402928240743</v>
      </c>
      <c r="B24015" t="s">
        <v>24015</v>
      </c>
      <c r="C24015">
        <v>99.806213378906193</v>
      </c>
      <c r="D24015">
        <f t="shared" si="375"/>
        <v>141.74327420654291</v>
      </c>
      <c r="E24015">
        <v>6.80299949645996</v>
      </c>
      <c r="F24015">
        <v>5.3488693237304599</v>
      </c>
      <c r="G24015">
        <v>18.590871810913001</v>
      </c>
      <c r="H24015">
        <v>0</v>
      </c>
    </row>
    <row r="24016" spans="1:8" x14ac:dyDescent="0.3">
      <c r="A24016" s="1">
        <v>43800.402939814812</v>
      </c>
      <c r="B24016" t="s">
        <v>24016</v>
      </c>
      <c r="C24016">
        <v>99.809646606445298</v>
      </c>
      <c r="D24016">
        <f t="shared" si="375"/>
        <v>141.74838765563965</v>
      </c>
      <c r="E24016">
        <v>6.8030600547790501</v>
      </c>
      <c r="F24016">
        <v>5.3624858856201101</v>
      </c>
      <c r="G24016">
        <v>18.5932598114013</v>
      </c>
      <c r="H24016">
        <v>0</v>
      </c>
    </row>
    <row r="24017" spans="1:8" x14ac:dyDescent="0.3">
      <c r="A24017" s="1">
        <v>43800.402951388889</v>
      </c>
      <c r="B24017" t="s">
        <v>24017</v>
      </c>
      <c r="C24017">
        <v>99.810218811035099</v>
      </c>
      <c r="D24017">
        <f t="shared" si="375"/>
        <v>141.74923989715569</v>
      </c>
      <c r="E24017">
        <v>6.8032026290893501</v>
      </c>
      <c r="F24017">
        <v>5.3637380599975497</v>
      </c>
      <c r="G24017">
        <v>18.595947265625</v>
      </c>
      <c r="H24017">
        <v>0</v>
      </c>
    </row>
    <row r="24018" spans="1:8" x14ac:dyDescent="0.3">
      <c r="A24018" s="1">
        <v>43800.402962962966</v>
      </c>
      <c r="B24018" t="s">
        <v>24018</v>
      </c>
      <c r="C24018">
        <v>99.810218811035099</v>
      </c>
      <c r="D24018">
        <f t="shared" si="375"/>
        <v>141.74923989715569</v>
      </c>
      <c r="E24018">
        <v>6.8032026290893501</v>
      </c>
      <c r="F24018">
        <v>5.3637380599975497</v>
      </c>
      <c r="G24018">
        <v>18.595947265625</v>
      </c>
      <c r="H24018">
        <v>0</v>
      </c>
    </row>
    <row r="24019" spans="1:8" x14ac:dyDescent="0.3">
      <c r="A24019" s="1">
        <v>43800.402974537035</v>
      </c>
      <c r="B24019" t="s">
        <v>24019</v>
      </c>
      <c r="C24019">
        <v>99.810646057128906</v>
      </c>
      <c r="D24019">
        <f t="shared" si="375"/>
        <v>141.7498762374878</v>
      </c>
      <c r="E24019">
        <v>6.8033094406127903</v>
      </c>
      <c r="F24019">
        <v>5.3524703979492099</v>
      </c>
      <c r="G24019">
        <v>18.590408325195298</v>
      </c>
      <c r="H24019">
        <v>0</v>
      </c>
    </row>
    <row r="24020" spans="1:8" x14ac:dyDescent="0.3">
      <c r="A24020" s="1">
        <v>43800.402986111112</v>
      </c>
      <c r="B24020" t="s">
        <v>24020</v>
      </c>
      <c r="C24020">
        <v>99.813766479492102</v>
      </c>
      <c r="D24020">
        <f t="shared" si="375"/>
        <v>141.75452379455555</v>
      </c>
      <c r="E24020">
        <v>6.8037238121032697</v>
      </c>
      <c r="F24020">
        <v>5.3556785583495996</v>
      </c>
      <c r="G24020">
        <v>18.587654113769499</v>
      </c>
      <c r="H24020">
        <v>0</v>
      </c>
    </row>
    <row r="24021" spans="1:8" x14ac:dyDescent="0.3">
      <c r="A24021" s="1">
        <v>43800.402997685182</v>
      </c>
      <c r="B24021" t="s">
        <v>24021</v>
      </c>
      <c r="C24021">
        <v>99.813766479492102</v>
      </c>
      <c r="D24021">
        <f t="shared" si="375"/>
        <v>141.75452379455555</v>
      </c>
      <c r="E24021">
        <v>6.8037238121032697</v>
      </c>
      <c r="F24021">
        <v>5.3556785583495996</v>
      </c>
      <c r="G24021">
        <v>18.587654113769499</v>
      </c>
      <c r="H24021">
        <v>0</v>
      </c>
    </row>
    <row r="24022" spans="1:8" x14ac:dyDescent="0.3">
      <c r="A24022" s="1">
        <v>43800.403009259258</v>
      </c>
      <c r="B24022" t="s">
        <v>24022</v>
      </c>
      <c r="C24022">
        <v>99.806961059570298</v>
      </c>
      <c r="D24022">
        <f t="shared" si="375"/>
        <v>141.74438780212401</v>
      </c>
      <c r="E24022">
        <v>6.8040347099304199</v>
      </c>
      <c r="F24022">
        <v>5.3428258895873997</v>
      </c>
      <c r="G24022">
        <v>18.586961746215799</v>
      </c>
      <c r="H24022">
        <v>0</v>
      </c>
    </row>
    <row r="24023" spans="1:8" x14ac:dyDescent="0.3">
      <c r="A24023" s="1">
        <v>43800.403020833335</v>
      </c>
      <c r="B24023" t="s">
        <v>24023</v>
      </c>
      <c r="C24023">
        <v>99.808876037597599</v>
      </c>
      <c r="D24023">
        <f t="shared" si="375"/>
        <v>141.74723997039789</v>
      </c>
      <c r="E24023">
        <v>6.8040866851806596</v>
      </c>
      <c r="F24023">
        <v>5.3294939994812003</v>
      </c>
      <c r="G24023">
        <v>18.585929870605401</v>
      </c>
      <c r="H24023">
        <v>0</v>
      </c>
    </row>
    <row r="24024" spans="1:8" x14ac:dyDescent="0.3">
      <c r="A24024" s="1">
        <v>43800.403032407405</v>
      </c>
      <c r="B24024" t="s">
        <v>24024</v>
      </c>
      <c r="C24024">
        <v>99.808876037597599</v>
      </c>
      <c r="D24024">
        <f t="shared" si="375"/>
        <v>141.74723997039789</v>
      </c>
      <c r="E24024">
        <v>6.8040866851806596</v>
      </c>
      <c r="F24024">
        <v>5.3294939994812003</v>
      </c>
      <c r="G24024">
        <v>18.585929870605401</v>
      </c>
      <c r="H24024">
        <v>0</v>
      </c>
    </row>
    <row r="24025" spans="1:8" x14ac:dyDescent="0.3">
      <c r="A24025" s="1">
        <v>43800.403043981481</v>
      </c>
      <c r="B24025" t="s">
        <v>24025</v>
      </c>
      <c r="C24025">
        <v>99.810310363769503</v>
      </c>
      <c r="D24025">
        <f t="shared" si="375"/>
        <v>141.74937625579832</v>
      </c>
      <c r="E24025">
        <v>6.8045220375061</v>
      </c>
      <c r="F24025">
        <v>5.3286504745483398</v>
      </c>
      <c r="G24025">
        <v>18.590650558471602</v>
      </c>
      <c r="H24025">
        <v>0</v>
      </c>
    </row>
    <row r="24026" spans="1:8" x14ac:dyDescent="0.3">
      <c r="A24026" s="1">
        <v>43800.403055555558</v>
      </c>
      <c r="B24026" t="s">
        <v>24026</v>
      </c>
      <c r="C24026">
        <v>99.810546875</v>
      </c>
      <c r="D24026">
        <f t="shared" si="375"/>
        <v>141.74972851562501</v>
      </c>
      <c r="E24026">
        <v>6.8043298721313397</v>
      </c>
      <c r="F24026">
        <v>5.3101992607116699</v>
      </c>
      <c r="G24026">
        <v>18.589149475097599</v>
      </c>
      <c r="H24026">
        <v>0</v>
      </c>
    </row>
    <row r="24027" spans="1:8" x14ac:dyDescent="0.3">
      <c r="A24027" s="1">
        <v>43800.403067129628</v>
      </c>
      <c r="B24027" t="s">
        <v>24027</v>
      </c>
      <c r="C24027">
        <v>99.810546875</v>
      </c>
      <c r="D24027">
        <f t="shared" si="375"/>
        <v>141.74972851562501</v>
      </c>
      <c r="E24027">
        <v>6.8043298721313397</v>
      </c>
      <c r="F24027">
        <v>5.3101992607116699</v>
      </c>
      <c r="G24027">
        <v>18.589149475097599</v>
      </c>
      <c r="H24027">
        <v>0</v>
      </c>
    </row>
    <row r="24028" spans="1:8" x14ac:dyDescent="0.3">
      <c r="A24028" s="1">
        <v>43800.403078703705</v>
      </c>
      <c r="B24028" t="s">
        <v>24028</v>
      </c>
      <c r="C24028">
        <v>99.810729980468693</v>
      </c>
      <c r="D24028">
        <f t="shared" si="375"/>
        <v>141.75000123291008</v>
      </c>
      <c r="E24028">
        <v>6.8051776885986301</v>
      </c>
      <c r="F24028">
        <v>5.3161973953246999</v>
      </c>
      <c r="G24028">
        <v>18.5893955230712</v>
      </c>
      <c r="H24028">
        <v>0</v>
      </c>
    </row>
    <row r="24029" spans="1:8" x14ac:dyDescent="0.3">
      <c r="A24029" s="1">
        <v>43800.403090277781</v>
      </c>
      <c r="B24029" t="s">
        <v>24029</v>
      </c>
      <c r="C24029">
        <v>99.807708740234304</v>
      </c>
      <c r="D24029">
        <f t="shared" si="375"/>
        <v>141.745501397705</v>
      </c>
      <c r="E24029">
        <v>6.8050546646118102</v>
      </c>
      <c r="F24029">
        <v>5.31617975234985</v>
      </c>
      <c r="G24029">
        <v>18.5844001770019</v>
      </c>
      <c r="H24029">
        <v>0</v>
      </c>
    </row>
    <row r="24030" spans="1:8" x14ac:dyDescent="0.3">
      <c r="A24030" s="1">
        <v>43800.403101851851</v>
      </c>
      <c r="B24030" t="s">
        <v>24030</v>
      </c>
      <c r="C24030">
        <v>99.807708740234304</v>
      </c>
      <c r="D24030">
        <f t="shared" si="375"/>
        <v>141.745501397705</v>
      </c>
      <c r="E24030">
        <v>6.8050546646118102</v>
      </c>
      <c r="F24030">
        <v>5.31617975234985</v>
      </c>
      <c r="G24030">
        <v>18.5844001770019</v>
      </c>
      <c r="H24030">
        <v>0</v>
      </c>
    </row>
    <row r="24031" spans="1:8" x14ac:dyDescent="0.3">
      <c r="A24031" s="1">
        <v>43800.403113425928</v>
      </c>
      <c r="B24031" t="s">
        <v>24031</v>
      </c>
      <c r="C24031">
        <v>99.808494567871094</v>
      </c>
      <c r="D24031">
        <f t="shared" si="375"/>
        <v>141.74667180938721</v>
      </c>
      <c r="E24031">
        <v>6.8049621582031197</v>
      </c>
      <c r="F24031">
        <v>5.3024334907531703</v>
      </c>
      <c r="G24031">
        <v>18.581340789794901</v>
      </c>
      <c r="H24031">
        <v>0</v>
      </c>
    </row>
    <row r="24032" spans="1:8" x14ac:dyDescent="0.3">
      <c r="A24032" s="1">
        <v>43800.403124999997</v>
      </c>
      <c r="B24032" t="s">
        <v>24032</v>
      </c>
      <c r="C24032">
        <v>99.809646606445298</v>
      </c>
      <c r="D24032">
        <f t="shared" si="375"/>
        <v>141.74838765563965</v>
      </c>
      <c r="E24032">
        <v>6.8049468994140598</v>
      </c>
      <c r="F24032">
        <v>5.2879352569579998</v>
      </c>
      <c r="G24032">
        <v>18.5817470550537</v>
      </c>
      <c r="H24032">
        <v>0</v>
      </c>
    </row>
    <row r="24033" spans="1:8" x14ac:dyDescent="0.3">
      <c r="A24033" s="1">
        <v>43800.403136574074</v>
      </c>
      <c r="B24033" t="s">
        <v>24033</v>
      </c>
      <c r="C24033">
        <v>99.809646606445298</v>
      </c>
      <c r="D24033">
        <f t="shared" si="375"/>
        <v>141.74838765563965</v>
      </c>
      <c r="E24033">
        <v>6.8049468994140598</v>
      </c>
      <c r="F24033">
        <v>5.2879352569579998</v>
      </c>
      <c r="G24033">
        <v>18.5817470550537</v>
      </c>
      <c r="H24033">
        <v>0</v>
      </c>
    </row>
    <row r="24034" spans="1:8" x14ac:dyDescent="0.3">
      <c r="A24034" s="1">
        <v>43800.403148148151</v>
      </c>
      <c r="B24034" t="s">
        <v>24034</v>
      </c>
      <c r="C24034">
        <v>99.808975219726506</v>
      </c>
      <c r="D24034">
        <f t="shared" si="375"/>
        <v>141.74738769226067</v>
      </c>
      <c r="E24034">
        <v>6.8049354553222603</v>
      </c>
      <c r="F24034">
        <v>5.2862172126770002</v>
      </c>
      <c r="G24034">
        <v>18.583425521850501</v>
      </c>
      <c r="H24034">
        <v>0</v>
      </c>
    </row>
    <row r="24035" spans="1:8" x14ac:dyDescent="0.3">
      <c r="A24035" s="1">
        <v>43800.40315972222</v>
      </c>
      <c r="B24035" t="s">
        <v>24035</v>
      </c>
      <c r="C24035">
        <v>99.809883117675696</v>
      </c>
      <c r="D24035">
        <f t="shared" si="375"/>
        <v>141.74873991546619</v>
      </c>
      <c r="E24035">
        <v>6.8053302764892498</v>
      </c>
      <c r="F24035">
        <v>5.2981376647949201</v>
      </c>
      <c r="G24035">
        <v>18.584163665771399</v>
      </c>
      <c r="H24035">
        <v>0</v>
      </c>
    </row>
    <row r="24036" spans="1:8" x14ac:dyDescent="0.3">
      <c r="A24036" s="1">
        <v>43800.403171296297</v>
      </c>
      <c r="B24036" t="s">
        <v>24036</v>
      </c>
      <c r="C24036">
        <v>99.809883117675696</v>
      </c>
      <c r="D24036">
        <f t="shared" si="375"/>
        <v>141.74873991546619</v>
      </c>
      <c r="E24036">
        <v>6.8053302764892498</v>
      </c>
      <c r="F24036">
        <v>5.2981376647949201</v>
      </c>
      <c r="G24036">
        <v>18.584163665771399</v>
      </c>
      <c r="H24036">
        <v>0</v>
      </c>
    </row>
    <row r="24037" spans="1:8" x14ac:dyDescent="0.3">
      <c r="A24037" s="1">
        <v>43800.403182870374</v>
      </c>
      <c r="B24037" t="s">
        <v>24037</v>
      </c>
      <c r="C24037">
        <v>99.813613891601506</v>
      </c>
      <c r="D24037">
        <f t="shared" si="375"/>
        <v>141.75429653015129</v>
      </c>
      <c r="E24037">
        <v>6.8054280281066797</v>
      </c>
      <c r="F24037">
        <v>5.3192853927612296</v>
      </c>
      <c r="G24037">
        <v>18.581283569335898</v>
      </c>
      <c r="H24037">
        <v>0</v>
      </c>
    </row>
    <row r="24038" spans="1:8" x14ac:dyDescent="0.3">
      <c r="A24038" s="1">
        <v>43800.403194444443</v>
      </c>
      <c r="B24038" t="s">
        <v>24038</v>
      </c>
      <c r="C24038">
        <v>99.812202453613196</v>
      </c>
      <c r="D24038">
        <f t="shared" si="375"/>
        <v>141.75219433441151</v>
      </c>
      <c r="E24038">
        <v>6.8059730529785103</v>
      </c>
      <c r="F24038">
        <v>5.3207755088806099</v>
      </c>
      <c r="G24038">
        <v>18.585838317871001</v>
      </c>
      <c r="H24038">
        <v>0</v>
      </c>
    </row>
    <row r="24039" spans="1:8" x14ac:dyDescent="0.3">
      <c r="A24039" s="1">
        <v>43800.40320601852</v>
      </c>
      <c r="B24039" t="s">
        <v>24039</v>
      </c>
      <c r="C24039">
        <v>99.812202453613196</v>
      </c>
      <c r="D24039">
        <f t="shared" si="375"/>
        <v>141.75219433441151</v>
      </c>
      <c r="E24039">
        <v>6.8059730529785103</v>
      </c>
      <c r="F24039">
        <v>5.3207755088806099</v>
      </c>
      <c r="G24039">
        <v>18.585838317871001</v>
      </c>
      <c r="H24039">
        <v>0</v>
      </c>
    </row>
    <row r="24040" spans="1:8" x14ac:dyDescent="0.3">
      <c r="A24040" s="1">
        <v>43800.403217592589</v>
      </c>
      <c r="B24040" t="s">
        <v>24040</v>
      </c>
      <c r="C24040">
        <v>99.809616088867102</v>
      </c>
      <c r="D24040">
        <f t="shared" si="375"/>
        <v>141.74834220275866</v>
      </c>
      <c r="E24040">
        <v>6.80598545074462</v>
      </c>
      <c r="F24040">
        <v>5.3127379417419398</v>
      </c>
      <c r="G24040">
        <v>18.589254379272401</v>
      </c>
      <c r="H24040">
        <v>0</v>
      </c>
    </row>
    <row r="24041" spans="1:8" x14ac:dyDescent="0.3">
      <c r="A24041" s="1">
        <v>43800.403229166666</v>
      </c>
      <c r="B24041" t="s">
        <v>24041</v>
      </c>
      <c r="C24041">
        <v>99.807151794433594</v>
      </c>
      <c r="D24041">
        <f t="shared" si="375"/>
        <v>141.7446718826294</v>
      </c>
      <c r="E24041">
        <v>6.8058552742004297</v>
      </c>
      <c r="F24041">
        <v>5.3083467483520499</v>
      </c>
      <c r="G24041">
        <v>18.589824676513601</v>
      </c>
      <c r="H24041">
        <v>0</v>
      </c>
    </row>
    <row r="24042" spans="1:8" x14ac:dyDescent="0.3">
      <c r="A24042" s="1">
        <v>43800.403240740743</v>
      </c>
      <c r="B24042" t="s">
        <v>24042</v>
      </c>
      <c r="C24042">
        <v>99.807151794433594</v>
      </c>
      <c r="D24042">
        <f t="shared" si="375"/>
        <v>141.7446718826294</v>
      </c>
      <c r="E24042">
        <v>6.8058552742004297</v>
      </c>
      <c r="F24042">
        <v>5.3083467483520499</v>
      </c>
      <c r="G24042">
        <v>18.589824676513601</v>
      </c>
      <c r="H24042">
        <v>0</v>
      </c>
    </row>
    <row r="24043" spans="1:8" x14ac:dyDescent="0.3">
      <c r="A24043" s="1">
        <v>43800.403252314813</v>
      </c>
      <c r="B24043" t="s">
        <v>24043</v>
      </c>
      <c r="C24043">
        <v>99.809883117675696</v>
      </c>
      <c r="D24043">
        <f t="shared" si="375"/>
        <v>141.74873991546619</v>
      </c>
      <c r="E24043">
        <v>6.8059558868408203</v>
      </c>
      <c r="F24043">
        <v>5.27606105804443</v>
      </c>
      <c r="G24043">
        <v>18.588878631591701</v>
      </c>
      <c r="H24043">
        <v>0</v>
      </c>
    </row>
    <row r="24044" spans="1:8" x14ac:dyDescent="0.3">
      <c r="A24044" s="1">
        <v>43800.403263888889</v>
      </c>
      <c r="B24044" t="s">
        <v>24044</v>
      </c>
      <c r="C24044">
        <v>99.807281494140597</v>
      </c>
      <c r="D24044">
        <f t="shared" si="375"/>
        <v>141.74486505737303</v>
      </c>
      <c r="E24044">
        <v>6.8062372207641602</v>
      </c>
      <c r="F24044">
        <v>5.2655940055847097</v>
      </c>
      <c r="G24044">
        <v>18.589635848998999</v>
      </c>
      <c r="H24044">
        <v>0</v>
      </c>
    </row>
    <row r="24045" spans="1:8" x14ac:dyDescent="0.3">
      <c r="A24045" s="1">
        <v>43800.403275462966</v>
      </c>
      <c r="B24045" t="s">
        <v>24045</v>
      </c>
      <c r="C24045">
        <v>99.807281494140597</v>
      </c>
      <c r="D24045">
        <f t="shared" si="375"/>
        <v>141.74486505737303</v>
      </c>
      <c r="E24045">
        <v>6.8062372207641602</v>
      </c>
      <c r="F24045">
        <v>5.2655940055847097</v>
      </c>
      <c r="G24045">
        <v>18.589635848998999</v>
      </c>
      <c r="H24045">
        <v>0</v>
      </c>
    </row>
    <row r="24046" spans="1:8" x14ac:dyDescent="0.3">
      <c r="A24046" s="1">
        <v>43800.403287037036</v>
      </c>
      <c r="B24046" t="s">
        <v>24046</v>
      </c>
      <c r="C24046">
        <v>99.808387756347599</v>
      </c>
      <c r="D24046">
        <f t="shared" si="375"/>
        <v>141.74651272430413</v>
      </c>
      <c r="E24046">
        <v>6.8064479827880797</v>
      </c>
      <c r="F24046">
        <v>5.2546920776367099</v>
      </c>
      <c r="G24046">
        <v>18.587457656860298</v>
      </c>
      <c r="H24046">
        <v>0</v>
      </c>
    </row>
    <row r="24047" spans="1:8" x14ac:dyDescent="0.3">
      <c r="A24047" s="1">
        <v>43800.403298611112</v>
      </c>
      <c r="B24047" t="s">
        <v>24047</v>
      </c>
      <c r="C24047">
        <v>99.806533813476506</v>
      </c>
      <c r="D24047">
        <f t="shared" si="375"/>
        <v>141.74375146179193</v>
      </c>
      <c r="E24047">
        <v>6.80687999725341</v>
      </c>
      <c r="F24047">
        <v>5.2640647888183496</v>
      </c>
      <c r="G24047">
        <v>18.591670989990199</v>
      </c>
      <c r="H24047">
        <v>0</v>
      </c>
    </row>
    <row r="24048" spans="1:8" x14ac:dyDescent="0.3">
      <c r="A24048" s="1">
        <v>43800.403310185182</v>
      </c>
      <c r="B24048" t="s">
        <v>24048</v>
      </c>
      <c r="C24048">
        <v>99.806533813476506</v>
      </c>
      <c r="D24048">
        <f t="shared" si="375"/>
        <v>141.74375146179193</v>
      </c>
      <c r="E24048">
        <v>6.80687999725341</v>
      </c>
      <c r="F24048">
        <v>5.2640647888183496</v>
      </c>
      <c r="G24048">
        <v>18.591670989990199</v>
      </c>
      <c r="H24048">
        <v>0</v>
      </c>
    </row>
    <row r="24049" spans="1:8" x14ac:dyDescent="0.3">
      <c r="A24049" s="1">
        <v>43800.403321759259</v>
      </c>
      <c r="B24049" t="s">
        <v>24049</v>
      </c>
      <c r="C24049">
        <v>99.806671142578097</v>
      </c>
      <c r="D24049">
        <f t="shared" si="375"/>
        <v>141.74395599975583</v>
      </c>
      <c r="E24049">
        <v>6.8072042465209899</v>
      </c>
      <c r="F24049">
        <v>5.2802495956420898</v>
      </c>
      <c r="G24049">
        <v>18.593460083007798</v>
      </c>
      <c r="H24049">
        <v>0</v>
      </c>
    </row>
    <row r="24050" spans="1:8" x14ac:dyDescent="0.3">
      <c r="A24050" s="1">
        <v>43800.403333333335</v>
      </c>
      <c r="B24050" t="s">
        <v>24050</v>
      </c>
      <c r="C24050">
        <v>99.811782836914006</v>
      </c>
      <c r="D24050">
        <f t="shared" si="375"/>
        <v>141.75156935729973</v>
      </c>
      <c r="E24050">
        <v>6.8072581291198704</v>
      </c>
      <c r="F24050">
        <v>5.2951540946960396</v>
      </c>
      <c r="G24050">
        <v>18.596046447753899</v>
      </c>
      <c r="H24050">
        <v>0</v>
      </c>
    </row>
    <row r="24051" spans="1:8" x14ac:dyDescent="0.3">
      <c r="A24051" s="1">
        <v>43800.403344907405</v>
      </c>
      <c r="B24051" t="s">
        <v>24051</v>
      </c>
      <c r="C24051">
        <v>99.811782836914006</v>
      </c>
      <c r="D24051">
        <f t="shared" si="375"/>
        <v>141.75156935729973</v>
      </c>
      <c r="E24051">
        <v>6.8072581291198704</v>
      </c>
      <c r="F24051">
        <v>5.2951540946960396</v>
      </c>
      <c r="G24051">
        <v>18.596046447753899</v>
      </c>
      <c r="H24051">
        <v>0</v>
      </c>
    </row>
    <row r="24052" spans="1:8" x14ac:dyDescent="0.3">
      <c r="A24052" s="1">
        <v>43800.403356481482</v>
      </c>
      <c r="B24052" t="s">
        <v>24052</v>
      </c>
      <c r="C24052">
        <v>99.812561035156193</v>
      </c>
      <c r="D24052">
        <f t="shared" si="375"/>
        <v>141.75272840576164</v>
      </c>
      <c r="E24052">
        <v>6.80769538879394</v>
      </c>
      <c r="F24052">
        <v>5.3200654983520499</v>
      </c>
      <c r="G24052">
        <v>18.5986728668212</v>
      </c>
      <c r="H24052">
        <v>0</v>
      </c>
    </row>
    <row r="24053" spans="1:8" x14ac:dyDescent="0.3">
      <c r="A24053" s="1">
        <v>43800.403368055559</v>
      </c>
      <c r="B24053" t="s">
        <v>24053</v>
      </c>
      <c r="C24053">
        <v>99.814727783203097</v>
      </c>
      <c r="D24053">
        <f t="shared" si="375"/>
        <v>141.75595556030271</v>
      </c>
      <c r="E24053">
        <v>6.80790042877197</v>
      </c>
      <c r="F24053">
        <v>5.3211655616760201</v>
      </c>
      <c r="G24053">
        <v>18.595905303955</v>
      </c>
      <c r="H24053">
        <v>0</v>
      </c>
    </row>
    <row r="24054" spans="1:8" x14ac:dyDescent="0.3">
      <c r="A24054" s="1">
        <v>43800.403379629628</v>
      </c>
      <c r="B24054" t="s">
        <v>24054</v>
      </c>
      <c r="C24054">
        <v>99.814727783203097</v>
      </c>
      <c r="D24054">
        <f t="shared" si="375"/>
        <v>141.75595556030271</v>
      </c>
      <c r="E24054">
        <v>6.80790042877197</v>
      </c>
      <c r="F24054">
        <v>5.3211655616760201</v>
      </c>
      <c r="G24054">
        <v>18.595905303955</v>
      </c>
      <c r="H24054">
        <v>0</v>
      </c>
    </row>
    <row r="24055" spans="1:8" x14ac:dyDescent="0.3">
      <c r="A24055" s="1">
        <v>43800.403391203705</v>
      </c>
      <c r="B24055" t="s">
        <v>24055</v>
      </c>
      <c r="C24055">
        <v>99.810249328613196</v>
      </c>
      <c r="D24055">
        <f t="shared" si="375"/>
        <v>141.7492853500365</v>
      </c>
      <c r="E24055">
        <v>6.8078556060790998</v>
      </c>
      <c r="F24055">
        <v>5.3341975212097097</v>
      </c>
      <c r="G24055">
        <v>18.605503082275298</v>
      </c>
      <c r="H24055">
        <v>0</v>
      </c>
    </row>
    <row r="24056" spans="1:8" x14ac:dyDescent="0.3">
      <c r="A24056" s="1">
        <v>43800.403402777774</v>
      </c>
      <c r="B24056" t="s">
        <v>24056</v>
      </c>
      <c r="C24056">
        <v>99.810516357421804</v>
      </c>
      <c r="D24056">
        <f t="shared" si="375"/>
        <v>141.74968306274405</v>
      </c>
      <c r="E24056">
        <v>6.8075838088989196</v>
      </c>
      <c r="F24056">
        <v>5.3282318115234304</v>
      </c>
      <c r="G24056">
        <v>18.610307693481399</v>
      </c>
      <c r="H24056">
        <v>0</v>
      </c>
    </row>
    <row r="24057" spans="1:8" x14ac:dyDescent="0.3">
      <c r="A24057" s="1">
        <v>43800.403414351851</v>
      </c>
      <c r="B24057" t="s">
        <v>24057</v>
      </c>
      <c r="C24057">
        <v>99.810516357421804</v>
      </c>
      <c r="D24057">
        <f t="shared" si="375"/>
        <v>141.74968306274405</v>
      </c>
      <c r="E24057">
        <v>6.8075838088989196</v>
      </c>
      <c r="F24057">
        <v>5.3282318115234304</v>
      </c>
      <c r="G24057">
        <v>18.610307693481399</v>
      </c>
      <c r="H24057">
        <v>0</v>
      </c>
    </row>
    <row r="24058" spans="1:8" x14ac:dyDescent="0.3">
      <c r="A24058" s="1">
        <v>43800.403425925928</v>
      </c>
      <c r="B24058" t="s">
        <v>24058</v>
      </c>
      <c r="C24058">
        <v>99.807670593261705</v>
      </c>
      <c r="D24058">
        <f t="shared" si="375"/>
        <v>141.745444581604</v>
      </c>
      <c r="E24058">
        <v>6.8075780868530202</v>
      </c>
      <c r="F24058">
        <v>5.3100242614745996</v>
      </c>
      <c r="G24058">
        <v>18.604984283447202</v>
      </c>
      <c r="H24058">
        <v>0</v>
      </c>
    </row>
    <row r="24059" spans="1:8" x14ac:dyDescent="0.3">
      <c r="A24059" s="1">
        <v>43800.403437499997</v>
      </c>
      <c r="B24059" t="s">
        <v>24059</v>
      </c>
      <c r="C24059">
        <v>99.806182861328097</v>
      </c>
      <c r="D24059">
        <f t="shared" si="375"/>
        <v>141.74322875366209</v>
      </c>
      <c r="E24059">
        <v>6.8074450492858798</v>
      </c>
      <c r="F24059">
        <v>5.3008861541748002</v>
      </c>
      <c r="G24059">
        <v>18.601808547973601</v>
      </c>
      <c r="H24059">
        <v>0</v>
      </c>
    </row>
    <row r="24060" spans="1:8" x14ac:dyDescent="0.3">
      <c r="A24060" s="1">
        <v>43800.403449074074</v>
      </c>
      <c r="B24060" t="s">
        <v>24060</v>
      </c>
      <c r="C24060">
        <v>99.806182861328097</v>
      </c>
      <c r="D24060">
        <f t="shared" si="375"/>
        <v>141.74322875366209</v>
      </c>
      <c r="E24060">
        <v>6.8074450492858798</v>
      </c>
      <c r="F24060">
        <v>5.3008861541748002</v>
      </c>
      <c r="G24060">
        <v>18.601808547973601</v>
      </c>
      <c r="H24060">
        <v>0</v>
      </c>
    </row>
    <row r="24061" spans="1:8" x14ac:dyDescent="0.3">
      <c r="A24061" s="1">
        <v>43800.403460648151</v>
      </c>
      <c r="B24061" t="s">
        <v>24061</v>
      </c>
      <c r="C24061">
        <v>99.805061340332003</v>
      </c>
      <c r="D24061">
        <f t="shared" si="375"/>
        <v>141.7415583602905</v>
      </c>
      <c r="E24061">
        <v>6.8079404830932599</v>
      </c>
      <c r="F24061">
        <v>5.2864031791687003</v>
      </c>
      <c r="G24061">
        <v>18.5994262695312</v>
      </c>
      <c r="H24061">
        <v>0</v>
      </c>
    </row>
    <row r="24062" spans="1:8" x14ac:dyDescent="0.3">
      <c r="A24062" s="1">
        <v>43800.40347222222</v>
      </c>
      <c r="B24062" t="s">
        <v>24062</v>
      </c>
      <c r="C24062">
        <v>99.807922363281193</v>
      </c>
      <c r="D24062">
        <f t="shared" si="375"/>
        <v>141.74581956787102</v>
      </c>
      <c r="E24062">
        <v>6.8084197044372496</v>
      </c>
      <c r="F24062">
        <v>5.2707653045654297</v>
      </c>
      <c r="G24062">
        <v>18.59765625</v>
      </c>
      <c r="H24062">
        <v>0</v>
      </c>
    </row>
    <row r="24063" spans="1:8" x14ac:dyDescent="0.3">
      <c r="A24063" s="1">
        <v>43800.403483796297</v>
      </c>
      <c r="B24063" t="s">
        <v>24063</v>
      </c>
      <c r="C24063">
        <v>99.807922363281193</v>
      </c>
      <c r="D24063">
        <f t="shared" si="375"/>
        <v>141.74581956787102</v>
      </c>
      <c r="E24063">
        <v>6.8084197044372496</v>
      </c>
      <c r="F24063">
        <v>5.2707653045654297</v>
      </c>
      <c r="G24063">
        <v>18.59765625</v>
      </c>
      <c r="H24063">
        <v>0</v>
      </c>
    </row>
    <row r="24064" spans="1:8" x14ac:dyDescent="0.3">
      <c r="A24064" s="1">
        <v>43800.403495370374</v>
      </c>
      <c r="B24064" t="s">
        <v>24064</v>
      </c>
      <c r="C24064">
        <v>99.810073852539006</v>
      </c>
      <c r="D24064">
        <f t="shared" si="375"/>
        <v>141.74902399597161</v>
      </c>
      <c r="E24064">
        <v>6.8077874183654696</v>
      </c>
      <c r="F24064">
        <v>5.2697176933288503</v>
      </c>
      <c r="G24064">
        <v>18.598388671875</v>
      </c>
      <c r="H24064">
        <v>0</v>
      </c>
    </row>
    <row r="24065" spans="1:8" x14ac:dyDescent="0.3">
      <c r="A24065" s="1">
        <v>43800.403506944444</v>
      </c>
      <c r="B24065" t="s">
        <v>24065</v>
      </c>
      <c r="C24065">
        <v>99.810432434082003</v>
      </c>
      <c r="D24065">
        <f t="shared" si="375"/>
        <v>141.74955806732174</v>
      </c>
      <c r="E24065">
        <v>6.8087396621704102</v>
      </c>
      <c r="F24065">
        <v>5.2685260772704998</v>
      </c>
      <c r="G24065">
        <v>18.5998840332031</v>
      </c>
      <c r="H24065">
        <v>0</v>
      </c>
    </row>
    <row r="24066" spans="1:8" x14ac:dyDescent="0.3">
      <c r="A24066" s="1">
        <v>43800.40351851852</v>
      </c>
      <c r="B24066" t="s">
        <v>24066</v>
      </c>
      <c r="C24066">
        <v>99.810432434082003</v>
      </c>
      <c r="D24066">
        <f t="shared" si="375"/>
        <v>141.74955806732174</v>
      </c>
      <c r="E24066">
        <v>6.8087396621704102</v>
      </c>
      <c r="F24066">
        <v>5.2685260772704998</v>
      </c>
      <c r="G24066">
        <v>18.5998840332031</v>
      </c>
      <c r="H24066">
        <v>0</v>
      </c>
    </row>
    <row r="24067" spans="1:8" x14ac:dyDescent="0.3">
      <c r="A24067" s="1">
        <v>43800.40353009259</v>
      </c>
      <c r="B24067" t="s">
        <v>24067</v>
      </c>
      <c r="C24067">
        <v>99.810699462890597</v>
      </c>
      <c r="D24067">
        <f t="shared" ref="D24067:D24130" si="376">1.4894*C24067-6.9081</f>
        <v>141.74995578002927</v>
      </c>
      <c r="E24067">
        <v>6.80885887145996</v>
      </c>
      <c r="F24067">
        <v>5.2767872810363698</v>
      </c>
      <c r="G24067">
        <v>18.599632263183501</v>
      </c>
      <c r="H24067">
        <v>0</v>
      </c>
    </row>
    <row r="24068" spans="1:8" x14ac:dyDescent="0.3">
      <c r="A24068" s="1">
        <v>43800.403541666667</v>
      </c>
      <c r="B24068" t="s">
        <v>24068</v>
      </c>
      <c r="C24068">
        <v>99.810745239257798</v>
      </c>
      <c r="D24068">
        <f t="shared" si="376"/>
        <v>141.75002395935059</v>
      </c>
      <c r="E24068">
        <v>6.8092756271362296</v>
      </c>
      <c r="F24068">
        <v>5.2751121520995996</v>
      </c>
      <c r="G24068">
        <v>18.597759246826101</v>
      </c>
      <c r="H24068">
        <v>0</v>
      </c>
    </row>
    <row r="24069" spans="1:8" x14ac:dyDescent="0.3">
      <c r="A24069" s="1">
        <v>43800.403553240743</v>
      </c>
      <c r="B24069" t="s">
        <v>24069</v>
      </c>
      <c r="C24069">
        <v>99.810745239257798</v>
      </c>
      <c r="D24069">
        <f t="shared" si="376"/>
        <v>141.75002395935059</v>
      </c>
      <c r="E24069">
        <v>6.8092756271362296</v>
      </c>
      <c r="F24069">
        <v>5.2751121520995996</v>
      </c>
      <c r="G24069">
        <v>18.597759246826101</v>
      </c>
      <c r="H24069">
        <v>0</v>
      </c>
    </row>
    <row r="24070" spans="1:8" x14ac:dyDescent="0.3">
      <c r="A24070" s="1">
        <v>43800.403564814813</v>
      </c>
      <c r="B24070" t="s">
        <v>24070</v>
      </c>
      <c r="C24070">
        <v>99.810775756835895</v>
      </c>
      <c r="D24070">
        <f t="shared" si="376"/>
        <v>141.7500694122314</v>
      </c>
      <c r="E24070">
        <v>6.8091917037963796</v>
      </c>
      <c r="F24070">
        <v>5.3043737411498997</v>
      </c>
      <c r="G24070">
        <v>18.598415374755799</v>
      </c>
      <c r="H24070">
        <v>0</v>
      </c>
    </row>
    <row r="24071" spans="1:8" x14ac:dyDescent="0.3">
      <c r="A24071" s="1">
        <v>43800.40357638889</v>
      </c>
      <c r="B24071" t="s">
        <v>24071</v>
      </c>
      <c r="C24071">
        <v>99.807731628417898</v>
      </c>
      <c r="D24071">
        <f t="shared" si="376"/>
        <v>141.74553548736563</v>
      </c>
      <c r="E24071">
        <v>6.8090453147888104</v>
      </c>
      <c r="F24071">
        <v>5.3072161674499503</v>
      </c>
      <c r="G24071">
        <v>18.598524093627901</v>
      </c>
      <c r="H24071">
        <v>0</v>
      </c>
    </row>
    <row r="24072" spans="1:8" x14ac:dyDescent="0.3">
      <c r="A24072" s="1">
        <v>43800.403587962966</v>
      </c>
      <c r="B24072" t="s">
        <v>24072</v>
      </c>
      <c r="C24072">
        <v>99.807731628417898</v>
      </c>
      <c r="D24072">
        <f t="shared" si="376"/>
        <v>141.74553548736563</v>
      </c>
      <c r="E24072">
        <v>6.8090453147888104</v>
      </c>
      <c r="F24072">
        <v>5.3072161674499503</v>
      </c>
      <c r="G24072">
        <v>18.598524093627901</v>
      </c>
      <c r="H24072">
        <v>0</v>
      </c>
    </row>
    <row r="24073" spans="1:8" x14ac:dyDescent="0.3">
      <c r="A24073" s="1">
        <v>43800.403599537036</v>
      </c>
      <c r="B24073" t="s">
        <v>24073</v>
      </c>
      <c r="C24073">
        <v>99.810028076171804</v>
      </c>
      <c r="D24073">
        <f t="shared" si="376"/>
        <v>141.74895581665029</v>
      </c>
      <c r="E24073">
        <v>6.8093323707580504</v>
      </c>
      <c r="F24073">
        <v>5.3047704696655202</v>
      </c>
      <c r="G24073">
        <v>18.598606109619102</v>
      </c>
      <c r="H24073">
        <v>0</v>
      </c>
    </row>
    <row r="24074" spans="1:8" x14ac:dyDescent="0.3">
      <c r="A24074" s="1">
        <v>43800.403611111113</v>
      </c>
      <c r="B24074" t="s">
        <v>24074</v>
      </c>
      <c r="C24074">
        <v>99.810409545898395</v>
      </c>
      <c r="D24074">
        <f t="shared" si="376"/>
        <v>141.74952397766108</v>
      </c>
      <c r="E24074">
        <v>6.8095121383666903</v>
      </c>
      <c r="F24074">
        <v>5.3257250785827601</v>
      </c>
      <c r="G24074">
        <v>18.597246170043899</v>
      </c>
      <c r="H24074">
        <v>0</v>
      </c>
    </row>
    <row r="24075" spans="1:8" x14ac:dyDescent="0.3">
      <c r="A24075" s="1">
        <v>43800.403622685182</v>
      </c>
      <c r="B24075" t="s">
        <v>24075</v>
      </c>
      <c r="C24075">
        <v>99.810409545898395</v>
      </c>
      <c r="D24075">
        <f t="shared" si="376"/>
        <v>141.74952397766108</v>
      </c>
      <c r="E24075">
        <v>6.8095121383666903</v>
      </c>
      <c r="F24075">
        <v>5.3257250785827601</v>
      </c>
      <c r="G24075">
        <v>18.597246170043899</v>
      </c>
      <c r="H24075">
        <v>0</v>
      </c>
    </row>
    <row r="24076" spans="1:8" x14ac:dyDescent="0.3">
      <c r="A24076" s="1">
        <v>43800.403634259259</v>
      </c>
      <c r="B24076" t="s">
        <v>24076</v>
      </c>
      <c r="C24076">
        <v>99.809173583984304</v>
      </c>
      <c r="D24076">
        <f t="shared" si="376"/>
        <v>141.74768313598625</v>
      </c>
      <c r="E24076">
        <v>6.8092508316040004</v>
      </c>
      <c r="F24076">
        <v>5.3505964279174796</v>
      </c>
      <c r="G24076">
        <v>18.593479156494102</v>
      </c>
      <c r="H24076">
        <v>0</v>
      </c>
    </row>
    <row r="24077" spans="1:8" x14ac:dyDescent="0.3">
      <c r="A24077" s="1">
        <v>43800.403645833336</v>
      </c>
      <c r="B24077" t="s">
        <v>24077</v>
      </c>
      <c r="C24077">
        <v>99.809982299804602</v>
      </c>
      <c r="D24077">
        <f t="shared" si="376"/>
        <v>141.74888763732898</v>
      </c>
      <c r="E24077">
        <v>6.8094716072082502</v>
      </c>
      <c r="F24077">
        <v>5.3455862998962402</v>
      </c>
      <c r="G24077">
        <v>18.594682693481399</v>
      </c>
      <c r="H24077">
        <v>0</v>
      </c>
    </row>
    <row r="24078" spans="1:8" x14ac:dyDescent="0.3">
      <c r="A24078" s="1">
        <v>43800.403657407405</v>
      </c>
      <c r="B24078" t="s">
        <v>24078</v>
      </c>
      <c r="C24078">
        <v>99.809982299804602</v>
      </c>
      <c r="D24078">
        <f t="shared" si="376"/>
        <v>141.74888763732898</v>
      </c>
      <c r="E24078">
        <v>6.8094716072082502</v>
      </c>
      <c r="F24078">
        <v>5.3455862998962402</v>
      </c>
      <c r="G24078">
        <v>18.594682693481399</v>
      </c>
      <c r="H24078">
        <v>0</v>
      </c>
    </row>
    <row r="24079" spans="1:8" x14ac:dyDescent="0.3">
      <c r="A24079" s="1">
        <v>43800.403668981482</v>
      </c>
      <c r="B24079" t="s">
        <v>24079</v>
      </c>
      <c r="C24079">
        <v>99.810592651367102</v>
      </c>
      <c r="D24079">
        <f t="shared" si="376"/>
        <v>141.74979669494618</v>
      </c>
      <c r="E24079">
        <v>6.8100337982177699</v>
      </c>
      <c r="F24079">
        <v>5.3326735496520996</v>
      </c>
      <c r="G24079">
        <v>18.594211578369102</v>
      </c>
      <c r="H24079">
        <v>0</v>
      </c>
    </row>
    <row r="24080" spans="1:8" x14ac:dyDescent="0.3">
      <c r="A24080" s="1">
        <v>43800.403680555559</v>
      </c>
      <c r="B24080" t="s">
        <v>24080</v>
      </c>
      <c r="C24080">
        <v>99.810691833496094</v>
      </c>
      <c r="D24080">
        <f t="shared" si="376"/>
        <v>141.74994441680909</v>
      </c>
      <c r="E24080">
        <v>6.8102598190307599</v>
      </c>
      <c r="F24080">
        <v>5.34578037261962</v>
      </c>
      <c r="G24080">
        <v>18.597795486450099</v>
      </c>
      <c r="H24080">
        <v>0</v>
      </c>
    </row>
    <row r="24081" spans="1:8" x14ac:dyDescent="0.3">
      <c r="A24081" s="1">
        <v>43800.403692129628</v>
      </c>
      <c r="B24081" t="s">
        <v>24081</v>
      </c>
      <c r="C24081">
        <v>99.810691833496094</v>
      </c>
      <c r="D24081">
        <f t="shared" si="376"/>
        <v>141.74994441680909</v>
      </c>
      <c r="E24081">
        <v>6.8102598190307599</v>
      </c>
      <c r="F24081">
        <v>5.34578037261962</v>
      </c>
      <c r="G24081">
        <v>18.597795486450099</v>
      </c>
      <c r="H24081">
        <v>0</v>
      </c>
    </row>
    <row r="24082" spans="1:8" x14ac:dyDescent="0.3">
      <c r="A24082" s="1">
        <v>43800.403703703705</v>
      </c>
      <c r="B24082" t="s">
        <v>24082</v>
      </c>
      <c r="C24082">
        <v>99.812294006347599</v>
      </c>
      <c r="D24082">
        <f t="shared" si="376"/>
        <v>141.75233069305412</v>
      </c>
      <c r="E24082">
        <v>6.8106279373168901</v>
      </c>
      <c r="F24082">
        <v>5.3540840148925701</v>
      </c>
      <c r="G24082">
        <v>18.597049713134702</v>
      </c>
      <c r="H24082">
        <v>0</v>
      </c>
    </row>
    <row r="24083" spans="1:8" x14ac:dyDescent="0.3">
      <c r="A24083" s="1">
        <v>43800.403715277775</v>
      </c>
      <c r="B24083" t="s">
        <v>24083</v>
      </c>
      <c r="C24083">
        <v>99.808486938476506</v>
      </c>
      <c r="D24083">
        <f t="shared" si="376"/>
        <v>141.74666044616691</v>
      </c>
      <c r="E24083">
        <v>6.8105568885803196</v>
      </c>
      <c r="F24083">
        <v>5.3534336090087802</v>
      </c>
      <c r="G24083">
        <v>18.599214553833001</v>
      </c>
      <c r="H24083">
        <v>0</v>
      </c>
    </row>
    <row r="24084" spans="1:8" x14ac:dyDescent="0.3">
      <c r="A24084" s="1">
        <v>43800.403726851851</v>
      </c>
      <c r="B24084" t="s">
        <v>24084</v>
      </c>
      <c r="C24084">
        <v>99.808486938476506</v>
      </c>
      <c r="D24084">
        <f t="shared" si="376"/>
        <v>141.74666044616691</v>
      </c>
      <c r="E24084">
        <v>6.8105568885803196</v>
      </c>
      <c r="F24084">
        <v>5.3534336090087802</v>
      </c>
      <c r="G24084">
        <v>18.599214553833001</v>
      </c>
      <c r="H24084">
        <v>0</v>
      </c>
    </row>
    <row r="24085" spans="1:8" x14ac:dyDescent="0.3">
      <c r="A24085" s="1">
        <v>43800.403738425928</v>
      </c>
      <c r="B24085" t="s">
        <v>24085</v>
      </c>
      <c r="C24085">
        <v>99.811737060546804</v>
      </c>
      <c r="D24085">
        <f t="shared" si="376"/>
        <v>141.75150117797841</v>
      </c>
      <c r="E24085">
        <v>6.8109002113342196</v>
      </c>
      <c r="F24085">
        <v>5.3437905311584402</v>
      </c>
      <c r="G24085">
        <v>18.593284606933501</v>
      </c>
      <c r="H24085">
        <v>0</v>
      </c>
    </row>
    <row r="24086" spans="1:8" x14ac:dyDescent="0.3">
      <c r="A24086" s="1">
        <v>43800.403749999998</v>
      </c>
      <c r="B24086" t="s">
        <v>24086</v>
      </c>
      <c r="C24086">
        <v>99.812553405761705</v>
      </c>
      <c r="D24086">
        <f t="shared" si="376"/>
        <v>141.75271704254149</v>
      </c>
      <c r="E24086">
        <v>6.8107876777648899</v>
      </c>
      <c r="F24086">
        <v>5.3184914588928196</v>
      </c>
      <c r="G24086">
        <v>18.5979824066162</v>
      </c>
      <c r="H24086">
        <v>0</v>
      </c>
    </row>
    <row r="24087" spans="1:8" x14ac:dyDescent="0.3">
      <c r="A24087" s="1">
        <v>43800.403761574074</v>
      </c>
      <c r="B24087" t="s">
        <v>24087</v>
      </c>
      <c r="C24087">
        <v>99.812553405761705</v>
      </c>
      <c r="D24087">
        <f t="shared" si="376"/>
        <v>141.75271704254149</v>
      </c>
      <c r="E24087">
        <v>6.8107876777648899</v>
      </c>
      <c r="F24087">
        <v>5.3184914588928196</v>
      </c>
      <c r="G24087">
        <v>18.5979824066162</v>
      </c>
      <c r="H24087">
        <v>0</v>
      </c>
    </row>
    <row r="24088" spans="1:8" x14ac:dyDescent="0.3">
      <c r="A24088" s="1">
        <v>43800.403773148151</v>
      </c>
      <c r="B24088" t="s">
        <v>24088</v>
      </c>
      <c r="C24088">
        <v>99.808624267578097</v>
      </c>
      <c r="D24088">
        <f t="shared" si="376"/>
        <v>141.74686498413084</v>
      </c>
      <c r="E24088">
        <v>6.8106365203857404</v>
      </c>
      <c r="F24088">
        <v>5.3081712722778303</v>
      </c>
      <c r="G24088">
        <v>18.601055145263601</v>
      </c>
      <c r="H24088">
        <v>0</v>
      </c>
    </row>
    <row r="24089" spans="1:8" x14ac:dyDescent="0.3">
      <c r="A24089" s="1">
        <v>43800.403784722221</v>
      </c>
      <c r="B24089" t="s">
        <v>24089</v>
      </c>
      <c r="C24089">
        <v>99.806655883789006</v>
      </c>
      <c r="D24089">
        <f t="shared" si="376"/>
        <v>141.74393327331535</v>
      </c>
      <c r="E24089">
        <v>6.8109579086303702</v>
      </c>
      <c r="F24089">
        <v>5.2938561439514098</v>
      </c>
      <c r="G24089">
        <v>18.602590560913001</v>
      </c>
      <c r="H24089">
        <v>0</v>
      </c>
    </row>
    <row r="24090" spans="1:8" x14ac:dyDescent="0.3">
      <c r="A24090" s="1">
        <v>43800.403796296298</v>
      </c>
      <c r="B24090" t="s">
        <v>24090</v>
      </c>
      <c r="C24090">
        <v>99.806655883789006</v>
      </c>
      <c r="D24090">
        <f t="shared" si="376"/>
        <v>141.74393327331535</v>
      </c>
      <c r="E24090">
        <v>6.8109579086303702</v>
      </c>
      <c r="F24090">
        <v>5.2938561439514098</v>
      </c>
      <c r="G24090">
        <v>18.602590560913001</v>
      </c>
      <c r="H24090">
        <v>0</v>
      </c>
    </row>
    <row r="24091" spans="1:8" x14ac:dyDescent="0.3">
      <c r="A24091" s="1">
        <v>43800.403807870367</v>
      </c>
      <c r="B24091" t="s">
        <v>24091</v>
      </c>
      <c r="C24091">
        <v>99.811279296875</v>
      </c>
      <c r="D24091">
        <f t="shared" si="376"/>
        <v>141.75081938476563</v>
      </c>
      <c r="E24091">
        <v>6.8111991882324201</v>
      </c>
      <c r="F24091">
        <v>5.28769731521606</v>
      </c>
      <c r="G24091">
        <v>18.6030559539794</v>
      </c>
      <c r="H24091">
        <v>0</v>
      </c>
    </row>
    <row r="24092" spans="1:8" x14ac:dyDescent="0.3">
      <c r="A24092" s="1">
        <v>43800.403819444444</v>
      </c>
      <c r="B24092" t="s">
        <v>24092</v>
      </c>
      <c r="C24092">
        <v>99.806335449218693</v>
      </c>
      <c r="D24092">
        <f t="shared" si="376"/>
        <v>141.74345601806633</v>
      </c>
      <c r="E24092">
        <v>6.8110609054565403</v>
      </c>
      <c r="F24092">
        <v>5.2693729400634703</v>
      </c>
      <c r="G24092">
        <v>18.600425720214801</v>
      </c>
      <c r="H24092">
        <v>0</v>
      </c>
    </row>
    <row r="24093" spans="1:8" x14ac:dyDescent="0.3">
      <c r="A24093" s="1">
        <v>43800.403831018521</v>
      </c>
      <c r="B24093" t="s">
        <v>24093</v>
      </c>
      <c r="C24093">
        <v>99.806335449218693</v>
      </c>
      <c r="D24093">
        <f t="shared" si="376"/>
        <v>141.74345601806633</v>
      </c>
      <c r="E24093">
        <v>6.8110609054565403</v>
      </c>
      <c r="F24093">
        <v>5.2693729400634703</v>
      </c>
      <c r="G24093">
        <v>18.600425720214801</v>
      </c>
      <c r="H24093">
        <v>0</v>
      </c>
    </row>
    <row r="24094" spans="1:8" x14ac:dyDescent="0.3">
      <c r="A24094" s="1">
        <v>43800.40384259259</v>
      </c>
      <c r="B24094" t="s">
        <v>24094</v>
      </c>
      <c r="C24094">
        <v>99.805511474609304</v>
      </c>
      <c r="D24094">
        <f t="shared" si="376"/>
        <v>141.74222879028312</v>
      </c>
      <c r="E24094">
        <v>6.8107733726501403</v>
      </c>
      <c r="F24094">
        <v>5.2591981887817303</v>
      </c>
      <c r="G24094">
        <v>18.596782684326101</v>
      </c>
      <c r="H24094">
        <v>0</v>
      </c>
    </row>
    <row r="24095" spans="1:8" x14ac:dyDescent="0.3">
      <c r="A24095" s="1">
        <v>43800.403854166667</v>
      </c>
      <c r="B24095" t="s">
        <v>24095</v>
      </c>
      <c r="C24095">
        <v>99.809471130371094</v>
      </c>
      <c r="D24095">
        <f t="shared" si="376"/>
        <v>141.74812630157473</v>
      </c>
      <c r="E24095">
        <v>6.8107562065124503</v>
      </c>
      <c r="F24095">
        <v>5.2485151290893501</v>
      </c>
      <c r="G24095">
        <v>18.599544525146399</v>
      </c>
      <c r="H24095">
        <v>0</v>
      </c>
    </row>
    <row r="24096" spans="1:8" x14ac:dyDescent="0.3">
      <c r="A24096" s="1">
        <v>43800.403865740744</v>
      </c>
      <c r="B24096" t="s">
        <v>24096</v>
      </c>
      <c r="C24096">
        <v>99.809471130371094</v>
      </c>
      <c r="D24096">
        <f t="shared" si="376"/>
        <v>141.74812630157473</v>
      </c>
      <c r="E24096">
        <v>6.8107562065124503</v>
      </c>
      <c r="F24096">
        <v>5.2485151290893501</v>
      </c>
      <c r="G24096">
        <v>18.599544525146399</v>
      </c>
      <c r="H24096">
        <v>0</v>
      </c>
    </row>
    <row r="24097" spans="1:8" x14ac:dyDescent="0.3">
      <c r="A24097" s="1">
        <v>43800.403877314813</v>
      </c>
      <c r="B24097" t="s">
        <v>24097</v>
      </c>
      <c r="C24097">
        <v>99.807083129882798</v>
      </c>
      <c r="D24097">
        <f t="shared" si="376"/>
        <v>141.74456961364746</v>
      </c>
      <c r="E24097">
        <v>6.8110179901123002</v>
      </c>
      <c r="F24097">
        <v>5.2426657676696697</v>
      </c>
      <c r="G24097">
        <v>18.6004619598388</v>
      </c>
      <c r="H24097">
        <v>0</v>
      </c>
    </row>
    <row r="24098" spans="1:8" x14ac:dyDescent="0.3">
      <c r="A24098" s="1">
        <v>43800.40388888889</v>
      </c>
      <c r="B24098" t="s">
        <v>24098</v>
      </c>
      <c r="C24098">
        <v>99.807083129882798</v>
      </c>
      <c r="D24098">
        <f t="shared" si="376"/>
        <v>141.74456961364746</v>
      </c>
      <c r="E24098">
        <v>6.8110179901123002</v>
      </c>
      <c r="F24098">
        <v>5.2426657676696697</v>
      </c>
      <c r="G24098">
        <v>18.6004619598388</v>
      </c>
      <c r="H24098">
        <v>0</v>
      </c>
    </row>
    <row r="24099" spans="1:8" x14ac:dyDescent="0.3">
      <c r="A24099" s="1">
        <v>43800.403900462959</v>
      </c>
      <c r="B24099" t="s">
        <v>24099</v>
      </c>
      <c r="C24099">
        <v>99.811386108398395</v>
      </c>
      <c r="D24099">
        <f t="shared" si="376"/>
        <v>141.75097846984858</v>
      </c>
      <c r="E24099">
        <v>6.81042051315307</v>
      </c>
      <c r="F24099">
        <v>5.2520117759704501</v>
      </c>
      <c r="G24099">
        <v>18.601150512695298</v>
      </c>
      <c r="H24099">
        <v>0</v>
      </c>
    </row>
    <row r="24100" spans="1:8" x14ac:dyDescent="0.3">
      <c r="A24100" s="1">
        <v>43800.403912037036</v>
      </c>
      <c r="B24100" t="s">
        <v>24100</v>
      </c>
      <c r="C24100">
        <v>99.811088562011705</v>
      </c>
      <c r="D24100">
        <f t="shared" si="376"/>
        <v>141.75053530426024</v>
      </c>
      <c r="E24100">
        <v>6.8108501434326101</v>
      </c>
      <c r="F24100">
        <v>5.2505178451537997</v>
      </c>
      <c r="G24100">
        <v>18.6012649536132</v>
      </c>
      <c r="H24100">
        <v>0</v>
      </c>
    </row>
    <row r="24101" spans="1:8" x14ac:dyDescent="0.3">
      <c r="A24101" s="1">
        <v>43800.403923611113</v>
      </c>
      <c r="B24101" t="s">
        <v>24101</v>
      </c>
      <c r="C24101">
        <v>99.811088562011705</v>
      </c>
      <c r="D24101">
        <f t="shared" si="376"/>
        <v>141.75053530426024</v>
      </c>
      <c r="E24101">
        <v>6.8108501434326101</v>
      </c>
      <c r="F24101">
        <v>5.2505178451537997</v>
      </c>
      <c r="G24101">
        <v>18.6012649536132</v>
      </c>
      <c r="H24101">
        <v>0</v>
      </c>
    </row>
    <row r="24102" spans="1:8" x14ac:dyDescent="0.3">
      <c r="A24102" s="1">
        <v>43800.403935185182</v>
      </c>
      <c r="B24102" t="s">
        <v>24102</v>
      </c>
      <c r="C24102">
        <v>99.812393188476506</v>
      </c>
      <c r="D24102">
        <f t="shared" si="376"/>
        <v>141.75247841491694</v>
      </c>
      <c r="E24102">
        <v>6.8107752799987704</v>
      </c>
      <c r="F24102">
        <v>5.2616043090820304</v>
      </c>
      <c r="G24102">
        <v>18.599977493286101</v>
      </c>
      <c r="H24102">
        <v>0</v>
      </c>
    </row>
    <row r="24103" spans="1:8" x14ac:dyDescent="0.3">
      <c r="A24103" s="1">
        <v>43800.403946759259</v>
      </c>
      <c r="B24103" t="s">
        <v>24103</v>
      </c>
      <c r="C24103">
        <v>99.808540344238196</v>
      </c>
      <c r="D24103">
        <f t="shared" si="376"/>
        <v>141.74673998870838</v>
      </c>
      <c r="E24103">
        <v>6.8106307983398402</v>
      </c>
      <c r="F24103">
        <v>5.2614173889160103</v>
      </c>
      <c r="G24103">
        <v>18.5965576171875</v>
      </c>
      <c r="H24103">
        <v>0</v>
      </c>
    </row>
    <row r="24104" spans="1:8" x14ac:dyDescent="0.3">
      <c r="A24104" s="1">
        <v>43800.403958333336</v>
      </c>
      <c r="B24104" t="s">
        <v>24104</v>
      </c>
      <c r="C24104">
        <v>99.808540344238196</v>
      </c>
      <c r="D24104">
        <f t="shared" si="376"/>
        <v>141.74673998870838</v>
      </c>
      <c r="E24104">
        <v>6.8106307983398402</v>
      </c>
      <c r="F24104">
        <v>5.2614173889160103</v>
      </c>
      <c r="G24104">
        <v>18.5965576171875</v>
      </c>
      <c r="H24104">
        <v>0</v>
      </c>
    </row>
    <row r="24105" spans="1:8" x14ac:dyDescent="0.3">
      <c r="A24105" s="1">
        <v>43800.403969907406</v>
      </c>
      <c r="B24105" t="s">
        <v>24105</v>
      </c>
      <c r="C24105">
        <v>99.813278198242102</v>
      </c>
      <c r="D24105">
        <f t="shared" si="376"/>
        <v>141.75379654846179</v>
      </c>
      <c r="E24105">
        <v>6.8109188079833896</v>
      </c>
      <c r="F24105">
        <v>5.2551736831665004</v>
      </c>
      <c r="G24105">
        <v>18.593307495117099</v>
      </c>
      <c r="H24105">
        <v>0</v>
      </c>
    </row>
    <row r="24106" spans="1:8" x14ac:dyDescent="0.3">
      <c r="A24106" s="1">
        <v>43800.403981481482</v>
      </c>
      <c r="B24106" t="s">
        <v>24106</v>
      </c>
      <c r="C24106">
        <v>99.812034606933594</v>
      </c>
      <c r="D24106">
        <f t="shared" si="376"/>
        <v>141.75194434356692</v>
      </c>
      <c r="E24106">
        <v>6.8107023239135698</v>
      </c>
      <c r="F24106">
        <v>5.2490468025207502</v>
      </c>
      <c r="G24106">
        <v>18.591850280761701</v>
      </c>
      <c r="H24106">
        <v>0</v>
      </c>
    </row>
    <row r="24107" spans="1:8" x14ac:dyDescent="0.3">
      <c r="A24107" s="1">
        <v>43800.403993055559</v>
      </c>
      <c r="B24107" t="s">
        <v>24107</v>
      </c>
      <c r="C24107">
        <v>99.812034606933594</v>
      </c>
      <c r="D24107">
        <f t="shared" si="376"/>
        <v>141.75194434356692</v>
      </c>
      <c r="E24107">
        <v>6.8107023239135698</v>
      </c>
      <c r="F24107">
        <v>5.2490468025207502</v>
      </c>
      <c r="G24107">
        <v>18.591850280761701</v>
      </c>
      <c r="H24107">
        <v>0</v>
      </c>
    </row>
    <row r="24108" spans="1:8" x14ac:dyDescent="0.3">
      <c r="A24108" s="1">
        <v>43800.404004629629</v>
      </c>
      <c r="B24108" t="s">
        <v>24108</v>
      </c>
      <c r="C24108">
        <v>99.811103820800696</v>
      </c>
      <c r="D24108">
        <f t="shared" si="376"/>
        <v>141.75055803070057</v>
      </c>
      <c r="E24108">
        <v>6.8109369277954102</v>
      </c>
      <c r="F24108">
        <v>5.2505550384521396</v>
      </c>
      <c r="G24108">
        <v>18.594190597534102</v>
      </c>
      <c r="H24108">
        <v>0</v>
      </c>
    </row>
    <row r="24109" spans="1:8" x14ac:dyDescent="0.3">
      <c r="A24109" s="1">
        <v>43800.404016203705</v>
      </c>
      <c r="B24109" t="s">
        <v>24109</v>
      </c>
      <c r="C24109">
        <v>99.810943603515597</v>
      </c>
      <c r="D24109">
        <f t="shared" si="376"/>
        <v>141.75031940307613</v>
      </c>
      <c r="E24109">
        <v>6.8111081123351997</v>
      </c>
      <c r="F24109">
        <v>5.2314786911010698</v>
      </c>
      <c r="G24109">
        <v>18.6005325317382</v>
      </c>
      <c r="H24109">
        <v>0</v>
      </c>
    </row>
    <row r="24110" spans="1:8" x14ac:dyDescent="0.3">
      <c r="A24110" s="1">
        <v>43800.404027777775</v>
      </c>
      <c r="B24110" t="s">
        <v>24110</v>
      </c>
      <c r="C24110">
        <v>99.810943603515597</v>
      </c>
      <c r="D24110">
        <f t="shared" si="376"/>
        <v>141.75031940307613</v>
      </c>
      <c r="E24110">
        <v>6.8111081123351997</v>
      </c>
      <c r="F24110">
        <v>5.2314786911010698</v>
      </c>
      <c r="G24110">
        <v>18.6005325317382</v>
      </c>
      <c r="H24110">
        <v>0</v>
      </c>
    </row>
    <row r="24111" spans="1:8" x14ac:dyDescent="0.3">
      <c r="A24111" s="1">
        <v>43800.404039351852</v>
      </c>
      <c r="B24111" t="s">
        <v>24111</v>
      </c>
      <c r="C24111">
        <v>99.807777404785099</v>
      </c>
      <c r="D24111">
        <f t="shared" si="376"/>
        <v>141.74560366668695</v>
      </c>
      <c r="E24111">
        <v>6.8112363815307599</v>
      </c>
      <c r="F24111">
        <v>5.2156457901000897</v>
      </c>
      <c r="G24111">
        <v>18.601854324340799</v>
      </c>
      <c r="H24111">
        <v>0</v>
      </c>
    </row>
    <row r="24112" spans="1:8" x14ac:dyDescent="0.3">
      <c r="A24112" s="1">
        <v>43800.404050925928</v>
      </c>
      <c r="B24112" t="s">
        <v>24112</v>
      </c>
      <c r="C24112">
        <v>99.812332153320298</v>
      </c>
      <c r="D24112">
        <f t="shared" si="376"/>
        <v>141.75238750915526</v>
      </c>
      <c r="E24112">
        <v>6.8108611106872496</v>
      </c>
      <c r="F24112">
        <v>5.2140240669250399</v>
      </c>
      <c r="G24112">
        <v>18.600242614746001</v>
      </c>
      <c r="H24112">
        <v>0</v>
      </c>
    </row>
    <row r="24113" spans="1:8" x14ac:dyDescent="0.3">
      <c r="A24113" s="1">
        <v>43800.404062499998</v>
      </c>
      <c r="B24113" t="s">
        <v>24113</v>
      </c>
      <c r="C24113">
        <v>99.812332153320298</v>
      </c>
      <c r="D24113">
        <f t="shared" si="376"/>
        <v>141.75238750915526</v>
      </c>
      <c r="E24113">
        <v>6.8108611106872496</v>
      </c>
      <c r="F24113">
        <v>5.2140240669250399</v>
      </c>
      <c r="G24113">
        <v>18.600242614746001</v>
      </c>
      <c r="H24113">
        <v>0</v>
      </c>
    </row>
    <row r="24114" spans="1:8" x14ac:dyDescent="0.3">
      <c r="A24114" s="1">
        <v>43800.404074074075</v>
      </c>
      <c r="B24114" t="s">
        <v>24114</v>
      </c>
      <c r="C24114">
        <v>99.808120727539006</v>
      </c>
      <c r="D24114">
        <f t="shared" si="376"/>
        <v>141.7461150115966</v>
      </c>
      <c r="E24114">
        <v>6.8105797767639098</v>
      </c>
      <c r="F24114">
        <v>5.23569583892822</v>
      </c>
      <c r="G24114">
        <v>18.600408554077099</v>
      </c>
      <c r="H24114">
        <v>0</v>
      </c>
    </row>
    <row r="24115" spans="1:8" x14ac:dyDescent="0.3">
      <c r="A24115" s="1">
        <v>43800.404085648152</v>
      </c>
      <c r="B24115" t="s">
        <v>24115</v>
      </c>
      <c r="C24115">
        <v>99.812507629394503</v>
      </c>
      <c r="D24115">
        <f t="shared" si="376"/>
        <v>141.7526488632202</v>
      </c>
      <c r="E24115">
        <v>6.8105325698852504</v>
      </c>
      <c r="F24115">
        <v>5.2393078804016104</v>
      </c>
      <c r="G24115">
        <v>18.602268218994102</v>
      </c>
      <c r="H24115">
        <v>0</v>
      </c>
    </row>
    <row r="24116" spans="1:8" x14ac:dyDescent="0.3">
      <c r="A24116" s="1">
        <v>43800.404097222221</v>
      </c>
      <c r="B24116" t="s">
        <v>24116</v>
      </c>
      <c r="C24116">
        <v>99.812507629394503</v>
      </c>
      <c r="D24116">
        <f t="shared" si="376"/>
        <v>141.7526488632202</v>
      </c>
      <c r="E24116">
        <v>6.8105325698852504</v>
      </c>
      <c r="F24116">
        <v>5.2393078804016104</v>
      </c>
      <c r="G24116">
        <v>18.602268218994102</v>
      </c>
      <c r="H24116">
        <v>0</v>
      </c>
    </row>
    <row r="24117" spans="1:8" x14ac:dyDescent="0.3">
      <c r="A24117" s="1">
        <v>43800.404108796298</v>
      </c>
      <c r="B24117" t="s">
        <v>24117</v>
      </c>
      <c r="C24117">
        <v>99.806640625</v>
      </c>
      <c r="D24117">
        <f t="shared" si="376"/>
        <v>141.74391054687501</v>
      </c>
      <c r="E24117">
        <v>6.8108940124511701</v>
      </c>
      <c r="F24117">
        <v>5.2710084915161097</v>
      </c>
      <c r="G24117">
        <v>18.599540710449201</v>
      </c>
      <c r="H24117">
        <v>0</v>
      </c>
    </row>
    <row r="24118" spans="1:8" x14ac:dyDescent="0.3">
      <c r="A24118" s="1">
        <v>43800.404120370367</v>
      </c>
      <c r="B24118" t="s">
        <v>24118</v>
      </c>
      <c r="C24118">
        <v>99.8056640625</v>
      </c>
      <c r="D24118">
        <f t="shared" si="376"/>
        <v>141.74245605468752</v>
      </c>
      <c r="E24118">
        <v>6.81068992614746</v>
      </c>
      <c r="F24118">
        <v>5.2966370582580504</v>
      </c>
      <c r="G24118">
        <v>18.603206634521399</v>
      </c>
      <c r="H24118">
        <v>0</v>
      </c>
    </row>
    <row r="24119" spans="1:8" x14ac:dyDescent="0.3">
      <c r="A24119" s="1">
        <v>43800.404131944444</v>
      </c>
      <c r="B24119" t="s">
        <v>24119</v>
      </c>
      <c r="C24119">
        <v>99.8056640625</v>
      </c>
      <c r="D24119">
        <f t="shared" si="376"/>
        <v>141.74245605468752</v>
      </c>
      <c r="E24119">
        <v>6.81068992614746</v>
      </c>
      <c r="F24119">
        <v>5.2966370582580504</v>
      </c>
      <c r="G24119">
        <v>18.603206634521399</v>
      </c>
      <c r="H24119">
        <v>0</v>
      </c>
    </row>
    <row r="24120" spans="1:8" x14ac:dyDescent="0.3">
      <c r="A24120" s="1">
        <v>43800.404143518521</v>
      </c>
      <c r="B24120" t="s">
        <v>24120</v>
      </c>
      <c r="C24120">
        <v>99.81103515625</v>
      </c>
      <c r="D24120">
        <f t="shared" si="376"/>
        <v>141.75045576171877</v>
      </c>
      <c r="E24120">
        <v>6.8105368614196697</v>
      </c>
      <c r="F24120">
        <v>5.3295912742614702</v>
      </c>
      <c r="G24120">
        <v>18.6018371582031</v>
      </c>
      <c r="H24120">
        <v>0</v>
      </c>
    </row>
    <row r="24121" spans="1:8" x14ac:dyDescent="0.3">
      <c r="A24121" s="1">
        <v>43800.40415509259</v>
      </c>
      <c r="B24121" t="s">
        <v>24121</v>
      </c>
      <c r="C24121">
        <v>99.807861328125</v>
      </c>
      <c r="D24121">
        <f t="shared" si="376"/>
        <v>141.7457286621094</v>
      </c>
      <c r="E24121">
        <v>6.8105115890502903</v>
      </c>
      <c r="F24121">
        <v>5.3350839614868102</v>
      </c>
      <c r="G24121">
        <v>18.602981567382798</v>
      </c>
      <c r="H24121">
        <v>0</v>
      </c>
    </row>
    <row r="24122" spans="1:8" x14ac:dyDescent="0.3">
      <c r="A24122" s="1">
        <v>43800.404166666667</v>
      </c>
      <c r="B24122" t="s">
        <v>24122</v>
      </c>
      <c r="C24122">
        <v>99.807861328125</v>
      </c>
      <c r="D24122">
        <f t="shared" si="376"/>
        <v>141.7457286621094</v>
      </c>
      <c r="E24122">
        <v>6.8105115890502903</v>
      </c>
      <c r="F24122">
        <v>5.3350839614868102</v>
      </c>
      <c r="G24122">
        <v>18.602981567382798</v>
      </c>
      <c r="H24122">
        <v>0</v>
      </c>
    </row>
    <row r="24123" spans="1:8" x14ac:dyDescent="0.3">
      <c r="A24123" s="1">
        <v>43800.404178240744</v>
      </c>
      <c r="B24123" t="s">
        <v>24123</v>
      </c>
      <c r="C24123">
        <v>99.808532714843693</v>
      </c>
      <c r="D24123">
        <f t="shared" si="376"/>
        <v>141.7467286254882</v>
      </c>
      <c r="E24123">
        <v>6.8110876083373997</v>
      </c>
      <c r="F24123">
        <v>5.3468322753906197</v>
      </c>
      <c r="G24123">
        <v>18.603153228759702</v>
      </c>
      <c r="H24123">
        <v>0</v>
      </c>
    </row>
    <row r="24124" spans="1:8" x14ac:dyDescent="0.3">
      <c r="A24124" s="1">
        <v>43800.404189814813</v>
      </c>
      <c r="B24124" t="s">
        <v>24124</v>
      </c>
      <c r="C24124">
        <v>99.806610107421804</v>
      </c>
      <c r="D24124">
        <f t="shared" si="376"/>
        <v>141.74386509399406</v>
      </c>
      <c r="E24124">
        <v>6.81078672409057</v>
      </c>
      <c r="F24124">
        <v>5.3498077392578098</v>
      </c>
      <c r="G24124">
        <v>18.600893020629801</v>
      </c>
      <c r="H24124">
        <v>0</v>
      </c>
    </row>
    <row r="24125" spans="1:8" x14ac:dyDescent="0.3">
      <c r="A24125" s="1">
        <v>43800.40420138889</v>
      </c>
      <c r="B24125" t="s">
        <v>24125</v>
      </c>
      <c r="C24125">
        <v>99.806610107421804</v>
      </c>
      <c r="D24125">
        <f t="shared" si="376"/>
        <v>141.74386509399406</v>
      </c>
      <c r="E24125">
        <v>6.81078672409057</v>
      </c>
      <c r="F24125">
        <v>5.3498077392578098</v>
      </c>
      <c r="G24125">
        <v>18.600893020629801</v>
      </c>
      <c r="H24125">
        <v>0</v>
      </c>
    </row>
    <row r="24126" spans="1:8" x14ac:dyDescent="0.3">
      <c r="A24126" s="1">
        <v>43800.40421296296</v>
      </c>
      <c r="B24126" t="s">
        <v>24126</v>
      </c>
      <c r="C24126">
        <v>99.809745788574205</v>
      </c>
      <c r="D24126">
        <f t="shared" si="376"/>
        <v>141.74853537750244</v>
      </c>
      <c r="E24126">
        <v>6.8105611801147399</v>
      </c>
      <c r="F24126">
        <v>5.3459358215331996</v>
      </c>
      <c r="G24126">
        <v>18.599197387695298</v>
      </c>
      <c r="H24126">
        <v>0</v>
      </c>
    </row>
    <row r="24127" spans="1:8" x14ac:dyDescent="0.3">
      <c r="A24127" s="1">
        <v>43800.404224537036</v>
      </c>
      <c r="B24127" t="s">
        <v>24127</v>
      </c>
      <c r="C24127">
        <v>99.810272216796804</v>
      </c>
      <c r="D24127">
        <f t="shared" si="376"/>
        <v>141.74931943969719</v>
      </c>
      <c r="E24127">
        <v>6.8109202384948704</v>
      </c>
      <c r="F24127">
        <v>5.3585147857665998</v>
      </c>
      <c r="G24127">
        <v>18.6002883911132</v>
      </c>
      <c r="H24127">
        <v>0</v>
      </c>
    </row>
    <row r="24128" spans="1:8" x14ac:dyDescent="0.3">
      <c r="A24128" s="1">
        <v>43800.404236111113</v>
      </c>
      <c r="B24128" t="s">
        <v>24128</v>
      </c>
      <c r="C24128">
        <v>99.810272216796804</v>
      </c>
      <c r="D24128">
        <f t="shared" si="376"/>
        <v>141.74931943969719</v>
      </c>
      <c r="E24128">
        <v>6.8109202384948704</v>
      </c>
      <c r="F24128">
        <v>5.3585147857665998</v>
      </c>
      <c r="G24128">
        <v>18.6002883911132</v>
      </c>
      <c r="H24128">
        <v>0</v>
      </c>
    </row>
    <row r="24129" spans="1:8" x14ac:dyDescent="0.3">
      <c r="A24129" s="1">
        <v>43800.404247685183</v>
      </c>
      <c r="B24129" t="s">
        <v>24129</v>
      </c>
      <c r="C24129">
        <v>99.806083679199205</v>
      </c>
      <c r="D24129">
        <f t="shared" si="376"/>
        <v>141.74308103179931</v>
      </c>
      <c r="E24129">
        <v>6.8111896514892498</v>
      </c>
      <c r="F24129">
        <v>5.3954148292541504</v>
      </c>
      <c r="G24129">
        <v>18.598360061645501</v>
      </c>
      <c r="H24129">
        <v>0</v>
      </c>
    </row>
    <row r="24130" spans="1:8" x14ac:dyDescent="0.3">
      <c r="A24130" s="1">
        <v>43800.40425925926</v>
      </c>
      <c r="B24130" t="s">
        <v>24130</v>
      </c>
      <c r="C24130">
        <v>99.808441162109304</v>
      </c>
      <c r="D24130">
        <f t="shared" si="376"/>
        <v>141.74659226684562</v>
      </c>
      <c r="E24130">
        <v>6.8108377456665004</v>
      </c>
      <c r="F24130">
        <v>5.4168233871459899</v>
      </c>
      <c r="G24130">
        <v>18.597122192382798</v>
      </c>
      <c r="H24130">
        <v>0</v>
      </c>
    </row>
    <row r="24131" spans="1:8" x14ac:dyDescent="0.3">
      <c r="A24131" s="1">
        <v>43800.404270833336</v>
      </c>
      <c r="B24131" t="s">
        <v>24131</v>
      </c>
      <c r="C24131">
        <v>99.808441162109304</v>
      </c>
      <c r="D24131">
        <f t="shared" ref="D24131:D24194" si="377">1.4894*C24131-6.9081</f>
        <v>141.74659226684562</v>
      </c>
      <c r="E24131">
        <v>6.8108377456665004</v>
      </c>
      <c r="F24131">
        <v>5.4168233871459899</v>
      </c>
      <c r="G24131">
        <v>18.597122192382798</v>
      </c>
      <c r="H24131">
        <v>0</v>
      </c>
    </row>
    <row r="24132" spans="1:8" x14ac:dyDescent="0.3">
      <c r="A24132" s="1">
        <v>43800.404282407406</v>
      </c>
      <c r="B24132" t="s">
        <v>24132</v>
      </c>
      <c r="C24132">
        <v>99.810203552246094</v>
      </c>
      <c r="D24132">
        <f t="shared" si="377"/>
        <v>141.74921717071535</v>
      </c>
      <c r="E24132">
        <v>6.8111686706542898</v>
      </c>
      <c r="F24132">
        <v>5.4328804016113201</v>
      </c>
      <c r="G24132">
        <v>18.593448638916001</v>
      </c>
      <c r="H24132">
        <v>0</v>
      </c>
    </row>
    <row r="24133" spans="1:8" x14ac:dyDescent="0.3">
      <c r="A24133" s="1">
        <v>43800.404293981483</v>
      </c>
      <c r="B24133" t="s">
        <v>24133</v>
      </c>
      <c r="C24133">
        <v>99.807449340820298</v>
      </c>
      <c r="D24133">
        <f t="shared" si="377"/>
        <v>141.74511504821777</v>
      </c>
      <c r="E24133">
        <v>6.8112239837646396</v>
      </c>
      <c r="F24133">
        <v>5.4325046539306596</v>
      </c>
      <c r="G24133">
        <v>18.593294143676701</v>
      </c>
      <c r="H24133">
        <v>0</v>
      </c>
    </row>
    <row r="24134" spans="1:8" x14ac:dyDescent="0.3">
      <c r="A24134" s="1">
        <v>43800.404305555552</v>
      </c>
      <c r="B24134" t="s">
        <v>24134</v>
      </c>
      <c r="C24134">
        <v>99.807449340820298</v>
      </c>
      <c r="D24134">
        <f t="shared" si="377"/>
        <v>141.74511504821777</v>
      </c>
      <c r="E24134">
        <v>6.8112239837646396</v>
      </c>
      <c r="F24134">
        <v>5.4325046539306596</v>
      </c>
      <c r="G24134">
        <v>18.593294143676701</v>
      </c>
      <c r="H24134">
        <v>0</v>
      </c>
    </row>
    <row r="24135" spans="1:8" x14ac:dyDescent="0.3">
      <c r="A24135" s="1">
        <v>43800.404317129629</v>
      </c>
      <c r="B24135" t="s">
        <v>24135</v>
      </c>
      <c r="C24135">
        <v>99.809951782226506</v>
      </c>
      <c r="D24135">
        <f t="shared" si="377"/>
        <v>141.74884218444816</v>
      </c>
      <c r="E24135">
        <v>6.8106703758239702</v>
      </c>
      <c r="F24135">
        <v>5.4413781166076598</v>
      </c>
      <c r="G24135">
        <v>18.600730895996001</v>
      </c>
      <c r="H24135">
        <v>0</v>
      </c>
    </row>
    <row r="24136" spans="1:8" x14ac:dyDescent="0.3">
      <c r="A24136" s="1">
        <v>43800.404328703706</v>
      </c>
      <c r="B24136" t="s">
        <v>24136</v>
      </c>
      <c r="C24136">
        <v>99.807319641113196</v>
      </c>
      <c r="D24136">
        <f t="shared" si="377"/>
        <v>141.744921873474</v>
      </c>
      <c r="E24136">
        <v>6.8105783462524396</v>
      </c>
      <c r="F24136">
        <v>5.4459085464477504</v>
      </c>
      <c r="G24136">
        <v>18.599681854248001</v>
      </c>
      <c r="H24136">
        <v>0</v>
      </c>
    </row>
    <row r="24137" spans="1:8" x14ac:dyDescent="0.3">
      <c r="A24137" s="1">
        <v>43800.404340277775</v>
      </c>
      <c r="B24137" t="s">
        <v>24137</v>
      </c>
      <c r="C24137">
        <v>99.807319641113196</v>
      </c>
      <c r="D24137">
        <f t="shared" si="377"/>
        <v>141.744921873474</v>
      </c>
      <c r="E24137">
        <v>6.8105783462524396</v>
      </c>
      <c r="F24137">
        <v>5.4459085464477504</v>
      </c>
      <c r="G24137">
        <v>18.599681854248001</v>
      </c>
      <c r="H24137">
        <v>0</v>
      </c>
    </row>
    <row r="24138" spans="1:8" x14ac:dyDescent="0.3">
      <c r="A24138" s="1">
        <v>43800.404351851852</v>
      </c>
      <c r="B24138" t="s">
        <v>24138</v>
      </c>
      <c r="C24138">
        <v>99.806869506835895</v>
      </c>
      <c r="D24138">
        <f t="shared" si="377"/>
        <v>141.7442514434814</v>
      </c>
      <c r="E24138">
        <v>6.8105087280273402</v>
      </c>
      <c r="F24138">
        <v>5.4508323669433496</v>
      </c>
      <c r="G24138">
        <v>18.598209381103501</v>
      </c>
      <c r="H24138">
        <v>0</v>
      </c>
    </row>
    <row r="24139" spans="1:8" x14ac:dyDescent="0.3">
      <c r="A24139" s="1">
        <v>43800.404363425929</v>
      </c>
      <c r="B24139" t="s">
        <v>24139</v>
      </c>
      <c r="C24139">
        <v>99.808830261230398</v>
      </c>
      <c r="D24139">
        <f t="shared" si="377"/>
        <v>141.74717179107657</v>
      </c>
      <c r="E24139">
        <v>6.8104972839355398</v>
      </c>
      <c r="F24139">
        <v>5.4628429412841797</v>
      </c>
      <c r="G24139">
        <v>18.595674514770501</v>
      </c>
      <c r="H24139">
        <v>0</v>
      </c>
    </row>
    <row r="24140" spans="1:8" x14ac:dyDescent="0.3">
      <c r="A24140" s="1">
        <v>43800.404374999998</v>
      </c>
      <c r="B24140" t="s">
        <v>24140</v>
      </c>
      <c r="C24140">
        <v>99.808830261230398</v>
      </c>
      <c r="D24140">
        <f t="shared" si="377"/>
        <v>141.74717179107657</v>
      </c>
      <c r="E24140">
        <v>6.8104972839355398</v>
      </c>
      <c r="F24140">
        <v>5.4628429412841797</v>
      </c>
      <c r="G24140">
        <v>18.595674514770501</v>
      </c>
      <c r="H24140">
        <v>0</v>
      </c>
    </row>
    <row r="24141" spans="1:8" x14ac:dyDescent="0.3">
      <c r="A24141" s="1">
        <v>43800.404386574075</v>
      </c>
      <c r="B24141" t="s">
        <v>24141</v>
      </c>
      <c r="C24141">
        <v>99.8072509765625</v>
      </c>
      <c r="D24141">
        <f t="shared" si="377"/>
        <v>141.74481960449219</v>
      </c>
      <c r="E24141">
        <v>6.8098936080932599</v>
      </c>
      <c r="F24141">
        <v>5.4596438407897896</v>
      </c>
      <c r="G24141">
        <v>18.600639343261701</v>
      </c>
      <c r="H24141">
        <v>0</v>
      </c>
    </row>
    <row r="24142" spans="1:8" x14ac:dyDescent="0.3">
      <c r="A24142" s="1">
        <v>43800.404398148145</v>
      </c>
      <c r="B24142" t="s">
        <v>24142</v>
      </c>
      <c r="C24142">
        <v>99.805969238281193</v>
      </c>
      <c r="D24142">
        <f t="shared" si="377"/>
        <v>141.74291058349601</v>
      </c>
      <c r="E24142">
        <v>6.8101897239684996</v>
      </c>
      <c r="F24142">
        <v>5.4641971588134703</v>
      </c>
      <c r="G24142">
        <v>18.599636077880799</v>
      </c>
      <c r="H24142">
        <v>0</v>
      </c>
    </row>
    <row r="24143" spans="1:8" x14ac:dyDescent="0.3">
      <c r="A24143" s="1">
        <v>43800.404409722221</v>
      </c>
      <c r="B24143" t="s">
        <v>24143</v>
      </c>
      <c r="C24143">
        <v>99.805969238281193</v>
      </c>
      <c r="D24143">
        <f t="shared" si="377"/>
        <v>141.74291058349601</v>
      </c>
      <c r="E24143">
        <v>6.8101897239684996</v>
      </c>
      <c r="F24143">
        <v>5.4641971588134703</v>
      </c>
      <c r="G24143">
        <v>18.599636077880799</v>
      </c>
      <c r="H24143">
        <v>0</v>
      </c>
    </row>
    <row r="24144" spans="1:8" x14ac:dyDescent="0.3">
      <c r="A24144" s="1">
        <v>43800.404421296298</v>
      </c>
      <c r="B24144" t="s">
        <v>24144</v>
      </c>
      <c r="C24144">
        <v>99.808059692382798</v>
      </c>
      <c r="D24144">
        <f t="shared" si="377"/>
        <v>141.74602410583495</v>
      </c>
      <c r="E24144">
        <v>6.8106102943420401</v>
      </c>
      <c r="F24144">
        <v>5.4355683326721103</v>
      </c>
      <c r="G24144">
        <v>18.603691101074201</v>
      </c>
      <c r="H24144">
        <v>0</v>
      </c>
    </row>
    <row r="24145" spans="1:8" x14ac:dyDescent="0.3">
      <c r="A24145" s="1">
        <v>43800.404432870368</v>
      </c>
      <c r="B24145" t="s">
        <v>24145</v>
      </c>
      <c r="C24145">
        <v>99.806373596191406</v>
      </c>
      <c r="D24145">
        <f t="shared" si="377"/>
        <v>141.74351283416749</v>
      </c>
      <c r="E24145">
        <v>6.8105478286743102</v>
      </c>
      <c r="F24145">
        <v>5.4246931076049796</v>
      </c>
      <c r="G24145">
        <v>18.599788665771399</v>
      </c>
      <c r="H24145">
        <v>0</v>
      </c>
    </row>
    <row r="24146" spans="1:8" x14ac:dyDescent="0.3">
      <c r="A24146" s="1">
        <v>43800.404444444444</v>
      </c>
      <c r="B24146" t="s">
        <v>24146</v>
      </c>
      <c r="C24146">
        <v>99.806373596191406</v>
      </c>
      <c r="D24146">
        <f t="shared" si="377"/>
        <v>141.74351283416749</v>
      </c>
      <c r="E24146">
        <v>6.8105478286743102</v>
      </c>
      <c r="F24146">
        <v>5.4246931076049796</v>
      </c>
      <c r="G24146">
        <v>18.599788665771399</v>
      </c>
      <c r="H24146">
        <v>0</v>
      </c>
    </row>
    <row r="24147" spans="1:8" x14ac:dyDescent="0.3">
      <c r="A24147" s="1">
        <v>43800.404456018521</v>
      </c>
      <c r="B24147" t="s">
        <v>24147</v>
      </c>
      <c r="C24147">
        <v>99.809684753417898</v>
      </c>
      <c r="D24147">
        <f t="shared" si="377"/>
        <v>141.74844447174064</v>
      </c>
      <c r="E24147">
        <v>6.8108978271484304</v>
      </c>
      <c r="F24147">
        <v>5.4317960739135698</v>
      </c>
      <c r="G24147">
        <v>18.5954895019531</v>
      </c>
      <c r="H24147">
        <v>0</v>
      </c>
    </row>
    <row r="24148" spans="1:8" x14ac:dyDescent="0.3">
      <c r="A24148" s="1">
        <v>43800.404467592591</v>
      </c>
      <c r="B24148" t="s">
        <v>24148</v>
      </c>
      <c r="C24148">
        <v>99.808990478515597</v>
      </c>
      <c r="D24148">
        <f t="shared" si="377"/>
        <v>141.74741041870115</v>
      </c>
      <c r="E24148">
        <v>6.8103904724120996</v>
      </c>
      <c r="F24148">
        <v>5.41068363189697</v>
      </c>
      <c r="G24148">
        <v>18.595100402831999</v>
      </c>
      <c r="H24148">
        <v>0</v>
      </c>
    </row>
    <row r="24149" spans="1:8" x14ac:dyDescent="0.3">
      <c r="A24149" s="1">
        <v>43800.404479166667</v>
      </c>
      <c r="B24149" t="s">
        <v>24149</v>
      </c>
      <c r="C24149">
        <v>99.808990478515597</v>
      </c>
      <c r="D24149">
        <f t="shared" si="377"/>
        <v>141.74741041870115</v>
      </c>
      <c r="E24149">
        <v>6.8103904724120996</v>
      </c>
      <c r="F24149">
        <v>5.41068363189697</v>
      </c>
      <c r="G24149">
        <v>18.595100402831999</v>
      </c>
      <c r="H24149">
        <v>0</v>
      </c>
    </row>
    <row r="24150" spans="1:8" x14ac:dyDescent="0.3">
      <c r="A24150" s="1">
        <v>43800.404490740744</v>
      </c>
      <c r="B24150" t="s">
        <v>24150</v>
      </c>
      <c r="C24150">
        <v>99.809890747070298</v>
      </c>
      <c r="D24150">
        <f t="shared" si="377"/>
        <v>141.74875127868651</v>
      </c>
      <c r="E24150">
        <v>6.8104381561279297</v>
      </c>
      <c r="F24150">
        <v>5.4061474800109801</v>
      </c>
      <c r="G24150">
        <v>18.598239898681602</v>
      </c>
      <c r="H24150">
        <v>0</v>
      </c>
    </row>
    <row r="24151" spans="1:8" x14ac:dyDescent="0.3">
      <c r="A24151" s="1">
        <v>43800.404502314814</v>
      </c>
      <c r="B24151" t="s">
        <v>24151</v>
      </c>
      <c r="C24151">
        <v>99.809890747070298</v>
      </c>
      <c r="D24151">
        <f t="shared" si="377"/>
        <v>141.74875127868651</v>
      </c>
      <c r="E24151">
        <v>6.8104381561279297</v>
      </c>
      <c r="F24151">
        <v>5.4061474800109801</v>
      </c>
      <c r="G24151">
        <v>18.598239898681602</v>
      </c>
      <c r="H24151">
        <v>0</v>
      </c>
    </row>
    <row r="24152" spans="1:8" x14ac:dyDescent="0.3">
      <c r="A24152" s="1">
        <v>43800.404513888891</v>
      </c>
      <c r="B24152" t="s">
        <v>24152</v>
      </c>
      <c r="C24152">
        <v>99.807510375976506</v>
      </c>
      <c r="D24152">
        <f t="shared" si="377"/>
        <v>141.74520595397942</v>
      </c>
      <c r="E24152">
        <v>6.8102755546569798</v>
      </c>
      <c r="F24152">
        <v>5.3707017898559499</v>
      </c>
      <c r="G24152">
        <v>18.599220275878899</v>
      </c>
      <c r="H24152">
        <v>0</v>
      </c>
    </row>
    <row r="24153" spans="1:8" x14ac:dyDescent="0.3">
      <c r="A24153" s="1">
        <v>43800.40452546296</v>
      </c>
      <c r="B24153" t="s">
        <v>24153</v>
      </c>
      <c r="C24153">
        <v>99.809150695800696</v>
      </c>
      <c r="D24153">
        <f t="shared" si="377"/>
        <v>141.74764904632556</v>
      </c>
      <c r="E24153">
        <v>6.8099842071533203</v>
      </c>
      <c r="F24153">
        <v>5.3708977699279696</v>
      </c>
      <c r="G24153">
        <v>18.5989265441894</v>
      </c>
      <c r="H24153">
        <v>0</v>
      </c>
    </row>
    <row r="24154" spans="1:8" x14ac:dyDescent="0.3">
      <c r="A24154" s="1">
        <v>43800.404537037037</v>
      </c>
      <c r="B24154" t="s">
        <v>24154</v>
      </c>
      <c r="C24154">
        <v>99.809150695800696</v>
      </c>
      <c r="D24154">
        <f t="shared" si="377"/>
        <v>141.74764904632556</v>
      </c>
      <c r="E24154">
        <v>6.8099842071533203</v>
      </c>
      <c r="F24154">
        <v>5.3708977699279696</v>
      </c>
      <c r="G24154">
        <v>18.5989265441894</v>
      </c>
      <c r="H24154">
        <v>0</v>
      </c>
    </row>
    <row r="24155" spans="1:8" x14ac:dyDescent="0.3">
      <c r="A24155" s="1">
        <v>43800.404548611114</v>
      </c>
      <c r="B24155" t="s">
        <v>24155</v>
      </c>
      <c r="C24155">
        <v>99.807327270507798</v>
      </c>
      <c r="D24155">
        <f t="shared" si="377"/>
        <v>141.74493323669432</v>
      </c>
      <c r="E24155">
        <v>6.8097653388976997</v>
      </c>
      <c r="F24155">
        <v>5.3756222724914497</v>
      </c>
      <c r="G24155">
        <v>18.593898773193299</v>
      </c>
      <c r="H24155">
        <v>0</v>
      </c>
    </row>
    <row r="24156" spans="1:8" x14ac:dyDescent="0.3">
      <c r="A24156" s="1">
        <v>43800.404560185183</v>
      </c>
      <c r="B24156" t="s">
        <v>24156</v>
      </c>
      <c r="C24156">
        <v>99.809059143066406</v>
      </c>
      <c r="D24156">
        <f t="shared" si="377"/>
        <v>141.74751268768313</v>
      </c>
      <c r="E24156">
        <v>6.8093318939208896</v>
      </c>
      <c r="F24156">
        <v>5.3703060150146396</v>
      </c>
      <c r="G24156">
        <v>18.590772628784102</v>
      </c>
      <c r="H24156">
        <v>0</v>
      </c>
    </row>
    <row r="24157" spans="1:8" x14ac:dyDescent="0.3">
      <c r="A24157" s="1">
        <v>43800.40457175926</v>
      </c>
      <c r="B24157" t="s">
        <v>24157</v>
      </c>
      <c r="C24157">
        <v>99.809059143066406</v>
      </c>
      <c r="D24157">
        <f t="shared" si="377"/>
        <v>141.74751268768313</v>
      </c>
      <c r="E24157">
        <v>6.8093318939208896</v>
      </c>
      <c r="F24157">
        <v>5.3703060150146396</v>
      </c>
      <c r="G24157">
        <v>18.590772628784102</v>
      </c>
      <c r="H24157">
        <v>0</v>
      </c>
    </row>
    <row r="24158" spans="1:8" x14ac:dyDescent="0.3">
      <c r="A24158" s="1">
        <v>43800.404583333337</v>
      </c>
      <c r="B24158" t="s">
        <v>24158</v>
      </c>
      <c r="C24158">
        <v>99.811882019042898</v>
      </c>
      <c r="D24158">
        <f t="shared" si="377"/>
        <v>141.75171707916252</v>
      </c>
      <c r="E24158">
        <v>6.8096022605895996</v>
      </c>
      <c r="F24158">
        <v>5.3724226951599103</v>
      </c>
      <c r="G24158">
        <v>18.5952949523925</v>
      </c>
      <c r="H24158">
        <v>0</v>
      </c>
    </row>
    <row r="24159" spans="1:8" x14ac:dyDescent="0.3">
      <c r="A24159" s="1">
        <v>43800.404594907406</v>
      </c>
      <c r="B24159" t="s">
        <v>24159</v>
      </c>
      <c r="C24159">
        <v>99.808288574218693</v>
      </c>
      <c r="D24159">
        <f t="shared" si="377"/>
        <v>141.74636500244134</v>
      </c>
      <c r="E24159">
        <v>6.80964756011962</v>
      </c>
      <c r="F24159">
        <v>5.3717584609985298</v>
      </c>
      <c r="G24159">
        <v>18.5969638824462</v>
      </c>
      <c r="H24159">
        <v>0</v>
      </c>
    </row>
    <row r="24160" spans="1:8" x14ac:dyDescent="0.3">
      <c r="A24160" s="1">
        <v>43800.404606481483</v>
      </c>
      <c r="B24160" t="s">
        <v>24160</v>
      </c>
      <c r="C24160">
        <v>99.808288574218693</v>
      </c>
      <c r="D24160">
        <f t="shared" si="377"/>
        <v>141.74636500244134</v>
      </c>
      <c r="E24160">
        <v>6.80964756011962</v>
      </c>
      <c r="F24160">
        <v>5.3717584609985298</v>
      </c>
      <c r="G24160">
        <v>18.5969638824462</v>
      </c>
      <c r="H24160">
        <v>0</v>
      </c>
    </row>
    <row r="24161" spans="1:8" x14ac:dyDescent="0.3">
      <c r="A24161" s="1">
        <v>43800.404618055552</v>
      </c>
      <c r="B24161" t="s">
        <v>24161</v>
      </c>
      <c r="C24161">
        <v>99.814743041992102</v>
      </c>
      <c r="D24161">
        <f t="shared" si="377"/>
        <v>141.75597828674304</v>
      </c>
      <c r="E24161">
        <v>6.8100776672363201</v>
      </c>
      <c r="F24161">
        <v>5.3880443572998002</v>
      </c>
      <c r="G24161">
        <v>18.5954685211181</v>
      </c>
      <c r="H24161">
        <v>0</v>
      </c>
    </row>
    <row r="24162" spans="1:8" x14ac:dyDescent="0.3">
      <c r="A24162" s="1">
        <v>43800.404629629629</v>
      </c>
      <c r="B24162" t="s">
        <v>24162</v>
      </c>
      <c r="C24162">
        <v>99.809715270996094</v>
      </c>
      <c r="D24162">
        <f t="shared" si="377"/>
        <v>141.74848992462159</v>
      </c>
      <c r="E24162">
        <v>6.8094882965087802</v>
      </c>
      <c r="F24162">
        <v>5.4253454208373997</v>
      </c>
      <c r="G24162">
        <v>18.595676422119102</v>
      </c>
      <c r="H24162">
        <v>0</v>
      </c>
    </row>
    <row r="24163" spans="1:8" x14ac:dyDescent="0.3">
      <c r="A24163" s="1">
        <v>43800.404641203706</v>
      </c>
      <c r="B24163" t="s">
        <v>24163</v>
      </c>
      <c r="C24163">
        <v>99.809715270996094</v>
      </c>
      <c r="D24163">
        <f t="shared" si="377"/>
        <v>141.74848992462159</v>
      </c>
      <c r="E24163">
        <v>6.8094882965087802</v>
      </c>
      <c r="F24163">
        <v>5.4253454208373997</v>
      </c>
      <c r="G24163">
        <v>18.595676422119102</v>
      </c>
      <c r="H24163">
        <v>0</v>
      </c>
    </row>
    <row r="24164" spans="1:8" x14ac:dyDescent="0.3">
      <c r="A24164" s="1">
        <v>43800.404652777775</v>
      </c>
      <c r="B24164" t="s">
        <v>24164</v>
      </c>
      <c r="C24164">
        <v>99.807472229003906</v>
      </c>
      <c r="D24164">
        <f t="shared" si="377"/>
        <v>141.74514913787843</v>
      </c>
      <c r="E24164">
        <v>6.8096413612365696</v>
      </c>
      <c r="F24164">
        <v>5.4533214569091797</v>
      </c>
      <c r="G24164">
        <v>18.597892761230401</v>
      </c>
      <c r="H24164">
        <v>0</v>
      </c>
    </row>
    <row r="24165" spans="1:8" x14ac:dyDescent="0.3">
      <c r="A24165" s="1">
        <v>43800.404664351852</v>
      </c>
      <c r="B24165" t="s">
        <v>24165</v>
      </c>
      <c r="C24165">
        <v>99.812179565429602</v>
      </c>
      <c r="D24165">
        <f t="shared" si="377"/>
        <v>141.75216024475085</v>
      </c>
      <c r="E24165">
        <v>6.8092699050903303</v>
      </c>
      <c r="F24165">
        <v>5.4549322128295898</v>
      </c>
      <c r="G24165">
        <v>18.596889495849599</v>
      </c>
      <c r="H24165">
        <v>0</v>
      </c>
    </row>
    <row r="24166" spans="1:8" x14ac:dyDescent="0.3">
      <c r="A24166" s="1">
        <v>43800.404675925929</v>
      </c>
      <c r="B24166" t="s">
        <v>24166</v>
      </c>
      <c r="C24166">
        <v>99.812179565429602</v>
      </c>
      <c r="D24166">
        <f t="shared" si="377"/>
        <v>141.75216024475085</v>
      </c>
      <c r="E24166">
        <v>6.8092699050903303</v>
      </c>
      <c r="F24166">
        <v>5.4549322128295898</v>
      </c>
      <c r="G24166">
        <v>18.596889495849599</v>
      </c>
      <c r="H24166">
        <v>0</v>
      </c>
    </row>
    <row r="24167" spans="1:8" x14ac:dyDescent="0.3">
      <c r="A24167" s="1">
        <v>43800.404687499999</v>
      </c>
      <c r="B24167" t="s">
        <v>24167</v>
      </c>
      <c r="C24167">
        <v>99.811141967773395</v>
      </c>
      <c r="D24167">
        <f t="shared" si="377"/>
        <v>141.75061484680171</v>
      </c>
      <c r="E24167">
        <v>6.8089914321899396</v>
      </c>
      <c r="F24167">
        <v>5.4622440338134703</v>
      </c>
      <c r="G24167">
        <v>18.604377746581999</v>
      </c>
      <c r="H24167">
        <v>0</v>
      </c>
    </row>
    <row r="24168" spans="1:8" x14ac:dyDescent="0.3">
      <c r="A24168" s="1">
        <v>43800.404699074075</v>
      </c>
      <c r="B24168" t="s">
        <v>24168</v>
      </c>
      <c r="C24168">
        <v>99.807914733886705</v>
      </c>
      <c r="D24168">
        <f t="shared" si="377"/>
        <v>141.74580820465087</v>
      </c>
      <c r="E24168">
        <v>6.8089451789855904</v>
      </c>
      <c r="F24168">
        <v>5.4685487747192303</v>
      </c>
      <c r="G24168">
        <v>18.605625152587798</v>
      </c>
      <c r="H24168">
        <v>0</v>
      </c>
    </row>
    <row r="24169" spans="1:8" x14ac:dyDescent="0.3">
      <c r="A24169" s="1">
        <v>43800.404710648145</v>
      </c>
      <c r="B24169" t="s">
        <v>24169</v>
      </c>
      <c r="C24169">
        <v>99.807914733886705</v>
      </c>
      <c r="D24169">
        <f t="shared" si="377"/>
        <v>141.74580820465087</v>
      </c>
      <c r="E24169">
        <v>6.8089451789855904</v>
      </c>
      <c r="F24169">
        <v>5.4685487747192303</v>
      </c>
      <c r="G24169">
        <v>18.605625152587798</v>
      </c>
      <c r="H24169">
        <v>0</v>
      </c>
    </row>
    <row r="24170" spans="1:8" x14ac:dyDescent="0.3">
      <c r="A24170" s="1">
        <v>43800.404722222222</v>
      </c>
      <c r="B24170" t="s">
        <v>24170</v>
      </c>
      <c r="C24170">
        <v>99.807022094726506</v>
      </c>
      <c r="D24170">
        <f t="shared" si="377"/>
        <v>141.74447870788566</v>
      </c>
      <c r="E24170">
        <v>6.8089103698730398</v>
      </c>
      <c r="F24170">
        <v>5.4595441818237296</v>
      </c>
      <c r="G24170">
        <v>18.605873107910099</v>
      </c>
      <c r="H24170">
        <v>0</v>
      </c>
    </row>
    <row r="24171" spans="1:8" x14ac:dyDescent="0.3">
      <c r="A24171" s="1">
        <v>43800.404733796298</v>
      </c>
      <c r="B24171" t="s">
        <v>24171</v>
      </c>
      <c r="C24171">
        <v>99.808906555175696</v>
      </c>
      <c r="D24171">
        <f t="shared" si="377"/>
        <v>141.7472854232787</v>
      </c>
      <c r="E24171">
        <v>6.8093013763427699</v>
      </c>
      <c r="F24171">
        <v>5.4549918174743599</v>
      </c>
      <c r="G24171">
        <v>18.6049995422363</v>
      </c>
      <c r="H24171">
        <v>0</v>
      </c>
    </row>
    <row r="24172" spans="1:8" x14ac:dyDescent="0.3">
      <c r="A24172" s="1">
        <v>43800.404745370368</v>
      </c>
      <c r="B24172" t="s">
        <v>24172</v>
      </c>
      <c r="C24172">
        <v>99.808906555175696</v>
      </c>
      <c r="D24172">
        <f t="shared" si="377"/>
        <v>141.7472854232787</v>
      </c>
      <c r="E24172">
        <v>6.8093013763427699</v>
      </c>
      <c r="F24172">
        <v>5.4549918174743599</v>
      </c>
      <c r="G24172">
        <v>18.6049995422363</v>
      </c>
      <c r="H24172">
        <v>0</v>
      </c>
    </row>
    <row r="24173" spans="1:8" x14ac:dyDescent="0.3">
      <c r="A24173" s="1">
        <v>43800.404756944445</v>
      </c>
      <c r="B24173" t="s">
        <v>24173</v>
      </c>
      <c r="C24173">
        <v>99.808792114257798</v>
      </c>
      <c r="D24173">
        <f t="shared" si="377"/>
        <v>141.74711497497557</v>
      </c>
      <c r="E24173">
        <v>6.8088011741638104</v>
      </c>
      <c r="F24173">
        <v>5.46836233139038</v>
      </c>
      <c r="G24173">
        <v>18.605716705322202</v>
      </c>
      <c r="H24173">
        <v>0</v>
      </c>
    </row>
    <row r="24174" spans="1:8" x14ac:dyDescent="0.3">
      <c r="A24174" s="1">
        <v>43800.404768518521</v>
      </c>
      <c r="B24174" t="s">
        <v>24174</v>
      </c>
      <c r="C24174">
        <v>99.812843322753906</v>
      </c>
      <c r="D24174">
        <f t="shared" si="377"/>
        <v>141.75314884490967</v>
      </c>
      <c r="E24174">
        <v>6.8088502883911097</v>
      </c>
      <c r="F24174">
        <v>5.4716081619262598</v>
      </c>
      <c r="G24174">
        <v>18.604921340942301</v>
      </c>
      <c r="H24174">
        <v>0</v>
      </c>
    </row>
    <row r="24175" spans="1:8" x14ac:dyDescent="0.3">
      <c r="A24175" s="1">
        <v>43800.404780092591</v>
      </c>
      <c r="B24175" t="s">
        <v>24175</v>
      </c>
      <c r="C24175">
        <v>99.812843322753906</v>
      </c>
      <c r="D24175">
        <f t="shared" si="377"/>
        <v>141.75314884490967</v>
      </c>
      <c r="E24175">
        <v>6.8088502883911097</v>
      </c>
      <c r="F24175">
        <v>5.4716081619262598</v>
      </c>
      <c r="G24175">
        <v>18.604921340942301</v>
      </c>
      <c r="H24175">
        <v>0</v>
      </c>
    </row>
    <row r="24176" spans="1:8" x14ac:dyDescent="0.3">
      <c r="A24176" s="1">
        <v>43800.404791666668</v>
      </c>
      <c r="B24176" t="s">
        <v>24176</v>
      </c>
      <c r="C24176">
        <v>99.806724548339801</v>
      </c>
      <c r="D24176">
        <f t="shared" si="377"/>
        <v>141.74403554229733</v>
      </c>
      <c r="E24176">
        <v>6.8084897994995099</v>
      </c>
      <c r="F24176">
        <v>5.4542055130004803</v>
      </c>
      <c r="G24176">
        <v>18.6050109863281</v>
      </c>
      <c r="H24176">
        <v>0</v>
      </c>
    </row>
    <row r="24177" spans="1:8" x14ac:dyDescent="0.3">
      <c r="A24177" s="1">
        <v>43800.404803240737</v>
      </c>
      <c r="B24177" t="s">
        <v>24177</v>
      </c>
      <c r="C24177">
        <v>99.805709838867102</v>
      </c>
      <c r="D24177">
        <f t="shared" si="377"/>
        <v>141.74252423400867</v>
      </c>
      <c r="E24177">
        <v>6.80790090560913</v>
      </c>
      <c r="F24177">
        <v>5.4462189674377397</v>
      </c>
      <c r="G24177">
        <v>18.605941772460898</v>
      </c>
      <c r="H24177">
        <v>0</v>
      </c>
    </row>
    <row r="24178" spans="1:8" x14ac:dyDescent="0.3">
      <c r="A24178" s="1">
        <v>43800.404814814814</v>
      </c>
      <c r="B24178" t="s">
        <v>24178</v>
      </c>
      <c r="C24178">
        <v>99.805709838867102</v>
      </c>
      <c r="D24178">
        <f t="shared" si="377"/>
        <v>141.74252423400867</v>
      </c>
      <c r="E24178">
        <v>6.80790090560913</v>
      </c>
      <c r="F24178">
        <v>5.4462189674377397</v>
      </c>
      <c r="G24178">
        <v>18.605941772460898</v>
      </c>
      <c r="H24178">
        <v>0</v>
      </c>
    </row>
    <row r="24179" spans="1:8" x14ac:dyDescent="0.3">
      <c r="A24179" s="1">
        <v>43800.404826388891</v>
      </c>
      <c r="B24179" t="s">
        <v>24179</v>
      </c>
      <c r="C24179">
        <v>99.809524536132798</v>
      </c>
      <c r="D24179">
        <f t="shared" si="377"/>
        <v>141.7482058441162</v>
      </c>
      <c r="E24179">
        <v>6.8086495399475098</v>
      </c>
      <c r="F24179">
        <v>5.4585394859313903</v>
      </c>
      <c r="G24179">
        <v>18.599086761474599</v>
      </c>
      <c r="H24179">
        <v>0</v>
      </c>
    </row>
    <row r="24180" spans="1:8" x14ac:dyDescent="0.3">
      <c r="A24180" s="1">
        <v>43800.40483796296</v>
      </c>
      <c r="B24180" t="s">
        <v>24180</v>
      </c>
      <c r="C24180">
        <v>99.810157775878906</v>
      </c>
      <c r="D24180">
        <f t="shared" si="377"/>
        <v>141.74914899139407</v>
      </c>
      <c r="E24180">
        <v>6.8083772659301696</v>
      </c>
      <c r="F24180">
        <v>5.4728002548217702</v>
      </c>
      <c r="G24180">
        <v>18.602979660034102</v>
      </c>
      <c r="H24180">
        <v>0</v>
      </c>
    </row>
    <row r="24181" spans="1:8" x14ac:dyDescent="0.3">
      <c r="A24181" s="1">
        <v>43800.404849537037</v>
      </c>
      <c r="B24181" t="s">
        <v>24181</v>
      </c>
      <c r="C24181">
        <v>99.810157775878906</v>
      </c>
      <c r="D24181">
        <f t="shared" si="377"/>
        <v>141.74914899139407</v>
      </c>
      <c r="E24181">
        <v>6.8083772659301696</v>
      </c>
      <c r="F24181">
        <v>5.4728002548217702</v>
      </c>
      <c r="G24181">
        <v>18.602979660034102</v>
      </c>
      <c r="H24181">
        <v>0</v>
      </c>
    </row>
    <row r="24182" spans="1:8" x14ac:dyDescent="0.3">
      <c r="A24182" s="1">
        <v>43800.404861111114</v>
      </c>
      <c r="B24182" t="s">
        <v>24182</v>
      </c>
      <c r="C24182">
        <v>99.809104919433594</v>
      </c>
      <c r="D24182">
        <f t="shared" si="377"/>
        <v>141.74758086700442</v>
      </c>
      <c r="E24182">
        <v>6.8085699081420898</v>
      </c>
      <c r="F24182">
        <v>5.4636592864990199</v>
      </c>
      <c r="G24182">
        <v>18.6024665832519</v>
      </c>
      <c r="H24182">
        <v>0</v>
      </c>
    </row>
    <row r="24183" spans="1:8" x14ac:dyDescent="0.3">
      <c r="A24183" s="1">
        <v>43800.404872685183</v>
      </c>
      <c r="B24183" t="s">
        <v>24183</v>
      </c>
      <c r="C24183">
        <v>99.809951782226506</v>
      </c>
      <c r="D24183">
        <f t="shared" si="377"/>
        <v>141.74884218444816</v>
      </c>
      <c r="E24183">
        <v>6.8083376884460396</v>
      </c>
      <c r="F24183">
        <v>5.4692564010620099</v>
      </c>
      <c r="G24183">
        <v>18.601922988891602</v>
      </c>
      <c r="H24183">
        <v>0</v>
      </c>
    </row>
    <row r="24184" spans="1:8" x14ac:dyDescent="0.3">
      <c r="A24184" s="1">
        <v>43800.40488425926</v>
      </c>
      <c r="B24184" t="s">
        <v>24184</v>
      </c>
      <c r="C24184">
        <v>99.809951782226506</v>
      </c>
      <c r="D24184">
        <f t="shared" si="377"/>
        <v>141.74884218444816</v>
      </c>
      <c r="E24184">
        <v>6.8083376884460396</v>
      </c>
      <c r="F24184">
        <v>5.4692564010620099</v>
      </c>
      <c r="G24184">
        <v>18.601922988891602</v>
      </c>
      <c r="H24184">
        <v>0</v>
      </c>
    </row>
    <row r="24185" spans="1:8" x14ac:dyDescent="0.3">
      <c r="A24185" s="1">
        <v>43800.404895833337</v>
      </c>
      <c r="B24185" t="s">
        <v>24185</v>
      </c>
      <c r="C24185">
        <v>99.809051513671804</v>
      </c>
      <c r="D24185">
        <f t="shared" si="377"/>
        <v>141.7475013244628</v>
      </c>
      <c r="E24185">
        <v>6.8085603713989196</v>
      </c>
      <c r="F24185">
        <v>5.4658250808715803</v>
      </c>
      <c r="G24185">
        <v>18.604261398315401</v>
      </c>
      <c r="H24185">
        <v>0</v>
      </c>
    </row>
    <row r="24186" spans="1:8" x14ac:dyDescent="0.3">
      <c r="A24186" s="1">
        <v>43800.404907407406</v>
      </c>
      <c r="B24186" t="s">
        <v>24186</v>
      </c>
      <c r="C24186">
        <v>99.806869506835895</v>
      </c>
      <c r="D24186">
        <f t="shared" si="377"/>
        <v>141.7442514434814</v>
      </c>
      <c r="E24186">
        <v>6.8079361915588299</v>
      </c>
      <c r="F24186">
        <v>5.4672875404357901</v>
      </c>
      <c r="G24186">
        <v>18.6041946411132</v>
      </c>
      <c r="H24186">
        <v>0</v>
      </c>
    </row>
    <row r="24187" spans="1:8" x14ac:dyDescent="0.3">
      <c r="A24187" s="1">
        <v>43800.404918981483</v>
      </c>
      <c r="B24187" t="s">
        <v>24187</v>
      </c>
      <c r="C24187">
        <v>99.806869506835895</v>
      </c>
      <c r="D24187">
        <f t="shared" si="377"/>
        <v>141.7442514434814</v>
      </c>
      <c r="E24187">
        <v>6.8079361915588299</v>
      </c>
      <c r="F24187">
        <v>5.4672875404357901</v>
      </c>
      <c r="G24187">
        <v>18.6041946411132</v>
      </c>
      <c r="H24187">
        <v>0</v>
      </c>
    </row>
    <row r="24188" spans="1:8" x14ac:dyDescent="0.3">
      <c r="A24188" s="1">
        <v>43800.404930555553</v>
      </c>
      <c r="B24188" t="s">
        <v>24188</v>
      </c>
      <c r="C24188">
        <v>99.811340332031193</v>
      </c>
      <c r="D24188">
        <f t="shared" si="377"/>
        <v>141.75091029052729</v>
      </c>
      <c r="E24188">
        <v>6.8078646659851003</v>
      </c>
      <c r="F24188">
        <v>5.4790654182434002</v>
      </c>
      <c r="G24188">
        <v>18.606889724731399</v>
      </c>
      <c r="H24188">
        <v>0</v>
      </c>
    </row>
    <row r="24189" spans="1:8" x14ac:dyDescent="0.3">
      <c r="A24189" s="1">
        <v>43800.404942129629</v>
      </c>
      <c r="B24189" t="s">
        <v>24189</v>
      </c>
      <c r="C24189">
        <v>99.811065673828097</v>
      </c>
      <c r="D24189">
        <f t="shared" si="377"/>
        <v>141.75050121459958</v>
      </c>
      <c r="E24189">
        <v>6.8075885772704998</v>
      </c>
      <c r="F24189">
        <v>5.4739074707031197</v>
      </c>
      <c r="G24189">
        <v>18.608253479003899</v>
      </c>
      <c r="H24189">
        <v>0</v>
      </c>
    </row>
    <row r="24190" spans="1:8" x14ac:dyDescent="0.3">
      <c r="A24190" s="1">
        <v>43800.404953703706</v>
      </c>
      <c r="B24190" t="s">
        <v>24190</v>
      </c>
      <c r="C24190">
        <v>99.811065673828097</v>
      </c>
      <c r="D24190">
        <f t="shared" si="377"/>
        <v>141.75050121459958</v>
      </c>
      <c r="E24190">
        <v>6.8075885772704998</v>
      </c>
      <c r="F24190">
        <v>5.4739074707031197</v>
      </c>
      <c r="G24190">
        <v>18.608253479003899</v>
      </c>
      <c r="H24190">
        <v>0</v>
      </c>
    </row>
    <row r="24191" spans="1:8" x14ac:dyDescent="0.3">
      <c r="A24191" s="1">
        <v>43800.404965277776</v>
      </c>
      <c r="B24191" t="s">
        <v>24191</v>
      </c>
      <c r="C24191">
        <v>99.810859680175696</v>
      </c>
      <c r="D24191">
        <f t="shared" si="377"/>
        <v>141.75019440765371</v>
      </c>
      <c r="E24191">
        <v>6.8079762458801198</v>
      </c>
      <c r="F24191">
        <v>5.4456253051757804</v>
      </c>
      <c r="G24191">
        <v>18.6030979156494</v>
      </c>
      <c r="H24191">
        <v>0</v>
      </c>
    </row>
    <row r="24192" spans="1:8" x14ac:dyDescent="0.3">
      <c r="A24192" s="1">
        <v>43800.404976851853</v>
      </c>
      <c r="B24192" t="s">
        <v>24192</v>
      </c>
      <c r="C24192">
        <v>99.807769775390597</v>
      </c>
      <c r="D24192">
        <f t="shared" si="377"/>
        <v>141.74559230346676</v>
      </c>
      <c r="E24192">
        <v>6.8076438903808496</v>
      </c>
      <c r="F24192">
        <v>5.4297218322753897</v>
      </c>
      <c r="G24192">
        <v>18.600864410400298</v>
      </c>
      <c r="H24192">
        <v>0</v>
      </c>
    </row>
    <row r="24193" spans="1:8" x14ac:dyDescent="0.3">
      <c r="A24193" s="1">
        <v>43800.404988425929</v>
      </c>
      <c r="B24193" t="s">
        <v>24193</v>
      </c>
      <c r="C24193">
        <v>99.807769775390597</v>
      </c>
      <c r="D24193">
        <f t="shared" si="377"/>
        <v>141.74559230346676</v>
      </c>
      <c r="E24193">
        <v>6.8076438903808496</v>
      </c>
      <c r="F24193">
        <v>5.4297218322753897</v>
      </c>
      <c r="G24193">
        <v>18.600864410400298</v>
      </c>
      <c r="H24193">
        <v>0</v>
      </c>
    </row>
    <row r="24194" spans="1:8" x14ac:dyDescent="0.3">
      <c r="A24194" s="1">
        <v>43800.404999999999</v>
      </c>
      <c r="B24194" t="s">
        <v>24194</v>
      </c>
      <c r="C24194">
        <v>99.811561584472599</v>
      </c>
      <c r="D24194">
        <f t="shared" si="377"/>
        <v>141.75123982391349</v>
      </c>
      <c r="E24194">
        <v>6.8079900741577104</v>
      </c>
      <c r="F24194">
        <v>5.4132165908813397</v>
      </c>
      <c r="G24194">
        <v>18.601249694824201</v>
      </c>
      <c r="H24194">
        <v>0</v>
      </c>
    </row>
    <row r="24195" spans="1:8" x14ac:dyDescent="0.3">
      <c r="A24195" s="1">
        <v>43800.405011574076</v>
      </c>
      <c r="B24195" t="s">
        <v>24195</v>
      </c>
      <c r="C24195">
        <v>99.808120727539006</v>
      </c>
      <c r="D24195">
        <f t="shared" ref="D24195:D24258" si="378">1.4894*C24195-6.9081</f>
        <v>141.7461150115966</v>
      </c>
      <c r="E24195">
        <v>6.8076510429382298</v>
      </c>
      <c r="F24195">
        <v>5.4165692329406703</v>
      </c>
      <c r="G24195">
        <v>18.598567962646399</v>
      </c>
      <c r="H24195">
        <v>0</v>
      </c>
    </row>
    <row r="24196" spans="1:8" x14ac:dyDescent="0.3">
      <c r="A24196" s="1">
        <v>43800.405023148145</v>
      </c>
      <c r="B24196" t="s">
        <v>24196</v>
      </c>
      <c r="C24196">
        <v>99.808120727539006</v>
      </c>
      <c r="D24196">
        <f t="shared" si="378"/>
        <v>141.7461150115966</v>
      </c>
      <c r="E24196">
        <v>6.8076510429382298</v>
      </c>
      <c r="F24196">
        <v>5.4165692329406703</v>
      </c>
      <c r="G24196">
        <v>18.598567962646399</v>
      </c>
      <c r="H24196">
        <v>0</v>
      </c>
    </row>
    <row r="24197" spans="1:8" x14ac:dyDescent="0.3">
      <c r="A24197" s="1">
        <v>43800.405034722222</v>
      </c>
      <c r="B24197" t="s">
        <v>24197</v>
      </c>
      <c r="C24197">
        <v>99.810119628906193</v>
      </c>
      <c r="D24197">
        <f t="shared" si="378"/>
        <v>141.7490921752929</v>
      </c>
      <c r="E24197">
        <v>6.8073968887329102</v>
      </c>
      <c r="F24197">
        <v>5.40229892730712</v>
      </c>
      <c r="G24197">
        <v>18.60205078125</v>
      </c>
      <c r="H24197">
        <v>0</v>
      </c>
    </row>
    <row r="24198" spans="1:8" x14ac:dyDescent="0.3">
      <c r="A24198" s="1">
        <v>43800.405046296299</v>
      </c>
      <c r="B24198" t="s">
        <v>24198</v>
      </c>
      <c r="C24198">
        <v>99.810455322265597</v>
      </c>
      <c r="D24198">
        <f t="shared" si="378"/>
        <v>141.7495921569824</v>
      </c>
      <c r="E24198">
        <v>6.8077511787414497</v>
      </c>
      <c r="F24198">
        <v>5.40195512771606</v>
      </c>
      <c r="G24198">
        <v>18.6058349609375</v>
      </c>
      <c r="H24198">
        <v>0</v>
      </c>
    </row>
    <row r="24199" spans="1:8" x14ac:dyDescent="0.3">
      <c r="A24199" s="1">
        <v>43800.405057870368</v>
      </c>
      <c r="B24199" t="s">
        <v>24199</v>
      </c>
      <c r="C24199">
        <v>99.810455322265597</v>
      </c>
      <c r="D24199">
        <f t="shared" si="378"/>
        <v>141.7495921569824</v>
      </c>
      <c r="E24199">
        <v>6.8077511787414497</v>
      </c>
      <c r="F24199">
        <v>5.40195512771606</v>
      </c>
      <c r="G24199">
        <v>18.6058349609375</v>
      </c>
      <c r="H24199">
        <v>0</v>
      </c>
    </row>
    <row r="24200" spans="1:8" x14ac:dyDescent="0.3">
      <c r="A24200" s="1">
        <v>43800.405069444445</v>
      </c>
      <c r="B24200" t="s">
        <v>24200</v>
      </c>
      <c r="C24200">
        <v>99.809181213378906</v>
      </c>
      <c r="D24200">
        <f t="shared" si="378"/>
        <v>141.74769449920655</v>
      </c>
      <c r="E24200">
        <v>6.8072233200073198</v>
      </c>
      <c r="F24200">
        <v>5.4078006744384703</v>
      </c>
      <c r="G24200">
        <v>18.6072998046875</v>
      </c>
      <c r="H24200">
        <v>0</v>
      </c>
    </row>
    <row r="24201" spans="1:8" x14ac:dyDescent="0.3">
      <c r="A24201" s="1">
        <v>43800.405081018522</v>
      </c>
      <c r="B24201" t="s">
        <v>24201</v>
      </c>
      <c r="C24201">
        <v>99.809982299804602</v>
      </c>
      <c r="D24201">
        <f t="shared" si="378"/>
        <v>141.74888763732898</v>
      </c>
      <c r="E24201">
        <v>6.8068709373474103</v>
      </c>
      <c r="F24201">
        <v>5.4047060012817303</v>
      </c>
      <c r="G24201">
        <v>18.6043395996093</v>
      </c>
      <c r="H24201">
        <v>0</v>
      </c>
    </row>
    <row r="24202" spans="1:8" x14ac:dyDescent="0.3">
      <c r="A24202" s="1">
        <v>43800.405092592591</v>
      </c>
      <c r="B24202" t="s">
        <v>24202</v>
      </c>
      <c r="C24202">
        <v>99.809982299804602</v>
      </c>
      <c r="D24202">
        <f t="shared" si="378"/>
        <v>141.74888763732898</v>
      </c>
      <c r="E24202">
        <v>6.8068709373474103</v>
      </c>
      <c r="F24202">
        <v>5.4047060012817303</v>
      </c>
      <c r="G24202">
        <v>18.6043395996093</v>
      </c>
      <c r="H24202">
        <v>0</v>
      </c>
    </row>
    <row r="24203" spans="1:8" x14ac:dyDescent="0.3">
      <c r="A24203" s="1">
        <v>43800.405104166668</v>
      </c>
      <c r="B24203" t="s">
        <v>24203</v>
      </c>
      <c r="C24203">
        <v>99.809066772460895</v>
      </c>
      <c r="D24203">
        <f t="shared" si="378"/>
        <v>141.74752405090328</v>
      </c>
      <c r="E24203">
        <v>6.8062100410461399</v>
      </c>
      <c r="F24203">
        <v>5.4100141525268501</v>
      </c>
      <c r="G24203">
        <v>18.600059509277301</v>
      </c>
      <c r="H24203">
        <v>0</v>
      </c>
    </row>
    <row r="24204" spans="1:8" x14ac:dyDescent="0.3">
      <c r="A24204" s="1">
        <v>43800.405115740738</v>
      </c>
      <c r="B24204" t="s">
        <v>24204</v>
      </c>
      <c r="C24204">
        <v>99.809928894042898</v>
      </c>
      <c r="D24204">
        <f t="shared" si="378"/>
        <v>141.74880809478751</v>
      </c>
      <c r="E24204">
        <v>6.8067607879638601</v>
      </c>
      <c r="F24204">
        <v>5.4119162559509197</v>
      </c>
      <c r="G24204">
        <v>18.597972869873001</v>
      </c>
      <c r="H24204">
        <v>0</v>
      </c>
    </row>
    <row r="24205" spans="1:8" x14ac:dyDescent="0.3">
      <c r="A24205" s="1">
        <v>43800.405127314814</v>
      </c>
      <c r="B24205" t="s">
        <v>24205</v>
      </c>
      <c r="C24205">
        <v>99.809928894042898</v>
      </c>
      <c r="D24205">
        <f t="shared" si="378"/>
        <v>141.74880809478751</v>
      </c>
      <c r="E24205">
        <v>6.8067607879638601</v>
      </c>
      <c r="F24205">
        <v>5.4119162559509197</v>
      </c>
      <c r="G24205">
        <v>18.597972869873001</v>
      </c>
      <c r="H24205">
        <v>0</v>
      </c>
    </row>
    <row r="24206" spans="1:8" x14ac:dyDescent="0.3">
      <c r="A24206" s="1">
        <v>43800.405138888891</v>
      </c>
      <c r="B24206" t="s">
        <v>24206</v>
      </c>
      <c r="C24206">
        <v>99.813629150390597</v>
      </c>
      <c r="D24206">
        <f t="shared" si="378"/>
        <v>141.75431925659177</v>
      </c>
      <c r="E24206">
        <v>6.80657911300659</v>
      </c>
      <c r="F24206">
        <v>5.4148688316345197</v>
      </c>
      <c r="G24206">
        <v>18.60396194458</v>
      </c>
      <c r="H24206">
        <v>0</v>
      </c>
    </row>
    <row r="24207" spans="1:8" x14ac:dyDescent="0.3">
      <c r="A24207" s="1">
        <v>43800.405150462961</v>
      </c>
      <c r="B24207" t="s">
        <v>24207</v>
      </c>
      <c r="C24207">
        <v>99.809158325195298</v>
      </c>
      <c r="D24207">
        <f t="shared" si="378"/>
        <v>141.74766040954589</v>
      </c>
      <c r="E24207">
        <v>6.8065490722656197</v>
      </c>
      <c r="F24207">
        <v>5.4173955917358398</v>
      </c>
      <c r="G24207">
        <v>18.6054172515869</v>
      </c>
      <c r="H24207">
        <v>0</v>
      </c>
    </row>
    <row r="24208" spans="1:8" x14ac:dyDescent="0.3">
      <c r="A24208" s="1">
        <v>43800.405162037037</v>
      </c>
      <c r="B24208" t="s">
        <v>24208</v>
      </c>
      <c r="C24208">
        <v>99.809158325195298</v>
      </c>
      <c r="D24208">
        <f t="shared" si="378"/>
        <v>141.74766040954589</v>
      </c>
      <c r="E24208">
        <v>6.8065490722656197</v>
      </c>
      <c r="F24208">
        <v>5.4173955917358398</v>
      </c>
      <c r="G24208">
        <v>18.6054172515869</v>
      </c>
      <c r="H24208">
        <v>0</v>
      </c>
    </row>
    <row r="24209" spans="1:8" x14ac:dyDescent="0.3">
      <c r="A24209" s="1">
        <v>43800.405173611114</v>
      </c>
      <c r="B24209" t="s">
        <v>24209</v>
      </c>
      <c r="C24209">
        <v>99.810379028320298</v>
      </c>
      <c r="D24209">
        <f t="shared" si="378"/>
        <v>141.74947852478027</v>
      </c>
      <c r="E24209">
        <v>6.8061294555664</v>
      </c>
      <c r="F24209">
        <v>5.4147129058837802</v>
      </c>
      <c r="G24209">
        <v>18.605821609496999</v>
      </c>
      <c r="H24209">
        <v>0</v>
      </c>
    </row>
    <row r="24210" spans="1:8" x14ac:dyDescent="0.3">
      <c r="A24210" s="1">
        <v>43800.405185185184</v>
      </c>
      <c r="B24210" t="s">
        <v>24210</v>
      </c>
      <c r="C24210">
        <v>99.810585021972599</v>
      </c>
      <c r="D24210">
        <f t="shared" si="378"/>
        <v>141.749785331726</v>
      </c>
      <c r="E24210">
        <v>6.8059272766113201</v>
      </c>
      <c r="F24210">
        <v>5.4203691482543901</v>
      </c>
      <c r="G24210">
        <v>18.604972839355401</v>
      </c>
      <c r="H24210">
        <v>0</v>
      </c>
    </row>
    <row r="24211" spans="1:8" x14ac:dyDescent="0.3">
      <c r="A24211" s="1">
        <v>43800.40519675926</v>
      </c>
      <c r="B24211" t="s">
        <v>24211</v>
      </c>
      <c r="C24211">
        <v>99.810585021972599</v>
      </c>
      <c r="D24211">
        <f t="shared" si="378"/>
        <v>141.749785331726</v>
      </c>
      <c r="E24211">
        <v>6.8059272766113201</v>
      </c>
      <c r="F24211">
        <v>5.4203691482543901</v>
      </c>
      <c r="G24211">
        <v>18.604972839355401</v>
      </c>
      <c r="H24211">
        <v>0</v>
      </c>
    </row>
    <row r="24212" spans="1:8" x14ac:dyDescent="0.3">
      <c r="A24212" s="1">
        <v>43800.40520833333</v>
      </c>
      <c r="B24212" t="s">
        <v>24212</v>
      </c>
      <c r="C24212">
        <v>99.807685852050696</v>
      </c>
      <c r="D24212">
        <f t="shared" si="378"/>
        <v>141.74546730804431</v>
      </c>
      <c r="E24212">
        <v>6.8051805496215803</v>
      </c>
      <c r="F24212">
        <v>5.4139299392700098</v>
      </c>
      <c r="G24212">
        <v>18.608457565307599</v>
      </c>
      <c r="H24212">
        <v>0</v>
      </c>
    </row>
    <row r="24213" spans="1:8" x14ac:dyDescent="0.3">
      <c r="A24213" s="1">
        <v>43800.405219907407</v>
      </c>
      <c r="B24213" t="s">
        <v>24213</v>
      </c>
      <c r="C24213">
        <v>99.812286376953097</v>
      </c>
      <c r="D24213">
        <f t="shared" si="378"/>
        <v>141.75231932983397</v>
      </c>
      <c r="E24213">
        <v>6.8050560951232901</v>
      </c>
      <c r="F24213">
        <v>5.4260811805725098</v>
      </c>
      <c r="G24213">
        <v>18.6090393066406</v>
      </c>
      <c r="H24213">
        <v>0</v>
      </c>
    </row>
    <row r="24214" spans="1:8" x14ac:dyDescent="0.3">
      <c r="A24214" s="1">
        <v>43800.405231481483</v>
      </c>
      <c r="B24214" t="s">
        <v>24214</v>
      </c>
      <c r="C24214">
        <v>99.812286376953097</v>
      </c>
      <c r="D24214">
        <f t="shared" si="378"/>
        <v>141.75231932983397</v>
      </c>
      <c r="E24214">
        <v>6.8050560951232901</v>
      </c>
      <c r="F24214">
        <v>5.4260811805725098</v>
      </c>
      <c r="G24214">
        <v>18.6090393066406</v>
      </c>
      <c r="H24214">
        <v>0</v>
      </c>
    </row>
    <row r="24215" spans="1:8" x14ac:dyDescent="0.3">
      <c r="A24215" s="1">
        <v>43800.405243055553</v>
      </c>
      <c r="B24215" t="s">
        <v>24215</v>
      </c>
      <c r="C24215">
        <v>99.811164855957003</v>
      </c>
      <c r="D24215">
        <f t="shared" si="378"/>
        <v>141.75064893646237</v>
      </c>
      <c r="E24215">
        <v>6.8055577278137198</v>
      </c>
      <c r="F24215">
        <v>5.4550309181213299</v>
      </c>
      <c r="G24215">
        <v>18.6135940551757</v>
      </c>
      <c r="H24215">
        <v>0</v>
      </c>
    </row>
    <row r="24216" spans="1:8" x14ac:dyDescent="0.3">
      <c r="A24216" s="1">
        <v>43800.40525462963</v>
      </c>
      <c r="B24216" t="s">
        <v>24216</v>
      </c>
      <c r="C24216">
        <v>99.807922363281193</v>
      </c>
      <c r="D24216">
        <f t="shared" si="378"/>
        <v>141.74581956787102</v>
      </c>
      <c r="E24216">
        <v>6.8052444458007804</v>
      </c>
      <c r="F24216">
        <v>5.4618902206420898</v>
      </c>
      <c r="G24216">
        <v>18.614353179931602</v>
      </c>
      <c r="H24216">
        <v>0</v>
      </c>
    </row>
    <row r="24217" spans="1:8" x14ac:dyDescent="0.3">
      <c r="A24217" s="1">
        <v>43800.405266203707</v>
      </c>
      <c r="B24217" t="s">
        <v>24217</v>
      </c>
      <c r="C24217">
        <v>99.807922363281193</v>
      </c>
      <c r="D24217">
        <f t="shared" si="378"/>
        <v>141.74581956787102</v>
      </c>
      <c r="E24217">
        <v>6.8052444458007804</v>
      </c>
      <c r="F24217">
        <v>5.4618902206420898</v>
      </c>
      <c r="G24217">
        <v>18.614353179931602</v>
      </c>
      <c r="H24217">
        <v>0</v>
      </c>
    </row>
    <row r="24218" spans="1:8" x14ac:dyDescent="0.3">
      <c r="A24218" s="1">
        <v>43800.405277777776</v>
      </c>
      <c r="B24218" t="s">
        <v>24218</v>
      </c>
      <c r="C24218">
        <v>99.811599731445298</v>
      </c>
      <c r="D24218">
        <f t="shared" si="378"/>
        <v>141.75129664001463</v>
      </c>
      <c r="E24218">
        <v>6.8056049346923801</v>
      </c>
      <c r="F24218">
        <v>5.4380435943603498</v>
      </c>
      <c r="G24218">
        <v>18.612174987792901</v>
      </c>
      <c r="H24218">
        <v>0</v>
      </c>
    </row>
    <row r="24219" spans="1:8" x14ac:dyDescent="0.3">
      <c r="A24219" s="1">
        <v>43800.405289351853</v>
      </c>
      <c r="B24219" t="s">
        <v>24219</v>
      </c>
      <c r="C24219">
        <v>99.811195373535099</v>
      </c>
      <c r="D24219">
        <f t="shared" si="378"/>
        <v>141.75069438934318</v>
      </c>
      <c r="E24219">
        <v>6.8052682876586896</v>
      </c>
      <c r="F24219">
        <v>5.4381380081176696</v>
      </c>
      <c r="G24219">
        <v>18.616390228271399</v>
      </c>
      <c r="H24219">
        <v>0</v>
      </c>
    </row>
    <row r="24220" spans="1:8" x14ac:dyDescent="0.3">
      <c r="A24220" s="1">
        <v>43800.405300925922</v>
      </c>
      <c r="B24220" t="s">
        <v>24220</v>
      </c>
      <c r="C24220">
        <v>99.811195373535099</v>
      </c>
      <c r="D24220">
        <f t="shared" si="378"/>
        <v>141.75069438934318</v>
      </c>
      <c r="E24220">
        <v>6.8052682876586896</v>
      </c>
      <c r="F24220">
        <v>5.4381380081176696</v>
      </c>
      <c r="G24220">
        <v>18.616390228271399</v>
      </c>
      <c r="H24220">
        <v>0</v>
      </c>
    </row>
    <row r="24221" spans="1:8" x14ac:dyDescent="0.3">
      <c r="A24221" s="1">
        <v>43800.405312499999</v>
      </c>
      <c r="B24221" t="s">
        <v>24221</v>
      </c>
      <c r="C24221">
        <v>99.810890197753906</v>
      </c>
      <c r="D24221">
        <f t="shared" si="378"/>
        <v>141.75023986053469</v>
      </c>
      <c r="E24221">
        <v>6.8050155639648402</v>
      </c>
      <c r="F24221">
        <v>5.4321050643920898</v>
      </c>
      <c r="G24221">
        <v>18.6174926757812</v>
      </c>
      <c r="H24221">
        <v>0</v>
      </c>
    </row>
    <row r="24222" spans="1:8" x14ac:dyDescent="0.3">
      <c r="A24222" s="1">
        <v>43800.405324074076</v>
      </c>
      <c r="B24222" t="s">
        <v>24222</v>
      </c>
      <c r="C24222">
        <v>99.810836791992102</v>
      </c>
      <c r="D24222">
        <f t="shared" si="378"/>
        <v>141.75016031799305</v>
      </c>
      <c r="E24222">
        <v>6.8053703308105398</v>
      </c>
      <c r="F24222">
        <v>5.4321169853210396</v>
      </c>
      <c r="G24222">
        <v>18.6163024902343</v>
      </c>
      <c r="H24222">
        <v>0</v>
      </c>
    </row>
    <row r="24223" spans="1:8" x14ac:dyDescent="0.3">
      <c r="A24223" s="1">
        <v>43800.405335648145</v>
      </c>
      <c r="B24223" t="s">
        <v>24223</v>
      </c>
      <c r="C24223">
        <v>99.810836791992102</v>
      </c>
      <c r="D24223">
        <f t="shared" si="378"/>
        <v>141.75016031799305</v>
      </c>
      <c r="E24223">
        <v>6.8053703308105398</v>
      </c>
      <c r="F24223">
        <v>5.4321169853210396</v>
      </c>
      <c r="G24223">
        <v>18.6163024902343</v>
      </c>
      <c r="H24223">
        <v>0</v>
      </c>
    </row>
    <row r="24224" spans="1:8" x14ac:dyDescent="0.3">
      <c r="A24224" s="1">
        <v>43800.405347222222</v>
      </c>
      <c r="B24224" t="s">
        <v>24224</v>
      </c>
      <c r="C24224">
        <v>99.806228637695298</v>
      </c>
      <c r="D24224">
        <f t="shared" si="378"/>
        <v>141.74329693298338</v>
      </c>
      <c r="E24224">
        <v>6.8054380416870099</v>
      </c>
      <c r="F24224">
        <v>5.4244966506957999</v>
      </c>
      <c r="G24224">
        <v>18.610603332519499</v>
      </c>
      <c r="H24224">
        <v>0</v>
      </c>
    </row>
    <row r="24225" spans="1:8" x14ac:dyDescent="0.3">
      <c r="A24225" s="1">
        <v>43800.405358796299</v>
      </c>
      <c r="B24225" t="s">
        <v>24225</v>
      </c>
      <c r="C24225">
        <v>99.808509826660099</v>
      </c>
      <c r="D24225">
        <f t="shared" si="378"/>
        <v>141.74669453582757</v>
      </c>
      <c r="E24225">
        <v>6.80558156967163</v>
      </c>
      <c r="F24225">
        <v>5.4161057472229004</v>
      </c>
      <c r="G24225">
        <v>18.610111236572202</v>
      </c>
      <c r="H24225">
        <v>0</v>
      </c>
    </row>
    <row r="24226" spans="1:8" x14ac:dyDescent="0.3">
      <c r="A24226" s="1">
        <v>43800.405370370368</v>
      </c>
      <c r="B24226" t="s">
        <v>24226</v>
      </c>
      <c r="C24226">
        <v>99.808509826660099</v>
      </c>
      <c r="D24226">
        <f t="shared" si="378"/>
        <v>141.74669453582757</v>
      </c>
      <c r="E24226">
        <v>6.80558156967163</v>
      </c>
      <c r="F24226">
        <v>5.4161057472229004</v>
      </c>
      <c r="G24226">
        <v>18.610111236572202</v>
      </c>
      <c r="H24226">
        <v>0</v>
      </c>
    </row>
    <row r="24227" spans="1:8" x14ac:dyDescent="0.3">
      <c r="A24227" s="1">
        <v>43800.405381944445</v>
      </c>
      <c r="B24227" t="s">
        <v>24227</v>
      </c>
      <c r="C24227">
        <v>99.810218811035099</v>
      </c>
      <c r="D24227">
        <f t="shared" si="378"/>
        <v>141.74923989715569</v>
      </c>
      <c r="E24227">
        <v>6.8056893348693803</v>
      </c>
      <c r="F24227">
        <v>5.4082865715026802</v>
      </c>
      <c r="G24227">
        <v>18.607681274413999</v>
      </c>
      <c r="H24227">
        <v>0</v>
      </c>
    </row>
    <row r="24228" spans="1:8" x14ac:dyDescent="0.3">
      <c r="A24228" s="1">
        <v>43800.405393518522</v>
      </c>
      <c r="B24228" t="s">
        <v>24228</v>
      </c>
      <c r="C24228">
        <v>99.810501098632798</v>
      </c>
      <c r="D24228">
        <f t="shared" si="378"/>
        <v>141.74966033630369</v>
      </c>
      <c r="E24228">
        <v>6.8057069778442303</v>
      </c>
      <c r="F24228">
        <v>5.4110527038574201</v>
      </c>
      <c r="G24228">
        <v>18.6113967895507</v>
      </c>
      <c r="H24228">
        <v>0</v>
      </c>
    </row>
    <row r="24229" spans="1:8" x14ac:dyDescent="0.3">
      <c r="A24229" s="1">
        <v>43800.405405092592</v>
      </c>
      <c r="B24229" t="s">
        <v>24229</v>
      </c>
      <c r="C24229">
        <v>99.810501098632798</v>
      </c>
      <c r="D24229">
        <f t="shared" si="378"/>
        <v>141.74966033630369</v>
      </c>
      <c r="E24229">
        <v>6.8057069778442303</v>
      </c>
      <c r="F24229">
        <v>5.4110527038574201</v>
      </c>
      <c r="G24229">
        <v>18.6113967895507</v>
      </c>
      <c r="H24229">
        <v>0</v>
      </c>
    </row>
    <row r="24230" spans="1:8" x14ac:dyDescent="0.3">
      <c r="A24230" s="1">
        <v>43800.405416666668</v>
      </c>
      <c r="B24230" t="s">
        <v>24230</v>
      </c>
      <c r="C24230">
        <v>99.809188842773395</v>
      </c>
      <c r="D24230">
        <f t="shared" si="378"/>
        <v>141.7477058624267</v>
      </c>
      <c r="E24230">
        <v>6.8051252365112296</v>
      </c>
      <c r="F24230">
        <v>5.3978681564331001</v>
      </c>
      <c r="G24230">
        <v>18.612123489379801</v>
      </c>
      <c r="H24230">
        <v>0</v>
      </c>
    </row>
    <row r="24231" spans="1:8" x14ac:dyDescent="0.3">
      <c r="A24231" s="1">
        <v>43800.405428240738</v>
      </c>
      <c r="B24231" t="s">
        <v>24231</v>
      </c>
      <c r="C24231">
        <v>99.806938171386705</v>
      </c>
      <c r="D24231">
        <f t="shared" si="378"/>
        <v>141.74435371246338</v>
      </c>
      <c r="E24231">
        <v>6.8054251670837402</v>
      </c>
      <c r="F24231">
        <v>5.3844809532165501</v>
      </c>
      <c r="G24231">
        <v>18.6122436523437</v>
      </c>
      <c r="H24231">
        <v>0</v>
      </c>
    </row>
    <row r="24232" spans="1:8" x14ac:dyDescent="0.3">
      <c r="A24232" s="1">
        <v>43800.405439814815</v>
      </c>
      <c r="B24232" t="s">
        <v>24232</v>
      </c>
      <c r="C24232">
        <v>99.806938171386705</v>
      </c>
      <c r="D24232">
        <f t="shared" si="378"/>
        <v>141.74435371246338</v>
      </c>
      <c r="E24232">
        <v>6.8054251670837402</v>
      </c>
      <c r="F24232">
        <v>5.3844809532165501</v>
      </c>
      <c r="G24232">
        <v>18.6122436523437</v>
      </c>
      <c r="H24232">
        <v>0</v>
      </c>
    </row>
    <row r="24233" spans="1:8" x14ac:dyDescent="0.3">
      <c r="A24233" s="1">
        <v>43800.405451388891</v>
      </c>
      <c r="B24233" t="s">
        <v>24233</v>
      </c>
      <c r="C24233">
        <v>99.809829711914006</v>
      </c>
      <c r="D24233">
        <f t="shared" si="378"/>
        <v>141.74866037292475</v>
      </c>
      <c r="E24233">
        <v>6.8054518699645996</v>
      </c>
      <c r="F24233">
        <v>5.3561301231384197</v>
      </c>
      <c r="G24233">
        <v>18.6082153320312</v>
      </c>
      <c r="H24233">
        <v>0</v>
      </c>
    </row>
    <row r="24234" spans="1:8" x14ac:dyDescent="0.3">
      <c r="A24234" s="1">
        <v>43800.405462962961</v>
      </c>
      <c r="B24234" t="s">
        <v>24234</v>
      </c>
      <c r="C24234">
        <v>99.807258605957003</v>
      </c>
      <c r="D24234">
        <f t="shared" si="378"/>
        <v>141.74483096771237</v>
      </c>
      <c r="E24234">
        <v>6.80519199371337</v>
      </c>
      <c r="F24234">
        <v>5.3666639328002903</v>
      </c>
      <c r="G24234">
        <v>18.6075439453125</v>
      </c>
      <c r="H24234">
        <v>0</v>
      </c>
    </row>
    <row r="24235" spans="1:8" x14ac:dyDescent="0.3">
      <c r="A24235" s="1">
        <v>43800.405474537038</v>
      </c>
      <c r="B24235" t="s">
        <v>24235</v>
      </c>
      <c r="C24235">
        <v>99.807258605957003</v>
      </c>
      <c r="D24235">
        <f t="shared" si="378"/>
        <v>141.74483096771237</v>
      </c>
      <c r="E24235">
        <v>6.80519199371337</v>
      </c>
      <c r="F24235">
        <v>5.3666639328002903</v>
      </c>
      <c r="G24235">
        <v>18.6075439453125</v>
      </c>
      <c r="H24235">
        <v>0</v>
      </c>
    </row>
    <row r="24236" spans="1:8" x14ac:dyDescent="0.3">
      <c r="A24236" s="1">
        <v>43800.405486111114</v>
      </c>
      <c r="B24236" t="s">
        <v>24236</v>
      </c>
      <c r="C24236">
        <v>99.814483642578097</v>
      </c>
      <c r="D24236">
        <f t="shared" si="378"/>
        <v>141.75559193725584</v>
      </c>
      <c r="E24236">
        <v>6.8051948547363201</v>
      </c>
      <c r="F24236">
        <v>5.3654088973998997</v>
      </c>
      <c r="G24236">
        <v>18.6077270507812</v>
      </c>
      <c r="H24236">
        <v>0</v>
      </c>
    </row>
    <row r="24237" spans="1:8" x14ac:dyDescent="0.3">
      <c r="A24237" s="1">
        <v>43800.405497685184</v>
      </c>
      <c r="B24237" t="s">
        <v>24237</v>
      </c>
      <c r="C24237">
        <v>99.812637329101506</v>
      </c>
      <c r="D24237">
        <f t="shared" si="378"/>
        <v>141.7528420379638</v>
      </c>
      <c r="E24237">
        <v>6.8058567047119096</v>
      </c>
      <c r="F24237">
        <v>5.3713030815124503</v>
      </c>
      <c r="G24237">
        <v>18.61279296875</v>
      </c>
      <c r="H24237">
        <v>0</v>
      </c>
    </row>
    <row r="24238" spans="1:8" x14ac:dyDescent="0.3">
      <c r="A24238" s="1">
        <v>43800.405509259261</v>
      </c>
      <c r="B24238" t="s">
        <v>24238</v>
      </c>
      <c r="C24238">
        <v>99.812637329101506</v>
      </c>
      <c r="D24238">
        <f t="shared" si="378"/>
        <v>141.7528420379638</v>
      </c>
      <c r="E24238">
        <v>6.8058567047119096</v>
      </c>
      <c r="F24238">
        <v>5.3713030815124503</v>
      </c>
      <c r="G24238">
        <v>18.61279296875</v>
      </c>
      <c r="H24238">
        <v>0</v>
      </c>
    </row>
    <row r="24239" spans="1:8" x14ac:dyDescent="0.3">
      <c r="A24239" s="1">
        <v>43800.40552083333</v>
      </c>
      <c r="B24239" t="s">
        <v>24239</v>
      </c>
      <c r="C24239">
        <v>99.808197021484304</v>
      </c>
      <c r="D24239">
        <f t="shared" si="378"/>
        <v>141.74622864379873</v>
      </c>
      <c r="E24239">
        <v>6.8053612709045401</v>
      </c>
      <c r="F24239">
        <v>5.3604650497436497</v>
      </c>
      <c r="G24239">
        <v>18.607666015625</v>
      </c>
      <c r="H24239">
        <v>0</v>
      </c>
    </row>
    <row r="24240" spans="1:8" x14ac:dyDescent="0.3">
      <c r="A24240" s="1">
        <v>43800.405532407407</v>
      </c>
      <c r="B24240" t="s">
        <v>24240</v>
      </c>
      <c r="C24240">
        <v>99.812545776367102</v>
      </c>
      <c r="D24240">
        <f t="shared" si="378"/>
        <v>141.75270567932117</v>
      </c>
      <c r="E24240">
        <v>6.8059396743774396</v>
      </c>
      <c r="F24240">
        <v>5.36272764205932</v>
      </c>
      <c r="G24240">
        <v>18.6072692871093</v>
      </c>
      <c r="H24240">
        <v>0</v>
      </c>
    </row>
    <row r="24241" spans="1:8" x14ac:dyDescent="0.3">
      <c r="A24241" s="1">
        <v>43800.405543981484</v>
      </c>
      <c r="B24241" t="s">
        <v>24241</v>
      </c>
      <c r="C24241">
        <v>99.812545776367102</v>
      </c>
      <c r="D24241">
        <f t="shared" si="378"/>
        <v>141.75270567932117</v>
      </c>
      <c r="E24241">
        <v>6.8059396743774396</v>
      </c>
      <c r="F24241">
        <v>5.36272764205932</v>
      </c>
      <c r="G24241">
        <v>18.6072692871093</v>
      </c>
      <c r="H24241">
        <v>0</v>
      </c>
    </row>
    <row r="24242" spans="1:8" x14ac:dyDescent="0.3">
      <c r="A24242" s="1">
        <v>43800.405555555553</v>
      </c>
      <c r="B24242" t="s">
        <v>24242</v>
      </c>
      <c r="C24242">
        <v>99.811233520507798</v>
      </c>
      <c r="D24242">
        <f t="shared" si="378"/>
        <v>141.75075120544432</v>
      </c>
      <c r="E24242">
        <v>6.8061752319335902</v>
      </c>
      <c r="F24242">
        <v>5.3354330062866202</v>
      </c>
      <c r="G24242">
        <v>18.604911804199201</v>
      </c>
      <c r="H24242">
        <v>0</v>
      </c>
    </row>
    <row r="24243" spans="1:8" x14ac:dyDescent="0.3">
      <c r="A24243" s="1">
        <v>43800.40556712963</v>
      </c>
      <c r="B24243" t="s">
        <v>24243</v>
      </c>
      <c r="C24243">
        <v>99.807960510253906</v>
      </c>
      <c r="D24243">
        <f t="shared" si="378"/>
        <v>141.74587638397219</v>
      </c>
      <c r="E24243">
        <v>6.8063468933105398</v>
      </c>
      <c r="F24243">
        <v>5.3288493156433097</v>
      </c>
      <c r="G24243">
        <v>18.601772308349599</v>
      </c>
      <c r="H24243">
        <v>0</v>
      </c>
    </row>
    <row r="24244" spans="1:8" x14ac:dyDescent="0.3">
      <c r="A24244" s="1">
        <v>43800.405578703707</v>
      </c>
      <c r="B24244" t="s">
        <v>24244</v>
      </c>
      <c r="C24244">
        <v>99.807960510253906</v>
      </c>
      <c r="D24244">
        <f t="shared" si="378"/>
        <v>141.74587638397219</v>
      </c>
      <c r="E24244">
        <v>6.8063468933105398</v>
      </c>
      <c r="F24244">
        <v>5.3288493156433097</v>
      </c>
      <c r="G24244">
        <v>18.601772308349599</v>
      </c>
      <c r="H24244">
        <v>0</v>
      </c>
    </row>
    <row r="24245" spans="1:8" x14ac:dyDescent="0.3">
      <c r="A24245" s="1">
        <v>43800.405590277776</v>
      </c>
      <c r="B24245" t="s">
        <v>24245</v>
      </c>
      <c r="C24245">
        <v>99.805503845214801</v>
      </c>
      <c r="D24245">
        <f t="shared" si="378"/>
        <v>141.74221742706294</v>
      </c>
      <c r="E24245">
        <v>6.8064756393432599</v>
      </c>
      <c r="F24245">
        <v>5.3208599090576101</v>
      </c>
      <c r="G24245">
        <v>18.601478576660099</v>
      </c>
      <c r="H24245">
        <v>0</v>
      </c>
    </row>
    <row r="24246" spans="1:8" x14ac:dyDescent="0.3">
      <c r="A24246" s="1">
        <v>43800.405601851853</v>
      </c>
      <c r="B24246" t="s">
        <v>24246</v>
      </c>
      <c r="C24246">
        <v>99.808151245117102</v>
      </c>
      <c r="D24246">
        <f t="shared" si="378"/>
        <v>141.74616046447744</v>
      </c>
      <c r="E24246">
        <v>6.80649709701538</v>
      </c>
      <c r="F24246">
        <v>5.3307180404662997</v>
      </c>
      <c r="G24246">
        <v>18.60005569458</v>
      </c>
      <c r="H24246">
        <v>0</v>
      </c>
    </row>
    <row r="24247" spans="1:8" x14ac:dyDescent="0.3">
      <c r="A24247" s="1">
        <v>43800.405613425923</v>
      </c>
      <c r="B24247" t="s">
        <v>24247</v>
      </c>
      <c r="C24247">
        <v>99.808151245117102</v>
      </c>
      <c r="D24247">
        <f t="shared" si="378"/>
        <v>141.74616046447744</v>
      </c>
      <c r="E24247">
        <v>6.80649709701538</v>
      </c>
      <c r="F24247">
        <v>5.3307180404662997</v>
      </c>
      <c r="G24247">
        <v>18.60005569458</v>
      </c>
      <c r="H24247">
        <v>0</v>
      </c>
    </row>
    <row r="24248" spans="1:8" x14ac:dyDescent="0.3">
      <c r="A24248" s="1">
        <v>43800.405624999999</v>
      </c>
      <c r="B24248" t="s">
        <v>24248</v>
      </c>
      <c r="C24248">
        <v>99.814712524414006</v>
      </c>
      <c r="D24248">
        <f t="shared" si="378"/>
        <v>141.75593283386223</v>
      </c>
      <c r="E24248">
        <v>6.8061165809631303</v>
      </c>
      <c r="F24248">
        <v>5.33963775634765</v>
      </c>
      <c r="G24248">
        <v>18.601047515869102</v>
      </c>
      <c r="H24248">
        <v>0</v>
      </c>
    </row>
    <row r="24249" spans="1:8" x14ac:dyDescent="0.3">
      <c r="A24249" s="1">
        <v>43800.405636574076</v>
      </c>
      <c r="B24249" t="s">
        <v>24249</v>
      </c>
      <c r="C24249">
        <v>99.809700012207003</v>
      </c>
      <c r="D24249">
        <f t="shared" si="378"/>
        <v>141.74846719818112</v>
      </c>
      <c r="E24249">
        <v>6.8063173294067303</v>
      </c>
      <c r="F24249">
        <v>5.3584175109863201</v>
      </c>
      <c r="G24249">
        <v>18.599840164184499</v>
      </c>
      <c r="H24249">
        <v>0</v>
      </c>
    </row>
    <row r="24250" spans="1:8" x14ac:dyDescent="0.3">
      <c r="A24250" s="1">
        <v>43800.405648148146</v>
      </c>
      <c r="B24250" t="s">
        <v>24250</v>
      </c>
      <c r="C24250">
        <v>99.809700012207003</v>
      </c>
      <c r="D24250">
        <f t="shared" si="378"/>
        <v>141.74846719818112</v>
      </c>
      <c r="E24250">
        <v>6.8063173294067303</v>
      </c>
      <c r="F24250">
        <v>5.3584175109863201</v>
      </c>
      <c r="G24250">
        <v>18.599840164184499</v>
      </c>
      <c r="H24250">
        <v>0</v>
      </c>
    </row>
    <row r="24251" spans="1:8" x14ac:dyDescent="0.3">
      <c r="A24251" s="1">
        <v>43800.405659722222</v>
      </c>
      <c r="B24251" t="s">
        <v>24251</v>
      </c>
      <c r="C24251">
        <v>99.813568115234304</v>
      </c>
      <c r="D24251">
        <f t="shared" si="378"/>
        <v>141.75422835082998</v>
      </c>
      <c r="E24251">
        <v>6.8064680099487296</v>
      </c>
      <c r="F24251">
        <v>5.3770799636840803</v>
      </c>
      <c r="G24251">
        <v>18.599620819091701</v>
      </c>
      <c r="H24251">
        <v>0</v>
      </c>
    </row>
    <row r="24252" spans="1:8" x14ac:dyDescent="0.3">
      <c r="A24252" s="1">
        <v>43800.405671296299</v>
      </c>
      <c r="B24252" t="s">
        <v>24252</v>
      </c>
      <c r="C24252">
        <v>99.809127807617102</v>
      </c>
      <c r="D24252">
        <f t="shared" si="378"/>
        <v>141.74761495666493</v>
      </c>
      <c r="E24252">
        <v>6.8068900108337402</v>
      </c>
      <c r="F24252">
        <v>5.3801903724670401</v>
      </c>
      <c r="G24252">
        <v>18.599126815795898</v>
      </c>
      <c r="H24252">
        <v>0</v>
      </c>
    </row>
    <row r="24253" spans="1:8" x14ac:dyDescent="0.3">
      <c r="A24253" s="1">
        <v>43800.405682870369</v>
      </c>
      <c r="B24253" t="s">
        <v>24253</v>
      </c>
      <c r="C24253">
        <v>99.809127807617102</v>
      </c>
      <c r="D24253">
        <f t="shared" si="378"/>
        <v>141.74761495666493</v>
      </c>
      <c r="E24253">
        <v>6.8068900108337402</v>
      </c>
      <c r="F24253">
        <v>5.3801903724670401</v>
      </c>
      <c r="G24253">
        <v>18.599126815795898</v>
      </c>
      <c r="H24253">
        <v>0</v>
      </c>
    </row>
    <row r="24254" spans="1:8" x14ac:dyDescent="0.3">
      <c r="A24254" s="1">
        <v>43800.405694444446</v>
      </c>
      <c r="B24254" t="s">
        <v>24254</v>
      </c>
      <c r="C24254">
        <v>99.805801391601506</v>
      </c>
      <c r="D24254">
        <f t="shared" si="378"/>
        <v>141.7426605926513</v>
      </c>
      <c r="E24254">
        <v>6.8070082664489702</v>
      </c>
      <c r="F24254">
        <v>5.3718419075012198</v>
      </c>
      <c r="G24254">
        <v>18.602876663208001</v>
      </c>
      <c r="H24254">
        <v>0</v>
      </c>
    </row>
    <row r="24255" spans="1:8" x14ac:dyDescent="0.3">
      <c r="A24255" s="1">
        <v>43800.405706018515</v>
      </c>
      <c r="B24255" t="s">
        <v>24255</v>
      </c>
      <c r="C24255">
        <v>99.805244445800696</v>
      </c>
      <c r="D24255">
        <f t="shared" si="378"/>
        <v>141.74183107757557</v>
      </c>
      <c r="E24255">
        <v>6.8071603775024396</v>
      </c>
      <c r="F24255">
        <v>5.3714675903320304</v>
      </c>
      <c r="G24255">
        <v>18.600753784179599</v>
      </c>
      <c r="H24255">
        <v>0</v>
      </c>
    </row>
    <row r="24256" spans="1:8" x14ac:dyDescent="0.3">
      <c r="A24256" s="1">
        <v>43800.405717592592</v>
      </c>
      <c r="B24256" t="s">
        <v>24256</v>
      </c>
      <c r="C24256">
        <v>99.805244445800696</v>
      </c>
      <c r="D24256">
        <f t="shared" si="378"/>
        <v>141.74183107757557</v>
      </c>
      <c r="E24256">
        <v>6.8071603775024396</v>
      </c>
      <c r="F24256">
        <v>5.3714675903320304</v>
      </c>
      <c r="G24256">
        <v>18.600753784179599</v>
      </c>
      <c r="H24256">
        <v>0</v>
      </c>
    </row>
    <row r="24257" spans="1:8" x14ac:dyDescent="0.3">
      <c r="A24257" s="1">
        <v>43800.405729166669</v>
      </c>
      <c r="B24257" t="s">
        <v>24257</v>
      </c>
      <c r="C24257">
        <v>99.806350708007798</v>
      </c>
      <c r="D24257">
        <f t="shared" si="378"/>
        <v>141.74347874450683</v>
      </c>
      <c r="E24257">
        <v>6.8074722290039</v>
      </c>
      <c r="F24257">
        <v>5.3589801788329998</v>
      </c>
      <c r="G24257">
        <v>18.602596282958899</v>
      </c>
      <c r="H24257">
        <v>0</v>
      </c>
    </row>
    <row r="24258" spans="1:8" x14ac:dyDescent="0.3">
      <c r="A24258" s="1">
        <v>43800.405740740738</v>
      </c>
      <c r="B24258" t="s">
        <v>24258</v>
      </c>
      <c r="C24258">
        <v>99.808570861816406</v>
      </c>
      <c r="D24258">
        <f t="shared" si="378"/>
        <v>141.74678544158937</v>
      </c>
      <c r="E24258">
        <v>6.8073921203613201</v>
      </c>
      <c r="F24258">
        <v>5.3802957534790004</v>
      </c>
      <c r="G24258">
        <v>18.6033611297607</v>
      </c>
      <c r="H24258">
        <v>0</v>
      </c>
    </row>
    <row r="24259" spans="1:8" x14ac:dyDescent="0.3">
      <c r="A24259" s="1">
        <v>43800.405752314815</v>
      </c>
      <c r="B24259" t="s">
        <v>24259</v>
      </c>
      <c r="C24259">
        <v>99.808570861816406</v>
      </c>
      <c r="D24259">
        <f t="shared" ref="D24259:D24322" si="379">1.4894*C24259-6.9081</f>
        <v>141.74678544158937</v>
      </c>
      <c r="E24259">
        <v>6.8073921203613201</v>
      </c>
      <c r="F24259">
        <v>5.3802957534790004</v>
      </c>
      <c r="G24259">
        <v>18.6033611297607</v>
      </c>
      <c r="H24259">
        <v>0</v>
      </c>
    </row>
    <row r="24260" spans="1:8" x14ac:dyDescent="0.3">
      <c r="A24260" s="1">
        <v>43800.405763888892</v>
      </c>
      <c r="B24260" t="s">
        <v>24260</v>
      </c>
      <c r="C24260">
        <v>99.808708190917898</v>
      </c>
      <c r="D24260">
        <f t="shared" si="379"/>
        <v>141.74698997955312</v>
      </c>
      <c r="E24260">
        <v>6.8077287673950098</v>
      </c>
      <c r="F24260">
        <v>5.4359550476074201</v>
      </c>
      <c r="G24260">
        <v>18.609428405761701</v>
      </c>
      <c r="H24260">
        <v>0</v>
      </c>
    </row>
    <row r="24261" spans="1:8" x14ac:dyDescent="0.3">
      <c r="A24261" s="1">
        <v>43800.405775462961</v>
      </c>
      <c r="B24261" t="s">
        <v>24261</v>
      </c>
      <c r="C24261">
        <v>99.806701660156193</v>
      </c>
      <c r="D24261">
        <f t="shared" si="379"/>
        <v>141.74400145263664</v>
      </c>
      <c r="E24261">
        <v>6.8079171180725098</v>
      </c>
      <c r="F24261">
        <v>5.43709373474121</v>
      </c>
      <c r="G24261">
        <v>18.609523773193299</v>
      </c>
      <c r="H24261">
        <v>0</v>
      </c>
    </row>
    <row r="24262" spans="1:8" x14ac:dyDescent="0.3">
      <c r="A24262" s="1">
        <v>43800.405787037038</v>
      </c>
      <c r="B24262" t="s">
        <v>24262</v>
      </c>
      <c r="C24262">
        <v>99.806701660156193</v>
      </c>
      <c r="D24262">
        <f t="shared" si="379"/>
        <v>141.74400145263664</v>
      </c>
      <c r="E24262">
        <v>6.8079171180725098</v>
      </c>
      <c r="F24262">
        <v>5.43709373474121</v>
      </c>
      <c r="G24262">
        <v>18.609523773193299</v>
      </c>
      <c r="H24262">
        <v>0</v>
      </c>
    </row>
    <row r="24263" spans="1:8" x14ac:dyDescent="0.3">
      <c r="A24263" s="1">
        <v>43800.405798611115</v>
      </c>
      <c r="B24263" t="s">
        <v>24263</v>
      </c>
      <c r="C24263">
        <v>99.808242797851506</v>
      </c>
      <c r="D24263">
        <f t="shared" si="379"/>
        <v>141.74629682312005</v>
      </c>
      <c r="E24263">
        <v>6.8082566261291504</v>
      </c>
      <c r="F24263">
        <v>5.4348959922790501</v>
      </c>
      <c r="G24263">
        <v>18.609596252441399</v>
      </c>
      <c r="H24263">
        <v>0</v>
      </c>
    </row>
    <row r="24264" spans="1:8" x14ac:dyDescent="0.3">
      <c r="A24264" s="1">
        <v>43800.405810185184</v>
      </c>
      <c r="B24264" t="s">
        <v>24264</v>
      </c>
      <c r="C24264">
        <v>99.809516906738196</v>
      </c>
      <c r="D24264">
        <f t="shared" si="379"/>
        <v>141.74819448089588</v>
      </c>
      <c r="E24264">
        <v>6.8081808090209899</v>
      </c>
      <c r="F24264">
        <v>5.4365644454956001</v>
      </c>
      <c r="G24264">
        <v>18.6109809875488</v>
      </c>
      <c r="H24264">
        <v>0</v>
      </c>
    </row>
    <row r="24265" spans="1:8" x14ac:dyDescent="0.3">
      <c r="A24265" s="1">
        <v>43800.405821759261</v>
      </c>
      <c r="B24265" t="s">
        <v>24265</v>
      </c>
      <c r="C24265">
        <v>99.809516906738196</v>
      </c>
      <c r="D24265">
        <f t="shared" si="379"/>
        <v>141.74819448089588</v>
      </c>
      <c r="E24265">
        <v>6.8081808090209899</v>
      </c>
      <c r="F24265">
        <v>5.4365644454956001</v>
      </c>
      <c r="G24265">
        <v>18.6109809875488</v>
      </c>
      <c r="H24265">
        <v>0</v>
      </c>
    </row>
    <row r="24266" spans="1:8" x14ac:dyDescent="0.3">
      <c r="A24266" s="1">
        <v>43800.405833333331</v>
      </c>
      <c r="B24266" t="s">
        <v>24266</v>
      </c>
      <c r="C24266">
        <v>99.808944702148395</v>
      </c>
      <c r="D24266">
        <f t="shared" si="379"/>
        <v>141.74734223937983</v>
      </c>
      <c r="E24266">
        <v>6.8079261779785103</v>
      </c>
      <c r="F24266">
        <v>5.4439191818237296</v>
      </c>
      <c r="G24266">
        <v>18.607212066650298</v>
      </c>
      <c r="H24266">
        <v>0</v>
      </c>
    </row>
    <row r="24267" spans="1:8" x14ac:dyDescent="0.3">
      <c r="A24267" s="1">
        <v>43800.405844907407</v>
      </c>
      <c r="B24267" t="s">
        <v>24267</v>
      </c>
      <c r="C24267">
        <v>99.809867858886705</v>
      </c>
      <c r="D24267">
        <f t="shared" si="379"/>
        <v>141.74871718902588</v>
      </c>
      <c r="E24267">
        <v>6.8080158233642498</v>
      </c>
      <c r="F24267">
        <v>5.4471793174743599</v>
      </c>
      <c r="G24267">
        <v>18.611162185668899</v>
      </c>
      <c r="H24267">
        <v>0</v>
      </c>
    </row>
    <row r="24268" spans="1:8" x14ac:dyDescent="0.3">
      <c r="A24268" s="1">
        <v>43800.405856481484</v>
      </c>
      <c r="B24268" t="s">
        <v>24268</v>
      </c>
      <c r="C24268">
        <v>99.809867858886705</v>
      </c>
      <c r="D24268">
        <f t="shared" si="379"/>
        <v>141.74871718902588</v>
      </c>
      <c r="E24268">
        <v>6.8080158233642498</v>
      </c>
      <c r="F24268">
        <v>5.4471793174743599</v>
      </c>
      <c r="G24268">
        <v>18.611162185668899</v>
      </c>
      <c r="H24268">
        <v>0</v>
      </c>
    </row>
    <row r="24269" spans="1:8" x14ac:dyDescent="0.3">
      <c r="A24269" s="1">
        <v>43800.405868055554</v>
      </c>
      <c r="B24269" t="s">
        <v>24269</v>
      </c>
      <c r="C24269">
        <v>99.810562133789006</v>
      </c>
      <c r="D24269">
        <f t="shared" si="379"/>
        <v>141.74975124206537</v>
      </c>
      <c r="E24269">
        <v>6.8082814216613698</v>
      </c>
      <c r="F24269">
        <v>5.40995168685913</v>
      </c>
      <c r="G24269">
        <v>18.6141242980957</v>
      </c>
      <c r="H24269">
        <v>0</v>
      </c>
    </row>
    <row r="24270" spans="1:8" x14ac:dyDescent="0.3">
      <c r="A24270" s="1">
        <v>43800.40587962963</v>
      </c>
      <c r="B24270" t="s">
        <v>24270</v>
      </c>
      <c r="C24270">
        <v>99.813728332519503</v>
      </c>
      <c r="D24270">
        <f t="shared" si="379"/>
        <v>141.75446697845456</v>
      </c>
      <c r="E24270">
        <v>6.8077964782714799</v>
      </c>
      <c r="F24270">
        <v>5.3844194412231401</v>
      </c>
      <c r="G24270">
        <v>18.614618301391602</v>
      </c>
      <c r="H24270">
        <v>0</v>
      </c>
    </row>
    <row r="24271" spans="1:8" x14ac:dyDescent="0.3">
      <c r="A24271" s="1">
        <v>43800.405891203707</v>
      </c>
      <c r="B24271" t="s">
        <v>24271</v>
      </c>
      <c r="C24271">
        <v>99.813728332519503</v>
      </c>
      <c r="D24271">
        <f t="shared" si="379"/>
        <v>141.75446697845456</v>
      </c>
      <c r="E24271">
        <v>6.8077964782714799</v>
      </c>
      <c r="F24271">
        <v>5.3844194412231401</v>
      </c>
      <c r="G24271">
        <v>18.614618301391602</v>
      </c>
      <c r="H24271">
        <v>0</v>
      </c>
    </row>
    <row r="24272" spans="1:8" x14ac:dyDescent="0.3">
      <c r="A24272" s="1">
        <v>43800.405902777777</v>
      </c>
      <c r="B24272" t="s">
        <v>24272</v>
      </c>
      <c r="C24272">
        <v>99.8084716796875</v>
      </c>
      <c r="D24272">
        <f t="shared" si="379"/>
        <v>141.74663771972658</v>
      </c>
      <c r="E24272">
        <v>6.8086233139037997</v>
      </c>
      <c r="F24272">
        <v>5.3713731765746999</v>
      </c>
      <c r="G24272">
        <v>18.607435226440401</v>
      </c>
      <c r="H24272">
        <v>0</v>
      </c>
    </row>
    <row r="24273" spans="1:8" x14ac:dyDescent="0.3">
      <c r="A24273" s="1">
        <v>43800.405914351853</v>
      </c>
      <c r="B24273" t="s">
        <v>24273</v>
      </c>
      <c r="C24273">
        <v>99.809631347656193</v>
      </c>
      <c r="D24273">
        <f t="shared" si="379"/>
        <v>141.74836492919914</v>
      </c>
      <c r="E24273">
        <v>6.8087611198425204</v>
      </c>
      <c r="F24273">
        <v>5.35597467422485</v>
      </c>
      <c r="G24273">
        <v>18.604408264160099</v>
      </c>
      <c r="H24273">
        <v>0</v>
      </c>
    </row>
    <row r="24274" spans="1:8" x14ac:dyDescent="0.3">
      <c r="A24274" s="1">
        <v>43800.405925925923</v>
      </c>
      <c r="B24274" t="s">
        <v>24274</v>
      </c>
      <c r="C24274">
        <v>99.809631347656193</v>
      </c>
      <c r="D24274">
        <f t="shared" si="379"/>
        <v>141.74836492919914</v>
      </c>
      <c r="E24274">
        <v>6.8087611198425204</v>
      </c>
      <c r="F24274">
        <v>5.35597467422485</v>
      </c>
      <c r="G24274">
        <v>18.604408264160099</v>
      </c>
      <c r="H24274">
        <v>0</v>
      </c>
    </row>
    <row r="24275" spans="1:8" x14ac:dyDescent="0.3">
      <c r="A24275" s="1">
        <v>43800.4059375</v>
      </c>
      <c r="B24275" t="s">
        <v>24275</v>
      </c>
      <c r="C24275">
        <v>99.808975219726506</v>
      </c>
      <c r="D24275">
        <f t="shared" si="379"/>
        <v>141.74738769226067</v>
      </c>
      <c r="E24275">
        <v>6.8088645935058496</v>
      </c>
      <c r="F24275">
        <v>5.3261151313781703</v>
      </c>
      <c r="G24275">
        <v>18.6028232574462</v>
      </c>
      <c r="H24275">
        <v>0</v>
      </c>
    </row>
    <row r="24276" spans="1:8" x14ac:dyDescent="0.3">
      <c r="A24276" s="1">
        <v>43800.405949074076</v>
      </c>
      <c r="B24276" t="s">
        <v>24276</v>
      </c>
      <c r="C24276">
        <v>99.809883117675696</v>
      </c>
      <c r="D24276">
        <f t="shared" si="379"/>
        <v>141.74873991546619</v>
      </c>
      <c r="E24276">
        <v>6.8088817596435502</v>
      </c>
      <c r="F24276">
        <v>5.3211383819579998</v>
      </c>
      <c r="G24276">
        <v>18.6089668273925</v>
      </c>
      <c r="H24276">
        <v>0</v>
      </c>
    </row>
    <row r="24277" spans="1:8" x14ac:dyDescent="0.3">
      <c r="A24277" s="1">
        <v>43800.405960648146</v>
      </c>
      <c r="B24277" t="s">
        <v>24277</v>
      </c>
      <c r="C24277">
        <v>99.809883117675696</v>
      </c>
      <c r="D24277">
        <f t="shared" si="379"/>
        <v>141.74873991546619</v>
      </c>
      <c r="E24277">
        <v>6.8088817596435502</v>
      </c>
      <c r="F24277">
        <v>5.3211383819579998</v>
      </c>
      <c r="G24277">
        <v>18.6089668273925</v>
      </c>
      <c r="H24277">
        <v>0</v>
      </c>
    </row>
    <row r="24278" spans="1:8" x14ac:dyDescent="0.3">
      <c r="A24278" s="1">
        <v>43800.405972222223</v>
      </c>
      <c r="B24278" t="s">
        <v>24278</v>
      </c>
      <c r="C24278">
        <v>99.812088012695298</v>
      </c>
      <c r="D24278">
        <f t="shared" si="379"/>
        <v>141.75202388610839</v>
      </c>
      <c r="E24278">
        <v>6.8086962699890101</v>
      </c>
      <c r="F24278">
        <v>5.3586049079895002</v>
      </c>
      <c r="G24278">
        <v>18.6080818176269</v>
      </c>
      <c r="H24278">
        <v>0</v>
      </c>
    </row>
    <row r="24279" spans="1:8" x14ac:dyDescent="0.3">
      <c r="A24279" s="1">
        <v>43800.4059837963</v>
      </c>
      <c r="B24279" t="s">
        <v>24279</v>
      </c>
      <c r="C24279">
        <v>99.811439514160099</v>
      </c>
      <c r="D24279">
        <f t="shared" si="379"/>
        <v>141.75105801239008</v>
      </c>
      <c r="E24279">
        <v>6.80879783630371</v>
      </c>
      <c r="F24279">
        <v>5.3679008483886701</v>
      </c>
      <c r="G24279">
        <v>18.608850479125898</v>
      </c>
      <c r="H24279">
        <v>0</v>
      </c>
    </row>
    <row r="24280" spans="1:8" x14ac:dyDescent="0.3">
      <c r="A24280" s="1">
        <v>43800.405995370369</v>
      </c>
      <c r="B24280" t="s">
        <v>24280</v>
      </c>
      <c r="C24280">
        <v>99.811439514160099</v>
      </c>
      <c r="D24280">
        <f t="shared" si="379"/>
        <v>141.75105801239008</v>
      </c>
      <c r="E24280">
        <v>6.80879783630371</v>
      </c>
      <c r="F24280">
        <v>5.3679008483886701</v>
      </c>
      <c r="G24280">
        <v>18.608850479125898</v>
      </c>
      <c r="H24280">
        <v>0</v>
      </c>
    </row>
    <row r="24281" spans="1:8" x14ac:dyDescent="0.3">
      <c r="A24281" s="1">
        <v>43800.406006944446</v>
      </c>
      <c r="B24281" t="s">
        <v>24281</v>
      </c>
      <c r="C24281">
        <v>99.809425354003906</v>
      </c>
      <c r="D24281">
        <f t="shared" si="379"/>
        <v>141.74805812225344</v>
      </c>
      <c r="E24281">
        <v>6.8086752891540501</v>
      </c>
      <c r="F24281">
        <v>5.38402843475341</v>
      </c>
      <c r="G24281">
        <v>18.608053207397401</v>
      </c>
      <c r="H24281">
        <v>0</v>
      </c>
    </row>
    <row r="24282" spans="1:8" x14ac:dyDescent="0.3">
      <c r="A24282" s="1">
        <v>43800.406018518515</v>
      </c>
      <c r="B24282" t="s">
        <v>24282</v>
      </c>
      <c r="C24282">
        <v>99.811973571777301</v>
      </c>
      <c r="D24282">
        <f t="shared" si="379"/>
        <v>141.75185343780512</v>
      </c>
      <c r="E24282">
        <v>6.8084464073181099</v>
      </c>
      <c r="F24282">
        <v>5.45062160491943</v>
      </c>
      <c r="G24282">
        <v>18.609228134155199</v>
      </c>
      <c r="H24282">
        <v>0</v>
      </c>
    </row>
    <row r="24283" spans="1:8" x14ac:dyDescent="0.3">
      <c r="A24283" s="1">
        <v>43800.406030092592</v>
      </c>
      <c r="B24283" t="s">
        <v>24283</v>
      </c>
      <c r="C24283">
        <v>99.811973571777301</v>
      </c>
      <c r="D24283">
        <f t="shared" si="379"/>
        <v>141.75185343780512</v>
      </c>
      <c r="E24283">
        <v>6.8084464073181099</v>
      </c>
      <c r="F24283">
        <v>5.45062160491943</v>
      </c>
      <c r="G24283">
        <v>18.609228134155199</v>
      </c>
      <c r="H24283">
        <v>0</v>
      </c>
    </row>
    <row r="24284" spans="1:8" x14ac:dyDescent="0.3">
      <c r="A24284" s="1">
        <v>43800.406041666669</v>
      </c>
      <c r="B24284" t="s">
        <v>24284</v>
      </c>
      <c r="C24284">
        <v>99.814437866210895</v>
      </c>
      <c r="D24284">
        <f t="shared" si="379"/>
        <v>141.75552375793453</v>
      </c>
      <c r="E24284">
        <v>6.8086729049682599</v>
      </c>
      <c r="F24284">
        <v>5.4505305290222097</v>
      </c>
      <c r="G24284">
        <v>18.6094245910644</v>
      </c>
      <c r="H24284">
        <v>0</v>
      </c>
    </row>
    <row r="24285" spans="1:8" x14ac:dyDescent="0.3">
      <c r="A24285" s="1">
        <v>43800.406053240738</v>
      </c>
      <c r="B24285" t="s">
        <v>24285</v>
      </c>
      <c r="C24285">
        <v>99.814437866210895</v>
      </c>
      <c r="D24285">
        <f t="shared" si="379"/>
        <v>141.75552375793453</v>
      </c>
      <c r="E24285">
        <v>6.8086729049682599</v>
      </c>
      <c r="F24285">
        <v>5.4505305290222097</v>
      </c>
      <c r="G24285">
        <v>18.6094245910644</v>
      </c>
      <c r="H24285">
        <v>0</v>
      </c>
    </row>
    <row r="24286" spans="1:8" x14ac:dyDescent="0.3">
      <c r="A24286" s="1">
        <v>43800.406064814815</v>
      </c>
      <c r="B24286" t="s">
        <v>24286</v>
      </c>
      <c r="C24286">
        <v>99.811706542968693</v>
      </c>
      <c r="D24286">
        <f t="shared" si="379"/>
        <v>141.7514557250976</v>
      </c>
      <c r="E24286">
        <v>6.8090410232543901</v>
      </c>
      <c r="F24286">
        <v>5.4458847045898402</v>
      </c>
      <c r="G24286">
        <v>18.607509613037099</v>
      </c>
      <c r="H24286">
        <v>0</v>
      </c>
    </row>
    <row r="24287" spans="1:8" x14ac:dyDescent="0.3">
      <c r="A24287" s="1">
        <v>43800.406076388892</v>
      </c>
      <c r="B24287" t="s">
        <v>24287</v>
      </c>
      <c r="C24287">
        <v>99.811248779296804</v>
      </c>
      <c r="D24287">
        <f t="shared" si="379"/>
        <v>141.75077393188468</v>
      </c>
      <c r="E24287">
        <v>6.8093667030334402</v>
      </c>
      <c r="F24287">
        <v>5.4390068054199201</v>
      </c>
      <c r="G24287">
        <v>18.607191085815401</v>
      </c>
      <c r="H24287">
        <v>0</v>
      </c>
    </row>
    <row r="24288" spans="1:8" x14ac:dyDescent="0.3">
      <c r="A24288" s="1">
        <v>43800.406087962961</v>
      </c>
      <c r="B24288" t="s">
        <v>24288</v>
      </c>
      <c r="C24288">
        <v>99.811248779296804</v>
      </c>
      <c r="D24288">
        <f t="shared" si="379"/>
        <v>141.75077393188468</v>
      </c>
      <c r="E24288">
        <v>6.8093667030334402</v>
      </c>
      <c r="F24288">
        <v>5.4390068054199201</v>
      </c>
      <c r="G24288">
        <v>18.607191085815401</v>
      </c>
      <c r="H24288">
        <v>0</v>
      </c>
    </row>
    <row r="24289" spans="1:8" x14ac:dyDescent="0.3">
      <c r="A24289" s="1">
        <v>43800.406099537038</v>
      </c>
      <c r="B24289" t="s">
        <v>24289</v>
      </c>
      <c r="C24289">
        <v>99.807853698730398</v>
      </c>
      <c r="D24289">
        <f t="shared" si="379"/>
        <v>141.74571729888908</v>
      </c>
      <c r="E24289">
        <v>6.8096108436584402</v>
      </c>
      <c r="F24289">
        <v>5.4384260177612296</v>
      </c>
      <c r="G24289">
        <v>18.604206085205</v>
      </c>
      <c r="H24289">
        <v>0</v>
      </c>
    </row>
    <row r="24290" spans="1:8" x14ac:dyDescent="0.3">
      <c r="A24290" s="1">
        <v>43800.406111111108</v>
      </c>
      <c r="B24290" t="s">
        <v>24290</v>
      </c>
      <c r="C24290">
        <v>99.809326171875</v>
      </c>
      <c r="D24290">
        <f t="shared" si="379"/>
        <v>141.74791040039065</v>
      </c>
      <c r="E24290">
        <v>6.8100481033325098</v>
      </c>
      <c r="F24290">
        <v>5.4322257041931099</v>
      </c>
      <c r="G24290">
        <v>18.6096591949462</v>
      </c>
      <c r="H24290">
        <v>0</v>
      </c>
    </row>
    <row r="24291" spans="1:8" x14ac:dyDescent="0.3">
      <c r="A24291" s="1">
        <v>43800.406122685185</v>
      </c>
      <c r="B24291" t="s">
        <v>24291</v>
      </c>
      <c r="C24291">
        <v>99.809326171875</v>
      </c>
      <c r="D24291">
        <f t="shared" si="379"/>
        <v>141.74791040039065</v>
      </c>
      <c r="E24291">
        <v>6.8100481033325098</v>
      </c>
      <c r="F24291">
        <v>5.4322257041931099</v>
      </c>
      <c r="G24291">
        <v>18.6096591949462</v>
      </c>
      <c r="H24291">
        <v>0</v>
      </c>
    </row>
    <row r="24292" spans="1:8" x14ac:dyDescent="0.3">
      <c r="A24292" s="1">
        <v>43800.406134259261</v>
      </c>
      <c r="B24292" t="s">
        <v>24292</v>
      </c>
      <c r="C24292">
        <v>99.8104248046875</v>
      </c>
      <c r="D24292">
        <f t="shared" si="379"/>
        <v>141.74954670410159</v>
      </c>
      <c r="E24292">
        <v>6.8097810745239196</v>
      </c>
      <c r="F24292">
        <v>5.4413084983825604</v>
      </c>
      <c r="G24292">
        <v>18.608942031860298</v>
      </c>
      <c r="H24292">
        <v>0</v>
      </c>
    </row>
    <row r="24293" spans="1:8" x14ac:dyDescent="0.3">
      <c r="A24293" s="1">
        <v>43800.406145833331</v>
      </c>
      <c r="B24293" t="s">
        <v>24293</v>
      </c>
      <c r="C24293">
        <v>99.810607910156193</v>
      </c>
      <c r="D24293">
        <f t="shared" si="379"/>
        <v>141.74981942138666</v>
      </c>
      <c r="E24293">
        <v>6.8097367286682102</v>
      </c>
      <c r="F24293">
        <v>5.4489259719848597</v>
      </c>
      <c r="G24293">
        <v>18.610652923583899</v>
      </c>
      <c r="H24293">
        <v>0</v>
      </c>
    </row>
    <row r="24294" spans="1:8" x14ac:dyDescent="0.3">
      <c r="A24294" s="1">
        <v>43800.406157407408</v>
      </c>
      <c r="B24294" t="s">
        <v>24294</v>
      </c>
      <c r="C24294">
        <v>99.810607910156193</v>
      </c>
      <c r="D24294">
        <f t="shared" si="379"/>
        <v>141.74981942138666</v>
      </c>
      <c r="E24294">
        <v>6.8097367286682102</v>
      </c>
      <c r="F24294">
        <v>5.4489259719848597</v>
      </c>
      <c r="G24294">
        <v>18.610652923583899</v>
      </c>
      <c r="H24294">
        <v>0</v>
      </c>
    </row>
    <row r="24295" spans="1:8" x14ac:dyDescent="0.3">
      <c r="A24295" s="1">
        <v>43800.406168981484</v>
      </c>
      <c r="B24295" t="s">
        <v>24295</v>
      </c>
      <c r="C24295">
        <v>99.809219360351506</v>
      </c>
      <c r="D24295">
        <f t="shared" si="379"/>
        <v>141.74775131530754</v>
      </c>
      <c r="E24295">
        <v>6.8097033500671298</v>
      </c>
      <c r="F24295">
        <v>5.4760007858276296</v>
      </c>
      <c r="G24295">
        <v>18.608505249023398</v>
      </c>
      <c r="H24295">
        <v>0</v>
      </c>
    </row>
    <row r="24296" spans="1:8" x14ac:dyDescent="0.3">
      <c r="A24296" s="1">
        <v>43800.406180555554</v>
      </c>
      <c r="B24296" t="s">
        <v>24296</v>
      </c>
      <c r="C24296">
        <v>99.813056945800696</v>
      </c>
      <c r="D24296">
        <f t="shared" si="379"/>
        <v>141.75346701507559</v>
      </c>
      <c r="E24296">
        <v>6.8096981048583896</v>
      </c>
      <c r="F24296">
        <v>5.4723753929138104</v>
      </c>
      <c r="G24296">
        <v>18.609062194824201</v>
      </c>
      <c r="H24296">
        <v>0</v>
      </c>
    </row>
    <row r="24297" spans="1:8" x14ac:dyDescent="0.3">
      <c r="A24297" s="1">
        <v>43800.406192129631</v>
      </c>
      <c r="B24297" t="s">
        <v>24297</v>
      </c>
      <c r="C24297">
        <v>99.813056945800696</v>
      </c>
      <c r="D24297">
        <f t="shared" si="379"/>
        <v>141.75346701507559</v>
      </c>
      <c r="E24297">
        <v>6.8096981048583896</v>
      </c>
      <c r="F24297">
        <v>5.4723753929138104</v>
      </c>
      <c r="G24297">
        <v>18.609062194824201</v>
      </c>
      <c r="H24297">
        <v>0</v>
      </c>
    </row>
    <row r="24298" spans="1:8" x14ac:dyDescent="0.3">
      <c r="A24298" s="1">
        <v>43800.4062037037</v>
      </c>
      <c r="B24298" t="s">
        <v>24298</v>
      </c>
      <c r="C24298">
        <v>99.812881469726506</v>
      </c>
      <c r="D24298">
        <f t="shared" si="379"/>
        <v>141.75320566101067</v>
      </c>
      <c r="E24298">
        <v>6.8102889060974103</v>
      </c>
      <c r="F24298">
        <v>5.4315094947814897</v>
      </c>
      <c r="G24298">
        <v>18.608106613159102</v>
      </c>
      <c r="H24298">
        <v>0</v>
      </c>
    </row>
    <row r="24299" spans="1:8" x14ac:dyDescent="0.3">
      <c r="A24299" s="1">
        <v>43800.406215277777</v>
      </c>
      <c r="B24299" t="s">
        <v>24299</v>
      </c>
      <c r="C24299">
        <v>99.808784484863196</v>
      </c>
      <c r="D24299">
        <f t="shared" si="379"/>
        <v>141.74710361175525</v>
      </c>
      <c r="E24299">
        <v>6.8107843399047798</v>
      </c>
      <c r="F24299">
        <v>5.41656017303466</v>
      </c>
      <c r="G24299">
        <v>18.614356994628899</v>
      </c>
      <c r="H24299">
        <v>0</v>
      </c>
    </row>
    <row r="24300" spans="1:8" x14ac:dyDescent="0.3">
      <c r="A24300" s="1">
        <v>43800.406226851854</v>
      </c>
      <c r="B24300" t="s">
        <v>24300</v>
      </c>
      <c r="C24300">
        <v>99.808784484863196</v>
      </c>
      <c r="D24300">
        <f t="shared" si="379"/>
        <v>141.74710361175525</v>
      </c>
      <c r="E24300">
        <v>6.8107843399047798</v>
      </c>
      <c r="F24300">
        <v>5.41656017303466</v>
      </c>
      <c r="G24300">
        <v>18.614356994628899</v>
      </c>
      <c r="H24300">
        <v>0</v>
      </c>
    </row>
    <row r="24301" spans="1:8" x14ac:dyDescent="0.3">
      <c r="A24301" s="1">
        <v>43800.406238425923</v>
      </c>
      <c r="B24301" t="s">
        <v>24301</v>
      </c>
      <c r="C24301">
        <v>99.811813354492102</v>
      </c>
      <c r="D24301">
        <f t="shared" si="379"/>
        <v>141.75161481018054</v>
      </c>
      <c r="E24301">
        <v>6.8105602264404297</v>
      </c>
      <c r="F24301">
        <v>5.4206075668334899</v>
      </c>
      <c r="G24301">
        <v>18.6114902496337</v>
      </c>
      <c r="H24301">
        <v>0</v>
      </c>
    </row>
    <row r="24302" spans="1:8" x14ac:dyDescent="0.3">
      <c r="A24302" s="1">
        <v>43800.40625</v>
      </c>
      <c r="B24302" t="s">
        <v>24302</v>
      </c>
      <c r="C24302">
        <v>99.808250427246094</v>
      </c>
      <c r="D24302">
        <f t="shared" si="379"/>
        <v>141.74630818634034</v>
      </c>
      <c r="E24302">
        <v>6.8105230331420898</v>
      </c>
      <c r="F24302">
        <v>5.4141612052917401</v>
      </c>
      <c r="G24302">
        <v>18.6091804504394</v>
      </c>
      <c r="H24302">
        <v>0</v>
      </c>
    </row>
    <row r="24303" spans="1:8" x14ac:dyDescent="0.3">
      <c r="A24303" s="1">
        <v>43800.406261574077</v>
      </c>
      <c r="B24303" t="s">
        <v>24303</v>
      </c>
      <c r="C24303">
        <v>99.808250427246094</v>
      </c>
      <c r="D24303">
        <f t="shared" si="379"/>
        <v>141.74630818634034</v>
      </c>
      <c r="E24303">
        <v>6.8105230331420898</v>
      </c>
      <c r="F24303">
        <v>5.4141612052917401</v>
      </c>
      <c r="G24303">
        <v>18.6091804504394</v>
      </c>
      <c r="H24303">
        <v>0</v>
      </c>
    </row>
    <row r="24304" spans="1:8" x14ac:dyDescent="0.3">
      <c r="A24304" s="1">
        <v>43800.406273148146</v>
      </c>
      <c r="B24304" t="s">
        <v>24304</v>
      </c>
      <c r="C24304">
        <v>99.813209533691406</v>
      </c>
      <c r="D24304">
        <f t="shared" si="379"/>
        <v>141.75369427947999</v>
      </c>
      <c r="E24304">
        <v>6.8106937408447203</v>
      </c>
      <c r="F24304">
        <v>5.4108524322509703</v>
      </c>
      <c r="G24304">
        <v>18.610195159912099</v>
      </c>
      <c r="H24304">
        <v>0</v>
      </c>
    </row>
    <row r="24305" spans="1:8" x14ac:dyDescent="0.3">
      <c r="A24305" s="1">
        <v>43800.406284722223</v>
      </c>
      <c r="B24305" t="s">
        <v>24305</v>
      </c>
      <c r="C24305">
        <v>99.815048217773395</v>
      </c>
      <c r="D24305">
        <f t="shared" si="379"/>
        <v>141.7564328155517</v>
      </c>
      <c r="E24305">
        <v>6.8105897903442303</v>
      </c>
      <c r="F24305">
        <v>5.4062318801879803</v>
      </c>
      <c r="G24305">
        <v>18.608533859252901</v>
      </c>
      <c r="H24305">
        <v>0</v>
      </c>
    </row>
    <row r="24306" spans="1:8" x14ac:dyDescent="0.3">
      <c r="A24306" s="1">
        <v>43800.4062962963</v>
      </c>
      <c r="B24306" t="s">
        <v>24306</v>
      </c>
      <c r="C24306">
        <v>99.815048217773395</v>
      </c>
      <c r="D24306">
        <f t="shared" si="379"/>
        <v>141.7564328155517</v>
      </c>
      <c r="E24306">
        <v>6.8105897903442303</v>
      </c>
      <c r="F24306">
        <v>5.4062318801879803</v>
      </c>
      <c r="G24306">
        <v>18.608533859252901</v>
      </c>
      <c r="H24306">
        <v>0</v>
      </c>
    </row>
    <row r="24307" spans="1:8" x14ac:dyDescent="0.3">
      <c r="A24307" s="1">
        <v>43800.406307870369</v>
      </c>
      <c r="B24307" t="s">
        <v>24307</v>
      </c>
      <c r="C24307">
        <v>99.811859130859304</v>
      </c>
      <c r="D24307">
        <f t="shared" si="379"/>
        <v>141.75168298950186</v>
      </c>
      <c r="E24307">
        <v>6.8107099533081001</v>
      </c>
      <c r="F24307">
        <v>5.39513683319091</v>
      </c>
      <c r="G24307">
        <v>18.6127815246582</v>
      </c>
      <c r="H24307">
        <v>0</v>
      </c>
    </row>
    <row r="24308" spans="1:8" x14ac:dyDescent="0.3">
      <c r="A24308" s="1">
        <v>43800.406319444446</v>
      </c>
      <c r="B24308" t="s">
        <v>24308</v>
      </c>
      <c r="C24308">
        <v>99.811325073242102</v>
      </c>
      <c r="D24308">
        <f t="shared" si="379"/>
        <v>141.75088756408681</v>
      </c>
      <c r="E24308">
        <v>6.8105978965759197</v>
      </c>
      <c r="F24308">
        <v>5.3831152915954501</v>
      </c>
      <c r="G24308">
        <v>18.615320205688398</v>
      </c>
      <c r="H24308">
        <v>0</v>
      </c>
    </row>
    <row r="24309" spans="1:8" x14ac:dyDescent="0.3">
      <c r="A24309" s="1">
        <v>43800.406331018516</v>
      </c>
      <c r="B24309" t="s">
        <v>24309</v>
      </c>
      <c r="C24309">
        <v>99.811325073242102</v>
      </c>
      <c r="D24309">
        <f t="shared" si="379"/>
        <v>141.75088756408681</v>
      </c>
      <c r="E24309">
        <v>6.8105978965759197</v>
      </c>
      <c r="F24309">
        <v>5.3831152915954501</v>
      </c>
      <c r="G24309">
        <v>18.615320205688398</v>
      </c>
      <c r="H24309">
        <v>0</v>
      </c>
    </row>
    <row r="24310" spans="1:8" x14ac:dyDescent="0.3">
      <c r="A24310" s="1">
        <v>43800.406342592592</v>
      </c>
      <c r="B24310" t="s">
        <v>24310</v>
      </c>
      <c r="C24310">
        <v>99.807876586914006</v>
      </c>
      <c r="D24310">
        <f t="shared" si="379"/>
        <v>141.74575138854973</v>
      </c>
      <c r="E24310">
        <v>6.8109107017517001</v>
      </c>
      <c r="F24310">
        <v>5.3603663444518999</v>
      </c>
      <c r="G24310">
        <v>18.614477157592699</v>
      </c>
      <c r="H24310">
        <v>0</v>
      </c>
    </row>
    <row r="24311" spans="1:8" x14ac:dyDescent="0.3">
      <c r="A24311" s="1">
        <v>43800.406354166669</v>
      </c>
      <c r="B24311" t="s">
        <v>24311</v>
      </c>
      <c r="C24311">
        <v>99.806282043457003</v>
      </c>
      <c r="D24311">
        <f t="shared" si="379"/>
        <v>141.74337647552488</v>
      </c>
      <c r="E24311">
        <v>6.81109523773193</v>
      </c>
      <c r="F24311">
        <v>5.3596267700195304</v>
      </c>
      <c r="G24311">
        <v>18.6120491027832</v>
      </c>
      <c r="H24311">
        <v>0</v>
      </c>
    </row>
    <row r="24312" spans="1:8" x14ac:dyDescent="0.3">
      <c r="A24312" s="1">
        <v>43800.406365740739</v>
      </c>
      <c r="B24312" t="s">
        <v>24312</v>
      </c>
      <c r="C24312">
        <v>99.806282043457003</v>
      </c>
      <c r="D24312">
        <f t="shared" si="379"/>
        <v>141.74337647552488</v>
      </c>
      <c r="E24312">
        <v>6.81109523773193</v>
      </c>
      <c r="F24312">
        <v>5.3596267700195304</v>
      </c>
      <c r="G24312">
        <v>18.6120491027832</v>
      </c>
      <c r="H24312">
        <v>0</v>
      </c>
    </row>
    <row r="24313" spans="1:8" x14ac:dyDescent="0.3">
      <c r="A24313" s="1">
        <v>43800.406377314815</v>
      </c>
      <c r="B24313" t="s">
        <v>24313</v>
      </c>
      <c r="C24313">
        <v>99.809661865234304</v>
      </c>
      <c r="D24313">
        <f t="shared" si="379"/>
        <v>141.74841038207998</v>
      </c>
      <c r="E24313">
        <v>6.8112335205078098</v>
      </c>
      <c r="F24313">
        <v>5.3804340362548801</v>
      </c>
      <c r="G24313">
        <v>18.607479095458899</v>
      </c>
      <c r="H24313">
        <v>0</v>
      </c>
    </row>
    <row r="24314" spans="1:8" x14ac:dyDescent="0.3">
      <c r="A24314" s="1">
        <v>43800.406388888892</v>
      </c>
      <c r="B24314" t="s">
        <v>24314</v>
      </c>
      <c r="C24314">
        <v>99.810226440429602</v>
      </c>
      <c r="D24314">
        <f t="shared" si="379"/>
        <v>141.74925126037587</v>
      </c>
      <c r="E24314">
        <v>6.8112564086914</v>
      </c>
      <c r="F24314">
        <v>5.3727121353149396</v>
      </c>
      <c r="G24314">
        <v>18.6030559539794</v>
      </c>
      <c r="H24314">
        <v>0</v>
      </c>
    </row>
    <row r="24315" spans="1:8" x14ac:dyDescent="0.3">
      <c r="A24315" s="1">
        <v>43800.406400462962</v>
      </c>
      <c r="B24315" t="s">
        <v>24315</v>
      </c>
      <c r="C24315">
        <v>99.810226440429602</v>
      </c>
      <c r="D24315">
        <f t="shared" si="379"/>
        <v>141.74925126037587</v>
      </c>
      <c r="E24315">
        <v>6.8112564086914</v>
      </c>
      <c r="F24315">
        <v>5.3727121353149396</v>
      </c>
      <c r="G24315">
        <v>18.6030559539794</v>
      </c>
      <c r="H24315">
        <v>0</v>
      </c>
    </row>
    <row r="24316" spans="1:8" x14ac:dyDescent="0.3">
      <c r="A24316" s="1">
        <v>43800.406412037039</v>
      </c>
      <c r="B24316" t="s">
        <v>24316</v>
      </c>
      <c r="C24316">
        <v>99.807601928710895</v>
      </c>
      <c r="D24316">
        <f t="shared" si="379"/>
        <v>141.74534231262203</v>
      </c>
      <c r="E24316">
        <v>6.8118686676025302</v>
      </c>
      <c r="F24316">
        <v>5.3730239868164</v>
      </c>
      <c r="G24316">
        <v>18.610725402831999</v>
      </c>
      <c r="H24316">
        <v>0</v>
      </c>
    </row>
    <row r="24317" spans="1:8" x14ac:dyDescent="0.3">
      <c r="A24317" s="1">
        <v>43800.406423611108</v>
      </c>
      <c r="B24317" t="s">
        <v>24317</v>
      </c>
      <c r="C24317">
        <v>99.809196472167898</v>
      </c>
      <c r="D24317">
        <f t="shared" si="379"/>
        <v>141.74771722564688</v>
      </c>
      <c r="E24317">
        <v>6.8115739822387598</v>
      </c>
      <c r="F24317">
        <v>5.3659553527831996</v>
      </c>
      <c r="G24317">
        <v>18.608798980712798</v>
      </c>
      <c r="H24317">
        <v>0</v>
      </c>
    </row>
    <row r="24318" spans="1:8" x14ac:dyDescent="0.3">
      <c r="A24318" s="1">
        <v>43800.406435185185</v>
      </c>
      <c r="B24318" t="s">
        <v>24318</v>
      </c>
      <c r="C24318">
        <v>99.809196472167898</v>
      </c>
      <c r="D24318">
        <f t="shared" si="379"/>
        <v>141.74771722564688</v>
      </c>
      <c r="E24318">
        <v>6.8115739822387598</v>
      </c>
      <c r="F24318">
        <v>5.3659553527831996</v>
      </c>
      <c r="G24318">
        <v>18.608798980712798</v>
      </c>
      <c r="H24318">
        <v>0</v>
      </c>
    </row>
    <row r="24319" spans="1:8" x14ac:dyDescent="0.3">
      <c r="A24319" s="1">
        <v>43800.406446759262</v>
      </c>
      <c r="B24319" t="s">
        <v>24319</v>
      </c>
      <c r="C24319">
        <v>99.805816650390597</v>
      </c>
      <c r="D24319">
        <f t="shared" si="379"/>
        <v>141.74268331909178</v>
      </c>
      <c r="E24319">
        <v>6.8119478225707999</v>
      </c>
      <c r="F24319">
        <v>5.3408174514770499</v>
      </c>
      <c r="G24319">
        <v>18.606666564941399</v>
      </c>
      <c r="H24319">
        <v>0</v>
      </c>
    </row>
    <row r="24320" spans="1:8" x14ac:dyDescent="0.3">
      <c r="A24320" s="1">
        <v>43800.406458333331</v>
      </c>
      <c r="B24320" t="s">
        <v>24320</v>
      </c>
      <c r="C24320">
        <v>99.808303833007798</v>
      </c>
      <c r="D24320">
        <f t="shared" si="379"/>
        <v>141.74638772888184</v>
      </c>
      <c r="E24320">
        <v>6.8120102882385201</v>
      </c>
      <c r="F24320">
        <v>5.3345932960510201</v>
      </c>
      <c r="G24320">
        <v>18.6053962707519</v>
      </c>
      <c r="H24320">
        <v>0</v>
      </c>
    </row>
    <row r="24321" spans="1:8" x14ac:dyDescent="0.3">
      <c r="A24321" s="1">
        <v>43800.406469907408</v>
      </c>
      <c r="B24321" t="s">
        <v>24321</v>
      </c>
      <c r="C24321">
        <v>99.808303833007798</v>
      </c>
      <c r="D24321">
        <f t="shared" si="379"/>
        <v>141.74638772888184</v>
      </c>
      <c r="E24321">
        <v>6.8120102882385201</v>
      </c>
      <c r="F24321">
        <v>5.3345932960510201</v>
      </c>
      <c r="G24321">
        <v>18.6053962707519</v>
      </c>
      <c r="H24321">
        <v>0</v>
      </c>
    </row>
    <row r="24322" spans="1:8" x14ac:dyDescent="0.3">
      <c r="A24322" s="1">
        <v>43800.406481481485</v>
      </c>
      <c r="B24322" t="s">
        <v>24322</v>
      </c>
      <c r="C24322">
        <v>99.810165405273395</v>
      </c>
      <c r="D24322">
        <f t="shared" si="379"/>
        <v>141.74916035461422</v>
      </c>
      <c r="E24322">
        <v>6.8120570182800204</v>
      </c>
      <c r="F24322">
        <v>5.3055109977722097</v>
      </c>
      <c r="G24322">
        <v>18.609935760498001</v>
      </c>
      <c r="H24322">
        <v>0</v>
      </c>
    </row>
    <row r="24323" spans="1:8" x14ac:dyDescent="0.3">
      <c r="A24323" s="1">
        <v>43800.406493055554</v>
      </c>
      <c r="B24323" t="s">
        <v>24323</v>
      </c>
      <c r="C24323">
        <v>99.810478210449205</v>
      </c>
      <c r="D24323">
        <f t="shared" ref="D24323:D24386" si="380">1.4894*C24323-6.9081</f>
        <v>141.74962624664306</v>
      </c>
      <c r="E24323">
        <v>6.8120651245117099</v>
      </c>
      <c r="F24323">
        <v>5.3016815185546804</v>
      </c>
      <c r="G24323">
        <v>18.613897323608398</v>
      </c>
      <c r="H24323">
        <v>0</v>
      </c>
    </row>
    <row r="24324" spans="1:8" x14ac:dyDescent="0.3">
      <c r="A24324" s="1">
        <v>43800.406504629631</v>
      </c>
      <c r="B24324" t="s">
        <v>24324</v>
      </c>
      <c r="C24324">
        <v>99.810478210449205</v>
      </c>
      <c r="D24324">
        <f t="shared" si="380"/>
        <v>141.74962624664306</v>
      </c>
      <c r="E24324">
        <v>6.8120651245117099</v>
      </c>
      <c r="F24324">
        <v>5.3016815185546804</v>
      </c>
      <c r="G24324">
        <v>18.613897323608398</v>
      </c>
      <c r="H24324">
        <v>0</v>
      </c>
    </row>
    <row r="24325" spans="1:8" x14ac:dyDescent="0.3">
      <c r="A24325" s="1">
        <v>43800.4065162037</v>
      </c>
      <c r="B24325" t="s">
        <v>24325</v>
      </c>
      <c r="C24325">
        <v>99.806137084960895</v>
      </c>
      <c r="D24325">
        <f t="shared" si="380"/>
        <v>141.74316057434078</v>
      </c>
      <c r="E24325">
        <v>6.8120708465576101</v>
      </c>
      <c r="F24325">
        <v>5.2927055358886701</v>
      </c>
      <c r="G24325">
        <v>18.618928909301701</v>
      </c>
      <c r="H24325">
        <v>0</v>
      </c>
    </row>
    <row r="24326" spans="1:8" x14ac:dyDescent="0.3">
      <c r="A24326" s="1">
        <v>43800.406527777777</v>
      </c>
      <c r="B24326" t="s">
        <v>24326</v>
      </c>
      <c r="C24326">
        <v>99.811515808105398</v>
      </c>
      <c r="D24326">
        <f t="shared" si="380"/>
        <v>141.7511716445922</v>
      </c>
      <c r="E24326">
        <v>6.81207180023193</v>
      </c>
      <c r="F24326">
        <v>5.3044338226318297</v>
      </c>
      <c r="G24326">
        <v>18.617019653320298</v>
      </c>
      <c r="H24326">
        <v>0</v>
      </c>
    </row>
    <row r="24327" spans="1:8" x14ac:dyDescent="0.3">
      <c r="A24327" s="1">
        <v>43800.406539351854</v>
      </c>
      <c r="B24327" t="s">
        <v>24327</v>
      </c>
      <c r="C24327">
        <v>99.811515808105398</v>
      </c>
      <c r="D24327">
        <f t="shared" si="380"/>
        <v>141.7511716445922</v>
      </c>
      <c r="E24327">
        <v>6.81207180023193</v>
      </c>
      <c r="F24327">
        <v>5.3044338226318297</v>
      </c>
      <c r="G24327">
        <v>18.617019653320298</v>
      </c>
      <c r="H24327">
        <v>0</v>
      </c>
    </row>
    <row r="24328" spans="1:8" x14ac:dyDescent="0.3">
      <c r="A24328" s="1">
        <v>43800.406550925924</v>
      </c>
      <c r="B24328" t="s">
        <v>24328</v>
      </c>
      <c r="C24328">
        <v>99.810974121093693</v>
      </c>
      <c r="D24328">
        <f t="shared" si="380"/>
        <v>141.75036485595697</v>
      </c>
      <c r="E24328">
        <v>6.8122711181640598</v>
      </c>
      <c r="F24328">
        <v>5.2933936119079501</v>
      </c>
      <c r="G24328">
        <v>18.6100959777832</v>
      </c>
      <c r="H24328">
        <v>0</v>
      </c>
    </row>
    <row r="24329" spans="1:8" x14ac:dyDescent="0.3">
      <c r="A24329" s="1">
        <v>43800.4065625</v>
      </c>
      <c r="B24329" t="s">
        <v>24329</v>
      </c>
      <c r="C24329">
        <v>99.810882568359304</v>
      </c>
      <c r="D24329">
        <f t="shared" si="380"/>
        <v>141.75022849731437</v>
      </c>
      <c r="E24329">
        <v>6.8125686645507804</v>
      </c>
      <c r="F24329">
        <v>5.2895193099975497</v>
      </c>
      <c r="G24329">
        <v>18.611230850219702</v>
      </c>
      <c r="H24329">
        <v>0</v>
      </c>
    </row>
    <row r="24330" spans="1:8" x14ac:dyDescent="0.3">
      <c r="A24330" s="1">
        <v>43800.406574074077</v>
      </c>
      <c r="B24330" t="s">
        <v>24330</v>
      </c>
      <c r="C24330">
        <v>99.810882568359304</v>
      </c>
      <c r="D24330">
        <f t="shared" si="380"/>
        <v>141.75022849731437</v>
      </c>
      <c r="E24330">
        <v>6.8125686645507804</v>
      </c>
      <c r="F24330">
        <v>5.2895193099975497</v>
      </c>
      <c r="G24330">
        <v>18.611230850219702</v>
      </c>
      <c r="H24330">
        <v>0</v>
      </c>
    </row>
    <row r="24331" spans="1:8" x14ac:dyDescent="0.3">
      <c r="A24331" s="1">
        <v>43800.406585648147</v>
      </c>
      <c r="B24331" t="s">
        <v>24331</v>
      </c>
      <c r="C24331">
        <v>99.810813903808594</v>
      </c>
      <c r="D24331">
        <f t="shared" si="380"/>
        <v>141.75012622833253</v>
      </c>
      <c r="E24331">
        <v>6.8125934600829998</v>
      </c>
      <c r="F24331">
        <v>5.2927169799804599</v>
      </c>
      <c r="G24331">
        <v>18.614141464233398</v>
      </c>
      <c r="H24331">
        <v>0</v>
      </c>
    </row>
    <row r="24332" spans="1:8" x14ac:dyDescent="0.3">
      <c r="A24332" s="1">
        <v>43800.406597222223</v>
      </c>
      <c r="B24332" t="s">
        <v>24332</v>
      </c>
      <c r="C24332">
        <v>99.810806274414006</v>
      </c>
      <c r="D24332">
        <f t="shared" si="380"/>
        <v>141.75011486511224</v>
      </c>
      <c r="E24332">
        <v>6.81233310699462</v>
      </c>
      <c r="F24332">
        <v>5.2861289978027299</v>
      </c>
      <c r="G24332">
        <v>18.614627838134702</v>
      </c>
      <c r="H24332">
        <v>0</v>
      </c>
    </row>
    <row r="24333" spans="1:8" x14ac:dyDescent="0.3">
      <c r="A24333" s="1">
        <v>43800.406608796293</v>
      </c>
      <c r="B24333" t="s">
        <v>24333</v>
      </c>
      <c r="C24333">
        <v>99.810806274414006</v>
      </c>
      <c r="D24333">
        <f t="shared" si="380"/>
        <v>141.75011486511224</v>
      </c>
      <c r="E24333">
        <v>6.81233310699462</v>
      </c>
      <c r="F24333">
        <v>5.2861289978027299</v>
      </c>
      <c r="G24333">
        <v>18.614627838134702</v>
      </c>
      <c r="H24333">
        <v>0</v>
      </c>
    </row>
    <row r="24334" spans="1:8" x14ac:dyDescent="0.3">
      <c r="A24334" s="1">
        <v>43800.40662037037</v>
      </c>
      <c r="B24334" t="s">
        <v>24334</v>
      </c>
      <c r="C24334">
        <v>99.810791015625</v>
      </c>
      <c r="D24334">
        <f t="shared" si="380"/>
        <v>141.7500921386719</v>
      </c>
      <c r="E24334">
        <v>6.8125343322753897</v>
      </c>
      <c r="F24334">
        <v>5.25829982757568</v>
      </c>
      <c r="G24334">
        <v>18.615676879882798</v>
      </c>
      <c r="H24334">
        <v>0</v>
      </c>
    </row>
    <row r="24335" spans="1:8" x14ac:dyDescent="0.3">
      <c r="A24335" s="1">
        <v>43800.406631944446</v>
      </c>
      <c r="B24335" t="s">
        <v>24335</v>
      </c>
      <c r="C24335">
        <v>99.8077392578125</v>
      </c>
      <c r="D24335">
        <f t="shared" si="380"/>
        <v>141.74554685058595</v>
      </c>
      <c r="E24335">
        <v>6.81270027160644</v>
      </c>
      <c r="F24335">
        <v>5.25976514816284</v>
      </c>
      <c r="G24335">
        <v>18.619514465331999</v>
      </c>
      <c r="H24335">
        <v>0</v>
      </c>
    </row>
    <row r="24336" spans="1:8" x14ac:dyDescent="0.3">
      <c r="A24336" s="1">
        <v>43800.406643518516</v>
      </c>
      <c r="B24336" t="s">
        <v>24336</v>
      </c>
      <c r="C24336">
        <v>99.8077392578125</v>
      </c>
      <c r="D24336">
        <f t="shared" si="380"/>
        <v>141.74554685058595</v>
      </c>
      <c r="E24336">
        <v>6.81270027160644</v>
      </c>
      <c r="F24336">
        <v>5.25976514816284</v>
      </c>
      <c r="G24336">
        <v>18.619514465331999</v>
      </c>
      <c r="H24336">
        <v>0</v>
      </c>
    </row>
    <row r="24337" spans="1:8" x14ac:dyDescent="0.3">
      <c r="A24337" s="1">
        <v>43800.406655092593</v>
      </c>
      <c r="B24337" t="s">
        <v>24337</v>
      </c>
      <c r="C24337">
        <v>99.806976318359304</v>
      </c>
      <c r="D24337">
        <f t="shared" si="380"/>
        <v>141.74441052856437</v>
      </c>
      <c r="E24337">
        <v>6.8124279975891104</v>
      </c>
      <c r="F24337">
        <v>5.2547607421875</v>
      </c>
      <c r="G24337">
        <v>18.619646072387599</v>
      </c>
      <c r="H24337">
        <v>0</v>
      </c>
    </row>
    <row r="24338" spans="1:8" x14ac:dyDescent="0.3">
      <c r="A24338" s="1">
        <v>43800.406666666669</v>
      </c>
      <c r="B24338" t="s">
        <v>24338</v>
      </c>
      <c r="C24338">
        <v>99.808883666992102</v>
      </c>
      <c r="D24338">
        <f t="shared" si="380"/>
        <v>141.74725133361804</v>
      </c>
      <c r="E24338">
        <v>6.8126468658447203</v>
      </c>
      <c r="F24338">
        <v>5.24273681640625</v>
      </c>
      <c r="G24338">
        <v>18.625617980956999</v>
      </c>
      <c r="H24338">
        <v>0</v>
      </c>
    </row>
    <row r="24339" spans="1:8" x14ac:dyDescent="0.3">
      <c r="A24339" s="1">
        <v>43800.406678240739</v>
      </c>
      <c r="B24339" t="s">
        <v>24339</v>
      </c>
      <c r="C24339">
        <v>99.808883666992102</v>
      </c>
      <c r="D24339">
        <f t="shared" si="380"/>
        <v>141.74725133361804</v>
      </c>
      <c r="E24339">
        <v>6.8126468658447203</v>
      </c>
      <c r="F24339">
        <v>5.24273681640625</v>
      </c>
      <c r="G24339">
        <v>18.625617980956999</v>
      </c>
      <c r="H24339">
        <v>0</v>
      </c>
    </row>
    <row r="24340" spans="1:8" x14ac:dyDescent="0.3">
      <c r="A24340" s="1">
        <v>43800.406689814816</v>
      </c>
      <c r="B24340" t="s">
        <v>24340</v>
      </c>
      <c r="C24340">
        <v>99.811843872070298</v>
      </c>
      <c r="D24340">
        <f t="shared" si="380"/>
        <v>141.75166026306152</v>
      </c>
      <c r="E24340">
        <v>6.8128113746643004</v>
      </c>
      <c r="F24340">
        <v>5.2428741455078098</v>
      </c>
      <c r="G24340">
        <v>18.628038406371999</v>
      </c>
      <c r="H24340">
        <v>0</v>
      </c>
    </row>
    <row r="24341" spans="1:8" x14ac:dyDescent="0.3">
      <c r="A24341" s="1">
        <v>43800.406701388885</v>
      </c>
      <c r="B24341" t="s">
        <v>24341</v>
      </c>
      <c r="C24341">
        <v>99.811317443847599</v>
      </c>
      <c r="D24341">
        <f t="shared" si="380"/>
        <v>141.75087620086663</v>
      </c>
      <c r="E24341">
        <v>6.8124418258666903</v>
      </c>
      <c r="F24341">
        <v>5.2520523071289</v>
      </c>
      <c r="G24341">
        <v>18.628440856933501</v>
      </c>
      <c r="H24341">
        <v>0</v>
      </c>
    </row>
    <row r="24342" spans="1:8" x14ac:dyDescent="0.3">
      <c r="A24342" s="1">
        <v>43800.406712962962</v>
      </c>
      <c r="B24342" t="s">
        <v>24342</v>
      </c>
      <c r="C24342">
        <v>99.811317443847599</v>
      </c>
      <c r="D24342">
        <f t="shared" si="380"/>
        <v>141.75087620086663</v>
      </c>
      <c r="E24342">
        <v>6.8124418258666903</v>
      </c>
      <c r="F24342">
        <v>5.2520523071289</v>
      </c>
      <c r="G24342">
        <v>18.628440856933501</v>
      </c>
      <c r="H24342">
        <v>0</v>
      </c>
    </row>
    <row r="24343" spans="1:8" x14ac:dyDescent="0.3">
      <c r="A24343" s="1">
        <v>43800.406724537039</v>
      </c>
      <c r="B24343" t="s">
        <v>24343</v>
      </c>
      <c r="C24343">
        <v>99.807868957519503</v>
      </c>
      <c r="D24343">
        <f t="shared" si="380"/>
        <v>141.74574002532955</v>
      </c>
      <c r="E24343">
        <v>6.81196689605712</v>
      </c>
      <c r="F24343">
        <v>5.2436771392822203</v>
      </c>
      <c r="G24343">
        <v>18.618444442748999</v>
      </c>
      <c r="H24343">
        <v>0</v>
      </c>
    </row>
    <row r="24344" spans="1:8" x14ac:dyDescent="0.3">
      <c r="A24344" s="1">
        <v>43800.406736111108</v>
      </c>
      <c r="B24344" t="s">
        <v>24344</v>
      </c>
      <c r="C24344">
        <v>99.8062744140625</v>
      </c>
      <c r="D24344">
        <f t="shared" si="380"/>
        <v>141.7433651123047</v>
      </c>
      <c r="E24344">
        <v>6.8120198249816797</v>
      </c>
      <c r="F24344">
        <v>5.2371950149536097</v>
      </c>
      <c r="G24344">
        <v>18.6167793273925</v>
      </c>
      <c r="H24344">
        <v>0</v>
      </c>
    </row>
    <row r="24345" spans="1:8" x14ac:dyDescent="0.3">
      <c r="A24345" s="1">
        <v>43800.406747685185</v>
      </c>
      <c r="B24345" t="s">
        <v>24345</v>
      </c>
      <c r="C24345">
        <v>99.8062744140625</v>
      </c>
      <c r="D24345">
        <f t="shared" si="380"/>
        <v>141.7433651123047</v>
      </c>
      <c r="E24345">
        <v>6.8120198249816797</v>
      </c>
      <c r="F24345">
        <v>5.2371950149536097</v>
      </c>
      <c r="G24345">
        <v>18.6167793273925</v>
      </c>
      <c r="H24345">
        <v>0</v>
      </c>
    </row>
    <row r="24346" spans="1:8" x14ac:dyDescent="0.3">
      <c r="A24346" s="1">
        <v>43800.406759259262</v>
      </c>
      <c r="B24346" t="s">
        <v>24346</v>
      </c>
      <c r="C24346">
        <v>99.811187744140597</v>
      </c>
      <c r="D24346">
        <f t="shared" si="380"/>
        <v>141.75068302612303</v>
      </c>
      <c r="E24346">
        <v>6.81245613098144</v>
      </c>
      <c r="F24346">
        <v>5.2506437301635698</v>
      </c>
      <c r="G24346">
        <v>18.6100349426269</v>
      </c>
      <c r="H24346">
        <v>0</v>
      </c>
    </row>
    <row r="24347" spans="1:8" x14ac:dyDescent="0.3">
      <c r="A24347" s="1">
        <v>43800.406770833331</v>
      </c>
      <c r="B24347" t="s">
        <v>24347</v>
      </c>
      <c r="C24347">
        <v>99.814041137695298</v>
      </c>
      <c r="D24347">
        <f t="shared" si="380"/>
        <v>141.7549328704834</v>
      </c>
      <c r="E24347">
        <v>6.81266117095947</v>
      </c>
      <c r="F24347">
        <v>5.27119588851928</v>
      </c>
      <c r="G24347">
        <v>18.618066787719702</v>
      </c>
      <c r="H24347">
        <v>0</v>
      </c>
    </row>
    <row r="24348" spans="1:8" x14ac:dyDescent="0.3">
      <c r="A24348" s="1">
        <v>43800.406782407408</v>
      </c>
      <c r="B24348" t="s">
        <v>24348</v>
      </c>
      <c r="C24348">
        <v>99.814041137695298</v>
      </c>
      <c r="D24348">
        <f t="shared" si="380"/>
        <v>141.7549328704834</v>
      </c>
      <c r="E24348">
        <v>6.81266117095947</v>
      </c>
      <c r="F24348">
        <v>5.27119588851928</v>
      </c>
      <c r="G24348">
        <v>18.618066787719702</v>
      </c>
      <c r="H24348">
        <v>0</v>
      </c>
    </row>
    <row r="24349" spans="1:8" x14ac:dyDescent="0.3">
      <c r="A24349" s="1">
        <v>43800.406793981485</v>
      </c>
      <c r="B24349" t="s">
        <v>24349</v>
      </c>
      <c r="C24349">
        <v>99.808547973632798</v>
      </c>
      <c r="D24349">
        <f t="shared" si="380"/>
        <v>141.74675135192871</v>
      </c>
      <c r="E24349">
        <v>6.8122196197509703</v>
      </c>
      <c r="F24349">
        <v>5.2789807319641104</v>
      </c>
      <c r="G24349">
        <v>18.619970321655199</v>
      </c>
      <c r="H24349">
        <v>0</v>
      </c>
    </row>
    <row r="24350" spans="1:8" x14ac:dyDescent="0.3">
      <c r="A24350" s="1">
        <v>43800.406805555554</v>
      </c>
      <c r="B24350" t="s">
        <v>24350</v>
      </c>
      <c r="C24350">
        <v>99.809669494628906</v>
      </c>
      <c r="D24350">
        <f t="shared" si="380"/>
        <v>141.74842174530031</v>
      </c>
      <c r="E24350">
        <v>6.8125429153442303</v>
      </c>
      <c r="F24350">
        <v>5.2762088775634703</v>
      </c>
      <c r="G24350">
        <v>18.6189155578613</v>
      </c>
      <c r="H24350">
        <v>0</v>
      </c>
    </row>
    <row r="24351" spans="1:8" x14ac:dyDescent="0.3">
      <c r="A24351" s="1">
        <v>43800.406817129631</v>
      </c>
      <c r="B24351" t="s">
        <v>24351</v>
      </c>
      <c r="C24351">
        <v>99.809669494628906</v>
      </c>
      <c r="D24351">
        <f t="shared" si="380"/>
        <v>141.74842174530031</v>
      </c>
      <c r="E24351">
        <v>6.8125429153442303</v>
      </c>
      <c r="F24351">
        <v>5.2762088775634703</v>
      </c>
      <c r="G24351">
        <v>18.6189155578613</v>
      </c>
      <c r="H24351">
        <v>0</v>
      </c>
    </row>
    <row r="24352" spans="1:8" x14ac:dyDescent="0.3">
      <c r="A24352" s="1">
        <v>43800.406828703701</v>
      </c>
      <c r="B24352" t="s">
        <v>24352</v>
      </c>
      <c r="C24352">
        <v>99.807456970214801</v>
      </c>
      <c r="D24352">
        <f t="shared" si="380"/>
        <v>141.74512641143795</v>
      </c>
      <c r="E24352">
        <v>6.8127851486206001</v>
      </c>
      <c r="F24352">
        <v>5.2649750709533603</v>
      </c>
      <c r="G24352">
        <v>18.61812210083</v>
      </c>
      <c r="H24352">
        <v>0</v>
      </c>
    </row>
    <row r="24353" spans="1:8" x14ac:dyDescent="0.3">
      <c r="A24353" s="1">
        <v>43800.406840277778</v>
      </c>
      <c r="B24353" t="s">
        <v>24353</v>
      </c>
      <c r="C24353">
        <v>99.809127807617102</v>
      </c>
      <c r="D24353">
        <f t="shared" si="380"/>
        <v>141.74761495666493</v>
      </c>
      <c r="E24353">
        <v>6.8132224082946697</v>
      </c>
      <c r="F24353">
        <v>5.2814130783081001</v>
      </c>
      <c r="G24353">
        <v>18.6152439117431</v>
      </c>
      <c r="H24353">
        <v>0</v>
      </c>
    </row>
    <row r="24354" spans="1:8" x14ac:dyDescent="0.3">
      <c r="A24354" s="1">
        <v>43800.406851851854</v>
      </c>
      <c r="B24354" t="s">
        <v>24354</v>
      </c>
      <c r="C24354">
        <v>99.809127807617102</v>
      </c>
      <c r="D24354">
        <f t="shared" si="380"/>
        <v>141.74761495666493</v>
      </c>
      <c r="E24354">
        <v>6.8132224082946697</v>
      </c>
      <c r="F24354">
        <v>5.2814130783081001</v>
      </c>
      <c r="G24354">
        <v>18.6152439117431</v>
      </c>
      <c r="H24354">
        <v>0</v>
      </c>
    </row>
    <row r="24355" spans="1:8" x14ac:dyDescent="0.3">
      <c r="A24355" s="1">
        <v>43800.406863425924</v>
      </c>
      <c r="B24355" t="s">
        <v>24355</v>
      </c>
      <c r="C24355">
        <v>99.808853149414006</v>
      </c>
      <c r="D24355">
        <f t="shared" si="380"/>
        <v>141.74720588073723</v>
      </c>
      <c r="E24355">
        <v>6.8129553794860804</v>
      </c>
      <c r="F24355">
        <v>5.3028974533081001</v>
      </c>
      <c r="G24355">
        <v>18.618577957153299</v>
      </c>
      <c r="H24355">
        <v>0</v>
      </c>
    </row>
    <row r="24356" spans="1:8" x14ac:dyDescent="0.3">
      <c r="A24356" s="1">
        <v>43800.406875000001</v>
      </c>
      <c r="B24356" t="s">
        <v>24356</v>
      </c>
      <c r="C24356">
        <v>99.809822082519503</v>
      </c>
      <c r="D24356">
        <f t="shared" si="380"/>
        <v>141.74864900970456</v>
      </c>
      <c r="E24356">
        <v>6.8133077621459899</v>
      </c>
      <c r="F24356">
        <v>5.2973227500915501</v>
      </c>
      <c r="G24356">
        <v>18.619590759277301</v>
      </c>
      <c r="H24356">
        <v>0</v>
      </c>
    </row>
    <row r="24357" spans="1:8" x14ac:dyDescent="0.3">
      <c r="A24357" s="1">
        <v>43800.406886574077</v>
      </c>
      <c r="B24357" t="s">
        <v>24357</v>
      </c>
      <c r="C24357">
        <v>99.809822082519503</v>
      </c>
      <c r="D24357">
        <f t="shared" si="380"/>
        <v>141.74864900970456</v>
      </c>
      <c r="E24357">
        <v>6.8133077621459899</v>
      </c>
      <c r="F24357">
        <v>5.2973227500915501</v>
      </c>
      <c r="G24357">
        <v>18.619590759277301</v>
      </c>
      <c r="H24357">
        <v>0</v>
      </c>
    </row>
    <row r="24358" spans="1:8" x14ac:dyDescent="0.3">
      <c r="A24358" s="1">
        <v>43800.406898148147</v>
      </c>
      <c r="B24358" t="s">
        <v>24358</v>
      </c>
      <c r="C24358">
        <v>99.805969238281193</v>
      </c>
      <c r="D24358">
        <f t="shared" si="380"/>
        <v>141.74291058349601</v>
      </c>
      <c r="E24358">
        <v>6.8135719299316397</v>
      </c>
      <c r="F24358">
        <v>5.2916159629821697</v>
      </c>
      <c r="G24358">
        <v>18.616918563842699</v>
      </c>
      <c r="H24358">
        <v>0</v>
      </c>
    </row>
    <row r="24359" spans="1:8" x14ac:dyDescent="0.3">
      <c r="A24359" s="1">
        <v>43800.406909722224</v>
      </c>
      <c r="B24359" t="s">
        <v>24359</v>
      </c>
      <c r="C24359">
        <v>99.805328369140597</v>
      </c>
      <c r="D24359">
        <f t="shared" si="380"/>
        <v>141.74195607299802</v>
      </c>
      <c r="E24359">
        <v>6.8132190704345703</v>
      </c>
      <c r="F24359">
        <v>5.28557872772216</v>
      </c>
      <c r="G24359">
        <v>18.617389678955</v>
      </c>
      <c r="H24359">
        <v>0</v>
      </c>
    </row>
    <row r="24360" spans="1:8" x14ac:dyDescent="0.3">
      <c r="A24360" s="1">
        <v>43800.406921296293</v>
      </c>
      <c r="B24360" t="s">
        <v>24360</v>
      </c>
      <c r="C24360">
        <v>99.805328369140597</v>
      </c>
      <c r="D24360">
        <f t="shared" si="380"/>
        <v>141.74195607299802</v>
      </c>
      <c r="E24360">
        <v>6.8132190704345703</v>
      </c>
      <c r="F24360">
        <v>5.28557872772216</v>
      </c>
      <c r="G24360">
        <v>18.617389678955</v>
      </c>
      <c r="H24360">
        <v>0</v>
      </c>
    </row>
    <row r="24361" spans="1:8" x14ac:dyDescent="0.3">
      <c r="A24361" s="1">
        <v>43800.40693287037</v>
      </c>
      <c r="B24361" t="s">
        <v>24361</v>
      </c>
      <c r="C24361">
        <v>99.809425354003906</v>
      </c>
      <c r="D24361">
        <f t="shared" si="380"/>
        <v>141.74805812225344</v>
      </c>
      <c r="E24361">
        <v>6.8125576972961399</v>
      </c>
      <c r="F24361">
        <v>5.2856283187866202</v>
      </c>
      <c r="G24361">
        <v>18.6170539855957</v>
      </c>
      <c r="H24361">
        <v>0</v>
      </c>
    </row>
    <row r="24362" spans="1:8" x14ac:dyDescent="0.3">
      <c r="A24362" s="1">
        <v>43800.406944444447</v>
      </c>
      <c r="B24362" t="s">
        <v>24362</v>
      </c>
      <c r="C24362">
        <v>99.810104370117102</v>
      </c>
      <c r="D24362">
        <f t="shared" si="380"/>
        <v>141.74906944885242</v>
      </c>
      <c r="E24362">
        <v>6.8127117156982404</v>
      </c>
      <c r="F24362">
        <v>5.2886881828308097</v>
      </c>
      <c r="G24362">
        <v>18.616083145141602</v>
      </c>
      <c r="H24362">
        <v>0</v>
      </c>
    </row>
    <row r="24363" spans="1:8" x14ac:dyDescent="0.3">
      <c r="A24363" s="1">
        <v>43800.406956018516</v>
      </c>
      <c r="B24363" t="s">
        <v>24363</v>
      </c>
      <c r="C24363">
        <v>99.810104370117102</v>
      </c>
      <c r="D24363">
        <f t="shared" si="380"/>
        <v>141.74906944885242</v>
      </c>
      <c r="E24363">
        <v>6.8127117156982404</v>
      </c>
      <c r="F24363">
        <v>5.2886881828308097</v>
      </c>
      <c r="G24363">
        <v>18.616083145141602</v>
      </c>
      <c r="H24363">
        <v>0</v>
      </c>
    </row>
    <row r="24364" spans="1:8" x14ac:dyDescent="0.3">
      <c r="A24364" s="1">
        <v>43800.406967592593</v>
      </c>
      <c r="B24364" t="s">
        <v>24364</v>
      </c>
      <c r="C24364">
        <v>99.809097290039006</v>
      </c>
      <c r="D24364">
        <f t="shared" si="380"/>
        <v>141.74756950378412</v>
      </c>
      <c r="E24364">
        <v>6.8128275871276802</v>
      </c>
      <c r="F24364">
        <v>5.2711467742919904</v>
      </c>
      <c r="G24364">
        <v>18.617414474487301</v>
      </c>
      <c r="H24364">
        <v>0</v>
      </c>
    </row>
    <row r="24365" spans="1:8" x14ac:dyDescent="0.3">
      <c r="A24365" s="1">
        <v>43800.40697916667</v>
      </c>
      <c r="B24365" t="s">
        <v>24365</v>
      </c>
      <c r="C24365">
        <v>99.809944152832003</v>
      </c>
      <c r="D24365">
        <f t="shared" si="380"/>
        <v>141.74883082122801</v>
      </c>
      <c r="E24365">
        <v>6.8124504089355398</v>
      </c>
      <c r="F24365">
        <v>5.2661886215209899</v>
      </c>
      <c r="G24365">
        <v>18.616264343261701</v>
      </c>
      <c r="H24365">
        <v>0</v>
      </c>
    </row>
    <row r="24366" spans="1:8" x14ac:dyDescent="0.3">
      <c r="A24366" s="1">
        <v>43800.406990740739</v>
      </c>
      <c r="B24366" t="s">
        <v>24366</v>
      </c>
      <c r="C24366">
        <v>99.809944152832003</v>
      </c>
      <c r="D24366">
        <f t="shared" si="380"/>
        <v>141.74883082122801</v>
      </c>
      <c r="E24366">
        <v>6.8124504089355398</v>
      </c>
      <c r="F24366">
        <v>5.2661886215209899</v>
      </c>
      <c r="G24366">
        <v>18.616264343261701</v>
      </c>
      <c r="H24366">
        <v>0</v>
      </c>
    </row>
    <row r="24367" spans="1:8" x14ac:dyDescent="0.3">
      <c r="A24367" s="1">
        <v>43800.407002314816</v>
      </c>
      <c r="B24367" t="s">
        <v>24367</v>
      </c>
      <c r="C24367">
        <v>99.809051513671804</v>
      </c>
      <c r="D24367">
        <f t="shared" si="380"/>
        <v>141.7475013244628</v>
      </c>
      <c r="E24367">
        <v>6.8119688034057599</v>
      </c>
      <c r="F24367">
        <v>5.2548408508300701</v>
      </c>
      <c r="G24367">
        <v>18.613340377807599</v>
      </c>
      <c r="H24367">
        <v>0</v>
      </c>
    </row>
    <row r="24368" spans="1:8" x14ac:dyDescent="0.3">
      <c r="A24368" s="1">
        <v>43800.407013888886</v>
      </c>
      <c r="B24368" t="s">
        <v>24368</v>
      </c>
      <c r="C24368">
        <v>99.812973022460895</v>
      </c>
      <c r="D24368">
        <f t="shared" si="380"/>
        <v>141.75334201965327</v>
      </c>
      <c r="E24368">
        <v>6.81241750717163</v>
      </c>
      <c r="F24368">
        <v>5.2305698394775302</v>
      </c>
      <c r="G24368">
        <v>18.6156005859375</v>
      </c>
      <c r="H24368">
        <v>0</v>
      </c>
    </row>
    <row r="24369" spans="1:8" x14ac:dyDescent="0.3">
      <c r="A24369" s="1">
        <v>43800.407025462962</v>
      </c>
      <c r="B24369" t="s">
        <v>24369</v>
      </c>
      <c r="C24369">
        <v>99.812973022460895</v>
      </c>
      <c r="D24369">
        <f t="shared" si="380"/>
        <v>141.75334201965327</v>
      </c>
      <c r="E24369">
        <v>6.81241750717163</v>
      </c>
      <c r="F24369">
        <v>5.2305698394775302</v>
      </c>
      <c r="G24369">
        <v>18.6156005859375</v>
      </c>
      <c r="H24369">
        <v>0</v>
      </c>
    </row>
    <row r="24370" spans="1:8" x14ac:dyDescent="0.3">
      <c r="A24370" s="1">
        <v>43800.407037037039</v>
      </c>
      <c r="B24370" t="s">
        <v>24370</v>
      </c>
      <c r="C24370">
        <v>99.809814453125</v>
      </c>
      <c r="D24370">
        <f t="shared" si="380"/>
        <v>141.74863764648438</v>
      </c>
      <c r="E24370">
        <v>6.8121590614318803</v>
      </c>
      <c r="F24370">
        <v>5.2077889442443803</v>
      </c>
      <c r="G24370">
        <v>18.618667602538999</v>
      </c>
      <c r="H24370">
        <v>0</v>
      </c>
    </row>
    <row r="24371" spans="1:8" x14ac:dyDescent="0.3">
      <c r="A24371" s="1">
        <v>43800.407048611109</v>
      </c>
      <c r="B24371" t="s">
        <v>24371</v>
      </c>
      <c r="C24371">
        <v>99.810302734375</v>
      </c>
      <c r="D24371">
        <f t="shared" si="380"/>
        <v>141.74936489257814</v>
      </c>
      <c r="E24371">
        <v>6.8125123977661097</v>
      </c>
      <c r="F24371">
        <v>5.1917848587036097</v>
      </c>
      <c r="G24371">
        <v>18.6168899536132</v>
      </c>
      <c r="H24371">
        <v>0</v>
      </c>
    </row>
    <row r="24372" spans="1:8" x14ac:dyDescent="0.3">
      <c r="A24372" s="1">
        <v>43800.407060185185</v>
      </c>
      <c r="B24372" t="s">
        <v>24372</v>
      </c>
      <c r="C24372">
        <v>99.810302734375</v>
      </c>
      <c r="D24372">
        <f t="shared" si="380"/>
        <v>141.74936489257814</v>
      </c>
      <c r="E24372">
        <v>6.8125123977661097</v>
      </c>
      <c r="F24372">
        <v>5.1917848587036097</v>
      </c>
      <c r="G24372">
        <v>18.6168899536132</v>
      </c>
      <c r="H24372">
        <v>0</v>
      </c>
    </row>
    <row r="24373" spans="1:8" x14ac:dyDescent="0.3">
      <c r="A24373" s="1">
        <v>43800.407071759262</v>
      </c>
      <c r="B24373" t="s">
        <v>24373</v>
      </c>
      <c r="C24373">
        <v>99.8106689453125</v>
      </c>
      <c r="D24373">
        <f t="shared" si="380"/>
        <v>141.74991032714846</v>
      </c>
      <c r="E24373">
        <v>6.8127775192260698</v>
      </c>
      <c r="F24373">
        <v>5.1919889450073198</v>
      </c>
      <c r="G24373">
        <v>18.612810134887599</v>
      </c>
      <c r="H24373">
        <v>0</v>
      </c>
    </row>
    <row r="24374" spans="1:8" x14ac:dyDescent="0.3">
      <c r="A24374" s="1">
        <v>43800.407083333332</v>
      </c>
      <c r="B24374" t="s">
        <v>24374</v>
      </c>
      <c r="C24374">
        <v>99.810729980468693</v>
      </c>
      <c r="D24374">
        <f t="shared" si="380"/>
        <v>141.75000123291008</v>
      </c>
      <c r="E24374">
        <v>6.81282186508178</v>
      </c>
      <c r="F24374">
        <v>5.1899886131286603</v>
      </c>
      <c r="G24374">
        <v>18.612586975097599</v>
      </c>
      <c r="H24374">
        <v>0</v>
      </c>
    </row>
    <row r="24375" spans="1:8" x14ac:dyDescent="0.3">
      <c r="A24375" s="1">
        <v>43800.407094907408</v>
      </c>
      <c r="B24375" t="s">
        <v>24375</v>
      </c>
      <c r="C24375">
        <v>99.810729980468693</v>
      </c>
      <c r="D24375">
        <f t="shared" si="380"/>
        <v>141.75000123291008</v>
      </c>
      <c r="E24375">
        <v>6.81282186508178</v>
      </c>
      <c r="F24375">
        <v>5.1899886131286603</v>
      </c>
      <c r="G24375">
        <v>18.612586975097599</v>
      </c>
      <c r="H24375">
        <v>0</v>
      </c>
    </row>
    <row r="24376" spans="1:8" x14ac:dyDescent="0.3">
      <c r="A24376" s="1">
        <v>43800.407106481478</v>
      </c>
      <c r="B24376" t="s">
        <v>24376</v>
      </c>
      <c r="C24376">
        <v>99.809249877929602</v>
      </c>
      <c r="D24376">
        <f t="shared" si="380"/>
        <v>141.74779676818835</v>
      </c>
      <c r="E24376">
        <v>6.8128552436828604</v>
      </c>
      <c r="F24376">
        <v>5.1823849678039497</v>
      </c>
      <c r="G24376">
        <v>18.6117343902587</v>
      </c>
      <c r="H24376">
        <v>0</v>
      </c>
    </row>
    <row r="24377" spans="1:8" x14ac:dyDescent="0.3">
      <c r="A24377" s="1">
        <v>43800.407118055555</v>
      </c>
      <c r="B24377" t="s">
        <v>24377</v>
      </c>
      <c r="C24377">
        <v>99.810020446777301</v>
      </c>
      <c r="D24377">
        <f t="shared" si="380"/>
        <v>141.74894445343014</v>
      </c>
      <c r="E24377">
        <v>6.8128604888915998</v>
      </c>
      <c r="F24377">
        <v>5.1607723236083896</v>
      </c>
      <c r="G24377">
        <v>18.61616897583</v>
      </c>
      <c r="H24377">
        <v>0</v>
      </c>
    </row>
    <row r="24378" spans="1:8" x14ac:dyDescent="0.3">
      <c r="A24378" s="1">
        <v>43800.407129629632</v>
      </c>
      <c r="B24378" t="s">
        <v>24378</v>
      </c>
      <c r="C24378">
        <v>99.810020446777301</v>
      </c>
      <c r="D24378">
        <f t="shared" si="380"/>
        <v>141.74894445343014</v>
      </c>
      <c r="E24378">
        <v>6.8128604888915998</v>
      </c>
      <c r="F24378">
        <v>5.1607723236083896</v>
      </c>
      <c r="G24378">
        <v>18.61616897583</v>
      </c>
      <c r="H24378">
        <v>0</v>
      </c>
    </row>
    <row r="24379" spans="1:8" x14ac:dyDescent="0.3">
      <c r="A24379" s="1">
        <v>43800.407141203701</v>
      </c>
      <c r="B24379" t="s">
        <v>24379</v>
      </c>
      <c r="C24379">
        <v>99.810600280761705</v>
      </c>
      <c r="D24379">
        <f t="shared" si="380"/>
        <v>141.74980805816651</v>
      </c>
      <c r="E24379">
        <v>6.8128647804260201</v>
      </c>
      <c r="F24379">
        <v>5.1567702293395996</v>
      </c>
      <c r="G24379">
        <v>18.6236152648925</v>
      </c>
      <c r="H24379">
        <v>0</v>
      </c>
    </row>
    <row r="24380" spans="1:8" x14ac:dyDescent="0.3">
      <c r="A24380" s="1">
        <v>43800.407152777778</v>
      </c>
      <c r="B24380" t="s">
        <v>24380</v>
      </c>
      <c r="C24380">
        <v>99.810699462890597</v>
      </c>
      <c r="D24380">
        <f t="shared" si="380"/>
        <v>141.74995578002927</v>
      </c>
      <c r="E24380">
        <v>6.81286525726318</v>
      </c>
      <c r="F24380">
        <v>5.16017246246337</v>
      </c>
      <c r="G24380">
        <v>18.6234836578369</v>
      </c>
      <c r="H24380">
        <v>0</v>
      </c>
    </row>
    <row r="24381" spans="1:8" x14ac:dyDescent="0.3">
      <c r="A24381" s="1">
        <v>43800.407164351855</v>
      </c>
      <c r="B24381" t="s">
        <v>24381</v>
      </c>
      <c r="C24381">
        <v>99.810699462890597</v>
      </c>
      <c r="D24381">
        <f t="shared" si="380"/>
        <v>141.74995578002927</v>
      </c>
      <c r="E24381">
        <v>6.81286525726318</v>
      </c>
      <c r="F24381">
        <v>5.16017246246337</v>
      </c>
      <c r="G24381">
        <v>18.6234836578369</v>
      </c>
      <c r="H24381">
        <v>0</v>
      </c>
    </row>
    <row r="24382" spans="1:8" x14ac:dyDescent="0.3">
      <c r="A24382" s="1">
        <v>43800.407175925924</v>
      </c>
      <c r="B24382" t="s">
        <v>24382</v>
      </c>
      <c r="C24382">
        <v>99.807716369628906</v>
      </c>
      <c r="D24382">
        <f t="shared" si="380"/>
        <v>141.74551276092532</v>
      </c>
      <c r="E24382">
        <v>6.8118743896484304</v>
      </c>
      <c r="F24382">
        <v>5.1749305725097603</v>
      </c>
      <c r="G24382">
        <v>18.626817703246999</v>
      </c>
      <c r="H24382">
        <v>0</v>
      </c>
    </row>
    <row r="24383" spans="1:8" x14ac:dyDescent="0.3">
      <c r="A24383" s="1">
        <v>43800.407187500001</v>
      </c>
      <c r="B24383" t="s">
        <v>24383</v>
      </c>
      <c r="C24383">
        <v>99.806968688964801</v>
      </c>
      <c r="D24383">
        <f t="shared" si="380"/>
        <v>141.74439916534419</v>
      </c>
      <c r="E24383">
        <v>6.8122215270995996</v>
      </c>
      <c r="F24383">
        <v>5.1755685806274396</v>
      </c>
      <c r="G24383">
        <v>18.625591278076101</v>
      </c>
      <c r="H24383">
        <v>0</v>
      </c>
    </row>
    <row r="24384" spans="1:8" x14ac:dyDescent="0.3">
      <c r="A24384" s="1">
        <v>43800.407199074078</v>
      </c>
      <c r="B24384" t="s">
        <v>24384</v>
      </c>
      <c r="C24384">
        <v>99.806968688964801</v>
      </c>
      <c r="D24384">
        <f t="shared" si="380"/>
        <v>141.74439916534419</v>
      </c>
      <c r="E24384">
        <v>6.8122215270995996</v>
      </c>
      <c r="F24384">
        <v>5.1755685806274396</v>
      </c>
      <c r="G24384">
        <v>18.625591278076101</v>
      </c>
      <c r="H24384">
        <v>0</v>
      </c>
    </row>
    <row r="24385" spans="1:8" x14ac:dyDescent="0.3">
      <c r="A24385" s="1">
        <v>43800.407210648147</v>
      </c>
      <c r="B24385" t="s">
        <v>24385</v>
      </c>
      <c r="C24385">
        <v>99.808883666992102</v>
      </c>
      <c r="D24385">
        <f t="shared" si="380"/>
        <v>141.74725133361804</v>
      </c>
      <c r="E24385">
        <v>6.8117504119873002</v>
      </c>
      <c r="F24385">
        <v>5.1665196418762198</v>
      </c>
      <c r="G24385">
        <v>18.621725082397401</v>
      </c>
      <c r="H24385">
        <v>0</v>
      </c>
    </row>
    <row r="24386" spans="1:8" x14ac:dyDescent="0.3">
      <c r="A24386" s="1">
        <v>43800.407222222224</v>
      </c>
      <c r="B24386" t="s">
        <v>24386</v>
      </c>
      <c r="C24386">
        <v>99.810317993164006</v>
      </c>
      <c r="D24386">
        <f t="shared" si="380"/>
        <v>141.74938761901848</v>
      </c>
      <c r="E24386">
        <v>6.81219053268432</v>
      </c>
      <c r="F24386">
        <v>5.1658363342285103</v>
      </c>
      <c r="G24386">
        <v>18.622259140014599</v>
      </c>
      <c r="H24386">
        <v>0</v>
      </c>
    </row>
    <row r="24387" spans="1:8" x14ac:dyDescent="0.3">
      <c r="A24387" s="1">
        <v>43800.407233796293</v>
      </c>
      <c r="B24387" t="s">
        <v>24387</v>
      </c>
      <c r="C24387">
        <v>99.810317993164006</v>
      </c>
      <c r="D24387">
        <f t="shared" ref="D24387:D24450" si="381">1.4894*C24387-6.9081</f>
        <v>141.74938761901848</v>
      </c>
      <c r="E24387">
        <v>6.81219053268432</v>
      </c>
      <c r="F24387">
        <v>5.1658363342285103</v>
      </c>
      <c r="G24387">
        <v>18.622259140014599</v>
      </c>
      <c r="H24387">
        <v>0</v>
      </c>
    </row>
    <row r="24388" spans="1:8" x14ac:dyDescent="0.3">
      <c r="A24388" s="1">
        <v>43800.40724537037</v>
      </c>
      <c r="B24388" t="s">
        <v>24388</v>
      </c>
      <c r="C24388">
        <v>99.810554504394503</v>
      </c>
      <c r="D24388">
        <f t="shared" si="381"/>
        <v>141.74973987884519</v>
      </c>
      <c r="E24388">
        <v>6.8117351531982404</v>
      </c>
      <c r="F24388">
        <v>5.1677570343017498</v>
      </c>
      <c r="G24388">
        <v>18.622806549072202</v>
      </c>
      <c r="H24388">
        <v>0</v>
      </c>
    </row>
    <row r="24389" spans="1:8" x14ac:dyDescent="0.3">
      <c r="A24389" s="1">
        <v>43800.407256944447</v>
      </c>
      <c r="B24389" t="s">
        <v>24389</v>
      </c>
      <c r="C24389">
        <v>99.810554504394503</v>
      </c>
      <c r="D24389">
        <f t="shared" si="381"/>
        <v>141.74973987884519</v>
      </c>
      <c r="E24389">
        <v>6.8117351531982404</v>
      </c>
      <c r="F24389">
        <v>5.1677570343017498</v>
      </c>
      <c r="G24389">
        <v>18.622806549072202</v>
      </c>
      <c r="H24389">
        <v>0</v>
      </c>
    </row>
    <row r="24390" spans="1:8" x14ac:dyDescent="0.3">
      <c r="A24390" s="1">
        <v>43800.407268518517</v>
      </c>
      <c r="B24390" t="s">
        <v>24390</v>
      </c>
      <c r="C24390">
        <v>99.80615234375</v>
      </c>
      <c r="D24390">
        <f t="shared" si="381"/>
        <v>141.74318330078125</v>
      </c>
      <c r="E24390">
        <v>6.8121867179870597</v>
      </c>
      <c r="F24390">
        <v>5.1737751960754297</v>
      </c>
      <c r="G24390">
        <v>18.6225280761718</v>
      </c>
      <c r="H24390">
        <v>0</v>
      </c>
    </row>
    <row r="24391" spans="1:8" x14ac:dyDescent="0.3">
      <c r="A24391" s="1">
        <v>43800.407280092593</v>
      </c>
      <c r="B24391" t="s">
        <v>24391</v>
      </c>
      <c r="C24391">
        <v>99.8084716796875</v>
      </c>
      <c r="D24391">
        <f t="shared" si="381"/>
        <v>141.74663771972658</v>
      </c>
      <c r="E24391">
        <v>6.8117332458495996</v>
      </c>
      <c r="F24391">
        <v>5.1778297424316397</v>
      </c>
      <c r="G24391">
        <v>18.621566772460898</v>
      </c>
      <c r="H24391">
        <v>0</v>
      </c>
    </row>
    <row r="24392" spans="1:8" x14ac:dyDescent="0.3">
      <c r="A24392" s="1">
        <v>43800.40729166667</v>
      </c>
      <c r="B24392" t="s">
        <v>24392</v>
      </c>
      <c r="C24392">
        <v>99.8084716796875</v>
      </c>
      <c r="D24392">
        <f t="shared" si="381"/>
        <v>141.74663771972658</v>
      </c>
      <c r="E24392">
        <v>6.8117332458495996</v>
      </c>
      <c r="F24392">
        <v>5.1778297424316397</v>
      </c>
      <c r="G24392">
        <v>18.621566772460898</v>
      </c>
      <c r="H24392">
        <v>0</v>
      </c>
    </row>
    <row r="24393" spans="1:8" x14ac:dyDescent="0.3">
      <c r="A24393" s="1">
        <v>43800.40730324074</v>
      </c>
      <c r="B24393" t="s">
        <v>24393</v>
      </c>
      <c r="C24393">
        <v>99.808685302734304</v>
      </c>
      <c r="D24393">
        <f t="shared" si="381"/>
        <v>141.74695588989249</v>
      </c>
      <c r="E24393">
        <v>6.8123846054077104</v>
      </c>
      <c r="F24393">
        <v>5.1686639785766602</v>
      </c>
      <c r="G24393">
        <v>18.621532440185501</v>
      </c>
      <c r="H24393">
        <v>0</v>
      </c>
    </row>
    <row r="24394" spans="1:8" x14ac:dyDescent="0.3">
      <c r="A24394" s="1">
        <v>43800.407314814816</v>
      </c>
      <c r="B24394" t="s">
        <v>24394</v>
      </c>
      <c r="C24394">
        <v>99.809738159179602</v>
      </c>
      <c r="D24394">
        <f t="shared" si="381"/>
        <v>141.74852401428211</v>
      </c>
      <c r="E24394">
        <v>6.8122286796569798</v>
      </c>
      <c r="F24394">
        <v>5.1661190986633301</v>
      </c>
      <c r="G24394">
        <v>18.621068954467699</v>
      </c>
      <c r="H24394">
        <v>0</v>
      </c>
    </row>
    <row r="24395" spans="1:8" x14ac:dyDescent="0.3">
      <c r="A24395" s="1">
        <v>43800.407326388886</v>
      </c>
      <c r="B24395" t="s">
        <v>24395</v>
      </c>
      <c r="C24395">
        <v>99.809738159179602</v>
      </c>
      <c r="D24395">
        <f t="shared" si="381"/>
        <v>141.74852401428211</v>
      </c>
      <c r="E24395">
        <v>6.8122286796569798</v>
      </c>
      <c r="F24395">
        <v>5.1661190986633301</v>
      </c>
      <c r="G24395">
        <v>18.621068954467699</v>
      </c>
      <c r="H24395">
        <v>0</v>
      </c>
    </row>
    <row r="24396" spans="1:8" x14ac:dyDescent="0.3">
      <c r="A24396" s="1">
        <v>43800.407337962963</v>
      </c>
      <c r="B24396" t="s">
        <v>24396</v>
      </c>
      <c r="C24396">
        <v>99.807479858398395</v>
      </c>
      <c r="D24396">
        <f t="shared" si="381"/>
        <v>141.74516050109858</v>
      </c>
      <c r="E24396">
        <v>6.81211185455322</v>
      </c>
      <c r="F24396">
        <v>5.2008314132690403</v>
      </c>
      <c r="G24396">
        <v>18.617975234985298</v>
      </c>
      <c r="H24396">
        <v>0</v>
      </c>
    </row>
    <row r="24397" spans="1:8" x14ac:dyDescent="0.3">
      <c r="A24397" s="1">
        <v>43800.407349537039</v>
      </c>
      <c r="B24397" t="s">
        <v>24397</v>
      </c>
      <c r="C24397">
        <v>99.809135437011705</v>
      </c>
      <c r="D24397">
        <f t="shared" si="381"/>
        <v>141.74762631988526</v>
      </c>
      <c r="E24397">
        <v>6.8120923042297301</v>
      </c>
      <c r="F24397">
        <v>5.2066168785095197</v>
      </c>
      <c r="G24397">
        <v>18.619289398193299</v>
      </c>
      <c r="H24397">
        <v>0</v>
      </c>
    </row>
    <row r="24398" spans="1:8" x14ac:dyDescent="0.3">
      <c r="A24398" s="1">
        <v>43800.407361111109</v>
      </c>
      <c r="B24398" t="s">
        <v>24398</v>
      </c>
      <c r="C24398">
        <v>99.809135437011705</v>
      </c>
      <c r="D24398">
        <f t="shared" si="381"/>
        <v>141.74762631988526</v>
      </c>
      <c r="E24398">
        <v>6.8120923042297301</v>
      </c>
      <c r="F24398">
        <v>5.2066168785095197</v>
      </c>
      <c r="G24398">
        <v>18.619289398193299</v>
      </c>
      <c r="H24398">
        <v>0</v>
      </c>
    </row>
    <row r="24399" spans="1:8" x14ac:dyDescent="0.3">
      <c r="A24399" s="1">
        <v>43800.407372685186</v>
      </c>
      <c r="B24399" t="s">
        <v>24399</v>
      </c>
      <c r="C24399">
        <v>99.808853149414006</v>
      </c>
      <c r="D24399">
        <f t="shared" si="381"/>
        <v>141.74720588073723</v>
      </c>
      <c r="E24399">
        <v>6.8118791580200098</v>
      </c>
      <c r="F24399">
        <v>5.2597842216491699</v>
      </c>
      <c r="G24399">
        <v>18.607917785644499</v>
      </c>
      <c r="H24399">
        <v>0</v>
      </c>
    </row>
    <row r="24400" spans="1:8" x14ac:dyDescent="0.3">
      <c r="A24400" s="1">
        <v>43800.407384259262</v>
      </c>
      <c r="B24400" t="s">
        <v>24400</v>
      </c>
      <c r="C24400">
        <v>99.809822082519503</v>
      </c>
      <c r="D24400">
        <f t="shared" si="381"/>
        <v>141.74864900970456</v>
      </c>
      <c r="E24400">
        <v>6.8119759559631303</v>
      </c>
      <c r="F24400">
        <v>5.2849216461181596</v>
      </c>
      <c r="G24400">
        <v>18.611515045166001</v>
      </c>
      <c r="H24400">
        <v>0</v>
      </c>
    </row>
    <row r="24401" spans="1:8" x14ac:dyDescent="0.3">
      <c r="A24401" s="1">
        <v>43800.407395833332</v>
      </c>
      <c r="B24401" t="s">
        <v>24401</v>
      </c>
      <c r="C24401">
        <v>99.809822082519503</v>
      </c>
      <c r="D24401">
        <f t="shared" si="381"/>
        <v>141.74864900970456</v>
      </c>
      <c r="E24401">
        <v>6.8119759559631303</v>
      </c>
      <c r="F24401">
        <v>5.2849216461181596</v>
      </c>
      <c r="G24401">
        <v>18.611515045166001</v>
      </c>
      <c r="H24401">
        <v>0</v>
      </c>
    </row>
    <row r="24402" spans="1:8" x14ac:dyDescent="0.3">
      <c r="A24402" s="1">
        <v>43800.407407407409</v>
      </c>
      <c r="B24402" t="s">
        <v>24402</v>
      </c>
      <c r="C24402">
        <v>99.804443359375</v>
      </c>
      <c r="D24402">
        <f t="shared" si="381"/>
        <v>141.74063793945314</v>
      </c>
      <c r="E24402">
        <v>6.8116517066955504</v>
      </c>
      <c r="F24402">
        <v>5.3312401771545401</v>
      </c>
      <c r="G24402">
        <v>18.610092163085898</v>
      </c>
      <c r="H24402">
        <v>0</v>
      </c>
    </row>
    <row r="24403" spans="1:8" x14ac:dyDescent="0.3">
      <c r="A24403" s="1">
        <v>43800.407418981478</v>
      </c>
      <c r="B24403" t="s">
        <v>24403</v>
      </c>
      <c r="C24403">
        <v>99.8045654296875</v>
      </c>
      <c r="D24403">
        <f t="shared" si="381"/>
        <v>141.74081975097658</v>
      </c>
      <c r="E24403">
        <v>6.8118619918823198</v>
      </c>
      <c r="F24403">
        <v>5.3450632095336896</v>
      </c>
      <c r="G24403">
        <v>18.609855651855401</v>
      </c>
      <c r="H24403">
        <v>0</v>
      </c>
    </row>
    <row r="24404" spans="1:8" x14ac:dyDescent="0.3">
      <c r="A24404" s="1">
        <v>43800.407430555555</v>
      </c>
      <c r="B24404" t="s">
        <v>24404</v>
      </c>
      <c r="C24404">
        <v>99.8045654296875</v>
      </c>
      <c r="D24404">
        <f t="shared" si="381"/>
        <v>141.74081975097658</v>
      </c>
      <c r="E24404">
        <v>6.8118619918823198</v>
      </c>
      <c r="F24404">
        <v>5.3450632095336896</v>
      </c>
      <c r="G24404">
        <v>18.609855651855401</v>
      </c>
      <c r="H24404">
        <v>0</v>
      </c>
    </row>
    <row r="24405" spans="1:8" x14ac:dyDescent="0.3">
      <c r="A24405" s="1">
        <v>43800.407442129632</v>
      </c>
      <c r="B24405" t="s">
        <v>24405</v>
      </c>
      <c r="C24405">
        <v>99.807708740234304</v>
      </c>
      <c r="D24405">
        <f t="shared" si="381"/>
        <v>141.745501397705</v>
      </c>
      <c r="E24405">
        <v>6.8120203018188397</v>
      </c>
      <c r="F24405">
        <v>5.3600082397460902</v>
      </c>
      <c r="G24405">
        <v>18.610364913940401</v>
      </c>
      <c r="H24405">
        <v>0</v>
      </c>
    </row>
    <row r="24406" spans="1:8" x14ac:dyDescent="0.3">
      <c r="A24406" s="1">
        <v>43800.407453703701</v>
      </c>
      <c r="B24406" t="s">
        <v>24406</v>
      </c>
      <c r="C24406">
        <v>99.809249877929602</v>
      </c>
      <c r="D24406">
        <f t="shared" si="381"/>
        <v>141.74779676818835</v>
      </c>
      <c r="E24406">
        <v>6.8124432563781703</v>
      </c>
      <c r="F24406">
        <v>5.3716545104980398</v>
      </c>
      <c r="G24406">
        <v>18.611366271972599</v>
      </c>
      <c r="H24406">
        <v>0</v>
      </c>
    </row>
    <row r="24407" spans="1:8" x14ac:dyDescent="0.3">
      <c r="A24407" s="1">
        <v>43800.407465277778</v>
      </c>
      <c r="B24407" t="s">
        <v>24407</v>
      </c>
      <c r="C24407">
        <v>99.809249877929602</v>
      </c>
      <c r="D24407">
        <f t="shared" si="381"/>
        <v>141.74779676818835</v>
      </c>
      <c r="E24407">
        <v>6.8124432563781703</v>
      </c>
      <c r="F24407">
        <v>5.3716545104980398</v>
      </c>
      <c r="G24407">
        <v>18.611366271972599</v>
      </c>
      <c r="H24407">
        <v>0</v>
      </c>
    </row>
    <row r="24408" spans="1:8" x14ac:dyDescent="0.3">
      <c r="A24408" s="1">
        <v>43800.407476851855</v>
      </c>
      <c r="B24408" t="s">
        <v>24408</v>
      </c>
      <c r="C24408">
        <v>99.805831909179602</v>
      </c>
      <c r="D24408">
        <f t="shared" si="381"/>
        <v>141.74270604553212</v>
      </c>
      <c r="E24408">
        <v>6.8115701675415004</v>
      </c>
      <c r="F24408">
        <v>5.3956480026245099</v>
      </c>
      <c r="G24408">
        <v>18.614862442016602</v>
      </c>
      <c r="H24408">
        <v>0</v>
      </c>
    </row>
    <row r="24409" spans="1:8" x14ac:dyDescent="0.3">
      <c r="A24409" s="1">
        <v>43800.407488425924</v>
      </c>
      <c r="B24409" t="s">
        <v>24409</v>
      </c>
      <c r="C24409">
        <v>99.808311462402301</v>
      </c>
      <c r="D24409">
        <f t="shared" si="381"/>
        <v>141.746399092102</v>
      </c>
      <c r="E24409">
        <v>6.8114247322082502</v>
      </c>
      <c r="F24409">
        <v>5.3925261497497496</v>
      </c>
      <c r="G24409">
        <v>18.621852874755799</v>
      </c>
      <c r="H24409">
        <v>0</v>
      </c>
    </row>
    <row r="24410" spans="1:8" x14ac:dyDescent="0.3">
      <c r="A24410" s="1">
        <v>43800.407500000001</v>
      </c>
      <c r="B24410" t="s">
        <v>24410</v>
      </c>
      <c r="C24410">
        <v>99.808311462402301</v>
      </c>
      <c r="D24410">
        <f t="shared" si="381"/>
        <v>141.746399092102</v>
      </c>
      <c r="E24410">
        <v>6.8114247322082502</v>
      </c>
      <c r="F24410">
        <v>5.3925261497497496</v>
      </c>
      <c r="G24410">
        <v>18.621852874755799</v>
      </c>
      <c r="H24410">
        <v>0</v>
      </c>
    </row>
    <row r="24411" spans="1:8" x14ac:dyDescent="0.3">
      <c r="A24411" s="1">
        <v>43800.407511574071</v>
      </c>
      <c r="B24411" t="s">
        <v>24411</v>
      </c>
      <c r="C24411">
        <v>99.810173034667898</v>
      </c>
      <c r="D24411">
        <f t="shared" si="381"/>
        <v>141.74917171783437</v>
      </c>
      <c r="E24411">
        <v>6.8109188079833896</v>
      </c>
      <c r="F24411">
        <v>5.3947625160217196</v>
      </c>
      <c r="G24411">
        <v>18.625038146972599</v>
      </c>
      <c r="H24411">
        <v>0</v>
      </c>
    </row>
    <row r="24412" spans="1:8" x14ac:dyDescent="0.3">
      <c r="A24412" s="1">
        <v>43800.407523148147</v>
      </c>
      <c r="B24412" t="s">
        <v>24412</v>
      </c>
      <c r="C24412">
        <v>99.807434082031193</v>
      </c>
      <c r="D24412">
        <f t="shared" si="381"/>
        <v>141.74509232177726</v>
      </c>
      <c r="E24412">
        <v>6.8110990524291903</v>
      </c>
      <c r="F24412">
        <v>5.3859796524047798</v>
      </c>
      <c r="G24412">
        <v>18.6269416809082</v>
      </c>
      <c r="H24412">
        <v>0</v>
      </c>
    </row>
    <row r="24413" spans="1:8" x14ac:dyDescent="0.3">
      <c r="A24413" s="1">
        <v>43800.407534722224</v>
      </c>
      <c r="B24413" t="s">
        <v>24413</v>
      </c>
      <c r="C24413">
        <v>99.807434082031193</v>
      </c>
      <c r="D24413">
        <f t="shared" si="381"/>
        <v>141.74509232177726</v>
      </c>
      <c r="E24413">
        <v>6.8110990524291903</v>
      </c>
      <c r="F24413">
        <v>5.3859796524047798</v>
      </c>
      <c r="G24413">
        <v>18.6269416809082</v>
      </c>
      <c r="H24413">
        <v>0</v>
      </c>
    </row>
    <row r="24414" spans="1:8" x14ac:dyDescent="0.3">
      <c r="A24414" s="1">
        <v>43800.407546296294</v>
      </c>
      <c r="B24414" t="s">
        <v>24414</v>
      </c>
      <c r="C24414">
        <v>99.811477661132798</v>
      </c>
      <c r="D24414">
        <f t="shared" si="381"/>
        <v>141.75111482849121</v>
      </c>
      <c r="E24414">
        <v>6.8110361099243102</v>
      </c>
      <c r="F24414">
        <v>5.3732891082763601</v>
      </c>
      <c r="G24414">
        <v>18.631114959716701</v>
      </c>
      <c r="H24414">
        <v>0</v>
      </c>
    </row>
    <row r="24415" spans="1:8" x14ac:dyDescent="0.3">
      <c r="A24415" s="1">
        <v>43800.407557870371</v>
      </c>
      <c r="B24415" t="s">
        <v>24415</v>
      </c>
      <c r="C24415">
        <v>99.808082580566406</v>
      </c>
      <c r="D24415">
        <f t="shared" si="381"/>
        <v>141.74605819549561</v>
      </c>
      <c r="E24415">
        <v>6.8111577033996502</v>
      </c>
      <c r="F24415">
        <v>5.34777736663818</v>
      </c>
      <c r="G24415">
        <v>18.627233505248999</v>
      </c>
      <c r="H24415">
        <v>0</v>
      </c>
    </row>
    <row r="24416" spans="1:8" x14ac:dyDescent="0.3">
      <c r="A24416" s="1">
        <v>43800.407569444447</v>
      </c>
      <c r="B24416" t="s">
        <v>24416</v>
      </c>
      <c r="C24416">
        <v>99.808082580566406</v>
      </c>
      <c r="D24416">
        <f t="shared" si="381"/>
        <v>141.74605819549561</v>
      </c>
      <c r="E24416">
        <v>6.8111577033996502</v>
      </c>
      <c r="F24416">
        <v>5.34777736663818</v>
      </c>
      <c r="G24416">
        <v>18.627233505248999</v>
      </c>
      <c r="H24416">
        <v>0</v>
      </c>
    </row>
    <row r="24417" spans="1:8" x14ac:dyDescent="0.3">
      <c r="A24417" s="1">
        <v>43800.407581018517</v>
      </c>
      <c r="B24417" t="s">
        <v>24417</v>
      </c>
      <c r="C24417">
        <v>99.811637878417898</v>
      </c>
      <c r="D24417">
        <f t="shared" si="381"/>
        <v>141.75135345611562</v>
      </c>
      <c r="E24417">
        <v>6.8110504150390598</v>
      </c>
      <c r="F24417">
        <v>5.3088073730468697</v>
      </c>
      <c r="G24417">
        <v>18.631189346313398</v>
      </c>
      <c r="H24417">
        <v>0</v>
      </c>
    </row>
    <row r="24418" spans="1:8" x14ac:dyDescent="0.3">
      <c r="A24418" s="1">
        <v>43800.407592592594</v>
      </c>
      <c r="B24418" t="s">
        <v>24418</v>
      </c>
      <c r="C24418">
        <v>99.811218261718693</v>
      </c>
      <c r="D24418">
        <f t="shared" si="381"/>
        <v>141.75072847900384</v>
      </c>
      <c r="E24418">
        <v>6.8107681274414</v>
      </c>
      <c r="F24418">
        <v>5.3002777099609304</v>
      </c>
      <c r="G24418">
        <v>18.634136199951101</v>
      </c>
      <c r="H24418">
        <v>0</v>
      </c>
    </row>
    <row r="24419" spans="1:8" x14ac:dyDescent="0.3">
      <c r="A24419" s="1">
        <v>43800.407604166663</v>
      </c>
      <c r="B24419" t="s">
        <v>24419</v>
      </c>
      <c r="C24419">
        <v>99.811218261718693</v>
      </c>
      <c r="D24419">
        <f t="shared" si="381"/>
        <v>141.75072847900384</v>
      </c>
      <c r="E24419">
        <v>6.8107681274414</v>
      </c>
      <c r="F24419">
        <v>5.3002777099609304</v>
      </c>
      <c r="G24419">
        <v>18.634136199951101</v>
      </c>
      <c r="H24419">
        <v>0</v>
      </c>
    </row>
    <row r="24420" spans="1:8" x14ac:dyDescent="0.3">
      <c r="A24420" s="1">
        <v>43800.40761574074</v>
      </c>
      <c r="B24420" t="s">
        <v>24420</v>
      </c>
      <c r="C24420">
        <v>99.810897827148395</v>
      </c>
      <c r="D24420">
        <f t="shared" si="381"/>
        <v>141.75025122375484</v>
      </c>
      <c r="E24420">
        <v>6.8105564117431596</v>
      </c>
      <c r="F24420">
        <v>5.2969322204589799</v>
      </c>
      <c r="G24420">
        <v>18.626049041748001</v>
      </c>
      <c r="H24420">
        <v>0</v>
      </c>
    </row>
    <row r="24421" spans="1:8" x14ac:dyDescent="0.3">
      <c r="A24421" s="1">
        <v>43800.407627314817</v>
      </c>
      <c r="B24421" t="s">
        <v>24421</v>
      </c>
      <c r="C24421">
        <v>99.810844421386705</v>
      </c>
      <c r="D24421">
        <f t="shared" si="381"/>
        <v>141.75017168121337</v>
      </c>
      <c r="E24421">
        <v>6.8109178543090803</v>
      </c>
      <c r="F24421">
        <v>5.3065471649169904</v>
      </c>
      <c r="G24421">
        <v>18.621953964233398</v>
      </c>
      <c r="H24421">
        <v>0</v>
      </c>
    </row>
    <row r="24422" spans="1:8" x14ac:dyDescent="0.3">
      <c r="A24422" s="1">
        <v>43800.407638888886</v>
      </c>
      <c r="B24422" t="s">
        <v>24422</v>
      </c>
      <c r="C24422">
        <v>99.810844421386705</v>
      </c>
      <c r="D24422">
        <f t="shared" si="381"/>
        <v>141.75017168121337</v>
      </c>
      <c r="E24422">
        <v>6.8109178543090803</v>
      </c>
      <c r="F24422">
        <v>5.3065471649169904</v>
      </c>
      <c r="G24422">
        <v>18.621953964233398</v>
      </c>
      <c r="H24422">
        <v>0</v>
      </c>
    </row>
    <row r="24423" spans="1:8" x14ac:dyDescent="0.3">
      <c r="A24423" s="1">
        <v>43800.407650462963</v>
      </c>
      <c r="B24423" t="s">
        <v>24423</v>
      </c>
      <c r="C24423">
        <v>99.809280395507798</v>
      </c>
      <c r="D24423">
        <f t="shared" si="381"/>
        <v>141.74784222106933</v>
      </c>
      <c r="E24423">
        <v>6.8111886978149396</v>
      </c>
      <c r="F24423">
        <v>5.3152842521667401</v>
      </c>
      <c r="G24423">
        <v>18.620256423950099</v>
      </c>
      <c r="H24423">
        <v>0</v>
      </c>
    </row>
    <row r="24424" spans="1:8" x14ac:dyDescent="0.3">
      <c r="A24424" s="1">
        <v>43800.40766203704</v>
      </c>
      <c r="B24424" t="s">
        <v>24424</v>
      </c>
      <c r="C24424">
        <v>99.806983947753906</v>
      </c>
      <c r="D24424">
        <f t="shared" si="381"/>
        <v>141.7444218917847</v>
      </c>
      <c r="E24424">
        <v>6.8112339973449698</v>
      </c>
      <c r="F24424">
        <v>5.3157234191894496</v>
      </c>
      <c r="G24424">
        <v>18.619056701660099</v>
      </c>
      <c r="H24424">
        <v>0</v>
      </c>
    </row>
    <row r="24425" spans="1:8" x14ac:dyDescent="0.3">
      <c r="A24425" s="1">
        <v>43800.407673611109</v>
      </c>
      <c r="B24425" t="s">
        <v>24425</v>
      </c>
      <c r="C24425">
        <v>99.806983947753906</v>
      </c>
      <c r="D24425">
        <f t="shared" si="381"/>
        <v>141.7444218917847</v>
      </c>
      <c r="E24425">
        <v>6.8112339973449698</v>
      </c>
      <c r="F24425">
        <v>5.3157234191894496</v>
      </c>
      <c r="G24425">
        <v>18.619056701660099</v>
      </c>
      <c r="H24425">
        <v>0</v>
      </c>
    </row>
    <row r="24426" spans="1:8" x14ac:dyDescent="0.3">
      <c r="A24426" s="1">
        <v>43800.407685185186</v>
      </c>
      <c r="B24426" t="s">
        <v>24426</v>
      </c>
      <c r="C24426">
        <v>99.809837341308594</v>
      </c>
      <c r="D24426">
        <f t="shared" si="381"/>
        <v>141.74867173614504</v>
      </c>
      <c r="E24426">
        <v>6.8106727600097603</v>
      </c>
      <c r="F24426">
        <v>5.3130006790161097</v>
      </c>
      <c r="G24426">
        <v>18.629144668579102</v>
      </c>
      <c r="H24426">
        <v>0</v>
      </c>
    </row>
    <row r="24427" spans="1:8" x14ac:dyDescent="0.3">
      <c r="A24427" s="1">
        <v>43800.407696759263</v>
      </c>
      <c r="B24427" t="s">
        <v>24427</v>
      </c>
      <c r="C24427">
        <v>99.807266235351506</v>
      </c>
      <c r="D24427">
        <f t="shared" si="381"/>
        <v>141.74484233093256</v>
      </c>
      <c r="E24427">
        <v>6.8105792999267498</v>
      </c>
      <c r="F24427">
        <v>5.2962708473205504</v>
      </c>
      <c r="G24427">
        <v>18.628993988037099</v>
      </c>
      <c r="H24427">
        <v>0</v>
      </c>
    </row>
    <row r="24428" spans="1:8" x14ac:dyDescent="0.3">
      <c r="A24428" s="1">
        <v>43800.407708333332</v>
      </c>
      <c r="B24428" t="s">
        <v>24428</v>
      </c>
      <c r="C24428">
        <v>99.807266235351506</v>
      </c>
      <c r="D24428">
        <f t="shared" si="381"/>
        <v>141.74484233093256</v>
      </c>
      <c r="E24428">
        <v>6.8105792999267498</v>
      </c>
      <c r="F24428">
        <v>5.2962708473205504</v>
      </c>
      <c r="G24428">
        <v>18.628993988037099</v>
      </c>
      <c r="H24428">
        <v>0</v>
      </c>
    </row>
    <row r="24429" spans="1:8" x14ac:dyDescent="0.3">
      <c r="A24429" s="1">
        <v>43800.407719907409</v>
      </c>
      <c r="B24429" t="s">
        <v>24429</v>
      </c>
      <c r="C24429">
        <v>99.808380126953097</v>
      </c>
      <c r="D24429">
        <f t="shared" si="381"/>
        <v>141.74650136108394</v>
      </c>
      <c r="E24429">
        <v>6.8105092048645002</v>
      </c>
      <c r="F24429">
        <v>5.2730422019958496</v>
      </c>
      <c r="G24429">
        <v>18.630943298339801</v>
      </c>
      <c r="H24429">
        <v>0</v>
      </c>
    </row>
    <row r="24430" spans="1:8" x14ac:dyDescent="0.3">
      <c r="A24430" s="1">
        <v>43800.407731481479</v>
      </c>
      <c r="B24430" t="s">
        <v>24430</v>
      </c>
      <c r="C24430">
        <v>99.809585571289006</v>
      </c>
      <c r="D24430">
        <f t="shared" si="381"/>
        <v>141.74829674987785</v>
      </c>
      <c r="E24430">
        <v>6.8104972839355398</v>
      </c>
      <c r="F24430">
        <v>5.2762918472290004</v>
      </c>
      <c r="G24430">
        <v>18.631267547607401</v>
      </c>
      <c r="H24430">
        <v>0</v>
      </c>
    </row>
    <row r="24431" spans="1:8" x14ac:dyDescent="0.3">
      <c r="A24431" s="1">
        <v>43800.407743055555</v>
      </c>
      <c r="B24431" t="s">
        <v>24431</v>
      </c>
      <c r="C24431">
        <v>99.809585571289006</v>
      </c>
      <c r="D24431">
        <f t="shared" si="381"/>
        <v>141.74829674987785</v>
      </c>
      <c r="E24431">
        <v>6.8104972839355398</v>
      </c>
      <c r="F24431">
        <v>5.2762918472290004</v>
      </c>
      <c r="G24431">
        <v>18.631267547607401</v>
      </c>
      <c r="H24431">
        <v>0</v>
      </c>
    </row>
    <row r="24432" spans="1:8" x14ac:dyDescent="0.3">
      <c r="A24432" s="1">
        <v>43800.407754629632</v>
      </c>
      <c r="B24432" t="s">
        <v>24432</v>
      </c>
      <c r="C24432">
        <v>99.804382324218693</v>
      </c>
      <c r="D24432">
        <f t="shared" si="381"/>
        <v>141.74054703369134</v>
      </c>
      <c r="E24432">
        <v>6.8098936080932599</v>
      </c>
      <c r="F24432">
        <v>5.2848320007324201</v>
      </c>
      <c r="G24432">
        <v>18.630138397216701</v>
      </c>
      <c r="H24432">
        <v>0</v>
      </c>
    </row>
    <row r="24433" spans="1:8" x14ac:dyDescent="0.3">
      <c r="A24433" s="1">
        <v>43800.407766203702</v>
      </c>
      <c r="B24433" t="s">
        <v>24433</v>
      </c>
      <c r="C24433">
        <v>99.807586669921804</v>
      </c>
      <c r="D24433">
        <f t="shared" si="381"/>
        <v>141.74531958618155</v>
      </c>
      <c r="E24433">
        <v>6.8101897239684996</v>
      </c>
      <c r="F24433">
        <v>5.29134178161621</v>
      </c>
      <c r="G24433">
        <v>18.629491806030199</v>
      </c>
      <c r="H24433">
        <v>0</v>
      </c>
    </row>
    <row r="24434" spans="1:8" x14ac:dyDescent="0.3">
      <c r="A24434" s="1">
        <v>43800.407777777778</v>
      </c>
      <c r="B24434" t="s">
        <v>24434</v>
      </c>
      <c r="C24434">
        <v>99.807586669921804</v>
      </c>
      <c r="D24434">
        <f t="shared" si="381"/>
        <v>141.74531958618155</v>
      </c>
      <c r="E24434">
        <v>6.8101897239684996</v>
      </c>
      <c r="F24434">
        <v>5.29134178161621</v>
      </c>
      <c r="G24434">
        <v>18.629491806030199</v>
      </c>
      <c r="H24434">
        <v>0</v>
      </c>
    </row>
    <row r="24435" spans="1:8" x14ac:dyDescent="0.3">
      <c r="A24435" s="1">
        <v>43800.407789351855</v>
      </c>
      <c r="B24435" t="s">
        <v>24435</v>
      </c>
      <c r="C24435">
        <v>99.811515808105398</v>
      </c>
      <c r="D24435">
        <f t="shared" si="381"/>
        <v>141.7511716445922</v>
      </c>
      <c r="E24435">
        <v>6.8100152015686</v>
      </c>
      <c r="F24435">
        <v>5.2885947227478001</v>
      </c>
      <c r="G24435">
        <v>18.631067276000898</v>
      </c>
      <c r="H24435">
        <v>0</v>
      </c>
    </row>
    <row r="24436" spans="1:8" x14ac:dyDescent="0.3">
      <c r="A24436" s="1">
        <v>43800.407800925925</v>
      </c>
      <c r="B24436" t="s">
        <v>24436</v>
      </c>
      <c r="C24436">
        <v>99.8111572265625</v>
      </c>
      <c r="D24436">
        <f t="shared" si="381"/>
        <v>141.75063757324222</v>
      </c>
      <c r="E24436">
        <v>6.80985355377197</v>
      </c>
      <c r="F24436">
        <v>5.2932233810424796</v>
      </c>
      <c r="G24436">
        <v>18.629955291748001</v>
      </c>
      <c r="H24436">
        <v>0</v>
      </c>
    </row>
    <row r="24437" spans="1:8" x14ac:dyDescent="0.3">
      <c r="A24437" s="1">
        <v>43800.407812500001</v>
      </c>
      <c r="B24437" t="s">
        <v>24437</v>
      </c>
      <c r="C24437">
        <v>99.8111572265625</v>
      </c>
      <c r="D24437">
        <f t="shared" si="381"/>
        <v>141.75063757324222</v>
      </c>
      <c r="E24437">
        <v>6.80985355377197</v>
      </c>
      <c r="F24437">
        <v>5.2932233810424796</v>
      </c>
      <c r="G24437">
        <v>18.629955291748001</v>
      </c>
      <c r="H24437">
        <v>0</v>
      </c>
    </row>
    <row r="24438" spans="1:8" x14ac:dyDescent="0.3">
      <c r="A24438" s="1">
        <v>43800.407824074071</v>
      </c>
      <c r="B24438" t="s">
        <v>24438</v>
      </c>
      <c r="C24438">
        <v>99.813934326171804</v>
      </c>
      <c r="D24438">
        <f t="shared" si="381"/>
        <v>141.75477378540029</v>
      </c>
      <c r="E24438">
        <v>6.8101291656494096</v>
      </c>
      <c r="F24438">
        <v>5.2997465133666903</v>
      </c>
      <c r="G24438">
        <v>18.627750396728501</v>
      </c>
      <c r="H24438">
        <v>0</v>
      </c>
    </row>
    <row r="24439" spans="1:8" x14ac:dyDescent="0.3">
      <c r="A24439" s="1">
        <v>43800.407835648148</v>
      </c>
      <c r="B24439" t="s">
        <v>24439</v>
      </c>
      <c r="C24439">
        <v>99.809310913085895</v>
      </c>
      <c r="D24439">
        <f t="shared" si="381"/>
        <v>141.74788767395015</v>
      </c>
      <c r="E24439">
        <v>6.8099107742309499</v>
      </c>
      <c r="F24439">
        <v>5.2957472801208496</v>
      </c>
      <c r="G24439">
        <v>18.629671096801701</v>
      </c>
      <c r="H24439">
        <v>0</v>
      </c>
    </row>
    <row r="24440" spans="1:8" x14ac:dyDescent="0.3">
      <c r="A24440" s="1">
        <v>43800.407847222225</v>
      </c>
      <c r="B24440" t="s">
        <v>24440</v>
      </c>
      <c r="C24440">
        <v>99.809310913085895</v>
      </c>
      <c r="D24440">
        <f t="shared" si="381"/>
        <v>141.74788767395015</v>
      </c>
      <c r="E24440">
        <v>6.8099107742309499</v>
      </c>
      <c r="F24440">
        <v>5.2957472801208496</v>
      </c>
      <c r="G24440">
        <v>18.629671096801701</v>
      </c>
      <c r="H24440">
        <v>0</v>
      </c>
    </row>
    <row r="24441" spans="1:8" x14ac:dyDescent="0.3">
      <c r="A24441" s="1">
        <v>43800.407858796294</v>
      </c>
      <c r="B24441" t="s">
        <v>24441</v>
      </c>
      <c r="C24441">
        <v>99.808898925781193</v>
      </c>
      <c r="D24441">
        <f t="shared" si="381"/>
        <v>141.74727406005852</v>
      </c>
      <c r="E24441">
        <v>6.8097467422485298</v>
      </c>
      <c r="F24441">
        <v>5.2805409431457502</v>
      </c>
      <c r="G24441">
        <v>18.634544372558501</v>
      </c>
      <c r="H24441">
        <v>0</v>
      </c>
    </row>
    <row r="24442" spans="1:8" x14ac:dyDescent="0.3">
      <c r="A24442" s="1">
        <v>43800.407870370371</v>
      </c>
      <c r="B24442" t="s">
        <v>24442</v>
      </c>
      <c r="C24442">
        <v>99.809844970703097</v>
      </c>
      <c r="D24442">
        <f t="shared" si="381"/>
        <v>141.74868309936519</v>
      </c>
      <c r="E24442">
        <v>6.8093228340148899</v>
      </c>
      <c r="F24442">
        <v>5.2800407409667898</v>
      </c>
      <c r="G24442">
        <v>18.633068084716701</v>
      </c>
      <c r="H24442">
        <v>0</v>
      </c>
    </row>
    <row r="24443" spans="1:8" x14ac:dyDescent="0.3">
      <c r="A24443" s="1">
        <v>43800.407881944448</v>
      </c>
      <c r="B24443" t="s">
        <v>24443</v>
      </c>
      <c r="C24443">
        <v>99.809844970703097</v>
      </c>
      <c r="D24443">
        <f t="shared" si="381"/>
        <v>141.74868309936519</v>
      </c>
      <c r="E24443">
        <v>6.8093228340148899</v>
      </c>
      <c r="F24443">
        <v>5.2800407409667898</v>
      </c>
      <c r="G24443">
        <v>18.633068084716701</v>
      </c>
      <c r="H24443">
        <v>0</v>
      </c>
    </row>
    <row r="24444" spans="1:8" x14ac:dyDescent="0.3">
      <c r="A24444" s="1">
        <v>43800.407893518517</v>
      </c>
      <c r="B24444" t="s">
        <v>24444</v>
      </c>
      <c r="C24444">
        <v>99.807502746582003</v>
      </c>
      <c r="D24444">
        <f t="shared" si="381"/>
        <v>141.74519459075924</v>
      </c>
      <c r="E24444">
        <v>6.8094015121459899</v>
      </c>
      <c r="F24444">
        <v>5.2796659469604403</v>
      </c>
      <c r="G24444">
        <v>18.6340217590332</v>
      </c>
      <c r="H24444">
        <v>0</v>
      </c>
    </row>
    <row r="24445" spans="1:8" x14ac:dyDescent="0.3">
      <c r="A24445" s="1">
        <v>43800.407905092594</v>
      </c>
      <c r="B24445" t="s">
        <v>24445</v>
      </c>
      <c r="C24445">
        <v>99.806091308593693</v>
      </c>
      <c r="D24445">
        <f t="shared" si="381"/>
        <v>141.74309239501946</v>
      </c>
      <c r="E24445">
        <v>6.8095469474792401</v>
      </c>
      <c r="F24445">
        <v>5.2796034812927202</v>
      </c>
      <c r="G24445">
        <v>18.635553359985298</v>
      </c>
      <c r="H24445">
        <v>0</v>
      </c>
    </row>
    <row r="24446" spans="1:8" x14ac:dyDescent="0.3">
      <c r="A24446" s="1">
        <v>43800.407916666663</v>
      </c>
      <c r="B24446" t="s">
        <v>24446</v>
      </c>
      <c r="C24446">
        <v>99.806091308593693</v>
      </c>
      <c r="D24446">
        <f t="shared" si="381"/>
        <v>141.74309239501946</v>
      </c>
      <c r="E24446">
        <v>6.8095469474792401</v>
      </c>
      <c r="F24446">
        <v>5.2796034812927202</v>
      </c>
      <c r="G24446">
        <v>18.635553359985298</v>
      </c>
      <c r="H24446">
        <v>0</v>
      </c>
    </row>
    <row r="24447" spans="1:8" x14ac:dyDescent="0.3">
      <c r="A24447" s="1">
        <v>43800.40792824074</v>
      </c>
      <c r="B24447" t="s">
        <v>24447</v>
      </c>
      <c r="C24447">
        <v>99.805038452148395</v>
      </c>
      <c r="D24447">
        <f t="shared" si="381"/>
        <v>141.74152427062984</v>
      </c>
      <c r="E24447">
        <v>6.8100528717040998</v>
      </c>
      <c r="F24447">
        <v>5.2795567512512198</v>
      </c>
      <c r="G24447">
        <v>18.636701583862301</v>
      </c>
      <c r="H24447">
        <v>0</v>
      </c>
    </row>
    <row r="24448" spans="1:8" x14ac:dyDescent="0.3">
      <c r="A24448" s="1">
        <v>43800.407939814817</v>
      </c>
      <c r="B24448" t="s">
        <v>24448</v>
      </c>
      <c r="C24448">
        <v>99.807914733886705</v>
      </c>
      <c r="D24448">
        <f t="shared" si="381"/>
        <v>141.74580820465087</v>
      </c>
      <c r="E24448">
        <v>6.8098726272582999</v>
      </c>
      <c r="F24448">
        <v>5.2703933715820304</v>
      </c>
      <c r="G24448">
        <v>18.642387390136701</v>
      </c>
      <c r="H24448">
        <v>0</v>
      </c>
    </row>
    <row r="24449" spans="1:8" x14ac:dyDescent="0.3">
      <c r="A24449" s="1">
        <v>43800.407951388886</v>
      </c>
      <c r="B24449" t="s">
        <v>24449</v>
      </c>
      <c r="C24449">
        <v>99.807914733886705</v>
      </c>
      <c r="D24449">
        <f t="shared" si="381"/>
        <v>141.74580820465087</v>
      </c>
      <c r="E24449">
        <v>6.8098726272582999</v>
      </c>
      <c r="F24449">
        <v>5.2703933715820304</v>
      </c>
      <c r="G24449">
        <v>18.642387390136701</v>
      </c>
      <c r="H24449">
        <v>0</v>
      </c>
    </row>
    <row r="24450" spans="1:8" x14ac:dyDescent="0.3">
      <c r="A24450" s="1">
        <v>43800.407962962963</v>
      </c>
      <c r="B24450" t="s">
        <v>24450</v>
      </c>
      <c r="C24450">
        <v>99.807022094726506</v>
      </c>
      <c r="D24450">
        <f t="shared" si="381"/>
        <v>141.74447870788566</v>
      </c>
      <c r="E24450">
        <v>6.80914211273193</v>
      </c>
      <c r="F24450">
        <v>5.2772541046142498</v>
      </c>
      <c r="G24450">
        <v>18.6473369598388</v>
      </c>
      <c r="H24450">
        <v>0</v>
      </c>
    </row>
    <row r="24451" spans="1:8" x14ac:dyDescent="0.3">
      <c r="A24451" s="1">
        <v>43800.40797453704</v>
      </c>
      <c r="B24451" t="s">
        <v>24451</v>
      </c>
      <c r="C24451">
        <v>99.805854797363196</v>
      </c>
      <c r="D24451">
        <f t="shared" ref="D24451:D24514" si="382">1.4894*C24451-6.9081</f>
        <v>141.74274013519275</v>
      </c>
      <c r="E24451">
        <v>6.80902051925659</v>
      </c>
      <c r="F24451">
        <v>5.28450107574462</v>
      </c>
      <c r="G24451">
        <v>18.6463317871093</v>
      </c>
      <c r="H24451">
        <v>0</v>
      </c>
    </row>
    <row r="24452" spans="1:8" x14ac:dyDescent="0.3">
      <c r="A24452" s="1">
        <v>43800.407986111109</v>
      </c>
      <c r="B24452" t="s">
        <v>24452</v>
      </c>
      <c r="C24452">
        <v>99.805854797363196</v>
      </c>
      <c r="D24452">
        <f t="shared" si="382"/>
        <v>141.74274013519275</v>
      </c>
      <c r="E24452">
        <v>6.80902051925659</v>
      </c>
      <c r="F24452">
        <v>5.28450107574462</v>
      </c>
      <c r="G24452">
        <v>18.6463317871093</v>
      </c>
      <c r="H24452">
        <v>0</v>
      </c>
    </row>
    <row r="24453" spans="1:8" x14ac:dyDescent="0.3">
      <c r="A24453" s="1">
        <v>43800.407997685186</v>
      </c>
      <c r="B24453" t="s">
        <v>24453</v>
      </c>
      <c r="C24453">
        <v>99.806503295898395</v>
      </c>
      <c r="D24453">
        <f t="shared" si="382"/>
        <v>141.74370600891109</v>
      </c>
      <c r="E24453">
        <v>6.809326171875</v>
      </c>
      <c r="F24453">
        <v>5.2762031555175701</v>
      </c>
      <c r="G24453">
        <v>18.644889831542901</v>
      </c>
      <c r="H24453">
        <v>0</v>
      </c>
    </row>
    <row r="24454" spans="1:8" x14ac:dyDescent="0.3">
      <c r="A24454" s="1">
        <v>43800.408009259256</v>
      </c>
      <c r="B24454" t="s">
        <v>24454</v>
      </c>
      <c r="C24454">
        <v>99.805595397949205</v>
      </c>
      <c r="D24454">
        <f t="shared" si="382"/>
        <v>141.74235378570555</v>
      </c>
      <c r="E24454">
        <v>6.8087158203125</v>
      </c>
      <c r="F24454">
        <v>5.2687168121337802</v>
      </c>
      <c r="G24454">
        <v>18.642360687255799</v>
      </c>
      <c r="H24454">
        <v>0</v>
      </c>
    </row>
    <row r="24455" spans="1:8" x14ac:dyDescent="0.3">
      <c r="A24455" s="1">
        <v>43800.408020833333</v>
      </c>
      <c r="B24455" t="s">
        <v>24455</v>
      </c>
      <c r="C24455">
        <v>99.805595397949205</v>
      </c>
      <c r="D24455">
        <f t="shared" si="382"/>
        <v>141.74235378570555</v>
      </c>
      <c r="E24455">
        <v>6.8087158203125</v>
      </c>
      <c r="F24455">
        <v>5.2687168121337802</v>
      </c>
      <c r="G24455">
        <v>18.642360687255799</v>
      </c>
      <c r="H24455">
        <v>0</v>
      </c>
    </row>
    <row r="24456" spans="1:8" x14ac:dyDescent="0.3">
      <c r="A24456" s="1">
        <v>43800.408032407409</v>
      </c>
      <c r="B24456" t="s">
        <v>24456</v>
      </c>
      <c r="C24456">
        <v>99.809494018554602</v>
      </c>
      <c r="D24456">
        <f t="shared" si="382"/>
        <v>141.74816039123525</v>
      </c>
      <c r="E24456">
        <v>6.8098449707031197</v>
      </c>
      <c r="F24456">
        <v>5.2661538124084402</v>
      </c>
      <c r="G24456">
        <v>18.640464782714801</v>
      </c>
      <c r="H24456">
        <v>0</v>
      </c>
    </row>
    <row r="24457" spans="1:8" x14ac:dyDescent="0.3">
      <c r="A24457" s="1">
        <v>43800.408043981479</v>
      </c>
      <c r="B24457" t="s">
        <v>24457</v>
      </c>
      <c r="C24457">
        <v>99.807090759277301</v>
      </c>
      <c r="D24457">
        <f t="shared" si="382"/>
        <v>141.74458097686764</v>
      </c>
      <c r="E24457">
        <v>6.8097686767578098</v>
      </c>
      <c r="F24457">
        <v>5.2697954177856401</v>
      </c>
      <c r="G24457">
        <v>18.645641326904201</v>
      </c>
      <c r="H24457">
        <v>0</v>
      </c>
    </row>
    <row r="24458" spans="1:8" x14ac:dyDescent="0.3">
      <c r="A24458" s="1">
        <v>43800.408055555556</v>
      </c>
      <c r="B24458" t="s">
        <v>24458</v>
      </c>
      <c r="C24458">
        <v>99.807090759277301</v>
      </c>
      <c r="D24458">
        <f t="shared" si="382"/>
        <v>141.74458097686764</v>
      </c>
      <c r="E24458">
        <v>6.8097686767578098</v>
      </c>
      <c r="F24458">
        <v>5.2697954177856401</v>
      </c>
      <c r="G24458">
        <v>18.645641326904201</v>
      </c>
      <c r="H24458">
        <v>0</v>
      </c>
    </row>
    <row r="24459" spans="1:8" x14ac:dyDescent="0.3">
      <c r="A24459" s="1">
        <v>43800.408067129632</v>
      </c>
      <c r="B24459" t="s">
        <v>24459</v>
      </c>
      <c r="C24459">
        <v>99.805290222167898</v>
      </c>
      <c r="D24459">
        <f t="shared" si="382"/>
        <v>141.74189925689689</v>
      </c>
      <c r="E24459">
        <v>6.8093147277831996</v>
      </c>
      <c r="F24459">
        <v>5.2572679519653303</v>
      </c>
      <c r="G24459">
        <v>18.640598297119102</v>
      </c>
      <c r="H24459">
        <v>0</v>
      </c>
    </row>
    <row r="24460" spans="1:8" x14ac:dyDescent="0.3">
      <c r="A24460" s="1">
        <v>43800.408078703702</v>
      </c>
      <c r="B24460" t="s">
        <v>24460</v>
      </c>
      <c r="C24460">
        <v>99.809417724609304</v>
      </c>
      <c r="D24460">
        <f t="shared" si="382"/>
        <v>141.74804675903312</v>
      </c>
      <c r="E24460">
        <v>6.8090028762817303</v>
      </c>
      <c r="F24460">
        <v>5.2449808120727504</v>
      </c>
      <c r="G24460">
        <v>18.642082214355401</v>
      </c>
      <c r="H24460">
        <v>0</v>
      </c>
    </row>
    <row r="24461" spans="1:8" x14ac:dyDescent="0.3">
      <c r="A24461" s="1">
        <v>43800.408090277779</v>
      </c>
      <c r="B24461" t="s">
        <v>24461</v>
      </c>
      <c r="C24461">
        <v>99.809417724609304</v>
      </c>
      <c r="D24461">
        <f t="shared" si="382"/>
        <v>141.74804675903312</v>
      </c>
      <c r="E24461">
        <v>6.8090028762817303</v>
      </c>
      <c r="F24461">
        <v>5.2449808120727504</v>
      </c>
      <c r="G24461">
        <v>18.642082214355401</v>
      </c>
      <c r="H24461">
        <v>0</v>
      </c>
    </row>
    <row r="24462" spans="1:8" x14ac:dyDescent="0.3">
      <c r="A24462" s="1">
        <v>43800.408101851855</v>
      </c>
      <c r="B24462" t="s">
        <v>24462</v>
      </c>
      <c r="C24462">
        <v>99.807052612304602</v>
      </c>
      <c r="D24462">
        <f t="shared" si="382"/>
        <v>141.7445241607665</v>
      </c>
      <c r="E24462">
        <v>6.8089509010314897</v>
      </c>
      <c r="F24462">
        <v>5.2286915779113698</v>
      </c>
      <c r="G24462">
        <v>18.639583587646399</v>
      </c>
      <c r="H24462">
        <v>0</v>
      </c>
    </row>
    <row r="24463" spans="1:8" x14ac:dyDescent="0.3">
      <c r="A24463" s="1">
        <v>43800.408113425925</v>
      </c>
      <c r="B24463" t="s">
        <v>24463</v>
      </c>
      <c r="C24463">
        <v>99.808334350585895</v>
      </c>
      <c r="D24463">
        <f t="shared" si="382"/>
        <v>141.74643318176265</v>
      </c>
      <c r="E24463">
        <v>6.8091101646423304</v>
      </c>
      <c r="F24463">
        <v>5.2393627166748002</v>
      </c>
      <c r="G24463">
        <v>18.637710571288999</v>
      </c>
      <c r="H24463">
        <v>0</v>
      </c>
    </row>
    <row r="24464" spans="1:8" x14ac:dyDescent="0.3">
      <c r="A24464" s="1">
        <v>43800.408125000002</v>
      </c>
      <c r="B24464" t="s">
        <v>24464</v>
      </c>
      <c r="C24464">
        <v>99.808334350585895</v>
      </c>
      <c r="D24464">
        <f t="shared" si="382"/>
        <v>141.74643318176265</v>
      </c>
      <c r="E24464">
        <v>6.8091101646423304</v>
      </c>
      <c r="F24464">
        <v>5.2393627166748002</v>
      </c>
      <c r="G24464">
        <v>18.637710571288999</v>
      </c>
      <c r="H24464">
        <v>0</v>
      </c>
    </row>
    <row r="24465" spans="1:8" x14ac:dyDescent="0.3">
      <c r="A24465" s="1">
        <v>43800.408136574071</v>
      </c>
      <c r="B24465" t="s">
        <v>24465</v>
      </c>
      <c r="C24465">
        <v>99.806510925292898</v>
      </c>
      <c r="D24465">
        <f t="shared" si="382"/>
        <v>141.74371737213124</v>
      </c>
      <c r="E24465">
        <v>6.8094015121459899</v>
      </c>
      <c r="F24465">
        <v>5.2564001083373997</v>
      </c>
      <c r="G24465">
        <v>18.636024475097599</v>
      </c>
      <c r="H24465">
        <v>0</v>
      </c>
    </row>
    <row r="24466" spans="1:8" x14ac:dyDescent="0.3">
      <c r="A24466" s="1">
        <v>43800.408148148148</v>
      </c>
      <c r="B24466" t="s">
        <v>24466</v>
      </c>
      <c r="C24466">
        <v>99.806510925292898</v>
      </c>
      <c r="D24466">
        <f t="shared" si="382"/>
        <v>141.74371737213124</v>
      </c>
      <c r="E24466">
        <v>6.8094015121459899</v>
      </c>
      <c r="F24466">
        <v>5.2564001083373997</v>
      </c>
      <c r="G24466">
        <v>18.636024475097599</v>
      </c>
      <c r="H24466">
        <v>0</v>
      </c>
    </row>
    <row r="24467" spans="1:8" x14ac:dyDescent="0.3">
      <c r="A24467" s="1">
        <v>43800.408159722225</v>
      </c>
      <c r="B24467" t="s">
        <v>24467</v>
      </c>
      <c r="C24467">
        <v>99.809722900390597</v>
      </c>
      <c r="D24467">
        <f t="shared" si="382"/>
        <v>141.74850128784178</v>
      </c>
      <c r="E24467">
        <v>6.8092231750488201</v>
      </c>
      <c r="F24467">
        <v>5.2798595428466797</v>
      </c>
      <c r="G24467">
        <v>18.634759902954102</v>
      </c>
      <c r="H24467">
        <v>0</v>
      </c>
    </row>
    <row r="24468" spans="1:8" x14ac:dyDescent="0.3">
      <c r="A24468" s="1">
        <v>43800.408171296294</v>
      </c>
      <c r="B24468" t="s">
        <v>24468</v>
      </c>
      <c r="C24468">
        <v>99.810256958007798</v>
      </c>
      <c r="D24468">
        <f t="shared" si="382"/>
        <v>141.74929671325683</v>
      </c>
      <c r="E24468">
        <v>6.8090610504150302</v>
      </c>
      <c r="F24468">
        <v>5.2858037948608398</v>
      </c>
      <c r="G24468">
        <v>18.633174896240199</v>
      </c>
      <c r="H24468">
        <v>0</v>
      </c>
    </row>
    <row r="24469" spans="1:8" x14ac:dyDescent="0.3">
      <c r="A24469" s="1">
        <v>43800.408182870371</v>
      </c>
      <c r="B24469" t="s">
        <v>24469</v>
      </c>
      <c r="C24469">
        <v>99.810256958007798</v>
      </c>
      <c r="D24469">
        <f t="shared" si="382"/>
        <v>141.74929671325683</v>
      </c>
      <c r="E24469">
        <v>6.8090610504150302</v>
      </c>
      <c r="F24469">
        <v>5.2858037948608398</v>
      </c>
      <c r="G24469">
        <v>18.633174896240199</v>
      </c>
      <c r="H24469">
        <v>0</v>
      </c>
    </row>
    <row r="24470" spans="1:8" x14ac:dyDescent="0.3">
      <c r="A24470" s="1">
        <v>43800.408194444448</v>
      </c>
      <c r="B24470" t="s">
        <v>24470</v>
      </c>
      <c r="C24470">
        <v>99.807601928710895</v>
      </c>
      <c r="D24470">
        <f t="shared" si="382"/>
        <v>141.74534231262203</v>
      </c>
      <c r="E24470">
        <v>6.8089394569396902</v>
      </c>
      <c r="F24470">
        <v>5.2811069488525302</v>
      </c>
      <c r="G24470">
        <v>18.6319885253906</v>
      </c>
      <c r="H24470">
        <v>0</v>
      </c>
    </row>
    <row r="24471" spans="1:8" x14ac:dyDescent="0.3">
      <c r="A24471" s="1">
        <v>43800.408206018517</v>
      </c>
      <c r="B24471" t="s">
        <v>24471</v>
      </c>
      <c r="C24471">
        <v>99.806144714355398</v>
      </c>
      <c r="D24471">
        <f t="shared" si="382"/>
        <v>141.74317193756093</v>
      </c>
      <c r="E24471">
        <v>6.8085222244262598</v>
      </c>
      <c r="F24471">
        <v>5.2803239822387598</v>
      </c>
      <c r="G24471">
        <v>18.640029907226499</v>
      </c>
      <c r="H24471">
        <v>0</v>
      </c>
    </row>
    <row r="24472" spans="1:8" x14ac:dyDescent="0.3">
      <c r="A24472" s="1">
        <v>43800.408217592594</v>
      </c>
      <c r="B24472" t="s">
        <v>24472</v>
      </c>
      <c r="C24472">
        <v>99.806144714355398</v>
      </c>
      <c r="D24472">
        <f t="shared" si="382"/>
        <v>141.74317193756093</v>
      </c>
      <c r="E24472">
        <v>6.8085222244262598</v>
      </c>
      <c r="F24472">
        <v>5.2803239822387598</v>
      </c>
      <c r="G24472">
        <v>18.640029907226499</v>
      </c>
      <c r="H24472">
        <v>0</v>
      </c>
    </row>
    <row r="24473" spans="1:8" x14ac:dyDescent="0.3">
      <c r="A24473" s="1">
        <v>43800.408229166664</v>
      </c>
      <c r="B24473" t="s">
        <v>24473</v>
      </c>
      <c r="C24473">
        <v>99.809631347656193</v>
      </c>
      <c r="D24473">
        <f t="shared" si="382"/>
        <v>141.74836492919914</v>
      </c>
      <c r="E24473">
        <v>6.8080110549926696</v>
      </c>
      <c r="F24473">
        <v>5.2568483352661097</v>
      </c>
      <c r="G24473">
        <v>18.641941070556602</v>
      </c>
      <c r="H24473">
        <v>0</v>
      </c>
    </row>
    <row r="24474" spans="1:8" x14ac:dyDescent="0.3">
      <c r="A24474" s="1">
        <v>43800.40824074074</v>
      </c>
      <c r="B24474" t="s">
        <v>24474</v>
      </c>
      <c r="C24474">
        <v>99.810211181640597</v>
      </c>
      <c r="D24474">
        <f t="shared" si="382"/>
        <v>141.74922853393551</v>
      </c>
      <c r="E24474">
        <v>6.8080582618713299</v>
      </c>
      <c r="F24474">
        <v>5.2620911598205504</v>
      </c>
      <c r="G24474">
        <v>18.640886306762599</v>
      </c>
      <c r="H24474">
        <v>0</v>
      </c>
    </row>
    <row r="24475" spans="1:8" x14ac:dyDescent="0.3">
      <c r="A24475" s="1">
        <v>43800.408252314817</v>
      </c>
      <c r="B24475" t="s">
        <v>24475</v>
      </c>
      <c r="C24475">
        <v>99.810211181640597</v>
      </c>
      <c r="D24475">
        <f t="shared" si="382"/>
        <v>141.74922853393551</v>
      </c>
      <c r="E24475">
        <v>6.8080582618713299</v>
      </c>
      <c r="F24475">
        <v>5.2620911598205504</v>
      </c>
      <c r="G24475">
        <v>18.640886306762599</v>
      </c>
      <c r="H24475">
        <v>0</v>
      </c>
    </row>
    <row r="24476" spans="1:8" x14ac:dyDescent="0.3">
      <c r="A24476" s="1">
        <v>43800.408263888887</v>
      </c>
      <c r="B24476" t="s">
        <v>24476</v>
      </c>
      <c r="C24476">
        <v>99.809120178222599</v>
      </c>
      <c r="D24476">
        <f t="shared" si="382"/>
        <v>141.74760359344475</v>
      </c>
      <c r="E24476">
        <v>6.8086886405944798</v>
      </c>
      <c r="F24476">
        <v>5.2904372215270996</v>
      </c>
      <c r="G24476">
        <v>18.639408111572202</v>
      </c>
      <c r="H24476">
        <v>0</v>
      </c>
    </row>
    <row r="24477" spans="1:8" x14ac:dyDescent="0.3">
      <c r="A24477" s="1">
        <v>43800.408275462964</v>
      </c>
      <c r="B24477" t="s">
        <v>24477</v>
      </c>
      <c r="C24477">
        <v>99.806900024414006</v>
      </c>
      <c r="D24477">
        <f t="shared" si="382"/>
        <v>141.74429689636224</v>
      </c>
      <c r="E24477">
        <v>6.8083972930908203</v>
      </c>
      <c r="F24477">
        <v>5.30329990386962</v>
      </c>
      <c r="G24477">
        <v>18.635499954223601</v>
      </c>
      <c r="H24477">
        <v>0</v>
      </c>
    </row>
    <row r="24478" spans="1:8" x14ac:dyDescent="0.3">
      <c r="A24478" s="1">
        <v>43800.40828703704</v>
      </c>
      <c r="B24478" t="s">
        <v>24478</v>
      </c>
      <c r="C24478">
        <v>99.806900024414006</v>
      </c>
      <c r="D24478">
        <f t="shared" si="382"/>
        <v>141.74429689636224</v>
      </c>
      <c r="E24478">
        <v>6.8083972930908203</v>
      </c>
      <c r="F24478">
        <v>5.30329990386962</v>
      </c>
      <c r="G24478">
        <v>18.635499954223601</v>
      </c>
      <c r="H24478">
        <v>0</v>
      </c>
    </row>
    <row r="24479" spans="1:8" x14ac:dyDescent="0.3">
      <c r="A24479" s="1">
        <v>43800.40829861111</v>
      </c>
      <c r="B24479" t="s">
        <v>24479</v>
      </c>
      <c r="C24479">
        <v>99.809814453125</v>
      </c>
      <c r="D24479">
        <f t="shared" si="382"/>
        <v>141.74863764648438</v>
      </c>
      <c r="E24479">
        <v>6.8085751533508301</v>
      </c>
      <c r="F24479">
        <v>5.3175239562988201</v>
      </c>
      <c r="G24479">
        <v>18.6339416503906</v>
      </c>
      <c r="H24479">
        <v>0</v>
      </c>
    </row>
    <row r="24480" spans="1:8" x14ac:dyDescent="0.3">
      <c r="A24480" s="1">
        <v>43800.408310185187</v>
      </c>
      <c r="B24480" t="s">
        <v>24480</v>
      </c>
      <c r="C24480">
        <v>99.8072509765625</v>
      </c>
      <c r="D24480">
        <f t="shared" si="382"/>
        <v>141.74481960449219</v>
      </c>
      <c r="E24480">
        <v>6.8083400726318297</v>
      </c>
      <c r="F24480">
        <v>5.3290500640869096</v>
      </c>
      <c r="G24480">
        <v>18.639633178710898</v>
      </c>
      <c r="H24480">
        <v>0</v>
      </c>
    </row>
    <row r="24481" spans="1:8" x14ac:dyDescent="0.3">
      <c r="A24481" s="1">
        <v>43800.408321759256</v>
      </c>
      <c r="B24481" t="s">
        <v>24481</v>
      </c>
      <c r="C24481">
        <v>99.8072509765625</v>
      </c>
      <c r="D24481">
        <f t="shared" si="382"/>
        <v>141.74481960449219</v>
      </c>
      <c r="E24481">
        <v>6.8083400726318297</v>
      </c>
      <c r="F24481">
        <v>5.3290500640869096</v>
      </c>
      <c r="G24481">
        <v>18.639633178710898</v>
      </c>
      <c r="H24481">
        <v>0</v>
      </c>
    </row>
    <row r="24482" spans="1:8" x14ac:dyDescent="0.3">
      <c r="A24482" s="1">
        <v>43800.408333333333</v>
      </c>
      <c r="B24482" t="s">
        <v>24482</v>
      </c>
      <c r="C24482">
        <v>99.808380126953097</v>
      </c>
      <c r="D24482">
        <f t="shared" si="382"/>
        <v>141.74650136108394</v>
      </c>
      <c r="E24482">
        <v>6.8083624839782697</v>
      </c>
      <c r="F24482">
        <v>5.3621087074279696</v>
      </c>
      <c r="G24482">
        <v>18.640468597412099</v>
      </c>
      <c r="H24482">
        <v>0</v>
      </c>
    </row>
    <row r="24483" spans="1:8" x14ac:dyDescent="0.3">
      <c r="A24483" s="1">
        <v>43800.40834490741</v>
      </c>
      <c r="B24483" t="s">
        <v>24483</v>
      </c>
      <c r="C24483">
        <v>99.809585571289006</v>
      </c>
      <c r="D24483">
        <f t="shared" si="382"/>
        <v>141.74829674987785</v>
      </c>
      <c r="E24483">
        <v>6.8086309432983398</v>
      </c>
      <c r="F24483">
        <v>5.3818597793579102</v>
      </c>
      <c r="G24483">
        <v>18.640150070190401</v>
      </c>
      <c r="H24483">
        <v>0</v>
      </c>
    </row>
    <row r="24484" spans="1:8" x14ac:dyDescent="0.3">
      <c r="A24484" s="1">
        <v>43800.408356481479</v>
      </c>
      <c r="B24484" t="s">
        <v>24484</v>
      </c>
      <c r="C24484">
        <v>99.809585571289006</v>
      </c>
      <c r="D24484">
        <f t="shared" si="382"/>
        <v>141.74829674987785</v>
      </c>
      <c r="E24484">
        <v>6.8086309432983398</v>
      </c>
      <c r="F24484">
        <v>5.3818597793579102</v>
      </c>
      <c r="G24484">
        <v>18.640150070190401</v>
      </c>
      <c r="H24484">
        <v>0</v>
      </c>
    </row>
    <row r="24485" spans="1:8" x14ac:dyDescent="0.3">
      <c r="A24485" s="1">
        <v>43800.408368055556</v>
      </c>
      <c r="B24485" t="s">
        <v>24485</v>
      </c>
      <c r="C24485">
        <v>99.807434082031193</v>
      </c>
      <c r="D24485">
        <f t="shared" si="382"/>
        <v>141.74509232177726</v>
      </c>
      <c r="E24485">
        <v>6.8090305328369096</v>
      </c>
      <c r="F24485">
        <v>5.3920955657958896</v>
      </c>
      <c r="G24485">
        <v>18.63716506958</v>
      </c>
      <c r="H24485">
        <v>0</v>
      </c>
    </row>
    <row r="24486" spans="1:8" x14ac:dyDescent="0.3">
      <c r="A24486" s="1">
        <v>43800.408379629633</v>
      </c>
      <c r="B24486" t="s">
        <v>24486</v>
      </c>
      <c r="C24486">
        <v>99.809112548828097</v>
      </c>
      <c r="D24486">
        <f t="shared" si="382"/>
        <v>141.74759223022457</v>
      </c>
      <c r="E24486">
        <v>6.8093614578246999</v>
      </c>
      <c r="F24486">
        <v>5.3968534469604403</v>
      </c>
      <c r="G24486">
        <v>18.6343784332275</v>
      </c>
      <c r="H24486">
        <v>0</v>
      </c>
    </row>
    <row r="24487" spans="1:8" x14ac:dyDescent="0.3">
      <c r="A24487" s="1">
        <v>43800.408391203702</v>
      </c>
      <c r="B24487" t="s">
        <v>24487</v>
      </c>
      <c r="C24487">
        <v>99.809112548828097</v>
      </c>
      <c r="D24487">
        <f t="shared" si="382"/>
        <v>141.74759223022457</v>
      </c>
      <c r="E24487">
        <v>6.8093614578246999</v>
      </c>
      <c r="F24487">
        <v>5.3968534469604403</v>
      </c>
      <c r="G24487">
        <v>18.6343784332275</v>
      </c>
      <c r="H24487">
        <v>0</v>
      </c>
    </row>
    <row r="24488" spans="1:8" x14ac:dyDescent="0.3">
      <c r="A24488" s="1">
        <v>43800.408402777779</v>
      </c>
      <c r="B24488" t="s">
        <v>24488</v>
      </c>
      <c r="C24488">
        <v>99.811897277832003</v>
      </c>
      <c r="D24488">
        <f t="shared" si="382"/>
        <v>141.75173980560299</v>
      </c>
      <c r="E24488">
        <v>6.80960941314697</v>
      </c>
      <c r="F24488">
        <v>5.3821115493774396</v>
      </c>
      <c r="G24488">
        <v>18.635721206665</v>
      </c>
      <c r="H24488">
        <v>0</v>
      </c>
    </row>
    <row r="24489" spans="1:8" x14ac:dyDescent="0.3">
      <c r="A24489" s="1">
        <v>43800.408414351848</v>
      </c>
      <c r="B24489" t="s">
        <v>24489</v>
      </c>
      <c r="C24489">
        <v>99.808288574218693</v>
      </c>
      <c r="D24489">
        <f t="shared" si="382"/>
        <v>141.74636500244134</v>
      </c>
      <c r="E24489">
        <v>6.8096508979797301</v>
      </c>
      <c r="F24489">
        <v>5.3674473762512198</v>
      </c>
      <c r="G24489">
        <v>18.6364021301269</v>
      </c>
      <c r="H24489">
        <v>0</v>
      </c>
    </row>
    <row r="24490" spans="1:8" x14ac:dyDescent="0.3">
      <c r="A24490" s="1">
        <v>43800.408425925925</v>
      </c>
      <c r="B24490" t="s">
        <v>24490</v>
      </c>
      <c r="C24490">
        <v>99.808288574218693</v>
      </c>
      <c r="D24490">
        <f t="shared" si="382"/>
        <v>141.74636500244134</v>
      </c>
      <c r="E24490">
        <v>6.8096508979797301</v>
      </c>
      <c r="F24490">
        <v>5.3674473762512198</v>
      </c>
      <c r="G24490">
        <v>18.6364021301269</v>
      </c>
      <c r="H24490">
        <v>0</v>
      </c>
    </row>
    <row r="24491" spans="1:8" x14ac:dyDescent="0.3">
      <c r="A24491" s="1">
        <v>43800.408437500002</v>
      </c>
      <c r="B24491" t="s">
        <v>24491</v>
      </c>
      <c r="C24491">
        <v>99.814743041992102</v>
      </c>
      <c r="D24491">
        <f t="shared" si="382"/>
        <v>141.75597828674304</v>
      </c>
      <c r="E24491">
        <v>6.8100786209106401</v>
      </c>
      <c r="F24491">
        <v>5.3656044006347603</v>
      </c>
      <c r="G24491">
        <v>18.638286590576101</v>
      </c>
      <c r="H24491">
        <v>0</v>
      </c>
    </row>
    <row r="24492" spans="1:8" x14ac:dyDescent="0.3">
      <c r="A24492" s="1">
        <v>43800.408449074072</v>
      </c>
      <c r="B24492" t="s">
        <v>24492</v>
      </c>
      <c r="C24492">
        <v>99.812767028808594</v>
      </c>
      <c r="D24492">
        <f t="shared" si="382"/>
        <v>141.75303521270754</v>
      </c>
      <c r="E24492">
        <v>6.8098855018615696</v>
      </c>
      <c r="F24492">
        <v>5.3714008331298801</v>
      </c>
      <c r="G24492">
        <v>18.634939193725501</v>
      </c>
      <c r="H24492">
        <v>0</v>
      </c>
    </row>
    <row r="24493" spans="1:8" x14ac:dyDescent="0.3">
      <c r="A24493" s="1">
        <v>43800.408460648148</v>
      </c>
      <c r="B24493" t="s">
        <v>24493</v>
      </c>
      <c r="C24493">
        <v>99.812767028808594</v>
      </c>
      <c r="D24493">
        <f t="shared" si="382"/>
        <v>141.75303521270754</v>
      </c>
      <c r="E24493">
        <v>6.8098855018615696</v>
      </c>
      <c r="F24493">
        <v>5.3714008331298801</v>
      </c>
      <c r="G24493">
        <v>18.634939193725501</v>
      </c>
      <c r="H24493">
        <v>0</v>
      </c>
    </row>
    <row r="24494" spans="1:8" x14ac:dyDescent="0.3">
      <c r="A24494" s="1">
        <v>43800.408472222225</v>
      </c>
      <c r="B24494" t="s">
        <v>24494</v>
      </c>
      <c r="C24494">
        <v>99.811286926269503</v>
      </c>
      <c r="D24494">
        <f t="shared" si="382"/>
        <v>141.75083074798582</v>
      </c>
      <c r="E24494">
        <v>6.8101372718811</v>
      </c>
      <c r="F24494">
        <v>5.3635411262512198</v>
      </c>
      <c r="G24494">
        <v>18.631055831909102</v>
      </c>
      <c r="H24494">
        <v>0</v>
      </c>
    </row>
    <row r="24495" spans="1:8" x14ac:dyDescent="0.3">
      <c r="A24495" s="1">
        <v>43800.408483796295</v>
      </c>
      <c r="B24495" t="s">
        <v>24495</v>
      </c>
      <c r="C24495">
        <v>99.8140869140625</v>
      </c>
      <c r="D24495">
        <f t="shared" si="382"/>
        <v>141.75500104980469</v>
      </c>
      <c r="E24495">
        <v>6.8103113174438397</v>
      </c>
      <c r="F24495">
        <v>5.3520584106445304</v>
      </c>
      <c r="G24495">
        <v>18.628578186035099</v>
      </c>
      <c r="H24495">
        <v>0</v>
      </c>
    </row>
    <row r="24496" spans="1:8" x14ac:dyDescent="0.3">
      <c r="A24496" s="1">
        <v>43800.408495370371</v>
      </c>
      <c r="B24496" t="s">
        <v>24496</v>
      </c>
      <c r="C24496">
        <v>99.8140869140625</v>
      </c>
      <c r="D24496">
        <f t="shared" si="382"/>
        <v>141.75500104980469</v>
      </c>
      <c r="E24496">
        <v>6.8103113174438397</v>
      </c>
      <c r="F24496">
        <v>5.3520584106445304</v>
      </c>
      <c r="G24496">
        <v>18.628578186035099</v>
      </c>
      <c r="H24496">
        <v>0</v>
      </c>
    </row>
    <row r="24497" spans="1:8" x14ac:dyDescent="0.3">
      <c r="A24497" s="1">
        <v>43800.408506944441</v>
      </c>
      <c r="B24497" t="s">
        <v>24497</v>
      </c>
      <c r="C24497">
        <v>99.814666748046804</v>
      </c>
      <c r="D24497">
        <f t="shared" si="382"/>
        <v>141.75586465454091</v>
      </c>
      <c r="E24497">
        <v>6.8106403350829998</v>
      </c>
      <c r="F24497">
        <v>5.3709125518798801</v>
      </c>
      <c r="G24497">
        <v>18.632898330688398</v>
      </c>
      <c r="H24497">
        <v>0</v>
      </c>
    </row>
    <row r="24498" spans="1:8" x14ac:dyDescent="0.3">
      <c r="A24498" s="1">
        <v>43800.408518518518</v>
      </c>
      <c r="B24498" t="s">
        <v>24498</v>
      </c>
      <c r="C24498">
        <v>99.812728881835895</v>
      </c>
      <c r="D24498">
        <f t="shared" si="382"/>
        <v>141.75297839660641</v>
      </c>
      <c r="E24498">
        <v>6.81056308746337</v>
      </c>
      <c r="F24498">
        <v>5.3801584243774396</v>
      </c>
      <c r="G24498">
        <v>18.630870819091701</v>
      </c>
      <c r="H24498">
        <v>0</v>
      </c>
    </row>
    <row r="24499" spans="1:8" x14ac:dyDescent="0.3">
      <c r="A24499" s="1">
        <v>43800.408530092594</v>
      </c>
      <c r="B24499" t="s">
        <v>24499</v>
      </c>
      <c r="C24499">
        <v>99.812728881835895</v>
      </c>
      <c r="D24499">
        <f t="shared" si="382"/>
        <v>141.75297839660641</v>
      </c>
      <c r="E24499">
        <v>6.81056308746337</v>
      </c>
      <c r="F24499">
        <v>5.3801584243774396</v>
      </c>
      <c r="G24499">
        <v>18.630870819091701</v>
      </c>
      <c r="H24499">
        <v>0</v>
      </c>
    </row>
    <row r="24500" spans="1:8" x14ac:dyDescent="0.3">
      <c r="A24500" s="1">
        <v>43800.408541666664</v>
      </c>
      <c r="B24500" t="s">
        <v>24500</v>
      </c>
      <c r="C24500">
        <v>99.806701660156193</v>
      </c>
      <c r="D24500">
        <f t="shared" si="382"/>
        <v>141.74400145263664</v>
      </c>
      <c r="E24500">
        <v>6.8105049133300701</v>
      </c>
      <c r="F24500">
        <v>5.3825149536132804</v>
      </c>
      <c r="G24500">
        <v>18.6334724426269</v>
      </c>
      <c r="H24500">
        <v>0</v>
      </c>
    </row>
    <row r="24501" spans="1:8" x14ac:dyDescent="0.3">
      <c r="A24501" s="1">
        <v>43800.408553240741</v>
      </c>
      <c r="B24501" t="s">
        <v>24501</v>
      </c>
      <c r="C24501">
        <v>99.805694580078097</v>
      </c>
      <c r="D24501">
        <f t="shared" si="382"/>
        <v>141.74250150756833</v>
      </c>
      <c r="E24501">
        <v>6.8104953765869096</v>
      </c>
      <c r="F24501">
        <v>5.3523902893066397</v>
      </c>
      <c r="G24501">
        <v>18.631158828735298</v>
      </c>
      <c r="H24501">
        <v>0</v>
      </c>
    </row>
    <row r="24502" spans="1:8" x14ac:dyDescent="0.3">
      <c r="A24502" s="1">
        <v>43800.408564814818</v>
      </c>
      <c r="B24502" t="s">
        <v>24502</v>
      </c>
      <c r="C24502">
        <v>99.805694580078097</v>
      </c>
      <c r="D24502">
        <f t="shared" si="382"/>
        <v>141.74250150756833</v>
      </c>
      <c r="E24502">
        <v>6.8104953765869096</v>
      </c>
      <c r="F24502">
        <v>5.3523902893066397</v>
      </c>
      <c r="G24502">
        <v>18.631158828735298</v>
      </c>
      <c r="H24502">
        <v>0</v>
      </c>
    </row>
    <row r="24503" spans="1:8" x14ac:dyDescent="0.3">
      <c r="A24503" s="1">
        <v>43800.408576388887</v>
      </c>
      <c r="B24503" t="s">
        <v>24503</v>
      </c>
      <c r="C24503">
        <v>99.809516906738196</v>
      </c>
      <c r="D24503">
        <f t="shared" si="382"/>
        <v>141.74819448089588</v>
      </c>
      <c r="E24503">
        <v>6.8104882240295401</v>
      </c>
      <c r="F24503">
        <v>5.3023309707641602</v>
      </c>
      <c r="G24503">
        <v>18.635602951049801</v>
      </c>
      <c r="H24503">
        <v>0</v>
      </c>
    </row>
    <row r="24504" spans="1:8" x14ac:dyDescent="0.3">
      <c r="A24504" s="1">
        <v>43800.408587962964</v>
      </c>
      <c r="B24504" t="s">
        <v>24504</v>
      </c>
      <c r="C24504">
        <v>99.807098388671804</v>
      </c>
      <c r="D24504">
        <f t="shared" si="382"/>
        <v>141.74459234008779</v>
      </c>
      <c r="E24504">
        <v>6.8104867935180602</v>
      </c>
      <c r="F24504">
        <v>5.3184018135070801</v>
      </c>
      <c r="G24504">
        <v>18.634971618652301</v>
      </c>
      <c r="H24504">
        <v>0</v>
      </c>
    </row>
    <row r="24505" spans="1:8" x14ac:dyDescent="0.3">
      <c r="A24505" s="1">
        <v>43800.408599537041</v>
      </c>
      <c r="B24505" t="s">
        <v>24505</v>
      </c>
      <c r="C24505">
        <v>99.807098388671804</v>
      </c>
      <c r="D24505">
        <f t="shared" si="382"/>
        <v>141.74459234008779</v>
      </c>
      <c r="E24505">
        <v>6.8104867935180602</v>
      </c>
      <c r="F24505">
        <v>5.3184018135070801</v>
      </c>
      <c r="G24505">
        <v>18.634971618652301</v>
      </c>
      <c r="H24505">
        <v>0</v>
      </c>
    </row>
    <row r="24506" spans="1:8" x14ac:dyDescent="0.3">
      <c r="A24506" s="1">
        <v>43800.40861111111</v>
      </c>
      <c r="B24506" t="s">
        <v>24506</v>
      </c>
      <c r="C24506">
        <v>99.811393737792898</v>
      </c>
      <c r="D24506">
        <f t="shared" si="382"/>
        <v>141.75098983306876</v>
      </c>
      <c r="E24506">
        <v>6.8108825683593697</v>
      </c>
      <c r="F24506">
        <v>5.3182477951049796</v>
      </c>
      <c r="G24506">
        <v>18.634496688842699</v>
      </c>
      <c r="H24506">
        <v>0</v>
      </c>
    </row>
    <row r="24507" spans="1:8" x14ac:dyDescent="0.3">
      <c r="A24507" s="1">
        <v>43800.408622685187</v>
      </c>
      <c r="B24507" t="s">
        <v>24507</v>
      </c>
      <c r="C24507">
        <v>99.811096191406193</v>
      </c>
      <c r="D24507">
        <f t="shared" si="382"/>
        <v>141.75054666748039</v>
      </c>
      <c r="E24507">
        <v>6.8110809326171804</v>
      </c>
      <c r="F24507">
        <v>5.3233084678649902</v>
      </c>
      <c r="G24507">
        <v>18.6357917785644</v>
      </c>
      <c r="H24507">
        <v>0</v>
      </c>
    </row>
    <row r="24508" spans="1:8" x14ac:dyDescent="0.3">
      <c r="A24508" s="1">
        <v>43800.408634259256</v>
      </c>
      <c r="B24508" t="s">
        <v>24508</v>
      </c>
      <c r="C24508">
        <v>99.811096191406193</v>
      </c>
      <c r="D24508">
        <f t="shared" si="382"/>
        <v>141.75054666748039</v>
      </c>
      <c r="E24508">
        <v>6.8110809326171804</v>
      </c>
      <c r="F24508">
        <v>5.3233084678649902</v>
      </c>
      <c r="G24508">
        <v>18.6357917785644</v>
      </c>
      <c r="H24508">
        <v>0</v>
      </c>
    </row>
    <row r="24509" spans="1:8" x14ac:dyDescent="0.3">
      <c r="A24509" s="1">
        <v>43800.408645833333</v>
      </c>
      <c r="B24509" t="s">
        <v>24509</v>
      </c>
      <c r="C24509">
        <v>99.809341430664006</v>
      </c>
      <c r="D24509">
        <f t="shared" si="382"/>
        <v>141.74793312683099</v>
      </c>
      <c r="E24509">
        <v>6.8114280700683496</v>
      </c>
      <c r="F24509">
        <v>5.33778524398803</v>
      </c>
      <c r="G24509">
        <v>18.634014129638601</v>
      </c>
      <c r="H24509">
        <v>0</v>
      </c>
    </row>
    <row r="24510" spans="1:8" x14ac:dyDescent="0.3">
      <c r="A24510" s="1">
        <v>43800.40865740741</v>
      </c>
      <c r="B24510" t="s">
        <v>24510</v>
      </c>
      <c r="C24510">
        <v>99.810066223144503</v>
      </c>
      <c r="D24510">
        <f t="shared" si="382"/>
        <v>141.74901263275143</v>
      </c>
      <c r="E24510">
        <v>6.8113536834716797</v>
      </c>
      <c r="F24510">
        <v>5.3330774307250897</v>
      </c>
      <c r="G24510">
        <v>18.639669418334901</v>
      </c>
      <c r="H24510">
        <v>0</v>
      </c>
    </row>
    <row r="24511" spans="1:8" x14ac:dyDescent="0.3">
      <c r="A24511" s="1">
        <v>43800.408668981479</v>
      </c>
      <c r="B24511" t="s">
        <v>24511</v>
      </c>
      <c r="C24511">
        <v>99.810066223144503</v>
      </c>
      <c r="D24511">
        <f t="shared" si="382"/>
        <v>141.74901263275143</v>
      </c>
      <c r="E24511">
        <v>6.8113536834716797</v>
      </c>
      <c r="F24511">
        <v>5.3330774307250897</v>
      </c>
      <c r="G24511">
        <v>18.639669418334901</v>
      </c>
      <c r="H24511">
        <v>0</v>
      </c>
    </row>
    <row r="24512" spans="1:8" x14ac:dyDescent="0.3">
      <c r="A24512" s="1">
        <v>43800.408680555556</v>
      </c>
      <c r="B24512" t="s">
        <v>24512</v>
      </c>
      <c r="C24512">
        <v>99.813659667968693</v>
      </c>
      <c r="D24512">
        <f t="shared" si="382"/>
        <v>141.75436470947258</v>
      </c>
      <c r="E24512">
        <v>6.8118929862976003</v>
      </c>
      <c r="F24512">
        <v>5.32191658020019</v>
      </c>
      <c r="G24512">
        <v>18.645971298217699</v>
      </c>
      <c r="H24512">
        <v>0</v>
      </c>
    </row>
    <row r="24513" spans="1:8" x14ac:dyDescent="0.3">
      <c r="A24513" s="1">
        <v>43800.408692129633</v>
      </c>
      <c r="B24513" t="s">
        <v>24513</v>
      </c>
      <c r="C24513">
        <v>99.812225341796804</v>
      </c>
      <c r="D24513">
        <f t="shared" si="382"/>
        <v>141.75222842407217</v>
      </c>
      <c r="E24513">
        <v>6.8119831085204998</v>
      </c>
      <c r="F24513">
        <v>5.3190393447875897</v>
      </c>
      <c r="G24513">
        <v>18.64839553833</v>
      </c>
      <c r="H24513">
        <v>0</v>
      </c>
    </row>
    <row r="24514" spans="1:8" x14ac:dyDescent="0.3">
      <c r="A24514" s="1">
        <v>43800.408703703702</v>
      </c>
      <c r="B24514" t="s">
        <v>24514</v>
      </c>
      <c r="C24514">
        <v>99.812225341796804</v>
      </c>
      <c r="D24514">
        <f t="shared" si="382"/>
        <v>141.75222842407217</v>
      </c>
      <c r="E24514">
        <v>6.8119831085204998</v>
      </c>
      <c r="F24514">
        <v>5.3190393447875897</v>
      </c>
      <c r="G24514">
        <v>18.64839553833</v>
      </c>
      <c r="H24514">
        <v>0</v>
      </c>
    </row>
    <row r="24515" spans="1:8" x14ac:dyDescent="0.3">
      <c r="A24515" s="1">
        <v>43800.408715277779</v>
      </c>
      <c r="B24515" t="s">
        <v>24515</v>
      </c>
      <c r="C24515">
        <v>99.815727233886705</v>
      </c>
      <c r="D24515">
        <f t="shared" ref="D24515:D24578" si="383">1.4894*C24515-6.9081</f>
        <v>141.75744414215086</v>
      </c>
      <c r="E24515">
        <v>6.81205034255981</v>
      </c>
      <c r="F24515">
        <v>5.3397693634033203</v>
      </c>
      <c r="G24515">
        <v>18.6454048156738</v>
      </c>
      <c r="H24515">
        <v>0</v>
      </c>
    </row>
    <row r="24516" spans="1:8" x14ac:dyDescent="0.3">
      <c r="A24516" s="1">
        <v>43800.408726851849</v>
      </c>
      <c r="B24516" t="s">
        <v>24516</v>
      </c>
      <c r="C24516">
        <v>99.810211181640597</v>
      </c>
      <c r="D24516">
        <f t="shared" si="383"/>
        <v>141.74922853393551</v>
      </c>
      <c r="E24516">
        <v>6.8120613098144496</v>
      </c>
      <c r="F24516">
        <v>5.3371210098266602</v>
      </c>
      <c r="G24516">
        <v>18.6467380523681</v>
      </c>
      <c r="H24516">
        <v>0</v>
      </c>
    </row>
    <row r="24517" spans="1:8" x14ac:dyDescent="0.3">
      <c r="A24517" s="1">
        <v>43800.408738425926</v>
      </c>
      <c r="B24517" t="s">
        <v>24517</v>
      </c>
      <c r="C24517">
        <v>99.810211181640597</v>
      </c>
      <c r="D24517">
        <f t="shared" si="383"/>
        <v>141.74922853393551</v>
      </c>
      <c r="E24517">
        <v>6.8120613098144496</v>
      </c>
      <c r="F24517">
        <v>5.3371210098266602</v>
      </c>
      <c r="G24517">
        <v>18.6467380523681</v>
      </c>
      <c r="H24517">
        <v>0</v>
      </c>
    </row>
    <row r="24518" spans="1:8" x14ac:dyDescent="0.3">
      <c r="A24518" s="1">
        <v>43800.408750000002</v>
      </c>
      <c r="B24518" t="s">
        <v>24518</v>
      </c>
      <c r="C24518">
        <v>99.807594299316406</v>
      </c>
      <c r="D24518">
        <f t="shared" si="383"/>
        <v>141.74533094940188</v>
      </c>
      <c r="E24518">
        <v>6.8120698928832999</v>
      </c>
      <c r="F24518">
        <v>5.3442897796630797</v>
      </c>
      <c r="G24518">
        <v>18.647737503051701</v>
      </c>
      <c r="H24518">
        <v>0</v>
      </c>
    </row>
    <row r="24519" spans="1:8" x14ac:dyDescent="0.3">
      <c r="A24519" s="1">
        <v>43800.408761574072</v>
      </c>
      <c r="B24519" t="s">
        <v>24519</v>
      </c>
      <c r="C24519">
        <v>99.809989929199205</v>
      </c>
      <c r="D24519">
        <f t="shared" si="383"/>
        <v>141.7488990005493</v>
      </c>
      <c r="E24519">
        <v>6.81207180023193</v>
      </c>
      <c r="F24519">
        <v>5.3476080894470197</v>
      </c>
      <c r="G24519">
        <v>18.652107238769499</v>
      </c>
      <c r="H24519">
        <v>0</v>
      </c>
    </row>
    <row r="24520" spans="1:8" x14ac:dyDescent="0.3">
      <c r="A24520" s="1">
        <v>43800.408773148149</v>
      </c>
      <c r="B24520" t="s">
        <v>24520</v>
      </c>
      <c r="C24520">
        <v>99.809989929199205</v>
      </c>
      <c r="D24520">
        <f t="shared" si="383"/>
        <v>141.7488990005493</v>
      </c>
      <c r="E24520">
        <v>6.81207180023193</v>
      </c>
      <c r="F24520">
        <v>5.3476080894470197</v>
      </c>
      <c r="G24520">
        <v>18.652107238769499</v>
      </c>
      <c r="H24520">
        <v>0</v>
      </c>
    </row>
    <row r="24521" spans="1:8" x14ac:dyDescent="0.3">
      <c r="A24521" s="1">
        <v>43800.408784722225</v>
      </c>
      <c r="B24521" t="s">
        <v>24521</v>
      </c>
      <c r="C24521">
        <v>99.807342529296804</v>
      </c>
      <c r="D24521">
        <f t="shared" si="383"/>
        <v>141.74495596313469</v>
      </c>
      <c r="E24521">
        <v>6.8124690055847097</v>
      </c>
      <c r="F24521">
        <v>5.3593511581420898</v>
      </c>
      <c r="G24521">
        <v>18.652835845947202</v>
      </c>
      <c r="H24521">
        <v>0</v>
      </c>
    </row>
    <row r="24522" spans="1:8" x14ac:dyDescent="0.3">
      <c r="A24522" s="1">
        <v>43800.408796296295</v>
      </c>
      <c r="B24522" t="s">
        <v>24522</v>
      </c>
      <c r="C24522">
        <v>99.807342529296804</v>
      </c>
      <c r="D24522">
        <f t="shared" si="383"/>
        <v>141.74495596313469</v>
      </c>
      <c r="E24522">
        <v>6.8124690055847097</v>
      </c>
      <c r="F24522">
        <v>5.3593511581420898</v>
      </c>
      <c r="G24522">
        <v>18.652835845947202</v>
      </c>
      <c r="H24522">
        <v>0</v>
      </c>
    </row>
    <row r="24523" spans="1:8" x14ac:dyDescent="0.3">
      <c r="A24523" s="1">
        <v>43800.408807870372</v>
      </c>
      <c r="B24523" t="s">
        <v>24523</v>
      </c>
      <c r="C24523">
        <v>99.809928894042898</v>
      </c>
      <c r="D24523">
        <f t="shared" si="383"/>
        <v>141.74880809478751</v>
      </c>
      <c r="E24523">
        <v>6.8127670288085902</v>
      </c>
      <c r="F24523">
        <v>5.3590030670165998</v>
      </c>
      <c r="G24523">
        <v>18.6547546386718</v>
      </c>
      <c r="H24523">
        <v>0</v>
      </c>
    </row>
    <row r="24524" spans="1:8" x14ac:dyDescent="0.3">
      <c r="A24524" s="1">
        <v>43800.408819444441</v>
      </c>
      <c r="B24524" t="s">
        <v>24524</v>
      </c>
      <c r="C24524">
        <v>99.810363769531193</v>
      </c>
      <c r="D24524">
        <f t="shared" si="383"/>
        <v>141.74945579833977</v>
      </c>
      <c r="E24524">
        <v>6.8124198913574201</v>
      </c>
      <c r="F24524">
        <v>5.3589448928832999</v>
      </c>
      <c r="G24524">
        <v>18.654159545898398</v>
      </c>
      <c r="H24524">
        <v>0</v>
      </c>
    </row>
    <row r="24525" spans="1:8" x14ac:dyDescent="0.3">
      <c r="A24525" s="1">
        <v>43800.408831018518</v>
      </c>
      <c r="B24525" t="s">
        <v>24525</v>
      </c>
      <c r="C24525">
        <v>99.810363769531193</v>
      </c>
      <c r="D24525">
        <f t="shared" si="383"/>
        <v>141.74945579833977</v>
      </c>
      <c r="E24525">
        <v>6.8124198913574201</v>
      </c>
      <c r="F24525">
        <v>5.3589448928832999</v>
      </c>
      <c r="G24525">
        <v>18.654159545898398</v>
      </c>
      <c r="H24525">
        <v>0</v>
      </c>
    </row>
    <row r="24526" spans="1:8" x14ac:dyDescent="0.3">
      <c r="A24526" s="1">
        <v>43800.408842592595</v>
      </c>
      <c r="B24526" t="s">
        <v>24526</v>
      </c>
      <c r="C24526">
        <v>99.807632446289006</v>
      </c>
      <c r="D24526">
        <f t="shared" si="383"/>
        <v>141.74538776550287</v>
      </c>
      <c r="E24526">
        <v>6.8123579025268501</v>
      </c>
      <c r="F24526">
        <v>5.3726339340209899</v>
      </c>
      <c r="G24526">
        <v>18.657146453857401</v>
      </c>
      <c r="H24526">
        <v>0</v>
      </c>
    </row>
    <row r="24527" spans="1:8" x14ac:dyDescent="0.3">
      <c r="A24527" s="1">
        <v>43800.408854166664</v>
      </c>
      <c r="B24527" t="s">
        <v>24527</v>
      </c>
      <c r="C24527">
        <v>99.812263488769503</v>
      </c>
      <c r="D24527">
        <f t="shared" si="383"/>
        <v>141.75228524017331</v>
      </c>
      <c r="E24527">
        <v>6.8122153282165501</v>
      </c>
      <c r="F24527">
        <v>5.3718638420104901</v>
      </c>
      <c r="G24527">
        <v>18.6553554534912</v>
      </c>
      <c r="H24527">
        <v>0</v>
      </c>
    </row>
    <row r="24528" spans="1:8" x14ac:dyDescent="0.3">
      <c r="A24528" s="1">
        <v>43800.408865740741</v>
      </c>
      <c r="B24528" t="s">
        <v>24528</v>
      </c>
      <c r="C24528">
        <v>99.812263488769503</v>
      </c>
      <c r="D24528">
        <f t="shared" si="383"/>
        <v>141.75228524017331</v>
      </c>
      <c r="E24528">
        <v>6.8122153282165501</v>
      </c>
      <c r="F24528">
        <v>5.3718638420104901</v>
      </c>
      <c r="G24528">
        <v>18.6553554534912</v>
      </c>
      <c r="H24528">
        <v>0</v>
      </c>
    </row>
    <row r="24529" spans="1:8" x14ac:dyDescent="0.3">
      <c r="A24529" s="1">
        <v>43800.408877314818</v>
      </c>
      <c r="B24529" t="s">
        <v>24529</v>
      </c>
      <c r="C24529">
        <v>99.80810546875</v>
      </c>
      <c r="D24529">
        <f t="shared" si="383"/>
        <v>141.74609228515627</v>
      </c>
      <c r="E24529">
        <v>6.8123068809509197</v>
      </c>
      <c r="F24529">
        <v>5.3865451812744096</v>
      </c>
      <c r="G24529">
        <v>18.6608791351318</v>
      </c>
      <c r="H24529">
        <v>0</v>
      </c>
    </row>
    <row r="24530" spans="1:8" x14ac:dyDescent="0.3">
      <c r="A24530" s="1">
        <v>43800.408888888887</v>
      </c>
      <c r="B24530" t="s">
        <v>24530</v>
      </c>
      <c r="C24530">
        <v>99.8125</v>
      </c>
      <c r="D24530">
        <f t="shared" si="383"/>
        <v>141.75263750000002</v>
      </c>
      <c r="E24530">
        <v>6.81219005584716</v>
      </c>
      <c r="F24530">
        <v>5.3788194656371999</v>
      </c>
      <c r="G24530">
        <v>18.662715911865199</v>
      </c>
      <c r="H24530">
        <v>0</v>
      </c>
    </row>
    <row r="24531" spans="1:8" x14ac:dyDescent="0.3">
      <c r="A24531" s="1">
        <v>43800.408900462964</v>
      </c>
      <c r="B24531" t="s">
        <v>24531</v>
      </c>
      <c r="C24531">
        <v>99.8125</v>
      </c>
      <c r="D24531">
        <f t="shared" si="383"/>
        <v>141.75263750000002</v>
      </c>
      <c r="E24531">
        <v>6.81219005584716</v>
      </c>
      <c r="F24531">
        <v>5.3788194656371999</v>
      </c>
      <c r="G24531">
        <v>18.662715911865199</v>
      </c>
      <c r="H24531">
        <v>0</v>
      </c>
    </row>
    <row r="24532" spans="1:8" x14ac:dyDescent="0.3">
      <c r="A24532" s="1">
        <v>43800.408912037034</v>
      </c>
      <c r="B24532" t="s">
        <v>24532</v>
      </c>
      <c r="C24532">
        <v>99.808166503906193</v>
      </c>
      <c r="D24532">
        <f t="shared" si="383"/>
        <v>141.74618319091789</v>
      </c>
      <c r="E24532">
        <v>6.8128957748412997</v>
      </c>
      <c r="F24532">
        <v>5.38370609283447</v>
      </c>
      <c r="G24532">
        <v>18.6599731445312</v>
      </c>
      <c r="H24532">
        <v>0</v>
      </c>
    </row>
    <row r="24533" spans="1:8" x14ac:dyDescent="0.3">
      <c r="A24533" s="1">
        <v>43800.40892361111</v>
      </c>
      <c r="B24533" t="s">
        <v>24533</v>
      </c>
      <c r="C24533">
        <v>99.809478759765597</v>
      </c>
      <c r="D24533">
        <f t="shared" si="383"/>
        <v>141.74813766479488</v>
      </c>
      <c r="E24533">
        <v>6.8132777214050204</v>
      </c>
      <c r="F24533">
        <v>5.3896069526672301</v>
      </c>
      <c r="G24533">
        <v>18.660888671875</v>
      </c>
      <c r="H24533">
        <v>0</v>
      </c>
    </row>
    <row r="24534" spans="1:8" x14ac:dyDescent="0.3">
      <c r="A24534" s="1">
        <v>43800.408935185187</v>
      </c>
      <c r="B24534" t="s">
        <v>24534</v>
      </c>
      <c r="C24534">
        <v>99.809478759765597</v>
      </c>
      <c r="D24534">
        <f t="shared" si="383"/>
        <v>141.74813766479488</v>
      </c>
      <c r="E24534">
        <v>6.8132777214050204</v>
      </c>
      <c r="F24534">
        <v>5.3896069526672301</v>
      </c>
      <c r="G24534">
        <v>18.660888671875</v>
      </c>
      <c r="H24534">
        <v>0</v>
      </c>
    </row>
    <row r="24535" spans="1:8" x14ac:dyDescent="0.3">
      <c r="A24535" s="1">
        <v>43800.408946759257</v>
      </c>
      <c r="B24535" t="s">
        <v>24535</v>
      </c>
      <c r="C24535">
        <v>99.808937072753906</v>
      </c>
      <c r="D24535">
        <f t="shared" si="383"/>
        <v>141.74733087615968</v>
      </c>
      <c r="E24535">
        <v>6.8133659362792898</v>
      </c>
      <c r="F24535">
        <v>5.3955583572387598</v>
      </c>
      <c r="G24535">
        <v>18.6650085449218</v>
      </c>
      <c r="H24535">
        <v>0</v>
      </c>
    </row>
    <row r="24536" spans="1:8" x14ac:dyDescent="0.3">
      <c r="A24536" s="1">
        <v>43800.408958333333</v>
      </c>
      <c r="B24536" t="s">
        <v>24536</v>
      </c>
      <c r="C24536">
        <v>99.809860229492102</v>
      </c>
      <c r="D24536">
        <f t="shared" si="383"/>
        <v>141.74870582580556</v>
      </c>
      <c r="E24536">
        <v>6.8131160736083896</v>
      </c>
      <c r="F24536">
        <v>5.4016366004943803</v>
      </c>
      <c r="G24536">
        <v>18.664779663085898</v>
      </c>
      <c r="H24536">
        <v>0</v>
      </c>
    </row>
    <row r="24537" spans="1:8" x14ac:dyDescent="0.3">
      <c r="A24537" s="1">
        <v>43800.40896990741</v>
      </c>
      <c r="B24537" t="s">
        <v>24537</v>
      </c>
      <c r="C24537">
        <v>99.809860229492102</v>
      </c>
      <c r="D24537">
        <f t="shared" si="383"/>
        <v>141.74870582580556</v>
      </c>
      <c r="E24537">
        <v>6.8131160736083896</v>
      </c>
      <c r="F24537">
        <v>5.4016366004943803</v>
      </c>
      <c r="G24537">
        <v>18.664779663085898</v>
      </c>
      <c r="H24537">
        <v>0</v>
      </c>
    </row>
    <row r="24538" spans="1:8" x14ac:dyDescent="0.3">
      <c r="A24538" s="1">
        <v>43800.40898148148</v>
      </c>
      <c r="B24538" t="s">
        <v>24538</v>
      </c>
      <c r="C24538">
        <v>99.810562133789006</v>
      </c>
      <c r="D24538">
        <f t="shared" si="383"/>
        <v>141.74975124206537</v>
      </c>
      <c r="E24538">
        <v>6.8133254051208496</v>
      </c>
      <c r="F24538">
        <v>5.4031434059143004</v>
      </c>
      <c r="G24538">
        <v>18.660488128662099</v>
      </c>
      <c r="H24538">
        <v>0</v>
      </c>
    </row>
    <row r="24539" spans="1:8" x14ac:dyDescent="0.3">
      <c r="A24539" s="1">
        <v>43800.408993055556</v>
      </c>
      <c r="B24539" t="s">
        <v>24539</v>
      </c>
      <c r="C24539">
        <v>99.810676574707003</v>
      </c>
      <c r="D24539">
        <f t="shared" si="383"/>
        <v>141.74992169036864</v>
      </c>
      <c r="E24539">
        <v>6.8130960464477504</v>
      </c>
      <c r="F24539">
        <v>5.4023771286010698</v>
      </c>
      <c r="G24539">
        <v>18.658399581909102</v>
      </c>
      <c r="H24539">
        <v>0</v>
      </c>
    </row>
    <row r="24540" spans="1:8" x14ac:dyDescent="0.3">
      <c r="A24540" s="1">
        <v>43800.409004629626</v>
      </c>
      <c r="B24540" t="s">
        <v>24540</v>
      </c>
      <c r="C24540">
        <v>99.810676574707003</v>
      </c>
      <c r="D24540">
        <f t="shared" si="383"/>
        <v>141.74992169036864</v>
      </c>
      <c r="E24540">
        <v>6.8130960464477504</v>
      </c>
      <c r="F24540">
        <v>5.4023771286010698</v>
      </c>
      <c r="G24540">
        <v>18.658399581909102</v>
      </c>
      <c r="H24540">
        <v>0</v>
      </c>
    </row>
    <row r="24541" spans="1:8" x14ac:dyDescent="0.3">
      <c r="A24541" s="1">
        <v>43800.409016203703</v>
      </c>
      <c r="B24541" t="s">
        <v>24541</v>
      </c>
      <c r="C24541">
        <v>99.810760498046804</v>
      </c>
      <c r="D24541">
        <f t="shared" si="383"/>
        <v>141.75004668579092</v>
      </c>
      <c r="E24541">
        <v>6.8131217956542898</v>
      </c>
      <c r="F24541">
        <v>5.3987512588500897</v>
      </c>
      <c r="G24541">
        <v>18.6520271301269</v>
      </c>
      <c r="H24541">
        <v>0</v>
      </c>
    </row>
    <row r="24542" spans="1:8" x14ac:dyDescent="0.3">
      <c r="A24542" s="1">
        <v>43800.40902777778</v>
      </c>
      <c r="B24542" t="s">
        <v>24542</v>
      </c>
      <c r="C24542">
        <v>99.810775756835895</v>
      </c>
      <c r="D24542">
        <f t="shared" si="383"/>
        <v>141.7500694122314</v>
      </c>
      <c r="E24542">
        <v>6.8129940032958896</v>
      </c>
      <c r="F24542">
        <v>5.4093365669250399</v>
      </c>
      <c r="G24542">
        <v>18.655542373657202</v>
      </c>
      <c r="H24542">
        <v>0</v>
      </c>
    </row>
    <row r="24543" spans="1:8" x14ac:dyDescent="0.3">
      <c r="A24543" s="1">
        <v>43800.409039351849</v>
      </c>
      <c r="B24543" t="s">
        <v>24543</v>
      </c>
      <c r="C24543">
        <v>99.810775756835895</v>
      </c>
      <c r="D24543">
        <f t="shared" si="383"/>
        <v>141.7500694122314</v>
      </c>
      <c r="E24543">
        <v>6.8129940032958896</v>
      </c>
      <c r="F24543">
        <v>5.4093365669250399</v>
      </c>
      <c r="G24543">
        <v>18.655542373657202</v>
      </c>
      <c r="H24543">
        <v>0</v>
      </c>
    </row>
    <row r="24544" spans="1:8" x14ac:dyDescent="0.3">
      <c r="A24544" s="1">
        <v>43800.409050925926</v>
      </c>
      <c r="B24544" t="s">
        <v>24544</v>
      </c>
      <c r="C24544">
        <v>99.806213378906193</v>
      </c>
      <c r="D24544">
        <f t="shared" si="383"/>
        <v>141.74327420654291</v>
      </c>
      <c r="E24544">
        <v>6.8130965232849103</v>
      </c>
      <c r="F24544">
        <v>5.41117191314697</v>
      </c>
      <c r="G24544">
        <v>18.656805038452099</v>
      </c>
      <c r="H24544">
        <v>0</v>
      </c>
    </row>
    <row r="24545" spans="1:8" x14ac:dyDescent="0.3">
      <c r="A24545" s="1">
        <v>43800.409062500003</v>
      </c>
      <c r="B24545" t="s">
        <v>24545</v>
      </c>
      <c r="C24545">
        <v>99.811553955078097</v>
      </c>
      <c r="D24545">
        <f t="shared" si="383"/>
        <v>141.75122846069334</v>
      </c>
      <c r="E24545">
        <v>6.8133783340454102</v>
      </c>
      <c r="F24545">
        <v>5.4155468940734801</v>
      </c>
      <c r="G24545">
        <v>18.656558990478501</v>
      </c>
      <c r="H24545">
        <v>0</v>
      </c>
    </row>
    <row r="24546" spans="1:8" x14ac:dyDescent="0.3">
      <c r="A24546" s="1">
        <v>43800.409074074072</v>
      </c>
      <c r="B24546" t="s">
        <v>24546</v>
      </c>
      <c r="C24546">
        <v>99.811553955078097</v>
      </c>
      <c r="D24546">
        <f t="shared" si="383"/>
        <v>141.75122846069334</v>
      </c>
      <c r="E24546">
        <v>6.8133783340454102</v>
      </c>
      <c r="F24546">
        <v>5.4155468940734801</v>
      </c>
      <c r="G24546">
        <v>18.656558990478501</v>
      </c>
      <c r="H24546">
        <v>0</v>
      </c>
    </row>
    <row r="24547" spans="1:8" x14ac:dyDescent="0.3">
      <c r="A24547" s="1">
        <v>43800.409085648149</v>
      </c>
      <c r="B24547" t="s">
        <v>24547</v>
      </c>
      <c r="C24547">
        <v>99.807929992675696</v>
      </c>
      <c r="D24547">
        <f t="shared" si="383"/>
        <v>141.74583093109121</v>
      </c>
      <c r="E24547">
        <v>6.8127956390380797</v>
      </c>
      <c r="F24547">
        <v>5.4050951004028303</v>
      </c>
      <c r="G24547">
        <v>18.65087890625</v>
      </c>
      <c r="H24547">
        <v>0</v>
      </c>
    </row>
    <row r="24548" spans="1:8" x14ac:dyDescent="0.3">
      <c r="A24548" s="1">
        <v>43800.409097222226</v>
      </c>
      <c r="B24548" t="s">
        <v>24548</v>
      </c>
      <c r="C24548">
        <v>99.809356689453097</v>
      </c>
      <c r="D24548">
        <f t="shared" si="383"/>
        <v>141.74795585327146</v>
      </c>
      <c r="E24548">
        <v>6.81322765350341</v>
      </c>
      <c r="F24548">
        <v>5.4003014564514098</v>
      </c>
      <c r="G24548">
        <v>18.6494750976562</v>
      </c>
      <c r="H24548">
        <v>0</v>
      </c>
    </row>
    <row r="24549" spans="1:8" x14ac:dyDescent="0.3">
      <c r="A24549" s="1">
        <v>43800.409108796295</v>
      </c>
      <c r="B24549" t="s">
        <v>24549</v>
      </c>
      <c r="C24549">
        <v>99.809356689453097</v>
      </c>
      <c r="D24549">
        <f t="shared" si="383"/>
        <v>141.74795585327146</v>
      </c>
      <c r="E24549">
        <v>6.81322765350341</v>
      </c>
      <c r="F24549">
        <v>5.4003014564514098</v>
      </c>
      <c r="G24549">
        <v>18.6494750976562</v>
      </c>
      <c r="H24549">
        <v>0</v>
      </c>
    </row>
    <row r="24550" spans="1:8" x14ac:dyDescent="0.3">
      <c r="A24550" s="1">
        <v>43800.409120370372</v>
      </c>
      <c r="B24550" t="s">
        <v>24550</v>
      </c>
      <c r="C24550">
        <v>99.813484191894503</v>
      </c>
      <c r="D24550">
        <f t="shared" si="383"/>
        <v>141.75410335540769</v>
      </c>
      <c r="E24550">
        <v>6.8135519027709899</v>
      </c>
      <c r="F24550">
        <v>5.37076616287231</v>
      </c>
      <c r="G24550">
        <v>18.6422424316406</v>
      </c>
      <c r="H24550">
        <v>0</v>
      </c>
    </row>
    <row r="24551" spans="1:8" x14ac:dyDescent="0.3">
      <c r="A24551" s="1">
        <v>43800.409131944441</v>
      </c>
      <c r="B24551" t="s">
        <v>24551</v>
      </c>
      <c r="C24551">
        <v>99.8121337890625</v>
      </c>
      <c r="D24551">
        <f t="shared" si="383"/>
        <v>141.75209206542971</v>
      </c>
      <c r="E24551">
        <v>6.8136057853698704</v>
      </c>
      <c r="F24551">
        <v>5.3526191711425701</v>
      </c>
      <c r="G24551">
        <v>18.643783569335898</v>
      </c>
      <c r="H24551">
        <v>0</v>
      </c>
    </row>
    <row r="24552" spans="1:8" x14ac:dyDescent="0.3">
      <c r="A24552" s="1">
        <v>43800.409143518518</v>
      </c>
      <c r="B24552" t="s">
        <v>24552</v>
      </c>
      <c r="C24552">
        <v>99.8121337890625</v>
      </c>
      <c r="D24552">
        <f t="shared" si="383"/>
        <v>141.75209206542971</v>
      </c>
      <c r="E24552">
        <v>6.8136057853698704</v>
      </c>
      <c r="F24552">
        <v>5.3526191711425701</v>
      </c>
      <c r="G24552">
        <v>18.643783569335898</v>
      </c>
      <c r="H24552">
        <v>0</v>
      </c>
    </row>
    <row r="24553" spans="1:8" x14ac:dyDescent="0.3">
      <c r="A24553" s="1">
        <v>43800.409155092595</v>
      </c>
      <c r="B24553" t="s">
        <v>24553</v>
      </c>
      <c r="C24553">
        <v>99.808074951171804</v>
      </c>
      <c r="D24553">
        <f t="shared" si="383"/>
        <v>141.74604683227531</v>
      </c>
      <c r="E24553">
        <v>6.8134479522704998</v>
      </c>
      <c r="F24553">
        <v>5.3283281326293901</v>
      </c>
      <c r="G24553">
        <v>18.639446258544901</v>
      </c>
      <c r="H24553">
        <v>0</v>
      </c>
    </row>
    <row r="24554" spans="1:8" x14ac:dyDescent="0.3">
      <c r="A24554" s="1">
        <v>43800.409166666665</v>
      </c>
      <c r="B24554" t="s">
        <v>24554</v>
      </c>
      <c r="C24554">
        <v>99.806381225585895</v>
      </c>
      <c r="D24554">
        <f t="shared" si="383"/>
        <v>141.74352419738764</v>
      </c>
      <c r="E24554">
        <v>6.81355381011962</v>
      </c>
      <c r="F24554">
        <v>5.3222451210021902</v>
      </c>
      <c r="G24554">
        <v>18.6396389007568</v>
      </c>
      <c r="H24554">
        <v>0</v>
      </c>
    </row>
    <row r="24555" spans="1:8" x14ac:dyDescent="0.3">
      <c r="A24555" s="1">
        <v>43800.409178240741</v>
      </c>
      <c r="B24555" t="s">
        <v>24555</v>
      </c>
      <c r="C24555">
        <v>99.806381225585895</v>
      </c>
      <c r="D24555">
        <f t="shared" si="383"/>
        <v>141.74352419738764</v>
      </c>
      <c r="E24555">
        <v>6.81355381011962</v>
      </c>
      <c r="F24555">
        <v>5.3222451210021902</v>
      </c>
      <c r="G24555">
        <v>18.6396389007568</v>
      </c>
      <c r="H24555">
        <v>0</v>
      </c>
    </row>
    <row r="24556" spans="1:8" x14ac:dyDescent="0.3">
      <c r="A24556" s="1">
        <v>43800.409189814818</v>
      </c>
      <c r="B24556" t="s">
        <v>24556</v>
      </c>
      <c r="C24556">
        <v>99.806640625</v>
      </c>
      <c r="D24556">
        <f t="shared" si="383"/>
        <v>141.74391054687501</v>
      </c>
      <c r="E24556">
        <v>6.8130378723144496</v>
      </c>
      <c r="F24556">
        <v>5.3405709266662598</v>
      </c>
      <c r="G24556">
        <v>18.638410568237301</v>
      </c>
      <c r="H24556">
        <v>0</v>
      </c>
    </row>
    <row r="24557" spans="1:8" x14ac:dyDescent="0.3">
      <c r="A24557" s="1">
        <v>43800.409201388888</v>
      </c>
      <c r="B24557" t="s">
        <v>24557</v>
      </c>
      <c r="C24557">
        <v>99.8087158203125</v>
      </c>
      <c r="D24557">
        <f t="shared" si="383"/>
        <v>141.74700134277344</v>
      </c>
      <c r="E24557">
        <v>6.8133487701415998</v>
      </c>
      <c r="F24557">
        <v>5.3588838577270499</v>
      </c>
      <c r="G24557">
        <v>18.636375427246001</v>
      </c>
      <c r="H24557">
        <v>0</v>
      </c>
    </row>
    <row r="24558" spans="1:8" x14ac:dyDescent="0.3">
      <c r="A24558" s="1">
        <v>43800.409212962964</v>
      </c>
      <c r="B24558" t="s">
        <v>24558</v>
      </c>
      <c r="C24558">
        <v>99.8087158203125</v>
      </c>
      <c r="D24558">
        <f t="shared" si="383"/>
        <v>141.74700134277344</v>
      </c>
      <c r="E24558">
        <v>6.8133487701415998</v>
      </c>
      <c r="F24558">
        <v>5.3588838577270499</v>
      </c>
      <c r="G24558">
        <v>18.636375427246001</v>
      </c>
      <c r="H24558">
        <v>0</v>
      </c>
    </row>
    <row r="24559" spans="1:8" x14ac:dyDescent="0.3">
      <c r="A24559" s="1">
        <v>43800.409224537034</v>
      </c>
      <c r="B24559" t="s">
        <v>24559</v>
      </c>
      <c r="C24559">
        <v>99.810272216796804</v>
      </c>
      <c r="D24559">
        <f t="shared" si="383"/>
        <v>141.74931943969719</v>
      </c>
      <c r="E24559">
        <v>6.8133835792541504</v>
      </c>
      <c r="F24559">
        <v>5.36346340179443</v>
      </c>
      <c r="G24559">
        <v>18.641027450561499</v>
      </c>
      <c r="H24559">
        <v>0</v>
      </c>
    </row>
    <row r="24560" spans="1:8" x14ac:dyDescent="0.3">
      <c r="A24560" s="1">
        <v>43800.409236111111</v>
      </c>
      <c r="B24560" t="s">
        <v>24560</v>
      </c>
      <c r="C24560">
        <v>99.810531616210895</v>
      </c>
      <c r="D24560">
        <f t="shared" si="383"/>
        <v>141.74970578918453</v>
      </c>
      <c r="E24560">
        <v>6.8131246566772399</v>
      </c>
      <c r="F24560">
        <v>5.3672785758972097</v>
      </c>
      <c r="G24560">
        <v>18.6459236145019</v>
      </c>
      <c r="H24560">
        <v>0</v>
      </c>
    </row>
    <row r="24561" spans="1:8" x14ac:dyDescent="0.3">
      <c r="A24561" s="1">
        <v>43800.409247685187</v>
      </c>
      <c r="B24561" t="s">
        <v>24561</v>
      </c>
      <c r="C24561">
        <v>99.810531616210895</v>
      </c>
      <c r="D24561">
        <f t="shared" si="383"/>
        <v>141.74970578918453</v>
      </c>
      <c r="E24561">
        <v>6.8131246566772399</v>
      </c>
      <c r="F24561">
        <v>5.3672785758972097</v>
      </c>
      <c r="G24561">
        <v>18.6459236145019</v>
      </c>
      <c r="H24561">
        <v>0</v>
      </c>
    </row>
    <row r="24562" spans="1:8" x14ac:dyDescent="0.3">
      <c r="A24562" s="1">
        <v>43800.409259259257</v>
      </c>
      <c r="B24562" t="s">
        <v>24562</v>
      </c>
      <c r="C24562">
        <v>99.8092041015625</v>
      </c>
      <c r="D24562">
        <f t="shared" si="383"/>
        <v>141.7477285888672</v>
      </c>
      <c r="E24562">
        <v>6.8127326965331996</v>
      </c>
      <c r="F24562">
        <v>5.3747177124023402</v>
      </c>
      <c r="G24562">
        <v>18.647533416748001</v>
      </c>
      <c r="H24562">
        <v>0</v>
      </c>
    </row>
    <row r="24563" spans="1:8" x14ac:dyDescent="0.3">
      <c r="A24563" s="1">
        <v>43800.409270833334</v>
      </c>
      <c r="B24563" t="s">
        <v>24563</v>
      </c>
      <c r="C24563">
        <v>99.809997558593693</v>
      </c>
      <c r="D24563">
        <f t="shared" si="383"/>
        <v>141.74891036376945</v>
      </c>
      <c r="E24563">
        <v>6.8131961822509703</v>
      </c>
      <c r="F24563">
        <v>5.3729057312011701</v>
      </c>
      <c r="G24563">
        <v>18.646429061889599</v>
      </c>
      <c r="H24563">
        <v>0</v>
      </c>
    </row>
    <row r="24564" spans="1:8" x14ac:dyDescent="0.3">
      <c r="A24564" s="1">
        <v>43800.409282407411</v>
      </c>
      <c r="B24564" t="s">
        <v>24564</v>
      </c>
      <c r="C24564">
        <v>99.809997558593693</v>
      </c>
      <c r="D24564">
        <f t="shared" si="383"/>
        <v>141.74891036376945</v>
      </c>
      <c r="E24564">
        <v>6.8131961822509703</v>
      </c>
      <c r="F24564">
        <v>5.3729057312011701</v>
      </c>
      <c r="G24564">
        <v>18.646429061889599</v>
      </c>
      <c r="H24564">
        <v>0</v>
      </c>
    </row>
    <row r="24565" spans="1:8" x14ac:dyDescent="0.3">
      <c r="A24565" s="1">
        <v>43800.40929398148</v>
      </c>
      <c r="B24565" t="s">
        <v>24565</v>
      </c>
      <c r="C24565">
        <v>99.807540893554602</v>
      </c>
      <c r="D24565">
        <f t="shared" si="383"/>
        <v>141.74525140686023</v>
      </c>
      <c r="E24565">
        <v>6.8131470680236799</v>
      </c>
      <c r="F24565">
        <v>5.3669691085815403</v>
      </c>
      <c r="G24565">
        <v>18.648347854614201</v>
      </c>
      <c r="H24565">
        <v>0</v>
      </c>
    </row>
    <row r="24566" spans="1:8" x14ac:dyDescent="0.3">
      <c r="A24566" s="1">
        <v>43800.409305555557</v>
      </c>
      <c r="B24566" t="s">
        <v>24566</v>
      </c>
      <c r="C24566">
        <v>99.809165954589801</v>
      </c>
      <c r="D24566">
        <f t="shared" si="383"/>
        <v>141.74767177276607</v>
      </c>
      <c r="E24566">
        <v>6.8130064010620099</v>
      </c>
      <c r="F24566">
        <v>5.3720831871032697</v>
      </c>
      <c r="G24566">
        <v>18.646835327148398</v>
      </c>
      <c r="H24566">
        <v>0</v>
      </c>
    </row>
    <row r="24567" spans="1:8" x14ac:dyDescent="0.3">
      <c r="A24567" s="1">
        <v>43800.409317129626</v>
      </c>
      <c r="B24567" t="s">
        <v>24567</v>
      </c>
      <c r="C24567">
        <v>99.809165954589801</v>
      </c>
      <c r="D24567">
        <f t="shared" si="383"/>
        <v>141.74767177276607</v>
      </c>
      <c r="E24567">
        <v>6.8130064010620099</v>
      </c>
      <c r="F24567">
        <v>5.3720831871032697</v>
      </c>
      <c r="G24567">
        <v>18.646835327148398</v>
      </c>
      <c r="H24567">
        <v>0</v>
      </c>
    </row>
    <row r="24568" spans="1:8" x14ac:dyDescent="0.3">
      <c r="A24568" s="1">
        <v>43800.409328703703</v>
      </c>
      <c r="B24568" t="s">
        <v>24568</v>
      </c>
      <c r="C24568">
        <v>99.808860778808594</v>
      </c>
      <c r="D24568">
        <f t="shared" si="383"/>
        <v>141.74721724395752</v>
      </c>
      <c r="E24568">
        <v>6.8129014968871999</v>
      </c>
      <c r="F24568">
        <v>5.3850741386413503</v>
      </c>
      <c r="G24568">
        <v>18.647762298583899</v>
      </c>
      <c r="H24568">
        <v>0</v>
      </c>
    </row>
    <row r="24569" spans="1:8" x14ac:dyDescent="0.3">
      <c r="A24569" s="1">
        <v>43800.40934027778</v>
      </c>
      <c r="B24569" t="s">
        <v>24569</v>
      </c>
      <c r="C24569">
        <v>99.806777954101506</v>
      </c>
      <c r="D24569">
        <f t="shared" si="383"/>
        <v>141.7441150848388</v>
      </c>
      <c r="E24569">
        <v>6.8132805824279696</v>
      </c>
      <c r="F24569">
        <v>5.3902912139892498</v>
      </c>
      <c r="G24569">
        <v>18.6479167938232</v>
      </c>
      <c r="H24569">
        <v>0</v>
      </c>
    </row>
    <row r="24570" spans="1:8" x14ac:dyDescent="0.3">
      <c r="A24570" s="1">
        <v>43800.409351851849</v>
      </c>
      <c r="B24570" t="s">
        <v>24570</v>
      </c>
      <c r="C24570">
        <v>99.806777954101506</v>
      </c>
      <c r="D24570">
        <f t="shared" si="383"/>
        <v>141.7441150848388</v>
      </c>
      <c r="E24570">
        <v>6.8132805824279696</v>
      </c>
      <c r="F24570">
        <v>5.3902912139892498</v>
      </c>
      <c r="G24570">
        <v>18.6479167938232</v>
      </c>
      <c r="H24570">
        <v>0</v>
      </c>
    </row>
    <row r="24571" spans="1:8" x14ac:dyDescent="0.3">
      <c r="A24571" s="1">
        <v>43800.409363425926</v>
      </c>
      <c r="B24571" t="s">
        <v>24571</v>
      </c>
      <c r="C24571">
        <v>99.808258056640597</v>
      </c>
      <c r="D24571">
        <f t="shared" si="383"/>
        <v>141.74631954956052</v>
      </c>
      <c r="E24571">
        <v>6.8133664131164497</v>
      </c>
      <c r="F24571">
        <v>5.42166948318481</v>
      </c>
      <c r="G24571">
        <v>18.649406433105401</v>
      </c>
      <c r="H24571">
        <v>0</v>
      </c>
    </row>
    <row r="24572" spans="1:8" x14ac:dyDescent="0.3">
      <c r="A24572" s="1">
        <v>43800.409375000003</v>
      </c>
      <c r="B24572" t="s">
        <v>24572</v>
      </c>
      <c r="C24572">
        <v>99.809524536132798</v>
      </c>
      <c r="D24572">
        <f t="shared" si="383"/>
        <v>141.7482058441162</v>
      </c>
      <c r="E24572">
        <v>6.8131160736083896</v>
      </c>
      <c r="F24572">
        <v>5.4268989562988201</v>
      </c>
      <c r="G24572">
        <v>18.645992279052699</v>
      </c>
      <c r="H24572">
        <v>0</v>
      </c>
    </row>
    <row r="24573" spans="1:8" x14ac:dyDescent="0.3">
      <c r="A24573" s="1">
        <v>43800.409386574072</v>
      </c>
      <c r="B24573" t="s">
        <v>24573</v>
      </c>
      <c r="C24573">
        <v>99.809524536132798</v>
      </c>
      <c r="D24573">
        <f t="shared" si="383"/>
        <v>141.7482058441162</v>
      </c>
      <c r="E24573">
        <v>6.8131160736083896</v>
      </c>
      <c r="F24573">
        <v>5.4268989562988201</v>
      </c>
      <c r="G24573">
        <v>18.645992279052699</v>
      </c>
      <c r="H24573">
        <v>0</v>
      </c>
    </row>
    <row r="24574" spans="1:8" x14ac:dyDescent="0.3">
      <c r="A24574" s="1">
        <v>43800.409398148149</v>
      </c>
      <c r="B24574" t="s">
        <v>24574</v>
      </c>
      <c r="C24574">
        <v>99.808944702148395</v>
      </c>
      <c r="D24574">
        <f t="shared" si="383"/>
        <v>141.74734223937983</v>
      </c>
      <c r="E24574">
        <v>6.8127303123474103</v>
      </c>
      <c r="F24574">
        <v>5.4460802078246999</v>
      </c>
      <c r="G24574">
        <v>18.6434326171875</v>
      </c>
      <c r="H24574">
        <v>0</v>
      </c>
    </row>
    <row r="24575" spans="1:8" x14ac:dyDescent="0.3">
      <c r="A24575" s="1">
        <v>43800.409409722219</v>
      </c>
      <c r="B24575" t="s">
        <v>24575</v>
      </c>
      <c r="C24575">
        <v>99.806816101074205</v>
      </c>
      <c r="D24575">
        <f t="shared" si="383"/>
        <v>141.74417190093993</v>
      </c>
      <c r="E24575">
        <v>6.8127985000610298</v>
      </c>
      <c r="F24575">
        <v>5.45741510391235</v>
      </c>
      <c r="G24575">
        <v>18.6443786621093</v>
      </c>
      <c r="H24575">
        <v>0</v>
      </c>
    </row>
    <row r="24576" spans="1:8" x14ac:dyDescent="0.3">
      <c r="A24576" s="1">
        <v>43800.409421296295</v>
      </c>
      <c r="B24576" t="s">
        <v>24576</v>
      </c>
      <c r="C24576">
        <v>99.806816101074205</v>
      </c>
      <c r="D24576">
        <f t="shared" si="383"/>
        <v>141.74417190093993</v>
      </c>
      <c r="E24576">
        <v>6.8127985000610298</v>
      </c>
      <c r="F24576">
        <v>5.45741510391235</v>
      </c>
      <c r="G24576">
        <v>18.6443786621093</v>
      </c>
      <c r="H24576">
        <v>0</v>
      </c>
    </row>
    <row r="24577" spans="1:8" x14ac:dyDescent="0.3">
      <c r="A24577" s="1">
        <v>43800.409432870372</v>
      </c>
      <c r="B24577" t="s">
        <v>24577</v>
      </c>
      <c r="C24577">
        <v>99.808273315429602</v>
      </c>
      <c r="D24577">
        <f t="shared" si="383"/>
        <v>141.74634227600086</v>
      </c>
      <c r="E24577">
        <v>6.8124523162841797</v>
      </c>
      <c r="F24577">
        <v>5.4277691841125399</v>
      </c>
      <c r="G24577">
        <v>18.645774841308501</v>
      </c>
      <c r="H24577">
        <v>0</v>
      </c>
    </row>
    <row r="24578" spans="1:8" x14ac:dyDescent="0.3">
      <c r="A24578" s="1">
        <v>43800.409444444442</v>
      </c>
      <c r="B24578" t="s">
        <v>24578</v>
      </c>
      <c r="C24578">
        <v>99.806480407714801</v>
      </c>
      <c r="D24578">
        <f t="shared" si="383"/>
        <v>141.74367191925043</v>
      </c>
      <c r="E24578">
        <v>6.8126592636108398</v>
      </c>
      <c r="F24578">
        <v>5.42994880676269</v>
      </c>
      <c r="G24578">
        <v>18.645549774169901</v>
      </c>
      <c r="H24578">
        <v>0</v>
      </c>
    </row>
    <row r="24579" spans="1:8" x14ac:dyDescent="0.3">
      <c r="A24579" s="1">
        <v>43800.409456018519</v>
      </c>
      <c r="B24579" t="s">
        <v>24579</v>
      </c>
      <c r="C24579">
        <v>99.806480407714801</v>
      </c>
      <c r="D24579">
        <f t="shared" ref="D24579:D24642" si="384">1.4894*C24579-6.9081</f>
        <v>141.74367191925043</v>
      </c>
      <c r="E24579">
        <v>6.8126592636108398</v>
      </c>
      <c r="F24579">
        <v>5.42994880676269</v>
      </c>
      <c r="G24579">
        <v>18.645549774169901</v>
      </c>
      <c r="H24579">
        <v>0</v>
      </c>
    </row>
    <row r="24580" spans="1:8" x14ac:dyDescent="0.3">
      <c r="A24580" s="1">
        <v>43800.409467592595</v>
      </c>
      <c r="B24580" t="s">
        <v>24580</v>
      </c>
      <c r="C24580">
        <v>99.806663513183594</v>
      </c>
      <c r="D24580">
        <f t="shared" si="384"/>
        <v>141.74394463653567</v>
      </c>
      <c r="E24580">
        <v>6.8134098052978498</v>
      </c>
      <c r="F24580">
        <v>5.4315838813781703</v>
      </c>
      <c r="G24580">
        <v>18.639888763427699</v>
      </c>
      <c r="H24580">
        <v>0</v>
      </c>
    </row>
    <row r="24581" spans="1:8" x14ac:dyDescent="0.3">
      <c r="A24581" s="1">
        <v>43800.409479166665</v>
      </c>
      <c r="B24581" t="s">
        <v>24581</v>
      </c>
      <c r="C24581">
        <v>99.808731079101506</v>
      </c>
      <c r="D24581">
        <f t="shared" si="384"/>
        <v>141.74702406921381</v>
      </c>
      <c r="E24581">
        <v>6.8135347366332999</v>
      </c>
      <c r="F24581">
        <v>5.4379596710204998</v>
      </c>
      <c r="G24581">
        <v>18.6426067352294</v>
      </c>
      <c r="H24581">
        <v>0</v>
      </c>
    </row>
    <row r="24582" spans="1:8" x14ac:dyDescent="0.3">
      <c r="A24582" s="1">
        <v>43800.409490740742</v>
      </c>
      <c r="B24582" t="s">
        <v>24582</v>
      </c>
      <c r="C24582">
        <v>99.808731079101506</v>
      </c>
      <c r="D24582">
        <f t="shared" si="384"/>
        <v>141.74702406921381</v>
      </c>
      <c r="E24582">
        <v>6.8135347366332999</v>
      </c>
      <c r="F24582">
        <v>5.4379596710204998</v>
      </c>
      <c r="G24582">
        <v>18.6426067352294</v>
      </c>
      <c r="H24582">
        <v>0</v>
      </c>
    </row>
    <row r="24583" spans="1:8" x14ac:dyDescent="0.3">
      <c r="A24583" s="1">
        <v>43800.409502314818</v>
      </c>
      <c r="B24583" t="s">
        <v>24583</v>
      </c>
      <c r="C24583">
        <v>99.813323974609304</v>
      </c>
      <c r="D24583">
        <f t="shared" si="384"/>
        <v>141.75386472778311</v>
      </c>
      <c r="E24583">
        <v>6.8136281967162997</v>
      </c>
      <c r="F24583">
        <v>5.4503712654113698</v>
      </c>
      <c r="G24583">
        <v>18.641899108886701</v>
      </c>
      <c r="H24583">
        <v>0</v>
      </c>
    </row>
    <row r="24584" spans="1:8" x14ac:dyDescent="0.3">
      <c r="A24584" s="1">
        <v>43800.409513888888</v>
      </c>
      <c r="B24584" t="s">
        <v>24584</v>
      </c>
      <c r="C24584">
        <v>99.812057495117102</v>
      </c>
      <c r="D24584">
        <f t="shared" si="384"/>
        <v>141.75197843322744</v>
      </c>
      <c r="E24584">
        <v>6.8132472038268999</v>
      </c>
      <c r="F24584">
        <v>5.4595603942870996</v>
      </c>
      <c r="G24584">
        <v>18.642238616943299</v>
      </c>
      <c r="H24584">
        <v>0</v>
      </c>
    </row>
    <row r="24585" spans="1:8" x14ac:dyDescent="0.3">
      <c r="A24585" s="1">
        <v>43800.409525462965</v>
      </c>
      <c r="B24585" t="s">
        <v>24585</v>
      </c>
      <c r="C24585">
        <v>99.812057495117102</v>
      </c>
      <c r="D24585">
        <f t="shared" si="384"/>
        <v>141.75197843322744</v>
      </c>
      <c r="E24585">
        <v>6.8132472038268999</v>
      </c>
      <c r="F24585">
        <v>5.4595603942870996</v>
      </c>
      <c r="G24585">
        <v>18.642238616943299</v>
      </c>
      <c r="H24585">
        <v>0</v>
      </c>
    </row>
    <row r="24586" spans="1:8" x14ac:dyDescent="0.3">
      <c r="A24586" s="1">
        <v>43800.409537037034</v>
      </c>
      <c r="B24586" t="s">
        <v>24586</v>
      </c>
      <c r="C24586">
        <v>99.811111450195298</v>
      </c>
      <c r="D24586">
        <f t="shared" si="384"/>
        <v>141.7505693939209</v>
      </c>
      <c r="E24586">
        <v>6.8129615783691397</v>
      </c>
      <c r="F24586">
        <v>5.4649267196655202</v>
      </c>
      <c r="G24586">
        <v>18.641120910644499</v>
      </c>
      <c r="H24586">
        <v>0</v>
      </c>
    </row>
    <row r="24587" spans="1:8" x14ac:dyDescent="0.3">
      <c r="A24587" s="1">
        <v>43800.409548611111</v>
      </c>
      <c r="B24587" t="s">
        <v>24587</v>
      </c>
      <c r="C24587">
        <v>99.807899475097599</v>
      </c>
      <c r="D24587">
        <f t="shared" si="384"/>
        <v>141.74578547821039</v>
      </c>
      <c r="E24587">
        <v>6.81331062316894</v>
      </c>
      <c r="F24587">
        <v>5.4637866020202601</v>
      </c>
      <c r="G24587">
        <v>18.641849517822202</v>
      </c>
      <c r="H24587">
        <v>0</v>
      </c>
    </row>
    <row r="24588" spans="1:8" x14ac:dyDescent="0.3">
      <c r="A24588" s="1">
        <v>43800.409560185188</v>
      </c>
      <c r="B24588" t="s">
        <v>24588</v>
      </c>
      <c r="C24588">
        <v>99.807899475097599</v>
      </c>
      <c r="D24588">
        <f t="shared" si="384"/>
        <v>141.74578547821039</v>
      </c>
      <c r="E24588">
        <v>6.81331062316894</v>
      </c>
      <c r="F24588">
        <v>5.4637866020202601</v>
      </c>
      <c r="G24588">
        <v>18.641849517822202</v>
      </c>
      <c r="H24588">
        <v>0</v>
      </c>
    </row>
    <row r="24589" spans="1:8" x14ac:dyDescent="0.3">
      <c r="A24589" s="1">
        <v>43800.409571759257</v>
      </c>
      <c r="B24589" t="s">
        <v>24589</v>
      </c>
      <c r="C24589">
        <v>99.808540344238196</v>
      </c>
      <c r="D24589">
        <f t="shared" si="384"/>
        <v>141.74673998870838</v>
      </c>
      <c r="E24589">
        <v>6.8129773139953604</v>
      </c>
      <c r="F24589">
        <v>5.4522504806518501</v>
      </c>
      <c r="G24589">
        <v>18.6410217285156</v>
      </c>
      <c r="H24589">
        <v>0</v>
      </c>
    </row>
    <row r="24590" spans="1:8" x14ac:dyDescent="0.3">
      <c r="A24590" s="1">
        <v>43800.409583333334</v>
      </c>
      <c r="B24590" t="s">
        <v>24590</v>
      </c>
      <c r="C24590">
        <v>99.809661865234304</v>
      </c>
      <c r="D24590">
        <f t="shared" si="384"/>
        <v>141.74841038207998</v>
      </c>
      <c r="E24590">
        <v>6.8129215240478498</v>
      </c>
      <c r="F24590">
        <v>5.4543967247009197</v>
      </c>
      <c r="G24590">
        <v>18.647293090820298</v>
      </c>
      <c r="H24590">
        <v>0</v>
      </c>
    </row>
    <row r="24591" spans="1:8" x14ac:dyDescent="0.3">
      <c r="A24591" s="1">
        <v>43800.409594907411</v>
      </c>
      <c r="B24591" t="s">
        <v>24591</v>
      </c>
      <c r="C24591">
        <v>99.809661865234304</v>
      </c>
      <c r="D24591">
        <f t="shared" si="384"/>
        <v>141.74841038207998</v>
      </c>
      <c r="E24591">
        <v>6.8129215240478498</v>
      </c>
      <c r="F24591">
        <v>5.4543967247009197</v>
      </c>
      <c r="G24591">
        <v>18.647293090820298</v>
      </c>
      <c r="H24591">
        <v>0</v>
      </c>
    </row>
    <row r="24592" spans="1:8" x14ac:dyDescent="0.3">
      <c r="A24592" s="1">
        <v>43800.40960648148</v>
      </c>
      <c r="B24592" t="s">
        <v>24592</v>
      </c>
      <c r="C24592">
        <v>99.805931091308594</v>
      </c>
      <c r="D24592">
        <f t="shared" si="384"/>
        <v>141.74285376739505</v>
      </c>
      <c r="E24592">
        <v>6.8128800392150799</v>
      </c>
      <c r="F24592">
        <v>5.4514288902282697</v>
      </c>
      <c r="G24592">
        <v>18.6465034484863</v>
      </c>
      <c r="H24592">
        <v>0</v>
      </c>
    </row>
    <row r="24593" spans="1:8" x14ac:dyDescent="0.3">
      <c r="A24593" s="1">
        <v>43800.409618055557</v>
      </c>
      <c r="B24593" t="s">
        <v>24593</v>
      </c>
      <c r="C24593">
        <v>99.805313110351506</v>
      </c>
      <c r="D24593">
        <f t="shared" si="384"/>
        <v>141.74193334655754</v>
      </c>
      <c r="E24593">
        <v>6.8128728866577104</v>
      </c>
      <c r="F24593">
        <v>5.4417791366577104</v>
      </c>
      <c r="G24593">
        <v>18.64866065979</v>
      </c>
      <c r="H24593">
        <v>0</v>
      </c>
    </row>
    <row r="24594" spans="1:8" x14ac:dyDescent="0.3">
      <c r="A24594" s="1">
        <v>43800.409629629627</v>
      </c>
      <c r="B24594" t="s">
        <v>24594</v>
      </c>
      <c r="C24594">
        <v>99.805313110351506</v>
      </c>
      <c r="D24594">
        <f t="shared" si="384"/>
        <v>141.74193334655754</v>
      </c>
      <c r="E24594">
        <v>6.8128728866577104</v>
      </c>
      <c r="F24594">
        <v>5.4417791366577104</v>
      </c>
      <c r="G24594">
        <v>18.64866065979</v>
      </c>
      <c r="H24594">
        <v>0</v>
      </c>
    </row>
    <row r="24595" spans="1:8" x14ac:dyDescent="0.3">
      <c r="A24595" s="1">
        <v>43800.409641203703</v>
      </c>
      <c r="B24595" t="s">
        <v>24595</v>
      </c>
      <c r="C24595">
        <v>99.807891845703097</v>
      </c>
      <c r="D24595">
        <f t="shared" si="384"/>
        <v>141.74577411499021</v>
      </c>
      <c r="E24595">
        <v>6.8126697540283203</v>
      </c>
      <c r="F24595">
        <v>5.4299640655517498</v>
      </c>
      <c r="G24595">
        <v>18.6502780914306</v>
      </c>
      <c r="H24595">
        <v>0</v>
      </c>
    </row>
    <row r="24596" spans="1:8" x14ac:dyDescent="0.3">
      <c r="A24596" s="1">
        <v>43800.40965277778</v>
      </c>
      <c r="B24596" t="s">
        <v>24596</v>
      </c>
      <c r="C24596">
        <v>99.806289672851506</v>
      </c>
      <c r="D24596">
        <f t="shared" si="384"/>
        <v>141.74338783874504</v>
      </c>
      <c r="E24596">
        <v>6.8127679824829102</v>
      </c>
      <c r="F24596">
        <v>5.42494297027587</v>
      </c>
      <c r="G24596">
        <v>18.646427154541001</v>
      </c>
      <c r="H24596">
        <v>0</v>
      </c>
    </row>
    <row r="24597" spans="1:8" x14ac:dyDescent="0.3">
      <c r="A24597" s="1">
        <v>43800.40966435185</v>
      </c>
      <c r="B24597" t="s">
        <v>24597</v>
      </c>
      <c r="C24597">
        <v>99.806289672851506</v>
      </c>
      <c r="D24597">
        <f t="shared" si="384"/>
        <v>141.74338783874504</v>
      </c>
      <c r="E24597">
        <v>6.8127679824829102</v>
      </c>
      <c r="F24597">
        <v>5.42494297027587</v>
      </c>
      <c r="G24597">
        <v>18.646427154541001</v>
      </c>
      <c r="H24597">
        <v>0</v>
      </c>
    </row>
    <row r="24598" spans="1:8" x14ac:dyDescent="0.3">
      <c r="A24598" s="1">
        <v>43800.409675925926</v>
      </c>
      <c r="B24598" t="s">
        <v>24598</v>
      </c>
      <c r="C24598">
        <v>99.805084228515597</v>
      </c>
      <c r="D24598">
        <f t="shared" si="384"/>
        <v>141.74159244995116</v>
      </c>
      <c r="E24598">
        <v>6.8124446868896396</v>
      </c>
      <c r="F24598">
        <v>5.4059181213378897</v>
      </c>
      <c r="G24598">
        <v>18.6442260742187</v>
      </c>
      <c r="H24598">
        <v>0</v>
      </c>
    </row>
    <row r="24599" spans="1:8" x14ac:dyDescent="0.3">
      <c r="A24599" s="1">
        <v>43800.409687500003</v>
      </c>
      <c r="B24599" t="s">
        <v>24599</v>
      </c>
      <c r="C24599">
        <v>99.804885864257798</v>
      </c>
      <c r="D24599">
        <f t="shared" si="384"/>
        <v>141.74129700622558</v>
      </c>
      <c r="E24599">
        <v>6.8126554489135698</v>
      </c>
      <c r="F24599">
        <v>5.40986824035644</v>
      </c>
      <c r="G24599">
        <v>18.6475219726562</v>
      </c>
      <c r="H24599">
        <v>0</v>
      </c>
    </row>
    <row r="24600" spans="1:8" x14ac:dyDescent="0.3">
      <c r="A24600" s="1">
        <v>43800.409699074073</v>
      </c>
      <c r="B24600" t="s">
        <v>24600</v>
      </c>
      <c r="C24600">
        <v>99.804885864257798</v>
      </c>
      <c r="D24600">
        <f t="shared" si="384"/>
        <v>141.74129700622558</v>
      </c>
      <c r="E24600">
        <v>6.8126554489135698</v>
      </c>
      <c r="F24600">
        <v>5.40986824035644</v>
      </c>
      <c r="G24600">
        <v>18.6475219726562</v>
      </c>
      <c r="H24600">
        <v>0</v>
      </c>
    </row>
    <row r="24601" spans="1:8" x14ac:dyDescent="0.3">
      <c r="A24601" s="1">
        <v>43800.409710648149</v>
      </c>
      <c r="B24601" t="s">
        <v>24601</v>
      </c>
      <c r="C24601">
        <v>99.809310913085895</v>
      </c>
      <c r="D24601">
        <f t="shared" si="384"/>
        <v>141.74788767395015</v>
      </c>
      <c r="E24601">
        <v>6.8120203018188397</v>
      </c>
      <c r="F24601">
        <v>5.4433484077453604</v>
      </c>
      <c r="G24601">
        <v>18.6458740234375</v>
      </c>
      <c r="H24601">
        <v>0</v>
      </c>
    </row>
    <row r="24602" spans="1:8" x14ac:dyDescent="0.3">
      <c r="A24602" s="1">
        <v>43800.409722222219</v>
      </c>
      <c r="B24602" t="s">
        <v>24602</v>
      </c>
      <c r="C24602">
        <v>99.806999206542898</v>
      </c>
      <c r="D24602">
        <f t="shared" si="384"/>
        <v>141.744444618225</v>
      </c>
      <c r="E24602">
        <v>6.8124432563781703</v>
      </c>
      <c r="F24602">
        <v>5.4499454498290998</v>
      </c>
      <c r="G24602">
        <v>18.6497192382812</v>
      </c>
      <c r="H24602">
        <v>0</v>
      </c>
    </row>
    <row r="24603" spans="1:8" x14ac:dyDescent="0.3">
      <c r="A24603" s="1">
        <v>43800.409733796296</v>
      </c>
      <c r="B24603" t="s">
        <v>24603</v>
      </c>
      <c r="C24603">
        <v>99.806999206542898</v>
      </c>
      <c r="D24603">
        <f t="shared" si="384"/>
        <v>141.744444618225</v>
      </c>
      <c r="E24603">
        <v>6.8124432563781703</v>
      </c>
      <c r="F24603">
        <v>5.4499454498290998</v>
      </c>
      <c r="G24603">
        <v>18.6497192382812</v>
      </c>
      <c r="H24603">
        <v>0</v>
      </c>
    </row>
    <row r="24604" spans="1:8" x14ac:dyDescent="0.3">
      <c r="A24604" s="1">
        <v>43800.409745370373</v>
      </c>
      <c r="B24604" t="s">
        <v>24604</v>
      </c>
      <c r="C24604">
        <v>99.809844970703097</v>
      </c>
      <c r="D24604">
        <f t="shared" si="384"/>
        <v>141.74868309936519</v>
      </c>
      <c r="E24604">
        <v>6.8123636245727504</v>
      </c>
      <c r="F24604">
        <v>5.4655747413635201</v>
      </c>
      <c r="G24604">
        <v>18.6519165039062</v>
      </c>
      <c r="H24604">
        <v>0</v>
      </c>
    </row>
    <row r="24605" spans="1:8" x14ac:dyDescent="0.3">
      <c r="A24605" s="1">
        <v>43800.409756944442</v>
      </c>
      <c r="B24605" t="s">
        <v>24605</v>
      </c>
      <c r="C24605">
        <v>99.807266235351506</v>
      </c>
      <c r="D24605">
        <f t="shared" si="384"/>
        <v>141.74484233093256</v>
      </c>
      <c r="E24605">
        <v>6.8122181892395002</v>
      </c>
      <c r="F24605">
        <v>5.45190334320068</v>
      </c>
      <c r="G24605">
        <v>18.6527404785156</v>
      </c>
      <c r="H24605">
        <v>0</v>
      </c>
    </row>
    <row r="24606" spans="1:8" x14ac:dyDescent="0.3">
      <c r="A24606" s="1">
        <v>43800.409768518519</v>
      </c>
      <c r="B24606" t="s">
        <v>24606</v>
      </c>
      <c r="C24606">
        <v>99.807266235351506</v>
      </c>
      <c r="D24606">
        <f t="shared" si="384"/>
        <v>141.74484233093256</v>
      </c>
      <c r="E24606">
        <v>6.8122181892395002</v>
      </c>
      <c r="F24606">
        <v>5.45190334320068</v>
      </c>
      <c r="G24606">
        <v>18.6527404785156</v>
      </c>
      <c r="H24606">
        <v>0</v>
      </c>
    </row>
    <row r="24607" spans="1:8" x14ac:dyDescent="0.3">
      <c r="A24607" s="1">
        <v>43800.409780092596</v>
      </c>
      <c r="B24607" t="s">
        <v>24607</v>
      </c>
      <c r="C24607">
        <v>99.808380126953097</v>
      </c>
      <c r="D24607">
        <f t="shared" si="384"/>
        <v>141.74650136108394</v>
      </c>
      <c r="E24607">
        <v>6.8121089935302699</v>
      </c>
      <c r="F24607">
        <v>5.43707275390625</v>
      </c>
      <c r="G24607">
        <v>18.658164978027301</v>
      </c>
      <c r="H24607">
        <v>0</v>
      </c>
    </row>
    <row r="24608" spans="1:8" x14ac:dyDescent="0.3">
      <c r="A24608" s="1">
        <v>43800.409791666665</v>
      </c>
      <c r="B24608" t="s">
        <v>24608</v>
      </c>
      <c r="C24608">
        <v>99.809585571289006</v>
      </c>
      <c r="D24608">
        <f t="shared" si="384"/>
        <v>141.74829674987785</v>
      </c>
      <c r="E24608">
        <v>6.8124876022338796</v>
      </c>
      <c r="F24608">
        <v>5.4223937988281197</v>
      </c>
      <c r="G24608">
        <v>18.657238006591701</v>
      </c>
      <c r="H24608">
        <v>0</v>
      </c>
    </row>
    <row r="24609" spans="1:8" x14ac:dyDescent="0.3">
      <c r="A24609" s="1">
        <v>43800.409803240742</v>
      </c>
      <c r="B24609" t="s">
        <v>24609</v>
      </c>
      <c r="C24609">
        <v>99.809585571289006</v>
      </c>
      <c r="D24609">
        <f t="shared" si="384"/>
        <v>141.74829674987785</v>
      </c>
      <c r="E24609">
        <v>6.8124876022338796</v>
      </c>
      <c r="F24609">
        <v>5.4223937988281197</v>
      </c>
      <c r="G24609">
        <v>18.657238006591701</v>
      </c>
      <c r="H24609">
        <v>0</v>
      </c>
    </row>
    <row r="24610" spans="1:8" x14ac:dyDescent="0.3">
      <c r="A24610" s="1">
        <v>43800.409814814811</v>
      </c>
      <c r="B24610" t="s">
        <v>24610</v>
      </c>
      <c r="C24610">
        <v>99.805908203125</v>
      </c>
      <c r="D24610">
        <f t="shared" si="384"/>
        <v>141.74281967773439</v>
      </c>
      <c r="E24610">
        <v>6.8121767044067303</v>
      </c>
      <c r="F24610">
        <v>5.4083328247070304</v>
      </c>
      <c r="G24610">
        <v>18.657917022705</v>
      </c>
      <c r="H24610">
        <v>0</v>
      </c>
    </row>
    <row r="24611" spans="1:8" x14ac:dyDescent="0.3">
      <c r="A24611" s="1">
        <v>43800.409826388888</v>
      </c>
      <c r="B24611" t="s">
        <v>24611</v>
      </c>
      <c r="C24611">
        <v>99.808349609375</v>
      </c>
      <c r="D24611">
        <f t="shared" si="384"/>
        <v>141.74645590820313</v>
      </c>
      <c r="E24611">
        <v>6.8125214576721103</v>
      </c>
      <c r="F24611">
        <v>5.3897132873535103</v>
      </c>
      <c r="G24611">
        <v>18.6571140289306</v>
      </c>
      <c r="H24611">
        <v>0</v>
      </c>
    </row>
    <row r="24612" spans="1:8" x14ac:dyDescent="0.3">
      <c r="A24612" s="1">
        <v>43800.409837962965</v>
      </c>
      <c r="B24612" t="s">
        <v>24612</v>
      </c>
      <c r="C24612">
        <v>99.808349609375</v>
      </c>
      <c r="D24612">
        <f t="shared" si="384"/>
        <v>141.74645590820313</v>
      </c>
      <c r="E24612">
        <v>6.8125214576721103</v>
      </c>
      <c r="F24612">
        <v>5.3897132873535103</v>
      </c>
      <c r="G24612">
        <v>18.6571140289306</v>
      </c>
      <c r="H24612">
        <v>0</v>
      </c>
    </row>
    <row r="24613" spans="1:8" x14ac:dyDescent="0.3">
      <c r="A24613" s="1">
        <v>43800.409849537034</v>
      </c>
      <c r="B24613" t="s">
        <v>24613</v>
      </c>
      <c r="C24613">
        <v>99.805603027343693</v>
      </c>
      <c r="D24613">
        <f t="shared" si="384"/>
        <v>141.7423651489257</v>
      </c>
      <c r="E24613">
        <v>6.8123831748962402</v>
      </c>
      <c r="F24613">
        <v>5.36964511871337</v>
      </c>
      <c r="G24613">
        <v>18.659944534301701</v>
      </c>
      <c r="H24613">
        <v>0</v>
      </c>
    </row>
    <row r="24614" spans="1:8" x14ac:dyDescent="0.3">
      <c r="A24614" s="1">
        <v>43800.409861111111</v>
      </c>
      <c r="B24614" t="s">
        <v>24614</v>
      </c>
      <c r="C24614">
        <v>99.808197021484304</v>
      </c>
      <c r="D24614">
        <f t="shared" si="384"/>
        <v>141.74622864379873</v>
      </c>
      <c r="E24614">
        <v>6.8126249313354403</v>
      </c>
      <c r="F24614">
        <v>5.3642659187316797</v>
      </c>
      <c r="G24614">
        <v>18.660873413085898</v>
      </c>
      <c r="H24614">
        <v>0</v>
      </c>
    </row>
    <row r="24615" spans="1:8" x14ac:dyDescent="0.3">
      <c r="A24615" s="1">
        <v>43800.409872685188</v>
      </c>
      <c r="B24615" t="s">
        <v>24615</v>
      </c>
      <c r="C24615">
        <v>99.808197021484304</v>
      </c>
      <c r="D24615">
        <f t="shared" si="384"/>
        <v>141.74622864379873</v>
      </c>
      <c r="E24615">
        <v>6.8126249313354403</v>
      </c>
      <c r="F24615">
        <v>5.3642659187316797</v>
      </c>
      <c r="G24615">
        <v>18.660873413085898</v>
      </c>
      <c r="H24615">
        <v>0</v>
      </c>
    </row>
    <row r="24616" spans="1:8" x14ac:dyDescent="0.3">
      <c r="A24616" s="1">
        <v>43800.409884259258</v>
      </c>
      <c r="B24616" t="s">
        <v>24616</v>
      </c>
      <c r="C24616">
        <v>99.807090759277301</v>
      </c>
      <c r="D24616">
        <f t="shared" si="384"/>
        <v>141.74458097686764</v>
      </c>
      <c r="E24616">
        <v>6.8120126724243102</v>
      </c>
      <c r="F24616">
        <v>5.3373432159423801</v>
      </c>
      <c r="G24616">
        <v>18.662258148193299</v>
      </c>
      <c r="H24616">
        <v>0</v>
      </c>
    </row>
    <row r="24617" spans="1:8" x14ac:dyDescent="0.3">
      <c r="A24617" s="1">
        <v>43800.409895833334</v>
      </c>
      <c r="B24617" t="s">
        <v>24617</v>
      </c>
      <c r="C24617">
        <v>99.809867858886705</v>
      </c>
      <c r="D24617">
        <f t="shared" si="384"/>
        <v>141.74871718902588</v>
      </c>
      <c r="E24617">
        <v>6.8116607666015598</v>
      </c>
      <c r="F24617">
        <v>5.3397679328918404</v>
      </c>
      <c r="G24617">
        <v>18.663291931152301</v>
      </c>
      <c r="H24617">
        <v>0</v>
      </c>
    </row>
    <row r="24618" spans="1:8" x14ac:dyDescent="0.3">
      <c r="A24618" s="1">
        <v>43800.409907407404</v>
      </c>
      <c r="B24618" t="s">
        <v>24618</v>
      </c>
      <c r="C24618">
        <v>99.809867858886705</v>
      </c>
      <c r="D24618">
        <f t="shared" si="384"/>
        <v>141.74871718902588</v>
      </c>
      <c r="E24618">
        <v>6.8116607666015598</v>
      </c>
      <c r="F24618">
        <v>5.3397679328918404</v>
      </c>
      <c r="G24618">
        <v>18.663291931152301</v>
      </c>
      <c r="H24618">
        <v>0</v>
      </c>
    </row>
    <row r="24619" spans="1:8" x14ac:dyDescent="0.3">
      <c r="A24619" s="1">
        <v>43800.409918981481</v>
      </c>
      <c r="B24619" t="s">
        <v>24619</v>
      </c>
      <c r="C24619">
        <v>99.810333251953097</v>
      </c>
      <c r="D24619">
        <f t="shared" si="384"/>
        <v>141.74941034545895</v>
      </c>
      <c r="E24619">
        <v>6.8114700317382804</v>
      </c>
      <c r="F24619">
        <v>5.3493270874023402</v>
      </c>
      <c r="G24619">
        <v>18.661174774169901</v>
      </c>
      <c r="H24619">
        <v>0</v>
      </c>
    </row>
    <row r="24620" spans="1:8" x14ac:dyDescent="0.3">
      <c r="A24620" s="1">
        <v>43800.409930555557</v>
      </c>
      <c r="B24620" t="s">
        <v>24620</v>
      </c>
      <c r="C24620">
        <v>99.810333251953097</v>
      </c>
      <c r="D24620">
        <f t="shared" si="384"/>
        <v>141.74941034545895</v>
      </c>
      <c r="E24620">
        <v>6.8114700317382804</v>
      </c>
      <c r="F24620">
        <v>5.3493270874023402</v>
      </c>
      <c r="G24620">
        <v>18.661174774169901</v>
      </c>
      <c r="H24620">
        <v>0</v>
      </c>
    </row>
    <row r="24621" spans="1:8" x14ac:dyDescent="0.3">
      <c r="A24621" s="1">
        <v>43800.409942129627</v>
      </c>
      <c r="B24621" t="s">
        <v>24621</v>
      </c>
      <c r="C24621">
        <v>99.810676574707003</v>
      </c>
      <c r="D24621">
        <f t="shared" si="384"/>
        <v>141.74992169036864</v>
      </c>
      <c r="E24621">
        <v>6.8113269805908203</v>
      </c>
      <c r="F24621">
        <v>5.3519191741943297</v>
      </c>
      <c r="G24621">
        <v>18.663707733154201</v>
      </c>
      <c r="H24621">
        <v>0</v>
      </c>
    </row>
    <row r="24622" spans="1:8" x14ac:dyDescent="0.3">
      <c r="A24622" s="1">
        <v>43800.409953703704</v>
      </c>
      <c r="B24622" t="s">
        <v>24622</v>
      </c>
      <c r="C24622">
        <v>99.813781738281193</v>
      </c>
      <c r="D24622">
        <f t="shared" si="384"/>
        <v>141.75454652099603</v>
      </c>
      <c r="E24622">
        <v>6.8113031387329102</v>
      </c>
      <c r="F24622">
        <v>5.34319591522216</v>
      </c>
      <c r="G24622">
        <v>18.668249130248999</v>
      </c>
      <c r="H24622">
        <v>0</v>
      </c>
    </row>
    <row r="24623" spans="1:8" x14ac:dyDescent="0.3">
      <c r="A24623" s="1">
        <v>43800.40996527778</v>
      </c>
      <c r="B24623" t="s">
        <v>24623</v>
      </c>
      <c r="C24623">
        <v>99.813781738281193</v>
      </c>
      <c r="D24623">
        <f t="shared" si="384"/>
        <v>141.75454652099603</v>
      </c>
      <c r="E24623">
        <v>6.8113031387329102</v>
      </c>
      <c r="F24623">
        <v>5.34319591522216</v>
      </c>
      <c r="G24623">
        <v>18.668249130248999</v>
      </c>
      <c r="H24623">
        <v>0</v>
      </c>
    </row>
    <row r="24624" spans="1:8" x14ac:dyDescent="0.3">
      <c r="A24624" s="1">
        <v>43800.40997685185</v>
      </c>
      <c r="B24624" t="s">
        <v>24624</v>
      </c>
      <c r="C24624">
        <v>99.808486938476506</v>
      </c>
      <c r="D24624">
        <f t="shared" si="384"/>
        <v>141.74666044616691</v>
      </c>
      <c r="E24624">
        <v>6.8112850189208896</v>
      </c>
      <c r="F24624">
        <v>5.3274984359741202</v>
      </c>
      <c r="G24624">
        <v>18.6709690093994</v>
      </c>
      <c r="H24624">
        <v>0</v>
      </c>
    </row>
    <row r="24625" spans="1:8" x14ac:dyDescent="0.3">
      <c r="A24625" s="1">
        <v>43800.409988425927</v>
      </c>
      <c r="B24625" t="s">
        <v>24625</v>
      </c>
      <c r="C24625">
        <v>99.809638977050696</v>
      </c>
      <c r="D24625">
        <f t="shared" si="384"/>
        <v>141.74837629241932</v>
      </c>
      <c r="E24625">
        <v>6.8112821578979403</v>
      </c>
      <c r="F24625">
        <v>5.3187785148620597</v>
      </c>
      <c r="G24625">
        <v>18.669132232666001</v>
      </c>
      <c r="H24625">
        <v>0</v>
      </c>
    </row>
    <row r="24626" spans="1:8" x14ac:dyDescent="0.3">
      <c r="A24626" s="1">
        <v>43800.41</v>
      </c>
      <c r="B24626" t="s">
        <v>24626</v>
      </c>
      <c r="C24626">
        <v>99.809638977050696</v>
      </c>
      <c r="D24626">
        <f t="shared" si="384"/>
        <v>141.74837629241932</v>
      </c>
      <c r="E24626">
        <v>6.8112821578979403</v>
      </c>
      <c r="F24626">
        <v>5.3187785148620597</v>
      </c>
      <c r="G24626">
        <v>18.669132232666001</v>
      </c>
      <c r="H24626">
        <v>0</v>
      </c>
    </row>
    <row r="24627" spans="1:8" x14ac:dyDescent="0.3">
      <c r="A24627" s="1">
        <v>43800.410011574073</v>
      </c>
      <c r="B24627" t="s">
        <v>24627</v>
      </c>
      <c r="C24627">
        <v>99.815078735351506</v>
      </c>
      <c r="D24627">
        <f t="shared" si="384"/>
        <v>141.75647826843255</v>
      </c>
      <c r="E24627">
        <v>6.81068515777587</v>
      </c>
      <c r="F24627">
        <v>5.3000316619873002</v>
      </c>
      <c r="G24627">
        <v>18.6691284179687</v>
      </c>
      <c r="H24627">
        <v>0</v>
      </c>
    </row>
    <row r="24628" spans="1:8" x14ac:dyDescent="0.3">
      <c r="A24628" s="1">
        <v>43800.41002314815</v>
      </c>
      <c r="B24628" t="s">
        <v>24628</v>
      </c>
      <c r="C24628">
        <v>99.812934875488196</v>
      </c>
      <c r="D24628">
        <f t="shared" si="384"/>
        <v>141.75328520355214</v>
      </c>
      <c r="E24628">
        <v>6.8101887702941797</v>
      </c>
      <c r="F24628">
        <v>5.2867345809936497</v>
      </c>
      <c r="G24628">
        <v>18.6668395996093</v>
      </c>
      <c r="H24628">
        <v>0</v>
      </c>
    </row>
    <row r="24629" spans="1:8" x14ac:dyDescent="0.3">
      <c r="A24629" s="1">
        <v>43800.410034722219</v>
      </c>
      <c r="B24629" t="s">
        <v>24629</v>
      </c>
      <c r="C24629">
        <v>99.812934875488196</v>
      </c>
      <c r="D24629">
        <f t="shared" si="384"/>
        <v>141.75328520355214</v>
      </c>
      <c r="E24629">
        <v>6.8101887702941797</v>
      </c>
      <c r="F24629">
        <v>5.2867345809936497</v>
      </c>
      <c r="G24629">
        <v>18.6668395996093</v>
      </c>
      <c r="H24629">
        <v>0</v>
      </c>
    </row>
    <row r="24630" spans="1:8" x14ac:dyDescent="0.3">
      <c r="A24630" s="1">
        <v>43800.410046296296</v>
      </c>
      <c r="B24630" t="s">
        <v>24630</v>
      </c>
      <c r="C24630">
        <v>99.811325073242102</v>
      </c>
      <c r="D24630">
        <f t="shared" si="384"/>
        <v>141.75088756408681</v>
      </c>
      <c r="E24630">
        <v>6.8104114532470703</v>
      </c>
      <c r="F24630">
        <v>5.3088054656982404</v>
      </c>
      <c r="G24630">
        <v>18.6726760864257</v>
      </c>
      <c r="H24630">
        <v>0</v>
      </c>
    </row>
    <row r="24631" spans="1:8" x14ac:dyDescent="0.3">
      <c r="A24631" s="1">
        <v>43800.410057870373</v>
      </c>
      <c r="B24631" t="s">
        <v>24631</v>
      </c>
      <c r="C24631">
        <v>99.811058044433594</v>
      </c>
      <c r="D24631">
        <f t="shared" si="384"/>
        <v>141.7504898513794</v>
      </c>
      <c r="E24631">
        <v>6.8104486465454102</v>
      </c>
      <c r="F24631">
        <v>5.3033285140991202</v>
      </c>
      <c r="G24631">
        <v>18.675479888916001</v>
      </c>
      <c r="H24631">
        <v>0</v>
      </c>
    </row>
    <row r="24632" spans="1:8" x14ac:dyDescent="0.3">
      <c r="A24632" s="1">
        <v>43800.410069444442</v>
      </c>
      <c r="B24632" t="s">
        <v>24632</v>
      </c>
      <c r="C24632">
        <v>99.811058044433594</v>
      </c>
      <c r="D24632">
        <f t="shared" si="384"/>
        <v>141.7504898513794</v>
      </c>
      <c r="E24632">
        <v>6.8104486465454102</v>
      </c>
      <c r="F24632">
        <v>5.3033285140991202</v>
      </c>
      <c r="G24632">
        <v>18.675479888916001</v>
      </c>
      <c r="H24632">
        <v>0</v>
      </c>
    </row>
    <row r="24633" spans="1:8" x14ac:dyDescent="0.3">
      <c r="A24633" s="1">
        <v>43800.410081018519</v>
      </c>
      <c r="B24633" t="s">
        <v>24633</v>
      </c>
      <c r="C24633">
        <v>99.813911437988196</v>
      </c>
      <c r="D24633">
        <f t="shared" si="384"/>
        <v>141.75473969573963</v>
      </c>
      <c r="E24633">
        <v>6.8102779388427699</v>
      </c>
      <c r="F24633">
        <v>5.3053245544433496</v>
      </c>
      <c r="G24633">
        <v>18.674148559570298</v>
      </c>
      <c r="H24633">
        <v>0</v>
      </c>
    </row>
    <row r="24634" spans="1:8" x14ac:dyDescent="0.3">
      <c r="A24634" s="1">
        <v>43800.410092592596</v>
      </c>
      <c r="B24634" t="s">
        <v>24634</v>
      </c>
      <c r="C24634">
        <v>99.809295654296804</v>
      </c>
      <c r="D24634">
        <f t="shared" si="384"/>
        <v>141.74786494750967</v>
      </c>
      <c r="E24634">
        <v>6.8095884323120099</v>
      </c>
      <c r="F24634">
        <v>5.3046398162841797</v>
      </c>
      <c r="G24634">
        <v>18.666603088378899</v>
      </c>
      <c r="H24634">
        <v>0</v>
      </c>
    </row>
    <row r="24635" spans="1:8" x14ac:dyDescent="0.3">
      <c r="A24635" s="1">
        <v>43800.410104166665</v>
      </c>
      <c r="B24635" t="s">
        <v>24635</v>
      </c>
      <c r="C24635">
        <v>99.809295654296804</v>
      </c>
      <c r="D24635">
        <f t="shared" si="384"/>
        <v>141.74786494750967</v>
      </c>
      <c r="E24635">
        <v>6.8095884323120099</v>
      </c>
      <c r="F24635">
        <v>5.3046398162841797</v>
      </c>
      <c r="G24635">
        <v>18.666603088378899</v>
      </c>
      <c r="H24635">
        <v>0</v>
      </c>
    </row>
    <row r="24636" spans="1:8" x14ac:dyDescent="0.3">
      <c r="A24636" s="1">
        <v>43800.410115740742</v>
      </c>
      <c r="B24636" t="s">
        <v>24636</v>
      </c>
      <c r="C24636">
        <v>99.811943054199205</v>
      </c>
      <c r="D24636">
        <f t="shared" si="384"/>
        <v>141.75180798492431</v>
      </c>
      <c r="E24636">
        <v>6.8098649978637598</v>
      </c>
      <c r="F24636">
        <v>5.2949709892272896</v>
      </c>
      <c r="G24636">
        <v>18.670557022094702</v>
      </c>
      <c r="H24636">
        <v>0</v>
      </c>
    </row>
    <row r="24637" spans="1:8" x14ac:dyDescent="0.3">
      <c r="A24637" s="1">
        <v>43800.410127314812</v>
      </c>
      <c r="B24637" t="s">
        <v>24637</v>
      </c>
      <c r="C24637">
        <v>99.808319091796804</v>
      </c>
      <c r="D24637">
        <f t="shared" si="384"/>
        <v>141.74641045532218</v>
      </c>
      <c r="E24637">
        <v>6.8097786903381303</v>
      </c>
      <c r="F24637">
        <v>5.2842044830322203</v>
      </c>
      <c r="G24637">
        <v>18.667552947998001</v>
      </c>
      <c r="H24637">
        <v>0</v>
      </c>
    </row>
    <row r="24638" spans="1:8" x14ac:dyDescent="0.3">
      <c r="A24638" s="1">
        <v>43800.410138888888</v>
      </c>
      <c r="B24638" t="s">
        <v>24638</v>
      </c>
      <c r="C24638">
        <v>99.808319091796804</v>
      </c>
      <c r="D24638">
        <f t="shared" si="384"/>
        <v>141.74641045532218</v>
      </c>
      <c r="E24638">
        <v>6.8097786903381303</v>
      </c>
      <c r="F24638">
        <v>5.2842044830322203</v>
      </c>
      <c r="G24638">
        <v>18.667552947998001</v>
      </c>
      <c r="H24638">
        <v>0</v>
      </c>
    </row>
    <row r="24639" spans="1:8" x14ac:dyDescent="0.3">
      <c r="A24639" s="1">
        <v>43800.410150462965</v>
      </c>
      <c r="B24639" t="s">
        <v>24639</v>
      </c>
      <c r="C24639">
        <v>99.811698913574205</v>
      </c>
      <c r="D24639">
        <f t="shared" si="384"/>
        <v>141.75144436187745</v>
      </c>
      <c r="E24639">
        <v>6.8095154762268004</v>
      </c>
      <c r="F24639">
        <v>5.2868103981018004</v>
      </c>
      <c r="G24639">
        <v>18.6749153137207</v>
      </c>
      <c r="H24639">
        <v>0</v>
      </c>
    </row>
    <row r="24640" spans="1:8" x14ac:dyDescent="0.3">
      <c r="A24640" s="1">
        <v>43800.410162037035</v>
      </c>
      <c r="B24640" t="s">
        <v>24640</v>
      </c>
      <c r="C24640">
        <v>99.814300537109304</v>
      </c>
      <c r="D24640">
        <f t="shared" si="384"/>
        <v>141.7553192199706</v>
      </c>
      <c r="E24640">
        <v>6.8092069625854403</v>
      </c>
      <c r="F24640">
        <v>5.2953824996948198</v>
      </c>
      <c r="G24640">
        <v>18.676599502563398</v>
      </c>
      <c r="H24640">
        <v>0</v>
      </c>
    </row>
    <row r="24641" spans="1:8" x14ac:dyDescent="0.3">
      <c r="A24641" s="1">
        <v>43800.410173611112</v>
      </c>
      <c r="B24641" t="s">
        <v>24641</v>
      </c>
      <c r="C24641">
        <v>99.814300537109304</v>
      </c>
      <c r="D24641">
        <f t="shared" si="384"/>
        <v>141.7553192199706</v>
      </c>
      <c r="E24641">
        <v>6.8092069625854403</v>
      </c>
      <c r="F24641">
        <v>5.2953824996948198</v>
      </c>
      <c r="G24641">
        <v>18.676599502563398</v>
      </c>
      <c r="H24641">
        <v>0</v>
      </c>
    </row>
    <row r="24642" spans="1:8" x14ac:dyDescent="0.3">
      <c r="A24642" s="1">
        <v>43800.410185185188</v>
      </c>
      <c r="B24642" t="s">
        <v>24642</v>
      </c>
      <c r="C24642">
        <v>99.811668395996094</v>
      </c>
      <c r="D24642">
        <f t="shared" si="384"/>
        <v>141.75139890899661</v>
      </c>
      <c r="E24642">
        <v>6.80897617340087</v>
      </c>
      <c r="F24642">
        <v>5.3079156875610298</v>
      </c>
      <c r="G24642">
        <v>18.6730556488037</v>
      </c>
      <c r="H24642">
        <v>0</v>
      </c>
    </row>
    <row r="24643" spans="1:8" x14ac:dyDescent="0.3">
      <c r="A24643" s="1">
        <v>43800.410196759258</v>
      </c>
      <c r="B24643" t="s">
        <v>24643</v>
      </c>
      <c r="C24643">
        <v>99.814285278320298</v>
      </c>
      <c r="D24643">
        <f t="shared" ref="D24643:D24706" si="385">1.4894*C24643-6.9081</f>
        <v>141.75529649353027</v>
      </c>
      <c r="E24643">
        <v>6.8093342781066797</v>
      </c>
      <c r="F24643">
        <v>5.3120388984680096</v>
      </c>
      <c r="G24643">
        <v>18.671550750732401</v>
      </c>
      <c r="H24643">
        <v>0</v>
      </c>
    </row>
    <row r="24644" spans="1:8" x14ac:dyDescent="0.3">
      <c r="A24644" s="1">
        <v>43800.410208333335</v>
      </c>
      <c r="B24644" t="s">
        <v>24644</v>
      </c>
      <c r="C24644">
        <v>99.814285278320298</v>
      </c>
      <c r="D24644">
        <f t="shared" si="385"/>
        <v>141.75529649353027</v>
      </c>
      <c r="E24644">
        <v>6.8093342781066797</v>
      </c>
      <c r="F24644">
        <v>5.3120388984680096</v>
      </c>
      <c r="G24644">
        <v>18.671550750732401</v>
      </c>
      <c r="H24644">
        <v>0</v>
      </c>
    </row>
    <row r="24645" spans="1:8" x14ac:dyDescent="0.3">
      <c r="A24645" s="1">
        <v>43800.410219907404</v>
      </c>
      <c r="B24645" t="s">
        <v>24645</v>
      </c>
      <c r="C24645">
        <v>99.808609008789006</v>
      </c>
      <c r="D24645">
        <f t="shared" si="385"/>
        <v>141.74684225769036</v>
      </c>
      <c r="E24645">
        <v>6.8092060089111301</v>
      </c>
      <c r="F24645">
        <v>5.3334417343139604</v>
      </c>
      <c r="G24645">
        <v>18.673168182373001</v>
      </c>
      <c r="H24645">
        <v>0</v>
      </c>
    </row>
    <row r="24646" spans="1:8" x14ac:dyDescent="0.3">
      <c r="A24646" s="1">
        <v>43800.410231481481</v>
      </c>
      <c r="B24646" t="s">
        <v>24646</v>
      </c>
      <c r="C24646">
        <v>99.812751770019503</v>
      </c>
      <c r="D24646">
        <f t="shared" si="385"/>
        <v>141.75301248626707</v>
      </c>
      <c r="E24646">
        <v>6.8090524673461896</v>
      </c>
      <c r="F24646">
        <v>5.3370089530944798</v>
      </c>
      <c r="G24646">
        <v>18.671606063842699</v>
      </c>
      <c r="H24646">
        <v>0</v>
      </c>
    </row>
    <row r="24647" spans="1:8" x14ac:dyDescent="0.3">
      <c r="A24647" s="1">
        <v>43800.410243055558</v>
      </c>
      <c r="B24647" t="s">
        <v>24647</v>
      </c>
      <c r="C24647">
        <v>99.812751770019503</v>
      </c>
      <c r="D24647">
        <f t="shared" si="385"/>
        <v>141.75301248626707</v>
      </c>
      <c r="E24647">
        <v>6.8090524673461896</v>
      </c>
      <c r="F24647">
        <v>5.3370089530944798</v>
      </c>
      <c r="G24647">
        <v>18.671606063842699</v>
      </c>
      <c r="H24647">
        <v>0</v>
      </c>
    </row>
    <row r="24648" spans="1:8" x14ac:dyDescent="0.3">
      <c r="A24648" s="1">
        <v>43800.410254629627</v>
      </c>
      <c r="B24648" t="s">
        <v>24648</v>
      </c>
      <c r="C24648">
        <v>99.8143310546875</v>
      </c>
      <c r="D24648">
        <f t="shared" si="385"/>
        <v>141.75536467285158</v>
      </c>
      <c r="E24648">
        <v>6.80973052978515</v>
      </c>
      <c r="F24648">
        <v>5.3427362442016602</v>
      </c>
      <c r="G24648">
        <v>18.6724948883056</v>
      </c>
      <c r="H24648">
        <v>0</v>
      </c>
    </row>
    <row r="24649" spans="1:8" x14ac:dyDescent="0.3">
      <c r="A24649" s="1">
        <v>43800.410266203704</v>
      </c>
      <c r="B24649" t="s">
        <v>24649</v>
      </c>
      <c r="C24649">
        <v>99.809509277343693</v>
      </c>
      <c r="D24649">
        <f t="shared" si="385"/>
        <v>141.74818311767572</v>
      </c>
      <c r="E24649">
        <v>6.8097114562988201</v>
      </c>
      <c r="F24649">
        <v>5.3355526924133301</v>
      </c>
      <c r="G24649">
        <v>18.672641754150298</v>
      </c>
      <c r="H24649">
        <v>0</v>
      </c>
    </row>
    <row r="24650" spans="1:8" x14ac:dyDescent="0.3">
      <c r="A24650" s="1">
        <v>43800.410277777781</v>
      </c>
      <c r="B24650" t="s">
        <v>24650</v>
      </c>
      <c r="C24650">
        <v>99.809509277343693</v>
      </c>
      <c r="D24650">
        <f t="shared" si="385"/>
        <v>141.74818311767572</v>
      </c>
      <c r="E24650">
        <v>6.8097114562988201</v>
      </c>
      <c r="F24650">
        <v>5.3355526924133301</v>
      </c>
      <c r="G24650">
        <v>18.672641754150298</v>
      </c>
      <c r="H24650">
        <v>0</v>
      </c>
    </row>
    <row r="24651" spans="1:8" x14ac:dyDescent="0.3">
      <c r="A24651" s="1">
        <v>43800.41028935185</v>
      </c>
      <c r="B24651" t="s">
        <v>24651</v>
      </c>
      <c r="C24651">
        <v>99.810470581054602</v>
      </c>
      <c r="D24651">
        <f t="shared" si="385"/>
        <v>141.74961488342274</v>
      </c>
      <c r="E24651">
        <v>6.8096971511840803</v>
      </c>
      <c r="F24651">
        <v>5.3149061203002903</v>
      </c>
      <c r="G24651">
        <v>18.6665725708007</v>
      </c>
      <c r="H24651">
        <v>0</v>
      </c>
    </row>
    <row r="24652" spans="1:8" x14ac:dyDescent="0.3">
      <c r="A24652" s="1">
        <v>43800.410300925927</v>
      </c>
      <c r="B24652" t="s">
        <v>24652</v>
      </c>
      <c r="C24652">
        <v>99.810630798339801</v>
      </c>
      <c r="D24652">
        <f t="shared" si="385"/>
        <v>141.74985351104732</v>
      </c>
      <c r="E24652">
        <v>6.8096947669982901</v>
      </c>
      <c r="F24652">
        <v>5.3124823570251403</v>
      </c>
      <c r="G24652">
        <v>18.668308258056602</v>
      </c>
      <c r="H24652">
        <v>0</v>
      </c>
    </row>
    <row r="24653" spans="1:8" x14ac:dyDescent="0.3">
      <c r="A24653" s="1">
        <v>43800.410312499997</v>
      </c>
      <c r="B24653" t="s">
        <v>24653</v>
      </c>
      <c r="C24653">
        <v>99.810630798339801</v>
      </c>
      <c r="D24653">
        <f t="shared" si="385"/>
        <v>141.74985351104732</v>
      </c>
      <c r="E24653">
        <v>6.8096947669982901</v>
      </c>
      <c r="F24653">
        <v>5.3124823570251403</v>
      </c>
      <c r="G24653">
        <v>18.668308258056602</v>
      </c>
      <c r="H24653">
        <v>0</v>
      </c>
    </row>
    <row r="24654" spans="1:8" x14ac:dyDescent="0.3">
      <c r="A24654" s="1">
        <v>43800.410324074073</v>
      </c>
      <c r="B24654" t="s">
        <v>24654</v>
      </c>
      <c r="C24654">
        <v>99.810752868652301</v>
      </c>
      <c r="D24654">
        <f t="shared" si="385"/>
        <v>141.75003532257074</v>
      </c>
      <c r="E24654">
        <v>6.8100895881652797</v>
      </c>
      <c r="F24654">
        <v>5.30913877487182</v>
      </c>
      <c r="G24654">
        <v>18.670295715331999</v>
      </c>
      <c r="H24654">
        <v>0</v>
      </c>
    </row>
    <row r="24655" spans="1:8" x14ac:dyDescent="0.3">
      <c r="A24655" s="1">
        <v>43800.41033564815</v>
      </c>
      <c r="B24655" t="s">
        <v>24655</v>
      </c>
      <c r="C24655">
        <v>99.810775756835895</v>
      </c>
      <c r="D24655">
        <f t="shared" si="385"/>
        <v>141.7500694122314</v>
      </c>
      <c r="E24655">
        <v>6.8098907470703098</v>
      </c>
      <c r="F24655">
        <v>5.3004436492919904</v>
      </c>
      <c r="G24655">
        <v>18.670169830322202</v>
      </c>
      <c r="H24655">
        <v>0</v>
      </c>
    </row>
    <row r="24656" spans="1:8" x14ac:dyDescent="0.3">
      <c r="A24656" s="1">
        <v>43800.41034722222</v>
      </c>
      <c r="B24656" t="s">
        <v>24656</v>
      </c>
      <c r="C24656">
        <v>99.810775756835895</v>
      </c>
      <c r="D24656">
        <f t="shared" si="385"/>
        <v>141.7500694122314</v>
      </c>
      <c r="E24656">
        <v>6.8098907470703098</v>
      </c>
      <c r="F24656">
        <v>5.3004436492919904</v>
      </c>
      <c r="G24656">
        <v>18.670169830322202</v>
      </c>
      <c r="H24656">
        <v>0</v>
      </c>
    </row>
    <row r="24657" spans="1:8" x14ac:dyDescent="0.3">
      <c r="A24657" s="1">
        <v>43800.410358796296</v>
      </c>
      <c r="B24657" t="s">
        <v>24657</v>
      </c>
      <c r="C24657">
        <v>99.812316894531193</v>
      </c>
      <c r="D24657">
        <f t="shared" si="385"/>
        <v>141.75236478271478</v>
      </c>
      <c r="E24657">
        <v>6.8097419738769496</v>
      </c>
      <c r="F24657">
        <v>5.2710337638854901</v>
      </c>
      <c r="G24657">
        <v>18.668701171875</v>
      </c>
      <c r="H24657">
        <v>0</v>
      </c>
    </row>
    <row r="24658" spans="1:8" x14ac:dyDescent="0.3">
      <c r="A24658" s="1">
        <v>43800.410370370373</v>
      </c>
      <c r="B24658" t="s">
        <v>24658</v>
      </c>
      <c r="C24658">
        <v>99.811553955078097</v>
      </c>
      <c r="D24658">
        <f t="shared" si="385"/>
        <v>141.75122846069334</v>
      </c>
      <c r="E24658">
        <v>6.8097171783447203</v>
      </c>
      <c r="F24658">
        <v>5.2691841125488201</v>
      </c>
      <c r="G24658">
        <v>18.6679992675781</v>
      </c>
      <c r="H24658">
        <v>0</v>
      </c>
    </row>
    <row r="24659" spans="1:8" x14ac:dyDescent="0.3">
      <c r="A24659" s="1">
        <v>43800.410381944443</v>
      </c>
      <c r="B24659" t="s">
        <v>24659</v>
      </c>
      <c r="C24659">
        <v>99.811553955078097</v>
      </c>
      <c r="D24659">
        <f t="shared" si="385"/>
        <v>141.75122846069334</v>
      </c>
      <c r="E24659">
        <v>6.8097171783447203</v>
      </c>
      <c r="F24659">
        <v>5.2691841125488201</v>
      </c>
      <c r="G24659">
        <v>18.6679992675781</v>
      </c>
      <c r="H24659">
        <v>0</v>
      </c>
    </row>
    <row r="24660" spans="1:8" x14ac:dyDescent="0.3">
      <c r="A24660" s="1">
        <v>43800.410393518519</v>
      </c>
      <c r="B24660" t="s">
        <v>24660</v>
      </c>
      <c r="C24660">
        <v>99.810981750488196</v>
      </c>
      <c r="D24660">
        <f t="shared" si="385"/>
        <v>141.75037621917713</v>
      </c>
      <c r="E24660">
        <v>6.8096985816955504</v>
      </c>
      <c r="F24660">
        <v>5.2815294265746999</v>
      </c>
      <c r="G24660">
        <v>18.6626663208007</v>
      </c>
      <c r="H24660">
        <v>0</v>
      </c>
    </row>
    <row r="24661" spans="1:8" x14ac:dyDescent="0.3">
      <c r="A24661" s="1">
        <v>43800.410405092596</v>
      </c>
      <c r="B24661" t="s">
        <v>24661</v>
      </c>
      <c r="C24661">
        <v>99.810882568359304</v>
      </c>
      <c r="D24661">
        <f t="shared" si="385"/>
        <v>141.75022849731437</v>
      </c>
      <c r="E24661">
        <v>6.8096952438354403</v>
      </c>
      <c r="F24661">
        <v>5.27443170547485</v>
      </c>
      <c r="G24661">
        <v>18.667728424072202</v>
      </c>
      <c r="H24661">
        <v>0</v>
      </c>
    </row>
    <row r="24662" spans="1:8" x14ac:dyDescent="0.3">
      <c r="A24662" s="1">
        <v>43800.410416666666</v>
      </c>
      <c r="B24662" t="s">
        <v>24662</v>
      </c>
      <c r="C24662">
        <v>99.810882568359304</v>
      </c>
      <c r="D24662">
        <f t="shared" si="385"/>
        <v>141.75022849731437</v>
      </c>
      <c r="E24662">
        <v>6.8096952438354403</v>
      </c>
      <c r="F24662">
        <v>5.27443170547485</v>
      </c>
      <c r="G24662">
        <v>18.667728424072202</v>
      </c>
      <c r="H24662">
        <v>0</v>
      </c>
    </row>
    <row r="24663" spans="1:8" x14ac:dyDescent="0.3">
      <c r="A24663" s="1">
        <v>43800.410428240742</v>
      </c>
      <c r="B24663" t="s">
        <v>24663</v>
      </c>
      <c r="C24663">
        <v>99.810813903808594</v>
      </c>
      <c r="D24663">
        <f t="shared" si="385"/>
        <v>141.75012622833253</v>
      </c>
      <c r="E24663">
        <v>6.80989170074462</v>
      </c>
      <c r="F24663">
        <v>5.2858929634094203</v>
      </c>
      <c r="G24663">
        <v>18.6722106933593</v>
      </c>
      <c r="H24663">
        <v>0</v>
      </c>
    </row>
    <row r="24664" spans="1:8" x14ac:dyDescent="0.3">
      <c r="A24664" s="1">
        <v>43800.410439814812</v>
      </c>
      <c r="B24664" t="s">
        <v>24664</v>
      </c>
      <c r="C24664">
        <v>99.813858032226506</v>
      </c>
      <c r="D24664">
        <f t="shared" si="385"/>
        <v>141.75466015319816</v>
      </c>
      <c r="E24664">
        <v>6.8101887702941797</v>
      </c>
      <c r="F24664">
        <v>5.2857685089111301</v>
      </c>
      <c r="G24664">
        <v>18.675247192382798</v>
      </c>
      <c r="H24664">
        <v>0</v>
      </c>
    </row>
    <row r="24665" spans="1:8" x14ac:dyDescent="0.3">
      <c r="A24665" s="1">
        <v>43800.410451388889</v>
      </c>
      <c r="B24665" t="s">
        <v>24665</v>
      </c>
      <c r="C24665">
        <v>99.813858032226506</v>
      </c>
      <c r="D24665">
        <f t="shared" si="385"/>
        <v>141.75466015319816</v>
      </c>
      <c r="E24665">
        <v>6.8101887702941797</v>
      </c>
      <c r="F24665">
        <v>5.2857685089111301</v>
      </c>
      <c r="G24665">
        <v>18.675247192382798</v>
      </c>
      <c r="H24665">
        <v>0</v>
      </c>
    </row>
    <row r="24666" spans="1:8" x14ac:dyDescent="0.3">
      <c r="A24666" s="1">
        <v>43800.410462962966</v>
      </c>
      <c r="B24666" t="s">
        <v>24666</v>
      </c>
      <c r="C24666">
        <v>99.808502197265597</v>
      </c>
      <c r="D24666">
        <f t="shared" si="385"/>
        <v>141.74668317260739</v>
      </c>
      <c r="E24666">
        <v>6.8102130889892498</v>
      </c>
      <c r="F24666">
        <v>5.3039860725402797</v>
      </c>
      <c r="G24666">
        <v>18.6699714660644</v>
      </c>
      <c r="H24666">
        <v>0</v>
      </c>
    </row>
    <row r="24667" spans="1:8" x14ac:dyDescent="0.3">
      <c r="A24667" s="1">
        <v>43800.410474537035</v>
      </c>
      <c r="B24667" t="s">
        <v>24667</v>
      </c>
      <c r="C24667">
        <v>99.809646606445298</v>
      </c>
      <c r="D24667">
        <f t="shared" si="385"/>
        <v>141.74838765563965</v>
      </c>
      <c r="E24667">
        <v>6.81074619293212</v>
      </c>
      <c r="F24667">
        <v>5.3222808837890598</v>
      </c>
      <c r="G24667">
        <v>18.668634414672798</v>
      </c>
      <c r="H24667">
        <v>0</v>
      </c>
    </row>
    <row r="24668" spans="1:8" x14ac:dyDescent="0.3">
      <c r="A24668" s="1">
        <v>43800.410486111112</v>
      </c>
      <c r="B24668" t="s">
        <v>24668</v>
      </c>
      <c r="C24668">
        <v>99.809646606445298</v>
      </c>
      <c r="D24668">
        <f t="shared" si="385"/>
        <v>141.74838765563965</v>
      </c>
      <c r="E24668">
        <v>6.81074619293212</v>
      </c>
      <c r="F24668">
        <v>5.3222808837890598</v>
      </c>
      <c r="G24668">
        <v>18.668634414672798</v>
      </c>
      <c r="H24668">
        <v>0</v>
      </c>
    </row>
    <row r="24669" spans="1:8" x14ac:dyDescent="0.3">
      <c r="A24669" s="1">
        <v>43800.410497685189</v>
      </c>
      <c r="B24669" t="s">
        <v>24669</v>
      </c>
      <c r="C24669">
        <v>99.807449340820298</v>
      </c>
      <c r="D24669">
        <f t="shared" si="385"/>
        <v>141.74511504821777</v>
      </c>
      <c r="E24669">
        <v>6.8103523254394496</v>
      </c>
      <c r="F24669">
        <v>5.3314247131347603</v>
      </c>
      <c r="G24669">
        <v>18.6731243133544</v>
      </c>
      <c r="H24669">
        <v>0</v>
      </c>
    </row>
    <row r="24670" spans="1:8" x14ac:dyDescent="0.3">
      <c r="A24670" s="1">
        <v>43800.410509259258</v>
      </c>
      <c r="B24670" t="s">
        <v>24670</v>
      </c>
      <c r="C24670">
        <v>99.812171936035099</v>
      </c>
      <c r="D24670">
        <f t="shared" si="385"/>
        <v>141.7521488815307</v>
      </c>
      <c r="E24670">
        <v>6.8104190826415998</v>
      </c>
      <c r="F24670">
        <v>5.3390522003173801</v>
      </c>
      <c r="G24670">
        <v>18.677078247070298</v>
      </c>
      <c r="H24670">
        <v>0</v>
      </c>
    </row>
    <row r="24671" spans="1:8" x14ac:dyDescent="0.3">
      <c r="A24671" s="1">
        <v>43800.410520833335</v>
      </c>
      <c r="B24671" t="s">
        <v>24671</v>
      </c>
      <c r="C24671">
        <v>99.812171936035099</v>
      </c>
      <c r="D24671">
        <f t="shared" si="385"/>
        <v>141.7521488815307</v>
      </c>
      <c r="E24671">
        <v>6.8104190826415998</v>
      </c>
      <c r="F24671">
        <v>5.3390522003173801</v>
      </c>
      <c r="G24671">
        <v>18.677078247070298</v>
      </c>
      <c r="H24671">
        <v>0</v>
      </c>
    </row>
    <row r="24672" spans="1:8" x14ac:dyDescent="0.3">
      <c r="A24672" s="1">
        <v>43800.410532407404</v>
      </c>
      <c r="B24672" t="s">
        <v>24672</v>
      </c>
      <c r="C24672">
        <v>99.808082580566406</v>
      </c>
      <c r="D24672">
        <f t="shared" si="385"/>
        <v>141.74605819549561</v>
      </c>
      <c r="E24672">
        <v>6.8106675148010201</v>
      </c>
      <c r="F24672">
        <v>5.3478245735168404</v>
      </c>
      <c r="G24672">
        <v>18.677982330322202</v>
      </c>
      <c r="H24672">
        <v>0</v>
      </c>
    </row>
    <row r="24673" spans="1:8" x14ac:dyDescent="0.3">
      <c r="A24673" s="1">
        <v>43800.410543981481</v>
      </c>
      <c r="B24673" t="s">
        <v>24673</v>
      </c>
      <c r="C24673">
        <v>99.806381225585895</v>
      </c>
      <c r="D24673">
        <f t="shared" si="385"/>
        <v>141.74352419738764</v>
      </c>
      <c r="E24673">
        <v>6.8105764389037997</v>
      </c>
      <c r="F24673">
        <v>5.3564071655273402</v>
      </c>
      <c r="G24673">
        <v>18.675386428833001</v>
      </c>
      <c r="H24673">
        <v>0</v>
      </c>
    </row>
    <row r="24674" spans="1:8" x14ac:dyDescent="0.3">
      <c r="A24674" s="1">
        <v>43800.410555555558</v>
      </c>
      <c r="B24674" t="s">
        <v>24674</v>
      </c>
      <c r="C24674">
        <v>99.806381225585895</v>
      </c>
      <c r="D24674">
        <f t="shared" si="385"/>
        <v>141.74352419738764</v>
      </c>
      <c r="E24674">
        <v>6.8105764389037997</v>
      </c>
      <c r="F24674">
        <v>5.3564071655273402</v>
      </c>
      <c r="G24674">
        <v>18.675386428833001</v>
      </c>
      <c r="H24674">
        <v>0</v>
      </c>
    </row>
    <row r="24675" spans="1:8" x14ac:dyDescent="0.3">
      <c r="A24675" s="1">
        <v>43800.410567129627</v>
      </c>
      <c r="B24675" t="s">
        <v>24675</v>
      </c>
      <c r="C24675">
        <v>99.806640625</v>
      </c>
      <c r="D24675">
        <f t="shared" si="385"/>
        <v>141.74391054687501</v>
      </c>
      <c r="E24675">
        <v>6.8111038208007804</v>
      </c>
      <c r="F24675">
        <v>5.3719997406005797</v>
      </c>
      <c r="G24675">
        <v>18.669319152831999</v>
      </c>
      <c r="H24675">
        <v>0</v>
      </c>
    </row>
    <row r="24676" spans="1:8" x14ac:dyDescent="0.3">
      <c r="A24676" s="1">
        <v>43800.410578703704</v>
      </c>
      <c r="B24676" t="s">
        <v>24676</v>
      </c>
      <c r="C24676">
        <v>99.8056640625</v>
      </c>
      <c r="D24676">
        <f t="shared" si="385"/>
        <v>141.74245605468752</v>
      </c>
      <c r="E24676">
        <v>6.8111915588378897</v>
      </c>
      <c r="F24676">
        <v>5.3807020187377903</v>
      </c>
      <c r="G24676">
        <v>18.666934967041001</v>
      </c>
      <c r="H24676">
        <v>0</v>
      </c>
    </row>
    <row r="24677" spans="1:8" x14ac:dyDescent="0.3">
      <c r="A24677" s="1">
        <v>43800.410590277781</v>
      </c>
      <c r="B24677" t="s">
        <v>24677</v>
      </c>
      <c r="C24677">
        <v>99.8056640625</v>
      </c>
      <c r="D24677">
        <f t="shared" si="385"/>
        <v>141.74245605468752</v>
      </c>
      <c r="E24677">
        <v>6.8111915588378897</v>
      </c>
      <c r="F24677">
        <v>5.3807020187377903</v>
      </c>
      <c r="G24677">
        <v>18.666934967041001</v>
      </c>
      <c r="H24677">
        <v>0</v>
      </c>
    </row>
    <row r="24678" spans="1:8" x14ac:dyDescent="0.3">
      <c r="A24678" s="1">
        <v>43800.410601851851</v>
      </c>
      <c r="B24678" t="s">
        <v>24678</v>
      </c>
      <c r="C24678">
        <v>99.8079833984375</v>
      </c>
      <c r="D24678">
        <f t="shared" si="385"/>
        <v>141.74591047363282</v>
      </c>
      <c r="E24678">
        <v>6.8118524551391602</v>
      </c>
      <c r="F24678">
        <v>5.3841772079467702</v>
      </c>
      <c r="G24678">
        <v>18.676132202148398</v>
      </c>
      <c r="H24678">
        <v>0</v>
      </c>
    </row>
    <row r="24679" spans="1:8" x14ac:dyDescent="0.3">
      <c r="A24679" s="1">
        <v>43800.410613425927</v>
      </c>
      <c r="B24679" t="s">
        <v>24679</v>
      </c>
      <c r="C24679">
        <v>99.809387207031193</v>
      </c>
      <c r="D24679">
        <f t="shared" si="385"/>
        <v>141.74800130615228</v>
      </c>
      <c r="E24679">
        <v>6.8115658760070801</v>
      </c>
      <c r="F24679">
        <v>5.3898425102233798</v>
      </c>
      <c r="G24679">
        <v>18.675834655761701</v>
      </c>
      <c r="H24679">
        <v>0</v>
      </c>
    </row>
    <row r="24680" spans="1:8" x14ac:dyDescent="0.3">
      <c r="A24680" s="1">
        <v>43800.410624999997</v>
      </c>
      <c r="B24680" t="s">
        <v>24680</v>
      </c>
      <c r="C24680">
        <v>99.809387207031193</v>
      </c>
      <c r="D24680">
        <f t="shared" si="385"/>
        <v>141.74800130615228</v>
      </c>
      <c r="E24680">
        <v>6.8115658760070801</v>
      </c>
      <c r="F24680">
        <v>5.3898425102233798</v>
      </c>
      <c r="G24680">
        <v>18.675834655761701</v>
      </c>
      <c r="H24680">
        <v>0</v>
      </c>
    </row>
    <row r="24681" spans="1:8" x14ac:dyDescent="0.3">
      <c r="A24681" s="1">
        <v>43800.410636574074</v>
      </c>
      <c r="B24681" t="s">
        <v>24681</v>
      </c>
      <c r="C24681">
        <v>99.805862426757798</v>
      </c>
      <c r="D24681">
        <f t="shared" si="385"/>
        <v>141.74275149841307</v>
      </c>
      <c r="E24681">
        <v>6.8113508224487296</v>
      </c>
      <c r="F24681">
        <v>5.4185056686401296</v>
      </c>
      <c r="G24681">
        <v>18.6735515594482</v>
      </c>
      <c r="H24681">
        <v>0</v>
      </c>
    </row>
    <row r="24682" spans="1:8" x14ac:dyDescent="0.3">
      <c r="A24682" s="1">
        <v>43800.41064814815</v>
      </c>
      <c r="B24682" t="s">
        <v>24682</v>
      </c>
      <c r="C24682">
        <v>99.808326721191406</v>
      </c>
      <c r="D24682">
        <f t="shared" si="385"/>
        <v>141.7464218185425</v>
      </c>
      <c r="E24682">
        <v>6.8113150596618599</v>
      </c>
      <c r="F24682">
        <v>5.4222655296325604</v>
      </c>
      <c r="G24682">
        <v>18.671798706054599</v>
      </c>
      <c r="H24682">
        <v>0</v>
      </c>
    </row>
    <row r="24683" spans="1:8" x14ac:dyDescent="0.3">
      <c r="A24683" s="1">
        <v>43800.41065972222</v>
      </c>
      <c r="B24683" t="s">
        <v>24683</v>
      </c>
      <c r="C24683">
        <v>99.808326721191406</v>
      </c>
      <c r="D24683">
        <f t="shared" si="385"/>
        <v>141.7464218185425</v>
      </c>
      <c r="E24683">
        <v>6.8113150596618599</v>
      </c>
      <c r="F24683">
        <v>5.4222655296325604</v>
      </c>
      <c r="G24683">
        <v>18.671798706054599</v>
      </c>
      <c r="H24683">
        <v>0</v>
      </c>
    </row>
    <row r="24684" spans="1:8" x14ac:dyDescent="0.3">
      <c r="A24684" s="1">
        <v>43800.410671296297</v>
      </c>
      <c r="B24684" t="s">
        <v>24684</v>
      </c>
      <c r="C24684">
        <v>99.810173034667898</v>
      </c>
      <c r="D24684">
        <f t="shared" si="385"/>
        <v>141.74917171783437</v>
      </c>
      <c r="E24684">
        <v>6.8120818138122496</v>
      </c>
      <c r="F24684">
        <v>5.4083008766174299</v>
      </c>
      <c r="G24684">
        <v>18.674602508544901</v>
      </c>
      <c r="H24684">
        <v>0</v>
      </c>
    </row>
    <row r="24685" spans="1:8" x14ac:dyDescent="0.3">
      <c r="A24685" s="1">
        <v>43800.410682870373</v>
      </c>
      <c r="B24685" t="s">
        <v>24685</v>
      </c>
      <c r="C24685">
        <v>99.807434082031193</v>
      </c>
      <c r="D24685">
        <f t="shared" si="385"/>
        <v>141.74509232177726</v>
      </c>
      <c r="E24685">
        <v>6.8120775222778303</v>
      </c>
      <c r="F24685">
        <v>5.4049558639526296</v>
      </c>
      <c r="G24685">
        <v>18.675069808959901</v>
      </c>
      <c r="H24685">
        <v>0</v>
      </c>
    </row>
    <row r="24686" spans="1:8" x14ac:dyDescent="0.3">
      <c r="A24686" s="1">
        <v>43800.410694444443</v>
      </c>
      <c r="B24686" t="s">
        <v>24686</v>
      </c>
      <c r="C24686">
        <v>99.807434082031193</v>
      </c>
      <c r="D24686">
        <f t="shared" si="385"/>
        <v>141.74509232177726</v>
      </c>
      <c r="E24686">
        <v>6.8120775222778303</v>
      </c>
      <c r="F24686">
        <v>5.4049558639526296</v>
      </c>
      <c r="G24686">
        <v>18.675069808959901</v>
      </c>
      <c r="H24686">
        <v>0</v>
      </c>
    </row>
    <row r="24687" spans="1:8" x14ac:dyDescent="0.3">
      <c r="A24687" s="1">
        <v>43800.41070601852</v>
      </c>
      <c r="B24687" t="s">
        <v>24687</v>
      </c>
      <c r="C24687">
        <v>99.808425903320298</v>
      </c>
      <c r="D24687">
        <f t="shared" si="385"/>
        <v>141.74656954040526</v>
      </c>
      <c r="E24687">
        <v>6.81306552886962</v>
      </c>
      <c r="F24687">
        <v>5.4146547317504803</v>
      </c>
      <c r="G24687">
        <v>18.674734115600501</v>
      </c>
      <c r="H24687">
        <v>0</v>
      </c>
    </row>
    <row r="24688" spans="1:8" x14ac:dyDescent="0.3">
      <c r="A24688" s="1">
        <v>43800.410717592589</v>
      </c>
      <c r="B24688" t="s">
        <v>24688</v>
      </c>
      <c r="C24688">
        <v>99.809608459472599</v>
      </c>
      <c r="D24688">
        <f t="shared" si="385"/>
        <v>141.74833083953851</v>
      </c>
      <c r="E24688">
        <v>6.81217241287231</v>
      </c>
      <c r="F24688">
        <v>5.4081330299377397</v>
      </c>
      <c r="G24688">
        <v>18.671016693115199</v>
      </c>
      <c r="H24688">
        <v>0</v>
      </c>
    </row>
    <row r="24689" spans="1:8" x14ac:dyDescent="0.3">
      <c r="A24689" s="1">
        <v>43800.410729166666</v>
      </c>
      <c r="B24689" t="s">
        <v>24689</v>
      </c>
      <c r="C24689">
        <v>99.809608459472599</v>
      </c>
      <c r="D24689">
        <f t="shared" si="385"/>
        <v>141.74833083953851</v>
      </c>
      <c r="E24689">
        <v>6.81217241287231</v>
      </c>
      <c r="F24689">
        <v>5.4081330299377397</v>
      </c>
      <c r="G24689">
        <v>18.671016693115199</v>
      </c>
      <c r="H24689">
        <v>0</v>
      </c>
    </row>
    <row r="24690" spans="1:8" x14ac:dyDescent="0.3">
      <c r="A24690" s="1">
        <v>43800.410740740743</v>
      </c>
      <c r="B24690" t="s">
        <v>24690</v>
      </c>
      <c r="C24690">
        <v>99.808967590332003</v>
      </c>
      <c r="D24690">
        <f t="shared" si="385"/>
        <v>141.74737632904049</v>
      </c>
      <c r="E24690">
        <v>6.8120975494384703</v>
      </c>
      <c r="F24690">
        <v>5.3986639976501403</v>
      </c>
      <c r="G24690">
        <v>18.662734985351499</v>
      </c>
      <c r="H24690">
        <v>0</v>
      </c>
    </row>
    <row r="24691" spans="1:8" x14ac:dyDescent="0.3">
      <c r="A24691" s="1">
        <v>43800.410752314812</v>
      </c>
      <c r="B24691" t="s">
        <v>24691</v>
      </c>
      <c r="C24691">
        <v>99.812927246093693</v>
      </c>
      <c r="D24691">
        <f t="shared" si="385"/>
        <v>141.75327384033196</v>
      </c>
      <c r="E24691">
        <v>6.8120851516723597</v>
      </c>
      <c r="F24691">
        <v>5.3940343856811497</v>
      </c>
      <c r="G24691">
        <v>18.667762756347599</v>
      </c>
      <c r="H24691">
        <v>0</v>
      </c>
    </row>
    <row r="24692" spans="1:8" x14ac:dyDescent="0.3">
      <c r="A24692" s="1">
        <v>43800.410763888889</v>
      </c>
      <c r="B24692" t="s">
        <v>24692</v>
      </c>
      <c r="C24692">
        <v>99.812927246093693</v>
      </c>
      <c r="D24692">
        <f t="shared" si="385"/>
        <v>141.75327384033196</v>
      </c>
      <c r="E24692">
        <v>6.8120851516723597</v>
      </c>
      <c r="F24692">
        <v>5.3940343856811497</v>
      </c>
      <c r="G24692">
        <v>18.667762756347599</v>
      </c>
      <c r="H24692">
        <v>0</v>
      </c>
    </row>
    <row r="24693" spans="1:8" x14ac:dyDescent="0.3">
      <c r="A24693" s="1">
        <v>43800.410775462966</v>
      </c>
      <c r="B24693" t="s">
        <v>24693</v>
      </c>
      <c r="C24693">
        <v>99.808273315429602</v>
      </c>
      <c r="D24693">
        <f t="shared" si="385"/>
        <v>141.74634227600086</v>
      </c>
      <c r="E24693">
        <v>6.8128690719604403</v>
      </c>
      <c r="F24693">
        <v>5.3890361785888601</v>
      </c>
      <c r="G24693">
        <v>18.6681003570556</v>
      </c>
      <c r="H24693">
        <v>0</v>
      </c>
    </row>
    <row r="24694" spans="1:8" x14ac:dyDescent="0.3">
      <c r="A24694" s="1">
        <v>43800.410787037035</v>
      </c>
      <c r="B24694" t="s">
        <v>24694</v>
      </c>
      <c r="C24694">
        <v>99.815635681152301</v>
      </c>
      <c r="D24694">
        <f t="shared" si="385"/>
        <v>141.75730778350825</v>
      </c>
      <c r="E24694">
        <v>6.8132643699645996</v>
      </c>
      <c r="F24694">
        <v>5.39837551116943</v>
      </c>
      <c r="G24694">
        <v>18.670444488525298</v>
      </c>
      <c r="H24694">
        <v>0</v>
      </c>
    </row>
    <row r="24695" spans="1:8" x14ac:dyDescent="0.3">
      <c r="A24695" s="1">
        <v>43800.410798611112</v>
      </c>
      <c r="B24695" t="s">
        <v>24695</v>
      </c>
      <c r="C24695">
        <v>99.815635681152301</v>
      </c>
      <c r="D24695">
        <f t="shared" si="385"/>
        <v>141.75730778350825</v>
      </c>
      <c r="E24695">
        <v>6.8132643699645996</v>
      </c>
      <c r="F24695">
        <v>5.39837551116943</v>
      </c>
      <c r="G24695">
        <v>18.670444488525298</v>
      </c>
      <c r="H24695">
        <v>0</v>
      </c>
    </row>
    <row r="24696" spans="1:8" x14ac:dyDescent="0.3">
      <c r="A24696" s="1">
        <v>43800.410810185182</v>
      </c>
      <c r="B24696" t="s">
        <v>24696</v>
      </c>
      <c r="C24696">
        <v>99.808952331542898</v>
      </c>
      <c r="D24696">
        <f t="shared" si="385"/>
        <v>141.74735360260001</v>
      </c>
      <c r="E24696">
        <v>6.8131642341613698</v>
      </c>
      <c r="F24696">
        <v>5.3901214599609304</v>
      </c>
      <c r="G24696">
        <v>18.667396545410099</v>
      </c>
      <c r="H24696">
        <v>0</v>
      </c>
    </row>
    <row r="24697" spans="1:8" x14ac:dyDescent="0.3">
      <c r="A24697" s="1">
        <v>43800.410821759258</v>
      </c>
      <c r="B24697" t="s">
        <v>24697</v>
      </c>
      <c r="C24697">
        <v>99.809875488281193</v>
      </c>
      <c r="D24697">
        <f t="shared" si="385"/>
        <v>141.74872855224604</v>
      </c>
      <c r="E24697">
        <v>6.8130149841308496</v>
      </c>
      <c r="F24697">
        <v>5.3928146362304599</v>
      </c>
      <c r="G24697">
        <v>18.6687202453613</v>
      </c>
      <c r="H24697">
        <v>0</v>
      </c>
    </row>
    <row r="24698" spans="1:8" x14ac:dyDescent="0.3">
      <c r="A24698" s="1">
        <v>43800.410833333335</v>
      </c>
      <c r="B24698" t="s">
        <v>24698</v>
      </c>
      <c r="C24698">
        <v>99.809875488281193</v>
      </c>
      <c r="D24698">
        <f t="shared" si="385"/>
        <v>141.74872855224604</v>
      </c>
      <c r="E24698">
        <v>6.8130149841308496</v>
      </c>
      <c r="F24698">
        <v>5.3928146362304599</v>
      </c>
      <c r="G24698">
        <v>18.6687202453613</v>
      </c>
      <c r="H24698">
        <v>0</v>
      </c>
    </row>
    <row r="24699" spans="1:8" x14ac:dyDescent="0.3">
      <c r="A24699" s="1">
        <v>43800.410844907405</v>
      </c>
      <c r="B24699" t="s">
        <v>24699</v>
      </c>
      <c r="C24699">
        <v>99.809036254882798</v>
      </c>
      <c r="D24699">
        <f t="shared" si="385"/>
        <v>141.74747859802247</v>
      </c>
      <c r="E24699">
        <v>6.8133001327514604</v>
      </c>
      <c r="F24699">
        <v>5.4009380340576101</v>
      </c>
      <c r="G24699">
        <v>18.662845611572202</v>
      </c>
      <c r="H24699">
        <v>0</v>
      </c>
    </row>
    <row r="24700" spans="1:8" x14ac:dyDescent="0.3">
      <c r="A24700" s="1">
        <v>43800.410856481481</v>
      </c>
      <c r="B24700" t="s">
        <v>24700</v>
      </c>
      <c r="C24700">
        <v>99.806861877441406</v>
      </c>
      <c r="D24700">
        <f t="shared" si="385"/>
        <v>141.74424008026125</v>
      </c>
      <c r="E24700">
        <v>6.8130831718444798</v>
      </c>
      <c r="F24700">
        <v>5.3860158920287997</v>
      </c>
      <c r="G24700">
        <v>18.669191360473601</v>
      </c>
      <c r="H24700">
        <v>0</v>
      </c>
    </row>
    <row r="24701" spans="1:8" x14ac:dyDescent="0.3">
      <c r="A24701" s="1">
        <v>43800.410868055558</v>
      </c>
      <c r="B24701" t="s">
        <v>24701</v>
      </c>
      <c r="C24701">
        <v>99.806861877441406</v>
      </c>
      <c r="D24701">
        <f t="shared" si="385"/>
        <v>141.74424008026125</v>
      </c>
      <c r="E24701">
        <v>6.8130831718444798</v>
      </c>
      <c r="F24701">
        <v>5.3860158920287997</v>
      </c>
      <c r="G24701">
        <v>18.669191360473601</v>
      </c>
      <c r="H24701">
        <v>0</v>
      </c>
    </row>
    <row r="24702" spans="1:8" x14ac:dyDescent="0.3">
      <c r="A24702" s="1">
        <v>43800.410879629628</v>
      </c>
      <c r="B24702" t="s">
        <v>24702</v>
      </c>
      <c r="C24702">
        <v>99.808280944824205</v>
      </c>
      <c r="D24702">
        <f t="shared" si="385"/>
        <v>141.74635363922118</v>
      </c>
      <c r="E24702">
        <v>6.8137140274047798</v>
      </c>
      <c r="F24702">
        <v>5.3855056762695304</v>
      </c>
      <c r="G24702">
        <v>18.6712036132812</v>
      </c>
      <c r="H24702">
        <v>0</v>
      </c>
    </row>
    <row r="24703" spans="1:8" x14ac:dyDescent="0.3">
      <c r="A24703" s="1">
        <v>43800.410891203705</v>
      </c>
      <c r="B24703" t="s">
        <v>24703</v>
      </c>
      <c r="C24703">
        <v>99.806488037109304</v>
      </c>
      <c r="D24703">
        <f t="shared" si="385"/>
        <v>141.74368328247061</v>
      </c>
      <c r="E24703">
        <v>6.8136868476867596</v>
      </c>
      <c r="F24703">
        <v>5.3935585021972603</v>
      </c>
      <c r="G24703">
        <v>18.6706237792968</v>
      </c>
      <c r="H24703">
        <v>0</v>
      </c>
    </row>
    <row r="24704" spans="1:8" x14ac:dyDescent="0.3">
      <c r="A24704" s="1">
        <v>43800.410902777781</v>
      </c>
      <c r="B24704" t="s">
        <v>24704</v>
      </c>
      <c r="C24704">
        <v>99.806488037109304</v>
      </c>
      <c r="D24704">
        <f t="shared" si="385"/>
        <v>141.74368328247061</v>
      </c>
      <c r="E24704">
        <v>6.8136868476867596</v>
      </c>
      <c r="F24704">
        <v>5.3935585021972603</v>
      </c>
      <c r="G24704">
        <v>18.6706237792968</v>
      </c>
      <c r="H24704">
        <v>0</v>
      </c>
    </row>
    <row r="24705" spans="1:8" x14ac:dyDescent="0.3">
      <c r="A24705" s="1">
        <v>43800.410914351851</v>
      </c>
      <c r="B24705" t="s">
        <v>24705</v>
      </c>
      <c r="C24705">
        <v>99.808189392089801</v>
      </c>
      <c r="D24705">
        <f t="shared" si="385"/>
        <v>141.74621728057858</v>
      </c>
      <c r="E24705">
        <v>6.8140630722045898</v>
      </c>
      <c r="F24705">
        <v>5.4057016372680602</v>
      </c>
      <c r="G24705">
        <v>18.661949157714801</v>
      </c>
      <c r="H24705">
        <v>0</v>
      </c>
    </row>
    <row r="24706" spans="1:8" x14ac:dyDescent="0.3">
      <c r="A24706" s="1">
        <v>43800.410925925928</v>
      </c>
      <c r="B24706" t="s">
        <v>24706</v>
      </c>
      <c r="C24706">
        <v>99.809494018554602</v>
      </c>
      <c r="D24706">
        <f t="shared" si="385"/>
        <v>141.74816039123525</v>
      </c>
      <c r="E24706">
        <v>6.8138613700866699</v>
      </c>
      <c r="F24706">
        <v>5.4158635139465297</v>
      </c>
      <c r="G24706">
        <v>18.656383514404201</v>
      </c>
      <c r="H24706">
        <v>0</v>
      </c>
    </row>
    <row r="24707" spans="1:8" x14ac:dyDescent="0.3">
      <c r="A24707" s="1">
        <v>43800.410937499997</v>
      </c>
      <c r="B24707" t="s">
        <v>24707</v>
      </c>
      <c r="C24707">
        <v>99.809494018554602</v>
      </c>
      <c r="D24707">
        <f t="shared" ref="D24707:D24770" si="386">1.4894*C24707-6.9081</f>
        <v>141.74816039123525</v>
      </c>
      <c r="E24707">
        <v>6.8138613700866699</v>
      </c>
      <c r="F24707">
        <v>5.4158635139465297</v>
      </c>
      <c r="G24707">
        <v>18.656383514404201</v>
      </c>
      <c r="H24707">
        <v>0</v>
      </c>
    </row>
    <row r="24708" spans="1:8" x14ac:dyDescent="0.3">
      <c r="A24708" s="1">
        <v>43800.410949074074</v>
      </c>
      <c r="B24708" t="s">
        <v>24708</v>
      </c>
      <c r="C24708">
        <v>99.808944702148395</v>
      </c>
      <c r="D24708">
        <f t="shared" si="386"/>
        <v>141.74734223937983</v>
      </c>
      <c r="E24708">
        <v>6.8143053054809499</v>
      </c>
      <c r="F24708">
        <v>5.4265365600585902</v>
      </c>
      <c r="G24708">
        <v>18.6522102355957</v>
      </c>
      <c r="H24708">
        <v>0</v>
      </c>
    </row>
    <row r="24709" spans="1:8" x14ac:dyDescent="0.3">
      <c r="A24709" s="1">
        <v>43800.410960648151</v>
      </c>
      <c r="B24709" t="s">
        <v>24709</v>
      </c>
      <c r="C24709">
        <v>99.806816101074205</v>
      </c>
      <c r="D24709">
        <f t="shared" si="386"/>
        <v>141.74417190093993</v>
      </c>
      <c r="E24709">
        <v>6.81398248672485</v>
      </c>
      <c r="F24709">
        <v>5.4201774597167898</v>
      </c>
      <c r="G24709">
        <v>18.657007217407202</v>
      </c>
      <c r="H24709">
        <v>0</v>
      </c>
    </row>
    <row r="24710" spans="1:8" x14ac:dyDescent="0.3">
      <c r="A24710" s="1">
        <v>43800.41097222222</v>
      </c>
      <c r="B24710" t="s">
        <v>24710</v>
      </c>
      <c r="C24710">
        <v>99.806816101074205</v>
      </c>
      <c r="D24710">
        <f t="shared" si="386"/>
        <v>141.74417190093993</v>
      </c>
      <c r="E24710">
        <v>6.81398248672485</v>
      </c>
      <c r="F24710">
        <v>5.4201774597167898</v>
      </c>
      <c r="G24710">
        <v>18.657007217407202</v>
      </c>
      <c r="H24710">
        <v>0</v>
      </c>
    </row>
    <row r="24711" spans="1:8" x14ac:dyDescent="0.3">
      <c r="A24711" s="1">
        <v>43800.410983796297</v>
      </c>
      <c r="B24711" t="s">
        <v>24711</v>
      </c>
      <c r="C24711">
        <v>99.805221557617102</v>
      </c>
      <c r="D24711">
        <f t="shared" si="386"/>
        <v>141.74179698791494</v>
      </c>
      <c r="E24711">
        <v>6.8141369819641104</v>
      </c>
      <c r="F24711">
        <v>5.4382963180541903</v>
      </c>
      <c r="G24711">
        <v>18.653051376342699</v>
      </c>
      <c r="H24711">
        <v>0</v>
      </c>
    </row>
    <row r="24712" spans="1:8" x14ac:dyDescent="0.3">
      <c r="A24712" s="1">
        <v>43800.410995370374</v>
      </c>
      <c r="B24712" t="s">
        <v>24712</v>
      </c>
      <c r="C24712">
        <v>99.804954528808594</v>
      </c>
      <c r="D24712">
        <f t="shared" si="386"/>
        <v>141.74139927520753</v>
      </c>
      <c r="E24712">
        <v>6.8138980865478498</v>
      </c>
      <c r="F24712">
        <v>5.4474196434020996</v>
      </c>
      <c r="G24712">
        <v>18.6519355773925</v>
      </c>
      <c r="H24712">
        <v>0</v>
      </c>
    </row>
    <row r="24713" spans="1:8" x14ac:dyDescent="0.3">
      <c r="A24713" s="1">
        <v>43800.411006944443</v>
      </c>
      <c r="B24713" t="s">
        <v>24713</v>
      </c>
      <c r="C24713">
        <v>99.804954528808594</v>
      </c>
      <c r="D24713">
        <f t="shared" si="386"/>
        <v>141.74139927520753</v>
      </c>
      <c r="E24713">
        <v>6.8138980865478498</v>
      </c>
      <c r="F24713">
        <v>5.4474196434020996</v>
      </c>
      <c r="G24713">
        <v>18.6519355773925</v>
      </c>
      <c r="H24713">
        <v>0</v>
      </c>
    </row>
    <row r="24714" spans="1:8" x14ac:dyDescent="0.3">
      <c r="A24714" s="1">
        <v>43800.41101851852</v>
      </c>
      <c r="B24714" t="s">
        <v>24714</v>
      </c>
      <c r="C24714">
        <v>99.806282043457003</v>
      </c>
      <c r="D24714">
        <f t="shared" si="386"/>
        <v>141.74337647552488</v>
      </c>
      <c r="E24714">
        <v>6.8139176368713299</v>
      </c>
      <c r="F24714">
        <v>5.43442583084106</v>
      </c>
      <c r="G24714">
        <v>18.656589508056602</v>
      </c>
      <c r="H24714">
        <v>0</v>
      </c>
    </row>
    <row r="24715" spans="1:8" x14ac:dyDescent="0.3">
      <c r="A24715" s="1">
        <v>43800.411030092589</v>
      </c>
      <c r="B24715" t="s">
        <v>24715</v>
      </c>
      <c r="C24715">
        <v>99.808532714843693</v>
      </c>
      <c r="D24715">
        <f t="shared" si="386"/>
        <v>141.7467286254882</v>
      </c>
      <c r="E24715">
        <v>6.8141851425170898</v>
      </c>
      <c r="F24715">
        <v>5.4180183410644496</v>
      </c>
      <c r="G24715">
        <v>18.656450271606399</v>
      </c>
      <c r="H24715">
        <v>0</v>
      </c>
    </row>
    <row r="24716" spans="1:8" x14ac:dyDescent="0.3">
      <c r="A24716" s="1">
        <v>43800.411041666666</v>
      </c>
      <c r="B24716" t="s">
        <v>24716</v>
      </c>
      <c r="C24716">
        <v>99.808532714843693</v>
      </c>
      <c r="D24716">
        <f t="shared" si="386"/>
        <v>141.7467286254882</v>
      </c>
      <c r="E24716">
        <v>6.8141851425170898</v>
      </c>
      <c r="F24716">
        <v>5.4180183410644496</v>
      </c>
      <c r="G24716">
        <v>18.656450271606399</v>
      </c>
      <c r="H24716">
        <v>0</v>
      </c>
    </row>
    <row r="24717" spans="1:8" x14ac:dyDescent="0.3">
      <c r="A24717" s="1">
        <v>43800.411053240743</v>
      </c>
      <c r="B24717" t="s">
        <v>24717</v>
      </c>
      <c r="C24717">
        <v>99.808700561523395</v>
      </c>
      <c r="D24717">
        <f t="shared" si="386"/>
        <v>141.74697861633297</v>
      </c>
      <c r="E24717">
        <v>6.8137912750244096</v>
      </c>
      <c r="F24717">
        <v>5.4118165969848597</v>
      </c>
      <c r="G24717">
        <v>18.663211822509702</v>
      </c>
      <c r="H24717">
        <v>0</v>
      </c>
    </row>
    <row r="24718" spans="1:8" x14ac:dyDescent="0.3">
      <c r="A24718" s="1">
        <v>43800.411064814813</v>
      </c>
      <c r="B24718" t="s">
        <v>24718</v>
      </c>
      <c r="C24718">
        <v>99.809745788574205</v>
      </c>
      <c r="D24718">
        <f t="shared" si="386"/>
        <v>141.74853537750244</v>
      </c>
      <c r="E24718">
        <v>6.8137254714965803</v>
      </c>
      <c r="F24718">
        <v>5.4067139625549299</v>
      </c>
      <c r="G24718">
        <v>18.662508010864201</v>
      </c>
      <c r="H24718">
        <v>0</v>
      </c>
    </row>
    <row r="24719" spans="1:8" x14ac:dyDescent="0.3">
      <c r="A24719" s="1">
        <v>43800.411076388889</v>
      </c>
      <c r="B24719" t="s">
        <v>24719</v>
      </c>
      <c r="C24719">
        <v>99.809745788574205</v>
      </c>
      <c r="D24719">
        <f t="shared" si="386"/>
        <v>141.74853537750244</v>
      </c>
      <c r="E24719">
        <v>6.8137254714965803</v>
      </c>
      <c r="F24719">
        <v>5.4067139625549299</v>
      </c>
      <c r="G24719">
        <v>18.662508010864201</v>
      </c>
      <c r="H24719">
        <v>0</v>
      </c>
    </row>
    <row r="24720" spans="1:8" x14ac:dyDescent="0.3">
      <c r="A24720" s="1">
        <v>43800.411087962966</v>
      </c>
      <c r="B24720" t="s">
        <v>24720</v>
      </c>
      <c r="C24720">
        <v>99.812057495117102</v>
      </c>
      <c r="D24720">
        <f t="shared" si="386"/>
        <v>141.75197843322744</v>
      </c>
      <c r="E24720">
        <v>6.8146677017211896</v>
      </c>
      <c r="F24720">
        <v>5.3998351097106898</v>
      </c>
      <c r="G24720">
        <v>18.664726257324201</v>
      </c>
      <c r="H24720">
        <v>0</v>
      </c>
    </row>
    <row r="24721" spans="1:8" x14ac:dyDescent="0.3">
      <c r="A24721" s="1">
        <v>43800.411099537036</v>
      </c>
      <c r="B24721" t="s">
        <v>24721</v>
      </c>
      <c r="C24721">
        <v>99.811424255371094</v>
      </c>
      <c r="D24721">
        <f t="shared" si="386"/>
        <v>141.75103528594971</v>
      </c>
      <c r="E24721">
        <v>6.8141636848449698</v>
      </c>
      <c r="F24721">
        <v>5.4129304885864196</v>
      </c>
      <c r="G24721">
        <v>18.663265228271399</v>
      </c>
      <c r="H24721">
        <v>0</v>
      </c>
    </row>
    <row r="24722" spans="1:8" x14ac:dyDescent="0.3">
      <c r="A24722" s="1">
        <v>43800.411111111112</v>
      </c>
      <c r="B24722" t="s">
        <v>24722</v>
      </c>
      <c r="C24722">
        <v>99.811424255371094</v>
      </c>
      <c r="D24722">
        <f t="shared" si="386"/>
        <v>141.75103528594971</v>
      </c>
      <c r="E24722">
        <v>6.8141636848449698</v>
      </c>
      <c r="F24722">
        <v>5.4129304885864196</v>
      </c>
      <c r="G24722">
        <v>18.663265228271399</v>
      </c>
      <c r="H24722">
        <v>0</v>
      </c>
    </row>
    <row r="24723" spans="1:8" x14ac:dyDescent="0.3">
      <c r="A24723" s="1">
        <v>43800.411122685182</v>
      </c>
      <c r="B24723" t="s">
        <v>24723</v>
      </c>
      <c r="C24723">
        <v>99.810951232910099</v>
      </c>
      <c r="D24723">
        <f t="shared" si="386"/>
        <v>141.75033076629632</v>
      </c>
      <c r="E24723">
        <v>6.8139839172363201</v>
      </c>
      <c r="F24723">
        <v>5.4196996688842702</v>
      </c>
      <c r="G24723">
        <v>18.6676635742187</v>
      </c>
      <c r="H24723">
        <v>0</v>
      </c>
    </row>
    <row r="24724" spans="1:8" x14ac:dyDescent="0.3">
      <c r="A24724" s="1">
        <v>43800.411134259259</v>
      </c>
      <c r="B24724" t="s">
        <v>24724</v>
      </c>
      <c r="C24724">
        <v>99.807815551757798</v>
      </c>
      <c r="D24724">
        <f t="shared" si="386"/>
        <v>141.74566048278808</v>
      </c>
      <c r="E24724">
        <v>6.8138217926025302</v>
      </c>
      <c r="F24724">
        <v>5.4198107719421298</v>
      </c>
      <c r="G24724">
        <v>18.66748046875</v>
      </c>
      <c r="H24724">
        <v>0</v>
      </c>
    </row>
    <row r="24725" spans="1:8" x14ac:dyDescent="0.3">
      <c r="A24725" s="1">
        <v>43800.411145833335</v>
      </c>
      <c r="B24725" t="s">
        <v>24725</v>
      </c>
      <c r="C24725">
        <v>99.807815551757798</v>
      </c>
      <c r="D24725">
        <f t="shared" si="386"/>
        <v>141.74566048278808</v>
      </c>
      <c r="E24725">
        <v>6.8138217926025302</v>
      </c>
      <c r="F24725">
        <v>5.4198107719421298</v>
      </c>
      <c r="G24725">
        <v>18.66748046875</v>
      </c>
      <c r="H24725">
        <v>0</v>
      </c>
    </row>
    <row r="24726" spans="1:8" x14ac:dyDescent="0.3">
      <c r="A24726" s="1">
        <v>43800.411157407405</v>
      </c>
      <c r="B24726" t="s">
        <v>24726</v>
      </c>
      <c r="C24726">
        <v>99.810043334960895</v>
      </c>
      <c r="D24726">
        <f t="shared" si="386"/>
        <v>141.74897854309077</v>
      </c>
      <c r="E24726">
        <v>6.8138985633850098</v>
      </c>
      <c r="F24726">
        <v>5.4183683395385698</v>
      </c>
      <c r="G24726">
        <v>18.6680297851562</v>
      </c>
      <c r="H24726">
        <v>0</v>
      </c>
    </row>
    <row r="24727" spans="1:8" x14ac:dyDescent="0.3">
      <c r="A24727" s="1">
        <v>43800.411168981482</v>
      </c>
      <c r="B24727" t="s">
        <v>24727</v>
      </c>
      <c r="C24727">
        <v>99.807365417480398</v>
      </c>
      <c r="D24727">
        <f t="shared" si="386"/>
        <v>141.74499005279532</v>
      </c>
      <c r="E24727">
        <v>6.8141756057739196</v>
      </c>
      <c r="F24727">
        <v>5.43440389633178</v>
      </c>
      <c r="G24727">
        <v>18.6690368652343</v>
      </c>
      <c r="H24727">
        <v>0</v>
      </c>
    </row>
    <row r="24728" spans="1:8" x14ac:dyDescent="0.3">
      <c r="A24728" s="1">
        <v>43800.411180555559</v>
      </c>
      <c r="B24728" t="s">
        <v>24728</v>
      </c>
      <c r="C24728">
        <v>99.807365417480398</v>
      </c>
      <c r="D24728">
        <f t="shared" si="386"/>
        <v>141.74499005279532</v>
      </c>
      <c r="E24728">
        <v>6.8141756057739196</v>
      </c>
      <c r="F24728">
        <v>5.43440389633178</v>
      </c>
      <c r="G24728">
        <v>18.6690368652343</v>
      </c>
      <c r="H24728">
        <v>0</v>
      </c>
    </row>
    <row r="24729" spans="1:8" x14ac:dyDescent="0.3">
      <c r="A24729" s="1">
        <v>43800.411192129628</v>
      </c>
      <c r="B24729" t="s">
        <v>24729</v>
      </c>
      <c r="C24729">
        <v>99.8099365234375</v>
      </c>
      <c r="D24729">
        <f t="shared" si="386"/>
        <v>141.74881945800783</v>
      </c>
      <c r="E24729">
        <v>6.8139867782592702</v>
      </c>
      <c r="F24729">
        <v>5.4510083198547301</v>
      </c>
      <c r="G24729">
        <v>18.668418884277301</v>
      </c>
      <c r="H24729">
        <v>0</v>
      </c>
    </row>
    <row r="24730" spans="1:8" x14ac:dyDescent="0.3">
      <c r="A24730" s="1">
        <v>43800.411203703705</v>
      </c>
      <c r="B24730" t="s">
        <v>24730</v>
      </c>
      <c r="C24730">
        <v>99.810363769531193</v>
      </c>
      <c r="D24730">
        <f t="shared" si="386"/>
        <v>141.74945579833977</v>
      </c>
      <c r="E24730">
        <v>6.8138232231140101</v>
      </c>
      <c r="F24730">
        <v>5.4415683746337802</v>
      </c>
      <c r="G24730">
        <v>18.667858123779201</v>
      </c>
      <c r="H24730">
        <v>0</v>
      </c>
    </row>
    <row r="24731" spans="1:8" x14ac:dyDescent="0.3">
      <c r="A24731" s="1">
        <v>43800.411215277774</v>
      </c>
      <c r="B24731" t="s">
        <v>24731</v>
      </c>
      <c r="C24731">
        <v>99.810363769531193</v>
      </c>
      <c r="D24731">
        <f t="shared" si="386"/>
        <v>141.74945579833977</v>
      </c>
      <c r="E24731">
        <v>6.8138232231140101</v>
      </c>
      <c r="F24731">
        <v>5.4415683746337802</v>
      </c>
      <c r="G24731">
        <v>18.667858123779201</v>
      </c>
      <c r="H24731">
        <v>0</v>
      </c>
    </row>
    <row r="24732" spans="1:8" x14ac:dyDescent="0.3">
      <c r="A24732" s="1">
        <v>43800.411226851851</v>
      </c>
      <c r="B24732" t="s">
        <v>24732</v>
      </c>
      <c r="C24732">
        <v>99.810684204101506</v>
      </c>
      <c r="D24732">
        <f t="shared" si="386"/>
        <v>141.74993305358879</v>
      </c>
      <c r="E24732">
        <v>6.8142957687377903</v>
      </c>
      <c r="F24732">
        <v>5.4466958045959402</v>
      </c>
      <c r="G24732">
        <v>18.6701850891113</v>
      </c>
      <c r="H24732">
        <v>0</v>
      </c>
    </row>
    <row r="24733" spans="1:8" x14ac:dyDescent="0.3">
      <c r="A24733" s="1">
        <v>43800.411238425928</v>
      </c>
      <c r="B24733" t="s">
        <v>24733</v>
      </c>
      <c r="C24733">
        <v>99.810737609863196</v>
      </c>
      <c r="D24733">
        <f t="shared" si="386"/>
        <v>141.75001259613026</v>
      </c>
      <c r="E24733">
        <v>6.8139777183532697</v>
      </c>
      <c r="F24733">
        <v>5.4363603591918901</v>
      </c>
      <c r="G24733">
        <v>18.6728610992431</v>
      </c>
      <c r="H24733">
        <v>0</v>
      </c>
    </row>
    <row r="24734" spans="1:8" x14ac:dyDescent="0.3">
      <c r="A24734" s="1">
        <v>43800.411249999997</v>
      </c>
      <c r="B24734" t="s">
        <v>24734</v>
      </c>
      <c r="C24734">
        <v>99.810737609863196</v>
      </c>
      <c r="D24734">
        <f t="shared" si="386"/>
        <v>141.75001259613026</v>
      </c>
      <c r="E24734">
        <v>6.8139777183532697</v>
      </c>
      <c r="F24734">
        <v>5.4363603591918901</v>
      </c>
      <c r="G24734">
        <v>18.6728610992431</v>
      </c>
      <c r="H24734">
        <v>0</v>
      </c>
    </row>
    <row r="24735" spans="1:8" x14ac:dyDescent="0.3">
      <c r="A24735" s="1">
        <v>43800.411261574074</v>
      </c>
      <c r="B24735" t="s">
        <v>24735</v>
      </c>
      <c r="C24735">
        <v>99.806198120117102</v>
      </c>
      <c r="D24735">
        <f t="shared" si="386"/>
        <v>141.74325148010243</v>
      </c>
      <c r="E24735">
        <v>6.8127474784851003</v>
      </c>
      <c r="F24735">
        <v>5.4148759841918901</v>
      </c>
      <c r="G24735">
        <v>18.674867630004801</v>
      </c>
      <c r="H24735">
        <v>0</v>
      </c>
    </row>
    <row r="24736" spans="1:8" x14ac:dyDescent="0.3">
      <c r="A24736" s="1">
        <v>43800.411273148151</v>
      </c>
      <c r="B24736" t="s">
        <v>24736</v>
      </c>
      <c r="C24736">
        <v>99.808494567871094</v>
      </c>
      <c r="D24736">
        <f t="shared" si="386"/>
        <v>141.74667180938721</v>
      </c>
      <c r="E24736">
        <v>6.8128070831298801</v>
      </c>
      <c r="F24736">
        <v>5.4204506874084402</v>
      </c>
      <c r="G24736">
        <v>18.6752014160156</v>
      </c>
      <c r="H24736">
        <v>0</v>
      </c>
    </row>
    <row r="24737" spans="1:8" x14ac:dyDescent="0.3">
      <c r="A24737" s="1">
        <v>43800.41128472222</v>
      </c>
      <c r="B24737" t="s">
        <v>24737</v>
      </c>
      <c r="C24737">
        <v>99.808494567871094</v>
      </c>
      <c r="D24737">
        <f t="shared" si="386"/>
        <v>141.74667180938721</v>
      </c>
      <c r="E24737">
        <v>6.8128070831298801</v>
      </c>
      <c r="F24737">
        <v>5.4204506874084402</v>
      </c>
      <c r="G24737">
        <v>18.6752014160156</v>
      </c>
      <c r="H24737">
        <v>0</v>
      </c>
    </row>
    <row r="24738" spans="1:8" x14ac:dyDescent="0.3">
      <c r="A24738" s="1">
        <v>43800.411296296297</v>
      </c>
      <c r="B24738" t="s">
        <v>24738</v>
      </c>
      <c r="C24738">
        <v>99.808692932128906</v>
      </c>
      <c r="D24738">
        <f t="shared" si="386"/>
        <v>141.74696725311281</v>
      </c>
      <c r="E24738">
        <v>6.8128514289855904</v>
      </c>
      <c r="F24738">
        <v>5.4139504432678196</v>
      </c>
      <c r="G24738">
        <v>18.673393249511701</v>
      </c>
      <c r="H24738">
        <v>0</v>
      </c>
    </row>
    <row r="24739" spans="1:8" x14ac:dyDescent="0.3">
      <c r="A24739" s="1">
        <v>43800.411307870374</v>
      </c>
      <c r="B24739" t="s">
        <v>24739</v>
      </c>
      <c r="C24739">
        <v>99.809738159179602</v>
      </c>
      <c r="D24739">
        <f t="shared" si="386"/>
        <v>141.74852401428211</v>
      </c>
      <c r="E24739">
        <v>6.8128585815429599</v>
      </c>
      <c r="F24739">
        <v>5.4199876785278303</v>
      </c>
      <c r="G24739">
        <v>18.678585052490199</v>
      </c>
      <c r="H24739">
        <v>0</v>
      </c>
    </row>
    <row r="24740" spans="1:8" x14ac:dyDescent="0.3">
      <c r="A24740" s="1">
        <v>43800.411319444444</v>
      </c>
      <c r="B24740" t="s">
        <v>24740</v>
      </c>
      <c r="C24740">
        <v>99.809738159179602</v>
      </c>
      <c r="D24740">
        <f t="shared" si="386"/>
        <v>141.74852401428211</v>
      </c>
      <c r="E24740">
        <v>6.8128585815429599</v>
      </c>
      <c r="F24740">
        <v>5.4199876785278303</v>
      </c>
      <c r="G24740">
        <v>18.678585052490199</v>
      </c>
      <c r="H24740">
        <v>0</v>
      </c>
    </row>
    <row r="24741" spans="1:8" x14ac:dyDescent="0.3">
      <c r="A24741" s="1">
        <v>43800.41133101852</v>
      </c>
      <c r="B24741" t="s">
        <v>24741</v>
      </c>
      <c r="C24741">
        <v>99.810531616210895</v>
      </c>
      <c r="D24741">
        <f t="shared" si="386"/>
        <v>141.74970578918453</v>
      </c>
      <c r="E24741">
        <v>6.8130626678466797</v>
      </c>
      <c r="F24741">
        <v>5.43977451324462</v>
      </c>
      <c r="G24741">
        <v>18.6817932128906</v>
      </c>
      <c r="H24741">
        <v>0</v>
      </c>
    </row>
    <row r="24742" spans="1:8" x14ac:dyDescent="0.3">
      <c r="A24742" s="1">
        <v>43800.41134259259</v>
      </c>
      <c r="B24742" t="s">
        <v>24742</v>
      </c>
      <c r="C24742">
        <v>99.810661315917898</v>
      </c>
      <c r="D24742">
        <f t="shared" si="386"/>
        <v>141.74989896392813</v>
      </c>
      <c r="E24742">
        <v>6.8133611679077104</v>
      </c>
      <c r="F24742">
        <v>5.42984819412231</v>
      </c>
      <c r="G24742">
        <v>18.678665161132798</v>
      </c>
      <c r="H24742">
        <v>0</v>
      </c>
    </row>
    <row r="24743" spans="1:8" x14ac:dyDescent="0.3">
      <c r="A24743" s="1">
        <v>43800.411354166667</v>
      </c>
      <c r="B24743" t="s">
        <v>24743</v>
      </c>
      <c r="C24743">
        <v>99.810661315917898</v>
      </c>
      <c r="D24743">
        <f t="shared" si="386"/>
        <v>141.74989896392813</v>
      </c>
      <c r="E24743">
        <v>6.8133611679077104</v>
      </c>
      <c r="F24743">
        <v>5.42984819412231</v>
      </c>
      <c r="G24743">
        <v>18.678665161132798</v>
      </c>
      <c r="H24743">
        <v>0</v>
      </c>
    </row>
    <row r="24744" spans="1:8" x14ac:dyDescent="0.3">
      <c r="A24744" s="1">
        <v>43800.411365740743</v>
      </c>
      <c r="B24744" t="s">
        <v>24744</v>
      </c>
      <c r="C24744">
        <v>99.809234619140597</v>
      </c>
      <c r="D24744">
        <f t="shared" si="386"/>
        <v>141.74777404174802</v>
      </c>
      <c r="E24744">
        <v>6.8133869171142498</v>
      </c>
      <c r="F24744">
        <v>5.3949375152587802</v>
      </c>
      <c r="G24744">
        <v>18.671512603759702</v>
      </c>
      <c r="H24744">
        <v>0</v>
      </c>
    </row>
    <row r="24745" spans="1:8" x14ac:dyDescent="0.3">
      <c r="A24745" s="1">
        <v>43800.411377314813</v>
      </c>
      <c r="B24745" t="s">
        <v>24745</v>
      </c>
      <c r="C24745">
        <v>99.810401916503906</v>
      </c>
      <c r="D24745">
        <f t="shared" si="386"/>
        <v>141.74951261444093</v>
      </c>
      <c r="E24745">
        <v>6.81339311599731</v>
      </c>
      <c r="F24745">
        <v>5.3678994178771902</v>
      </c>
      <c r="G24745">
        <v>18.668350219726499</v>
      </c>
      <c r="H24745">
        <v>0</v>
      </c>
    </row>
    <row r="24746" spans="1:8" x14ac:dyDescent="0.3">
      <c r="A24746" s="1">
        <v>43800.41138888889</v>
      </c>
      <c r="B24746" t="s">
        <v>24746</v>
      </c>
      <c r="C24746">
        <v>99.810401916503906</v>
      </c>
      <c r="D24746">
        <f t="shared" si="386"/>
        <v>141.74951261444093</v>
      </c>
      <c r="E24746">
        <v>6.81339311599731</v>
      </c>
      <c r="F24746">
        <v>5.3678994178771902</v>
      </c>
      <c r="G24746">
        <v>18.668350219726499</v>
      </c>
      <c r="H24746">
        <v>0</v>
      </c>
    </row>
    <row r="24747" spans="1:8" x14ac:dyDescent="0.3">
      <c r="A24747" s="1">
        <v>43800.411400462966</v>
      </c>
      <c r="B24747" t="s">
        <v>24747</v>
      </c>
      <c r="C24747">
        <v>99.807540893554602</v>
      </c>
      <c r="D24747">
        <f t="shared" si="386"/>
        <v>141.74525140686023</v>
      </c>
      <c r="E24747">
        <v>6.8131294250488201</v>
      </c>
      <c r="F24747">
        <v>5.3664445877075098</v>
      </c>
      <c r="G24747">
        <v>18.665077209472599</v>
      </c>
      <c r="H24747">
        <v>0</v>
      </c>
    </row>
    <row r="24748" spans="1:8" x14ac:dyDescent="0.3">
      <c r="A24748" s="1">
        <v>43800.411412037036</v>
      </c>
      <c r="B24748" t="s">
        <v>24748</v>
      </c>
      <c r="C24748">
        <v>99.808456420898395</v>
      </c>
      <c r="D24748">
        <f t="shared" si="386"/>
        <v>141.74661499328607</v>
      </c>
      <c r="E24748">
        <v>6.8135271072387598</v>
      </c>
      <c r="F24748">
        <v>5.3653535842895499</v>
      </c>
      <c r="G24748">
        <v>18.6660556793212</v>
      </c>
      <c r="H24748">
        <v>0</v>
      </c>
    </row>
    <row r="24749" spans="1:8" x14ac:dyDescent="0.3">
      <c r="A24749" s="1">
        <v>43800.411423611113</v>
      </c>
      <c r="B24749" t="s">
        <v>24749</v>
      </c>
      <c r="C24749">
        <v>99.808456420898395</v>
      </c>
      <c r="D24749">
        <f t="shared" si="386"/>
        <v>141.74661499328607</v>
      </c>
      <c r="E24749">
        <v>6.8135271072387598</v>
      </c>
      <c r="F24749">
        <v>5.3653535842895499</v>
      </c>
      <c r="G24749">
        <v>18.6660556793212</v>
      </c>
      <c r="H24749">
        <v>0</v>
      </c>
    </row>
    <row r="24750" spans="1:8" x14ac:dyDescent="0.3">
      <c r="A24750" s="1">
        <v>43800.411435185182</v>
      </c>
      <c r="B24750" t="s">
        <v>24750</v>
      </c>
      <c r="C24750">
        <v>99.809623718261705</v>
      </c>
      <c r="D24750">
        <f t="shared" si="386"/>
        <v>141.74835356597899</v>
      </c>
      <c r="E24750">
        <v>6.8131966590881303</v>
      </c>
      <c r="F24750">
        <v>5.3499131202697701</v>
      </c>
      <c r="G24750">
        <v>18.6666755676269</v>
      </c>
      <c r="H24750">
        <v>0</v>
      </c>
    </row>
    <row r="24751" spans="1:8" x14ac:dyDescent="0.3">
      <c r="A24751" s="1">
        <v>43800.411446759259</v>
      </c>
      <c r="B24751" t="s">
        <v>24751</v>
      </c>
      <c r="C24751">
        <v>99.809623718261705</v>
      </c>
      <c r="D24751">
        <f t="shared" si="386"/>
        <v>141.74835356597899</v>
      </c>
      <c r="E24751">
        <v>6.8131966590881303</v>
      </c>
      <c r="F24751">
        <v>5.3499131202697701</v>
      </c>
      <c r="G24751">
        <v>18.6666755676269</v>
      </c>
      <c r="H24751">
        <v>0</v>
      </c>
    </row>
    <row r="24752" spans="1:8" x14ac:dyDescent="0.3">
      <c r="A24752" s="1">
        <v>43800.411458333336</v>
      </c>
      <c r="B24752" t="s">
        <v>24752</v>
      </c>
      <c r="C24752">
        <v>99.810501098632798</v>
      </c>
      <c r="D24752">
        <f t="shared" si="386"/>
        <v>141.74966033630369</v>
      </c>
      <c r="E24752">
        <v>6.8131470680236799</v>
      </c>
      <c r="F24752">
        <v>5.3474879264831499</v>
      </c>
      <c r="G24752">
        <v>18.666454315185501</v>
      </c>
      <c r="H24752">
        <v>0</v>
      </c>
    </row>
    <row r="24753" spans="1:8" x14ac:dyDescent="0.3">
      <c r="A24753" s="1">
        <v>43800.411469907405</v>
      </c>
      <c r="B24753" t="s">
        <v>24753</v>
      </c>
      <c r="C24753">
        <v>99.807594299316406</v>
      </c>
      <c r="D24753">
        <f t="shared" si="386"/>
        <v>141.74533094940188</v>
      </c>
      <c r="E24753">
        <v>6.8134031295776296</v>
      </c>
      <c r="F24753">
        <v>5.34403228759765</v>
      </c>
      <c r="G24753">
        <v>18.665502548217699</v>
      </c>
      <c r="H24753">
        <v>0</v>
      </c>
    </row>
    <row r="24754" spans="1:8" x14ac:dyDescent="0.3">
      <c r="A24754" s="1">
        <v>43800.411481481482</v>
      </c>
      <c r="B24754" t="s">
        <v>24754</v>
      </c>
      <c r="C24754">
        <v>99.807594299316406</v>
      </c>
      <c r="D24754">
        <f t="shared" si="386"/>
        <v>141.74533094940188</v>
      </c>
      <c r="E24754">
        <v>6.8134031295776296</v>
      </c>
      <c r="F24754">
        <v>5.34403228759765</v>
      </c>
      <c r="G24754">
        <v>18.665502548217699</v>
      </c>
      <c r="H24754">
        <v>0</v>
      </c>
    </row>
    <row r="24755" spans="1:8" x14ac:dyDescent="0.3">
      <c r="A24755" s="1">
        <v>43800.411493055559</v>
      </c>
      <c r="B24755" t="s">
        <v>24755</v>
      </c>
      <c r="C24755">
        <v>99.806938171386705</v>
      </c>
      <c r="D24755">
        <f t="shared" si="386"/>
        <v>141.74435371246338</v>
      </c>
      <c r="E24755">
        <v>6.8128023147582999</v>
      </c>
      <c r="F24755">
        <v>5.3490695953369096</v>
      </c>
      <c r="G24755">
        <v>18.6641025543212</v>
      </c>
      <c r="H24755">
        <v>0</v>
      </c>
    </row>
    <row r="24756" spans="1:8" x14ac:dyDescent="0.3">
      <c r="A24756" s="1">
        <v>43800.411504629628</v>
      </c>
      <c r="B24756" t="s">
        <v>24756</v>
      </c>
      <c r="C24756">
        <v>99.805816650390597</v>
      </c>
      <c r="D24756">
        <f t="shared" si="386"/>
        <v>141.74268331909178</v>
      </c>
      <c r="E24756">
        <v>6.8128342628479004</v>
      </c>
      <c r="F24756">
        <v>5.3448228836059499</v>
      </c>
      <c r="G24756">
        <v>18.6670722961425</v>
      </c>
      <c r="H24756">
        <v>0</v>
      </c>
    </row>
    <row r="24757" spans="1:8" x14ac:dyDescent="0.3">
      <c r="A24757" s="1">
        <v>43800.411516203705</v>
      </c>
      <c r="B24757" t="s">
        <v>24757</v>
      </c>
      <c r="C24757">
        <v>99.805816650390597</v>
      </c>
      <c r="D24757">
        <f t="shared" si="386"/>
        <v>141.74268331909178</v>
      </c>
      <c r="E24757">
        <v>6.8128342628479004</v>
      </c>
      <c r="F24757">
        <v>5.3448228836059499</v>
      </c>
      <c r="G24757">
        <v>18.6670722961425</v>
      </c>
      <c r="H24757">
        <v>0</v>
      </c>
    </row>
    <row r="24758" spans="1:8" x14ac:dyDescent="0.3">
      <c r="A24758" s="1">
        <v>43800.411527777775</v>
      </c>
      <c r="B24758" t="s">
        <v>24758</v>
      </c>
      <c r="C24758">
        <v>99.806495666503906</v>
      </c>
      <c r="D24758">
        <f t="shared" si="386"/>
        <v>141.74369464569094</v>
      </c>
      <c r="E24758">
        <v>6.8124613761901802</v>
      </c>
      <c r="F24758">
        <v>5.3431634902954102</v>
      </c>
      <c r="G24758">
        <v>18.665866851806602</v>
      </c>
      <c r="H24758">
        <v>0</v>
      </c>
    </row>
    <row r="24759" spans="1:8" x14ac:dyDescent="0.3">
      <c r="A24759" s="1">
        <v>43800.411539351851</v>
      </c>
      <c r="B24759" t="s">
        <v>24759</v>
      </c>
      <c r="C24759">
        <v>99.808639526367102</v>
      </c>
      <c r="D24759">
        <f t="shared" si="386"/>
        <v>141.74688771057117</v>
      </c>
      <c r="E24759">
        <v>6.8126640319824201</v>
      </c>
      <c r="F24759">
        <v>5.3388180732726997</v>
      </c>
      <c r="G24759">
        <v>18.663835525512599</v>
      </c>
      <c r="H24759">
        <v>0</v>
      </c>
    </row>
    <row r="24760" spans="1:8" x14ac:dyDescent="0.3">
      <c r="A24760" s="1">
        <v>43800.411550925928</v>
      </c>
      <c r="B24760" t="s">
        <v>24760</v>
      </c>
      <c r="C24760">
        <v>99.808639526367102</v>
      </c>
      <c r="D24760">
        <f t="shared" si="386"/>
        <v>141.74688771057117</v>
      </c>
      <c r="E24760">
        <v>6.8126640319824201</v>
      </c>
      <c r="F24760">
        <v>5.3388180732726997</v>
      </c>
      <c r="G24760">
        <v>18.663835525512599</v>
      </c>
      <c r="H24760">
        <v>0</v>
      </c>
    </row>
    <row r="24761" spans="1:8" x14ac:dyDescent="0.3">
      <c r="A24761" s="1">
        <v>43800.411562499998</v>
      </c>
      <c r="B24761" t="s">
        <v>24761</v>
      </c>
      <c r="C24761">
        <v>99.808731079101506</v>
      </c>
      <c r="D24761">
        <f t="shared" si="386"/>
        <v>141.74702406921381</v>
      </c>
      <c r="E24761">
        <v>6.81261730194091</v>
      </c>
      <c r="F24761">
        <v>5.3386106491088796</v>
      </c>
      <c r="G24761">
        <v>18.6568183898925</v>
      </c>
      <c r="H24761">
        <v>0</v>
      </c>
    </row>
    <row r="24762" spans="1:8" x14ac:dyDescent="0.3">
      <c r="A24762" s="1">
        <v>43800.411574074074</v>
      </c>
      <c r="B24762" t="s">
        <v>24762</v>
      </c>
      <c r="C24762">
        <v>99.812812805175696</v>
      </c>
      <c r="D24762">
        <f t="shared" si="386"/>
        <v>141.75310339202869</v>
      </c>
      <c r="E24762">
        <v>6.8123450279235804</v>
      </c>
      <c r="F24762">
        <v>5.3365416526794398</v>
      </c>
      <c r="G24762">
        <v>18.6634311676025</v>
      </c>
      <c r="H24762">
        <v>0</v>
      </c>
    </row>
    <row r="24763" spans="1:8" x14ac:dyDescent="0.3">
      <c r="A24763" s="1">
        <v>43800.411585648151</v>
      </c>
      <c r="B24763" t="s">
        <v>24763</v>
      </c>
      <c r="C24763">
        <v>99.812812805175696</v>
      </c>
      <c r="D24763">
        <f t="shared" si="386"/>
        <v>141.75310339202869</v>
      </c>
      <c r="E24763">
        <v>6.8123450279235804</v>
      </c>
      <c r="F24763">
        <v>5.3365416526794398</v>
      </c>
      <c r="G24763">
        <v>18.6634311676025</v>
      </c>
      <c r="H24763">
        <v>0</v>
      </c>
    </row>
    <row r="24764" spans="1:8" x14ac:dyDescent="0.3">
      <c r="A24764" s="1">
        <v>43800.411597222221</v>
      </c>
      <c r="B24764" t="s">
        <v>24764</v>
      </c>
      <c r="C24764">
        <v>99.809768676757798</v>
      </c>
      <c r="D24764">
        <f t="shared" si="386"/>
        <v>141.74856946716309</v>
      </c>
      <c r="E24764">
        <v>6.8123393058776802</v>
      </c>
      <c r="F24764">
        <v>5.3548264503479004</v>
      </c>
      <c r="G24764">
        <v>18.665643692016602</v>
      </c>
      <c r="H24764">
        <v>0</v>
      </c>
    </row>
    <row r="24765" spans="1:8" x14ac:dyDescent="0.3">
      <c r="A24765" s="1">
        <v>43800.411608796298</v>
      </c>
      <c r="B24765" t="s">
        <v>24765</v>
      </c>
      <c r="C24765">
        <v>99.810279846191406</v>
      </c>
      <c r="D24765">
        <f t="shared" si="386"/>
        <v>141.74933080291748</v>
      </c>
      <c r="E24765">
        <v>6.8122062683105398</v>
      </c>
      <c r="F24765">
        <v>5.3721151351928702</v>
      </c>
      <c r="G24765">
        <v>18.667842864990199</v>
      </c>
      <c r="H24765">
        <v>0</v>
      </c>
    </row>
    <row r="24766" spans="1:8" x14ac:dyDescent="0.3">
      <c r="A24766" s="1">
        <v>43800.411620370367</v>
      </c>
      <c r="B24766" t="s">
        <v>24766</v>
      </c>
      <c r="C24766">
        <v>99.810279846191406</v>
      </c>
      <c r="D24766">
        <f t="shared" si="386"/>
        <v>141.74933080291748</v>
      </c>
      <c r="E24766">
        <v>6.8122062683105398</v>
      </c>
      <c r="F24766">
        <v>5.3721151351928702</v>
      </c>
      <c r="G24766">
        <v>18.667842864990199</v>
      </c>
      <c r="H24766">
        <v>0</v>
      </c>
    </row>
    <row r="24767" spans="1:8" x14ac:dyDescent="0.3">
      <c r="A24767" s="1">
        <v>43800.411631944444</v>
      </c>
      <c r="B24767" t="s">
        <v>24767</v>
      </c>
      <c r="C24767">
        <v>99.809135437011705</v>
      </c>
      <c r="D24767">
        <f t="shared" si="386"/>
        <v>141.74762631988526</v>
      </c>
      <c r="E24767">
        <v>6.8121061325073198</v>
      </c>
      <c r="F24767">
        <v>5.3972892761230398</v>
      </c>
      <c r="G24767">
        <v>18.6708679199218</v>
      </c>
      <c r="H24767">
        <v>0</v>
      </c>
    </row>
    <row r="24768" spans="1:8" x14ac:dyDescent="0.3">
      <c r="A24768" s="1">
        <v>43800.411643518521</v>
      </c>
      <c r="B24768" t="s">
        <v>24768</v>
      </c>
      <c r="C24768">
        <v>99.806915283203097</v>
      </c>
      <c r="D24768">
        <f t="shared" si="386"/>
        <v>141.74431962280272</v>
      </c>
      <c r="E24768">
        <v>6.81208944320678</v>
      </c>
      <c r="F24768">
        <v>5.3994503021240199</v>
      </c>
      <c r="G24768">
        <v>18.670455932617099</v>
      </c>
      <c r="H24768">
        <v>0</v>
      </c>
    </row>
    <row r="24769" spans="1:8" x14ac:dyDescent="0.3">
      <c r="A24769" s="1">
        <v>43800.41165509259</v>
      </c>
      <c r="B24769" t="s">
        <v>24769</v>
      </c>
      <c r="C24769">
        <v>99.806915283203097</v>
      </c>
      <c r="D24769">
        <f t="shared" si="386"/>
        <v>141.74431962280272</v>
      </c>
      <c r="E24769">
        <v>6.81208944320678</v>
      </c>
      <c r="F24769">
        <v>5.3994503021240199</v>
      </c>
      <c r="G24769">
        <v>18.670455932617099</v>
      </c>
      <c r="H24769">
        <v>0</v>
      </c>
    </row>
    <row r="24770" spans="1:8" x14ac:dyDescent="0.3">
      <c r="A24770" s="1">
        <v>43800.411666666667</v>
      </c>
      <c r="B24770" t="s">
        <v>24770</v>
      </c>
      <c r="C24770">
        <v>99.808296203613196</v>
      </c>
      <c r="D24770">
        <f t="shared" si="386"/>
        <v>141.74637636566152</v>
      </c>
      <c r="E24770">
        <v>6.8126721382141104</v>
      </c>
      <c r="F24770">
        <v>5.3858122825622496</v>
      </c>
      <c r="G24770">
        <v>18.673580169677699</v>
      </c>
      <c r="H24770">
        <v>0</v>
      </c>
    </row>
    <row r="24771" spans="1:8" x14ac:dyDescent="0.3">
      <c r="A24771" s="1">
        <v>43800.411678240744</v>
      </c>
      <c r="B24771" t="s">
        <v>24771</v>
      </c>
      <c r="C24771">
        <v>99.806488037109304</v>
      </c>
      <c r="D24771">
        <f t="shared" ref="D24771:D24834" si="387">1.4894*C24771-6.9081</f>
        <v>141.74368328247061</v>
      </c>
      <c r="E24771">
        <v>6.8123722076415998</v>
      </c>
      <c r="F24771">
        <v>5.3723497390746999</v>
      </c>
      <c r="G24771">
        <v>18.6800518035888</v>
      </c>
      <c r="H24771">
        <v>0</v>
      </c>
    </row>
    <row r="24772" spans="1:8" x14ac:dyDescent="0.3">
      <c r="A24772" s="1">
        <v>43800.411689814813</v>
      </c>
      <c r="B24772" t="s">
        <v>24772</v>
      </c>
      <c r="C24772">
        <v>99.806488037109304</v>
      </c>
      <c r="D24772">
        <f t="shared" si="387"/>
        <v>141.74368328247061</v>
      </c>
      <c r="E24772">
        <v>6.8123722076415998</v>
      </c>
      <c r="F24772">
        <v>5.3723497390746999</v>
      </c>
      <c r="G24772">
        <v>18.6800518035888</v>
      </c>
      <c r="H24772">
        <v>0</v>
      </c>
    </row>
    <row r="24773" spans="1:8" x14ac:dyDescent="0.3">
      <c r="A24773" s="1">
        <v>43800.41170138889</v>
      </c>
      <c r="B24773" t="s">
        <v>24773</v>
      </c>
      <c r="C24773">
        <v>99.806663513183594</v>
      </c>
      <c r="D24773">
        <f t="shared" si="387"/>
        <v>141.74394463653567</v>
      </c>
      <c r="E24773">
        <v>6.8115525245666504</v>
      </c>
      <c r="F24773">
        <v>5.3561487197875897</v>
      </c>
      <c r="G24773">
        <v>18.6807861328125</v>
      </c>
      <c r="H24773">
        <v>0</v>
      </c>
    </row>
    <row r="24774" spans="1:8" x14ac:dyDescent="0.3">
      <c r="A24774" s="1">
        <v>43800.411712962959</v>
      </c>
      <c r="B24774" t="s">
        <v>24774</v>
      </c>
      <c r="C24774">
        <v>99.808731079101506</v>
      </c>
      <c r="D24774">
        <f t="shared" si="387"/>
        <v>141.74702406921381</v>
      </c>
      <c r="E24774">
        <v>6.8114156723022399</v>
      </c>
      <c r="F24774">
        <v>5.3605694770812899</v>
      </c>
      <c r="G24774">
        <v>18.6822814941406</v>
      </c>
      <c r="H24774">
        <v>0</v>
      </c>
    </row>
    <row r="24775" spans="1:8" x14ac:dyDescent="0.3">
      <c r="A24775" s="1">
        <v>43800.411724537036</v>
      </c>
      <c r="B24775" t="s">
        <v>24775</v>
      </c>
      <c r="C24775">
        <v>99.808731079101506</v>
      </c>
      <c r="D24775">
        <f t="shared" si="387"/>
        <v>141.74702406921381</v>
      </c>
      <c r="E24775">
        <v>6.8114156723022399</v>
      </c>
      <c r="F24775">
        <v>5.3605694770812899</v>
      </c>
      <c r="G24775">
        <v>18.6822814941406</v>
      </c>
      <c r="H24775">
        <v>0</v>
      </c>
    </row>
    <row r="24776" spans="1:8" x14ac:dyDescent="0.3">
      <c r="A24776" s="1">
        <v>43800.411736111113</v>
      </c>
      <c r="B24776" t="s">
        <v>24776</v>
      </c>
      <c r="C24776">
        <v>99.813323974609304</v>
      </c>
      <c r="D24776">
        <f t="shared" si="387"/>
        <v>141.75386472778311</v>
      </c>
      <c r="E24776">
        <v>6.8113136291503897</v>
      </c>
      <c r="F24776">
        <v>5.3577814102172798</v>
      </c>
      <c r="G24776">
        <v>18.677223205566399</v>
      </c>
      <c r="H24776">
        <v>0</v>
      </c>
    </row>
    <row r="24777" spans="1:8" x14ac:dyDescent="0.3">
      <c r="A24777" s="1">
        <v>43800.411747685182</v>
      </c>
      <c r="B24777" t="s">
        <v>24777</v>
      </c>
      <c r="C24777">
        <v>99.812057495117102</v>
      </c>
      <c r="D24777">
        <f t="shared" si="387"/>
        <v>141.75197843322744</v>
      </c>
      <c r="E24777">
        <v>6.81129646301269</v>
      </c>
      <c r="F24777">
        <v>5.3583340644836399</v>
      </c>
      <c r="G24777">
        <v>18.675006866455</v>
      </c>
      <c r="H24777">
        <v>0</v>
      </c>
    </row>
    <row r="24778" spans="1:8" x14ac:dyDescent="0.3">
      <c r="A24778" s="1">
        <v>43800.411759259259</v>
      </c>
      <c r="B24778" t="s">
        <v>24778</v>
      </c>
      <c r="C24778">
        <v>99.812057495117102</v>
      </c>
      <c r="D24778">
        <f t="shared" si="387"/>
        <v>141.75197843322744</v>
      </c>
      <c r="E24778">
        <v>6.81129646301269</v>
      </c>
      <c r="F24778">
        <v>5.3583340644836399</v>
      </c>
      <c r="G24778">
        <v>18.675006866455</v>
      </c>
      <c r="H24778">
        <v>0</v>
      </c>
    </row>
    <row r="24779" spans="1:8" x14ac:dyDescent="0.3">
      <c r="A24779" s="1">
        <v>43800.411770833336</v>
      </c>
      <c r="B24779" t="s">
        <v>24779</v>
      </c>
      <c r="C24779">
        <v>99.809585571289006</v>
      </c>
      <c r="D24779">
        <f t="shared" si="387"/>
        <v>141.74829674987785</v>
      </c>
      <c r="E24779">
        <v>6.8108868598937899</v>
      </c>
      <c r="F24779">
        <v>5.3602743148803702</v>
      </c>
      <c r="G24779">
        <v>18.682956695556602</v>
      </c>
      <c r="H24779">
        <v>0</v>
      </c>
    </row>
    <row r="24780" spans="1:8" x14ac:dyDescent="0.3">
      <c r="A24780" s="1">
        <v>43800.411782407406</v>
      </c>
      <c r="B24780" t="s">
        <v>24780</v>
      </c>
      <c r="C24780">
        <v>99.810188293457003</v>
      </c>
      <c r="D24780">
        <f t="shared" si="387"/>
        <v>141.74919444427488</v>
      </c>
      <c r="E24780">
        <v>6.8110828399658203</v>
      </c>
      <c r="F24780">
        <v>5.3565287590026802</v>
      </c>
      <c r="G24780">
        <v>18.686113357543899</v>
      </c>
      <c r="H24780">
        <v>0</v>
      </c>
    </row>
    <row r="24781" spans="1:8" x14ac:dyDescent="0.3">
      <c r="A24781" s="1">
        <v>43800.411793981482</v>
      </c>
      <c r="B24781" t="s">
        <v>24781</v>
      </c>
      <c r="C24781">
        <v>99.810188293457003</v>
      </c>
      <c r="D24781">
        <f t="shared" si="387"/>
        <v>141.74919444427488</v>
      </c>
      <c r="E24781">
        <v>6.8110828399658203</v>
      </c>
      <c r="F24781">
        <v>5.3565287590026802</v>
      </c>
      <c r="G24781">
        <v>18.686113357543899</v>
      </c>
      <c r="H24781">
        <v>0</v>
      </c>
    </row>
    <row r="24782" spans="1:8" x14ac:dyDescent="0.3">
      <c r="A24782" s="1">
        <v>43800.411805555559</v>
      </c>
      <c r="B24782" t="s">
        <v>24782</v>
      </c>
      <c r="C24782">
        <v>99.806060791015597</v>
      </c>
      <c r="D24782">
        <f t="shared" si="387"/>
        <v>141.74304694213865</v>
      </c>
      <c r="E24782">
        <v>6.8110318183898899</v>
      </c>
      <c r="F24782">
        <v>5.37965965270996</v>
      </c>
      <c r="G24782">
        <v>18.6809272766113</v>
      </c>
      <c r="H24782">
        <v>0</v>
      </c>
    </row>
    <row r="24783" spans="1:8" x14ac:dyDescent="0.3">
      <c r="A24783" s="1">
        <v>43800.411817129629</v>
      </c>
      <c r="B24783" t="s">
        <v>24783</v>
      </c>
      <c r="C24783">
        <v>99.802322387695298</v>
      </c>
      <c r="D24783">
        <f t="shared" si="387"/>
        <v>141.73747896423339</v>
      </c>
      <c r="E24783">
        <v>6.8111553192138601</v>
      </c>
      <c r="F24783">
        <v>5.3906354904174796</v>
      </c>
      <c r="G24783">
        <v>18.6796054840087</v>
      </c>
      <c r="H24783">
        <v>0</v>
      </c>
    </row>
    <row r="24784" spans="1:8" x14ac:dyDescent="0.3">
      <c r="A24784" s="1">
        <v>43800.411828703705</v>
      </c>
      <c r="B24784" t="s">
        <v>24784</v>
      </c>
      <c r="C24784">
        <v>99.802322387695298</v>
      </c>
      <c r="D24784">
        <f t="shared" si="387"/>
        <v>141.73747896423339</v>
      </c>
      <c r="E24784">
        <v>6.8111553192138601</v>
      </c>
      <c r="F24784">
        <v>5.3906354904174796</v>
      </c>
      <c r="G24784">
        <v>18.6796054840087</v>
      </c>
      <c r="H24784">
        <v>0</v>
      </c>
    </row>
    <row r="24785" spans="1:8" x14ac:dyDescent="0.3">
      <c r="A24785" s="1">
        <v>43800.411840277775</v>
      </c>
      <c r="B24785" t="s">
        <v>24785</v>
      </c>
      <c r="C24785">
        <v>99.805618286132798</v>
      </c>
      <c r="D24785">
        <f t="shared" si="387"/>
        <v>141.74238787536621</v>
      </c>
      <c r="E24785">
        <v>6.81085157394409</v>
      </c>
      <c r="F24785">
        <v>5.3988676071166903</v>
      </c>
      <c r="G24785">
        <v>18.681360244750898</v>
      </c>
      <c r="H24785">
        <v>0</v>
      </c>
    </row>
    <row r="24786" spans="1:8" x14ac:dyDescent="0.3">
      <c r="A24786" s="1">
        <v>43800.411851851852</v>
      </c>
      <c r="B24786" t="s">
        <v>24786</v>
      </c>
      <c r="C24786">
        <v>99.805152893066406</v>
      </c>
      <c r="D24786">
        <f t="shared" si="387"/>
        <v>141.74169471893313</v>
      </c>
      <c r="E24786">
        <v>6.8106689453125</v>
      </c>
      <c r="F24786">
        <v>5.3910841941833496</v>
      </c>
      <c r="G24786">
        <v>18.682567596435501</v>
      </c>
      <c r="H24786">
        <v>0</v>
      </c>
    </row>
    <row r="24787" spans="1:8" x14ac:dyDescent="0.3">
      <c r="A24787" s="1">
        <v>43800.411863425928</v>
      </c>
      <c r="B24787" t="s">
        <v>24787</v>
      </c>
      <c r="C24787">
        <v>99.805152893066406</v>
      </c>
      <c r="D24787">
        <f t="shared" si="387"/>
        <v>141.74169471893313</v>
      </c>
      <c r="E24787">
        <v>6.8106689453125</v>
      </c>
      <c r="F24787">
        <v>5.3910841941833496</v>
      </c>
      <c r="G24787">
        <v>18.682567596435501</v>
      </c>
      <c r="H24787">
        <v>0</v>
      </c>
    </row>
    <row r="24788" spans="1:8" x14ac:dyDescent="0.3">
      <c r="A24788" s="1">
        <v>43800.411874999998</v>
      </c>
      <c r="B24788" t="s">
        <v>24788</v>
      </c>
      <c r="C24788">
        <v>99.809379577636705</v>
      </c>
      <c r="D24788">
        <f t="shared" si="387"/>
        <v>141.74798994293212</v>
      </c>
      <c r="E24788">
        <v>6.8105316162109304</v>
      </c>
      <c r="F24788">
        <v>5.3669362068176198</v>
      </c>
      <c r="G24788">
        <v>18.688968658447202</v>
      </c>
      <c r="H24788">
        <v>0</v>
      </c>
    </row>
    <row r="24789" spans="1:8" x14ac:dyDescent="0.3">
      <c r="A24789" s="1">
        <v>43800.411886574075</v>
      </c>
      <c r="B24789" t="s">
        <v>24789</v>
      </c>
      <c r="C24789">
        <v>99.807037353515597</v>
      </c>
      <c r="D24789">
        <f t="shared" si="387"/>
        <v>141.74450143432614</v>
      </c>
      <c r="E24789">
        <v>6.8105087280273402</v>
      </c>
      <c r="F24789">
        <v>5.3629112243652299</v>
      </c>
      <c r="G24789">
        <v>18.689119338989201</v>
      </c>
      <c r="H24789">
        <v>0</v>
      </c>
    </row>
    <row r="24790" spans="1:8" x14ac:dyDescent="0.3">
      <c r="A24790" s="1">
        <v>43800.411898148152</v>
      </c>
      <c r="B24790" t="s">
        <v>24790</v>
      </c>
      <c r="C24790">
        <v>99.807037353515597</v>
      </c>
      <c r="D24790">
        <f t="shared" si="387"/>
        <v>141.74450143432614</v>
      </c>
      <c r="E24790">
        <v>6.8105087280273402</v>
      </c>
      <c r="F24790">
        <v>5.3629112243652299</v>
      </c>
      <c r="G24790">
        <v>18.689119338989201</v>
      </c>
      <c r="H24790">
        <v>0</v>
      </c>
    </row>
    <row r="24791" spans="1:8" x14ac:dyDescent="0.3">
      <c r="A24791" s="1">
        <v>43800.411909722221</v>
      </c>
      <c r="B24791" t="s">
        <v>24791</v>
      </c>
      <c r="C24791">
        <v>99.808326721191406</v>
      </c>
      <c r="D24791">
        <f t="shared" si="387"/>
        <v>141.7464218185425</v>
      </c>
      <c r="E24791">
        <v>6.80989646911621</v>
      </c>
      <c r="F24791">
        <v>5.3537893295287997</v>
      </c>
      <c r="G24791">
        <v>18.6885452270507</v>
      </c>
      <c r="H24791">
        <v>0</v>
      </c>
    </row>
    <row r="24792" spans="1:8" x14ac:dyDescent="0.3">
      <c r="A24792" s="1">
        <v>43800.411921296298</v>
      </c>
      <c r="B24792" t="s">
        <v>24792</v>
      </c>
      <c r="C24792">
        <v>99.806503295898395</v>
      </c>
      <c r="D24792">
        <f t="shared" si="387"/>
        <v>141.74370600891109</v>
      </c>
      <c r="E24792">
        <v>6.8097944259643501</v>
      </c>
      <c r="F24792">
        <v>5.3471827507018999</v>
      </c>
      <c r="G24792">
        <v>18.684787750244102</v>
      </c>
      <c r="H24792">
        <v>0</v>
      </c>
    </row>
    <row r="24793" spans="1:8" x14ac:dyDescent="0.3">
      <c r="A24793" s="1">
        <v>43800.411932870367</v>
      </c>
      <c r="B24793" t="s">
        <v>24793</v>
      </c>
      <c r="C24793">
        <v>99.806503295898395</v>
      </c>
      <c r="D24793">
        <f t="shared" si="387"/>
        <v>141.74370600891109</v>
      </c>
      <c r="E24793">
        <v>6.8097944259643501</v>
      </c>
      <c r="F24793">
        <v>5.3471827507018999</v>
      </c>
      <c r="G24793">
        <v>18.684787750244102</v>
      </c>
      <c r="H24793">
        <v>0</v>
      </c>
    </row>
    <row r="24794" spans="1:8" x14ac:dyDescent="0.3">
      <c r="A24794" s="1">
        <v>43800.411944444444</v>
      </c>
      <c r="B24794" t="s">
        <v>24794</v>
      </c>
      <c r="C24794">
        <v>99.809722900390597</v>
      </c>
      <c r="D24794">
        <f t="shared" si="387"/>
        <v>141.74850128784178</v>
      </c>
      <c r="E24794">
        <v>6.8103132247924796</v>
      </c>
      <c r="F24794">
        <v>5.3300209045410103</v>
      </c>
      <c r="G24794">
        <v>18.686775207519499</v>
      </c>
      <c r="H24794">
        <v>0</v>
      </c>
    </row>
    <row r="24795" spans="1:8" x14ac:dyDescent="0.3">
      <c r="A24795" s="1">
        <v>43800.411956018521</v>
      </c>
      <c r="B24795" t="s">
        <v>24795</v>
      </c>
      <c r="C24795">
        <v>99.807205200195298</v>
      </c>
      <c r="D24795">
        <f t="shared" si="387"/>
        <v>141.7447514251709</v>
      </c>
      <c r="E24795">
        <v>6.8100028038024902</v>
      </c>
      <c r="F24795">
        <v>5.3261432647704998</v>
      </c>
      <c r="G24795">
        <v>18.686649322509702</v>
      </c>
      <c r="H24795">
        <v>0</v>
      </c>
    </row>
    <row r="24796" spans="1:8" x14ac:dyDescent="0.3">
      <c r="A24796" s="1">
        <v>43800.41196759259</v>
      </c>
      <c r="B24796" t="s">
        <v>24796</v>
      </c>
      <c r="C24796">
        <v>99.807205200195298</v>
      </c>
      <c r="D24796">
        <f t="shared" si="387"/>
        <v>141.7447514251709</v>
      </c>
      <c r="E24796">
        <v>6.8100028038024902</v>
      </c>
      <c r="F24796">
        <v>5.3261432647704998</v>
      </c>
      <c r="G24796">
        <v>18.686649322509702</v>
      </c>
      <c r="H24796">
        <v>0</v>
      </c>
    </row>
    <row r="24797" spans="1:8" x14ac:dyDescent="0.3">
      <c r="A24797" s="1">
        <v>43800.411979166667</v>
      </c>
      <c r="B24797" t="s">
        <v>24797</v>
      </c>
      <c r="C24797">
        <v>99.806838989257798</v>
      </c>
      <c r="D24797">
        <f t="shared" si="387"/>
        <v>141.74420599060059</v>
      </c>
      <c r="E24797">
        <v>6.8101668357849103</v>
      </c>
      <c r="F24797">
        <v>5.3232350349426198</v>
      </c>
      <c r="G24797">
        <v>18.688613891601499</v>
      </c>
      <c r="H24797">
        <v>0</v>
      </c>
    </row>
    <row r="24798" spans="1:8" x14ac:dyDescent="0.3">
      <c r="A24798" s="1">
        <v>43800.411990740744</v>
      </c>
      <c r="B24798" t="s">
        <v>24798</v>
      </c>
      <c r="C24798">
        <v>99.808815002441406</v>
      </c>
      <c r="D24798">
        <f t="shared" si="387"/>
        <v>141.74714906463623</v>
      </c>
      <c r="E24798">
        <v>6.8099298477172798</v>
      </c>
      <c r="F24798">
        <v>5.3074913024902299</v>
      </c>
      <c r="G24798">
        <v>18.6875686645507</v>
      </c>
      <c r="H24798">
        <v>0</v>
      </c>
    </row>
    <row r="24799" spans="1:8" x14ac:dyDescent="0.3">
      <c r="A24799" s="1">
        <v>43800.412002314813</v>
      </c>
      <c r="B24799" t="s">
        <v>24799</v>
      </c>
      <c r="C24799">
        <v>99.808815002441406</v>
      </c>
      <c r="D24799">
        <f t="shared" si="387"/>
        <v>141.74714906463623</v>
      </c>
      <c r="E24799">
        <v>6.8099298477172798</v>
      </c>
      <c r="F24799">
        <v>5.3074913024902299</v>
      </c>
      <c r="G24799">
        <v>18.6875686645507</v>
      </c>
      <c r="H24799">
        <v>0</v>
      </c>
    </row>
    <row r="24800" spans="1:8" x14ac:dyDescent="0.3">
      <c r="A24800" s="1">
        <v>43800.41201388889</v>
      </c>
      <c r="B24800" t="s">
        <v>24800</v>
      </c>
      <c r="C24800">
        <v>99.807243347167898</v>
      </c>
      <c r="D24800">
        <f t="shared" si="387"/>
        <v>141.74480824127187</v>
      </c>
      <c r="E24800">
        <v>6.8095531463623002</v>
      </c>
      <c r="F24800">
        <v>5.3002614974975497</v>
      </c>
      <c r="G24800">
        <v>18.679918289184499</v>
      </c>
      <c r="H24800">
        <v>0</v>
      </c>
    </row>
    <row r="24801" spans="1:8" x14ac:dyDescent="0.3">
      <c r="A24801" s="1">
        <v>43800.41202546296</v>
      </c>
      <c r="B24801" t="s">
        <v>24801</v>
      </c>
      <c r="C24801">
        <v>99.802917480468693</v>
      </c>
      <c r="D24801">
        <f t="shared" si="387"/>
        <v>141.73836529541009</v>
      </c>
      <c r="E24801">
        <v>6.8092260360717702</v>
      </c>
      <c r="F24801">
        <v>5.2960047721862704</v>
      </c>
      <c r="G24801">
        <v>18.679100036621001</v>
      </c>
      <c r="H24801">
        <v>0</v>
      </c>
    </row>
    <row r="24802" spans="1:8" x14ac:dyDescent="0.3">
      <c r="A24802" s="1">
        <v>43800.412037037036</v>
      </c>
      <c r="B24802" t="s">
        <v>24802</v>
      </c>
      <c r="C24802">
        <v>99.802917480468693</v>
      </c>
      <c r="D24802">
        <f t="shared" si="387"/>
        <v>141.73836529541009</v>
      </c>
      <c r="E24802">
        <v>6.8092260360717702</v>
      </c>
      <c r="F24802">
        <v>5.2960047721862704</v>
      </c>
      <c r="G24802">
        <v>18.679100036621001</v>
      </c>
      <c r="H24802">
        <v>0</v>
      </c>
    </row>
    <row r="24803" spans="1:8" x14ac:dyDescent="0.3">
      <c r="A24803" s="1">
        <v>43800.412048611113</v>
      </c>
      <c r="B24803" t="s">
        <v>24803</v>
      </c>
      <c r="C24803">
        <v>99.808822631835895</v>
      </c>
      <c r="D24803">
        <f t="shared" si="387"/>
        <v>141.74716042785639</v>
      </c>
      <c r="E24803">
        <v>6.80898094177246</v>
      </c>
      <c r="F24803">
        <v>5.3370628356933496</v>
      </c>
      <c r="G24803">
        <v>18.681921005248999</v>
      </c>
      <c r="H24803">
        <v>0</v>
      </c>
    </row>
    <row r="24804" spans="1:8" x14ac:dyDescent="0.3">
      <c r="A24804" s="1">
        <v>43800.412060185183</v>
      </c>
      <c r="B24804" t="s">
        <v>24804</v>
      </c>
      <c r="C24804">
        <v>99.803703308105398</v>
      </c>
      <c r="D24804">
        <f t="shared" si="387"/>
        <v>141.73953570709219</v>
      </c>
      <c r="E24804">
        <v>6.8089399337768501</v>
      </c>
      <c r="F24804">
        <v>5.3296642303466797</v>
      </c>
      <c r="G24804">
        <v>18.6842231750488</v>
      </c>
      <c r="H24804">
        <v>0</v>
      </c>
    </row>
    <row r="24805" spans="1:8" x14ac:dyDescent="0.3">
      <c r="A24805" s="1">
        <v>43800.41207175926</v>
      </c>
      <c r="B24805" t="s">
        <v>24805</v>
      </c>
      <c r="C24805">
        <v>99.803703308105398</v>
      </c>
      <c r="D24805">
        <f t="shared" si="387"/>
        <v>141.73953570709219</v>
      </c>
      <c r="E24805">
        <v>6.8089399337768501</v>
      </c>
      <c r="F24805">
        <v>5.3296642303466797</v>
      </c>
      <c r="G24805">
        <v>18.6842231750488</v>
      </c>
      <c r="H24805">
        <v>0</v>
      </c>
    </row>
    <row r="24806" spans="1:8" x14ac:dyDescent="0.3">
      <c r="A24806" s="1">
        <v>43800.412083333336</v>
      </c>
      <c r="B24806" t="s">
        <v>24806</v>
      </c>
      <c r="C24806">
        <v>99.809020996093693</v>
      </c>
      <c r="D24806">
        <f t="shared" si="387"/>
        <v>141.74745587158196</v>
      </c>
      <c r="E24806">
        <v>6.80791759490966</v>
      </c>
      <c r="F24806">
        <v>5.3470034599304199</v>
      </c>
      <c r="G24806">
        <v>18.684574127197202</v>
      </c>
      <c r="H24806">
        <v>0</v>
      </c>
    </row>
    <row r="24807" spans="1:8" x14ac:dyDescent="0.3">
      <c r="A24807" s="1">
        <v>43800.412094907406</v>
      </c>
      <c r="B24807" t="s">
        <v>24807</v>
      </c>
      <c r="C24807">
        <v>99.810348510742102</v>
      </c>
      <c r="D24807">
        <f t="shared" si="387"/>
        <v>141.74943307189929</v>
      </c>
      <c r="E24807">
        <v>6.8058767318725497</v>
      </c>
      <c r="F24807">
        <v>5.3452348709106401</v>
      </c>
      <c r="G24807">
        <v>18.682601928710898</v>
      </c>
      <c r="H24807">
        <v>0</v>
      </c>
    </row>
    <row r="24808" spans="1:8" x14ac:dyDescent="0.3">
      <c r="A24808" s="1">
        <v>43800.412106481483</v>
      </c>
      <c r="B24808" t="s">
        <v>24808</v>
      </c>
      <c r="C24808">
        <v>99.810348510742102</v>
      </c>
      <c r="D24808">
        <f t="shared" si="387"/>
        <v>141.74943307189929</v>
      </c>
      <c r="E24808">
        <v>6.8058767318725497</v>
      </c>
      <c r="F24808">
        <v>5.3452348709106401</v>
      </c>
      <c r="G24808">
        <v>18.682601928710898</v>
      </c>
      <c r="H24808">
        <v>0</v>
      </c>
    </row>
    <row r="24809" spans="1:8" x14ac:dyDescent="0.3">
      <c r="A24809" s="1">
        <v>43800.412118055552</v>
      </c>
      <c r="B24809" t="s">
        <v>24809</v>
      </c>
      <c r="C24809">
        <v>99.807518005371094</v>
      </c>
      <c r="D24809">
        <f t="shared" si="387"/>
        <v>141.74521731719972</v>
      </c>
      <c r="E24809">
        <v>6.8054041862487704</v>
      </c>
      <c r="F24809">
        <v>5.3398537635803196</v>
      </c>
      <c r="G24809">
        <v>18.679069519042901</v>
      </c>
      <c r="H24809">
        <v>0</v>
      </c>
    </row>
    <row r="24810" spans="1:8" x14ac:dyDescent="0.3">
      <c r="A24810" s="1">
        <v>43800.412129629629</v>
      </c>
      <c r="B24810" t="s">
        <v>24810</v>
      </c>
      <c r="C24810">
        <v>99.809974670410099</v>
      </c>
      <c r="D24810">
        <f t="shared" si="387"/>
        <v>141.74887627410882</v>
      </c>
      <c r="E24810">
        <v>6.8046531677245996</v>
      </c>
      <c r="F24810">
        <v>5.3327660560607901</v>
      </c>
      <c r="G24810">
        <v>18.678480148315401</v>
      </c>
      <c r="H24810">
        <v>0</v>
      </c>
    </row>
    <row r="24811" spans="1:8" x14ac:dyDescent="0.3">
      <c r="A24811" s="1">
        <v>43800.412141203706</v>
      </c>
      <c r="B24811" t="s">
        <v>24811</v>
      </c>
      <c r="C24811">
        <v>99.809974670410099</v>
      </c>
      <c r="D24811">
        <f t="shared" si="387"/>
        <v>141.74887627410882</v>
      </c>
      <c r="E24811">
        <v>6.8046531677245996</v>
      </c>
      <c r="F24811">
        <v>5.3327660560607901</v>
      </c>
      <c r="G24811">
        <v>18.678480148315401</v>
      </c>
      <c r="H24811">
        <v>0</v>
      </c>
    </row>
    <row r="24812" spans="1:8" x14ac:dyDescent="0.3">
      <c r="A24812" s="1">
        <v>43800.412152777775</v>
      </c>
      <c r="B24812" t="s">
        <v>24812</v>
      </c>
      <c r="C24812">
        <v>99.807327270507798</v>
      </c>
      <c r="D24812">
        <f t="shared" si="387"/>
        <v>141.74493323669432</v>
      </c>
      <c r="E24812">
        <v>6.8055858612060502</v>
      </c>
      <c r="F24812">
        <v>5.3214120864868102</v>
      </c>
      <c r="G24812">
        <v>18.677009582519499</v>
      </c>
      <c r="H24812">
        <v>0</v>
      </c>
    </row>
    <row r="24813" spans="1:8" x14ac:dyDescent="0.3">
      <c r="A24813" s="1">
        <v>43800.412164351852</v>
      </c>
      <c r="B24813" t="s">
        <v>24813</v>
      </c>
      <c r="C24813">
        <v>99.807327270507798</v>
      </c>
      <c r="D24813">
        <f t="shared" si="387"/>
        <v>141.74493323669432</v>
      </c>
      <c r="E24813">
        <v>6.8055858612060502</v>
      </c>
      <c r="F24813">
        <v>5.3214120864868102</v>
      </c>
      <c r="G24813">
        <v>18.677009582519499</v>
      </c>
      <c r="H24813">
        <v>0</v>
      </c>
    </row>
    <row r="24814" spans="1:8" x14ac:dyDescent="0.3">
      <c r="A24814" s="1">
        <v>43800.412175925929</v>
      </c>
      <c r="B24814" t="s">
        <v>24814</v>
      </c>
      <c r="C24814">
        <v>99.809921264648395</v>
      </c>
      <c r="D24814">
        <f t="shared" si="387"/>
        <v>141.74879673156732</v>
      </c>
      <c r="E24814">
        <v>6.80608701705932</v>
      </c>
      <c r="F24814">
        <v>5.3174743652343697</v>
      </c>
      <c r="G24814">
        <v>18.677278518676701</v>
      </c>
      <c r="H24814">
        <v>0</v>
      </c>
    </row>
    <row r="24815" spans="1:8" x14ac:dyDescent="0.3">
      <c r="A24815" s="1">
        <v>43800.412187499998</v>
      </c>
      <c r="B24815" t="s">
        <v>24815</v>
      </c>
      <c r="C24815">
        <v>99.807304382324205</v>
      </c>
      <c r="D24815">
        <f t="shared" si="387"/>
        <v>141.74489914703369</v>
      </c>
      <c r="E24815">
        <v>6.8059062957763601</v>
      </c>
      <c r="F24815">
        <v>5.3107147216796804</v>
      </c>
      <c r="G24815">
        <v>18.677780151367099</v>
      </c>
      <c r="H24815">
        <v>0</v>
      </c>
    </row>
    <row r="24816" spans="1:8" x14ac:dyDescent="0.3">
      <c r="A24816" s="1">
        <v>43800.412199074075</v>
      </c>
      <c r="B24816" t="s">
        <v>24816</v>
      </c>
      <c r="C24816">
        <v>99.807304382324205</v>
      </c>
      <c r="D24816">
        <f t="shared" si="387"/>
        <v>141.74489914703369</v>
      </c>
      <c r="E24816">
        <v>6.8059062957763601</v>
      </c>
      <c r="F24816">
        <v>5.3107147216796804</v>
      </c>
      <c r="G24816">
        <v>18.677780151367099</v>
      </c>
      <c r="H24816">
        <v>0</v>
      </c>
    </row>
    <row r="24817" spans="1:8" x14ac:dyDescent="0.3">
      <c r="A24817" s="1">
        <v>43800.412210648145</v>
      </c>
      <c r="B24817" t="s">
        <v>24817</v>
      </c>
      <c r="C24817">
        <v>99.805343627929602</v>
      </c>
      <c r="D24817">
        <f t="shared" si="387"/>
        <v>141.74197879943836</v>
      </c>
      <c r="E24817">
        <v>6.8069605827331499</v>
      </c>
      <c r="F24817">
        <v>5.3071708679199201</v>
      </c>
      <c r="G24817">
        <v>18.682277679443299</v>
      </c>
      <c r="H24817">
        <v>0</v>
      </c>
    </row>
    <row r="24818" spans="1:8" x14ac:dyDescent="0.3">
      <c r="A24818" s="1">
        <v>43800.412222222221</v>
      </c>
      <c r="B24818" t="s">
        <v>24818</v>
      </c>
      <c r="C24818">
        <v>99.808067321777301</v>
      </c>
      <c r="D24818">
        <f t="shared" si="387"/>
        <v>141.74603546905513</v>
      </c>
      <c r="E24818">
        <v>6.8067398071289</v>
      </c>
      <c r="F24818">
        <v>5.31166648864746</v>
      </c>
      <c r="G24818">
        <v>18.681653976440401</v>
      </c>
      <c r="H24818">
        <v>0</v>
      </c>
    </row>
    <row r="24819" spans="1:8" x14ac:dyDescent="0.3">
      <c r="A24819" s="1">
        <v>43800.412233796298</v>
      </c>
      <c r="B24819" t="s">
        <v>24819</v>
      </c>
      <c r="C24819">
        <v>99.808067321777301</v>
      </c>
      <c r="D24819">
        <f t="shared" si="387"/>
        <v>141.74603546905513</v>
      </c>
      <c r="E24819">
        <v>6.8067398071289</v>
      </c>
      <c r="F24819">
        <v>5.31166648864746</v>
      </c>
      <c r="G24819">
        <v>18.681653976440401</v>
      </c>
      <c r="H24819">
        <v>0</v>
      </c>
    </row>
    <row r="24820" spans="1:8" x14ac:dyDescent="0.3">
      <c r="A24820" s="1">
        <v>43800.412245370368</v>
      </c>
      <c r="B24820" t="s">
        <v>24820</v>
      </c>
      <c r="C24820">
        <v>99.807060241699205</v>
      </c>
      <c r="D24820">
        <f t="shared" si="387"/>
        <v>141.7445355239868</v>
      </c>
      <c r="E24820">
        <v>6.8067722320556596</v>
      </c>
      <c r="F24820">
        <v>5.3180899620056099</v>
      </c>
      <c r="G24820">
        <v>18.6846199035644</v>
      </c>
      <c r="H24820">
        <v>0</v>
      </c>
    </row>
    <row r="24821" spans="1:8" x14ac:dyDescent="0.3">
      <c r="A24821" s="1">
        <v>43800.412256944444</v>
      </c>
      <c r="B24821" t="s">
        <v>24821</v>
      </c>
      <c r="C24821">
        <v>99.805877685546804</v>
      </c>
      <c r="D24821">
        <f t="shared" si="387"/>
        <v>141.74277422485343</v>
      </c>
      <c r="E24821">
        <v>6.8066453933715803</v>
      </c>
      <c r="F24821">
        <v>5.3201780319213796</v>
      </c>
      <c r="G24821">
        <v>18.685571670532202</v>
      </c>
      <c r="H24821">
        <v>0</v>
      </c>
    </row>
    <row r="24822" spans="1:8" x14ac:dyDescent="0.3">
      <c r="A24822" s="1">
        <v>43800.412268518521</v>
      </c>
      <c r="B24822" t="s">
        <v>24822</v>
      </c>
      <c r="C24822">
        <v>99.805877685546804</v>
      </c>
      <c r="D24822">
        <f t="shared" si="387"/>
        <v>141.74277422485343</v>
      </c>
      <c r="E24822">
        <v>6.8066453933715803</v>
      </c>
      <c r="F24822">
        <v>5.3201780319213796</v>
      </c>
      <c r="G24822">
        <v>18.685571670532202</v>
      </c>
      <c r="H24822">
        <v>0</v>
      </c>
    </row>
    <row r="24823" spans="1:8" x14ac:dyDescent="0.3">
      <c r="A24823" s="1">
        <v>43800.412280092591</v>
      </c>
      <c r="B24823" t="s">
        <v>24823</v>
      </c>
      <c r="C24823">
        <v>99.808036804199205</v>
      </c>
      <c r="D24823">
        <f t="shared" si="387"/>
        <v>141.74599001617432</v>
      </c>
      <c r="E24823">
        <v>6.8065500259399396</v>
      </c>
      <c r="F24823">
        <v>5.3202180862426696</v>
      </c>
      <c r="G24823">
        <v>18.685598373413001</v>
      </c>
      <c r="H24823">
        <v>0</v>
      </c>
    </row>
    <row r="24824" spans="1:8" x14ac:dyDescent="0.3">
      <c r="A24824" s="1">
        <v>43800.412291666667</v>
      </c>
      <c r="B24824" t="s">
        <v>24824</v>
      </c>
      <c r="C24824">
        <v>99.809417724609304</v>
      </c>
      <c r="D24824">
        <f t="shared" si="387"/>
        <v>141.74804675903312</v>
      </c>
      <c r="E24824">
        <v>6.8065342903137198</v>
      </c>
      <c r="F24824">
        <v>5.3273453712463299</v>
      </c>
      <c r="G24824">
        <v>18.684688568115199</v>
      </c>
      <c r="H24824">
        <v>0</v>
      </c>
    </row>
    <row r="24825" spans="1:8" x14ac:dyDescent="0.3">
      <c r="A24825" s="1">
        <v>43800.412303240744</v>
      </c>
      <c r="B24825" t="s">
        <v>24825</v>
      </c>
      <c r="C24825">
        <v>99.809417724609304</v>
      </c>
      <c r="D24825">
        <f t="shared" si="387"/>
        <v>141.74804675903312</v>
      </c>
      <c r="E24825">
        <v>6.8065342903137198</v>
      </c>
      <c r="F24825">
        <v>5.3273453712463299</v>
      </c>
      <c r="G24825">
        <v>18.684688568115199</v>
      </c>
      <c r="H24825">
        <v>0</v>
      </c>
    </row>
    <row r="24826" spans="1:8" x14ac:dyDescent="0.3">
      <c r="A24826" s="1">
        <v>43800.412314814814</v>
      </c>
      <c r="B24826" t="s">
        <v>24826</v>
      </c>
      <c r="C24826">
        <v>99.810447692871094</v>
      </c>
      <c r="D24826">
        <f t="shared" si="387"/>
        <v>141.74958079376222</v>
      </c>
      <c r="E24826">
        <v>6.8067207336425701</v>
      </c>
      <c r="F24826">
        <v>5.3235354423522896</v>
      </c>
      <c r="G24826">
        <v>18.693618774413999</v>
      </c>
      <c r="H24826">
        <v>0</v>
      </c>
    </row>
    <row r="24827" spans="1:8" x14ac:dyDescent="0.3">
      <c r="A24827" s="1">
        <v>43800.412326388891</v>
      </c>
      <c r="B24827" t="s">
        <v>24827</v>
      </c>
      <c r="C24827">
        <v>99.810623168945298</v>
      </c>
      <c r="D24827">
        <f t="shared" si="387"/>
        <v>141.74984214782714</v>
      </c>
      <c r="E24827">
        <v>6.8066196441650302</v>
      </c>
      <c r="F24827">
        <v>5.3015384674072203</v>
      </c>
      <c r="G24827">
        <v>18.696937561035099</v>
      </c>
      <c r="H24827">
        <v>0</v>
      </c>
    </row>
    <row r="24828" spans="1:8" x14ac:dyDescent="0.3">
      <c r="A24828" s="1">
        <v>43800.41233796296</v>
      </c>
      <c r="B24828" t="s">
        <v>24828</v>
      </c>
      <c r="C24828">
        <v>99.810623168945298</v>
      </c>
      <c r="D24828">
        <f t="shared" si="387"/>
        <v>141.74984214782714</v>
      </c>
      <c r="E24828">
        <v>6.8066196441650302</v>
      </c>
      <c r="F24828">
        <v>5.3015384674072203</v>
      </c>
      <c r="G24828">
        <v>18.696937561035099</v>
      </c>
      <c r="H24828">
        <v>0</v>
      </c>
    </row>
    <row r="24829" spans="1:8" x14ac:dyDescent="0.3">
      <c r="A24829" s="1">
        <v>43800.412349537037</v>
      </c>
      <c r="B24829" t="s">
        <v>24829</v>
      </c>
      <c r="C24829">
        <v>99.810745239257798</v>
      </c>
      <c r="D24829">
        <f t="shared" si="387"/>
        <v>141.75002395935059</v>
      </c>
      <c r="E24829">
        <v>6.8071389198303196</v>
      </c>
      <c r="F24829">
        <v>5.2941956520080504</v>
      </c>
      <c r="G24829">
        <v>18.6987400054931</v>
      </c>
      <c r="H24829">
        <v>0</v>
      </c>
    </row>
    <row r="24830" spans="1:8" x14ac:dyDescent="0.3">
      <c r="A24830" s="1">
        <v>43800.412361111114</v>
      </c>
      <c r="B24830" t="s">
        <v>24830</v>
      </c>
      <c r="C24830">
        <v>99.807716369628906</v>
      </c>
      <c r="D24830">
        <f t="shared" si="387"/>
        <v>141.74551276092532</v>
      </c>
      <c r="E24830">
        <v>6.8072252273559499</v>
      </c>
      <c r="F24830">
        <v>5.3143339157104403</v>
      </c>
      <c r="G24830">
        <v>18.698123931884702</v>
      </c>
      <c r="H24830">
        <v>0</v>
      </c>
    </row>
    <row r="24831" spans="1:8" x14ac:dyDescent="0.3">
      <c r="A24831" s="1">
        <v>43800.412372685183</v>
      </c>
      <c r="B24831" t="s">
        <v>24831</v>
      </c>
      <c r="C24831">
        <v>99.807716369628906</v>
      </c>
      <c r="D24831">
        <f t="shared" si="387"/>
        <v>141.74551276092532</v>
      </c>
      <c r="E24831">
        <v>6.8072252273559499</v>
      </c>
      <c r="F24831">
        <v>5.3143339157104403</v>
      </c>
      <c r="G24831">
        <v>18.698123931884702</v>
      </c>
      <c r="H24831">
        <v>0</v>
      </c>
    </row>
    <row r="24832" spans="1:8" x14ac:dyDescent="0.3">
      <c r="A24832" s="1">
        <v>43800.41238425926</v>
      </c>
      <c r="B24832" t="s">
        <v>24832</v>
      </c>
      <c r="C24832">
        <v>99.806968688964801</v>
      </c>
      <c r="D24832">
        <f t="shared" si="387"/>
        <v>141.74439916534419</v>
      </c>
      <c r="E24832">
        <v>6.80729007720947</v>
      </c>
      <c r="F24832">
        <v>5.3157052993774396</v>
      </c>
      <c r="G24832">
        <v>18.685989379882798</v>
      </c>
      <c r="H24832">
        <v>0</v>
      </c>
    </row>
    <row r="24833" spans="1:8" x14ac:dyDescent="0.3">
      <c r="A24833" s="1">
        <v>43800.412395833337</v>
      </c>
      <c r="B24833" t="s">
        <v>24833</v>
      </c>
      <c r="C24833">
        <v>99.808883666992102</v>
      </c>
      <c r="D24833">
        <f t="shared" si="387"/>
        <v>141.74725133361804</v>
      </c>
      <c r="E24833">
        <v>6.8073010444641104</v>
      </c>
      <c r="F24833">
        <v>5.3006749153137198</v>
      </c>
      <c r="G24833">
        <v>18.6903762817382</v>
      </c>
      <c r="H24833">
        <v>0</v>
      </c>
    </row>
    <row r="24834" spans="1:8" x14ac:dyDescent="0.3">
      <c r="A24834" s="1">
        <v>43800.412407407406</v>
      </c>
      <c r="B24834" t="s">
        <v>24834</v>
      </c>
      <c r="C24834">
        <v>99.808883666992102</v>
      </c>
      <c r="D24834">
        <f t="shared" si="387"/>
        <v>141.74725133361804</v>
      </c>
      <c r="E24834">
        <v>6.8073010444641104</v>
      </c>
      <c r="F24834">
        <v>5.3006749153137198</v>
      </c>
      <c r="G24834">
        <v>18.6903762817382</v>
      </c>
      <c r="H24834">
        <v>0</v>
      </c>
    </row>
    <row r="24835" spans="1:8" x14ac:dyDescent="0.3">
      <c r="A24835" s="1">
        <v>43800.412418981483</v>
      </c>
      <c r="B24835" t="s">
        <v>24835</v>
      </c>
      <c r="C24835">
        <v>99.808792114257798</v>
      </c>
      <c r="D24835">
        <f t="shared" ref="D24835:D24898" si="388">1.4894*C24835-6.9081</f>
        <v>141.74711497497557</v>
      </c>
      <c r="E24835">
        <v>6.8069124221801696</v>
      </c>
      <c r="F24835">
        <v>5.2787208557128897</v>
      </c>
      <c r="G24835">
        <v>18.692293167114201</v>
      </c>
      <c r="H24835">
        <v>0</v>
      </c>
    </row>
    <row r="24836" spans="1:8" x14ac:dyDescent="0.3">
      <c r="A24836" s="1">
        <v>43800.412430555552</v>
      </c>
      <c r="B24836" t="s">
        <v>24836</v>
      </c>
      <c r="C24836">
        <v>99.809791564941406</v>
      </c>
      <c r="D24836">
        <f t="shared" si="388"/>
        <v>141.74860355682375</v>
      </c>
      <c r="E24836">
        <v>6.8071122169494602</v>
      </c>
      <c r="F24836">
        <v>5.26692390441894</v>
      </c>
      <c r="G24836">
        <v>18.692153930663999</v>
      </c>
      <c r="H24836">
        <v>0</v>
      </c>
    </row>
    <row r="24837" spans="1:8" x14ac:dyDescent="0.3">
      <c r="A24837" s="1">
        <v>43800.412442129629</v>
      </c>
      <c r="B24837" t="s">
        <v>24837</v>
      </c>
      <c r="C24837">
        <v>99.809791564941406</v>
      </c>
      <c r="D24837">
        <f t="shared" si="388"/>
        <v>141.74860355682375</v>
      </c>
      <c r="E24837">
        <v>6.8071122169494602</v>
      </c>
      <c r="F24837">
        <v>5.26692390441894</v>
      </c>
      <c r="G24837">
        <v>18.692153930663999</v>
      </c>
      <c r="H24837">
        <v>0</v>
      </c>
    </row>
    <row r="24838" spans="1:8" x14ac:dyDescent="0.3">
      <c r="A24838" s="1">
        <v>43800.412453703706</v>
      </c>
      <c r="B24838" t="s">
        <v>24838</v>
      </c>
      <c r="C24838">
        <v>99.809013366699205</v>
      </c>
      <c r="D24838">
        <f t="shared" si="388"/>
        <v>141.74744450836181</v>
      </c>
      <c r="E24838">
        <v>6.80706357955932</v>
      </c>
      <c r="F24838">
        <v>5.2672314643859801</v>
      </c>
      <c r="G24838">
        <v>18.687931060791001</v>
      </c>
      <c r="H24838">
        <v>0</v>
      </c>
    </row>
    <row r="24839" spans="1:8" x14ac:dyDescent="0.3">
      <c r="A24839" s="1">
        <v>43800.412465277775</v>
      </c>
      <c r="B24839" t="s">
        <v>24839</v>
      </c>
      <c r="C24839">
        <v>99.812957763671804</v>
      </c>
      <c r="D24839">
        <f t="shared" si="388"/>
        <v>141.7533192932128</v>
      </c>
      <c r="E24839">
        <v>6.8071880340576101</v>
      </c>
      <c r="F24839">
        <v>5.2764377593994096</v>
      </c>
      <c r="G24839">
        <v>18.684480667114201</v>
      </c>
      <c r="H24839">
        <v>0</v>
      </c>
    </row>
    <row r="24840" spans="1:8" x14ac:dyDescent="0.3">
      <c r="A24840" s="1">
        <v>43800.412476851852</v>
      </c>
      <c r="B24840" t="s">
        <v>24840</v>
      </c>
      <c r="C24840">
        <v>99.812957763671804</v>
      </c>
      <c r="D24840">
        <f t="shared" si="388"/>
        <v>141.7533192932128</v>
      </c>
      <c r="E24840">
        <v>6.8071880340576101</v>
      </c>
      <c r="F24840">
        <v>5.2764377593994096</v>
      </c>
      <c r="G24840">
        <v>18.684480667114201</v>
      </c>
      <c r="H24840">
        <v>0</v>
      </c>
    </row>
    <row r="24841" spans="1:8" x14ac:dyDescent="0.3">
      <c r="A24841" s="1">
        <v>43800.412488425929</v>
      </c>
      <c r="B24841" t="s">
        <v>24841</v>
      </c>
      <c r="C24841">
        <v>99.808280944824205</v>
      </c>
      <c r="D24841">
        <f t="shared" si="388"/>
        <v>141.74635363922118</v>
      </c>
      <c r="E24841">
        <v>6.8070826530456499</v>
      </c>
      <c r="F24841">
        <v>5.30165338516235</v>
      </c>
      <c r="G24841">
        <v>18.683952331542901</v>
      </c>
      <c r="H24841">
        <v>0</v>
      </c>
    </row>
    <row r="24842" spans="1:8" x14ac:dyDescent="0.3">
      <c r="A24842" s="1">
        <v>43800.412499999999</v>
      </c>
      <c r="B24842" t="s">
        <v>24842</v>
      </c>
      <c r="C24842">
        <v>99.809539794921804</v>
      </c>
      <c r="D24842">
        <f t="shared" si="388"/>
        <v>141.74822857055656</v>
      </c>
      <c r="E24842">
        <v>6.8071975708007804</v>
      </c>
      <c r="F24842">
        <v>5.3058557510375897</v>
      </c>
      <c r="G24842">
        <v>18.687984466552699</v>
      </c>
      <c r="H24842">
        <v>0</v>
      </c>
    </row>
    <row r="24843" spans="1:8" x14ac:dyDescent="0.3">
      <c r="A24843" s="1">
        <v>43800.412511574075</v>
      </c>
      <c r="B24843" t="s">
        <v>24843</v>
      </c>
      <c r="C24843">
        <v>99.809539794921804</v>
      </c>
      <c r="D24843">
        <f t="shared" si="388"/>
        <v>141.74822857055656</v>
      </c>
      <c r="E24843">
        <v>6.8071975708007804</v>
      </c>
      <c r="F24843">
        <v>5.3058557510375897</v>
      </c>
      <c r="G24843">
        <v>18.687984466552699</v>
      </c>
      <c r="H24843">
        <v>0</v>
      </c>
    </row>
    <row r="24844" spans="1:8" x14ac:dyDescent="0.3">
      <c r="A24844" s="1">
        <v>43800.412523148145</v>
      </c>
      <c r="B24844" t="s">
        <v>24844</v>
      </c>
      <c r="C24844">
        <v>99.810478210449205</v>
      </c>
      <c r="D24844">
        <f t="shared" si="388"/>
        <v>141.74962624664306</v>
      </c>
      <c r="E24844">
        <v>6.8068866729736301</v>
      </c>
      <c r="F24844">
        <v>5.3105335235595703</v>
      </c>
      <c r="G24844">
        <v>18.6882629394531</v>
      </c>
      <c r="H24844">
        <v>0</v>
      </c>
    </row>
    <row r="24845" spans="1:8" x14ac:dyDescent="0.3">
      <c r="A24845" s="1">
        <v>43800.412534722222</v>
      </c>
      <c r="B24845" t="s">
        <v>24845</v>
      </c>
      <c r="C24845">
        <v>99.810638427734304</v>
      </c>
      <c r="D24845">
        <f t="shared" si="388"/>
        <v>141.7498648742675</v>
      </c>
      <c r="E24845">
        <v>6.8067026138305602</v>
      </c>
      <c r="F24845">
        <v>5.3072443008422798</v>
      </c>
      <c r="G24845">
        <v>18.687393188476499</v>
      </c>
      <c r="H24845">
        <v>0</v>
      </c>
    </row>
    <row r="24846" spans="1:8" x14ac:dyDescent="0.3">
      <c r="A24846" s="1">
        <v>43800.412546296298</v>
      </c>
      <c r="B24846" t="s">
        <v>24846</v>
      </c>
      <c r="C24846">
        <v>99.810638427734304</v>
      </c>
      <c r="D24846">
        <f t="shared" si="388"/>
        <v>141.7498648742675</v>
      </c>
      <c r="E24846">
        <v>6.8067026138305602</v>
      </c>
      <c r="F24846">
        <v>5.3072443008422798</v>
      </c>
      <c r="G24846">
        <v>18.687393188476499</v>
      </c>
      <c r="H24846">
        <v>0</v>
      </c>
    </row>
    <row r="24847" spans="1:8" x14ac:dyDescent="0.3">
      <c r="A24847" s="1">
        <v>43800.412557870368</v>
      </c>
      <c r="B24847" t="s">
        <v>24847</v>
      </c>
      <c r="C24847">
        <v>99.810752868652301</v>
      </c>
      <c r="D24847">
        <f t="shared" si="388"/>
        <v>141.75003532257074</v>
      </c>
      <c r="E24847">
        <v>6.8065643310546804</v>
      </c>
      <c r="F24847">
        <v>5.3368206024169904</v>
      </c>
      <c r="G24847">
        <v>18.6860542297363</v>
      </c>
      <c r="H24847">
        <v>0</v>
      </c>
    </row>
    <row r="24848" spans="1:8" x14ac:dyDescent="0.3">
      <c r="A24848" s="1">
        <v>43800.412569444445</v>
      </c>
      <c r="B24848" t="s">
        <v>24848</v>
      </c>
      <c r="C24848">
        <v>99.810775756835895</v>
      </c>
      <c r="D24848">
        <f t="shared" si="388"/>
        <v>141.7500694122314</v>
      </c>
      <c r="E24848">
        <v>6.8065414428710902</v>
      </c>
      <c r="F24848">
        <v>5.3325948715209899</v>
      </c>
      <c r="G24848">
        <v>18.6835422515869</v>
      </c>
      <c r="H24848">
        <v>0</v>
      </c>
    </row>
    <row r="24849" spans="1:8" x14ac:dyDescent="0.3">
      <c r="A24849" s="1">
        <v>43800.412581018521</v>
      </c>
      <c r="B24849" t="s">
        <v>24849</v>
      </c>
      <c r="C24849">
        <v>99.810775756835895</v>
      </c>
      <c r="D24849">
        <f t="shared" si="388"/>
        <v>141.7500694122314</v>
      </c>
      <c r="E24849">
        <v>6.8065414428710902</v>
      </c>
      <c r="F24849">
        <v>5.3325948715209899</v>
      </c>
      <c r="G24849">
        <v>18.6835422515869</v>
      </c>
      <c r="H24849">
        <v>0</v>
      </c>
    </row>
    <row r="24850" spans="1:8" x14ac:dyDescent="0.3">
      <c r="A24850" s="1">
        <v>43800.412592592591</v>
      </c>
      <c r="B24850" t="s">
        <v>24850</v>
      </c>
      <c r="C24850">
        <v>99.8077392578125</v>
      </c>
      <c r="D24850">
        <f t="shared" si="388"/>
        <v>141.74554685058595</v>
      </c>
      <c r="E24850">
        <v>6.8069210052490199</v>
      </c>
      <c r="F24850">
        <v>5.3309516906738201</v>
      </c>
      <c r="G24850">
        <v>18.687837600708001</v>
      </c>
      <c r="H24850">
        <v>0</v>
      </c>
    </row>
    <row r="24851" spans="1:8" x14ac:dyDescent="0.3">
      <c r="A24851" s="1">
        <v>43800.412604166668</v>
      </c>
      <c r="B24851" t="s">
        <v>24851</v>
      </c>
      <c r="C24851">
        <v>99.809265136718693</v>
      </c>
      <c r="D24851">
        <f t="shared" si="388"/>
        <v>141.74781949462883</v>
      </c>
      <c r="E24851">
        <v>6.8067197799682599</v>
      </c>
      <c r="F24851">
        <v>5.3082981109619096</v>
      </c>
      <c r="G24851">
        <v>18.691299438476499</v>
      </c>
      <c r="H24851">
        <v>0</v>
      </c>
    </row>
    <row r="24852" spans="1:8" x14ac:dyDescent="0.3">
      <c r="A24852" s="1">
        <v>43800.412615740737</v>
      </c>
      <c r="B24852" t="s">
        <v>24852</v>
      </c>
      <c r="C24852">
        <v>99.809265136718693</v>
      </c>
      <c r="D24852">
        <f t="shared" si="388"/>
        <v>141.74781949462883</v>
      </c>
      <c r="E24852">
        <v>6.8067197799682599</v>
      </c>
      <c r="F24852">
        <v>5.3082981109619096</v>
      </c>
      <c r="G24852">
        <v>18.691299438476499</v>
      </c>
      <c r="H24852">
        <v>0</v>
      </c>
    </row>
    <row r="24853" spans="1:8" x14ac:dyDescent="0.3">
      <c r="A24853" s="1">
        <v>43800.412627314814</v>
      </c>
      <c r="B24853" t="s">
        <v>24853</v>
      </c>
      <c r="C24853">
        <v>99.807357788085895</v>
      </c>
      <c r="D24853">
        <f t="shared" si="388"/>
        <v>141.74497868957513</v>
      </c>
      <c r="E24853">
        <v>6.8067674636840803</v>
      </c>
      <c r="F24853">
        <v>5.2882561683654696</v>
      </c>
      <c r="G24853">
        <v>18.6870307922363</v>
      </c>
      <c r="H24853">
        <v>0</v>
      </c>
    </row>
    <row r="24854" spans="1:8" x14ac:dyDescent="0.3">
      <c r="A24854" s="1">
        <v>43800.412638888891</v>
      </c>
      <c r="B24854" t="s">
        <v>24854</v>
      </c>
      <c r="C24854">
        <v>99.808410644531193</v>
      </c>
      <c r="D24854">
        <f t="shared" si="388"/>
        <v>141.74654681396478</v>
      </c>
      <c r="E24854">
        <v>6.80598545074462</v>
      </c>
      <c r="F24854">
        <v>5.2847714424133301</v>
      </c>
      <c r="G24854">
        <v>18.6804695129394</v>
      </c>
      <c r="H24854">
        <v>0</v>
      </c>
    </row>
    <row r="24855" spans="1:8" x14ac:dyDescent="0.3">
      <c r="A24855" s="1">
        <v>43800.41265046296</v>
      </c>
      <c r="B24855" t="s">
        <v>24855</v>
      </c>
      <c r="C24855">
        <v>99.808410644531193</v>
      </c>
      <c r="D24855">
        <f t="shared" si="388"/>
        <v>141.74654681396478</v>
      </c>
      <c r="E24855">
        <v>6.80598545074462</v>
      </c>
      <c r="F24855">
        <v>5.2847714424133301</v>
      </c>
      <c r="G24855">
        <v>18.6804695129394</v>
      </c>
      <c r="H24855">
        <v>0</v>
      </c>
    </row>
    <row r="24856" spans="1:8" x14ac:dyDescent="0.3">
      <c r="A24856" s="1">
        <v>43800.412662037037</v>
      </c>
      <c r="B24856" t="s">
        <v>24856</v>
      </c>
      <c r="C24856">
        <v>99.806549072265597</v>
      </c>
      <c r="D24856">
        <f t="shared" si="388"/>
        <v>141.74377418823241</v>
      </c>
      <c r="E24856">
        <v>6.80625200271606</v>
      </c>
      <c r="F24856">
        <v>5.2913112640380797</v>
      </c>
      <c r="G24856">
        <v>18.680749893188398</v>
      </c>
      <c r="H24856">
        <v>0</v>
      </c>
    </row>
    <row r="24857" spans="1:8" x14ac:dyDescent="0.3">
      <c r="A24857" s="1">
        <v>43800.412673611114</v>
      </c>
      <c r="B24857" t="s">
        <v>24857</v>
      </c>
      <c r="C24857">
        <v>99.806549072265597</v>
      </c>
      <c r="D24857">
        <f t="shared" si="388"/>
        <v>141.74377418823241</v>
      </c>
      <c r="E24857">
        <v>6.80625200271606</v>
      </c>
      <c r="F24857">
        <v>5.2913112640380797</v>
      </c>
      <c r="G24857">
        <v>18.680749893188398</v>
      </c>
      <c r="H24857">
        <v>0</v>
      </c>
    </row>
    <row r="24858" spans="1:8" x14ac:dyDescent="0.3">
      <c r="A24858" s="1">
        <v>43800.412685185183</v>
      </c>
      <c r="B24858" t="s">
        <v>24858</v>
      </c>
      <c r="C24858">
        <v>99.809730529785099</v>
      </c>
      <c r="D24858">
        <f t="shared" si="388"/>
        <v>141.74851265106193</v>
      </c>
      <c r="E24858">
        <v>6.8060550689697203</v>
      </c>
      <c r="F24858">
        <v>5.2901129722595197</v>
      </c>
      <c r="G24858">
        <v>18.6837062835693</v>
      </c>
      <c r="H24858">
        <v>0</v>
      </c>
    </row>
    <row r="24859" spans="1:8" x14ac:dyDescent="0.3">
      <c r="A24859" s="1">
        <v>43800.41269675926</v>
      </c>
      <c r="B24859" t="s">
        <v>24859</v>
      </c>
      <c r="C24859">
        <v>99.810256958007798</v>
      </c>
      <c r="D24859">
        <f t="shared" si="388"/>
        <v>141.74929671325683</v>
      </c>
      <c r="E24859">
        <v>6.8058900833129803</v>
      </c>
      <c r="F24859">
        <v>5.2878789901733398</v>
      </c>
      <c r="G24859">
        <v>18.685115814208899</v>
      </c>
      <c r="H24859">
        <v>0</v>
      </c>
    </row>
    <row r="24860" spans="1:8" x14ac:dyDescent="0.3">
      <c r="A24860" s="1">
        <v>43800.412708333337</v>
      </c>
      <c r="B24860" t="s">
        <v>24860</v>
      </c>
      <c r="C24860">
        <v>99.810256958007798</v>
      </c>
      <c r="D24860">
        <f t="shared" si="388"/>
        <v>141.74929671325683</v>
      </c>
      <c r="E24860">
        <v>6.8058900833129803</v>
      </c>
      <c r="F24860">
        <v>5.2878789901733398</v>
      </c>
      <c r="G24860">
        <v>18.685115814208899</v>
      </c>
      <c r="H24860">
        <v>0</v>
      </c>
    </row>
    <row r="24861" spans="1:8" x14ac:dyDescent="0.3">
      <c r="A24861" s="1">
        <v>43800.412719907406</v>
      </c>
      <c r="B24861" t="s">
        <v>24861</v>
      </c>
      <c r="C24861">
        <v>99.806076049804602</v>
      </c>
      <c r="D24861">
        <f t="shared" si="388"/>
        <v>141.74306966857898</v>
      </c>
      <c r="E24861">
        <v>6.8055677413940403</v>
      </c>
      <c r="F24861">
        <v>5.2877292633056596</v>
      </c>
      <c r="G24861">
        <v>18.6868591308593</v>
      </c>
      <c r="H24861">
        <v>0</v>
      </c>
    </row>
    <row r="24862" spans="1:8" x14ac:dyDescent="0.3">
      <c r="A24862" s="1">
        <v>43800.412731481483</v>
      </c>
      <c r="B24862" t="s">
        <v>24862</v>
      </c>
      <c r="C24862">
        <v>99.808433532714801</v>
      </c>
      <c r="D24862">
        <f t="shared" si="388"/>
        <v>141.74658090362544</v>
      </c>
      <c r="E24862">
        <v>6.8060431480407697</v>
      </c>
      <c r="F24862">
        <v>5.3049974441528303</v>
      </c>
      <c r="G24862">
        <v>18.689437866210898</v>
      </c>
      <c r="H24862">
        <v>0</v>
      </c>
    </row>
    <row r="24863" spans="1:8" x14ac:dyDescent="0.3">
      <c r="A24863" s="1">
        <v>43800.412743055553</v>
      </c>
      <c r="B24863" t="s">
        <v>24863</v>
      </c>
      <c r="C24863">
        <v>99.808433532714801</v>
      </c>
      <c r="D24863">
        <f t="shared" si="388"/>
        <v>141.74658090362544</v>
      </c>
      <c r="E24863">
        <v>6.8060431480407697</v>
      </c>
      <c r="F24863">
        <v>5.3049974441528303</v>
      </c>
      <c r="G24863">
        <v>18.689437866210898</v>
      </c>
      <c r="H24863">
        <v>0</v>
      </c>
    </row>
    <row r="24864" spans="1:8" x14ac:dyDescent="0.3">
      <c r="A24864" s="1">
        <v>43800.412754629629</v>
      </c>
      <c r="B24864" t="s">
        <v>24864</v>
      </c>
      <c r="C24864">
        <v>99.808677673339801</v>
      </c>
      <c r="D24864">
        <f t="shared" si="388"/>
        <v>141.74694452667231</v>
      </c>
      <c r="E24864">
        <v>6.8060030937194798</v>
      </c>
      <c r="F24864">
        <v>5.34541416168212</v>
      </c>
      <c r="G24864">
        <v>18.687252044677699</v>
      </c>
      <c r="H24864">
        <v>0</v>
      </c>
    </row>
    <row r="24865" spans="1:8" x14ac:dyDescent="0.3">
      <c r="A24865" s="1">
        <v>43800.412766203706</v>
      </c>
      <c r="B24865" t="s">
        <v>24865</v>
      </c>
      <c r="C24865">
        <v>99.806686401367102</v>
      </c>
      <c r="D24865">
        <f t="shared" si="388"/>
        <v>141.74397872619619</v>
      </c>
      <c r="E24865">
        <v>6.8054676055908203</v>
      </c>
      <c r="F24865">
        <v>5.36435747146606</v>
      </c>
      <c r="G24865">
        <v>18.689634323120099</v>
      </c>
      <c r="H24865">
        <v>0</v>
      </c>
    </row>
    <row r="24866" spans="1:8" x14ac:dyDescent="0.3">
      <c r="A24866" s="1">
        <v>43800.412777777776</v>
      </c>
      <c r="B24866" t="s">
        <v>24866</v>
      </c>
      <c r="C24866">
        <v>99.806686401367102</v>
      </c>
      <c r="D24866">
        <f t="shared" si="388"/>
        <v>141.74397872619619</v>
      </c>
      <c r="E24866">
        <v>6.8054676055908203</v>
      </c>
      <c r="F24866">
        <v>5.36435747146606</v>
      </c>
      <c r="G24866">
        <v>18.689634323120099</v>
      </c>
      <c r="H24866">
        <v>0</v>
      </c>
    </row>
    <row r="24867" spans="1:8" x14ac:dyDescent="0.3">
      <c r="A24867" s="1">
        <v>43800.412789351853</v>
      </c>
      <c r="B24867" t="s">
        <v>24867</v>
      </c>
      <c r="C24867">
        <v>99.806716918945298</v>
      </c>
      <c r="D24867">
        <f t="shared" si="388"/>
        <v>141.74402417907714</v>
      </c>
      <c r="E24867">
        <v>6.8052639961242596</v>
      </c>
      <c r="F24867">
        <v>5.4426517486572203</v>
      </c>
      <c r="G24867">
        <v>18.688674926757798</v>
      </c>
      <c r="H24867">
        <v>0</v>
      </c>
    </row>
    <row r="24868" spans="1:8" x14ac:dyDescent="0.3">
      <c r="A24868" s="1">
        <v>43800.412800925929</v>
      </c>
      <c r="B24868" t="s">
        <v>24868</v>
      </c>
      <c r="C24868">
        <v>99.808753967285099</v>
      </c>
      <c r="D24868">
        <f t="shared" si="388"/>
        <v>141.74705815887444</v>
      </c>
      <c r="E24868">
        <v>6.8054943084716797</v>
      </c>
      <c r="F24868">
        <v>5.4709596633911097</v>
      </c>
      <c r="G24868">
        <v>18.688972473144499</v>
      </c>
      <c r="H24868">
        <v>0</v>
      </c>
    </row>
    <row r="24869" spans="1:8" x14ac:dyDescent="0.3">
      <c r="A24869" s="1">
        <v>43800.412812499999</v>
      </c>
      <c r="B24869" t="s">
        <v>24869</v>
      </c>
      <c r="C24869">
        <v>99.808753967285099</v>
      </c>
      <c r="D24869">
        <f t="shared" si="388"/>
        <v>141.74705815887444</v>
      </c>
      <c r="E24869">
        <v>6.8054943084716797</v>
      </c>
      <c r="F24869">
        <v>5.4709596633911097</v>
      </c>
      <c r="G24869">
        <v>18.688972473144499</v>
      </c>
      <c r="H24869">
        <v>0</v>
      </c>
    </row>
    <row r="24870" spans="1:8" x14ac:dyDescent="0.3">
      <c r="A24870" s="1">
        <v>43800.412824074076</v>
      </c>
      <c r="B24870" t="s">
        <v>24870</v>
      </c>
      <c r="C24870">
        <v>99.813331604003906</v>
      </c>
      <c r="D24870">
        <f t="shared" si="388"/>
        <v>141.75387609100343</v>
      </c>
      <c r="E24870">
        <v>6.8056674003601003</v>
      </c>
      <c r="F24870">
        <v>5.4815092086791903</v>
      </c>
      <c r="G24870">
        <v>18.685075759887599</v>
      </c>
      <c r="H24870">
        <v>0</v>
      </c>
    </row>
    <row r="24871" spans="1:8" x14ac:dyDescent="0.3">
      <c r="A24871" s="1">
        <v>43800.412835648145</v>
      </c>
      <c r="B24871" t="s">
        <v>24871</v>
      </c>
      <c r="C24871">
        <v>99.809005737304602</v>
      </c>
      <c r="D24871">
        <f t="shared" si="388"/>
        <v>141.74743314514149</v>
      </c>
      <c r="E24871">
        <v>6.8049030303954998</v>
      </c>
      <c r="F24871">
        <v>5.4812331199645996</v>
      </c>
      <c r="G24871">
        <v>18.6830520629882</v>
      </c>
      <c r="H24871">
        <v>0</v>
      </c>
    </row>
    <row r="24872" spans="1:8" x14ac:dyDescent="0.3">
      <c r="A24872" s="1">
        <v>43800.412847222222</v>
      </c>
      <c r="B24872" t="s">
        <v>24872</v>
      </c>
      <c r="C24872">
        <v>99.809005737304602</v>
      </c>
      <c r="D24872">
        <f t="shared" si="388"/>
        <v>141.74743314514149</v>
      </c>
      <c r="E24872">
        <v>6.8049030303954998</v>
      </c>
      <c r="F24872">
        <v>5.4812331199645996</v>
      </c>
      <c r="G24872">
        <v>18.6830520629882</v>
      </c>
      <c r="H24872">
        <v>0</v>
      </c>
    </row>
    <row r="24873" spans="1:8" x14ac:dyDescent="0.3">
      <c r="A24873" s="1">
        <v>43800.412858796299</v>
      </c>
      <c r="B24873" t="s">
        <v>24873</v>
      </c>
      <c r="C24873">
        <v>99.807296752929602</v>
      </c>
      <c r="D24873">
        <f t="shared" si="388"/>
        <v>141.74488778381337</v>
      </c>
      <c r="E24873">
        <v>6.80472612380981</v>
      </c>
      <c r="F24873">
        <v>5.4733967781066797</v>
      </c>
      <c r="G24873">
        <v>18.682909011840799</v>
      </c>
      <c r="H24873">
        <v>0</v>
      </c>
    </row>
    <row r="24874" spans="1:8" x14ac:dyDescent="0.3">
      <c r="A24874" s="1">
        <v>43800.412870370368</v>
      </c>
      <c r="B24874" t="s">
        <v>24874</v>
      </c>
      <c r="C24874">
        <v>99.809043884277301</v>
      </c>
      <c r="D24874">
        <f t="shared" si="388"/>
        <v>141.74748996124262</v>
      </c>
      <c r="E24874">
        <v>6.8044319152831996</v>
      </c>
      <c r="F24874">
        <v>5.4741249084472603</v>
      </c>
      <c r="G24874">
        <v>18.688835144042901</v>
      </c>
      <c r="H24874">
        <v>0</v>
      </c>
    </row>
    <row r="24875" spans="1:8" x14ac:dyDescent="0.3">
      <c r="A24875" s="1">
        <v>43800.412881944445</v>
      </c>
      <c r="B24875" t="s">
        <v>24875</v>
      </c>
      <c r="C24875">
        <v>99.809043884277301</v>
      </c>
      <c r="D24875">
        <f t="shared" si="388"/>
        <v>141.74748996124262</v>
      </c>
      <c r="E24875">
        <v>6.8044319152831996</v>
      </c>
      <c r="F24875">
        <v>5.4741249084472603</v>
      </c>
      <c r="G24875">
        <v>18.688835144042901</v>
      </c>
      <c r="H24875">
        <v>0</v>
      </c>
    </row>
    <row r="24876" spans="1:8" x14ac:dyDescent="0.3">
      <c r="A24876" s="1">
        <v>43800.412893518522</v>
      </c>
      <c r="B24876" t="s">
        <v>24876</v>
      </c>
      <c r="C24876">
        <v>99.810356140136705</v>
      </c>
      <c r="D24876">
        <f t="shared" si="388"/>
        <v>141.74944443511961</v>
      </c>
      <c r="E24876">
        <v>6.8046083450317303</v>
      </c>
      <c r="F24876">
        <v>5.4807748794555602</v>
      </c>
      <c r="G24876">
        <v>18.6871013641357</v>
      </c>
      <c r="H24876">
        <v>0</v>
      </c>
    </row>
    <row r="24877" spans="1:8" x14ac:dyDescent="0.3">
      <c r="A24877" s="1">
        <v>43800.412905092591</v>
      </c>
      <c r="B24877" t="s">
        <v>24877</v>
      </c>
      <c r="C24877">
        <v>99.810577392578097</v>
      </c>
      <c r="D24877">
        <f t="shared" si="388"/>
        <v>141.74977396850582</v>
      </c>
      <c r="E24877">
        <v>6.8043732643127397</v>
      </c>
      <c r="F24877">
        <v>5.4717106819152797</v>
      </c>
      <c r="G24877">
        <v>18.685440063476499</v>
      </c>
      <c r="H24877">
        <v>0</v>
      </c>
    </row>
    <row r="24878" spans="1:8" x14ac:dyDescent="0.3">
      <c r="A24878" s="1">
        <v>43800.412916666668</v>
      </c>
      <c r="B24878" t="s">
        <v>24878</v>
      </c>
      <c r="C24878">
        <v>99.810577392578097</v>
      </c>
      <c r="D24878">
        <f t="shared" si="388"/>
        <v>141.74977396850582</v>
      </c>
      <c r="E24878">
        <v>6.8043732643127397</v>
      </c>
      <c r="F24878">
        <v>5.4717106819152797</v>
      </c>
      <c r="G24878">
        <v>18.685440063476499</v>
      </c>
      <c r="H24878">
        <v>0</v>
      </c>
    </row>
    <row r="24879" spans="1:8" x14ac:dyDescent="0.3">
      <c r="A24879" s="1">
        <v>43800.412928240738</v>
      </c>
      <c r="B24879" t="s">
        <v>24879</v>
      </c>
      <c r="C24879">
        <v>99.810737609863196</v>
      </c>
      <c r="D24879">
        <f t="shared" si="388"/>
        <v>141.75001259613026</v>
      </c>
      <c r="E24879">
        <v>6.8041968345642001</v>
      </c>
      <c r="F24879">
        <v>5.4740676879882804</v>
      </c>
      <c r="G24879">
        <v>18.6855659484863</v>
      </c>
      <c r="H24879">
        <v>0</v>
      </c>
    </row>
    <row r="24880" spans="1:8" x14ac:dyDescent="0.3">
      <c r="A24880" s="1">
        <v>43800.412939814814</v>
      </c>
      <c r="B24880" t="s">
        <v>24880</v>
      </c>
      <c r="C24880">
        <v>99.813812255859304</v>
      </c>
      <c r="D24880">
        <f t="shared" si="388"/>
        <v>141.75459197387687</v>
      </c>
      <c r="E24880">
        <v>6.8041677474975497</v>
      </c>
      <c r="F24880">
        <v>5.4958229064941397</v>
      </c>
      <c r="G24880">
        <v>18.6860446929931</v>
      </c>
      <c r="H24880">
        <v>0</v>
      </c>
    </row>
    <row r="24881" spans="1:8" x14ac:dyDescent="0.3">
      <c r="A24881" s="1">
        <v>43800.412951388891</v>
      </c>
      <c r="B24881" t="s">
        <v>24881</v>
      </c>
      <c r="C24881">
        <v>99.813812255859304</v>
      </c>
      <c r="D24881">
        <f t="shared" si="388"/>
        <v>141.75459197387687</v>
      </c>
      <c r="E24881">
        <v>6.8041677474975497</v>
      </c>
      <c r="F24881">
        <v>5.4958229064941397</v>
      </c>
      <c r="G24881">
        <v>18.6860446929931</v>
      </c>
      <c r="H24881">
        <v>0</v>
      </c>
    </row>
    <row r="24882" spans="1:8" x14ac:dyDescent="0.3">
      <c r="A24882" s="1">
        <v>43800.412962962961</v>
      </c>
      <c r="B24882" t="s">
        <v>24882</v>
      </c>
      <c r="C24882">
        <v>99.808494567871094</v>
      </c>
      <c r="D24882">
        <f t="shared" si="388"/>
        <v>141.74667180938721</v>
      </c>
      <c r="E24882">
        <v>6.8041458129882804</v>
      </c>
      <c r="F24882">
        <v>5.5045099258422798</v>
      </c>
      <c r="G24882">
        <v>18.693269729614201</v>
      </c>
      <c r="H24882">
        <v>0</v>
      </c>
    </row>
    <row r="24883" spans="1:8" x14ac:dyDescent="0.3">
      <c r="A24883" s="1">
        <v>43800.412974537037</v>
      </c>
      <c r="B24883" t="s">
        <v>24883</v>
      </c>
      <c r="C24883">
        <v>99.809646606445298</v>
      </c>
      <c r="D24883">
        <f t="shared" si="388"/>
        <v>141.74838765563965</v>
      </c>
      <c r="E24883">
        <v>6.8045387268066397</v>
      </c>
      <c r="F24883">
        <v>5.4957852363586399</v>
      </c>
      <c r="G24883">
        <v>18.694015502929599</v>
      </c>
      <c r="H24883">
        <v>0</v>
      </c>
    </row>
    <row r="24884" spans="1:8" x14ac:dyDescent="0.3">
      <c r="A24884" s="1">
        <v>43800.412986111114</v>
      </c>
      <c r="B24884" t="s">
        <v>24884</v>
      </c>
      <c r="C24884">
        <v>99.809646606445298</v>
      </c>
      <c r="D24884">
        <f t="shared" si="388"/>
        <v>141.74838765563965</v>
      </c>
      <c r="E24884">
        <v>6.8045387268066397</v>
      </c>
      <c r="F24884">
        <v>5.4957852363586399</v>
      </c>
      <c r="G24884">
        <v>18.694015502929599</v>
      </c>
      <c r="H24884">
        <v>0</v>
      </c>
    </row>
    <row r="24885" spans="1:8" x14ac:dyDescent="0.3">
      <c r="A24885" s="1">
        <v>43800.412997685184</v>
      </c>
      <c r="B24885" t="s">
        <v>24885</v>
      </c>
      <c r="C24885">
        <v>99.812026977539006</v>
      </c>
      <c r="D24885">
        <f t="shared" si="388"/>
        <v>141.75193298034662</v>
      </c>
      <c r="E24885">
        <v>6.8046350479125897</v>
      </c>
      <c r="F24885">
        <v>5.4648275375366202</v>
      </c>
      <c r="G24885">
        <v>18.691829681396399</v>
      </c>
      <c r="H24885">
        <v>0</v>
      </c>
    </row>
    <row r="24886" spans="1:8" x14ac:dyDescent="0.3">
      <c r="A24886" s="1">
        <v>43800.41300925926</v>
      </c>
      <c r="B24886" t="s">
        <v>24886</v>
      </c>
      <c r="C24886">
        <v>99.811408996582003</v>
      </c>
      <c r="D24886">
        <f t="shared" si="388"/>
        <v>141.75101255950926</v>
      </c>
      <c r="E24886">
        <v>6.8047833442687899</v>
      </c>
      <c r="F24886">
        <v>5.4606852531433097</v>
      </c>
      <c r="G24886">
        <v>18.6891765594482</v>
      </c>
      <c r="H24886">
        <v>0</v>
      </c>
    </row>
    <row r="24887" spans="1:8" x14ac:dyDescent="0.3">
      <c r="A24887" s="1">
        <v>43800.41302083333</v>
      </c>
      <c r="B24887" t="s">
        <v>24887</v>
      </c>
      <c r="C24887">
        <v>99.811408996582003</v>
      </c>
      <c r="D24887">
        <f t="shared" si="388"/>
        <v>141.75101255950926</v>
      </c>
      <c r="E24887">
        <v>6.8047833442687899</v>
      </c>
      <c r="F24887">
        <v>5.4606852531433097</v>
      </c>
      <c r="G24887">
        <v>18.6891765594482</v>
      </c>
      <c r="H24887">
        <v>0</v>
      </c>
    </row>
    <row r="24888" spans="1:8" x14ac:dyDescent="0.3">
      <c r="A24888" s="1">
        <v>43800.413032407407</v>
      </c>
      <c r="B24888" t="s">
        <v>24888</v>
      </c>
      <c r="C24888">
        <v>99.807891845703097</v>
      </c>
      <c r="D24888">
        <f t="shared" si="388"/>
        <v>141.74577411499021</v>
      </c>
      <c r="E24888">
        <v>6.8033075332641602</v>
      </c>
      <c r="F24888">
        <v>5.4667339324951101</v>
      </c>
      <c r="G24888">
        <v>18.689247131347599</v>
      </c>
      <c r="H24888">
        <v>0</v>
      </c>
    </row>
    <row r="24889" spans="1:8" x14ac:dyDescent="0.3">
      <c r="A24889" s="1">
        <v>43800.413043981483</v>
      </c>
      <c r="B24889" t="s">
        <v>24889</v>
      </c>
      <c r="C24889">
        <v>99.809341430664006</v>
      </c>
      <c r="D24889">
        <f t="shared" si="388"/>
        <v>141.74793312683099</v>
      </c>
      <c r="E24889">
        <v>6.8021359443664497</v>
      </c>
      <c r="F24889">
        <v>5.4768972396850497</v>
      </c>
      <c r="G24889">
        <v>18.6851387023925</v>
      </c>
      <c r="H24889">
        <v>0</v>
      </c>
    </row>
    <row r="24890" spans="1:8" x14ac:dyDescent="0.3">
      <c r="A24890" s="1">
        <v>43800.413055555553</v>
      </c>
      <c r="B24890" t="s">
        <v>24890</v>
      </c>
      <c r="C24890">
        <v>99.809341430664006</v>
      </c>
      <c r="D24890">
        <f t="shared" si="388"/>
        <v>141.74793312683099</v>
      </c>
      <c r="E24890">
        <v>6.8021359443664497</v>
      </c>
      <c r="F24890">
        <v>5.4768972396850497</v>
      </c>
      <c r="G24890">
        <v>18.6851387023925</v>
      </c>
      <c r="H24890">
        <v>0</v>
      </c>
    </row>
    <row r="24891" spans="1:8" x14ac:dyDescent="0.3">
      <c r="A24891" s="1">
        <v>43800.41306712963</v>
      </c>
      <c r="B24891" t="s">
        <v>24891</v>
      </c>
      <c r="C24891">
        <v>99.8104248046875</v>
      </c>
      <c r="D24891">
        <f t="shared" si="388"/>
        <v>141.74954670410159</v>
      </c>
      <c r="E24891">
        <v>6.8022489547729403</v>
      </c>
      <c r="F24891">
        <v>5.4768905639648402</v>
      </c>
      <c r="G24891">
        <v>18.6875495910644</v>
      </c>
      <c r="H24891">
        <v>0</v>
      </c>
    </row>
    <row r="24892" spans="1:8" x14ac:dyDescent="0.3">
      <c r="A24892" s="1">
        <v>43800.413078703707</v>
      </c>
      <c r="B24892" t="s">
        <v>24892</v>
      </c>
      <c r="C24892">
        <v>99.810607910156193</v>
      </c>
      <c r="D24892">
        <f t="shared" si="388"/>
        <v>141.74981942138666</v>
      </c>
      <c r="E24892">
        <v>6.8020033836364702</v>
      </c>
      <c r="F24892">
        <v>5.4606132507324201</v>
      </c>
      <c r="G24892">
        <v>18.689783096313398</v>
      </c>
      <c r="H24892">
        <v>0</v>
      </c>
    </row>
    <row r="24893" spans="1:8" x14ac:dyDescent="0.3">
      <c r="A24893" s="1">
        <v>43800.413090277776</v>
      </c>
      <c r="B24893" t="s">
        <v>24893</v>
      </c>
      <c r="C24893">
        <v>99.810607910156193</v>
      </c>
      <c r="D24893">
        <f t="shared" si="388"/>
        <v>141.74981942138666</v>
      </c>
      <c r="E24893">
        <v>6.8020033836364702</v>
      </c>
      <c r="F24893">
        <v>5.4606132507324201</v>
      </c>
      <c r="G24893">
        <v>18.689783096313398</v>
      </c>
      <c r="H24893">
        <v>0</v>
      </c>
    </row>
    <row r="24894" spans="1:8" x14ac:dyDescent="0.3">
      <c r="A24894" s="1">
        <v>43800.413101851853</v>
      </c>
      <c r="B24894" t="s">
        <v>24894</v>
      </c>
      <c r="C24894">
        <v>99.807693481445298</v>
      </c>
      <c r="D24894">
        <f t="shared" si="388"/>
        <v>141.74547867126464</v>
      </c>
      <c r="E24894">
        <v>6.8018193244934002</v>
      </c>
      <c r="F24894">
        <v>5.4667158126831001</v>
      </c>
      <c r="G24894">
        <v>18.688024520873999</v>
      </c>
      <c r="H24894">
        <v>0</v>
      </c>
    </row>
    <row r="24895" spans="1:8" x14ac:dyDescent="0.3">
      <c r="A24895" s="1">
        <v>43800.413113425922</v>
      </c>
      <c r="B24895" t="s">
        <v>24895</v>
      </c>
      <c r="C24895">
        <v>99.812294006347599</v>
      </c>
      <c r="D24895">
        <f t="shared" si="388"/>
        <v>141.75233069305412</v>
      </c>
      <c r="E24895">
        <v>6.80218505859375</v>
      </c>
      <c r="F24895">
        <v>5.4738364219665501</v>
      </c>
      <c r="G24895">
        <v>18.6886482238769</v>
      </c>
      <c r="H24895">
        <v>0</v>
      </c>
    </row>
    <row r="24896" spans="1:8" x14ac:dyDescent="0.3">
      <c r="A24896" s="1">
        <v>43800.413124999999</v>
      </c>
      <c r="B24896" t="s">
        <v>24896</v>
      </c>
      <c r="C24896">
        <v>99.812294006347599</v>
      </c>
      <c r="D24896">
        <f t="shared" si="388"/>
        <v>141.75233069305412</v>
      </c>
      <c r="E24896">
        <v>6.80218505859375</v>
      </c>
      <c r="F24896">
        <v>5.4738364219665501</v>
      </c>
      <c r="G24896">
        <v>18.6886482238769</v>
      </c>
      <c r="H24896">
        <v>0</v>
      </c>
    </row>
    <row r="24897" spans="1:8" x14ac:dyDescent="0.3">
      <c r="A24897" s="1">
        <v>43800.413136574076</v>
      </c>
      <c r="B24897" t="s">
        <v>24897</v>
      </c>
      <c r="C24897">
        <v>99.809638977050696</v>
      </c>
      <c r="D24897">
        <f t="shared" si="388"/>
        <v>141.74837629241932</v>
      </c>
      <c r="E24897">
        <v>6.80206298828125</v>
      </c>
      <c r="F24897">
        <v>5.4608664512634197</v>
      </c>
      <c r="G24897">
        <v>18.691173553466701</v>
      </c>
      <c r="H24897">
        <v>0</v>
      </c>
    </row>
    <row r="24898" spans="1:8" x14ac:dyDescent="0.3">
      <c r="A24898" s="1">
        <v>43800.413148148145</v>
      </c>
      <c r="B24898" t="s">
        <v>24898</v>
      </c>
      <c r="C24898">
        <v>99.813262939453097</v>
      </c>
      <c r="D24898">
        <f t="shared" si="388"/>
        <v>141.75377382202146</v>
      </c>
      <c r="E24898">
        <v>6.80230712890625</v>
      </c>
      <c r="F24898">
        <v>5.4556531906127903</v>
      </c>
      <c r="G24898">
        <v>18.694341659545898</v>
      </c>
      <c r="H24898">
        <v>0</v>
      </c>
    </row>
    <row r="24899" spans="1:8" x14ac:dyDescent="0.3">
      <c r="A24899" s="1">
        <v>43800.413159722222</v>
      </c>
      <c r="B24899" t="s">
        <v>24899</v>
      </c>
      <c r="C24899">
        <v>99.813262939453097</v>
      </c>
      <c r="D24899">
        <f t="shared" ref="D24899:D24962" si="389">1.4894*C24899-6.9081</f>
        <v>141.75377382202146</v>
      </c>
      <c r="E24899">
        <v>6.80230712890625</v>
      </c>
      <c r="F24899">
        <v>5.4556531906127903</v>
      </c>
      <c r="G24899">
        <v>18.694341659545898</v>
      </c>
      <c r="H24899">
        <v>0</v>
      </c>
    </row>
    <row r="24900" spans="1:8" x14ac:dyDescent="0.3">
      <c r="A24900" s="1">
        <v>43800.413171296299</v>
      </c>
      <c r="B24900" t="s">
        <v>24900</v>
      </c>
      <c r="C24900">
        <v>99.808357238769503</v>
      </c>
      <c r="D24900">
        <f t="shared" si="389"/>
        <v>141.74646727142331</v>
      </c>
      <c r="E24900">
        <v>6.8018951416015598</v>
      </c>
      <c r="F24900">
        <v>5.4242773056030202</v>
      </c>
      <c r="G24900">
        <v>18.694658279418899</v>
      </c>
      <c r="H24900">
        <v>0</v>
      </c>
    </row>
    <row r="24901" spans="1:8" x14ac:dyDescent="0.3">
      <c r="A24901" s="1">
        <v>43800.413182870368</v>
      </c>
      <c r="B24901" t="s">
        <v>24901</v>
      </c>
      <c r="C24901">
        <v>99.8095703125</v>
      </c>
      <c r="D24901">
        <f t="shared" si="389"/>
        <v>141.74827402343752</v>
      </c>
      <c r="E24901">
        <v>6.8018264770507804</v>
      </c>
      <c r="F24901">
        <v>5.3976855278015101</v>
      </c>
      <c r="G24901">
        <v>18.694709777831999</v>
      </c>
      <c r="H24901">
        <v>0</v>
      </c>
    </row>
    <row r="24902" spans="1:8" x14ac:dyDescent="0.3">
      <c r="A24902" s="1">
        <v>43800.413194444445</v>
      </c>
      <c r="B24902" t="s">
        <v>24902</v>
      </c>
      <c r="C24902">
        <v>99.8095703125</v>
      </c>
      <c r="D24902">
        <f t="shared" si="389"/>
        <v>141.74827402343752</v>
      </c>
      <c r="E24902">
        <v>6.8018264770507804</v>
      </c>
      <c r="F24902">
        <v>5.3976855278015101</v>
      </c>
      <c r="G24902">
        <v>18.694709777831999</v>
      </c>
      <c r="H24902">
        <v>0</v>
      </c>
    </row>
    <row r="24903" spans="1:8" x14ac:dyDescent="0.3">
      <c r="A24903" s="1">
        <v>43800.413206018522</v>
      </c>
      <c r="B24903" t="s">
        <v>24903</v>
      </c>
      <c r="C24903">
        <v>99.805908203125</v>
      </c>
      <c r="D24903">
        <f t="shared" si="389"/>
        <v>141.74281967773439</v>
      </c>
      <c r="E24903">
        <v>6.8019733428954998</v>
      </c>
      <c r="F24903">
        <v>5.37316417694091</v>
      </c>
      <c r="G24903">
        <v>18.685136795043899</v>
      </c>
      <c r="H24903">
        <v>0</v>
      </c>
    </row>
    <row r="24904" spans="1:8" x14ac:dyDescent="0.3">
      <c r="A24904" s="1">
        <v>43800.413217592592</v>
      </c>
      <c r="B24904" t="s">
        <v>24904</v>
      </c>
      <c r="C24904">
        <v>99.8065185546875</v>
      </c>
      <c r="D24904">
        <f t="shared" si="389"/>
        <v>141.74372873535157</v>
      </c>
      <c r="E24904">
        <v>6.8022084236145002</v>
      </c>
      <c r="F24904">
        <v>5.3883962631225497</v>
      </c>
      <c r="G24904">
        <v>18.6848030090332</v>
      </c>
      <c r="H24904">
        <v>0</v>
      </c>
    </row>
    <row r="24905" spans="1:8" x14ac:dyDescent="0.3">
      <c r="A24905" s="1">
        <v>43800.413229166668</v>
      </c>
      <c r="B24905" t="s">
        <v>24905</v>
      </c>
      <c r="C24905">
        <v>99.8065185546875</v>
      </c>
      <c r="D24905">
        <f t="shared" si="389"/>
        <v>141.74372873535157</v>
      </c>
      <c r="E24905">
        <v>6.8022084236145002</v>
      </c>
      <c r="F24905">
        <v>5.3883962631225497</v>
      </c>
      <c r="G24905">
        <v>18.6848030090332</v>
      </c>
      <c r="H24905">
        <v>0</v>
      </c>
    </row>
    <row r="24906" spans="1:8" x14ac:dyDescent="0.3">
      <c r="A24906" s="1">
        <v>43800.413240740738</v>
      </c>
      <c r="B24906" t="s">
        <v>24906</v>
      </c>
      <c r="C24906">
        <v>99.808654785156193</v>
      </c>
      <c r="D24906">
        <f t="shared" si="389"/>
        <v>141.74691043701165</v>
      </c>
      <c r="E24906">
        <v>6.8019828796386701</v>
      </c>
      <c r="F24906">
        <v>5.3889002799987704</v>
      </c>
      <c r="G24906">
        <v>18.688409805297798</v>
      </c>
      <c r="H24906">
        <v>0</v>
      </c>
    </row>
    <row r="24907" spans="1:8" x14ac:dyDescent="0.3">
      <c r="A24907" s="1">
        <v>43800.413252314815</v>
      </c>
      <c r="B24907" t="s">
        <v>24907</v>
      </c>
      <c r="C24907">
        <v>99.808654785156193</v>
      </c>
      <c r="D24907">
        <f t="shared" si="389"/>
        <v>141.74691043701165</v>
      </c>
      <c r="E24907">
        <v>6.8019828796386701</v>
      </c>
      <c r="F24907">
        <v>5.3889002799987704</v>
      </c>
      <c r="G24907">
        <v>18.688409805297798</v>
      </c>
      <c r="H24907">
        <v>0</v>
      </c>
    </row>
    <row r="24908" spans="1:8" x14ac:dyDescent="0.3">
      <c r="A24908" s="1">
        <v>43800.413263888891</v>
      </c>
      <c r="B24908" t="s">
        <v>24908</v>
      </c>
      <c r="C24908">
        <v>99.805679321289006</v>
      </c>
      <c r="D24908">
        <f t="shared" si="389"/>
        <v>141.74247878112786</v>
      </c>
      <c r="E24908">
        <v>6.8020124435424796</v>
      </c>
      <c r="F24908">
        <v>5.4014854431152299</v>
      </c>
      <c r="G24908">
        <v>18.6918010711669</v>
      </c>
      <c r="H24908">
        <v>0</v>
      </c>
    </row>
    <row r="24909" spans="1:8" x14ac:dyDescent="0.3">
      <c r="A24909" s="1">
        <v>43800.413275462961</v>
      </c>
      <c r="B24909" t="s">
        <v>24909</v>
      </c>
      <c r="C24909">
        <v>99.808235168457003</v>
      </c>
      <c r="D24909">
        <f t="shared" si="389"/>
        <v>141.74628545989987</v>
      </c>
      <c r="E24909">
        <v>6.8018851280212402</v>
      </c>
      <c r="F24909">
        <v>5.4076519012451101</v>
      </c>
      <c r="G24909">
        <v>18.690536499023398</v>
      </c>
      <c r="H24909">
        <v>0</v>
      </c>
    </row>
    <row r="24910" spans="1:8" x14ac:dyDescent="0.3">
      <c r="A24910" s="1">
        <v>43800.413287037038</v>
      </c>
      <c r="B24910" t="s">
        <v>24910</v>
      </c>
      <c r="C24910">
        <v>99.808235168457003</v>
      </c>
      <c r="D24910">
        <f t="shared" si="389"/>
        <v>141.74628545989987</v>
      </c>
      <c r="E24910">
        <v>6.8018851280212402</v>
      </c>
      <c r="F24910">
        <v>5.4076519012451101</v>
      </c>
      <c r="G24910">
        <v>18.690536499023398</v>
      </c>
      <c r="H24910">
        <v>0</v>
      </c>
    </row>
    <row r="24911" spans="1:8" x14ac:dyDescent="0.3">
      <c r="A24911" s="1">
        <v>43800.413298611114</v>
      </c>
      <c r="B24911" t="s">
        <v>24911</v>
      </c>
      <c r="C24911">
        <v>99.808624267578097</v>
      </c>
      <c r="D24911">
        <f t="shared" si="389"/>
        <v>141.74686498413084</v>
      </c>
      <c r="E24911">
        <v>6.8021864891052202</v>
      </c>
      <c r="F24911">
        <v>5.4138026237487704</v>
      </c>
      <c r="G24911">
        <v>18.689586639404201</v>
      </c>
      <c r="H24911">
        <v>0</v>
      </c>
    </row>
    <row r="24912" spans="1:8" x14ac:dyDescent="0.3">
      <c r="A24912" s="1">
        <v>43800.413310185184</v>
      </c>
      <c r="B24912" t="s">
        <v>24912</v>
      </c>
      <c r="C24912">
        <v>99.809707641601506</v>
      </c>
      <c r="D24912">
        <f t="shared" si="389"/>
        <v>141.7484785614013</v>
      </c>
      <c r="E24912">
        <v>6.8019723892211896</v>
      </c>
      <c r="F24912">
        <v>5.4168624877929599</v>
      </c>
      <c r="G24912">
        <v>18.690801620483398</v>
      </c>
      <c r="H24912">
        <v>0</v>
      </c>
    </row>
    <row r="24913" spans="1:8" x14ac:dyDescent="0.3">
      <c r="A24913" s="1">
        <v>43800.413321759261</v>
      </c>
      <c r="B24913" t="s">
        <v>24913</v>
      </c>
      <c r="C24913">
        <v>99.809707641601506</v>
      </c>
      <c r="D24913">
        <f t="shared" si="389"/>
        <v>141.7484785614013</v>
      </c>
      <c r="E24913">
        <v>6.8019723892211896</v>
      </c>
      <c r="F24913">
        <v>5.4168624877929599</v>
      </c>
      <c r="G24913">
        <v>18.690801620483398</v>
      </c>
      <c r="H24913">
        <v>0</v>
      </c>
    </row>
    <row r="24914" spans="1:8" x14ac:dyDescent="0.3">
      <c r="A24914" s="1">
        <v>43800.41333333333</v>
      </c>
      <c r="B24914" t="s">
        <v>24914</v>
      </c>
      <c r="C24914">
        <v>99.808990478515597</v>
      </c>
      <c r="D24914">
        <f t="shared" si="389"/>
        <v>141.74741041870115</v>
      </c>
      <c r="E24914">
        <v>6.8018112182617099</v>
      </c>
      <c r="F24914">
        <v>5.4038982391357404</v>
      </c>
      <c r="G24914">
        <v>18.703386306762599</v>
      </c>
      <c r="H24914">
        <v>0</v>
      </c>
    </row>
    <row r="24915" spans="1:8" x14ac:dyDescent="0.3">
      <c r="A24915" s="1">
        <v>43800.413344907407</v>
      </c>
      <c r="B24915" t="s">
        <v>24915</v>
      </c>
      <c r="C24915">
        <v>99.809890747070298</v>
      </c>
      <c r="D24915">
        <f t="shared" si="389"/>
        <v>141.74875127868651</v>
      </c>
      <c r="E24915">
        <v>6.8013877868652299</v>
      </c>
      <c r="F24915">
        <v>5.3905477523803702</v>
      </c>
      <c r="G24915">
        <v>18.701820373535099</v>
      </c>
      <c r="H24915">
        <v>0</v>
      </c>
    </row>
    <row r="24916" spans="1:8" x14ac:dyDescent="0.3">
      <c r="A24916" s="1">
        <v>43800.413356481484</v>
      </c>
      <c r="B24916" t="s">
        <v>24916</v>
      </c>
      <c r="C24916">
        <v>99.809890747070298</v>
      </c>
      <c r="D24916">
        <f t="shared" si="389"/>
        <v>141.74875127868651</v>
      </c>
      <c r="E24916">
        <v>6.8013877868652299</v>
      </c>
      <c r="F24916">
        <v>5.3905477523803702</v>
      </c>
      <c r="G24916">
        <v>18.701820373535099</v>
      </c>
      <c r="H24916">
        <v>0</v>
      </c>
    </row>
    <row r="24917" spans="1:8" x14ac:dyDescent="0.3">
      <c r="A24917" s="1">
        <v>43800.413368055553</v>
      </c>
      <c r="B24917" t="s">
        <v>24917</v>
      </c>
      <c r="C24917">
        <v>99.805984497070298</v>
      </c>
      <c r="D24917">
        <f t="shared" si="389"/>
        <v>141.74293330993652</v>
      </c>
      <c r="E24917">
        <v>6.8014669418334899</v>
      </c>
      <c r="F24917">
        <v>5.3713798522949201</v>
      </c>
      <c r="G24917">
        <v>18.700647354125898</v>
      </c>
      <c r="H24917">
        <v>0</v>
      </c>
    </row>
    <row r="24918" spans="1:8" x14ac:dyDescent="0.3">
      <c r="A24918" s="1">
        <v>43800.41337962963</v>
      </c>
      <c r="B24918" t="s">
        <v>24918</v>
      </c>
      <c r="C24918">
        <v>99.802284240722599</v>
      </c>
      <c r="D24918">
        <f t="shared" si="389"/>
        <v>141.73742214813225</v>
      </c>
      <c r="E24918">
        <v>6.8012156486511204</v>
      </c>
      <c r="F24918">
        <v>5.36208152770996</v>
      </c>
      <c r="G24918">
        <v>18.697704315185501</v>
      </c>
      <c r="H24918">
        <v>0</v>
      </c>
    </row>
    <row r="24919" spans="1:8" x14ac:dyDescent="0.3">
      <c r="A24919" s="1">
        <v>43800.413391203707</v>
      </c>
      <c r="B24919" t="s">
        <v>24919</v>
      </c>
      <c r="C24919">
        <v>99.802284240722599</v>
      </c>
      <c r="D24919">
        <f t="shared" si="389"/>
        <v>141.73742214813225</v>
      </c>
      <c r="E24919">
        <v>6.8012156486511204</v>
      </c>
      <c r="F24919">
        <v>5.36208152770996</v>
      </c>
      <c r="G24919">
        <v>18.697704315185501</v>
      </c>
      <c r="H24919">
        <v>0</v>
      </c>
    </row>
    <row r="24920" spans="1:8" x14ac:dyDescent="0.3">
      <c r="A24920" s="1">
        <v>43800.413402777776</v>
      </c>
      <c r="B24920" t="s">
        <v>24920</v>
      </c>
      <c r="C24920">
        <v>99.807136535644503</v>
      </c>
      <c r="D24920">
        <f t="shared" si="389"/>
        <v>141.74464915618893</v>
      </c>
      <c r="E24920">
        <v>6.8010272979736301</v>
      </c>
      <c r="F24920">
        <v>5.3840994834899902</v>
      </c>
      <c r="G24920">
        <v>18.7030525207519</v>
      </c>
      <c r="H24920">
        <v>0</v>
      </c>
    </row>
    <row r="24921" spans="1:8" x14ac:dyDescent="0.3">
      <c r="A24921" s="1">
        <v>43800.413414351853</v>
      </c>
      <c r="B24921" t="s">
        <v>24921</v>
      </c>
      <c r="C24921">
        <v>99.805908203125</v>
      </c>
      <c r="D24921">
        <f t="shared" si="389"/>
        <v>141.74281967773439</v>
      </c>
      <c r="E24921">
        <v>6.8009958267211896</v>
      </c>
      <c r="F24921">
        <v>5.3806486129760698</v>
      </c>
      <c r="G24921">
        <v>18.703027725219702</v>
      </c>
      <c r="H24921">
        <v>0</v>
      </c>
    </row>
    <row r="24922" spans="1:8" x14ac:dyDescent="0.3">
      <c r="A24922" s="1">
        <v>43800.413425925923</v>
      </c>
      <c r="B24922" t="s">
        <v>24922</v>
      </c>
      <c r="C24922">
        <v>99.805908203125</v>
      </c>
      <c r="D24922">
        <f t="shared" si="389"/>
        <v>141.74281967773439</v>
      </c>
      <c r="E24922">
        <v>6.8009958267211896</v>
      </c>
      <c r="F24922">
        <v>5.3806486129760698</v>
      </c>
      <c r="G24922">
        <v>18.703027725219702</v>
      </c>
      <c r="H24922">
        <v>0</v>
      </c>
    </row>
    <row r="24923" spans="1:8" x14ac:dyDescent="0.3">
      <c r="A24923" s="1">
        <v>43800.413437499999</v>
      </c>
      <c r="B24923" t="s">
        <v>24923</v>
      </c>
      <c r="C24923">
        <v>99.804992675781193</v>
      </c>
      <c r="D24923">
        <f t="shared" si="389"/>
        <v>141.74145609130852</v>
      </c>
      <c r="E24923">
        <v>6.8009719848632804</v>
      </c>
      <c r="F24923">
        <v>5.3734827041625897</v>
      </c>
      <c r="G24923">
        <v>18.709875106811499</v>
      </c>
      <c r="H24923">
        <v>0</v>
      </c>
    </row>
    <row r="24924" spans="1:8" x14ac:dyDescent="0.3">
      <c r="A24924" s="1">
        <v>43800.413449074076</v>
      </c>
      <c r="B24924" t="s">
        <v>24924</v>
      </c>
      <c r="C24924">
        <v>99.804840087890597</v>
      </c>
      <c r="D24924">
        <f t="shared" si="389"/>
        <v>141.74122882690426</v>
      </c>
      <c r="E24924">
        <v>6.8013648986816397</v>
      </c>
      <c r="F24924">
        <v>5.3661847114562899</v>
      </c>
      <c r="G24924">
        <v>18.7119331359863</v>
      </c>
      <c r="H24924">
        <v>0</v>
      </c>
    </row>
    <row r="24925" spans="1:8" x14ac:dyDescent="0.3">
      <c r="A24925" s="1">
        <v>43800.413460648146</v>
      </c>
      <c r="B24925" t="s">
        <v>24925</v>
      </c>
      <c r="C24925">
        <v>99.804840087890597</v>
      </c>
      <c r="D24925">
        <f t="shared" si="389"/>
        <v>141.74122882690426</v>
      </c>
      <c r="E24925">
        <v>6.8013648986816397</v>
      </c>
      <c r="F24925">
        <v>5.3661847114562899</v>
      </c>
      <c r="G24925">
        <v>18.7119331359863</v>
      </c>
      <c r="H24925">
        <v>0</v>
      </c>
    </row>
    <row r="24926" spans="1:8" x14ac:dyDescent="0.3">
      <c r="A24926" s="1">
        <v>43800.413472222222</v>
      </c>
      <c r="B24926" t="s">
        <v>24926</v>
      </c>
      <c r="C24926">
        <v>99.807777404785099</v>
      </c>
      <c r="D24926">
        <f t="shared" si="389"/>
        <v>141.74560366668695</v>
      </c>
      <c r="E24926">
        <v>6.8004693984985298</v>
      </c>
      <c r="F24926">
        <v>5.3774957656860298</v>
      </c>
      <c r="G24926">
        <v>18.7100410461425</v>
      </c>
      <c r="H24926">
        <v>0</v>
      </c>
    </row>
    <row r="24927" spans="1:8" x14ac:dyDescent="0.3">
      <c r="A24927" s="1">
        <v>43800.413483796299</v>
      </c>
      <c r="B24927" t="s">
        <v>24927</v>
      </c>
      <c r="C24927">
        <v>99.809280395507798</v>
      </c>
      <c r="D24927">
        <f t="shared" si="389"/>
        <v>141.74784222106933</v>
      </c>
      <c r="E24927">
        <v>6.7999234199523899</v>
      </c>
      <c r="F24927">
        <v>5.3712430000305096</v>
      </c>
      <c r="G24927">
        <v>18.7133884429931</v>
      </c>
      <c r="H24927">
        <v>0</v>
      </c>
    </row>
    <row r="24928" spans="1:8" x14ac:dyDescent="0.3">
      <c r="A24928" s="1">
        <v>43800.413495370369</v>
      </c>
      <c r="B24928" t="s">
        <v>24928</v>
      </c>
      <c r="C24928">
        <v>99.809280395507798</v>
      </c>
      <c r="D24928">
        <f t="shared" si="389"/>
        <v>141.74784222106933</v>
      </c>
      <c r="E24928">
        <v>6.7999234199523899</v>
      </c>
      <c r="F24928">
        <v>5.3712430000305096</v>
      </c>
      <c r="G24928">
        <v>18.7133884429931</v>
      </c>
      <c r="H24928">
        <v>0</v>
      </c>
    </row>
    <row r="24929" spans="1:8" x14ac:dyDescent="0.3">
      <c r="A24929" s="1">
        <v>43800.413506944446</v>
      </c>
      <c r="B24929" t="s">
        <v>24929</v>
      </c>
      <c r="C24929">
        <v>99.802780151367102</v>
      </c>
      <c r="D24929">
        <f t="shared" si="389"/>
        <v>141.73816075744617</v>
      </c>
      <c r="E24929">
        <v>6.7995138168334899</v>
      </c>
      <c r="F24929">
        <v>5.3711309432983398</v>
      </c>
      <c r="G24929">
        <v>18.717271804809499</v>
      </c>
      <c r="H24929">
        <v>0</v>
      </c>
    </row>
    <row r="24930" spans="1:8" x14ac:dyDescent="0.3">
      <c r="A24930" s="1">
        <v>43800.413518518515</v>
      </c>
      <c r="B24930" t="s">
        <v>24930</v>
      </c>
      <c r="C24930">
        <v>99.803733825683594</v>
      </c>
      <c r="D24930">
        <f t="shared" si="389"/>
        <v>141.73958115997317</v>
      </c>
      <c r="E24930">
        <v>6.7998423576354901</v>
      </c>
      <c r="F24930">
        <v>5.3680605888366699</v>
      </c>
      <c r="G24930">
        <v>18.717002868652301</v>
      </c>
      <c r="H24930">
        <v>0</v>
      </c>
    </row>
    <row r="24931" spans="1:8" x14ac:dyDescent="0.3">
      <c r="A24931" s="1">
        <v>43800.413530092592</v>
      </c>
      <c r="B24931" t="s">
        <v>24931</v>
      </c>
      <c r="C24931">
        <v>99.803733825683594</v>
      </c>
      <c r="D24931">
        <f t="shared" si="389"/>
        <v>141.73958115997317</v>
      </c>
      <c r="E24931">
        <v>6.7998423576354901</v>
      </c>
      <c r="F24931">
        <v>5.3680605888366699</v>
      </c>
      <c r="G24931">
        <v>18.717002868652301</v>
      </c>
      <c r="H24931">
        <v>0</v>
      </c>
    </row>
    <row r="24932" spans="1:8" x14ac:dyDescent="0.3">
      <c r="A24932" s="1">
        <v>43800.413541666669</v>
      </c>
      <c r="B24932" t="s">
        <v>24932</v>
      </c>
      <c r="C24932">
        <v>99.804450988769503</v>
      </c>
      <c r="D24932">
        <f t="shared" si="389"/>
        <v>141.74064930267332</v>
      </c>
      <c r="E24932">
        <v>6.7994937896728498</v>
      </c>
      <c r="F24932">
        <v>5.3566026687621999</v>
      </c>
      <c r="G24932">
        <v>18.709936141967699</v>
      </c>
      <c r="H24932">
        <v>0</v>
      </c>
    </row>
    <row r="24933" spans="1:8" x14ac:dyDescent="0.3">
      <c r="A24933" s="1">
        <v>43800.413553240738</v>
      </c>
      <c r="B24933" t="s">
        <v>24933</v>
      </c>
      <c r="C24933">
        <v>99.8045654296875</v>
      </c>
      <c r="D24933">
        <f t="shared" si="389"/>
        <v>141.74081975097658</v>
      </c>
      <c r="E24933">
        <v>6.7994356155395499</v>
      </c>
      <c r="F24933">
        <v>5.3577446937561</v>
      </c>
      <c r="G24933">
        <v>18.7105903625488</v>
      </c>
      <c r="H24933">
        <v>0</v>
      </c>
    </row>
    <row r="24934" spans="1:8" x14ac:dyDescent="0.3">
      <c r="A24934" s="1">
        <v>43800.413564814815</v>
      </c>
      <c r="B24934" t="s">
        <v>24934</v>
      </c>
      <c r="C24934">
        <v>99.8045654296875</v>
      </c>
      <c r="D24934">
        <f t="shared" si="389"/>
        <v>141.74081975097658</v>
      </c>
      <c r="E24934">
        <v>6.7994356155395499</v>
      </c>
      <c r="F24934">
        <v>5.3577446937561</v>
      </c>
      <c r="G24934">
        <v>18.7105903625488</v>
      </c>
      <c r="H24934">
        <v>0</v>
      </c>
    </row>
    <row r="24935" spans="1:8" x14ac:dyDescent="0.3">
      <c r="A24935" s="1">
        <v>43800.413576388892</v>
      </c>
      <c r="B24935" t="s">
        <v>24935</v>
      </c>
      <c r="C24935">
        <v>99.807708740234304</v>
      </c>
      <c r="D24935">
        <f t="shared" si="389"/>
        <v>141.745501397705</v>
      </c>
      <c r="E24935">
        <v>6.7993917465209899</v>
      </c>
      <c r="F24935">
        <v>5.3723340034484801</v>
      </c>
      <c r="G24935">
        <v>18.706272125244102</v>
      </c>
      <c r="H24935">
        <v>0</v>
      </c>
    </row>
    <row r="24936" spans="1:8" x14ac:dyDescent="0.3">
      <c r="A24936" s="1">
        <v>43800.413587962961</v>
      </c>
      <c r="B24936" t="s">
        <v>24936</v>
      </c>
      <c r="C24936">
        <v>99.806198120117102</v>
      </c>
      <c r="D24936">
        <f t="shared" si="389"/>
        <v>141.74325148010243</v>
      </c>
      <c r="E24936">
        <v>6.7993845939636204</v>
      </c>
      <c r="F24936">
        <v>5.3595066070556596</v>
      </c>
      <c r="G24936">
        <v>18.710130691528299</v>
      </c>
      <c r="H24936">
        <v>0</v>
      </c>
    </row>
    <row r="24937" spans="1:8" x14ac:dyDescent="0.3">
      <c r="A24937" s="1">
        <v>43800.413599537038</v>
      </c>
      <c r="B24937" t="s">
        <v>24937</v>
      </c>
      <c r="C24937">
        <v>99.806198120117102</v>
      </c>
      <c r="D24937">
        <f t="shared" si="389"/>
        <v>141.74325148010243</v>
      </c>
      <c r="E24937">
        <v>6.7993845939636204</v>
      </c>
      <c r="F24937">
        <v>5.3595066070556596</v>
      </c>
      <c r="G24937">
        <v>18.710130691528299</v>
      </c>
      <c r="H24937">
        <v>0</v>
      </c>
    </row>
    <row r="24938" spans="1:8" x14ac:dyDescent="0.3">
      <c r="A24938" s="1">
        <v>43800.413611111115</v>
      </c>
      <c r="B24938" t="s">
        <v>24938</v>
      </c>
      <c r="C24938">
        <v>99.808120727539006</v>
      </c>
      <c r="D24938">
        <f t="shared" si="389"/>
        <v>141.7461150115966</v>
      </c>
      <c r="E24938">
        <v>6.79878425598144</v>
      </c>
      <c r="F24938">
        <v>5.3544640541076598</v>
      </c>
      <c r="G24938">
        <v>18.713710784912099</v>
      </c>
      <c r="H24938">
        <v>0</v>
      </c>
    </row>
    <row r="24939" spans="1:8" x14ac:dyDescent="0.3">
      <c r="A24939" s="1">
        <v>43800.413622685184</v>
      </c>
      <c r="B24939" t="s">
        <v>24939</v>
      </c>
      <c r="C24939">
        <v>99.809455871582003</v>
      </c>
      <c r="D24939">
        <f t="shared" si="389"/>
        <v>141.74810357513425</v>
      </c>
      <c r="E24939">
        <v>6.7990808486938397</v>
      </c>
      <c r="F24939">
        <v>5.3505716323852504</v>
      </c>
      <c r="G24939">
        <v>18.715223312377901</v>
      </c>
      <c r="H24939">
        <v>0</v>
      </c>
    </row>
    <row r="24940" spans="1:8" x14ac:dyDescent="0.3">
      <c r="A24940" s="1">
        <v>43800.413634259261</v>
      </c>
      <c r="B24940" t="s">
        <v>24940</v>
      </c>
      <c r="C24940">
        <v>99.809455871582003</v>
      </c>
      <c r="D24940">
        <f t="shared" si="389"/>
        <v>141.74810357513425</v>
      </c>
      <c r="E24940">
        <v>6.7990808486938397</v>
      </c>
      <c r="F24940">
        <v>5.3505716323852504</v>
      </c>
      <c r="G24940">
        <v>18.715223312377901</v>
      </c>
      <c r="H24940">
        <v>0</v>
      </c>
    </row>
    <row r="24941" spans="1:8" x14ac:dyDescent="0.3">
      <c r="A24941" s="1">
        <v>43800.413645833331</v>
      </c>
      <c r="B24941" t="s">
        <v>24941</v>
      </c>
      <c r="C24941">
        <v>99.810455322265597</v>
      </c>
      <c r="D24941">
        <f t="shared" si="389"/>
        <v>141.7495921569824</v>
      </c>
      <c r="E24941">
        <v>6.7993030548095703</v>
      </c>
      <c r="F24941">
        <v>5.3629112243652299</v>
      </c>
      <c r="G24941">
        <v>18.710178375244102</v>
      </c>
      <c r="H24941">
        <v>0</v>
      </c>
    </row>
    <row r="24942" spans="1:8" x14ac:dyDescent="0.3">
      <c r="A24942" s="1">
        <v>43800.413657407407</v>
      </c>
      <c r="B24942" t="s">
        <v>24942</v>
      </c>
      <c r="C24942">
        <v>99.810707092285099</v>
      </c>
      <c r="D24942">
        <f t="shared" si="389"/>
        <v>141.74996714324945</v>
      </c>
      <c r="E24942">
        <v>6.7987637519836399</v>
      </c>
      <c r="F24942">
        <v>5.3598928451537997</v>
      </c>
      <c r="G24942">
        <v>18.708229064941399</v>
      </c>
      <c r="H24942">
        <v>0</v>
      </c>
    </row>
    <row r="24943" spans="1:8" x14ac:dyDescent="0.3">
      <c r="A24943" s="1">
        <v>43800.413668981484</v>
      </c>
      <c r="B24943" t="s">
        <v>24943</v>
      </c>
      <c r="C24943">
        <v>99.810707092285099</v>
      </c>
      <c r="D24943">
        <f t="shared" si="389"/>
        <v>141.74996714324945</v>
      </c>
      <c r="E24943">
        <v>6.7987637519836399</v>
      </c>
      <c r="F24943">
        <v>5.3598928451537997</v>
      </c>
      <c r="G24943">
        <v>18.708229064941399</v>
      </c>
      <c r="H24943">
        <v>0</v>
      </c>
    </row>
    <row r="24944" spans="1:8" x14ac:dyDescent="0.3">
      <c r="A24944" s="1">
        <v>43800.413680555554</v>
      </c>
      <c r="B24944" t="s">
        <v>24944</v>
      </c>
      <c r="C24944">
        <v>99.810745239257798</v>
      </c>
      <c r="D24944">
        <f t="shared" si="389"/>
        <v>141.75002395935059</v>
      </c>
      <c r="E24944">
        <v>6.7990703582763601</v>
      </c>
      <c r="F24944">
        <v>5.3746485710143999</v>
      </c>
      <c r="G24944">
        <v>18.7056159973144</v>
      </c>
      <c r="H24944">
        <v>0</v>
      </c>
    </row>
    <row r="24945" spans="1:8" x14ac:dyDescent="0.3">
      <c r="A24945" s="1">
        <v>43800.41369212963</v>
      </c>
      <c r="B24945" t="s">
        <v>24945</v>
      </c>
      <c r="C24945">
        <v>99.806198120117102</v>
      </c>
      <c r="D24945">
        <f t="shared" si="389"/>
        <v>141.74325148010243</v>
      </c>
      <c r="E24945">
        <v>6.79870557785034</v>
      </c>
      <c r="F24945">
        <v>5.3735084533691397</v>
      </c>
      <c r="G24945">
        <v>18.706401824951101</v>
      </c>
      <c r="H24945">
        <v>0</v>
      </c>
    </row>
    <row r="24946" spans="1:8" x14ac:dyDescent="0.3">
      <c r="A24946" s="1">
        <v>43800.413703703707</v>
      </c>
      <c r="B24946" t="s">
        <v>24946</v>
      </c>
      <c r="C24946">
        <v>99.806198120117102</v>
      </c>
      <c r="D24946">
        <f t="shared" si="389"/>
        <v>141.74325148010243</v>
      </c>
      <c r="E24946">
        <v>6.79870557785034</v>
      </c>
      <c r="F24946">
        <v>5.3735084533691397</v>
      </c>
      <c r="G24946">
        <v>18.706401824951101</v>
      </c>
      <c r="H24946">
        <v>0</v>
      </c>
    </row>
    <row r="24947" spans="1:8" x14ac:dyDescent="0.3">
      <c r="A24947" s="1">
        <v>43800.413715277777</v>
      </c>
      <c r="B24947" t="s">
        <v>24947</v>
      </c>
      <c r="C24947">
        <v>99.808494567871094</v>
      </c>
      <c r="D24947">
        <f t="shared" si="389"/>
        <v>141.74667180938721</v>
      </c>
      <c r="E24947">
        <v>6.79864501953125</v>
      </c>
      <c r="F24947">
        <v>5.3692493438720703</v>
      </c>
      <c r="G24947">
        <v>18.706075668334901</v>
      </c>
      <c r="H24947">
        <v>0</v>
      </c>
    </row>
    <row r="24948" spans="1:8" x14ac:dyDescent="0.3">
      <c r="A24948" s="1">
        <v>43800.413726851853</v>
      </c>
      <c r="B24948" t="s">
        <v>24948</v>
      </c>
      <c r="C24948">
        <v>99.808494567871094</v>
      </c>
      <c r="D24948">
        <f t="shared" si="389"/>
        <v>141.74667180938721</v>
      </c>
      <c r="E24948">
        <v>6.79864501953125</v>
      </c>
      <c r="F24948">
        <v>5.3692493438720703</v>
      </c>
      <c r="G24948">
        <v>18.706075668334901</v>
      </c>
      <c r="H24948">
        <v>0</v>
      </c>
    </row>
    <row r="24949" spans="1:8" x14ac:dyDescent="0.3">
      <c r="A24949" s="1">
        <v>43800.413738425923</v>
      </c>
      <c r="B24949" t="s">
        <v>24949</v>
      </c>
      <c r="C24949">
        <v>99.808692932128906</v>
      </c>
      <c r="D24949">
        <f t="shared" si="389"/>
        <v>141.74696725311281</v>
      </c>
      <c r="E24949">
        <v>6.7993927001953098</v>
      </c>
      <c r="F24949">
        <v>5.3645291328430096</v>
      </c>
      <c r="G24949">
        <v>18.703771591186499</v>
      </c>
      <c r="H24949">
        <v>0</v>
      </c>
    </row>
    <row r="24950" spans="1:8" x14ac:dyDescent="0.3">
      <c r="A24950" s="1">
        <v>43800.41375</v>
      </c>
      <c r="B24950" t="s">
        <v>24950</v>
      </c>
      <c r="C24950">
        <v>99.809738159179602</v>
      </c>
      <c r="D24950">
        <f t="shared" si="389"/>
        <v>141.74852401428211</v>
      </c>
      <c r="E24950">
        <v>6.7993850708007804</v>
      </c>
      <c r="F24950">
        <v>5.3586559295654297</v>
      </c>
      <c r="G24950">
        <v>18.7033882141113</v>
      </c>
      <c r="H24950">
        <v>0</v>
      </c>
    </row>
    <row r="24951" spans="1:8" x14ac:dyDescent="0.3">
      <c r="A24951" s="1">
        <v>43800.413761574076</v>
      </c>
      <c r="B24951" t="s">
        <v>24951</v>
      </c>
      <c r="C24951">
        <v>99.809738159179602</v>
      </c>
      <c r="D24951">
        <f t="shared" si="389"/>
        <v>141.74852401428211</v>
      </c>
      <c r="E24951">
        <v>6.7993850708007804</v>
      </c>
      <c r="F24951">
        <v>5.3586559295654297</v>
      </c>
      <c r="G24951">
        <v>18.7033882141113</v>
      </c>
      <c r="H24951">
        <v>0</v>
      </c>
    </row>
    <row r="24952" spans="1:8" x14ac:dyDescent="0.3">
      <c r="A24952" s="1">
        <v>43800.413773148146</v>
      </c>
      <c r="B24952" t="s">
        <v>24952</v>
      </c>
      <c r="C24952">
        <v>99.809005737304602</v>
      </c>
      <c r="D24952">
        <f t="shared" si="389"/>
        <v>141.74743314514149</v>
      </c>
      <c r="E24952">
        <v>6.79957771301269</v>
      </c>
      <c r="F24952">
        <v>5.3466219902038503</v>
      </c>
      <c r="G24952">
        <v>18.7065315246582</v>
      </c>
      <c r="H24952">
        <v>0</v>
      </c>
    </row>
    <row r="24953" spans="1:8" x14ac:dyDescent="0.3">
      <c r="A24953" s="1">
        <v>43800.413784722223</v>
      </c>
      <c r="B24953" t="s">
        <v>24953</v>
      </c>
      <c r="C24953">
        <v>99.809898376464801</v>
      </c>
      <c r="D24953">
        <f t="shared" si="389"/>
        <v>141.74876264190669</v>
      </c>
      <c r="E24953">
        <v>6.80027103424072</v>
      </c>
      <c r="F24953">
        <v>5.3374958038329998</v>
      </c>
      <c r="G24953">
        <v>18.707513809204102</v>
      </c>
      <c r="H24953">
        <v>0</v>
      </c>
    </row>
    <row r="24954" spans="1:8" x14ac:dyDescent="0.3">
      <c r="A24954" s="1">
        <v>43800.4137962963</v>
      </c>
      <c r="B24954" t="s">
        <v>24954</v>
      </c>
      <c r="C24954">
        <v>99.809898376464801</v>
      </c>
      <c r="D24954">
        <f t="shared" si="389"/>
        <v>141.74876264190669</v>
      </c>
      <c r="E24954">
        <v>6.80027103424072</v>
      </c>
      <c r="F24954">
        <v>5.3374958038329998</v>
      </c>
      <c r="G24954">
        <v>18.707513809204102</v>
      </c>
      <c r="H24954">
        <v>0</v>
      </c>
    </row>
    <row r="24955" spans="1:8" x14ac:dyDescent="0.3">
      <c r="A24955" s="1">
        <v>43800.413807870369</v>
      </c>
      <c r="B24955" t="s">
        <v>24955</v>
      </c>
      <c r="C24955">
        <v>99.809043884277301</v>
      </c>
      <c r="D24955">
        <f t="shared" si="389"/>
        <v>141.74748996124262</v>
      </c>
      <c r="E24955">
        <v>6.8007907867431596</v>
      </c>
      <c r="F24955">
        <v>5.3413319587707502</v>
      </c>
      <c r="G24955">
        <v>18.708936691284102</v>
      </c>
      <c r="H24955">
        <v>0</v>
      </c>
    </row>
    <row r="24956" spans="1:8" x14ac:dyDescent="0.3">
      <c r="A24956" s="1">
        <v>43800.413819444446</v>
      </c>
      <c r="B24956" t="s">
        <v>24956</v>
      </c>
      <c r="C24956">
        <v>99.809921264648395</v>
      </c>
      <c r="D24956">
        <f t="shared" si="389"/>
        <v>141.74879673156732</v>
      </c>
      <c r="E24956">
        <v>6.8008775711059499</v>
      </c>
      <c r="F24956">
        <v>5.3531608581542898</v>
      </c>
      <c r="G24956">
        <v>18.710090637206999</v>
      </c>
      <c r="H24956">
        <v>0</v>
      </c>
    </row>
    <row r="24957" spans="1:8" x14ac:dyDescent="0.3">
      <c r="A24957" s="1">
        <v>43800.413831018515</v>
      </c>
      <c r="B24957" t="s">
        <v>24957</v>
      </c>
      <c r="C24957">
        <v>99.809921264648395</v>
      </c>
      <c r="D24957">
        <f t="shared" si="389"/>
        <v>141.74879673156732</v>
      </c>
      <c r="E24957">
        <v>6.8008775711059499</v>
      </c>
      <c r="F24957">
        <v>5.3531608581542898</v>
      </c>
      <c r="G24957">
        <v>18.710090637206999</v>
      </c>
      <c r="H24957">
        <v>0</v>
      </c>
    </row>
    <row r="24958" spans="1:8" x14ac:dyDescent="0.3">
      <c r="A24958" s="1">
        <v>43800.413842592592</v>
      </c>
      <c r="B24958" t="s">
        <v>24958</v>
      </c>
      <c r="C24958">
        <v>99.807525634765597</v>
      </c>
      <c r="D24958">
        <f t="shared" si="389"/>
        <v>141.7452286804199</v>
      </c>
      <c r="E24958">
        <v>6.8005456924438397</v>
      </c>
      <c r="F24958">
        <v>5.3635587692260698</v>
      </c>
      <c r="G24958">
        <v>18.702028274536101</v>
      </c>
      <c r="H24958">
        <v>0</v>
      </c>
    </row>
    <row r="24959" spans="1:8" x14ac:dyDescent="0.3">
      <c r="A24959" s="1">
        <v>43800.413854166669</v>
      </c>
      <c r="B24959" t="s">
        <v>24959</v>
      </c>
      <c r="C24959">
        <v>99.809158325195298</v>
      </c>
      <c r="D24959">
        <f t="shared" si="389"/>
        <v>141.74766040954589</v>
      </c>
      <c r="E24959">
        <v>6.8011517524719203</v>
      </c>
      <c r="F24959">
        <v>5.37342977523803</v>
      </c>
      <c r="G24959">
        <v>18.7052612304687</v>
      </c>
      <c r="H24959">
        <v>0</v>
      </c>
    </row>
    <row r="24960" spans="1:8" x14ac:dyDescent="0.3">
      <c r="A24960" s="1">
        <v>43800.413865740738</v>
      </c>
      <c r="B24960" t="s">
        <v>24960</v>
      </c>
      <c r="C24960">
        <v>99.809158325195298</v>
      </c>
      <c r="D24960">
        <f t="shared" si="389"/>
        <v>141.74766040954589</v>
      </c>
      <c r="E24960">
        <v>6.8011517524719203</v>
      </c>
      <c r="F24960">
        <v>5.37342977523803</v>
      </c>
      <c r="G24960">
        <v>18.7052612304687</v>
      </c>
      <c r="H24960">
        <v>0</v>
      </c>
    </row>
    <row r="24961" spans="1:8" x14ac:dyDescent="0.3">
      <c r="A24961" s="1">
        <v>43800.413877314815</v>
      </c>
      <c r="B24961" t="s">
        <v>24961</v>
      </c>
      <c r="C24961">
        <v>99.808853149414006</v>
      </c>
      <c r="D24961">
        <f t="shared" si="389"/>
        <v>141.74720588073723</v>
      </c>
      <c r="E24961">
        <v>6.8016061782836896</v>
      </c>
      <c r="F24961">
        <v>5.3716778755187899</v>
      </c>
      <c r="G24961">
        <v>18.7097473144531</v>
      </c>
      <c r="H24961">
        <v>0</v>
      </c>
    </row>
    <row r="24962" spans="1:8" x14ac:dyDescent="0.3">
      <c r="A24962" s="1">
        <v>43800.413888888892</v>
      </c>
      <c r="B24962" t="s">
        <v>24962</v>
      </c>
      <c r="C24962">
        <v>99.812873840332003</v>
      </c>
      <c r="D24962">
        <f t="shared" si="389"/>
        <v>141.75319429779049</v>
      </c>
      <c r="E24962">
        <v>6.8020787239074698</v>
      </c>
      <c r="F24962">
        <v>5.3591785430908203</v>
      </c>
      <c r="G24962">
        <v>18.710494995117099</v>
      </c>
      <c r="H24962">
        <v>0</v>
      </c>
    </row>
    <row r="24963" spans="1:8" x14ac:dyDescent="0.3">
      <c r="A24963" s="1">
        <v>43800.413900462961</v>
      </c>
      <c r="B24963" t="s">
        <v>24963</v>
      </c>
      <c r="C24963">
        <v>99.812873840332003</v>
      </c>
      <c r="D24963">
        <f t="shared" ref="D24963:D25026" si="390">1.4894*C24963-6.9081</f>
        <v>141.75319429779049</v>
      </c>
      <c r="E24963">
        <v>6.8020787239074698</v>
      </c>
      <c r="F24963">
        <v>5.3591785430908203</v>
      </c>
      <c r="G24963">
        <v>18.710494995117099</v>
      </c>
      <c r="H24963">
        <v>0</v>
      </c>
    </row>
    <row r="24964" spans="1:8" x14ac:dyDescent="0.3">
      <c r="A24964" s="1">
        <v>43800.413912037038</v>
      </c>
      <c r="B24964" t="s">
        <v>24964</v>
      </c>
      <c r="C24964">
        <v>99.811309814453097</v>
      </c>
      <c r="D24964">
        <f t="shared" si="390"/>
        <v>141.75086483764645</v>
      </c>
      <c r="E24964">
        <v>6.8024330139160103</v>
      </c>
      <c r="F24964">
        <v>5.3482785224914497</v>
      </c>
      <c r="G24964">
        <v>18.709682464599599</v>
      </c>
      <c r="H24964">
        <v>0</v>
      </c>
    </row>
    <row r="24965" spans="1:8" x14ac:dyDescent="0.3">
      <c r="A24965" s="1">
        <v>43800.413923611108</v>
      </c>
      <c r="B24965" t="s">
        <v>24965</v>
      </c>
      <c r="C24965">
        <v>99.811050415039006</v>
      </c>
      <c r="D24965">
        <f t="shared" si="390"/>
        <v>141.7504784881591</v>
      </c>
      <c r="E24965">
        <v>6.8024921417236301</v>
      </c>
      <c r="F24965">
        <v>5.3505306243896396</v>
      </c>
      <c r="G24965">
        <v>18.709089279174801</v>
      </c>
      <c r="H24965">
        <v>0</v>
      </c>
    </row>
    <row r="24966" spans="1:8" x14ac:dyDescent="0.3">
      <c r="A24966" s="1">
        <v>43800.413935185185</v>
      </c>
      <c r="B24966" t="s">
        <v>24966</v>
      </c>
      <c r="C24966">
        <v>99.811050415039006</v>
      </c>
      <c r="D24966">
        <f t="shared" si="390"/>
        <v>141.7504784881591</v>
      </c>
      <c r="E24966">
        <v>6.8024921417236301</v>
      </c>
      <c r="F24966">
        <v>5.3505306243896396</v>
      </c>
      <c r="G24966">
        <v>18.709089279174801</v>
      </c>
      <c r="H24966">
        <v>0</v>
      </c>
    </row>
    <row r="24967" spans="1:8" x14ac:dyDescent="0.3">
      <c r="A24967" s="1">
        <v>43800.413946759261</v>
      </c>
      <c r="B24967" t="s">
        <v>24967</v>
      </c>
      <c r="C24967">
        <v>99.809326171875</v>
      </c>
      <c r="D24967">
        <f t="shared" si="390"/>
        <v>141.74791040039065</v>
      </c>
      <c r="E24967">
        <v>6.8027348518371502</v>
      </c>
      <c r="F24967">
        <v>5.3629012107849103</v>
      </c>
      <c r="G24967">
        <v>18.705898284912099</v>
      </c>
      <c r="H24967">
        <v>0</v>
      </c>
    </row>
    <row r="24968" spans="1:8" x14ac:dyDescent="0.3">
      <c r="A24968" s="1">
        <v>43800.413958333331</v>
      </c>
      <c r="B24968" t="s">
        <v>24968</v>
      </c>
      <c r="C24968">
        <v>99.81005859375</v>
      </c>
      <c r="D24968">
        <f t="shared" si="390"/>
        <v>141.74900126953128</v>
      </c>
      <c r="E24968">
        <v>6.80303955078125</v>
      </c>
      <c r="F24968">
        <v>5.3639459609985298</v>
      </c>
      <c r="G24968">
        <v>18.709943771362301</v>
      </c>
      <c r="H24968">
        <v>0</v>
      </c>
    </row>
    <row r="24969" spans="1:8" x14ac:dyDescent="0.3">
      <c r="A24969" s="1">
        <v>43800.413969907408</v>
      </c>
      <c r="B24969" t="s">
        <v>24969</v>
      </c>
      <c r="C24969">
        <v>99.81005859375</v>
      </c>
      <c r="D24969">
        <f t="shared" si="390"/>
        <v>141.74900126953128</v>
      </c>
      <c r="E24969">
        <v>6.80303955078125</v>
      </c>
      <c r="F24969">
        <v>5.3639459609985298</v>
      </c>
      <c r="G24969">
        <v>18.709943771362301</v>
      </c>
      <c r="H24969">
        <v>0</v>
      </c>
    </row>
    <row r="24970" spans="1:8" x14ac:dyDescent="0.3">
      <c r="A24970" s="1">
        <v>43800.413981481484</v>
      </c>
      <c r="B24970" t="s">
        <v>24970</v>
      </c>
      <c r="C24970">
        <v>99.810607910156193</v>
      </c>
      <c r="D24970">
        <f t="shared" si="390"/>
        <v>141.74981942138666</v>
      </c>
      <c r="E24970">
        <v>6.8032684326171804</v>
      </c>
      <c r="F24970">
        <v>5.3448925018310502</v>
      </c>
      <c r="G24970">
        <v>18.711605072021399</v>
      </c>
      <c r="H24970">
        <v>0</v>
      </c>
    </row>
    <row r="24971" spans="1:8" x14ac:dyDescent="0.3">
      <c r="A24971" s="1">
        <v>43800.413993055554</v>
      </c>
      <c r="B24971" t="s">
        <v>24971</v>
      </c>
      <c r="C24971">
        <v>99.807647705078097</v>
      </c>
      <c r="D24971">
        <f t="shared" si="390"/>
        <v>141.74541049194335</v>
      </c>
      <c r="E24971">
        <v>6.8037033081054599</v>
      </c>
      <c r="F24971">
        <v>5.3366308212280202</v>
      </c>
      <c r="G24971">
        <v>18.708677291870099</v>
      </c>
      <c r="H24971">
        <v>0</v>
      </c>
    </row>
    <row r="24972" spans="1:8" x14ac:dyDescent="0.3">
      <c r="A24972" s="1">
        <v>43800.414004629631</v>
      </c>
      <c r="B24972" t="s">
        <v>24972</v>
      </c>
      <c r="C24972">
        <v>99.807647705078097</v>
      </c>
      <c r="D24972">
        <f t="shared" si="390"/>
        <v>141.74541049194335</v>
      </c>
      <c r="E24972">
        <v>6.8037033081054599</v>
      </c>
      <c r="F24972">
        <v>5.3366308212280202</v>
      </c>
      <c r="G24972">
        <v>18.708677291870099</v>
      </c>
      <c r="H24972">
        <v>0</v>
      </c>
    </row>
    <row r="24973" spans="1:8" x14ac:dyDescent="0.3">
      <c r="A24973" s="1">
        <v>43800.4140162037</v>
      </c>
      <c r="B24973" t="s">
        <v>24973</v>
      </c>
      <c r="C24973">
        <v>99.808479309082003</v>
      </c>
      <c r="D24973">
        <f t="shared" si="390"/>
        <v>141.74664908294676</v>
      </c>
      <c r="E24973">
        <v>6.8038311004638601</v>
      </c>
      <c r="F24973">
        <v>5.3701076507568297</v>
      </c>
      <c r="G24973">
        <v>18.7064819335937</v>
      </c>
      <c r="H24973">
        <v>0</v>
      </c>
    </row>
    <row r="24974" spans="1:8" x14ac:dyDescent="0.3">
      <c r="A24974" s="1">
        <v>43800.414027777777</v>
      </c>
      <c r="B24974" t="s">
        <v>24974</v>
      </c>
      <c r="C24974">
        <v>99.809631347656193</v>
      </c>
      <c r="D24974">
        <f t="shared" si="390"/>
        <v>141.74836492919914</v>
      </c>
      <c r="E24974">
        <v>6.80358791351318</v>
      </c>
      <c r="F24974">
        <v>5.37365245819091</v>
      </c>
      <c r="G24974">
        <v>18.703369140625</v>
      </c>
      <c r="H24974">
        <v>0</v>
      </c>
    </row>
    <row r="24975" spans="1:8" x14ac:dyDescent="0.3">
      <c r="A24975" s="1">
        <v>43800.414039351854</v>
      </c>
      <c r="B24975" t="s">
        <v>24975</v>
      </c>
      <c r="C24975">
        <v>99.809631347656193</v>
      </c>
      <c r="D24975">
        <f t="shared" si="390"/>
        <v>141.74836492919914</v>
      </c>
      <c r="E24975">
        <v>6.80358791351318</v>
      </c>
      <c r="F24975">
        <v>5.37365245819091</v>
      </c>
      <c r="G24975">
        <v>18.703369140625</v>
      </c>
      <c r="H24975">
        <v>0</v>
      </c>
    </row>
    <row r="24976" spans="1:8" x14ac:dyDescent="0.3">
      <c r="A24976" s="1">
        <v>43800.414050925923</v>
      </c>
      <c r="B24976" t="s">
        <v>24976</v>
      </c>
      <c r="C24976">
        <v>99.805923461914006</v>
      </c>
      <c r="D24976">
        <f t="shared" si="390"/>
        <v>141.74284240417472</v>
      </c>
      <c r="E24976">
        <v>6.8036041259765598</v>
      </c>
      <c r="F24976">
        <v>5.3900442123412997</v>
      </c>
      <c r="G24976">
        <v>18.709274291992099</v>
      </c>
      <c r="H24976">
        <v>0</v>
      </c>
    </row>
    <row r="24977" spans="1:8" x14ac:dyDescent="0.3">
      <c r="A24977" s="1">
        <v>43800.4140625</v>
      </c>
      <c r="B24977" t="s">
        <v>24977</v>
      </c>
      <c r="C24977">
        <v>99.808044433593693</v>
      </c>
      <c r="D24977">
        <f t="shared" si="390"/>
        <v>141.74600137939447</v>
      </c>
      <c r="E24977">
        <v>6.8045997619628897</v>
      </c>
      <c r="F24977">
        <v>5.4063491821289</v>
      </c>
      <c r="G24977">
        <v>18.715557098388601</v>
      </c>
      <c r="H24977">
        <v>0</v>
      </c>
    </row>
    <row r="24978" spans="1:8" x14ac:dyDescent="0.3">
      <c r="A24978" s="1">
        <v>43800.414074074077</v>
      </c>
      <c r="B24978" t="s">
        <v>24978</v>
      </c>
      <c r="C24978">
        <v>99.808044433593693</v>
      </c>
      <c r="D24978">
        <f t="shared" si="390"/>
        <v>141.74600137939447</v>
      </c>
      <c r="E24978">
        <v>6.8045997619628897</v>
      </c>
      <c r="F24978">
        <v>5.4063491821289</v>
      </c>
      <c r="G24978">
        <v>18.715557098388601</v>
      </c>
      <c r="H24978">
        <v>0</v>
      </c>
    </row>
    <row r="24979" spans="1:8" x14ac:dyDescent="0.3">
      <c r="A24979" s="1">
        <v>43800.414085648146</v>
      </c>
      <c r="B24979" t="s">
        <v>24979</v>
      </c>
      <c r="C24979">
        <v>99.809417724609304</v>
      </c>
      <c r="D24979">
        <f t="shared" si="390"/>
        <v>141.74804675903312</v>
      </c>
      <c r="E24979">
        <v>6.80476570129394</v>
      </c>
      <c r="F24979">
        <v>5.4039802551269496</v>
      </c>
      <c r="G24979">
        <v>18.714773178100501</v>
      </c>
      <c r="H24979">
        <v>0</v>
      </c>
    </row>
    <row r="24980" spans="1:8" x14ac:dyDescent="0.3">
      <c r="A24980" s="1">
        <v>43800.414097222223</v>
      </c>
      <c r="B24980" t="s">
        <v>24980</v>
      </c>
      <c r="C24980">
        <v>99.805870056152301</v>
      </c>
      <c r="D24980">
        <f t="shared" si="390"/>
        <v>141.74276286163325</v>
      </c>
      <c r="E24980">
        <v>6.8046917915344203</v>
      </c>
      <c r="F24980">
        <v>5.4006776809692303</v>
      </c>
      <c r="G24980">
        <v>18.7121257781982</v>
      </c>
      <c r="H24980">
        <v>0</v>
      </c>
    </row>
    <row r="24981" spans="1:8" x14ac:dyDescent="0.3">
      <c r="A24981" s="1">
        <v>43800.4141087963</v>
      </c>
      <c r="B24981" t="s">
        <v>24981</v>
      </c>
      <c r="C24981">
        <v>99.805870056152301</v>
      </c>
      <c r="D24981">
        <f t="shared" si="390"/>
        <v>141.74276286163325</v>
      </c>
      <c r="E24981">
        <v>6.8046917915344203</v>
      </c>
      <c r="F24981">
        <v>5.4006776809692303</v>
      </c>
      <c r="G24981">
        <v>18.7121257781982</v>
      </c>
      <c r="H24981">
        <v>0</v>
      </c>
    </row>
    <row r="24982" spans="1:8" x14ac:dyDescent="0.3">
      <c r="A24982" s="1">
        <v>43800.414120370369</v>
      </c>
      <c r="B24982" t="s">
        <v>24982</v>
      </c>
      <c r="C24982">
        <v>99.808334350585895</v>
      </c>
      <c r="D24982">
        <f t="shared" si="390"/>
        <v>141.74643318176265</v>
      </c>
      <c r="E24982">
        <v>6.8044147491454998</v>
      </c>
      <c r="F24982">
        <v>5.3950409889221103</v>
      </c>
      <c r="G24982">
        <v>18.715805053710898</v>
      </c>
      <c r="H24982">
        <v>0</v>
      </c>
    </row>
    <row r="24983" spans="1:8" x14ac:dyDescent="0.3">
      <c r="A24983" s="1">
        <v>43800.414131944446</v>
      </c>
      <c r="B24983" t="s">
        <v>24983</v>
      </c>
      <c r="C24983">
        <v>99.808334350585895</v>
      </c>
      <c r="D24983">
        <f t="shared" si="390"/>
        <v>141.74643318176265</v>
      </c>
      <c r="E24983">
        <v>6.8044147491454998</v>
      </c>
      <c r="F24983">
        <v>5.3950409889221103</v>
      </c>
      <c r="G24983">
        <v>18.715805053710898</v>
      </c>
      <c r="H24983">
        <v>0</v>
      </c>
    </row>
    <row r="24984" spans="1:8" x14ac:dyDescent="0.3">
      <c r="A24984" s="1">
        <v>43800.414143518516</v>
      </c>
      <c r="B24984" t="s">
        <v>24984</v>
      </c>
      <c r="C24984">
        <v>99.805603027343693</v>
      </c>
      <c r="D24984">
        <f t="shared" si="390"/>
        <v>141.7423651489257</v>
      </c>
      <c r="E24984">
        <v>6.8044056892395002</v>
      </c>
      <c r="F24984">
        <v>5.3740286827087402</v>
      </c>
      <c r="G24984">
        <v>18.717876434326101</v>
      </c>
      <c r="H24984">
        <v>0</v>
      </c>
    </row>
    <row r="24985" spans="1:8" x14ac:dyDescent="0.3">
      <c r="A24985" s="1">
        <v>43800.414155092592</v>
      </c>
      <c r="B24985" t="s">
        <v>24985</v>
      </c>
      <c r="C24985">
        <v>99.805145263671804</v>
      </c>
      <c r="D24985">
        <f t="shared" si="390"/>
        <v>141.74168335571281</v>
      </c>
      <c r="E24985">
        <v>6.8046684265136701</v>
      </c>
      <c r="F24985">
        <v>5.3573026657104403</v>
      </c>
      <c r="G24985">
        <v>18.718679428100501</v>
      </c>
      <c r="H24985">
        <v>0</v>
      </c>
    </row>
    <row r="24986" spans="1:8" x14ac:dyDescent="0.3">
      <c r="A24986" s="1">
        <v>43800.414166666669</v>
      </c>
      <c r="B24986" t="s">
        <v>24986</v>
      </c>
      <c r="C24986">
        <v>99.805145263671804</v>
      </c>
      <c r="D24986">
        <f t="shared" si="390"/>
        <v>141.74168335571281</v>
      </c>
      <c r="E24986">
        <v>6.8046684265136701</v>
      </c>
      <c r="F24986">
        <v>5.3573026657104403</v>
      </c>
      <c r="G24986">
        <v>18.718679428100501</v>
      </c>
      <c r="H24986">
        <v>0</v>
      </c>
    </row>
    <row r="24987" spans="1:8" x14ac:dyDescent="0.3">
      <c r="A24987" s="1">
        <v>43800.414178240739</v>
      </c>
      <c r="B24987" t="s">
        <v>24987</v>
      </c>
      <c r="C24987">
        <v>99.809379577636705</v>
      </c>
      <c r="D24987">
        <f t="shared" si="390"/>
        <v>141.74798994293212</v>
      </c>
      <c r="E24987">
        <v>6.8052625656127903</v>
      </c>
      <c r="F24987">
        <v>5.3645944595336896</v>
      </c>
      <c r="G24987">
        <v>18.717222213745099</v>
      </c>
      <c r="H24987">
        <v>0</v>
      </c>
    </row>
    <row r="24988" spans="1:8" x14ac:dyDescent="0.3">
      <c r="A24988" s="1">
        <v>43800.414189814815</v>
      </c>
      <c r="B24988" t="s">
        <v>24988</v>
      </c>
      <c r="C24988">
        <v>99.807037353515597</v>
      </c>
      <c r="D24988">
        <f t="shared" si="390"/>
        <v>141.74450143432614</v>
      </c>
      <c r="E24988">
        <v>6.8054938316345197</v>
      </c>
      <c r="F24988">
        <v>5.3739476203918404</v>
      </c>
      <c r="G24988">
        <v>18.7169799804687</v>
      </c>
      <c r="H24988">
        <v>0</v>
      </c>
    </row>
    <row r="24989" spans="1:8" x14ac:dyDescent="0.3">
      <c r="A24989" s="1">
        <v>43800.414201388892</v>
      </c>
      <c r="B24989" t="s">
        <v>24989</v>
      </c>
      <c r="C24989">
        <v>99.807037353515597</v>
      </c>
      <c r="D24989">
        <f t="shared" si="390"/>
        <v>141.74450143432614</v>
      </c>
      <c r="E24989">
        <v>6.8054938316345197</v>
      </c>
      <c r="F24989">
        <v>5.3739476203918404</v>
      </c>
      <c r="G24989">
        <v>18.7169799804687</v>
      </c>
      <c r="H24989">
        <v>0</v>
      </c>
    </row>
    <row r="24990" spans="1:8" x14ac:dyDescent="0.3">
      <c r="A24990" s="1">
        <v>43800.414212962962</v>
      </c>
      <c r="B24990" t="s">
        <v>24990</v>
      </c>
      <c r="C24990">
        <v>99.809852600097599</v>
      </c>
      <c r="D24990">
        <f t="shared" si="390"/>
        <v>141.74869446258538</v>
      </c>
      <c r="E24990">
        <v>6.8060641288757298</v>
      </c>
      <c r="F24990">
        <v>5.3901176452636701</v>
      </c>
      <c r="G24990">
        <v>18.713363647460898</v>
      </c>
      <c r="H24990">
        <v>0</v>
      </c>
    </row>
    <row r="24991" spans="1:8" x14ac:dyDescent="0.3">
      <c r="A24991" s="1">
        <v>43800.414224537039</v>
      </c>
      <c r="B24991" t="s">
        <v>24991</v>
      </c>
      <c r="C24991">
        <v>99.807266235351506</v>
      </c>
      <c r="D24991">
        <f t="shared" si="390"/>
        <v>141.74484233093256</v>
      </c>
      <c r="E24991">
        <v>6.80629158020019</v>
      </c>
      <c r="F24991">
        <v>5.3897609710693297</v>
      </c>
      <c r="G24991">
        <v>18.716423034667901</v>
      </c>
      <c r="H24991">
        <v>0</v>
      </c>
    </row>
    <row r="24992" spans="1:8" x14ac:dyDescent="0.3">
      <c r="A24992" s="1">
        <v>43800.414236111108</v>
      </c>
      <c r="B24992" t="s">
        <v>24992</v>
      </c>
      <c r="C24992">
        <v>99.807266235351506</v>
      </c>
      <c r="D24992">
        <f t="shared" si="390"/>
        <v>141.74484233093256</v>
      </c>
      <c r="E24992">
        <v>6.80629158020019</v>
      </c>
      <c r="F24992">
        <v>5.3897609710693297</v>
      </c>
      <c r="G24992">
        <v>18.716423034667901</v>
      </c>
      <c r="H24992">
        <v>0</v>
      </c>
    </row>
    <row r="24993" spans="1:8" x14ac:dyDescent="0.3">
      <c r="A24993" s="1">
        <v>43800.414247685185</v>
      </c>
      <c r="B24993" t="s">
        <v>24993</v>
      </c>
      <c r="C24993">
        <v>99.805328369140597</v>
      </c>
      <c r="D24993">
        <f t="shared" si="390"/>
        <v>141.74195607299802</v>
      </c>
      <c r="E24993">
        <v>6.8062634468078604</v>
      </c>
      <c r="F24993">
        <v>5.3955969810485804</v>
      </c>
      <c r="G24993">
        <v>18.718030929565401</v>
      </c>
      <c r="H24993">
        <v>0</v>
      </c>
    </row>
    <row r="24994" spans="1:8" x14ac:dyDescent="0.3">
      <c r="A24994" s="1">
        <v>43800.414259259262</v>
      </c>
      <c r="B24994" t="s">
        <v>24994</v>
      </c>
      <c r="C24994">
        <v>99.808059692382798</v>
      </c>
      <c r="D24994">
        <f t="shared" si="390"/>
        <v>141.74602410583495</v>
      </c>
      <c r="E24994">
        <v>6.8063907623290998</v>
      </c>
      <c r="F24994">
        <v>5.3955526351928702</v>
      </c>
      <c r="G24994">
        <v>18.7215042114257</v>
      </c>
      <c r="H24994">
        <v>0</v>
      </c>
    </row>
    <row r="24995" spans="1:8" x14ac:dyDescent="0.3">
      <c r="A24995" s="1">
        <v>43800.414270833331</v>
      </c>
      <c r="B24995" t="s">
        <v>24995</v>
      </c>
      <c r="C24995">
        <v>99.808059692382798</v>
      </c>
      <c r="D24995">
        <f t="shared" si="390"/>
        <v>141.74602410583495</v>
      </c>
      <c r="E24995">
        <v>6.8063907623290998</v>
      </c>
      <c r="F24995">
        <v>5.3955526351928702</v>
      </c>
      <c r="G24995">
        <v>18.7215042114257</v>
      </c>
      <c r="H24995">
        <v>0</v>
      </c>
    </row>
    <row r="24996" spans="1:8" x14ac:dyDescent="0.3">
      <c r="A24996" s="1">
        <v>43800.414282407408</v>
      </c>
      <c r="B24996" t="s">
        <v>24996</v>
      </c>
      <c r="C24996">
        <v>99.808578491210895</v>
      </c>
      <c r="D24996">
        <f t="shared" si="390"/>
        <v>141.74679680480952</v>
      </c>
      <c r="E24996">
        <v>6.8068833351135201</v>
      </c>
      <c r="F24996">
        <v>5.3848381042480398</v>
      </c>
      <c r="G24996">
        <v>18.719301223754801</v>
      </c>
      <c r="H24996">
        <v>0</v>
      </c>
    </row>
    <row r="24997" spans="1:8" x14ac:dyDescent="0.3">
      <c r="A24997" s="1">
        <v>43800.414293981485</v>
      </c>
      <c r="B24997" t="s">
        <v>24997</v>
      </c>
      <c r="C24997">
        <v>99.809684753417898</v>
      </c>
      <c r="D24997">
        <f t="shared" si="390"/>
        <v>141.74844447174064</v>
      </c>
      <c r="E24997">
        <v>6.80670070648193</v>
      </c>
      <c r="F24997">
        <v>5.3840694427490199</v>
      </c>
      <c r="G24997">
        <v>18.7138977050781</v>
      </c>
      <c r="H24997">
        <v>0</v>
      </c>
    </row>
    <row r="24998" spans="1:8" x14ac:dyDescent="0.3">
      <c r="A24998" s="1">
        <v>43800.414305555554</v>
      </c>
      <c r="B24998" t="s">
        <v>24998</v>
      </c>
      <c r="C24998">
        <v>99.809684753417898</v>
      </c>
      <c r="D24998">
        <f t="shared" si="390"/>
        <v>141.74844447174064</v>
      </c>
      <c r="E24998">
        <v>6.80670070648193</v>
      </c>
      <c r="F24998">
        <v>5.3840694427490199</v>
      </c>
      <c r="G24998">
        <v>18.7138977050781</v>
      </c>
      <c r="H24998">
        <v>0</v>
      </c>
    </row>
    <row r="24999" spans="1:8" x14ac:dyDescent="0.3">
      <c r="A24999" s="1">
        <v>43800.414317129631</v>
      </c>
      <c r="B24999" t="s">
        <v>24999</v>
      </c>
      <c r="C24999">
        <v>99.808990478515597</v>
      </c>
      <c r="D24999">
        <f t="shared" si="390"/>
        <v>141.74741041870115</v>
      </c>
      <c r="E24999">
        <v>6.8069610595703098</v>
      </c>
      <c r="F24999">
        <v>5.4048552513122496</v>
      </c>
      <c r="G24999">
        <v>18.719459533691399</v>
      </c>
      <c r="H24999">
        <v>0</v>
      </c>
    </row>
    <row r="25000" spans="1:8" x14ac:dyDescent="0.3">
      <c r="A25000" s="1">
        <v>43800.4143287037</v>
      </c>
      <c r="B25000" t="s">
        <v>25000</v>
      </c>
      <c r="C25000">
        <v>99.806838989257798</v>
      </c>
      <c r="D25000">
        <f t="shared" si="390"/>
        <v>141.74420599060059</v>
      </c>
      <c r="E25000">
        <v>6.8071365356445304</v>
      </c>
      <c r="F25000">
        <v>5.4001817703246999</v>
      </c>
      <c r="G25000">
        <v>18.72359085083</v>
      </c>
      <c r="H25000">
        <v>0</v>
      </c>
    </row>
    <row r="25001" spans="1:8" x14ac:dyDescent="0.3">
      <c r="A25001" s="1">
        <v>43800.414340277777</v>
      </c>
      <c r="B25001" t="s">
        <v>25001</v>
      </c>
      <c r="C25001">
        <v>99.806838989257798</v>
      </c>
      <c r="D25001">
        <f t="shared" si="390"/>
        <v>141.74420599060059</v>
      </c>
      <c r="E25001">
        <v>6.8071365356445304</v>
      </c>
      <c r="F25001">
        <v>5.4001817703246999</v>
      </c>
      <c r="G25001">
        <v>18.72359085083</v>
      </c>
      <c r="H25001">
        <v>0</v>
      </c>
    </row>
    <row r="25002" spans="1:8" x14ac:dyDescent="0.3">
      <c r="A25002" s="1">
        <v>43800.414351851854</v>
      </c>
      <c r="B25002" t="s">
        <v>25002</v>
      </c>
      <c r="C25002">
        <v>99.802169799804602</v>
      </c>
      <c r="D25002">
        <f t="shared" si="390"/>
        <v>141.73725169982899</v>
      </c>
      <c r="E25002">
        <v>6.80726814270019</v>
      </c>
      <c r="F25002">
        <v>5.4195642471313397</v>
      </c>
      <c r="G25002">
        <v>18.725315093994102</v>
      </c>
      <c r="H25002">
        <v>0</v>
      </c>
    </row>
    <row r="25003" spans="1:8" x14ac:dyDescent="0.3">
      <c r="A25003" s="1">
        <v>43800.414363425924</v>
      </c>
      <c r="B25003" t="s">
        <v>25003</v>
      </c>
      <c r="C25003">
        <v>99.803428649902301</v>
      </c>
      <c r="D25003">
        <f t="shared" si="390"/>
        <v>141.73912663116451</v>
      </c>
      <c r="E25003">
        <v>6.8076868057250897</v>
      </c>
      <c r="F25003">
        <v>5.4136395454406703</v>
      </c>
      <c r="G25003">
        <v>18.726518630981399</v>
      </c>
      <c r="H25003">
        <v>0</v>
      </c>
    </row>
    <row r="25004" spans="1:8" x14ac:dyDescent="0.3">
      <c r="A25004" s="1">
        <v>43800.414375</v>
      </c>
      <c r="B25004" t="s">
        <v>25004</v>
      </c>
      <c r="C25004">
        <v>99.803428649902301</v>
      </c>
      <c r="D25004">
        <f t="shared" si="390"/>
        <v>141.73912663116451</v>
      </c>
      <c r="E25004">
        <v>6.8076868057250897</v>
      </c>
      <c r="F25004">
        <v>5.4136395454406703</v>
      </c>
      <c r="G25004">
        <v>18.726518630981399</v>
      </c>
      <c r="H25004">
        <v>0</v>
      </c>
    </row>
    <row r="25005" spans="1:8" x14ac:dyDescent="0.3">
      <c r="A25005" s="1">
        <v>43800.414386574077</v>
      </c>
      <c r="B25005" t="s">
        <v>25005</v>
      </c>
      <c r="C25005">
        <v>99.804374694824205</v>
      </c>
      <c r="D25005">
        <f t="shared" si="390"/>
        <v>141.74053567047119</v>
      </c>
      <c r="E25005">
        <v>6.8078022003173801</v>
      </c>
      <c r="F25005">
        <v>5.39698886871337</v>
      </c>
      <c r="G25005">
        <v>18.7253608703613</v>
      </c>
      <c r="H25005">
        <v>0</v>
      </c>
    </row>
    <row r="25006" spans="1:8" x14ac:dyDescent="0.3">
      <c r="A25006" s="1">
        <v>43800.414398148147</v>
      </c>
      <c r="B25006" t="s">
        <v>25006</v>
      </c>
      <c r="C25006">
        <v>99.807586669921804</v>
      </c>
      <c r="D25006">
        <f t="shared" si="390"/>
        <v>141.74531958618155</v>
      </c>
      <c r="E25006">
        <v>6.8079538345336896</v>
      </c>
      <c r="F25006">
        <v>5.3901448249816797</v>
      </c>
      <c r="G25006">
        <v>18.726541519165</v>
      </c>
      <c r="H25006">
        <v>0</v>
      </c>
    </row>
    <row r="25007" spans="1:8" x14ac:dyDescent="0.3">
      <c r="A25007" s="1">
        <v>43800.414409722223</v>
      </c>
      <c r="B25007" t="s">
        <v>25007</v>
      </c>
      <c r="C25007">
        <v>99.807586669921804</v>
      </c>
      <c r="D25007">
        <f t="shared" si="390"/>
        <v>141.74531958618155</v>
      </c>
      <c r="E25007">
        <v>6.8079538345336896</v>
      </c>
      <c r="F25007">
        <v>5.3901448249816797</v>
      </c>
      <c r="G25007">
        <v>18.726541519165</v>
      </c>
      <c r="H25007">
        <v>0</v>
      </c>
    </row>
    <row r="25008" spans="1:8" x14ac:dyDescent="0.3">
      <c r="A25008" s="1">
        <v>43800.414421296293</v>
      </c>
      <c r="B25008" t="s">
        <v>25008</v>
      </c>
      <c r="C25008">
        <v>99.809989929199205</v>
      </c>
      <c r="D25008">
        <f t="shared" si="390"/>
        <v>141.7488990005493</v>
      </c>
      <c r="E25008">
        <v>6.8080673217773402</v>
      </c>
      <c r="F25008">
        <v>5.3728046417236301</v>
      </c>
      <c r="G25008">
        <v>18.733606338500898</v>
      </c>
      <c r="H25008">
        <v>0</v>
      </c>
    </row>
    <row r="25009" spans="1:8" x14ac:dyDescent="0.3">
      <c r="A25009" s="1">
        <v>43800.41443287037</v>
      </c>
      <c r="B25009" t="s">
        <v>25009</v>
      </c>
      <c r="C25009">
        <v>99.810394287109304</v>
      </c>
      <c r="D25009">
        <f t="shared" si="390"/>
        <v>141.74950125122061</v>
      </c>
      <c r="E25009">
        <v>6.8084831237792898</v>
      </c>
      <c r="F25009">
        <v>5.3658456802368102</v>
      </c>
      <c r="G25009">
        <v>18.733409881591701</v>
      </c>
      <c r="H25009">
        <v>0</v>
      </c>
    </row>
    <row r="25010" spans="1:8" x14ac:dyDescent="0.3">
      <c r="A25010" s="1">
        <v>43800.414444444446</v>
      </c>
      <c r="B25010" t="s">
        <v>25010</v>
      </c>
      <c r="C25010">
        <v>99.810394287109304</v>
      </c>
      <c r="D25010">
        <f t="shared" si="390"/>
        <v>141.74950125122061</v>
      </c>
      <c r="E25010">
        <v>6.8084831237792898</v>
      </c>
      <c r="F25010">
        <v>5.3658456802368102</v>
      </c>
      <c r="G25010">
        <v>18.733409881591701</v>
      </c>
      <c r="H25010">
        <v>0</v>
      </c>
    </row>
    <row r="25011" spans="1:8" x14ac:dyDescent="0.3">
      <c r="A25011" s="1">
        <v>43800.414456018516</v>
      </c>
      <c r="B25011" t="s">
        <v>25011</v>
      </c>
      <c r="C25011">
        <v>99.807640075683594</v>
      </c>
      <c r="D25011">
        <f t="shared" si="390"/>
        <v>141.74539912872316</v>
      </c>
      <c r="E25011">
        <v>6.8080015182495099</v>
      </c>
      <c r="F25011">
        <v>5.3377380371093697</v>
      </c>
      <c r="G25011">
        <v>18.7277717590332</v>
      </c>
      <c r="H25011">
        <v>0</v>
      </c>
    </row>
    <row r="25012" spans="1:8" x14ac:dyDescent="0.3">
      <c r="A25012" s="1">
        <v>43800.414467592593</v>
      </c>
      <c r="B25012" t="s">
        <v>25012</v>
      </c>
      <c r="C25012">
        <v>99.809219360351506</v>
      </c>
      <c r="D25012">
        <f t="shared" si="390"/>
        <v>141.74775131530754</v>
      </c>
      <c r="E25012">
        <v>6.8080534934997496</v>
      </c>
      <c r="F25012">
        <v>5.3361053466796804</v>
      </c>
      <c r="G25012">
        <v>18.723627090454102</v>
      </c>
      <c r="H25012">
        <v>0</v>
      </c>
    </row>
    <row r="25013" spans="1:8" x14ac:dyDescent="0.3">
      <c r="A25013" s="1">
        <v>43800.414479166669</v>
      </c>
      <c r="B25013" t="s">
        <v>25013</v>
      </c>
      <c r="C25013">
        <v>99.809219360351506</v>
      </c>
      <c r="D25013">
        <f t="shared" si="390"/>
        <v>141.74775131530754</v>
      </c>
      <c r="E25013">
        <v>6.8080534934997496</v>
      </c>
      <c r="F25013">
        <v>5.3361053466796804</v>
      </c>
      <c r="G25013">
        <v>18.723627090454102</v>
      </c>
      <c r="H25013">
        <v>0</v>
      </c>
    </row>
    <row r="25014" spans="1:8" x14ac:dyDescent="0.3">
      <c r="A25014" s="1">
        <v>43800.414490740739</v>
      </c>
      <c r="B25014" t="s">
        <v>25014</v>
      </c>
      <c r="C25014">
        <v>99.810394287109304</v>
      </c>
      <c r="D25014">
        <f t="shared" si="390"/>
        <v>141.74950125122061</v>
      </c>
      <c r="E25014">
        <v>6.80848932266235</v>
      </c>
      <c r="F25014">
        <v>5.3486137390136701</v>
      </c>
      <c r="G25014">
        <v>18.722578048706001</v>
      </c>
      <c r="H25014">
        <v>0</v>
      </c>
    </row>
    <row r="25015" spans="1:8" x14ac:dyDescent="0.3">
      <c r="A25015" s="1">
        <v>43800.414502314816</v>
      </c>
      <c r="B25015" t="s">
        <v>25015</v>
      </c>
      <c r="C25015">
        <v>99.807640075683594</v>
      </c>
      <c r="D25015">
        <f t="shared" si="390"/>
        <v>141.74539912872316</v>
      </c>
      <c r="E25015">
        <v>6.8082013130187899</v>
      </c>
      <c r="F25015">
        <v>5.36699962615966</v>
      </c>
      <c r="G25015">
        <v>18.721630096435501</v>
      </c>
      <c r="H25015">
        <v>0</v>
      </c>
    </row>
    <row r="25016" spans="1:8" x14ac:dyDescent="0.3">
      <c r="A25016" s="1">
        <v>43800.414513888885</v>
      </c>
      <c r="B25016" t="s">
        <v>25016</v>
      </c>
      <c r="C25016">
        <v>99.807640075683594</v>
      </c>
      <c r="D25016">
        <f t="shared" si="390"/>
        <v>141.74539912872316</v>
      </c>
      <c r="E25016">
        <v>6.8082013130187899</v>
      </c>
      <c r="F25016">
        <v>5.36699962615966</v>
      </c>
      <c r="G25016">
        <v>18.721630096435501</v>
      </c>
      <c r="H25016">
        <v>0</v>
      </c>
    </row>
    <row r="25017" spans="1:8" x14ac:dyDescent="0.3">
      <c r="A25017" s="1">
        <v>43800.414525462962</v>
      </c>
      <c r="B25017" t="s">
        <v>25017</v>
      </c>
      <c r="C25017">
        <v>99.806167602539006</v>
      </c>
      <c r="D25017">
        <f t="shared" si="390"/>
        <v>141.74320602722162</v>
      </c>
      <c r="E25017">
        <v>6.80854988098144</v>
      </c>
      <c r="F25017">
        <v>5.3843054771423304</v>
      </c>
      <c r="G25017">
        <v>18.719182968139599</v>
      </c>
      <c r="H25017">
        <v>0</v>
      </c>
    </row>
    <row r="25018" spans="1:8" x14ac:dyDescent="0.3">
      <c r="A25018" s="1">
        <v>43800.414537037039</v>
      </c>
      <c r="B25018" t="s">
        <v>25018</v>
      </c>
      <c r="C25018">
        <v>99.80810546875</v>
      </c>
      <c r="D25018">
        <f t="shared" si="390"/>
        <v>141.74609228515627</v>
      </c>
      <c r="E25018">
        <v>6.8084149360656703</v>
      </c>
      <c r="F25018">
        <v>5.3942332267761204</v>
      </c>
      <c r="G25018">
        <v>18.715288162231399</v>
      </c>
      <c r="H25018">
        <v>0</v>
      </c>
    </row>
    <row r="25019" spans="1:8" x14ac:dyDescent="0.3">
      <c r="A25019" s="1">
        <v>43800.414548611108</v>
      </c>
      <c r="B25019" t="s">
        <v>25019</v>
      </c>
      <c r="C25019">
        <v>99.80810546875</v>
      </c>
      <c r="D25019">
        <f t="shared" si="390"/>
        <v>141.74609228515627</v>
      </c>
      <c r="E25019">
        <v>6.8084149360656703</v>
      </c>
      <c r="F25019">
        <v>5.3942332267761204</v>
      </c>
      <c r="G25019">
        <v>18.715288162231399</v>
      </c>
      <c r="H25019">
        <v>0</v>
      </c>
    </row>
    <row r="25020" spans="1:8" x14ac:dyDescent="0.3">
      <c r="A25020" s="1">
        <v>43800.414560185185</v>
      </c>
      <c r="B25020" t="s">
        <v>25020</v>
      </c>
      <c r="C25020">
        <v>99.8094482421875</v>
      </c>
      <c r="D25020">
        <f t="shared" si="390"/>
        <v>141.74809221191407</v>
      </c>
      <c r="E25020">
        <v>6.8086566925048801</v>
      </c>
      <c r="F25020">
        <v>5.3948707580566397</v>
      </c>
      <c r="G25020">
        <v>18.714637756347599</v>
      </c>
      <c r="H25020">
        <v>0</v>
      </c>
    </row>
    <row r="25021" spans="1:8" x14ac:dyDescent="0.3">
      <c r="A25021" s="1">
        <v>43800.414571759262</v>
      </c>
      <c r="B25021" t="s">
        <v>25021</v>
      </c>
      <c r="C25021">
        <v>99.807403564453097</v>
      </c>
      <c r="D25021">
        <f t="shared" si="390"/>
        <v>141.74504686889645</v>
      </c>
      <c r="E25021">
        <v>6.8090367317199698</v>
      </c>
      <c r="F25021">
        <v>5.3968744277954102</v>
      </c>
      <c r="G25021">
        <v>18.7127780914306</v>
      </c>
      <c r="H25021">
        <v>0</v>
      </c>
    </row>
    <row r="25022" spans="1:8" x14ac:dyDescent="0.3">
      <c r="A25022" s="1">
        <v>43800.414583333331</v>
      </c>
      <c r="B25022" t="s">
        <v>25022</v>
      </c>
      <c r="C25022">
        <v>99.807403564453097</v>
      </c>
      <c r="D25022">
        <f t="shared" si="390"/>
        <v>141.74504686889645</v>
      </c>
      <c r="E25022">
        <v>6.8090367317199698</v>
      </c>
      <c r="F25022">
        <v>5.3968744277954102</v>
      </c>
      <c r="G25022">
        <v>18.7127780914306</v>
      </c>
      <c r="H25022">
        <v>0</v>
      </c>
    </row>
    <row r="25023" spans="1:8" x14ac:dyDescent="0.3">
      <c r="A25023" s="1">
        <v>43800.414594907408</v>
      </c>
      <c r="B25023" t="s">
        <v>25023</v>
      </c>
      <c r="C25023">
        <v>99.806045532226506</v>
      </c>
      <c r="D25023">
        <f t="shared" si="390"/>
        <v>141.74302421569817</v>
      </c>
      <c r="E25023">
        <v>6.8085708618164</v>
      </c>
      <c r="F25023">
        <v>5.3931393623351997</v>
      </c>
      <c r="G25023">
        <v>18.714756011962798</v>
      </c>
      <c r="H25023">
        <v>0</v>
      </c>
    </row>
    <row r="25024" spans="1:8" x14ac:dyDescent="0.3">
      <c r="A25024" s="1">
        <v>43800.414606481485</v>
      </c>
      <c r="B25024" t="s">
        <v>25024</v>
      </c>
      <c r="C25024">
        <v>99.809600830078097</v>
      </c>
      <c r="D25024">
        <f t="shared" si="390"/>
        <v>141.74831947631833</v>
      </c>
      <c r="E25024">
        <v>6.8090152740478498</v>
      </c>
      <c r="F25024">
        <v>5.3979673385620099</v>
      </c>
      <c r="G25024">
        <v>18.715553283691399</v>
      </c>
      <c r="H25024">
        <v>0</v>
      </c>
    </row>
    <row r="25025" spans="1:8" x14ac:dyDescent="0.3">
      <c r="A25025" s="1">
        <v>43800.414618055554</v>
      </c>
      <c r="B25025" t="s">
        <v>25025</v>
      </c>
      <c r="C25025">
        <v>99.809600830078097</v>
      </c>
      <c r="D25025">
        <f t="shared" si="390"/>
        <v>141.74831947631833</v>
      </c>
      <c r="E25025">
        <v>6.8090152740478498</v>
      </c>
      <c r="F25025">
        <v>5.3979673385620099</v>
      </c>
      <c r="G25025">
        <v>18.715553283691399</v>
      </c>
      <c r="H25025">
        <v>0</v>
      </c>
    </row>
    <row r="25026" spans="1:8" x14ac:dyDescent="0.3">
      <c r="A25026" s="1">
        <v>43800.414629629631</v>
      </c>
      <c r="B25026" t="s">
        <v>25026</v>
      </c>
      <c r="C25026">
        <v>99.807144165039006</v>
      </c>
      <c r="D25026">
        <f t="shared" si="390"/>
        <v>141.74466051940911</v>
      </c>
      <c r="E25026">
        <v>6.8085603713989196</v>
      </c>
      <c r="F25026">
        <v>5.3784270286559996</v>
      </c>
      <c r="G25026">
        <v>18.7120246887207</v>
      </c>
      <c r="H25026">
        <v>0</v>
      </c>
    </row>
    <row r="25027" spans="1:8" x14ac:dyDescent="0.3">
      <c r="A25027" s="1">
        <v>43800.414641203701</v>
      </c>
      <c r="B25027" t="s">
        <v>25027</v>
      </c>
      <c r="C25027">
        <v>99.807144165039006</v>
      </c>
      <c r="D25027">
        <f t="shared" ref="D25027:D25090" si="391">1.4894*C25027-6.9081</f>
        <v>141.74466051940911</v>
      </c>
      <c r="E25027">
        <v>6.8085603713989196</v>
      </c>
      <c r="F25027">
        <v>5.3784270286559996</v>
      </c>
      <c r="G25027">
        <v>18.7120246887207</v>
      </c>
      <c r="H25027">
        <v>0</v>
      </c>
    </row>
    <row r="25028" spans="1:8" x14ac:dyDescent="0.3">
      <c r="A25028" s="1">
        <v>43800.414652777778</v>
      </c>
      <c r="B25028" t="s">
        <v>25028</v>
      </c>
      <c r="C25028">
        <v>99.8114013671875</v>
      </c>
      <c r="D25028">
        <f t="shared" si="391"/>
        <v>141.75100119628908</v>
      </c>
      <c r="E25028">
        <v>6.8090124130248997</v>
      </c>
      <c r="F25028">
        <v>5.3668236732482901</v>
      </c>
      <c r="G25028">
        <v>18.711437225341701</v>
      </c>
      <c r="H25028">
        <v>0</v>
      </c>
    </row>
    <row r="25029" spans="1:8" x14ac:dyDescent="0.3">
      <c r="A25029" s="1">
        <v>43800.414664351854</v>
      </c>
      <c r="B25029" t="s">
        <v>25029</v>
      </c>
      <c r="C25029">
        <v>99.811096191406193</v>
      </c>
      <c r="D25029">
        <f t="shared" si="391"/>
        <v>141.75054666748039</v>
      </c>
      <c r="E25029">
        <v>6.80895566940307</v>
      </c>
      <c r="F25029">
        <v>5.3659067153930602</v>
      </c>
      <c r="G25029">
        <v>18.714086532592699</v>
      </c>
      <c r="H25029">
        <v>0</v>
      </c>
    </row>
    <row r="25030" spans="1:8" x14ac:dyDescent="0.3">
      <c r="A25030" s="1">
        <v>43800.414675925924</v>
      </c>
      <c r="B25030" t="s">
        <v>25030</v>
      </c>
      <c r="C25030">
        <v>99.811096191406193</v>
      </c>
      <c r="D25030">
        <f t="shared" si="391"/>
        <v>141.75054666748039</v>
      </c>
      <c r="E25030">
        <v>6.80895566940307</v>
      </c>
      <c r="F25030">
        <v>5.3659067153930602</v>
      </c>
      <c r="G25030">
        <v>18.714086532592699</v>
      </c>
      <c r="H25030">
        <v>0</v>
      </c>
    </row>
    <row r="25031" spans="1:8" x14ac:dyDescent="0.3">
      <c r="A25031" s="1">
        <v>43800.414687500001</v>
      </c>
      <c r="B25031" t="s">
        <v>25031</v>
      </c>
      <c r="C25031">
        <v>99.810867309570298</v>
      </c>
      <c r="D25031">
        <f t="shared" si="391"/>
        <v>141.750205770874</v>
      </c>
      <c r="E25031">
        <v>6.8089132308959899</v>
      </c>
      <c r="F25031">
        <v>5.3667449951171804</v>
      </c>
      <c r="G25031">
        <v>18.718133926391602</v>
      </c>
      <c r="H25031">
        <v>0</v>
      </c>
    </row>
    <row r="25032" spans="1:8" x14ac:dyDescent="0.3">
      <c r="A25032" s="1">
        <v>43800.414699074077</v>
      </c>
      <c r="B25032" t="s">
        <v>25032</v>
      </c>
      <c r="C25032">
        <v>99.807777404785099</v>
      </c>
      <c r="D25032">
        <f t="shared" si="391"/>
        <v>141.74560366668695</v>
      </c>
      <c r="E25032">
        <v>6.8093028068542401</v>
      </c>
      <c r="F25032">
        <v>5.3689193725585902</v>
      </c>
      <c r="G25032">
        <v>18.721553802490199</v>
      </c>
      <c r="H25032">
        <v>0</v>
      </c>
    </row>
    <row r="25033" spans="1:8" x14ac:dyDescent="0.3">
      <c r="A25033" s="1">
        <v>43800.414710648147</v>
      </c>
      <c r="B25033" t="s">
        <v>25033</v>
      </c>
      <c r="C25033">
        <v>99.807777404785099</v>
      </c>
      <c r="D25033">
        <f t="shared" si="391"/>
        <v>141.74560366668695</v>
      </c>
      <c r="E25033">
        <v>6.8093028068542401</v>
      </c>
      <c r="F25033">
        <v>5.3689193725585902</v>
      </c>
      <c r="G25033">
        <v>18.721553802490199</v>
      </c>
      <c r="H25033">
        <v>0</v>
      </c>
    </row>
    <row r="25034" spans="1:8" x14ac:dyDescent="0.3">
      <c r="A25034" s="1">
        <v>43800.414722222224</v>
      </c>
      <c r="B25034" t="s">
        <v>25034</v>
      </c>
      <c r="C25034">
        <v>99.805458068847599</v>
      </c>
      <c r="D25034">
        <f t="shared" si="391"/>
        <v>141.74214924774162</v>
      </c>
      <c r="E25034">
        <v>6.8091983795165998</v>
      </c>
      <c r="F25034">
        <v>5.3598690032958896</v>
      </c>
      <c r="G25034">
        <v>18.720687866210898</v>
      </c>
      <c r="H25034">
        <v>0</v>
      </c>
    </row>
    <row r="25035" spans="1:8" x14ac:dyDescent="0.3">
      <c r="A25035" s="1">
        <v>43800.414733796293</v>
      </c>
      <c r="B25035" t="s">
        <v>25035</v>
      </c>
      <c r="C25035">
        <v>99.805068969726506</v>
      </c>
      <c r="D25035">
        <f t="shared" si="391"/>
        <v>141.74156972351068</v>
      </c>
      <c r="E25035">
        <v>6.8094453811645499</v>
      </c>
      <c r="F25035">
        <v>5.3563261032104403</v>
      </c>
      <c r="G25035">
        <v>18.718711853027301</v>
      </c>
      <c r="H25035">
        <v>0</v>
      </c>
    </row>
    <row r="25036" spans="1:8" x14ac:dyDescent="0.3">
      <c r="A25036" s="1">
        <v>43800.41474537037</v>
      </c>
      <c r="B25036" t="s">
        <v>25036</v>
      </c>
      <c r="C25036">
        <v>99.805068969726506</v>
      </c>
      <c r="D25036">
        <f t="shared" si="391"/>
        <v>141.74156972351068</v>
      </c>
      <c r="E25036">
        <v>6.8094453811645499</v>
      </c>
      <c r="F25036">
        <v>5.3563261032104403</v>
      </c>
      <c r="G25036">
        <v>18.718711853027301</v>
      </c>
      <c r="H25036">
        <v>0</v>
      </c>
    </row>
    <row r="25037" spans="1:8" x14ac:dyDescent="0.3">
      <c r="A25037" s="1">
        <v>43800.414756944447</v>
      </c>
      <c r="B25037" t="s">
        <v>25037</v>
      </c>
      <c r="C25037">
        <v>99.804779052734304</v>
      </c>
      <c r="D25037">
        <f t="shared" si="391"/>
        <v>141.7411379211425</v>
      </c>
      <c r="E25037">
        <v>6.8092336654662997</v>
      </c>
      <c r="F25037">
        <v>5.3536691665649396</v>
      </c>
      <c r="G25037">
        <v>18.717916488647401</v>
      </c>
      <c r="H25037">
        <v>0</v>
      </c>
    </row>
    <row r="25038" spans="1:8" x14ac:dyDescent="0.3">
      <c r="A25038" s="1">
        <v>43800.414768518516</v>
      </c>
      <c r="B25038" t="s">
        <v>25038</v>
      </c>
      <c r="C25038">
        <v>99.801681518554602</v>
      </c>
      <c r="D25038">
        <f t="shared" si="391"/>
        <v>141.73652445373523</v>
      </c>
      <c r="E25038">
        <v>6.8086695671081499</v>
      </c>
      <c r="F25038">
        <v>5.3623814582824698</v>
      </c>
      <c r="G25038">
        <v>18.711833953857401</v>
      </c>
      <c r="H25038">
        <v>0</v>
      </c>
    </row>
    <row r="25039" spans="1:8" x14ac:dyDescent="0.3">
      <c r="A25039" s="1">
        <v>43800.414780092593</v>
      </c>
      <c r="B25039" t="s">
        <v>25039</v>
      </c>
      <c r="C25039">
        <v>99.801681518554602</v>
      </c>
      <c r="D25039">
        <f t="shared" si="391"/>
        <v>141.73652445373523</v>
      </c>
      <c r="E25039">
        <v>6.8086695671081499</v>
      </c>
      <c r="F25039">
        <v>5.3623814582824698</v>
      </c>
      <c r="G25039">
        <v>18.711833953857401</v>
      </c>
      <c r="H25039">
        <v>0</v>
      </c>
    </row>
    <row r="25040" spans="1:8" x14ac:dyDescent="0.3">
      <c r="A25040" s="1">
        <v>43800.41479166667</v>
      </c>
      <c r="B25040" t="s">
        <v>25040</v>
      </c>
      <c r="C25040">
        <v>99.803939819335895</v>
      </c>
      <c r="D25040">
        <f t="shared" si="391"/>
        <v>141.7398879669189</v>
      </c>
      <c r="E25040">
        <v>6.8084449768066397</v>
      </c>
      <c r="F25040">
        <v>5.3780708312988201</v>
      </c>
      <c r="G25040">
        <v>18.719631195068299</v>
      </c>
      <c r="H25040">
        <v>0</v>
      </c>
    </row>
    <row r="25041" spans="1:8" x14ac:dyDescent="0.3">
      <c r="A25041" s="1">
        <v>43800.414803240739</v>
      </c>
      <c r="B25041" t="s">
        <v>25041</v>
      </c>
      <c r="C25041">
        <v>99.804313659667898</v>
      </c>
      <c r="D25041">
        <f t="shared" si="391"/>
        <v>141.74044476470939</v>
      </c>
      <c r="E25041">
        <v>6.80867195129394</v>
      </c>
      <c r="F25041">
        <v>5.3806858062744096</v>
      </c>
      <c r="G25041">
        <v>18.719556808471602</v>
      </c>
      <c r="H25041">
        <v>0</v>
      </c>
    </row>
    <row r="25042" spans="1:8" x14ac:dyDescent="0.3">
      <c r="A25042" s="1">
        <v>43800.414814814816</v>
      </c>
      <c r="B25042" t="s">
        <v>25042</v>
      </c>
      <c r="C25042">
        <v>99.804313659667898</v>
      </c>
      <c r="D25042">
        <f t="shared" si="391"/>
        <v>141.74044476470939</v>
      </c>
      <c r="E25042">
        <v>6.80867195129394</v>
      </c>
      <c r="F25042">
        <v>5.3806858062744096</v>
      </c>
      <c r="G25042">
        <v>18.719556808471602</v>
      </c>
      <c r="H25042">
        <v>0</v>
      </c>
    </row>
    <row r="25043" spans="1:8" x14ac:dyDescent="0.3">
      <c r="A25043" s="1">
        <v>43800.414826388886</v>
      </c>
      <c r="B25043" t="s">
        <v>25043</v>
      </c>
      <c r="C25043">
        <v>99.809173583984304</v>
      </c>
      <c r="D25043">
        <f t="shared" si="391"/>
        <v>141.74768313598625</v>
      </c>
      <c r="E25043">
        <v>6.8088421821594203</v>
      </c>
      <c r="F25043">
        <v>5.3765435218811</v>
      </c>
      <c r="G25043">
        <v>18.7153816223144</v>
      </c>
      <c r="H25043">
        <v>0</v>
      </c>
    </row>
    <row r="25044" spans="1:8" x14ac:dyDescent="0.3">
      <c r="A25044" s="1">
        <v>43800.414837962962</v>
      </c>
      <c r="B25044" t="s">
        <v>25044</v>
      </c>
      <c r="C25044">
        <v>99.809982299804602</v>
      </c>
      <c r="D25044">
        <f t="shared" si="391"/>
        <v>141.74888763732898</v>
      </c>
      <c r="E25044">
        <v>6.8084735870361301</v>
      </c>
      <c r="F25044">
        <v>5.37381839752197</v>
      </c>
      <c r="G25044">
        <v>18.713312149047798</v>
      </c>
      <c r="H25044">
        <v>0</v>
      </c>
    </row>
    <row r="25045" spans="1:8" x14ac:dyDescent="0.3">
      <c r="A25045" s="1">
        <v>43800.414849537039</v>
      </c>
      <c r="B25045" t="s">
        <v>25045</v>
      </c>
      <c r="C25045">
        <v>99.809982299804602</v>
      </c>
      <c r="D25045">
        <f t="shared" si="391"/>
        <v>141.74888763732898</v>
      </c>
      <c r="E25045">
        <v>6.8084735870361301</v>
      </c>
      <c r="F25045">
        <v>5.37381839752197</v>
      </c>
      <c r="G25045">
        <v>18.713312149047798</v>
      </c>
      <c r="H25045">
        <v>0</v>
      </c>
    </row>
    <row r="25046" spans="1:8" x14ac:dyDescent="0.3">
      <c r="A25046" s="1">
        <v>43800.414861111109</v>
      </c>
      <c r="B25046" t="s">
        <v>25046</v>
      </c>
      <c r="C25046">
        <v>99.810592651367102</v>
      </c>
      <c r="D25046">
        <f t="shared" si="391"/>
        <v>141.74979669494618</v>
      </c>
      <c r="E25046">
        <v>6.8089909553527797</v>
      </c>
      <c r="F25046">
        <v>5.3733005523681596</v>
      </c>
      <c r="G25046">
        <v>18.719312667846602</v>
      </c>
      <c r="H25046">
        <v>0</v>
      </c>
    </row>
    <row r="25047" spans="1:8" x14ac:dyDescent="0.3">
      <c r="A25047" s="1">
        <v>43800.414872685185</v>
      </c>
      <c r="B25047" t="s">
        <v>25047</v>
      </c>
      <c r="C25047">
        <v>99.807640075683594</v>
      </c>
      <c r="D25047">
        <f t="shared" si="391"/>
        <v>141.74539912872316</v>
      </c>
      <c r="E25047">
        <v>6.8089447021484304</v>
      </c>
      <c r="F25047">
        <v>5.3783006668090803</v>
      </c>
      <c r="G25047">
        <v>18.722145080566399</v>
      </c>
      <c r="H25047">
        <v>0</v>
      </c>
    </row>
    <row r="25048" spans="1:8" x14ac:dyDescent="0.3">
      <c r="A25048" s="1">
        <v>43800.414884259262</v>
      </c>
      <c r="B25048" t="s">
        <v>25048</v>
      </c>
      <c r="C25048">
        <v>99.807640075683594</v>
      </c>
      <c r="D25048">
        <f t="shared" si="391"/>
        <v>141.74539912872316</v>
      </c>
      <c r="E25048">
        <v>6.8089447021484304</v>
      </c>
      <c r="F25048">
        <v>5.3783006668090803</v>
      </c>
      <c r="G25048">
        <v>18.722145080566399</v>
      </c>
      <c r="H25048">
        <v>0</v>
      </c>
    </row>
    <row r="25049" spans="1:8" x14ac:dyDescent="0.3">
      <c r="A25049" s="1">
        <v>43800.414895833332</v>
      </c>
      <c r="B25049" t="s">
        <v>25049</v>
      </c>
      <c r="C25049">
        <v>99.808479309082003</v>
      </c>
      <c r="D25049">
        <f t="shared" si="391"/>
        <v>141.74664908294676</v>
      </c>
      <c r="E25049">
        <v>6.8091087341308496</v>
      </c>
      <c r="F25049">
        <v>5.3591623306274396</v>
      </c>
      <c r="G25049">
        <v>18.725641250610298</v>
      </c>
      <c r="H25049">
        <v>0</v>
      </c>
    </row>
    <row r="25050" spans="1:8" x14ac:dyDescent="0.3">
      <c r="A25050" s="1">
        <v>43800.414907407408</v>
      </c>
      <c r="B25050" t="s">
        <v>25050</v>
      </c>
      <c r="C25050">
        <v>99.806579589843693</v>
      </c>
      <c r="D25050">
        <f t="shared" si="391"/>
        <v>141.74381964111322</v>
      </c>
      <c r="E25050">
        <v>6.8090038299560502</v>
      </c>
      <c r="F25050">
        <v>5.3590245246887198</v>
      </c>
      <c r="G25050">
        <v>18.726680755615199</v>
      </c>
      <c r="H25050">
        <v>0</v>
      </c>
    </row>
    <row r="25051" spans="1:8" x14ac:dyDescent="0.3">
      <c r="A25051" s="1">
        <v>43800.414918981478</v>
      </c>
      <c r="B25051" t="s">
        <v>25051</v>
      </c>
      <c r="C25051">
        <v>99.806579589843693</v>
      </c>
      <c r="D25051">
        <f t="shared" si="391"/>
        <v>141.74381964111322</v>
      </c>
      <c r="E25051">
        <v>6.8090038299560502</v>
      </c>
      <c r="F25051">
        <v>5.3590245246887198</v>
      </c>
      <c r="G25051">
        <v>18.726680755615199</v>
      </c>
      <c r="H25051">
        <v>0</v>
      </c>
    </row>
    <row r="25052" spans="1:8" x14ac:dyDescent="0.3">
      <c r="A25052" s="1">
        <v>43800.414930555555</v>
      </c>
      <c r="B25052" t="s">
        <v>25052</v>
      </c>
      <c r="C25052">
        <v>99.805160522460895</v>
      </c>
      <c r="D25052">
        <f t="shared" si="391"/>
        <v>141.74170608215329</v>
      </c>
      <c r="E25052">
        <v>6.8089251518249503</v>
      </c>
      <c r="F25052">
        <v>5.3741798400878897</v>
      </c>
      <c r="G25052">
        <v>18.7212829589843</v>
      </c>
      <c r="H25052">
        <v>0</v>
      </c>
    </row>
    <row r="25053" spans="1:8" x14ac:dyDescent="0.3">
      <c r="A25053" s="1">
        <v>43800.414942129632</v>
      </c>
      <c r="B25053" t="s">
        <v>25053</v>
      </c>
      <c r="C25053">
        <v>99.801872253417898</v>
      </c>
      <c r="D25053">
        <f t="shared" si="391"/>
        <v>141.73680853424062</v>
      </c>
      <c r="E25053">
        <v>6.8089122772216797</v>
      </c>
      <c r="F25053">
        <v>5.37568855285644</v>
      </c>
      <c r="G25053">
        <v>18.723129272460898</v>
      </c>
      <c r="H25053">
        <v>0</v>
      </c>
    </row>
    <row r="25054" spans="1:8" x14ac:dyDescent="0.3">
      <c r="A25054" s="1">
        <v>43800.414953703701</v>
      </c>
      <c r="B25054" t="s">
        <v>25054</v>
      </c>
      <c r="C25054">
        <v>99.801872253417898</v>
      </c>
      <c r="D25054">
        <f t="shared" si="391"/>
        <v>141.73680853424062</v>
      </c>
      <c r="E25054">
        <v>6.8089122772216797</v>
      </c>
      <c r="F25054">
        <v>5.37568855285644</v>
      </c>
      <c r="G25054">
        <v>18.723129272460898</v>
      </c>
      <c r="H25054">
        <v>0</v>
      </c>
    </row>
    <row r="25055" spans="1:8" x14ac:dyDescent="0.3">
      <c r="A25055" s="1">
        <v>43800.414965277778</v>
      </c>
      <c r="B25055" t="s">
        <v>25055</v>
      </c>
      <c r="C25055">
        <v>99.805511474609304</v>
      </c>
      <c r="D25055">
        <f t="shared" si="391"/>
        <v>141.74222879028312</v>
      </c>
      <c r="E25055">
        <v>6.8089022636413503</v>
      </c>
      <c r="F25055">
        <v>5.3813977241516104</v>
      </c>
      <c r="G25055">
        <v>18.723827362060501</v>
      </c>
      <c r="H25055">
        <v>0</v>
      </c>
    </row>
    <row r="25056" spans="1:8" x14ac:dyDescent="0.3">
      <c r="A25056" s="1">
        <v>43800.414976851855</v>
      </c>
      <c r="B25056" t="s">
        <v>25056</v>
      </c>
      <c r="C25056">
        <v>99.805099487304602</v>
      </c>
      <c r="D25056">
        <f t="shared" si="391"/>
        <v>141.74161517639149</v>
      </c>
      <c r="E25056">
        <v>6.8089008331298801</v>
      </c>
      <c r="F25056">
        <v>5.3915042877197203</v>
      </c>
      <c r="G25056">
        <v>18.723028182983398</v>
      </c>
      <c r="H25056">
        <v>0</v>
      </c>
    </row>
    <row r="25057" spans="1:8" x14ac:dyDescent="0.3">
      <c r="A25057" s="1">
        <v>43800.414988425924</v>
      </c>
      <c r="B25057" t="s">
        <v>25057</v>
      </c>
      <c r="C25057">
        <v>99.805099487304602</v>
      </c>
      <c r="D25057">
        <f t="shared" si="391"/>
        <v>141.74161517639149</v>
      </c>
      <c r="E25057">
        <v>6.8089008331298801</v>
      </c>
      <c r="F25057">
        <v>5.3915042877197203</v>
      </c>
      <c r="G25057">
        <v>18.723028182983398</v>
      </c>
      <c r="H25057">
        <v>0</v>
      </c>
    </row>
    <row r="25058" spans="1:8" x14ac:dyDescent="0.3">
      <c r="A25058" s="1">
        <v>43800.415000000001</v>
      </c>
      <c r="B25058" t="s">
        <v>25058</v>
      </c>
      <c r="C25058">
        <v>99.809371948242102</v>
      </c>
      <c r="D25058">
        <f t="shared" si="391"/>
        <v>141.7479785797118</v>
      </c>
      <c r="E25058">
        <v>6.8083043098449698</v>
      </c>
      <c r="F25058">
        <v>5.3990845680236799</v>
      </c>
      <c r="G25058">
        <v>18.718309402465799</v>
      </c>
      <c r="H25058">
        <v>0</v>
      </c>
    </row>
    <row r="25059" spans="1:8" x14ac:dyDescent="0.3">
      <c r="A25059" s="1">
        <v>43800.415011574078</v>
      </c>
      <c r="B25059" t="s">
        <v>25059</v>
      </c>
      <c r="C25059">
        <v>99.807029724121094</v>
      </c>
      <c r="D25059">
        <f t="shared" si="391"/>
        <v>141.74449007110599</v>
      </c>
      <c r="E25059">
        <v>6.8082046508789</v>
      </c>
      <c r="F25059">
        <v>5.3911924362182599</v>
      </c>
      <c r="G25059">
        <v>18.717521667480401</v>
      </c>
      <c r="H25059">
        <v>0</v>
      </c>
    </row>
    <row r="25060" spans="1:8" x14ac:dyDescent="0.3">
      <c r="A25060" s="1">
        <v>43800.415023148147</v>
      </c>
      <c r="B25060" t="s">
        <v>25060</v>
      </c>
      <c r="C25060">
        <v>99.807029724121094</v>
      </c>
      <c r="D25060">
        <f t="shared" si="391"/>
        <v>141.74449007110599</v>
      </c>
      <c r="E25060">
        <v>6.8082046508789</v>
      </c>
      <c r="F25060">
        <v>5.3911924362182599</v>
      </c>
      <c r="G25060">
        <v>18.717521667480401</v>
      </c>
      <c r="H25060">
        <v>0</v>
      </c>
    </row>
    <row r="25061" spans="1:8" x14ac:dyDescent="0.3">
      <c r="A25061" s="1">
        <v>43800.415034722224</v>
      </c>
      <c r="B25061" t="s">
        <v>25061</v>
      </c>
      <c r="C25061">
        <v>99.809852600097599</v>
      </c>
      <c r="D25061">
        <f t="shared" si="391"/>
        <v>141.74869446258538</v>
      </c>
      <c r="E25061">
        <v>6.8081302642822203</v>
      </c>
      <c r="F25061">
        <v>5.3883256912231401</v>
      </c>
      <c r="G25061">
        <v>18.7148723602294</v>
      </c>
      <c r="H25061">
        <v>0</v>
      </c>
    </row>
    <row r="25062" spans="1:8" x14ac:dyDescent="0.3">
      <c r="A25062" s="1">
        <v>43800.415046296293</v>
      </c>
      <c r="B25062" t="s">
        <v>25062</v>
      </c>
      <c r="C25062">
        <v>99.807266235351506</v>
      </c>
      <c r="D25062">
        <f t="shared" si="391"/>
        <v>141.74484233093256</v>
      </c>
      <c r="E25062">
        <v>6.8077211380004803</v>
      </c>
      <c r="F25062">
        <v>5.3919167518615696</v>
      </c>
      <c r="G25062">
        <v>18.718551635742099</v>
      </c>
      <c r="H25062">
        <v>0</v>
      </c>
    </row>
    <row r="25063" spans="1:8" x14ac:dyDescent="0.3">
      <c r="A25063" s="1">
        <v>43800.41505787037</v>
      </c>
      <c r="B25063" t="s">
        <v>25063</v>
      </c>
      <c r="C25063">
        <v>99.807266235351506</v>
      </c>
      <c r="D25063">
        <f t="shared" si="391"/>
        <v>141.74484233093256</v>
      </c>
      <c r="E25063">
        <v>6.8077211380004803</v>
      </c>
      <c r="F25063">
        <v>5.3919167518615696</v>
      </c>
      <c r="G25063">
        <v>18.718551635742099</v>
      </c>
      <c r="H25063">
        <v>0</v>
      </c>
    </row>
    <row r="25064" spans="1:8" x14ac:dyDescent="0.3">
      <c r="A25064" s="1">
        <v>43800.415069444447</v>
      </c>
      <c r="B25064" t="s">
        <v>25064</v>
      </c>
      <c r="C25064">
        <v>99.812957763671804</v>
      </c>
      <c r="D25064">
        <f t="shared" si="391"/>
        <v>141.7533192932128</v>
      </c>
      <c r="E25064">
        <v>6.8082075119018501</v>
      </c>
      <c r="F25064">
        <v>5.4068169593811</v>
      </c>
      <c r="G25064">
        <v>18.719936370849599</v>
      </c>
      <c r="H25064">
        <v>0</v>
      </c>
    </row>
    <row r="25065" spans="1:8" x14ac:dyDescent="0.3">
      <c r="A25065" s="1">
        <v>43800.415081018517</v>
      </c>
      <c r="B25065" t="s">
        <v>25065</v>
      </c>
      <c r="C25065">
        <v>99.808822631835895</v>
      </c>
      <c r="D25065">
        <f t="shared" si="391"/>
        <v>141.74716042785639</v>
      </c>
      <c r="E25065">
        <v>6.8077597618103001</v>
      </c>
      <c r="F25065">
        <v>5.41642093658447</v>
      </c>
      <c r="G25065">
        <v>18.716962814331001</v>
      </c>
      <c r="H25065">
        <v>0</v>
      </c>
    </row>
    <row r="25066" spans="1:8" x14ac:dyDescent="0.3">
      <c r="A25066" s="1">
        <v>43800.415092592593</v>
      </c>
      <c r="B25066" t="s">
        <v>25066</v>
      </c>
      <c r="C25066">
        <v>99.808822631835895</v>
      </c>
      <c r="D25066">
        <f t="shared" si="391"/>
        <v>141.74716042785639</v>
      </c>
      <c r="E25066">
        <v>6.8077597618103001</v>
      </c>
      <c r="F25066">
        <v>5.41642093658447</v>
      </c>
      <c r="G25066">
        <v>18.716962814331001</v>
      </c>
      <c r="H25066">
        <v>0</v>
      </c>
    </row>
    <row r="25067" spans="1:8" x14ac:dyDescent="0.3">
      <c r="A25067" s="1">
        <v>43800.41510416667</v>
      </c>
      <c r="B25067" t="s">
        <v>25067</v>
      </c>
      <c r="C25067">
        <v>99.810302734375</v>
      </c>
      <c r="D25067">
        <f t="shared" si="391"/>
        <v>141.74936489257814</v>
      </c>
      <c r="E25067">
        <v>6.8074240684509197</v>
      </c>
      <c r="F25067">
        <v>5.4297275543212802</v>
      </c>
      <c r="G25067">
        <v>18.711299896240199</v>
      </c>
      <c r="H25067">
        <v>0</v>
      </c>
    </row>
    <row r="25068" spans="1:8" x14ac:dyDescent="0.3">
      <c r="A25068" s="1">
        <v>43800.41511574074</v>
      </c>
      <c r="B25068" t="s">
        <v>25068</v>
      </c>
      <c r="C25068">
        <v>99.8074951171875</v>
      </c>
      <c r="D25068">
        <f t="shared" si="391"/>
        <v>141.74518322753909</v>
      </c>
      <c r="E25068">
        <v>6.80736827850341</v>
      </c>
      <c r="F25068">
        <v>5.4400835037231401</v>
      </c>
      <c r="G25068">
        <v>18.7071514129638</v>
      </c>
      <c r="H25068">
        <v>0</v>
      </c>
    </row>
    <row r="25069" spans="1:8" x14ac:dyDescent="0.3">
      <c r="A25069" s="1">
        <v>43800.415127314816</v>
      </c>
      <c r="B25069" t="s">
        <v>25069</v>
      </c>
      <c r="C25069">
        <v>99.8074951171875</v>
      </c>
      <c r="D25069">
        <f t="shared" si="391"/>
        <v>141.74518322753909</v>
      </c>
      <c r="E25069">
        <v>6.80736827850341</v>
      </c>
      <c r="F25069">
        <v>5.4400835037231401</v>
      </c>
      <c r="G25069">
        <v>18.7071514129638</v>
      </c>
      <c r="H25069">
        <v>0</v>
      </c>
    </row>
    <row r="25070" spans="1:8" x14ac:dyDescent="0.3">
      <c r="A25070" s="1">
        <v>43800.415138888886</v>
      </c>
      <c r="B25070" t="s">
        <v>25070</v>
      </c>
      <c r="C25070">
        <v>99.805389404296804</v>
      </c>
      <c r="D25070">
        <f t="shared" si="391"/>
        <v>141.74204697875967</v>
      </c>
      <c r="E25070">
        <v>6.8081197738647399</v>
      </c>
      <c r="F25070">
        <v>5.4386949539184499</v>
      </c>
      <c r="G25070">
        <v>18.7150268554687</v>
      </c>
      <c r="H25070">
        <v>0</v>
      </c>
    </row>
    <row r="25071" spans="1:8" x14ac:dyDescent="0.3">
      <c r="A25071" s="1">
        <v>43800.415150462963</v>
      </c>
      <c r="B25071" t="s">
        <v>25071</v>
      </c>
      <c r="C25071">
        <v>99.805038452148395</v>
      </c>
      <c r="D25071">
        <f t="shared" si="391"/>
        <v>141.74152427062984</v>
      </c>
      <c r="E25071">
        <v>6.8081126213073704</v>
      </c>
      <c r="F25071">
        <v>5.4384636878967196</v>
      </c>
      <c r="G25071">
        <v>18.7172546386718</v>
      </c>
      <c r="H25071">
        <v>0</v>
      </c>
    </row>
    <row r="25072" spans="1:8" x14ac:dyDescent="0.3">
      <c r="A25072" s="1">
        <v>43800.415162037039</v>
      </c>
      <c r="B25072" t="s">
        <v>25072</v>
      </c>
      <c r="C25072">
        <v>99.805038452148395</v>
      </c>
      <c r="D25072">
        <f t="shared" si="391"/>
        <v>141.74152427062984</v>
      </c>
      <c r="E25072">
        <v>6.8081126213073704</v>
      </c>
      <c r="F25072">
        <v>5.4384636878967196</v>
      </c>
      <c r="G25072">
        <v>18.7172546386718</v>
      </c>
      <c r="H25072">
        <v>0</v>
      </c>
    </row>
    <row r="25073" spans="1:8" x14ac:dyDescent="0.3">
      <c r="A25073" s="1">
        <v>43800.415173611109</v>
      </c>
      <c r="B25073" t="s">
        <v>25073</v>
      </c>
      <c r="C25073">
        <v>99.807830810546804</v>
      </c>
      <c r="D25073">
        <f t="shared" si="391"/>
        <v>141.74568320922842</v>
      </c>
      <c r="E25073">
        <v>6.8081073760986301</v>
      </c>
      <c r="F25073">
        <v>5.4352383613586399</v>
      </c>
      <c r="G25073">
        <v>18.717552185058501</v>
      </c>
      <c r="H25073">
        <v>0</v>
      </c>
    </row>
    <row r="25074" spans="1:8" x14ac:dyDescent="0.3">
      <c r="A25074" s="1">
        <v>43800.415185185186</v>
      </c>
      <c r="B25074" t="s">
        <v>25074</v>
      </c>
      <c r="C25074">
        <v>99.806259155273395</v>
      </c>
      <c r="D25074">
        <f t="shared" si="391"/>
        <v>141.7433423858642</v>
      </c>
      <c r="E25074">
        <v>6.8081064224243102</v>
      </c>
      <c r="F25074">
        <v>5.4214763641357404</v>
      </c>
      <c r="G25074">
        <v>18.715770721435501</v>
      </c>
      <c r="H25074">
        <v>0</v>
      </c>
    </row>
    <row r="25075" spans="1:8" x14ac:dyDescent="0.3">
      <c r="A25075" s="1">
        <v>43800.415196759262</v>
      </c>
      <c r="B25075" t="s">
        <v>25075</v>
      </c>
      <c r="C25075">
        <v>99.806259155273395</v>
      </c>
      <c r="D25075">
        <f t="shared" si="391"/>
        <v>141.7433423858642</v>
      </c>
      <c r="E25075">
        <v>6.8081064224243102</v>
      </c>
      <c r="F25075">
        <v>5.4214763641357404</v>
      </c>
      <c r="G25075">
        <v>18.715770721435501</v>
      </c>
      <c r="H25075">
        <v>0</v>
      </c>
    </row>
    <row r="25076" spans="1:8" x14ac:dyDescent="0.3">
      <c r="A25076" s="1">
        <v>43800.415208333332</v>
      </c>
      <c r="B25076" t="s">
        <v>25076</v>
      </c>
      <c r="C25076">
        <v>99.808135986328097</v>
      </c>
      <c r="D25076">
        <f t="shared" si="391"/>
        <v>141.74613773803708</v>
      </c>
      <c r="E25076">
        <v>6.80810546875</v>
      </c>
      <c r="F25076">
        <v>5.3852152824401802</v>
      </c>
      <c r="G25076">
        <v>18.7116889953613</v>
      </c>
      <c r="H25076">
        <v>0</v>
      </c>
    </row>
    <row r="25077" spans="1:8" x14ac:dyDescent="0.3">
      <c r="A25077" s="1">
        <v>43800.415219907409</v>
      </c>
      <c r="B25077" t="s">
        <v>25077</v>
      </c>
      <c r="C25077">
        <v>99.806411743164006</v>
      </c>
      <c r="D25077">
        <f t="shared" si="391"/>
        <v>141.74356965026848</v>
      </c>
      <c r="E25077">
        <v>6.80810546875</v>
      </c>
      <c r="F25077">
        <v>5.3812065124511701</v>
      </c>
      <c r="G25077">
        <v>18.70871925354</v>
      </c>
      <c r="H25077">
        <v>0</v>
      </c>
    </row>
    <row r="25078" spans="1:8" x14ac:dyDescent="0.3">
      <c r="A25078" s="1">
        <v>43800.415231481478</v>
      </c>
      <c r="B25078" t="s">
        <v>25078</v>
      </c>
      <c r="C25078">
        <v>99.806411743164006</v>
      </c>
      <c r="D25078">
        <f t="shared" si="391"/>
        <v>141.74356965026848</v>
      </c>
      <c r="E25078">
        <v>6.80810546875</v>
      </c>
      <c r="F25078">
        <v>5.3812065124511701</v>
      </c>
      <c r="G25078">
        <v>18.70871925354</v>
      </c>
      <c r="H25078">
        <v>0</v>
      </c>
    </row>
    <row r="25079" spans="1:8" x14ac:dyDescent="0.3">
      <c r="A25079" s="1">
        <v>43800.415243055555</v>
      </c>
      <c r="B25079" t="s">
        <v>25079</v>
      </c>
      <c r="C25079">
        <v>99.8096923828125</v>
      </c>
      <c r="D25079">
        <f t="shared" si="391"/>
        <v>141.74845583496096</v>
      </c>
      <c r="E25079">
        <v>6.80810546875</v>
      </c>
      <c r="F25079">
        <v>5.3873548507690403</v>
      </c>
      <c r="G25079">
        <v>18.713357925415</v>
      </c>
      <c r="H25079">
        <v>0</v>
      </c>
    </row>
    <row r="25080" spans="1:8" x14ac:dyDescent="0.3">
      <c r="A25080" s="1">
        <v>43800.415254629632</v>
      </c>
      <c r="B25080" t="s">
        <v>25080</v>
      </c>
      <c r="C25080">
        <v>99.810241699218693</v>
      </c>
      <c r="D25080">
        <f t="shared" si="391"/>
        <v>141.74927398681635</v>
      </c>
      <c r="E25080">
        <v>6.8085021972656197</v>
      </c>
      <c r="F25080">
        <v>5.4005866050720197</v>
      </c>
      <c r="G25080">
        <v>18.715045928955</v>
      </c>
      <c r="H25080">
        <v>0</v>
      </c>
    </row>
    <row r="25081" spans="1:8" x14ac:dyDescent="0.3">
      <c r="A25081" s="1">
        <v>43800.415266203701</v>
      </c>
      <c r="B25081" t="s">
        <v>25081</v>
      </c>
      <c r="C25081">
        <v>99.810241699218693</v>
      </c>
      <c r="D25081">
        <f t="shared" si="391"/>
        <v>141.74927398681635</v>
      </c>
      <c r="E25081">
        <v>6.8085021972656197</v>
      </c>
      <c r="F25081">
        <v>5.4005866050720197</v>
      </c>
      <c r="G25081">
        <v>18.715045928955</v>
      </c>
      <c r="H25081">
        <v>0</v>
      </c>
    </row>
    <row r="25082" spans="1:8" x14ac:dyDescent="0.3">
      <c r="A25082" s="1">
        <v>43800.415277777778</v>
      </c>
      <c r="B25082" t="s">
        <v>25082</v>
      </c>
      <c r="C25082">
        <v>99.807601928710895</v>
      </c>
      <c r="D25082">
        <f t="shared" si="391"/>
        <v>141.74534231262203</v>
      </c>
      <c r="E25082">
        <v>6.8082046508789</v>
      </c>
      <c r="F25082">
        <v>5.4105105400085396</v>
      </c>
      <c r="G25082">
        <v>18.710819244384702</v>
      </c>
      <c r="H25082">
        <v>0</v>
      </c>
    </row>
    <row r="25083" spans="1:8" x14ac:dyDescent="0.3">
      <c r="A25083" s="1">
        <v>43800.415289351855</v>
      </c>
      <c r="B25083" t="s">
        <v>25083</v>
      </c>
      <c r="C25083">
        <v>99.809196472167898</v>
      </c>
      <c r="D25083">
        <f t="shared" si="391"/>
        <v>141.74771722564688</v>
      </c>
      <c r="E25083">
        <v>6.8085517883300701</v>
      </c>
      <c r="F25083">
        <v>5.4030094146728498</v>
      </c>
      <c r="G25083">
        <v>18.711030960083001</v>
      </c>
      <c r="H25083">
        <v>0</v>
      </c>
    </row>
    <row r="25084" spans="1:8" x14ac:dyDescent="0.3">
      <c r="A25084" s="1">
        <v>43800.415300925924</v>
      </c>
      <c r="B25084" t="s">
        <v>25084</v>
      </c>
      <c r="C25084">
        <v>99.809196472167898</v>
      </c>
      <c r="D25084">
        <f t="shared" si="391"/>
        <v>141.74771722564688</v>
      </c>
      <c r="E25084">
        <v>6.8085517883300701</v>
      </c>
      <c r="F25084">
        <v>5.4030094146728498</v>
      </c>
      <c r="G25084">
        <v>18.711030960083001</v>
      </c>
      <c r="H25084">
        <v>0</v>
      </c>
    </row>
    <row r="25085" spans="1:8" x14ac:dyDescent="0.3">
      <c r="A25085" s="1">
        <v>43800.415312500001</v>
      </c>
      <c r="B25085" t="s">
        <v>25085</v>
      </c>
      <c r="C25085">
        <v>99.807342529296804</v>
      </c>
      <c r="D25085">
        <f t="shared" si="391"/>
        <v>141.74495596313469</v>
      </c>
      <c r="E25085">
        <v>6.8088121414184499</v>
      </c>
      <c r="F25085">
        <v>5.3943314552307102</v>
      </c>
      <c r="G25085">
        <v>18.711189270019499</v>
      </c>
      <c r="H25085">
        <v>0</v>
      </c>
    </row>
    <row r="25086" spans="1:8" x14ac:dyDescent="0.3">
      <c r="A25086" s="1">
        <v>43800.415324074071</v>
      </c>
      <c r="B25086" t="s">
        <v>25086</v>
      </c>
      <c r="C25086">
        <v>99.806015014648395</v>
      </c>
      <c r="D25086">
        <f t="shared" si="391"/>
        <v>141.74297876281733</v>
      </c>
      <c r="E25086">
        <v>6.8092522621154696</v>
      </c>
      <c r="F25086">
        <v>5.3857641220092702</v>
      </c>
      <c r="G25086">
        <v>18.709842681884702</v>
      </c>
      <c r="H25086">
        <v>0</v>
      </c>
    </row>
    <row r="25087" spans="1:8" x14ac:dyDescent="0.3">
      <c r="A25087" s="1">
        <v>43800.415335648147</v>
      </c>
      <c r="B25087" t="s">
        <v>25087</v>
      </c>
      <c r="C25087">
        <v>99.806015014648395</v>
      </c>
      <c r="D25087">
        <f t="shared" si="391"/>
        <v>141.74297876281733</v>
      </c>
      <c r="E25087">
        <v>6.8092522621154696</v>
      </c>
      <c r="F25087">
        <v>5.3857641220092702</v>
      </c>
      <c r="G25087">
        <v>18.709842681884702</v>
      </c>
      <c r="H25087">
        <v>0</v>
      </c>
    </row>
    <row r="25088" spans="1:8" x14ac:dyDescent="0.3">
      <c r="A25088" s="1">
        <v>43800.415347222224</v>
      </c>
      <c r="B25088" t="s">
        <v>25088</v>
      </c>
      <c r="C25088">
        <v>99.805023193359304</v>
      </c>
      <c r="D25088">
        <f t="shared" si="391"/>
        <v>141.74150154418936</v>
      </c>
      <c r="E25088">
        <v>6.8087887763976997</v>
      </c>
      <c r="F25088">
        <v>5.3869686126708896</v>
      </c>
      <c r="G25088">
        <v>18.709518432617099</v>
      </c>
      <c r="H25088">
        <v>0</v>
      </c>
    </row>
    <row r="25089" spans="1:8" x14ac:dyDescent="0.3">
      <c r="A25089" s="1">
        <v>43800.415358796294</v>
      </c>
      <c r="B25089" t="s">
        <v>25089</v>
      </c>
      <c r="C25089">
        <v>99.810958862304602</v>
      </c>
      <c r="D25089">
        <f t="shared" si="391"/>
        <v>141.7503421295165</v>
      </c>
      <c r="E25089">
        <v>6.8092403411865199</v>
      </c>
      <c r="F25089">
        <v>5.3973417282104403</v>
      </c>
      <c r="G25089">
        <v>18.710380554199201</v>
      </c>
      <c r="H25089">
        <v>0</v>
      </c>
    </row>
    <row r="25090" spans="1:8" x14ac:dyDescent="0.3">
      <c r="A25090" s="1">
        <v>43800.415370370371</v>
      </c>
      <c r="B25090" t="s">
        <v>25090</v>
      </c>
      <c r="C25090">
        <v>99.810958862304602</v>
      </c>
      <c r="D25090">
        <f t="shared" si="391"/>
        <v>141.7503421295165</v>
      </c>
      <c r="E25090">
        <v>6.8092403411865199</v>
      </c>
      <c r="F25090">
        <v>5.3973417282104403</v>
      </c>
      <c r="G25090">
        <v>18.710380554199201</v>
      </c>
      <c r="H25090">
        <v>0</v>
      </c>
    </row>
    <row r="25091" spans="1:8" x14ac:dyDescent="0.3">
      <c r="A25091" s="1">
        <v>43800.415381944447</v>
      </c>
      <c r="B25091" t="s">
        <v>25091</v>
      </c>
      <c r="C25091">
        <v>99.807785034179602</v>
      </c>
      <c r="D25091">
        <f t="shared" ref="D25091:D25154" si="392">1.4894*C25091-6.9081</f>
        <v>141.74561502990713</v>
      </c>
      <c r="E25091">
        <v>6.8089842796325604</v>
      </c>
      <c r="F25091">
        <v>5.4005441665649396</v>
      </c>
      <c r="G25091">
        <v>18.7082805633544</v>
      </c>
      <c r="H25091">
        <v>0</v>
      </c>
    </row>
    <row r="25092" spans="1:8" x14ac:dyDescent="0.3">
      <c r="A25092" s="1">
        <v>43800.415393518517</v>
      </c>
      <c r="B25092" t="s">
        <v>25092</v>
      </c>
      <c r="C25092">
        <v>99.809288024902301</v>
      </c>
      <c r="D25092">
        <f t="shared" si="392"/>
        <v>141.74785358428952</v>
      </c>
      <c r="E25092">
        <v>6.8093385696411097</v>
      </c>
      <c r="F25092">
        <v>5.3919224739074698</v>
      </c>
      <c r="G25092">
        <v>18.713882446288999</v>
      </c>
      <c r="H25092">
        <v>0</v>
      </c>
    </row>
    <row r="25093" spans="1:8" x14ac:dyDescent="0.3">
      <c r="A25093" s="1">
        <v>43800.415405092594</v>
      </c>
      <c r="B25093" t="s">
        <v>25093</v>
      </c>
      <c r="C25093">
        <v>99.809288024902301</v>
      </c>
      <c r="D25093">
        <f t="shared" si="392"/>
        <v>141.74785358428952</v>
      </c>
      <c r="E25093">
        <v>6.8093385696411097</v>
      </c>
      <c r="F25093">
        <v>5.3919224739074698</v>
      </c>
      <c r="G25093">
        <v>18.713882446288999</v>
      </c>
      <c r="H25093">
        <v>0</v>
      </c>
    </row>
    <row r="25094" spans="1:8" x14ac:dyDescent="0.3">
      <c r="A25094" s="1">
        <v>43800.415416666663</v>
      </c>
      <c r="B25094" t="s">
        <v>25094</v>
      </c>
      <c r="C25094">
        <v>99.810417175292898</v>
      </c>
      <c r="D25094">
        <f t="shared" si="392"/>
        <v>141.74953534088127</v>
      </c>
      <c r="E25094">
        <v>6.8096036911010698</v>
      </c>
      <c r="F25094">
        <v>5.3747749328613201</v>
      </c>
      <c r="G25094">
        <v>18.716022491455</v>
      </c>
      <c r="H25094">
        <v>0</v>
      </c>
    </row>
    <row r="25095" spans="1:8" x14ac:dyDescent="0.3">
      <c r="A25095" s="1">
        <v>43800.41542824074</v>
      </c>
      <c r="B25095" t="s">
        <v>25095</v>
      </c>
      <c r="C25095">
        <v>99.807556152343693</v>
      </c>
      <c r="D25095">
        <f t="shared" si="392"/>
        <v>141.74527413330071</v>
      </c>
      <c r="E25095">
        <v>6.8092513084411603</v>
      </c>
      <c r="F25095">
        <v>5.3851413726806596</v>
      </c>
      <c r="G25095">
        <v>18.7191257476806</v>
      </c>
      <c r="H25095">
        <v>0</v>
      </c>
    </row>
    <row r="25096" spans="1:8" x14ac:dyDescent="0.3">
      <c r="A25096" s="1">
        <v>43800.415439814817</v>
      </c>
      <c r="B25096" t="s">
        <v>25096</v>
      </c>
      <c r="C25096">
        <v>99.807556152343693</v>
      </c>
      <c r="D25096">
        <f t="shared" si="392"/>
        <v>141.74527413330071</v>
      </c>
      <c r="E25096">
        <v>6.8092513084411603</v>
      </c>
      <c r="F25096">
        <v>5.3851413726806596</v>
      </c>
      <c r="G25096">
        <v>18.7191257476806</v>
      </c>
      <c r="H25096">
        <v>0</v>
      </c>
    </row>
    <row r="25097" spans="1:8" x14ac:dyDescent="0.3">
      <c r="A25097" s="1">
        <v>43800.415451388886</v>
      </c>
      <c r="B25097" t="s">
        <v>25097</v>
      </c>
      <c r="C25097">
        <v>99.809982299804602</v>
      </c>
      <c r="D25097">
        <f t="shared" si="392"/>
        <v>141.74888763732898</v>
      </c>
      <c r="E25097">
        <v>6.8091855049133301</v>
      </c>
      <c r="F25097">
        <v>5.3746056556701598</v>
      </c>
      <c r="G25097">
        <v>18.720766067504801</v>
      </c>
      <c r="H25097">
        <v>0</v>
      </c>
    </row>
    <row r="25098" spans="1:8" x14ac:dyDescent="0.3">
      <c r="A25098" s="1">
        <v>43800.415462962963</v>
      </c>
      <c r="B25098" t="s">
        <v>25098</v>
      </c>
      <c r="C25098">
        <v>99.810386657714801</v>
      </c>
      <c r="D25098">
        <f t="shared" si="392"/>
        <v>141.74948988800045</v>
      </c>
      <c r="E25098">
        <v>6.8094387054443297</v>
      </c>
      <c r="F25098">
        <v>5.3697977066040004</v>
      </c>
      <c r="G25098">
        <v>18.7214965820312</v>
      </c>
      <c r="H25098">
        <v>0</v>
      </c>
    </row>
    <row r="25099" spans="1:8" x14ac:dyDescent="0.3">
      <c r="A25099" s="1">
        <v>43800.41547453704</v>
      </c>
      <c r="B25099" t="s">
        <v>25099</v>
      </c>
      <c r="C25099">
        <v>99.810386657714801</v>
      </c>
      <c r="D25099">
        <f t="shared" si="392"/>
        <v>141.74948988800045</v>
      </c>
      <c r="E25099">
        <v>6.8094387054443297</v>
      </c>
      <c r="F25099">
        <v>5.3697977066040004</v>
      </c>
      <c r="G25099">
        <v>18.7214965820312</v>
      </c>
      <c r="H25099">
        <v>0</v>
      </c>
    </row>
    <row r="25100" spans="1:8" x14ac:dyDescent="0.3">
      <c r="A25100" s="1">
        <v>43800.415486111109</v>
      </c>
      <c r="B25100" t="s">
        <v>25100</v>
      </c>
      <c r="C25100">
        <v>99.809165954589801</v>
      </c>
      <c r="D25100">
        <f t="shared" si="392"/>
        <v>141.74767177276607</v>
      </c>
      <c r="E25100">
        <v>6.8090338706970197</v>
      </c>
      <c r="F25100">
        <v>5.3661918640136701</v>
      </c>
      <c r="G25100">
        <v>18.717239379882798</v>
      </c>
      <c r="H25100">
        <v>0</v>
      </c>
    </row>
    <row r="25101" spans="1:8" x14ac:dyDescent="0.3">
      <c r="A25101" s="1">
        <v>43800.415497685186</v>
      </c>
      <c r="B25101" t="s">
        <v>25101</v>
      </c>
      <c r="C25101">
        <v>99.809982299804602</v>
      </c>
      <c r="D25101">
        <f t="shared" si="392"/>
        <v>141.74888763732898</v>
      </c>
      <c r="E25101">
        <v>6.8093633651733398</v>
      </c>
      <c r="F25101">
        <v>5.3716945648193297</v>
      </c>
      <c r="G25101">
        <v>18.7224807739257</v>
      </c>
      <c r="H25101">
        <v>0</v>
      </c>
    </row>
    <row r="25102" spans="1:8" x14ac:dyDescent="0.3">
      <c r="A25102" s="1">
        <v>43800.415509259263</v>
      </c>
      <c r="B25102" t="s">
        <v>25102</v>
      </c>
      <c r="C25102">
        <v>99.809982299804602</v>
      </c>
      <c r="D25102">
        <f t="shared" si="392"/>
        <v>141.74888763732898</v>
      </c>
      <c r="E25102">
        <v>6.8093633651733398</v>
      </c>
      <c r="F25102">
        <v>5.3716945648193297</v>
      </c>
      <c r="G25102">
        <v>18.7224807739257</v>
      </c>
      <c r="H25102">
        <v>0</v>
      </c>
    </row>
    <row r="25103" spans="1:8" x14ac:dyDescent="0.3">
      <c r="A25103" s="1">
        <v>43800.415520833332</v>
      </c>
      <c r="B25103" t="s">
        <v>25103</v>
      </c>
      <c r="C25103">
        <v>99.809066772460895</v>
      </c>
      <c r="D25103">
        <f t="shared" si="392"/>
        <v>141.74752405090328</v>
      </c>
      <c r="E25103">
        <v>6.8094120025634703</v>
      </c>
      <c r="F25103">
        <v>5.3987097740173304</v>
      </c>
      <c r="G25103">
        <v>18.720918655395501</v>
      </c>
      <c r="H25103">
        <v>0</v>
      </c>
    </row>
    <row r="25104" spans="1:8" x14ac:dyDescent="0.3">
      <c r="A25104" s="1">
        <v>43800.415532407409</v>
      </c>
      <c r="B25104" t="s">
        <v>25104</v>
      </c>
      <c r="C25104">
        <v>99.809928894042898</v>
      </c>
      <c r="D25104">
        <f t="shared" si="392"/>
        <v>141.74880809478751</v>
      </c>
      <c r="E25104">
        <v>6.8091554641723597</v>
      </c>
      <c r="F25104">
        <v>5.4032125473022399</v>
      </c>
      <c r="G25104">
        <v>18.720199584960898</v>
      </c>
      <c r="H25104">
        <v>0</v>
      </c>
    </row>
    <row r="25105" spans="1:8" x14ac:dyDescent="0.3">
      <c r="A25105" s="1">
        <v>43800.415543981479</v>
      </c>
      <c r="B25105" t="s">
        <v>25105</v>
      </c>
      <c r="C25105">
        <v>99.809928894042898</v>
      </c>
      <c r="D25105">
        <f t="shared" si="392"/>
        <v>141.74880809478751</v>
      </c>
      <c r="E25105">
        <v>6.8091554641723597</v>
      </c>
      <c r="F25105">
        <v>5.4032125473022399</v>
      </c>
      <c r="G25105">
        <v>18.720199584960898</v>
      </c>
      <c r="H25105">
        <v>0</v>
      </c>
    </row>
    <row r="25106" spans="1:8" x14ac:dyDescent="0.3">
      <c r="A25106" s="1">
        <v>43800.415555555555</v>
      </c>
      <c r="B25106" t="s">
        <v>25106</v>
      </c>
      <c r="C25106">
        <v>99.807525634765597</v>
      </c>
      <c r="D25106">
        <f t="shared" si="392"/>
        <v>141.7452286804199</v>
      </c>
      <c r="E25106">
        <v>6.8089628219604403</v>
      </c>
      <c r="F25106">
        <v>5.4096412658691397</v>
      </c>
      <c r="G25106">
        <v>18.720348358154201</v>
      </c>
      <c r="H25106">
        <v>0</v>
      </c>
    </row>
    <row r="25107" spans="1:8" x14ac:dyDescent="0.3">
      <c r="A25107" s="1">
        <v>43800.415567129632</v>
      </c>
      <c r="B25107" t="s">
        <v>25107</v>
      </c>
      <c r="C25107">
        <v>99.809158325195298</v>
      </c>
      <c r="D25107">
        <f t="shared" si="392"/>
        <v>141.74766040954589</v>
      </c>
      <c r="E25107">
        <v>6.8093276023864702</v>
      </c>
      <c r="F25107">
        <v>5.4117298126220703</v>
      </c>
      <c r="G25107">
        <v>18.715795516967699</v>
      </c>
      <c r="H25107">
        <v>0</v>
      </c>
    </row>
    <row r="25108" spans="1:8" x14ac:dyDescent="0.3">
      <c r="A25108" s="1">
        <v>43800.415578703702</v>
      </c>
      <c r="B25108" t="s">
        <v>25108</v>
      </c>
      <c r="C25108">
        <v>99.809158325195298</v>
      </c>
      <c r="D25108">
        <f t="shared" si="392"/>
        <v>141.74766040954589</v>
      </c>
      <c r="E25108">
        <v>6.8093276023864702</v>
      </c>
      <c r="F25108">
        <v>5.4117298126220703</v>
      </c>
      <c r="G25108">
        <v>18.715795516967699</v>
      </c>
      <c r="H25108">
        <v>0</v>
      </c>
    </row>
    <row r="25109" spans="1:8" x14ac:dyDescent="0.3">
      <c r="A25109" s="1">
        <v>43800.415590277778</v>
      </c>
      <c r="B25109" t="s">
        <v>25109</v>
      </c>
      <c r="C25109">
        <v>99.811904907226506</v>
      </c>
      <c r="D25109">
        <f t="shared" si="392"/>
        <v>141.75175116882318</v>
      </c>
      <c r="E25109">
        <v>6.8096013069152797</v>
      </c>
      <c r="F25109">
        <v>5.4285550117492596</v>
      </c>
      <c r="G25109">
        <v>18.7165012359619</v>
      </c>
      <c r="H25109">
        <v>0</v>
      </c>
    </row>
    <row r="25110" spans="1:8" x14ac:dyDescent="0.3">
      <c r="A25110" s="1">
        <v>43800.415601851855</v>
      </c>
      <c r="B25110" t="s">
        <v>25110</v>
      </c>
      <c r="C25110">
        <v>99.811347961425696</v>
      </c>
      <c r="D25110">
        <f t="shared" si="392"/>
        <v>141.75092165374744</v>
      </c>
      <c r="E25110">
        <v>6.8092498779296804</v>
      </c>
      <c r="F25110">
        <v>5.4394969940185502</v>
      </c>
      <c r="G25110">
        <v>18.719364166259702</v>
      </c>
      <c r="H25110">
        <v>0</v>
      </c>
    </row>
    <row r="25111" spans="1:8" x14ac:dyDescent="0.3">
      <c r="A25111" s="1">
        <v>43800.415613425925</v>
      </c>
      <c r="B25111" t="s">
        <v>25111</v>
      </c>
      <c r="C25111">
        <v>99.811347961425696</v>
      </c>
      <c r="D25111">
        <f t="shared" si="392"/>
        <v>141.75092165374744</v>
      </c>
      <c r="E25111">
        <v>6.8092498779296804</v>
      </c>
      <c r="F25111">
        <v>5.4394969940185502</v>
      </c>
      <c r="G25111">
        <v>18.719364166259702</v>
      </c>
      <c r="H25111">
        <v>0</v>
      </c>
    </row>
    <row r="25112" spans="1:8" x14ac:dyDescent="0.3">
      <c r="A25112" s="1">
        <v>43800.415625000001</v>
      </c>
      <c r="B25112" t="s">
        <v>25112</v>
      </c>
      <c r="C25112">
        <v>99.810928344726506</v>
      </c>
      <c r="D25112">
        <f t="shared" si="392"/>
        <v>141.75029667663568</v>
      </c>
      <c r="E25112">
        <v>6.8091850280761701</v>
      </c>
      <c r="F25112">
        <v>5.4232897758483798</v>
      </c>
      <c r="G25112">
        <v>18.713272094726499</v>
      </c>
      <c r="H25112">
        <v>0</v>
      </c>
    </row>
    <row r="25113" spans="1:8" x14ac:dyDescent="0.3">
      <c r="A25113" s="1">
        <v>43800.415636574071</v>
      </c>
      <c r="B25113" t="s">
        <v>25113</v>
      </c>
      <c r="C25113">
        <v>99.807807922363196</v>
      </c>
      <c r="D25113">
        <f t="shared" si="392"/>
        <v>141.74564911956776</v>
      </c>
      <c r="E25113">
        <v>6.80904197692871</v>
      </c>
      <c r="F25113">
        <v>5.4032955169677699</v>
      </c>
      <c r="G25113">
        <v>18.712257385253899</v>
      </c>
      <c r="H25113">
        <v>0</v>
      </c>
    </row>
    <row r="25114" spans="1:8" x14ac:dyDescent="0.3">
      <c r="A25114" s="1">
        <v>43800.415648148148</v>
      </c>
      <c r="B25114" t="s">
        <v>25114</v>
      </c>
      <c r="C25114">
        <v>99.807807922363196</v>
      </c>
      <c r="D25114">
        <f t="shared" si="392"/>
        <v>141.74564911956776</v>
      </c>
      <c r="E25114">
        <v>6.80904197692871</v>
      </c>
      <c r="F25114">
        <v>5.4032955169677699</v>
      </c>
      <c r="G25114">
        <v>18.712257385253899</v>
      </c>
      <c r="H25114">
        <v>0</v>
      </c>
    </row>
    <row r="25115" spans="1:8" x14ac:dyDescent="0.3">
      <c r="A25115" s="1">
        <v>43800.415659722225</v>
      </c>
      <c r="B25115" t="s">
        <v>25115</v>
      </c>
      <c r="C25115">
        <v>99.808517456054602</v>
      </c>
      <c r="D25115">
        <f t="shared" si="392"/>
        <v>141.74670589904775</v>
      </c>
      <c r="E25115">
        <v>6.8095297813415501</v>
      </c>
      <c r="F25115">
        <v>5.3867735862731898</v>
      </c>
      <c r="G25115">
        <v>18.709436416625898</v>
      </c>
      <c r="H25115">
        <v>0</v>
      </c>
    </row>
    <row r="25116" spans="1:8" x14ac:dyDescent="0.3">
      <c r="A25116" s="1">
        <v>43800.415671296294</v>
      </c>
      <c r="B25116" t="s">
        <v>25116</v>
      </c>
      <c r="C25116">
        <v>99.809654235839801</v>
      </c>
      <c r="D25116">
        <f t="shared" si="392"/>
        <v>141.74839901885983</v>
      </c>
      <c r="E25116">
        <v>6.8096113204956001</v>
      </c>
      <c r="F25116">
        <v>5.3819856643676696</v>
      </c>
      <c r="G25116">
        <v>18.710338592529201</v>
      </c>
      <c r="H25116">
        <v>0</v>
      </c>
    </row>
    <row r="25117" spans="1:8" x14ac:dyDescent="0.3">
      <c r="A25117" s="1">
        <v>43800.415682870371</v>
      </c>
      <c r="B25117" t="s">
        <v>25117</v>
      </c>
      <c r="C25117">
        <v>99.809654235839801</v>
      </c>
      <c r="D25117">
        <f t="shared" si="392"/>
        <v>141.74839901885983</v>
      </c>
      <c r="E25117">
        <v>6.8096113204956001</v>
      </c>
      <c r="F25117">
        <v>5.3819856643676696</v>
      </c>
      <c r="G25117">
        <v>18.710338592529201</v>
      </c>
      <c r="H25117">
        <v>0</v>
      </c>
    </row>
    <row r="25118" spans="1:8" x14ac:dyDescent="0.3">
      <c r="A25118" s="1">
        <v>43800.415694444448</v>
      </c>
      <c r="B25118" t="s">
        <v>25118</v>
      </c>
      <c r="C25118">
        <v>99.804405212402301</v>
      </c>
      <c r="D25118">
        <f t="shared" si="392"/>
        <v>141.740581123352</v>
      </c>
      <c r="E25118">
        <v>6.8100690841674796</v>
      </c>
      <c r="F25118">
        <v>5.3921270370483398</v>
      </c>
      <c r="G25118">
        <v>18.715824127197202</v>
      </c>
      <c r="H25118">
        <v>0</v>
      </c>
    </row>
    <row r="25119" spans="1:8" x14ac:dyDescent="0.3">
      <c r="A25119" s="1">
        <v>43800.415706018517</v>
      </c>
      <c r="B25119" t="s">
        <v>25119</v>
      </c>
      <c r="C25119">
        <v>99.801498413085895</v>
      </c>
      <c r="D25119">
        <f t="shared" si="392"/>
        <v>141.73625173645016</v>
      </c>
      <c r="E25119">
        <v>6.8102774620056099</v>
      </c>
      <c r="F25119">
        <v>5.3907656669616699</v>
      </c>
      <c r="G25119">
        <v>18.716279983520501</v>
      </c>
      <c r="H25119">
        <v>0</v>
      </c>
    </row>
    <row r="25120" spans="1:8" x14ac:dyDescent="0.3">
      <c r="A25120" s="1">
        <v>43800.415717592594</v>
      </c>
      <c r="B25120" t="s">
        <v>25120</v>
      </c>
      <c r="C25120">
        <v>99.801498413085895</v>
      </c>
      <c r="D25120">
        <f t="shared" si="392"/>
        <v>141.73625173645016</v>
      </c>
      <c r="E25120">
        <v>6.8102774620056099</v>
      </c>
      <c r="F25120">
        <v>5.3907656669616699</v>
      </c>
      <c r="G25120">
        <v>18.716279983520501</v>
      </c>
      <c r="H25120">
        <v>0</v>
      </c>
    </row>
    <row r="25121" spans="1:8" x14ac:dyDescent="0.3">
      <c r="A25121" s="1">
        <v>43800.415729166663</v>
      </c>
      <c r="B25121" t="s">
        <v>25121</v>
      </c>
      <c r="C25121">
        <v>99.8084716796875</v>
      </c>
      <c r="D25121">
        <f t="shared" si="392"/>
        <v>141.74663771972658</v>
      </c>
      <c r="E25121">
        <v>6.8102355003356898</v>
      </c>
      <c r="F25121">
        <v>5.3866930007934499</v>
      </c>
      <c r="G25121">
        <v>18.712501525878899</v>
      </c>
      <c r="H25121">
        <v>0</v>
      </c>
    </row>
    <row r="25122" spans="1:8" x14ac:dyDescent="0.3">
      <c r="A25122" s="1">
        <v>43800.41574074074</v>
      </c>
      <c r="B25122" t="s">
        <v>25122</v>
      </c>
      <c r="C25122">
        <v>99.806579589843693</v>
      </c>
      <c r="D25122">
        <f t="shared" si="392"/>
        <v>141.74381964111322</v>
      </c>
      <c r="E25122">
        <v>6.8103609085082999</v>
      </c>
      <c r="F25122">
        <v>5.3575310707092196</v>
      </c>
      <c r="G25122">
        <v>18.7091255187988</v>
      </c>
      <c r="H25122">
        <v>0</v>
      </c>
    </row>
    <row r="25123" spans="1:8" x14ac:dyDescent="0.3">
      <c r="A25123" s="1">
        <v>43800.415752314817</v>
      </c>
      <c r="B25123" t="s">
        <v>25123</v>
      </c>
      <c r="C25123">
        <v>99.806579589843693</v>
      </c>
      <c r="D25123">
        <f t="shared" si="392"/>
        <v>141.74381964111322</v>
      </c>
      <c r="E25123">
        <v>6.8103609085082999</v>
      </c>
      <c r="F25123">
        <v>5.3575310707092196</v>
      </c>
      <c r="G25123">
        <v>18.7091255187988</v>
      </c>
      <c r="H25123">
        <v>0</v>
      </c>
    </row>
    <row r="25124" spans="1:8" x14ac:dyDescent="0.3">
      <c r="A25124" s="1">
        <v>43800.415763888886</v>
      </c>
      <c r="B25124" t="s">
        <v>25124</v>
      </c>
      <c r="C25124">
        <v>99.803634643554602</v>
      </c>
      <c r="D25124">
        <f t="shared" si="392"/>
        <v>141.73943343811024</v>
      </c>
      <c r="E25124">
        <v>6.8112478256225497</v>
      </c>
      <c r="F25124">
        <v>5.3265042304992596</v>
      </c>
      <c r="G25124">
        <v>18.710025787353501</v>
      </c>
      <c r="H25124">
        <v>0</v>
      </c>
    </row>
    <row r="25125" spans="1:8" x14ac:dyDescent="0.3">
      <c r="A25125" s="1">
        <v>43800.415775462963</v>
      </c>
      <c r="B25125" t="s">
        <v>25125</v>
      </c>
      <c r="C25125">
        <v>99.807212829589801</v>
      </c>
      <c r="D25125">
        <f t="shared" si="392"/>
        <v>141.74476278839106</v>
      </c>
      <c r="E25125">
        <v>6.8112635612487704</v>
      </c>
      <c r="F25125">
        <v>5.3274364471435502</v>
      </c>
      <c r="G25125">
        <v>18.710634231567301</v>
      </c>
      <c r="H25125">
        <v>0</v>
      </c>
    </row>
    <row r="25126" spans="1:8" x14ac:dyDescent="0.3">
      <c r="A25126" s="1">
        <v>43800.41578703704</v>
      </c>
      <c r="B25126" t="s">
        <v>25126</v>
      </c>
      <c r="C25126">
        <v>99.807212829589801</v>
      </c>
      <c r="D25126">
        <f t="shared" si="392"/>
        <v>141.74476278839106</v>
      </c>
      <c r="E25126">
        <v>6.8112635612487704</v>
      </c>
      <c r="F25126">
        <v>5.3274364471435502</v>
      </c>
      <c r="G25126">
        <v>18.710634231567301</v>
      </c>
      <c r="H25126">
        <v>0</v>
      </c>
    </row>
    <row r="25127" spans="1:8" x14ac:dyDescent="0.3">
      <c r="A25127" s="1">
        <v>43800.415798611109</v>
      </c>
      <c r="B25127" t="s">
        <v>25127</v>
      </c>
      <c r="C25127">
        <v>99.806846618652301</v>
      </c>
      <c r="D25127">
        <f t="shared" si="392"/>
        <v>141.74421735382074</v>
      </c>
      <c r="E25127">
        <v>6.8112754821777299</v>
      </c>
      <c r="F25127">
        <v>5.3418688774108798</v>
      </c>
      <c r="G25127">
        <v>18.7110900878906</v>
      </c>
      <c r="H25127">
        <v>0</v>
      </c>
    </row>
    <row r="25128" spans="1:8" x14ac:dyDescent="0.3">
      <c r="A25128" s="1">
        <v>43800.415810185186</v>
      </c>
      <c r="B25128" t="s">
        <v>25128</v>
      </c>
      <c r="C25128">
        <v>99.805770874023395</v>
      </c>
      <c r="D25128">
        <f t="shared" si="392"/>
        <v>141.74261513977046</v>
      </c>
      <c r="E25128">
        <v>6.8112773895263601</v>
      </c>
      <c r="F25128">
        <v>5.3503780364990199</v>
      </c>
      <c r="G25128">
        <v>18.708419799804599</v>
      </c>
      <c r="H25128">
        <v>0</v>
      </c>
    </row>
    <row r="25129" spans="1:8" x14ac:dyDescent="0.3">
      <c r="A25129" s="1">
        <v>43800.415821759256</v>
      </c>
      <c r="B25129" t="s">
        <v>25129</v>
      </c>
      <c r="C25129">
        <v>99.805770874023395</v>
      </c>
      <c r="D25129">
        <f t="shared" si="392"/>
        <v>141.74261513977046</v>
      </c>
      <c r="E25129">
        <v>6.8112773895263601</v>
      </c>
      <c r="F25129">
        <v>5.3503780364990199</v>
      </c>
      <c r="G25129">
        <v>18.708419799804599</v>
      </c>
      <c r="H25129">
        <v>0</v>
      </c>
    </row>
    <row r="25130" spans="1:8" x14ac:dyDescent="0.3">
      <c r="A25130" s="1">
        <v>43800.415833333333</v>
      </c>
      <c r="B25130" t="s">
        <v>25130</v>
      </c>
      <c r="C25130">
        <v>99.806488037109304</v>
      </c>
      <c r="D25130">
        <f t="shared" si="392"/>
        <v>141.74368328247061</v>
      </c>
      <c r="E25130">
        <v>6.8110804557800204</v>
      </c>
      <c r="F25130">
        <v>5.3262419700622496</v>
      </c>
      <c r="G25130">
        <v>18.702983856201101</v>
      </c>
      <c r="H25130">
        <v>0</v>
      </c>
    </row>
    <row r="25131" spans="1:8" x14ac:dyDescent="0.3">
      <c r="A25131" s="1">
        <v>43800.415844907409</v>
      </c>
      <c r="B25131" t="s">
        <v>25131</v>
      </c>
      <c r="C25131">
        <v>99.808639526367102</v>
      </c>
      <c r="D25131">
        <f t="shared" si="392"/>
        <v>141.74688771057117</v>
      </c>
      <c r="E25131">
        <v>6.8111801147460902</v>
      </c>
      <c r="F25131">
        <v>5.3456163406371999</v>
      </c>
      <c r="G25131">
        <v>18.7016201019287</v>
      </c>
      <c r="H25131">
        <v>0</v>
      </c>
    </row>
    <row r="25132" spans="1:8" x14ac:dyDescent="0.3">
      <c r="A25132" s="1">
        <v>43800.415856481479</v>
      </c>
      <c r="B25132" t="s">
        <v>25132</v>
      </c>
      <c r="C25132">
        <v>99.808639526367102</v>
      </c>
      <c r="D25132">
        <f t="shared" si="392"/>
        <v>141.74688771057117</v>
      </c>
      <c r="E25132">
        <v>6.8111801147460902</v>
      </c>
      <c r="F25132">
        <v>5.3456163406371999</v>
      </c>
      <c r="G25132">
        <v>18.7016201019287</v>
      </c>
      <c r="H25132">
        <v>0</v>
      </c>
    </row>
    <row r="25133" spans="1:8" x14ac:dyDescent="0.3">
      <c r="A25133" s="1">
        <v>43800.415868055556</v>
      </c>
      <c r="B25133" t="s">
        <v>25133</v>
      </c>
      <c r="C25133">
        <v>99.808731079101506</v>
      </c>
      <c r="D25133">
        <f t="shared" si="392"/>
        <v>141.74702406921381</v>
      </c>
      <c r="E25133">
        <v>6.8112545013427699</v>
      </c>
      <c r="F25133">
        <v>5.36472415924072</v>
      </c>
      <c r="G25133">
        <v>18.6999111175537</v>
      </c>
      <c r="H25133">
        <v>0</v>
      </c>
    </row>
    <row r="25134" spans="1:8" x14ac:dyDescent="0.3">
      <c r="A25134" s="1">
        <v>43800.415879629632</v>
      </c>
      <c r="B25134" t="s">
        <v>25134</v>
      </c>
      <c r="C25134">
        <v>99.812812805175696</v>
      </c>
      <c r="D25134">
        <f t="shared" si="392"/>
        <v>141.75310339202869</v>
      </c>
      <c r="E25134">
        <v>6.8116636276245099</v>
      </c>
      <c r="F25134">
        <v>5.3953747749328604</v>
      </c>
      <c r="G25134">
        <v>18.701457977294901</v>
      </c>
      <c r="H25134">
        <v>0</v>
      </c>
    </row>
    <row r="25135" spans="1:8" x14ac:dyDescent="0.3">
      <c r="A25135" s="1">
        <v>43800.415891203702</v>
      </c>
      <c r="B25135" t="s">
        <v>25135</v>
      </c>
      <c r="C25135">
        <v>99.812812805175696</v>
      </c>
      <c r="D25135">
        <f t="shared" si="392"/>
        <v>141.75310339202869</v>
      </c>
      <c r="E25135">
        <v>6.8116636276245099</v>
      </c>
      <c r="F25135">
        <v>5.3953747749328604</v>
      </c>
      <c r="G25135">
        <v>18.701457977294901</v>
      </c>
      <c r="H25135">
        <v>0</v>
      </c>
    </row>
    <row r="25136" spans="1:8" x14ac:dyDescent="0.3">
      <c r="A25136" s="1">
        <v>43800.415902777779</v>
      </c>
      <c r="B25136" t="s">
        <v>25136</v>
      </c>
      <c r="C25136">
        <v>99.806716918945298</v>
      </c>
      <c r="D25136">
        <f t="shared" si="392"/>
        <v>141.74402417907714</v>
      </c>
      <c r="E25136">
        <v>6.8113756179809499</v>
      </c>
      <c r="F25136">
        <v>5.4168367385864196</v>
      </c>
      <c r="G25136">
        <v>18.697811126708899</v>
      </c>
      <c r="H25136">
        <v>0</v>
      </c>
    </row>
    <row r="25137" spans="1:8" x14ac:dyDescent="0.3">
      <c r="A25137" s="1">
        <v>43800.415914351855</v>
      </c>
      <c r="B25137" t="s">
        <v>25137</v>
      </c>
      <c r="C25137">
        <v>99.805702209472599</v>
      </c>
      <c r="D25137">
        <f t="shared" si="392"/>
        <v>141.74251287078852</v>
      </c>
      <c r="E25137">
        <v>6.8113274574279696</v>
      </c>
      <c r="F25137">
        <v>5.4336380958557102</v>
      </c>
      <c r="G25137">
        <v>18.6976604461669</v>
      </c>
      <c r="H25137">
        <v>0</v>
      </c>
    </row>
    <row r="25138" spans="1:8" x14ac:dyDescent="0.3">
      <c r="A25138" s="1">
        <v>43800.415925925925</v>
      </c>
      <c r="B25138" t="s">
        <v>25138</v>
      </c>
      <c r="C25138">
        <v>99.805702209472599</v>
      </c>
      <c r="D25138">
        <f t="shared" si="392"/>
        <v>141.74251287078852</v>
      </c>
      <c r="E25138">
        <v>6.8113274574279696</v>
      </c>
      <c r="F25138">
        <v>5.4336380958557102</v>
      </c>
      <c r="G25138">
        <v>18.6976604461669</v>
      </c>
      <c r="H25138">
        <v>0</v>
      </c>
    </row>
    <row r="25139" spans="1:8" x14ac:dyDescent="0.3">
      <c r="A25139" s="1">
        <v>43800.415937500002</v>
      </c>
      <c r="B25139" t="s">
        <v>25139</v>
      </c>
      <c r="C25139">
        <v>99.803413391113196</v>
      </c>
      <c r="D25139">
        <f t="shared" si="392"/>
        <v>141.739103904724</v>
      </c>
      <c r="E25139">
        <v>6.8116879463195801</v>
      </c>
      <c r="F25139">
        <v>5.4645495414733798</v>
      </c>
      <c r="G25139">
        <v>18.692054748535099</v>
      </c>
      <c r="H25139">
        <v>0</v>
      </c>
    </row>
    <row r="25140" spans="1:8" x14ac:dyDescent="0.3">
      <c r="A25140" s="1">
        <v>43800.415949074071</v>
      </c>
      <c r="B25140" t="s">
        <v>25140</v>
      </c>
      <c r="C25140">
        <v>99.800994873046804</v>
      </c>
      <c r="D25140">
        <f t="shared" si="392"/>
        <v>141.73550176391592</v>
      </c>
      <c r="E25140">
        <v>6.81227684020996</v>
      </c>
      <c r="F25140">
        <v>5.4605464935302699</v>
      </c>
      <c r="G25140">
        <v>18.69478225708</v>
      </c>
      <c r="H25140">
        <v>0</v>
      </c>
    </row>
    <row r="25141" spans="1:8" x14ac:dyDescent="0.3">
      <c r="A25141" s="1">
        <v>43800.415960648148</v>
      </c>
      <c r="B25141" t="s">
        <v>25141</v>
      </c>
      <c r="C25141">
        <v>99.800994873046804</v>
      </c>
      <c r="D25141">
        <f t="shared" si="392"/>
        <v>141.73550176391592</v>
      </c>
      <c r="E25141">
        <v>6.81227684020996</v>
      </c>
      <c r="F25141">
        <v>5.4605464935302699</v>
      </c>
      <c r="G25141">
        <v>18.69478225708</v>
      </c>
      <c r="H25141">
        <v>0</v>
      </c>
    </row>
    <row r="25142" spans="1:8" x14ac:dyDescent="0.3">
      <c r="A25142" s="1">
        <v>43800.415972222225</v>
      </c>
      <c r="B25142" t="s">
        <v>25142</v>
      </c>
      <c r="C25142">
        <v>99.805290222167898</v>
      </c>
      <c r="D25142">
        <f t="shared" si="392"/>
        <v>141.74189925689689</v>
      </c>
      <c r="E25142">
        <v>6.8121237754821697</v>
      </c>
      <c r="F25142">
        <v>5.4758543968200604</v>
      </c>
      <c r="G25142">
        <v>18.694766998291001</v>
      </c>
      <c r="H25142">
        <v>0</v>
      </c>
    </row>
    <row r="25143" spans="1:8" x14ac:dyDescent="0.3">
      <c r="A25143" s="1">
        <v>43800.415983796294</v>
      </c>
      <c r="B25143" t="s">
        <v>25143</v>
      </c>
      <c r="C25143">
        <v>99.804992675781193</v>
      </c>
      <c r="D25143">
        <f t="shared" si="392"/>
        <v>141.74145609130852</v>
      </c>
      <c r="E25143">
        <v>6.8120985031127903</v>
      </c>
      <c r="F25143">
        <v>5.4753541946411097</v>
      </c>
      <c r="G25143">
        <v>18.696138381958001</v>
      </c>
      <c r="H25143">
        <v>0</v>
      </c>
    </row>
    <row r="25144" spans="1:8" x14ac:dyDescent="0.3">
      <c r="A25144" s="1">
        <v>43800.415995370371</v>
      </c>
      <c r="B25144" t="s">
        <v>25144</v>
      </c>
      <c r="C25144">
        <v>99.804992675781193</v>
      </c>
      <c r="D25144">
        <f t="shared" si="392"/>
        <v>141.74145609130852</v>
      </c>
      <c r="E25144">
        <v>6.8120985031127903</v>
      </c>
      <c r="F25144">
        <v>5.4753541946411097</v>
      </c>
      <c r="G25144">
        <v>18.696138381958001</v>
      </c>
      <c r="H25144">
        <v>0</v>
      </c>
    </row>
    <row r="25145" spans="1:8" x14ac:dyDescent="0.3">
      <c r="A25145" s="1">
        <v>43800.416006944448</v>
      </c>
      <c r="B25145" t="s">
        <v>25145</v>
      </c>
      <c r="C25145">
        <v>99.807815551757798</v>
      </c>
      <c r="D25145">
        <f t="shared" si="392"/>
        <v>141.74566048278808</v>
      </c>
      <c r="E25145">
        <v>6.8122777938842702</v>
      </c>
      <c r="F25145">
        <v>5.4475126266479403</v>
      </c>
      <c r="G25145">
        <v>18.688926696777301</v>
      </c>
      <c r="H25145">
        <v>0</v>
      </c>
    </row>
    <row r="25146" spans="1:8" x14ac:dyDescent="0.3">
      <c r="A25146" s="1">
        <v>43800.416018518517</v>
      </c>
      <c r="B25146" t="s">
        <v>25146</v>
      </c>
      <c r="C25146">
        <v>99.809303283691406</v>
      </c>
      <c r="D25146">
        <f t="shared" si="392"/>
        <v>141.74787631072999</v>
      </c>
      <c r="E25146">
        <v>6.8121752738952601</v>
      </c>
      <c r="F25146">
        <v>5.4306654930114702</v>
      </c>
      <c r="G25146">
        <v>18.686351776123001</v>
      </c>
      <c r="H25146">
        <v>0</v>
      </c>
    </row>
    <row r="25147" spans="1:8" x14ac:dyDescent="0.3">
      <c r="A25147" s="1">
        <v>43800.416030092594</v>
      </c>
      <c r="B25147" t="s">
        <v>25147</v>
      </c>
      <c r="C25147">
        <v>99.809303283691406</v>
      </c>
      <c r="D25147">
        <f t="shared" si="392"/>
        <v>141.74787631072999</v>
      </c>
      <c r="E25147">
        <v>6.8121752738952601</v>
      </c>
      <c r="F25147">
        <v>5.4306654930114702</v>
      </c>
      <c r="G25147">
        <v>18.686351776123001</v>
      </c>
      <c r="H25147">
        <v>0</v>
      </c>
    </row>
    <row r="25148" spans="1:8" x14ac:dyDescent="0.3">
      <c r="A25148" s="1">
        <v>43800.416041666664</v>
      </c>
      <c r="B25148" t="s">
        <v>25148</v>
      </c>
      <c r="C25148">
        <v>99.805839538574205</v>
      </c>
      <c r="D25148">
        <f t="shared" si="392"/>
        <v>141.74271740875244</v>
      </c>
      <c r="E25148">
        <v>6.8126935958862296</v>
      </c>
      <c r="F25148">
        <v>5.4515995979309002</v>
      </c>
      <c r="G25148">
        <v>18.6906013488769</v>
      </c>
      <c r="H25148">
        <v>0</v>
      </c>
    </row>
    <row r="25149" spans="1:8" x14ac:dyDescent="0.3">
      <c r="A25149" s="1">
        <v>43800.41605324074</v>
      </c>
      <c r="B25149" t="s">
        <v>25149</v>
      </c>
      <c r="C25149">
        <v>99.805267333984304</v>
      </c>
      <c r="D25149">
        <f t="shared" si="392"/>
        <v>141.74186516723623</v>
      </c>
      <c r="E25149">
        <v>6.8127799034118599</v>
      </c>
      <c r="F25149">
        <v>5.4357604980468697</v>
      </c>
      <c r="G25149">
        <v>18.692682266235298</v>
      </c>
      <c r="H25149">
        <v>0</v>
      </c>
    </row>
    <row r="25150" spans="1:8" x14ac:dyDescent="0.3">
      <c r="A25150" s="1">
        <v>43800.416064814817</v>
      </c>
      <c r="B25150" t="s">
        <v>25150</v>
      </c>
      <c r="C25150">
        <v>99.805267333984304</v>
      </c>
      <c r="D25150">
        <f t="shared" si="392"/>
        <v>141.74186516723623</v>
      </c>
      <c r="E25150">
        <v>6.8127799034118599</v>
      </c>
      <c r="F25150">
        <v>5.4357604980468697</v>
      </c>
      <c r="G25150">
        <v>18.692682266235298</v>
      </c>
      <c r="H25150">
        <v>0</v>
      </c>
    </row>
    <row r="25151" spans="1:8" x14ac:dyDescent="0.3">
      <c r="A25151" s="1">
        <v>43800.416076388887</v>
      </c>
      <c r="B25151" t="s">
        <v>25151</v>
      </c>
      <c r="C25151">
        <v>99.804832458496094</v>
      </c>
      <c r="D25151">
        <f t="shared" si="392"/>
        <v>141.74121746368411</v>
      </c>
      <c r="E25151">
        <v>6.8132414817809996</v>
      </c>
      <c r="F25151">
        <v>5.4360885620117099</v>
      </c>
      <c r="G25151">
        <v>18.688062667846602</v>
      </c>
      <c r="H25151">
        <v>0</v>
      </c>
    </row>
    <row r="25152" spans="1:8" x14ac:dyDescent="0.3">
      <c r="A25152" s="1">
        <v>43800.416087962964</v>
      </c>
      <c r="B25152" t="s">
        <v>25152</v>
      </c>
      <c r="C25152">
        <v>99.807815551757798</v>
      </c>
      <c r="D25152">
        <f t="shared" si="392"/>
        <v>141.74566048278808</v>
      </c>
      <c r="E25152">
        <v>6.8130540847778303</v>
      </c>
      <c r="F25152">
        <v>5.4341087341308496</v>
      </c>
      <c r="G25152">
        <v>18.687294006347599</v>
      </c>
      <c r="H25152">
        <v>0</v>
      </c>
    </row>
    <row r="25153" spans="1:8" x14ac:dyDescent="0.3">
      <c r="A25153" s="1">
        <v>43800.41609953704</v>
      </c>
      <c r="B25153" t="s">
        <v>25153</v>
      </c>
      <c r="C25153">
        <v>99.807815551757798</v>
      </c>
      <c r="D25153">
        <f t="shared" si="392"/>
        <v>141.74566048278808</v>
      </c>
      <c r="E25153">
        <v>6.8130540847778303</v>
      </c>
      <c r="F25153">
        <v>5.4341087341308496</v>
      </c>
      <c r="G25153">
        <v>18.687294006347599</v>
      </c>
      <c r="H25153">
        <v>0</v>
      </c>
    </row>
    <row r="25154" spans="1:8" x14ac:dyDescent="0.3">
      <c r="A25154" s="1">
        <v>43800.41611111111</v>
      </c>
      <c r="B25154" t="s">
        <v>25154</v>
      </c>
      <c r="C25154">
        <v>99.806991577148395</v>
      </c>
      <c r="D25154">
        <f t="shared" si="392"/>
        <v>141.74443325500482</v>
      </c>
      <c r="E25154">
        <v>6.8135080337524396</v>
      </c>
      <c r="F25154">
        <v>5.4509344100952104</v>
      </c>
      <c r="G25154">
        <v>18.686029434204102</v>
      </c>
      <c r="H25154">
        <v>0</v>
      </c>
    </row>
    <row r="25155" spans="1:8" x14ac:dyDescent="0.3">
      <c r="A25155" s="1">
        <v>43800.416122685187</v>
      </c>
      <c r="B25155" t="s">
        <v>25155</v>
      </c>
      <c r="C25155">
        <v>99.808891296386705</v>
      </c>
      <c r="D25155">
        <f t="shared" ref="D25155:D25218" si="393">1.4894*C25155-6.9081</f>
        <v>141.74726269683836</v>
      </c>
      <c r="E25155">
        <v>6.8135838508605904</v>
      </c>
      <c r="F25155">
        <v>5.4506869316101003</v>
      </c>
      <c r="G25155">
        <v>18.682155609130799</v>
      </c>
      <c r="H25155">
        <v>0</v>
      </c>
    </row>
    <row r="25156" spans="1:8" x14ac:dyDescent="0.3">
      <c r="A25156" s="1">
        <v>43800.416134259256</v>
      </c>
      <c r="B25156" t="s">
        <v>25156</v>
      </c>
      <c r="C25156">
        <v>99.808891296386705</v>
      </c>
      <c r="D25156">
        <f t="shared" si="393"/>
        <v>141.74726269683836</v>
      </c>
      <c r="E25156">
        <v>6.8135838508605904</v>
      </c>
      <c r="F25156">
        <v>5.4506869316101003</v>
      </c>
      <c r="G25156">
        <v>18.682155609130799</v>
      </c>
      <c r="H25156">
        <v>0</v>
      </c>
    </row>
    <row r="25157" spans="1:8" x14ac:dyDescent="0.3">
      <c r="A25157" s="1">
        <v>43800.416145833333</v>
      </c>
      <c r="B25157" t="s">
        <v>25157</v>
      </c>
      <c r="C25157">
        <v>99.807266235351506</v>
      </c>
      <c r="D25157">
        <f t="shared" si="393"/>
        <v>141.74484233093256</v>
      </c>
      <c r="E25157">
        <v>6.8138389587402299</v>
      </c>
      <c r="F25157">
        <v>5.4276132583618102</v>
      </c>
      <c r="G25157">
        <v>18.687492370605401</v>
      </c>
      <c r="H25157">
        <v>0</v>
      </c>
    </row>
    <row r="25158" spans="1:8" x14ac:dyDescent="0.3">
      <c r="A25158" s="1">
        <v>43800.41615740741</v>
      </c>
      <c r="B25158" t="s">
        <v>25158</v>
      </c>
      <c r="C25158">
        <v>99.809028625488196</v>
      </c>
      <c r="D25158">
        <f t="shared" si="393"/>
        <v>141.74746723480214</v>
      </c>
      <c r="E25158">
        <v>6.8145427703857404</v>
      </c>
      <c r="F25158">
        <v>5.4298710823059002</v>
      </c>
      <c r="G25158">
        <v>18.687007904052699</v>
      </c>
      <c r="H25158">
        <v>0</v>
      </c>
    </row>
    <row r="25159" spans="1:8" x14ac:dyDescent="0.3">
      <c r="A25159" s="1">
        <v>43800.416168981479</v>
      </c>
      <c r="B25159" t="s">
        <v>25159</v>
      </c>
      <c r="C25159">
        <v>99.809028625488196</v>
      </c>
      <c r="D25159">
        <f t="shared" si="393"/>
        <v>141.74746723480214</v>
      </c>
      <c r="E25159">
        <v>6.8145427703857404</v>
      </c>
      <c r="F25159">
        <v>5.4298710823059002</v>
      </c>
      <c r="G25159">
        <v>18.687007904052699</v>
      </c>
      <c r="H25159">
        <v>0</v>
      </c>
    </row>
    <row r="25160" spans="1:8" x14ac:dyDescent="0.3">
      <c r="A25160" s="1">
        <v>43800.416180555556</v>
      </c>
      <c r="B25160" t="s">
        <v>25160</v>
      </c>
      <c r="C25160">
        <v>99.805770874023395</v>
      </c>
      <c r="D25160">
        <f t="shared" si="393"/>
        <v>141.74261513977046</v>
      </c>
      <c r="E25160">
        <v>6.8132853507995597</v>
      </c>
      <c r="F25160">
        <v>5.4254608154296804</v>
      </c>
      <c r="G25160">
        <v>18.6825256347656</v>
      </c>
      <c r="H25160">
        <v>0</v>
      </c>
    </row>
    <row r="25161" spans="1:8" x14ac:dyDescent="0.3">
      <c r="A25161" s="1">
        <v>43800.416192129633</v>
      </c>
      <c r="B25161" t="s">
        <v>25161</v>
      </c>
      <c r="C25161">
        <v>99.805229187011705</v>
      </c>
      <c r="D25161">
        <f t="shared" si="393"/>
        <v>141.74180835113526</v>
      </c>
      <c r="E25161">
        <v>6.8130760192870996</v>
      </c>
      <c r="F25161">
        <v>5.4013290405273402</v>
      </c>
      <c r="G25161">
        <v>18.680404663085898</v>
      </c>
      <c r="H25161">
        <v>0</v>
      </c>
    </row>
    <row r="25162" spans="1:8" x14ac:dyDescent="0.3">
      <c r="A25162" s="1">
        <v>43800.416203703702</v>
      </c>
      <c r="B25162" t="s">
        <v>25162</v>
      </c>
      <c r="C25162">
        <v>99.805229187011705</v>
      </c>
      <c r="D25162">
        <f t="shared" si="393"/>
        <v>141.74180835113526</v>
      </c>
      <c r="E25162">
        <v>6.8130760192870996</v>
      </c>
      <c r="F25162">
        <v>5.4013290405273402</v>
      </c>
      <c r="G25162">
        <v>18.680404663085898</v>
      </c>
      <c r="H25162">
        <v>0</v>
      </c>
    </row>
    <row r="25163" spans="1:8" x14ac:dyDescent="0.3">
      <c r="A25163" s="1">
        <v>43800.416215277779</v>
      </c>
      <c r="B25163" t="s">
        <v>25163</v>
      </c>
      <c r="C25163">
        <v>99.806350708007798</v>
      </c>
      <c r="D25163">
        <f t="shared" si="393"/>
        <v>141.74347874450683</v>
      </c>
      <c r="E25163">
        <v>6.8139104843139604</v>
      </c>
      <c r="F25163">
        <v>5.4045925140380797</v>
      </c>
      <c r="G25163">
        <v>18.684307098388601</v>
      </c>
      <c r="H25163">
        <v>0</v>
      </c>
    </row>
    <row r="25164" spans="1:8" x14ac:dyDescent="0.3">
      <c r="A25164" s="1">
        <v>43800.416226851848</v>
      </c>
      <c r="B25164" t="s">
        <v>25164</v>
      </c>
      <c r="C25164">
        <v>99.808570861816406</v>
      </c>
      <c r="D25164">
        <f t="shared" si="393"/>
        <v>141.74678544158937</v>
      </c>
      <c r="E25164">
        <v>6.8137850761413503</v>
      </c>
      <c r="F25164">
        <v>5.4092054367065403</v>
      </c>
      <c r="G25164">
        <v>18.682668685913001</v>
      </c>
      <c r="H25164">
        <v>0</v>
      </c>
    </row>
    <row r="25165" spans="1:8" x14ac:dyDescent="0.3">
      <c r="A25165" s="1">
        <v>43800.416238425925</v>
      </c>
      <c r="B25165" t="s">
        <v>25165</v>
      </c>
      <c r="C25165">
        <v>99.808570861816406</v>
      </c>
      <c r="D25165">
        <f t="shared" si="393"/>
        <v>141.74678544158937</v>
      </c>
      <c r="E25165">
        <v>6.8137850761413503</v>
      </c>
      <c r="F25165">
        <v>5.4092054367065403</v>
      </c>
      <c r="G25165">
        <v>18.682668685913001</v>
      </c>
      <c r="H25165">
        <v>0</v>
      </c>
    </row>
    <row r="25166" spans="1:8" x14ac:dyDescent="0.3">
      <c r="A25166" s="1">
        <v>43800.416250000002</v>
      </c>
      <c r="B25166" t="s">
        <v>25166</v>
      </c>
      <c r="C25166">
        <v>99.810234069824205</v>
      </c>
      <c r="D25166">
        <f t="shared" si="393"/>
        <v>141.74926262359619</v>
      </c>
      <c r="E25166">
        <v>6.8144845962524396</v>
      </c>
      <c r="F25166">
        <v>5.3974065780639604</v>
      </c>
      <c r="G25166">
        <v>18.6917400360107</v>
      </c>
      <c r="H25166">
        <v>0</v>
      </c>
    </row>
    <row r="25167" spans="1:8" x14ac:dyDescent="0.3">
      <c r="A25167" s="1">
        <v>43800.416261574072</v>
      </c>
      <c r="B25167" t="s">
        <v>25167</v>
      </c>
      <c r="C25167">
        <v>99.804412841796804</v>
      </c>
      <c r="D25167">
        <f t="shared" si="393"/>
        <v>141.74059248657218</v>
      </c>
      <c r="E25167">
        <v>6.8148655891418404</v>
      </c>
      <c r="F25167">
        <v>5.3842501640319798</v>
      </c>
      <c r="G25167">
        <v>18.693252563476499</v>
      </c>
      <c r="H25167">
        <v>0</v>
      </c>
    </row>
    <row r="25168" spans="1:8" x14ac:dyDescent="0.3">
      <c r="A25168" s="1">
        <v>43800.416273148148</v>
      </c>
      <c r="B25168" t="s">
        <v>25168</v>
      </c>
      <c r="C25168">
        <v>99.804412841796804</v>
      </c>
      <c r="D25168">
        <f t="shared" si="393"/>
        <v>141.74059248657218</v>
      </c>
      <c r="E25168">
        <v>6.8148655891418404</v>
      </c>
      <c r="F25168">
        <v>5.3842501640319798</v>
      </c>
      <c r="G25168">
        <v>18.693252563476499</v>
      </c>
      <c r="H25168">
        <v>0</v>
      </c>
    </row>
    <row r="25169" spans="1:8" x14ac:dyDescent="0.3">
      <c r="A25169" s="1">
        <v>43800.416284722225</v>
      </c>
      <c r="B25169" t="s">
        <v>25169</v>
      </c>
      <c r="C25169">
        <v>99.804618835449205</v>
      </c>
      <c r="D25169">
        <f t="shared" si="393"/>
        <v>141.74089929351805</v>
      </c>
      <c r="E25169">
        <v>6.8151512145995996</v>
      </c>
      <c r="F25169">
        <v>5.3667535781860298</v>
      </c>
      <c r="G25169">
        <v>18.6888923645019</v>
      </c>
      <c r="H25169">
        <v>0</v>
      </c>
    </row>
    <row r="25170" spans="1:8" x14ac:dyDescent="0.3">
      <c r="A25170" s="1">
        <v>43800.416296296295</v>
      </c>
      <c r="B25170" t="s">
        <v>25170</v>
      </c>
      <c r="C25170">
        <v>99.807708740234304</v>
      </c>
      <c r="D25170">
        <f t="shared" si="393"/>
        <v>141.745501397705</v>
      </c>
      <c r="E25170">
        <v>6.8148021697998002</v>
      </c>
      <c r="F25170">
        <v>5.3658719062805096</v>
      </c>
      <c r="G25170">
        <v>18.687707901000898</v>
      </c>
      <c r="H25170">
        <v>0</v>
      </c>
    </row>
    <row r="25171" spans="1:8" x14ac:dyDescent="0.3">
      <c r="A25171" s="1">
        <v>43800.416307870371</v>
      </c>
      <c r="B25171" t="s">
        <v>25171</v>
      </c>
      <c r="C25171">
        <v>99.807708740234304</v>
      </c>
      <c r="D25171">
        <f t="shared" si="393"/>
        <v>141.745501397705</v>
      </c>
      <c r="E25171">
        <v>6.8148021697998002</v>
      </c>
      <c r="F25171">
        <v>5.3658719062805096</v>
      </c>
      <c r="G25171">
        <v>18.687707901000898</v>
      </c>
      <c r="H25171">
        <v>0</v>
      </c>
    </row>
    <row r="25172" spans="1:8" x14ac:dyDescent="0.3">
      <c r="A25172" s="1">
        <v>43800.416319444441</v>
      </c>
      <c r="B25172" t="s">
        <v>25172</v>
      </c>
      <c r="C25172">
        <v>99.806968688964801</v>
      </c>
      <c r="D25172">
        <f t="shared" si="393"/>
        <v>141.74439916534419</v>
      </c>
      <c r="E25172">
        <v>6.8155322074890101</v>
      </c>
      <c r="F25172">
        <v>5.3270635604858398</v>
      </c>
      <c r="G25172">
        <v>18.6840724945068</v>
      </c>
      <c r="H25172">
        <v>0</v>
      </c>
    </row>
    <row r="25173" spans="1:8" x14ac:dyDescent="0.3">
      <c r="A25173" s="1">
        <v>43800.416331018518</v>
      </c>
      <c r="B25173" t="s">
        <v>25173</v>
      </c>
      <c r="C25173">
        <v>99.808883666992102</v>
      </c>
      <c r="D25173">
        <f t="shared" si="393"/>
        <v>141.74725133361804</v>
      </c>
      <c r="E25173">
        <v>6.8149929046630797</v>
      </c>
      <c r="F25173">
        <v>5.3185610771179199</v>
      </c>
      <c r="G25173">
        <v>18.683925628662099</v>
      </c>
      <c r="H25173">
        <v>0</v>
      </c>
    </row>
    <row r="25174" spans="1:8" x14ac:dyDescent="0.3">
      <c r="A25174" s="1">
        <v>43800.416342592594</v>
      </c>
      <c r="B25174" t="s">
        <v>25174</v>
      </c>
      <c r="C25174">
        <v>99.808883666992102</v>
      </c>
      <c r="D25174">
        <f t="shared" si="393"/>
        <v>141.74725133361804</v>
      </c>
      <c r="E25174">
        <v>6.8149929046630797</v>
      </c>
      <c r="F25174">
        <v>5.3185610771179199</v>
      </c>
      <c r="G25174">
        <v>18.683925628662099</v>
      </c>
      <c r="H25174">
        <v>0</v>
      </c>
    </row>
    <row r="25175" spans="1:8" x14ac:dyDescent="0.3">
      <c r="A25175" s="1">
        <v>43800.416354166664</v>
      </c>
      <c r="B25175" t="s">
        <v>25175</v>
      </c>
      <c r="C25175">
        <v>99.807266235351506</v>
      </c>
      <c r="D25175">
        <f t="shared" si="393"/>
        <v>141.74484233093256</v>
      </c>
      <c r="E25175">
        <v>6.8151831626892001</v>
      </c>
      <c r="F25175">
        <v>5.2999773025512598</v>
      </c>
      <c r="G25175">
        <v>18.683815002441399</v>
      </c>
      <c r="H25175">
        <v>0</v>
      </c>
    </row>
    <row r="25176" spans="1:8" x14ac:dyDescent="0.3">
      <c r="A25176" s="1">
        <v>43800.416365740741</v>
      </c>
      <c r="B25176" t="s">
        <v>25176</v>
      </c>
      <c r="C25176">
        <v>99.809028625488196</v>
      </c>
      <c r="D25176">
        <f t="shared" si="393"/>
        <v>141.74746723480214</v>
      </c>
      <c r="E25176">
        <v>6.81561183929443</v>
      </c>
      <c r="F25176">
        <v>5.2989144325256303</v>
      </c>
      <c r="G25176">
        <v>18.6851692199707</v>
      </c>
      <c r="H25176">
        <v>0</v>
      </c>
    </row>
    <row r="25177" spans="1:8" x14ac:dyDescent="0.3">
      <c r="A25177" s="1">
        <v>43800.416377314818</v>
      </c>
      <c r="B25177" t="s">
        <v>25177</v>
      </c>
      <c r="C25177">
        <v>99.809028625488196</v>
      </c>
      <c r="D25177">
        <f t="shared" si="393"/>
        <v>141.74746723480214</v>
      </c>
      <c r="E25177">
        <v>6.81561183929443</v>
      </c>
      <c r="F25177">
        <v>5.2989144325256303</v>
      </c>
      <c r="G25177">
        <v>18.6851692199707</v>
      </c>
      <c r="H25177">
        <v>0</v>
      </c>
    </row>
    <row r="25178" spans="1:8" x14ac:dyDescent="0.3">
      <c r="A25178" s="1">
        <v>43800.416388888887</v>
      </c>
      <c r="B25178" t="s">
        <v>25178</v>
      </c>
      <c r="C25178">
        <v>99.808822631835895</v>
      </c>
      <c r="D25178">
        <f t="shared" si="393"/>
        <v>141.74716042785639</v>
      </c>
      <c r="E25178">
        <v>6.8161315917968697</v>
      </c>
      <c r="F25178">
        <v>5.2813324928283603</v>
      </c>
      <c r="G25178">
        <v>18.684810638427699</v>
      </c>
      <c r="H25178">
        <v>0</v>
      </c>
    </row>
    <row r="25179" spans="1:8" x14ac:dyDescent="0.3">
      <c r="A25179" s="1">
        <v>43800.416400462964</v>
      </c>
      <c r="B25179" t="s">
        <v>25179</v>
      </c>
      <c r="C25179">
        <v>99.809806823730398</v>
      </c>
      <c r="D25179">
        <f t="shared" si="393"/>
        <v>141.74862628326406</v>
      </c>
      <c r="E25179">
        <v>6.8156890869140598</v>
      </c>
      <c r="F25179">
        <v>5.2682294845581001</v>
      </c>
      <c r="G25179">
        <v>18.6870403289794</v>
      </c>
      <c r="H25179">
        <v>0</v>
      </c>
    </row>
    <row r="25180" spans="1:8" x14ac:dyDescent="0.3">
      <c r="A25180" s="1">
        <v>43800.416412037041</v>
      </c>
      <c r="B25180" t="s">
        <v>25180</v>
      </c>
      <c r="C25180">
        <v>99.809806823730398</v>
      </c>
      <c r="D25180">
        <f t="shared" si="393"/>
        <v>141.74862628326406</v>
      </c>
      <c r="E25180">
        <v>6.8156890869140598</v>
      </c>
      <c r="F25180">
        <v>5.2682294845581001</v>
      </c>
      <c r="G25180">
        <v>18.6870403289794</v>
      </c>
      <c r="H25180">
        <v>0</v>
      </c>
    </row>
    <row r="25181" spans="1:8" x14ac:dyDescent="0.3">
      <c r="A25181" s="1">
        <v>43800.41642361111</v>
      </c>
      <c r="B25181" t="s">
        <v>25181</v>
      </c>
      <c r="C25181">
        <v>99.805969238281193</v>
      </c>
      <c r="D25181">
        <f t="shared" si="393"/>
        <v>141.74291058349601</v>
      </c>
      <c r="E25181">
        <v>6.8159523010253897</v>
      </c>
      <c r="F25181">
        <v>5.2721357345581001</v>
      </c>
      <c r="G25181">
        <v>18.688026428222599</v>
      </c>
      <c r="H25181">
        <v>0</v>
      </c>
    </row>
    <row r="25182" spans="1:8" x14ac:dyDescent="0.3">
      <c r="A25182" s="1">
        <v>43800.416435185187</v>
      </c>
      <c r="B25182" t="s">
        <v>25182</v>
      </c>
      <c r="C25182">
        <v>99.808380126953097</v>
      </c>
      <c r="D25182">
        <f t="shared" si="393"/>
        <v>141.74650136108394</v>
      </c>
      <c r="E25182">
        <v>6.81599617004394</v>
      </c>
      <c r="F25182">
        <v>5.2605795860290501</v>
      </c>
      <c r="G25182">
        <v>18.6886482238769</v>
      </c>
      <c r="H25182">
        <v>0</v>
      </c>
    </row>
    <row r="25183" spans="1:8" x14ac:dyDescent="0.3">
      <c r="A25183" s="1">
        <v>43800.416446759256</v>
      </c>
      <c r="B25183" t="s">
        <v>25183</v>
      </c>
      <c r="C25183">
        <v>99.808380126953097</v>
      </c>
      <c r="D25183">
        <f t="shared" si="393"/>
        <v>141.74650136108394</v>
      </c>
      <c r="E25183">
        <v>6.81599617004394</v>
      </c>
      <c r="F25183">
        <v>5.2605795860290501</v>
      </c>
      <c r="G25183">
        <v>18.6886482238769</v>
      </c>
      <c r="H25183">
        <v>0</v>
      </c>
    </row>
    <row r="25184" spans="1:8" x14ac:dyDescent="0.3">
      <c r="A25184" s="1">
        <v>43800.416458333333</v>
      </c>
      <c r="B25184" t="s">
        <v>25184</v>
      </c>
      <c r="C25184">
        <v>99.808662414550696</v>
      </c>
      <c r="D25184">
        <f t="shared" si="393"/>
        <v>141.74692180023183</v>
      </c>
      <c r="E25184">
        <v>6.8156323432922301</v>
      </c>
      <c r="F25184">
        <v>5.2213950157165501</v>
      </c>
      <c r="G25184">
        <v>18.687053680419901</v>
      </c>
      <c r="H25184">
        <v>0</v>
      </c>
    </row>
    <row r="25185" spans="1:8" x14ac:dyDescent="0.3">
      <c r="A25185" s="1">
        <v>43800.41646990741</v>
      </c>
      <c r="B25185" t="s">
        <v>25185</v>
      </c>
      <c r="C25185">
        <v>99.806671142578097</v>
      </c>
      <c r="D25185">
        <f t="shared" si="393"/>
        <v>141.74395599975583</v>
      </c>
      <c r="E25185">
        <v>6.8154392242431596</v>
      </c>
      <c r="F25185">
        <v>5.2199506759643501</v>
      </c>
      <c r="G25185">
        <v>18.6854152679443</v>
      </c>
      <c r="H25185">
        <v>0</v>
      </c>
    </row>
    <row r="25186" spans="1:8" x14ac:dyDescent="0.3">
      <c r="A25186" s="1">
        <v>43800.416481481479</v>
      </c>
      <c r="B25186" t="s">
        <v>25186</v>
      </c>
      <c r="C25186">
        <v>99.806671142578097</v>
      </c>
      <c r="D25186">
        <f t="shared" si="393"/>
        <v>141.74395599975583</v>
      </c>
      <c r="E25186">
        <v>6.8154392242431596</v>
      </c>
      <c r="F25186">
        <v>5.2199506759643501</v>
      </c>
      <c r="G25186">
        <v>18.6854152679443</v>
      </c>
      <c r="H25186">
        <v>0</v>
      </c>
    </row>
    <row r="25187" spans="1:8" x14ac:dyDescent="0.3">
      <c r="A25187" s="1">
        <v>43800.416493055556</v>
      </c>
      <c r="B25187" t="s">
        <v>25187</v>
      </c>
      <c r="C25187">
        <v>99.809761047363196</v>
      </c>
      <c r="D25187">
        <f t="shared" si="393"/>
        <v>141.74855810394277</v>
      </c>
      <c r="E25187">
        <v>6.8158898353576598</v>
      </c>
      <c r="F25187">
        <v>5.23870372772216</v>
      </c>
      <c r="G25187">
        <v>18.684873580932599</v>
      </c>
      <c r="H25187">
        <v>0</v>
      </c>
    </row>
    <row r="25188" spans="1:8" x14ac:dyDescent="0.3">
      <c r="A25188" s="1">
        <v>43800.416504629633</v>
      </c>
      <c r="B25188" t="s">
        <v>25188</v>
      </c>
      <c r="C25188">
        <v>99.807220458984304</v>
      </c>
      <c r="D25188">
        <f t="shared" si="393"/>
        <v>141.74477415161124</v>
      </c>
      <c r="E25188">
        <v>6.8159646987915004</v>
      </c>
      <c r="F25188">
        <v>5.2438635826110804</v>
      </c>
      <c r="G25188">
        <v>18.6884460449218</v>
      </c>
      <c r="H25188">
        <v>0</v>
      </c>
    </row>
    <row r="25189" spans="1:8" x14ac:dyDescent="0.3">
      <c r="A25189" s="1">
        <v>43800.416516203702</v>
      </c>
      <c r="B25189" t="s">
        <v>25189</v>
      </c>
      <c r="C25189">
        <v>99.807220458984304</v>
      </c>
      <c r="D25189">
        <f t="shared" si="393"/>
        <v>141.74477415161124</v>
      </c>
      <c r="E25189">
        <v>6.8159646987915004</v>
      </c>
      <c r="F25189">
        <v>5.2438635826110804</v>
      </c>
      <c r="G25189">
        <v>18.6884460449218</v>
      </c>
      <c r="H25189">
        <v>0</v>
      </c>
    </row>
    <row r="25190" spans="1:8" x14ac:dyDescent="0.3">
      <c r="A25190" s="1">
        <v>43800.416527777779</v>
      </c>
      <c r="B25190" t="s">
        <v>25190</v>
      </c>
      <c r="C25190">
        <v>99.811424255371094</v>
      </c>
      <c r="D25190">
        <f t="shared" si="393"/>
        <v>141.75103528594971</v>
      </c>
      <c r="E25190">
        <v>6.8158226013183496</v>
      </c>
      <c r="F25190">
        <v>5.2538371086120597</v>
      </c>
      <c r="G25190">
        <v>18.6876907348632</v>
      </c>
      <c r="H25190">
        <v>0</v>
      </c>
    </row>
    <row r="25191" spans="1:8" x14ac:dyDescent="0.3">
      <c r="A25191" s="1">
        <v>43800.416539351849</v>
      </c>
      <c r="B25191" t="s">
        <v>25191</v>
      </c>
      <c r="C25191">
        <v>99.811111450195298</v>
      </c>
      <c r="D25191">
        <f t="shared" si="393"/>
        <v>141.7505693939209</v>
      </c>
      <c r="E25191">
        <v>6.8155345916748002</v>
      </c>
      <c r="F25191">
        <v>5.2666893005370996</v>
      </c>
      <c r="G25191">
        <v>18.687107086181602</v>
      </c>
      <c r="H25191">
        <v>0</v>
      </c>
    </row>
    <row r="25192" spans="1:8" x14ac:dyDescent="0.3">
      <c r="A25192" s="1">
        <v>43800.416550925926</v>
      </c>
      <c r="B25192" t="s">
        <v>25192</v>
      </c>
      <c r="C25192">
        <v>99.811111450195298</v>
      </c>
      <c r="D25192">
        <f t="shared" si="393"/>
        <v>141.7505693939209</v>
      </c>
      <c r="E25192">
        <v>6.8155345916748002</v>
      </c>
      <c r="F25192">
        <v>5.2666893005370996</v>
      </c>
      <c r="G25192">
        <v>18.687107086181602</v>
      </c>
      <c r="H25192">
        <v>0</v>
      </c>
    </row>
    <row r="25193" spans="1:8" x14ac:dyDescent="0.3">
      <c r="A25193" s="1">
        <v>43800.416562500002</v>
      </c>
      <c r="B25193" t="s">
        <v>25193</v>
      </c>
      <c r="C25193">
        <v>99.810867309570298</v>
      </c>
      <c r="D25193">
        <f t="shared" si="393"/>
        <v>141.750205770874</v>
      </c>
      <c r="E25193">
        <v>6.81591367721557</v>
      </c>
      <c r="F25193">
        <v>5.2885351181030202</v>
      </c>
      <c r="G25193">
        <v>18.684608459472599</v>
      </c>
      <c r="H25193">
        <v>0</v>
      </c>
    </row>
    <row r="25194" spans="1:8" x14ac:dyDescent="0.3">
      <c r="A25194" s="1">
        <v>43800.416574074072</v>
      </c>
      <c r="B25194" t="s">
        <v>25194</v>
      </c>
      <c r="C25194">
        <v>99.807777404785099</v>
      </c>
      <c r="D25194">
        <f t="shared" si="393"/>
        <v>141.74560366668695</v>
      </c>
      <c r="E25194">
        <v>6.8155803680419904</v>
      </c>
      <c r="F25194">
        <v>5.2962450981140101</v>
      </c>
      <c r="G25194">
        <v>18.6814460754394</v>
      </c>
      <c r="H25194">
        <v>0</v>
      </c>
    </row>
    <row r="25195" spans="1:8" x14ac:dyDescent="0.3">
      <c r="A25195" s="1">
        <v>43800.416585648149</v>
      </c>
      <c r="B25195" t="s">
        <v>25195</v>
      </c>
      <c r="C25195">
        <v>99.807777404785099</v>
      </c>
      <c r="D25195">
        <f t="shared" si="393"/>
        <v>141.74560366668695</v>
      </c>
      <c r="E25195">
        <v>6.8155803680419904</v>
      </c>
      <c r="F25195">
        <v>5.2962450981140101</v>
      </c>
      <c r="G25195">
        <v>18.6814460754394</v>
      </c>
      <c r="H25195">
        <v>0</v>
      </c>
    </row>
    <row r="25196" spans="1:8" x14ac:dyDescent="0.3">
      <c r="A25196" s="1">
        <v>43800.416597222225</v>
      </c>
      <c r="B25196" t="s">
        <v>25196</v>
      </c>
      <c r="C25196">
        <v>99.810035705566406</v>
      </c>
      <c r="D25196">
        <f t="shared" si="393"/>
        <v>141.74896717987062</v>
      </c>
      <c r="E25196">
        <v>6.8153300285339302</v>
      </c>
      <c r="F25196">
        <v>5.2623548507690403</v>
      </c>
      <c r="G25196">
        <v>18.680446624755799</v>
      </c>
      <c r="H25196">
        <v>0</v>
      </c>
    </row>
    <row r="25197" spans="1:8" x14ac:dyDescent="0.3">
      <c r="A25197" s="1">
        <v>43800.416608796295</v>
      </c>
      <c r="B25197" t="s">
        <v>25197</v>
      </c>
      <c r="C25197">
        <v>99.807357788085895</v>
      </c>
      <c r="D25197">
        <f t="shared" si="393"/>
        <v>141.74497868957513</v>
      </c>
      <c r="E25197">
        <v>6.8152885437011701</v>
      </c>
      <c r="F25197">
        <v>5.2587409019470197</v>
      </c>
      <c r="G25197">
        <v>18.683485031127901</v>
      </c>
      <c r="H25197">
        <v>0</v>
      </c>
    </row>
    <row r="25198" spans="1:8" x14ac:dyDescent="0.3">
      <c r="A25198" s="1">
        <v>43800.416620370372</v>
      </c>
      <c r="B25198" t="s">
        <v>25198</v>
      </c>
      <c r="C25198">
        <v>99.807357788085895</v>
      </c>
      <c r="D25198">
        <f t="shared" si="393"/>
        <v>141.74497868957513</v>
      </c>
      <c r="E25198">
        <v>6.8152885437011701</v>
      </c>
      <c r="F25198">
        <v>5.2587409019470197</v>
      </c>
      <c r="G25198">
        <v>18.683485031127901</v>
      </c>
      <c r="H25198">
        <v>0</v>
      </c>
    </row>
    <row r="25199" spans="1:8" x14ac:dyDescent="0.3">
      <c r="A25199" s="1">
        <v>43800.416631944441</v>
      </c>
      <c r="B25199" t="s">
        <v>25199</v>
      </c>
      <c r="C25199">
        <v>99.8099365234375</v>
      </c>
      <c r="D25199">
        <f t="shared" si="393"/>
        <v>141.74881945800783</v>
      </c>
      <c r="E25199">
        <v>6.8160505294799796</v>
      </c>
      <c r="F25199">
        <v>5.2468752861022896</v>
      </c>
      <c r="G25199">
        <v>18.684391021728501</v>
      </c>
      <c r="H25199">
        <v>0</v>
      </c>
    </row>
    <row r="25200" spans="1:8" x14ac:dyDescent="0.3">
      <c r="A25200" s="1">
        <v>43800.416643518518</v>
      </c>
      <c r="B25200" t="s">
        <v>25200</v>
      </c>
      <c r="C25200">
        <v>99.807312011718693</v>
      </c>
      <c r="D25200">
        <f t="shared" si="393"/>
        <v>141.74491051025385</v>
      </c>
      <c r="E25200">
        <v>6.8164420127868599</v>
      </c>
      <c r="F25200">
        <v>5.2479496002197203</v>
      </c>
      <c r="G25200">
        <v>18.682710647583001</v>
      </c>
      <c r="H25200">
        <v>0</v>
      </c>
    </row>
    <row r="25201" spans="1:8" x14ac:dyDescent="0.3">
      <c r="A25201" s="1">
        <v>43800.416655092595</v>
      </c>
      <c r="B25201" t="s">
        <v>25201</v>
      </c>
      <c r="C25201">
        <v>99.807312011718693</v>
      </c>
      <c r="D25201">
        <f t="shared" si="393"/>
        <v>141.74491051025385</v>
      </c>
      <c r="E25201">
        <v>6.8164420127868599</v>
      </c>
      <c r="F25201">
        <v>5.2479496002197203</v>
      </c>
      <c r="G25201">
        <v>18.682710647583001</v>
      </c>
      <c r="H25201">
        <v>0</v>
      </c>
    </row>
    <row r="25202" spans="1:8" x14ac:dyDescent="0.3">
      <c r="A25202" s="1">
        <v>43800.416666666664</v>
      </c>
      <c r="B25202" t="s">
        <v>25202</v>
      </c>
      <c r="C25202">
        <v>99.808395385742102</v>
      </c>
      <c r="D25202">
        <f t="shared" si="393"/>
        <v>141.74652408752431</v>
      </c>
      <c r="E25202">
        <v>6.8163390159606898</v>
      </c>
      <c r="F25202">
        <v>5.2487549781799299</v>
      </c>
      <c r="G25202">
        <v>18.682136535644499</v>
      </c>
      <c r="H25202">
        <v>0</v>
      </c>
    </row>
    <row r="25203" spans="1:8" x14ac:dyDescent="0.3">
      <c r="A25203" s="1">
        <v>43800.416678240741</v>
      </c>
      <c r="B25203" t="s">
        <v>25203</v>
      </c>
      <c r="C25203">
        <v>99.808395385742102</v>
      </c>
      <c r="D25203">
        <f t="shared" si="393"/>
        <v>141.74652408752431</v>
      </c>
      <c r="E25203">
        <v>6.8163390159606898</v>
      </c>
      <c r="F25203">
        <v>5.2487549781799299</v>
      </c>
      <c r="G25203">
        <v>18.682136535644499</v>
      </c>
      <c r="H25203">
        <v>0</v>
      </c>
    </row>
    <row r="25204" spans="1:8" x14ac:dyDescent="0.3">
      <c r="A25204" s="1">
        <v>43800.416689814818</v>
      </c>
      <c r="B25204" t="s">
        <v>25204</v>
      </c>
      <c r="C25204">
        <v>99.808395385742102</v>
      </c>
      <c r="D25204">
        <f t="shared" si="393"/>
        <v>141.74652408752431</v>
      </c>
      <c r="E25204">
        <v>6.8163390159606898</v>
      </c>
      <c r="F25204">
        <v>5.2487549781799299</v>
      </c>
      <c r="G25204">
        <v>18.682136535644499</v>
      </c>
      <c r="H25204">
        <v>0</v>
      </c>
    </row>
    <row r="25205" spans="1:8" x14ac:dyDescent="0.3">
      <c r="A25205" s="1">
        <v>43800.416701388887</v>
      </c>
      <c r="B25205" t="s">
        <v>25205</v>
      </c>
      <c r="C25205">
        <v>99.808395385742102</v>
      </c>
      <c r="D25205">
        <f t="shared" si="393"/>
        <v>141.74652408752431</v>
      </c>
      <c r="E25205">
        <v>6.8163390159606898</v>
      </c>
      <c r="F25205">
        <v>5.2487549781799299</v>
      </c>
      <c r="G25205">
        <v>18.682136535644499</v>
      </c>
      <c r="H25205">
        <v>0</v>
      </c>
    </row>
    <row r="25206" spans="1:8" x14ac:dyDescent="0.3">
      <c r="A25206" s="1">
        <v>43800.416712962964</v>
      </c>
      <c r="B25206" t="s">
        <v>25206</v>
      </c>
      <c r="C25206">
        <v>99.810638427734304</v>
      </c>
      <c r="D25206">
        <f t="shared" si="393"/>
        <v>141.7498648742675</v>
      </c>
      <c r="E25206">
        <v>6.81640577316284</v>
      </c>
      <c r="F25206">
        <v>5.2947831153869602</v>
      </c>
      <c r="G25206">
        <v>18.678524017333899</v>
      </c>
      <c r="H25206">
        <v>0</v>
      </c>
    </row>
    <row r="25207" spans="1:8" x14ac:dyDescent="0.3">
      <c r="A25207" s="1">
        <v>43800.416724537034</v>
      </c>
      <c r="B25207" t="s">
        <v>25207</v>
      </c>
      <c r="C25207">
        <v>99.810638427734304</v>
      </c>
      <c r="D25207">
        <f t="shared" si="393"/>
        <v>141.7498648742675</v>
      </c>
      <c r="E25207">
        <v>6.81640577316284</v>
      </c>
      <c r="F25207">
        <v>5.2947831153869602</v>
      </c>
      <c r="G25207">
        <v>18.678524017333899</v>
      </c>
      <c r="H25207">
        <v>0</v>
      </c>
    </row>
    <row r="25208" spans="1:8" x14ac:dyDescent="0.3">
      <c r="A25208" s="1">
        <v>43800.41673611111</v>
      </c>
      <c r="B25208" t="s">
        <v>25208</v>
      </c>
      <c r="C25208">
        <v>99.809226989746094</v>
      </c>
      <c r="D25208">
        <f t="shared" si="393"/>
        <v>141.74776267852783</v>
      </c>
      <c r="E25208">
        <v>6.8165283203125</v>
      </c>
      <c r="F25208">
        <v>5.3230242729187003</v>
      </c>
      <c r="G25208">
        <v>18.6783447265625</v>
      </c>
      <c r="H25208">
        <v>0</v>
      </c>
    </row>
    <row r="25209" spans="1:8" x14ac:dyDescent="0.3">
      <c r="A25209" s="1">
        <v>43800.416747685187</v>
      </c>
      <c r="B25209" t="s">
        <v>25209</v>
      </c>
      <c r="C25209">
        <v>99.810012817382798</v>
      </c>
      <c r="D25209">
        <f t="shared" si="393"/>
        <v>141.74893309020996</v>
      </c>
      <c r="E25209">
        <v>6.8166809082031197</v>
      </c>
      <c r="F25209">
        <v>5.3318004608154297</v>
      </c>
      <c r="G25209">
        <v>18.6755676269531</v>
      </c>
      <c r="H25209">
        <v>0</v>
      </c>
    </row>
    <row r="25210" spans="1:8" x14ac:dyDescent="0.3">
      <c r="A25210" s="1">
        <v>43800.416759259257</v>
      </c>
      <c r="B25210" t="s">
        <v>25210</v>
      </c>
      <c r="C25210">
        <v>99.810012817382798</v>
      </c>
      <c r="D25210">
        <f t="shared" si="393"/>
        <v>141.74893309020996</v>
      </c>
      <c r="E25210">
        <v>6.8166809082031197</v>
      </c>
      <c r="F25210">
        <v>5.3318004608154297</v>
      </c>
      <c r="G25210">
        <v>18.6755676269531</v>
      </c>
      <c r="H25210">
        <v>0</v>
      </c>
    </row>
    <row r="25211" spans="1:8" x14ac:dyDescent="0.3">
      <c r="A25211" s="1">
        <v>43800.416770833333</v>
      </c>
      <c r="B25211" t="s">
        <v>25211</v>
      </c>
      <c r="C25211">
        <v>99.810592651367102</v>
      </c>
      <c r="D25211">
        <f t="shared" si="393"/>
        <v>141.74979669494618</v>
      </c>
      <c r="E25211">
        <v>6.8173904418945304</v>
      </c>
      <c r="F25211">
        <v>5.3536410331726003</v>
      </c>
      <c r="G25211">
        <v>18.678977966308501</v>
      </c>
      <c r="H25211">
        <v>0</v>
      </c>
    </row>
    <row r="25212" spans="1:8" x14ac:dyDescent="0.3">
      <c r="A25212" s="1">
        <v>43800.41678240741</v>
      </c>
      <c r="B25212" t="s">
        <v>25212</v>
      </c>
      <c r="C25212">
        <v>99.810745239257798</v>
      </c>
      <c r="D25212">
        <f t="shared" si="393"/>
        <v>141.75002395935059</v>
      </c>
      <c r="E25212">
        <v>6.81776618957519</v>
      </c>
      <c r="F25212">
        <v>5.3545236587524396</v>
      </c>
      <c r="G25212">
        <v>18.679143905639599</v>
      </c>
      <c r="H25212">
        <v>0</v>
      </c>
    </row>
    <row r="25213" spans="1:8" x14ac:dyDescent="0.3">
      <c r="A25213" s="1">
        <v>43800.41679398148</v>
      </c>
      <c r="B25213" t="s">
        <v>25213</v>
      </c>
      <c r="C25213">
        <v>99.810745239257798</v>
      </c>
      <c r="D25213">
        <f t="shared" si="393"/>
        <v>141.75002395935059</v>
      </c>
      <c r="E25213">
        <v>6.81776618957519</v>
      </c>
      <c r="F25213">
        <v>5.3545236587524396</v>
      </c>
      <c r="G25213">
        <v>18.679143905639599</v>
      </c>
      <c r="H25213">
        <v>0</v>
      </c>
    </row>
    <row r="25214" spans="1:8" x14ac:dyDescent="0.3">
      <c r="A25214" s="1">
        <v>43800.416805555556</v>
      </c>
      <c r="B25214" t="s">
        <v>25214</v>
      </c>
      <c r="C25214">
        <v>99.810768127441406</v>
      </c>
      <c r="D25214">
        <f t="shared" si="393"/>
        <v>141.75005804901124</v>
      </c>
      <c r="E25214">
        <v>6.8176965713500897</v>
      </c>
      <c r="F25214">
        <v>5.3506016731262198</v>
      </c>
      <c r="G25214">
        <v>18.680088043212798</v>
      </c>
      <c r="H25214">
        <v>0</v>
      </c>
    </row>
    <row r="25215" spans="1:8" x14ac:dyDescent="0.3">
      <c r="A25215" s="1">
        <v>43800.416817129626</v>
      </c>
      <c r="B25215" t="s">
        <v>25215</v>
      </c>
      <c r="C25215">
        <v>99.807731628417898</v>
      </c>
      <c r="D25215">
        <f t="shared" si="393"/>
        <v>141.74553548736563</v>
      </c>
      <c r="E25215">
        <v>6.8172473907470703</v>
      </c>
      <c r="F25215">
        <v>5.3690223693847603</v>
      </c>
      <c r="G25215">
        <v>18.677360534667901</v>
      </c>
      <c r="H25215">
        <v>0</v>
      </c>
    </row>
    <row r="25216" spans="1:8" x14ac:dyDescent="0.3">
      <c r="A25216" s="1">
        <v>43800.416828703703</v>
      </c>
      <c r="B25216" t="s">
        <v>25216</v>
      </c>
      <c r="C25216">
        <v>99.807731628417898</v>
      </c>
      <c r="D25216">
        <f t="shared" si="393"/>
        <v>141.74553548736563</v>
      </c>
      <c r="E25216">
        <v>6.8172473907470703</v>
      </c>
      <c r="F25216">
        <v>5.3690223693847603</v>
      </c>
      <c r="G25216">
        <v>18.677360534667901</v>
      </c>
      <c r="H25216">
        <v>0</v>
      </c>
    </row>
    <row r="25217" spans="1:8" x14ac:dyDescent="0.3">
      <c r="A25217" s="1">
        <v>43800.41684027778</v>
      </c>
      <c r="B25217" t="s">
        <v>25217</v>
      </c>
      <c r="C25217">
        <v>99.809265136718693</v>
      </c>
      <c r="D25217">
        <f t="shared" si="393"/>
        <v>141.74781949462883</v>
      </c>
      <c r="E25217">
        <v>6.8174371719360298</v>
      </c>
      <c r="F25217">
        <v>5.3761615753173801</v>
      </c>
      <c r="G25217">
        <v>18.676448822021399</v>
      </c>
      <c r="H25217">
        <v>0</v>
      </c>
    </row>
    <row r="25218" spans="1:8" x14ac:dyDescent="0.3">
      <c r="A25218" s="1">
        <v>43800.416851851849</v>
      </c>
      <c r="B25218" t="s">
        <v>25218</v>
      </c>
      <c r="C25218">
        <v>99.807357788085895</v>
      </c>
      <c r="D25218">
        <f t="shared" si="393"/>
        <v>141.74497868957513</v>
      </c>
      <c r="E25218">
        <v>6.8181743621826101</v>
      </c>
      <c r="F25218">
        <v>5.3540501594543404</v>
      </c>
      <c r="G25218">
        <v>18.6750793457031</v>
      </c>
      <c r="H25218">
        <v>0</v>
      </c>
    </row>
    <row r="25219" spans="1:8" x14ac:dyDescent="0.3">
      <c r="A25219" s="1">
        <v>43800.416863425926</v>
      </c>
      <c r="B25219" t="s">
        <v>25219</v>
      </c>
      <c r="C25219">
        <v>99.807357788085895</v>
      </c>
      <c r="D25219">
        <f t="shared" ref="D25219:D25282" si="394">1.4894*C25219-6.9081</f>
        <v>141.74497868957513</v>
      </c>
      <c r="E25219">
        <v>6.8181743621826101</v>
      </c>
      <c r="F25219">
        <v>5.3540501594543404</v>
      </c>
      <c r="G25219">
        <v>18.6750793457031</v>
      </c>
      <c r="H25219">
        <v>0</v>
      </c>
    </row>
    <row r="25220" spans="1:8" x14ac:dyDescent="0.3">
      <c r="A25220" s="1">
        <v>43800.416875000003</v>
      </c>
      <c r="B25220" t="s">
        <v>25220</v>
      </c>
      <c r="C25220">
        <v>99.806022644042898</v>
      </c>
      <c r="D25220">
        <f t="shared" si="394"/>
        <v>141.74299012603751</v>
      </c>
      <c r="E25220">
        <v>6.81829738616943</v>
      </c>
      <c r="F25220">
        <v>5.3534164428710902</v>
      </c>
      <c r="G25220">
        <v>18.676681518554599</v>
      </c>
      <c r="H25220">
        <v>0</v>
      </c>
    </row>
    <row r="25221" spans="1:8" x14ac:dyDescent="0.3">
      <c r="A25221" s="1">
        <v>43800.416886574072</v>
      </c>
      <c r="B25221" t="s">
        <v>25221</v>
      </c>
      <c r="C25221">
        <v>99.806549072265597</v>
      </c>
      <c r="D25221">
        <f t="shared" si="394"/>
        <v>141.74377418823241</v>
      </c>
      <c r="E25221">
        <v>6.8177947998046804</v>
      </c>
      <c r="F25221">
        <v>5.3666744232177699</v>
      </c>
      <c r="G25221">
        <v>18.678569793701101</v>
      </c>
      <c r="H25221">
        <v>0</v>
      </c>
    </row>
    <row r="25222" spans="1:8" x14ac:dyDescent="0.3">
      <c r="A25222" s="1">
        <v>43800.416898148149</v>
      </c>
      <c r="B25222" t="s">
        <v>25222</v>
      </c>
      <c r="C25222">
        <v>99.806549072265597</v>
      </c>
      <c r="D25222">
        <f t="shared" si="394"/>
        <v>141.74377418823241</v>
      </c>
      <c r="E25222">
        <v>6.8177947998046804</v>
      </c>
      <c r="F25222">
        <v>5.3666744232177699</v>
      </c>
      <c r="G25222">
        <v>18.678569793701101</v>
      </c>
      <c r="H25222">
        <v>0</v>
      </c>
    </row>
    <row r="25223" spans="1:8" x14ac:dyDescent="0.3">
      <c r="A25223" s="1">
        <v>43800.416909722226</v>
      </c>
      <c r="B25223" t="s">
        <v>25223</v>
      </c>
      <c r="C25223">
        <v>99.808670043945298</v>
      </c>
      <c r="D25223">
        <f t="shared" si="394"/>
        <v>141.74693316345216</v>
      </c>
      <c r="E25223">
        <v>6.8177108764648402</v>
      </c>
      <c r="F25223">
        <v>5.3749876022338796</v>
      </c>
      <c r="G25223">
        <v>18.6784267425537</v>
      </c>
      <c r="H25223">
        <v>0</v>
      </c>
    </row>
    <row r="25224" spans="1:8" x14ac:dyDescent="0.3">
      <c r="A25224" s="1">
        <v>43800.416921296295</v>
      </c>
      <c r="B25224" t="s">
        <v>25224</v>
      </c>
      <c r="C25224">
        <v>99.808670043945298</v>
      </c>
      <c r="D25224">
        <f t="shared" si="394"/>
        <v>141.74693316345216</v>
      </c>
      <c r="E25224">
        <v>6.8177108764648402</v>
      </c>
      <c r="F25224">
        <v>5.3749876022338796</v>
      </c>
      <c r="G25224">
        <v>18.6784267425537</v>
      </c>
      <c r="H25224">
        <v>0</v>
      </c>
    </row>
    <row r="25225" spans="1:8" x14ac:dyDescent="0.3">
      <c r="A25225" s="1">
        <v>43800.416932870372</v>
      </c>
      <c r="B25225" t="s">
        <v>25225</v>
      </c>
      <c r="C25225">
        <v>99.810256958007798</v>
      </c>
      <c r="D25225">
        <f t="shared" si="394"/>
        <v>141.74929671325683</v>
      </c>
      <c r="E25225">
        <v>6.8182430267333896</v>
      </c>
      <c r="F25225">
        <v>5.3949556350707999</v>
      </c>
      <c r="G25225">
        <v>18.682439804077099</v>
      </c>
      <c r="H25225">
        <v>0</v>
      </c>
    </row>
    <row r="25226" spans="1:8" x14ac:dyDescent="0.3">
      <c r="A25226" s="1">
        <v>43800.416944444441</v>
      </c>
      <c r="B25226" t="s">
        <v>25226</v>
      </c>
      <c r="C25226">
        <v>99.804420471191406</v>
      </c>
      <c r="D25226">
        <f t="shared" si="394"/>
        <v>141.74060384979251</v>
      </c>
      <c r="E25226">
        <v>6.8179349899291903</v>
      </c>
      <c r="F25226">
        <v>5.4043869972229004</v>
      </c>
      <c r="G25226">
        <v>18.681735992431602</v>
      </c>
      <c r="H25226">
        <v>0</v>
      </c>
    </row>
    <row r="25227" spans="1:8" x14ac:dyDescent="0.3">
      <c r="A25227" s="1">
        <v>43800.416956018518</v>
      </c>
      <c r="B25227" t="s">
        <v>25227</v>
      </c>
      <c r="C25227">
        <v>99.801567077636705</v>
      </c>
      <c r="D25227">
        <f t="shared" si="394"/>
        <v>141.73635400543213</v>
      </c>
      <c r="E25227">
        <v>6.8179025650024396</v>
      </c>
      <c r="F25227">
        <v>5.4160380363464302</v>
      </c>
      <c r="G25227">
        <v>18.688072204589801</v>
      </c>
      <c r="H25227">
        <v>0</v>
      </c>
    </row>
    <row r="25228" spans="1:8" x14ac:dyDescent="0.3">
      <c r="A25228" s="1">
        <v>43800.416967592595</v>
      </c>
      <c r="B25228" t="s">
        <v>25228</v>
      </c>
      <c r="C25228">
        <v>99.801567077636705</v>
      </c>
      <c r="D25228">
        <f t="shared" si="394"/>
        <v>141.73635400543213</v>
      </c>
      <c r="E25228">
        <v>6.8179025650024396</v>
      </c>
      <c r="F25228">
        <v>5.4160380363464302</v>
      </c>
      <c r="G25228">
        <v>18.688072204589801</v>
      </c>
      <c r="H25228">
        <v>0</v>
      </c>
    </row>
    <row r="25229" spans="1:8" x14ac:dyDescent="0.3">
      <c r="A25229" s="1">
        <v>43800.416979166665</v>
      </c>
      <c r="B25229" t="s">
        <v>25229</v>
      </c>
      <c r="C25229">
        <v>99.806182861328097</v>
      </c>
      <c r="D25229">
        <f t="shared" si="394"/>
        <v>141.74322875366209</v>
      </c>
      <c r="E25229">
        <v>6.8181614875793404</v>
      </c>
      <c r="F25229">
        <v>5.4362907409667898</v>
      </c>
      <c r="G25229">
        <v>18.687297821044901</v>
      </c>
      <c r="H25229">
        <v>0</v>
      </c>
    </row>
    <row r="25230" spans="1:8" x14ac:dyDescent="0.3">
      <c r="A25230" s="1">
        <v>43800.416990740741</v>
      </c>
      <c r="B25230" t="s">
        <v>25230</v>
      </c>
      <c r="C25230">
        <v>99.806182861328097</v>
      </c>
      <c r="D25230">
        <f t="shared" si="394"/>
        <v>141.74322875366209</v>
      </c>
      <c r="E25230">
        <v>6.8181614875793404</v>
      </c>
      <c r="F25230">
        <v>5.4362907409667898</v>
      </c>
      <c r="G25230">
        <v>18.687297821044901</v>
      </c>
      <c r="H25230">
        <v>0</v>
      </c>
    </row>
    <row r="25231" spans="1:8" x14ac:dyDescent="0.3">
      <c r="A25231" s="1">
        <v>43800.417002314818</v>
      </c>
      <c r="B25231" t="s">
        <v>25231</v>
      </c>
      <c r="C25231">
        <v>99.811164855957003</v>
      </c>
      <c r="D25231">
        <f t="shared" si="394"/>
        <v>141.75064893646237</v>
      </c>
      <c r="E25231">
        <v>6.8183555603027299</v>
      </c>
      <c r="F25231">
        <v>5.4438505172729403</v>
      </c>
      <c r="G25231">
        <v>18.688777923583899</v>
      </c>
      <c r="H25231">
        <v>0</v>
      </c>
    </row>
    <row r="25232" spans="1:8" x14ac:dyDescent="0.3">
      <c r="A25232" s="1">
        <v>43800.417013888888</v>
      </c>
      <c r="B25232" t="s">
        <v>25232</v>
      </c>
      <c r="C25232">
        <v>99.810974121093693</v>
      </c>
      <c r="D25232">
        <f t="shared" si="394"/>
        <v>141.75036485595697</v>
      </c>
      <c r="E25232">
        <v>6.8183879852294904</v>
      </c>
      <c r="F25232">
        <v>5.4440932273864702</v>
      </c>
      <c r="G25232">
        <v>18.6876506805419</v>
      </c>
      <c r="H25232">
        <v>0</v>
      </c>
    </row>
    <row r="25233" spans="1:8" x14ac:dyDescent="0.3">
      <c r="A25233" s="1">
        <v>43800.417025462964</v>
      </c>
      <c r="B25233" t="s">
        <v>25233</v>
      </c>
      <c r="C25233">
        <v>99.810974121093693</v>
      </c>
      <c r="D25233">
        <f t="shared" si="394"/>
        <v>141.75036485595697</v>
      </c>
      <c r="E25233">
        <v>6.8183879852294904</v>
      </c>
      <c r="F25233">
        <v>5.4440932273864702</v>
      </c>
      <c r="G25233">
        <v>18.6876506805419</v>
      </c>
      <c r="H25233">
        <v>0</v>
      </c>
    </row>
    <row r="25234" spans="1:8" x14ac:dyDescent="0.3">
      <c r="A25234" s="1">
        <v>43800.417037037034</v>
      </c>
      <c r="B25234" t="s">
        <v>25234</v>
      </c>
      <c r="C25234">
        <v>99.810836791992102</v>
      </c>
      <c r="D25234">
        <f t="shared" si="394"/>
        <v>141.75016031799305</v>
      </c>
      <c r="E25234">
        <v>6.8180155754089302</v>
      </c>
      <c r="F25234">
        <v>5.4320683479309002</v>
      </c>
      <c r="G25234">
        <v>18.688865661621001</v>
      </c>
      <c r="H25234">
        <v>0</v>
      </c>
    </row>
    <row r="25235" spans="1:8" x14ac:dyDescent="0.3">
      <c r="A25235" s="1">
        <v>43800.417048611111</v>
      </c>
      <c r="B25235" t="s">
        <v>25235</v>
      </c>
      <c r="C25235">
        <v>99.807762145996094</v>
      </c>
      <c r="D25235">
        <f t="shared" si="394"/>
        <v>141.74558094024661</v>
      </c>
      <c r="E25235">
        <v>6.8182182312011701</v>
      </c>
      <c r="F25235">
        <v>5.4320983886718697</v>
      </c>
      <c r="G25235">
        <v>18.689067840576101</v>
      </c>
      <c r="H25235">
        <v>0</v>
      </c>
    </row>
    <row r="25236" spans="1:8" x14ac:dyDescent="0.3">
      <c r="A25236" s="1">
        <v>43800.417060185187</v>
      </c>
      <c r="B25236" t="s">
        <v>25236</v>
      </c>
      <c r="C25236">
        <v>99.807762145996094</v>
      </c>
      <c r="D25236">
        <f t="shared" si="394"/>
        <v>141.74558094024661</v>
      </c>
      <c r="E25236">
        <v>6.8182182312011701</v>
      </c>
      <c r="F25236">
        <v>5.4320983886718697</v>
      </c>
      <c r="G25236">
        <v>18.689067840576101</v>
      </c>
      <c r="H25236">
        <v>0</v>
      </c>
    </row>
    <row r="25237" spans="1:8" x14ac:dyDescent="0.3">
      <c r="A25237" s="1">
        <v>43800.417071759257</v>
      </c>
      <c r="B25237" t="s">
        <v>25237</v>
      </c>
      <c r="C25237">
        <v>99.813087463378906</v>
      </c>
      <c r="D25237">
        <f t="shared" si="394"/>
        <v>141.75351246795657</v>
      </c>
      <c r="E25237">
        <v>6.81817150115966</v>
      </c>
      <c r="F25237">
        <v>5.4046554565429599</v>
      </c>
      <c r="G25237">
        <v>18.689220428466701</v>
      </c>
      <c r="H25237">
        <v>0</v>
      </c>
    </row>
    <row r="25238" spans="1:8" x14ac:dyDescent="0.3">
      <c r="A25238" s="1">
        <v>43800.417083333334</v>
      </c>
      <c r="B25238" t="s">
        <v>25238</v>
      </c>
      <c r="C25238">
        <v>99.811935424804602</v>
      </c>
      <c r="D25238">
        <f t="shared" si="394"/>
        <v>141.75179662170399</v>
      </c>
      <c r="E25238">
        <v>6.8182959556579501</v>
      </c>
      <c r="F25238">
        <v>5.3970298767089799</v>
      </c>
      <c r="G25238">
        <v>18.689245223998999</v>
      </c>
      <c r="H25238">
        <v>0</v>
      </c>
    </row>
    <row r="25239" spans="1:8" x14ac:dyDescent="0.3">
      <c r="A25239" s="1">
        <v>43800.417094907411</v>
      </c>
      <c r="B25239" t="s">
        <v>25239</v>
      </c>
      <c r="C25239">
        <v>99.811935424804602</v>
      </c>
      <c r="D25239">
        <f t="shared" si="394"/>
        <v>141.75179662170399</v>
      </c>
      <c r="E25239">
        <v>6.8182959556579501</v>
      </c>
      <c r="F25239">
        <v>5.3970298767089799</v>
      </c>
      <c r="G25239">
        <v>18.689245223998999</v>
      </c>
      <c r="H25239">
        <v>0</v>
      </c>
    </row>
    <row r="25240" spans="1:8" x14ac:dyDescent="0.3">
      <c r="A25240" s="1">
        <v>43800.41710648148</v>
      </c>
      <c r="B25240" t="s">
        <v>25240</v>
      </c>
      <c r="C25240">
        <v>99.808029174804602</v>
      </c>
      <c r="D25240">
        <f t="shared" si="394"/>
        <v>141.74597865295399</v>
      </c>
      <c r="E25240">
        <v>6.8183894157409597</v>
      </c>
      <c r="F25240">
        <v>5.3821554183959899</v>
      </c>
      <c r="G25240">
        <v>18.686517715454102</v>
      </c>
      <c r="H25240">
        <v>0</v>
      </c>
    </row>
    <row r="25241" spans="1:8" x14ac:dyDescent="0.3">
      <c r="A25241" s="1">
        <v>43800.417118055557</v>
      </c>
      <c r="B25241" t="s">
        <v>25241</v>
      </c>
      <c r="C25241">
        <v>99.806358337402301</v>
      </c>
      <c r="D25241">
        <f t="shared" si="394"/>
        <v>141.74349010772701</v>
      </c>
      <c r="E25241">
        <v>6.8184051513671804</v>
      </c>
      <c r="F25241">
        <v>5.3705210685729901</v>
      </c>
      <c r="G25241">
        <v>18.685146331787099</v>
      </c>
      <c r="H25241">
        <v>0</v>
      </c>
    </row>
    <row r="25242" spans="1:8" x14ac:dyDescent="0.3">
      <c r="A25242" s="1">
        <v>43800.417129629626</v>
      </c>
      <c r="B25242" t="s">
        <v>25242</v>
      </c>
      <c r="C25242">
        <v>99.806358337402301</v>
      </c>
      <c r="D25242">
        <f t="shared" si="394"/>
        <v>141.74349010772701</v>
      </c>
      <c r="E25242">
        <v>6.8184051513671804</v>
      </c>
      <c r="F25242">
        <v>5.3705210685729901</v>
      </c>
      <c r="G25242">
        <v>18.685146331787099</v>
      </c>
      <c r="H25242">
        <v>0</v>
      </c>
    </row>
    <row r="25243" spans="1:8" x14ac:dyDescent="0.3">
      <c r="A25243" s="1">
        <v>43800.417141203703</v>
      </c>
      <c r="B25243" t="s">
        <v>25243</v>
      </c>
      <c r="C25243">
        <v>99.805107116699205</v>
      </c>
      <c r="D25243">
        <f t="shared" si="394"/>
        <v>141.74162653961181</v>
      </c>
      <c r="E25243">
        <v>6.8178215026855398</v>
      </c>
      <c r="F25243">
        <v>5.3770542144775302</v>
      </c>
      <c r="G25243">
        <v>18.690299987792901</v>
      </c>
      <c r="H25243">
        <v>0</v>
      </c>
    </row>
    <row r="25244" spans="1:8" x14ac:dyDescent="0.3">
      <c r="A25244" s="1">
        <v>43800.41715277778</v>
      </c>
      <c r="B25244" t="s">
        <v>25244</v>
      </c>
      <c r="C25244">
        <v>99.807952880859304</v>
      </c>
      <c r="D25244">
        <f t="shared" si="394"/>
        <v>141.74586502075186</v>
      </c>
      <c r="E25244">
        <v>6.8181209564208896</v>
      </c>
      <c r="F25244">
        <v>5.3862810134887598</v>
      </c>
      <c r="G25244">
        <v>18.692531585693299</v>
      </c>
      <c r="H25244">
        <v>0</v>
      </c>
    </row>
    <row r="25245" spans="1:8" x14ac:dyDescent="0.3">
      <c r="A25245" s="1">
        <v>43800.417164351849</v>
      </c>
      <c r="B25245" t="s">
        <v>25245</v>
      </c>
      <c r="C25245">
        <v>99.807952880859304</v>
      </c>
      <c r="D25245">
        <f t="shared" si="394"/>
        <v>141.74586502075186</v>
      </c>
      <c r="E25245">
        <v>6.8181209564208896</v>
      </c>
      <c r="F25245">
        <v>5.3862810134887598</v>
      </c>
      <c r="G25245">
        <v>18.692531585693299</v>
      </c>
      <c r="H25245">
        <v>0</v>
      </c>
    </row>
    <row r="25246" spans="1:8" x14ac:dyDescent="0.3">
      <c r="A25246" s="1">
        <v>43800.417175925926</v>
      </c>
      <c r="B25246" t="s">
        <v>25246</v>
      </c>
      <c r="C25246">
        <v>99.810081481933594</v>
      </c>
      <c r="D25246">
        <f t="shared" si="394"/>
        <v>141.74903535919191</v>
      </c>
      <c r="E25246">
        <v>6.81794881820678</v>
      </c>
      <c r="F25246">
        <v>5.3870973587036097</v>
      </c>
      <c r="G25246">
        <v>18.6893997192382</v>
      </c>
      <c r="H25246">
        <v>0</v>
      </c>
    </row>
    <row r="25247" spans="1:8" x14ac:dyDescent="0.3">
      <c r="A25247" s="1">
        <v>43800.417187500003</v>
      </c>
      <c r="B25247" t="s">
        <v>25247</v>
      </c>
      <c r="C25247">
        <v>99.807388305664006</v>
      </c>
      <c r="D25247">
        <f t="shared" si="394"/>
        <v>141.74502414245597</v>
      </c>
      <c r="E25247">
        <v>6.81858158111572</v>
      </c>
      <c r="F25247">
        <v>5.3913025856018004</v>
      </c>
      <c r="G25247">
        <v>18.689334869384702</v>
      </c>
      <c r="H25247">
        <v>0</v>
      </c>
    </row>
    <row r="25248" spans="1:8" x14ac:dyDescent="0.3">
      <c r="A25248" s="1">
        <v>43800.417199074072</v>
      </c>
      <c r="B25248" t="s">
        <v>25248</v>
      </c>
      <c r="C25248">
        <v>99.807388305664006</v>
      </c>
      <c r="D25248">
        <f t="shared" si="394"/>
        <v>141.74502414245597</v>
      </c>
      <c r="E25248">
        <v>6.81858158111572</v>
      </c>
      <c r="F25248">
        <v>5.3913025856018004</v>
      </c>
      <c r="G25248">
        <v>18.689334869384702</v>
      </c>
      <c r="H25248">
        <v>0</v>
      </c>
    </row>
    <row r="25249" spans="1:8" x14ac:dyDescent="0.3">
      <c r="A25249" s="1">
        <v>43800.417210648149</v>
      </c>
      <c r="B25249" t="s">
        <v>25249</v>
      </c>
      <c r="C25249">
        <v>99.808410644531193</v>
      </c>
      <c r="D25249">
        <f t="shared" si="394"/>
        <v>141.74654681396478</v>
      </c>
      <c r="E25249">
        <v>6.8186588287353498</v>
      </c>
      <c r="F25249">
        <v>5.3700423240661603</v>
      </c>
      <c r="G25249">
        <v>18.681045532226499</v>
      </c>
      <c r="H25249">
        <v>0</v>
      </c>
    </row>
    <row r="25250" spans="1:8" x14ac:dyDescent="0.3">
      <c r="A25250" s="1">
        <v>43800.417222222219</v>
      </c>
      <c r="B25250" t="s">
        <v>25250</v>
      </c>
      <c r="C25250">
        <v>99.806549072265597</v>
      </c>
      <c r="D25250">
        <f t="shared" si="394"/>
        <v>141.74377418823241</v>
      </c>
      <c r="E25250">
        <v>6.8185396194457999</v>
      </c>
      <c r="F25250">
        <v>5.3583612442016602</v>
      </c>
      <c r="G25250">
        <v>18.6837844848632</v>
      </c>
      <c r="H25250">
        <v>0</v>
      </c>
    </row>
    <row r="25251" spans="1:8" x14ac:dyDescent="0.3">
      <c r="A25251" s="1">
        <v>43800.417233796295</v>
      </c>
      <c r="B25251" t="s">
        <v>25251</v>
      </c>
      <c r="C25251">
        <v>99.806549072265597</v>
      </c>
      <c r="D25251">
        <f t="shared" si="394"/>
        <v>141.74377418823241</v>
      </c>
      <c r="E25251">
        <v>6.8185396194457999</v>
      </c>
      <c r="F25251">
        <v>5.3583612442016602</v>
      </c>
      <c r="G25251">
        <v>18.6837844848632</v>
      </c>
      <c r="H25251">
        <v>0</v>
      </c>
    </row>
    <row r="25252" spans="1:8" x14ac:dyDescent="0.3">
      <c r="A25252" s="1">
        <v>43800.417245370372</v>
      </c>
      <c r="B25252" t="s">
        <v>25252</v>
      </c>
      <c r="C25252">
        <v>99.806678771972599</v>
      </c>
      <c r="D25252">
        <f t="shared" si="394"/>
        <v>141.74396736297601</v>
      </c>
      <c r="E25252">
        <v>6.81805324554443</v>
      </c>
      <c r="F25252">
        <v>5.3557033538818297</v>
      </c>
      <c r="G25252">
        <v>18.683092117309499</v>
      </c>
      <c r="H25252">
        <v>0</v>
      </c>
    </row>
    <row r="25253" spans="1:8" x14ac:dyDescent="0.3">
      <c r="A25253" s="1">
        <v>43800.417256944442</v>
      </c>
      <c r="B25253" t="s">
        <v>25253</v>
      </c>
      <c r="C25253">
        <v>99.805679321289006</v>
      </c>
      <c r="D25253">
        <f t="shared" si="394"/>
        <v>141.74247878112786</v>
      </c>
      <c r="E25253">
        <v>6.8178400993347097</v>
      </c>
      <c r="F25253">
        <v>5.35729503631591</v>
      </c>
      <c r="G25253">
        <v>18.683433532714801</v>
      </c>
      <c r="H25253">
        <v>0</v>
      </c>
    </row>
    <row r="25254" spans="1:8" x14ac:dyDescent="0.3">
      <c r="A25254" s="1">
        <v>43800.417268518519</v>
      </c>
      <c r="B25254" t="s">
        <v>25254</v>
      </c>
      <c r="C25254">
        <v>99.805679321289006</v>
      </c>
      <c r="D25254">
        <f t="shared" si="394"/>
        <v>141.74247878112786</v>
      </c>
      <c r="E25254">
        <v>6.8178400993347097</v>
      </c>
      <c r="F25254">
        <v>5.35729503631591</v>
      </c>
      <c r="G25254">
        <v>18.683433532714801</v>
      </c>
      <c r="H25254">
        <v>0</v>
      </c>
    </row>
    <row r="25255" spans="1:8" x14ac:dyDescent="0.3">
      <c r="A25255" s="1">
        <v>43800.417280092595</v>
      </c>
      <c r="B25255" t="s">
        <v>25255</v>
      </c>
      <c r="C25255">
        <v>99.8079833984375</v>
      </c>
      <c r="D25255">
        <f t="shared" si="394"/>
        <v>141.74591047363282</v>
      </c>
      <c r="E25255">
        <v>6.8184738159179599</v>
      </c>
      <c r="F25255">
        <v>5.3615407943725497</v>
      </c>
      <c r="G25255">
        <v>18.678197860717699</v>
      </c>
      <c r="H25255">
        <v>0</v>
      </c>
    </row>
    <row r="25256" spans="1:8" x14ac:dyDescent="0.3">
      <c r="A25256" s="1">
        <v>43800.417291666665</v>
      </c>
      <c r="B25256" t="s">
        <v>25256</v>
      </c>
      <c r="C25256">
        <v>99.806335449218693</v>
      </c>
      <c r="D25256">
        <f t="shared" si="394"/>
        <v>141.74345601806633</v>
      </c>
      <c r="E25256">
        <v>6.8184471130370996</v>
      </c>
      <c r="F25256">
        <v>5.3632655143737704</v>
      </c>
      <c r="G25256">
        <v>18.675495147705</v>
      </c>
      <c r="H25256">
        <v>0</v>
      </c>
    </row>
    <row r="25257" spans="1:8" x14ac:dyDescent="0.3">
      <c r="A25257" s="1">
        <v>43800.417303240742</v>
      </c>
      <c r="B25257" t="s">
        <v>25257</v>
      </c>
      <c r="C25257">
        <v>99.806335449218693</v>
      </c>
      <c r="D25257">
        <f t="shared" si="394"/>
        <v>141.74345601806633</v>
      </c>
      <c r="E25257">
        <v>6.8184471130370996</v>
      </c>
      <c r="F25257">
        <v>5.3632655143737704</v>
      </c>
      <c r="G25257">
        <v>18.675495147705</v>
      </c>
      <c r="H25257">
        <v>0</v>
      </c>
    </row>
    <row r="25258" spans="1:8" x14ac:dyDescent="0.3">
      <c r="A25258" s="1">
        <v>43800.417314814818</v>
      </c>
      <c r="B25258" t="s">
        <v>25258</v>
      </c>
      <c r="C25258">
        <v>99.809677124023395</v>
      </c>
      <c r="D25258">
        <f t="shared" si="394"/>
        <v>141.74843310852046</v>
      </c>
      <c r="E25258">
        <v>6.8192205429077104</v>
      </c>
      <c r="F25258">
        <v>5.3538780212402299</v>
      </c>
      <c r="G25258">
        <v>18.67964553833</v>
      </c>
      <c r="H25258">
        <v>0</v>
      </c>
    </row>
    <row r="25259" spans="1:8" x14ac:dyDescent="0.3">
      <c r="A25259" s="1">
        <v>43800.417326388888</v>
      </c>
      <c r="B25259" t="s">
        <v>25259</v>
      </c>
      <c r="C25259">
        <v>99.807182312011705</v>
      </c>
      <c r="D25259">
        <f t="shared" si="394"/>
        <v>141.74471733551024</v>
      </c>
      <c r="E25259">
        <v>6.8188204765319798</v>
      </c>
      <c r="F25259">
        <v>5.3533306121826101</v>
      </c>
      <c r="G25259">
        <v>18.6844577789306</v>
      </c>
      <c r="H25259">
        <v>0</v>
      </c>
    </row>
    <row r="25260" spans="1:8" x14ac:dyDescent="0.3">
      <c r="A25260" s="1">
        <v>43800.417337962965</v>
      </c>
      <c r="B25260" t="s">
        <v>25260</v>
      </c>
      <c r="C25260">
        <v>99.807182312011705</v>
      </c>
      <c r="D25260">
        <f t="shared" si="394"/>
        <v>141.74471733551024</v>
      </c>
      <c r="E25260">
        <v>6.8188204765319798</v>
      </c>
      <c r="F25260">
        <v>5.3533306121826101</v>
      </c>
      <c r="G25260">
        <v>18.6844577789306</v>
      </c>
      <c r="H25260">
        <v>0</v>
      </c>
    </row>
    <row r="25261" spans="1:8" x14ac:dyDescent="0.3">
      <c r="A25261" s="1">
        <v>43800.417349537034</v>
      </c>
      <c r="B25261" t="s">
        <v>25261</v>
      </c>
      <c r="C25261">
        <v>99.805313110351506</v>
      </c>
      <c r="D25261">
        <f t="shared" si="394"/>
        <v>141.74193334655754</v>
      </c>
      <c r="E25261">
        <v>6.81852054595947</v>
      </c>
      <c r="F25261">
        <v>5.3407130241393999</v>
      </c>
      <c r="G25261">
        <v>18.681886672973601</v>
      </c>
      <c r="H25261">
        <v>0</v>
      </c>
    </row>
    <row r="25262" spans="1:8" x14ac:dyDescent="0.3">
      <c r="A25262" s="1">
        <v>43800.417361111111</v>
      </c>
      <c r="B25262" t="s">
        <v>25262</v>
      </c>
      <c r="C25262">
        <v>99.808052062988196</v>
      </c>
      <c r="D25262">
        <f t="shared" si="394"/>
        <v>141.74601274261462</v>
      </c>
      <c r="E25262">
        <v>6.8184704780578604</v>
      </c>
      <c r="F25262">
        <v>5.3345413208007804</v>
      </c>
      <c r="G25262">
        <v>18.6787109375</v>
      </c>
      <c r="H25262">
        <v>0</v>
      </c>
    </row>
    <row r="25263" spans="1:8" x14ac:dyDescent="0.3">
      <c r="A25263" s="1">
        <v>43800.417372685188</v>
      </c>
      <c r="B25263" t="s">
        <v>25263</v>
      </c>
      <c r="C25263">
        <v>99.808052062988196</v>
      </c>
      <c r="D25263">
        <f t="shared" si="394"/>
        <v>141.74601274261462</v>
      </c>
      <c r="E25263">
        <v>6.8184704780578604</v>
      </c>
      <c r="F25263">
        <v>5.3345413208007804</v>
      </c>
      <c r="G25263">
        <v>18.6787109375</v>
      </c>
      <c r="H25263">
        <v>0</v>
      </c>
    </row>
    <row r="25264" spans="1:8" x14ac:dyDescent="0.3">
      <c r="A25264" s="1">
        <v>43800.417384259257</v>
      </c>
      <c r="B25264" t="s">
        <v>25264</v>
      </c>
      <c r="C25264">
        <v>99.805526733398395</v>
      </c>
      <c r="D25264">
        <f t="shared" si="394"/>
        <v>141.7422515167236</v>
      </c>
      <c r="E25264">
        <v>6.8188295364379803</v>
      </c>
      <c r="F25264">
        <v>5.31923103332519</v>
      </c>
      <c r="G25264">
        <v>18.675643920898398</v>
      </c>
      <c r="H25264">
        <v>0</v>
      </c>
    </row>
    <row r="25265" spans="1:8" x14ac:dyDescent="0.3">
      <c r="A25265" s="1">
        <v>43800.417395833334</v>
      </c>
      <c r="B25265" t="s">
        <v>25265</v>
      </c>
      <c r="C25265">
        <v>99.805107116699205</v>
      </c>
      <c r="D25265">
        <f t="shared" si="394"/>
        <v>141.74162653961181</v>
      </c>
      <c r="E25265">
        <v>6.8186249732971103</v>
      </c>
      <c r="F25265">
        <v>5.3146448135375897</v>
      </c>
      <c r="G25265">
        <v>18.672843933105401</v>
      </c>
      <c r="H25265">
        <v>0</v>
      </c>
    </row>
    <row r="25266" spans="1:8" x14ac:dyDescent="0.3">
      <c r="A25266" s="1">
        <v>43800.417407407411</v>
      </c>
      <c r="B25266" t="s">
        <v>25266</v>
      </c>
      <c r="C25266">
        <v>99.805107116699205</v>
      </c>
      <c r="D25266">
        <f t="shared" si="394"/>
        <v>141.74162653961181</v>
      </c>
      <c r="E25266">
        <v>6.8186249732971103</v>
      </c>
      <c r="F25266">
        <v>5.3146448135375897</v>
      </c>
      <c r="G25266">
        <v>18.672843933105401</v>
      </c>
      <c r="H25266">
        <v>0</v>
      </c>
    </row>
    <row r="25267" spans="1:8" x14ac:dyDescent="0.3">
      <c r="A25267" s="1">
        <v>43800.41741898148</v>
      </c>
      <c r="B25267" t="s">
        <v>25267</v>
      </c>
      <c r="C25267">
        <v>99.801742553710895</v>
      </c>
      <c r="D25267">
        <f t="shared" si="394"/>
        <v>141.73661535949702</v>
      </c>
      <c r="E25267">
        <v>6.8190665245056099</v>
      </c>
      <c r="F25267">
        <v>5.2989978790283203</v>
      </c>
      <c r="G25267">
        <v>18.676923751831001</v>
      </c>
      <c r="H25267">
        <v>0</v>
      </c>
    </row>
    <row r="25268" spans="1:8" x14ac:dyDescent="0.3">
      <c r="A25268" s="1">
        <v>43800.417430555557</v>
      </c>
      <c r="B25268" t="s">
        <v>25268</v>
      </c>
      <c r="C25268">
        <v>99.806266784667898</v>
      </c>
      <c r="D25268">
        <f t="shared" si="394"/>
        <v>141.74335374908438</v>
      </c>
      <c r="E25268">
        <v>6.8191404342651296</v>
      </c>
      <c r="F25268">
        <v>5.3045282363891602</v>
      </c>
      <c r="G25268">
        <v>18.680351257324201</v>
      </c>
      <c r="H25268">
        <v>0</v>
      </c>
    </row>
    <row r="25269" spans="1:8" x14ac:dyDescent="0.3">
      <c r="A25269" s="1">
        <v>43800.417442129627</v>
      </c>
      <c r="B25269" t="s">
        <v>25269</v>
      </c>
      <c r="C25269">
        <v>99.806266784667898</v>
      </c>
      <c r="D25269">
        <f t="shared" si="394"/>
        <v>141.74335374908438</v>
      </c>
      <c r="E25269">
        <v>6.8191404342651296</v>
      </c>
      <c r="F25269">
        <v>5.3045282363891602</v>
      </c>
      <c r="G25269">
        <v>18.680351257324201</v>
      </c>
      <c r="H25269">
        <v>0</v>
      </c>
    </row>
    <row r="25270" spans="1:8" x14ac:dyDescent="0.3">
      <c r="A25270" s="1">
        <v>43800.417453703703</v>
      </c>
      <c r="B25270" t="s">
        <v>25270</v>
      </c>
      <c r="C25270">
        <v>99.806610107421804</v>
      </c>
      <c r="D25270">
        <f t="shared" si="394"/>
        <v>141.74386509399406</v>
      </c>
      <c r="E25270">
        <v>6.8187990188598597</v>
      </c>
      <c r="F25270">
        <v>5.30409812927246</v>
      </c>
      <c r="G25270">
        <v>18.6842937469482</v>
      </c>
      <c r="H25270">
        <v>0</v>
      </c>
    </row>
    <row r="25271" spans="1:8" x14ac:dyDescent="0.3">
      <c r="A25271" s="1">
        <v>43800.41746527778</v>
      </c>
      <c r="B25271" t="s">
        <v>25271</v>
      </c>
      <c r="C25271">
        <v>99.805648803710895</v>
      </c>
      <c r="D25271">
        <f t="shared" si="394"/>
        <v>141.74243332824702</v>
      </c>
      <c r="E25271">
        <v>6.8190064430236799</v>
      </c>
      <c r="F25271">
        <v>5.3101301193237296</v>
      </c>
      <c r="G25271">
        <v>18.682662963867099</v>
      </c>
      <c r="H25271">
        <v>0</v>
      </c>
    </row>
    <row r="25272" spans="1:8" x14ac:dyDescent="0.3">
      <c r="A25272" s="1">
        <v>43800.41747685185</v>
      </c>
      <c r="B25272" t="s">
        <v>25272</v>
      </c>
      <c r="C25272">
        <v>99.805648803710895</v>
      </c>
      <c r="D25272">
        <f t="shared" si="394"/>
        <v>141.74243332824702</v>
      </c>
      <c r="E25272">
        <v>6.8190064430236799</v>
      </c>
      <c r="F25272">
        <v>5.3101301193237296</v>
      </c>
      <c r="G25272">
        <v>18.682662963867099</v>
      </c>
      <c r="H25272">
        <v>0</v>
      </c>
    </row>
    <row r="25273" spans="1:8" x14ac:dyDescent="0.3">
      <c r="A25273" s="1">
        <v>43800.417488425926</v>
      </c>
      <c r="B25273" t="s">
        <v>25273</v>
      </c>
      <c r="C25273">
        <v>99.806457519531193</v>
      </c>
      <c r="D25273">
        <f t="shared" si="394"/>
        <v>141.74363782958977</v>
      </c>
      <c r="E25273">
        <v>6.8189635276794398</v>
      </c>
      <c r="F25273">
        <v>5.3238096237182599</v>
      </c>
      <c r="G25273">
        <v>18.684185028076101</v>
      </c>
      <c r="H25273">
        <v>0</v>
      </c>
    </row>
    <row r="25274" spans="1:8" x14ac:dyDescent="0.3">
      <c r="A25274" s="1">
        <v>43800.417500000003</v>
      </c>
      <c r="B25274" t="s">
        <v>25274</v>
      </c>
      <c r="C25274">
        <v>99.805572509765597</v>
      </c>
      <c r="D25274">
        <f t="shared" si="394"/>
        <v>141.74231969604489</v>
      </c>
      <c r="E25274">
        <v>6.8190889358520499</v>
      </c>
      <c r="F25274">
        <v>5.32608938217163</v>
      </c>
      <c r="G25274">
        <v>18.679861068725501</v>
      </c>
      <c r="H25274">
        <v>0</v>
      </c>
    </row>
    <row r="25275" spans="1:8" x14ac:dyDescent="0.3">
      <c r="A25275" s="1">
        <v>43800.417511574073</v>
      </c>
      <c r="B25275" t="s">
        <v>25275</v>
      </c>
      <c r="C25275">
        <v>99.805572509765597</v>
      </c>
      <c r="D25275">
        <f t="shared" si="394"/>
        <v>141.74231969604489</v>
      </c>
      <c r="E25275">
        <v>6.8190889358520499</v>
      </c>
      <c r="F25275">
        <v>5.32608938217163</v>
      </c>
      <c r="G25275">
        <v>18.679861068725501</v>
      </c>
      <c r="H25275">
        <v>0</v>
      </c>
    </row>
    <row r="25276" spans="1:8" x14ac:dyDescent="0.3">
      <c r="A25276" s="1">
        <v>43800.417523148149</v>
      </c>
      <c r="B25276" t="s">
        <v>25276</v>
      </c>
      <c r="C25276">
        <v>99.804908752441406</v>
      </c>
      <c r="D25276">
        <f t="shared" si="394"/>
        <v>141.74133109588624</v>
      </c>
      <c r="E25276">
        <v>6.8189840316772399</v>
      </c>
      <c r="F25276">
        <v>5.3125405311584402</v>
      </c>
      <c r="G25276">
        <v>18.687604904174801</v>
      </c>
      <c r="H25276">
        <v>0</v>
      </c>
    </row>
    <row r="25277" spans="1:8" x14ac:dyDescent="0.3">
      <c r="A25277" s="1">
        <v>43800.417534722219</v>
      </c>
      <c r="B25277" t="s">
        <v>25277</v>
      </c>
      <c r="C25277">
        <v>99.807846069335895</v>
      </c>
      <c r="D25277">
        <f t="shared" si="394"/>
        <v>141.74570593566889</v>
      </c>
      <c r="E25277">
        <v>6.8190989494323704</v>
      </c>
      <c r="F25277">
        <v>5.3143510818481401</v>
      </c>
      <c r="G25277">
        <v>18.687065124511701</v>
      </c>
      <c r="H25277">
        <v>0</v>
      </c>
    </row>
    <row r="25278" spans="1:8" x14ac:dyDescent="0.3">
      <c r="A25278" s="1">
        <v>43800.417546296296</v>
      </c>
      <c r="B25278" t="s">
        <v>25278</v>
      </c>
      <c r="C25278">
        <v>99.807846069335895</v>
      </c>
      <c r="D25278">
        <f t="shared" si="394"/>
        <v>141.74570593566889</v>
      </c>
      <c r="E25278">
        <v>6.8190989494323704</v>
      </c>
      <c r="F25278">
        <v>5.3143510818481401</v>
      </c>
      <c r="G25278">
        <v>18.687065124511701</v>
      </c>
      <c r="H25278">
        <v>0</v>
      </c>
    </row>
    <row r="25279" spans="1:8" x14ac:dyDescent="0.3">
      <c r="A25279" s="1">
        <v>43800.417557870373</v>
      </c>
      <c r="B25279" t="s">
        <v>25279</v>
      </c>
      <c r="C25279">
        <v>99.805480957031193</v>
      </c>
      <c r="D25279">
        <f t="shared" si="394"/>
        <v>141.74218333740228</v>
      </c>
      <c r="E25279">
        <v>6.8195819854736301</v>
      </c>
      <c r="F25279">
        <v>5.2928209304809499</v>
      </c>
      <c r="G25279">
        <v>18.6818523406982</v>
      </c>
      <c r="H25279">
        <v>0</v>
      </c>
    </row>
    <row r="25280" spans="1:8" x14ac:dyDescent="0.3">
      <c r="A25280" s="1">
        <v>43800.417569444442</v>
      </c>
      <c r="B25280" t="s">
        <v>25280</v>
      </c>
      <c r="C25280">
        <v>99.807937622070298</v>
      </c>
      <c r="D25280">
        <f t="shared" si="394"/>
        <v>141.74584229431153</v>
      </c>
      <c r="E25280">
        <v>6.8193058967590297</v>
      </c>
      <c r="F25280">
        <v>5.2828607559204102</v>
      </c>
      <c r="G25280">
        <v>18.6778030395507</v>
      </c>
      <c r="H25280">
        <v>0</v>
      </c>
    </row>
    <row r="25281" spans="1:8" x14ac:dyDescent="0.3">
      <c r="A25281" s="1">
        <v>43800.417581018519</v>
      </c>
      <c r="B25281" t="s">
        <v>25281</v>
      </c>
      <c r="C25281">
        <v>99.807937622070298</v>
      </c>
      <c r="D25281">
        <f t="shared" si="394"/>
        <v>141.74584229431153</v>
      </c>
      <c r="E25281">
        <v>6.8193058967590297</v>
      </c>
      <c r="F25281">
        <v>5.2828607559204102</v>
      </c>
      <c r="G25281">
        <v>18.6778030395507</v>
      </c>
      <c r="H25281">
        <v>0</v>
      </c>
    </row>
    <row r="25282" spans="1:8" x14ac:dyDescent="0.3">
      <c r="A25282" s="1">
        <v>43800.417592592596</v>
      </c>
      <c r="B25282" t="s">
        <v>25282</v>
      </c>
      <c r="C25282">
        <v>99.812416076660099</v>
      </c>
      <c r="D25282">
        <f t="shared" si="394"/>
        <v>141.75251250457757</v>
      </c>
      <c r="E25282">
        <v>6.8188629150390598</v>
      </c>
      <c r="F25282">
        <v>5.2873044013976997</v>
      </c>
      <c r="G25282">
        <v>18.680789947509702</v>
      </c>
      <c r="H25282">
        <v>0</v>
      </c>
    </row>
    <row r="25283" spans="1:8" x14ac:dyDescent="0.3">
      <c r="A25283" s="1">
        <v>43800.417604166665</v>
      </c>
      <c r="B25283" t="s">
        <v>25283</v>
      </c>
      <c r="C25283">
        <v>99.806617736816406</v>
      </c>
      <c r="D25283">
        <f t="shared" ref="D25283:D25346" si="395">1.4894*C25283-6.9081</f>
        <v>141.74387645721438</v>
      </c>
      <c r="E25283">
        <v>6.8193244934081996</v>
      </c>
      <c r="F25283">
        <v>5.2967405319213796</v>
      </c>
      <c r="G25283">
        <v>18.6809692382812</v>
      </c>
      <c r="H25283">
        <v>0</v>
      </c>
    </row>
    <row r="25284" spans="1:8" x14ac:dyDescent="0.3">
      <c r="A25284" s="1">
        <v>43800.417615740742</v>
      </c>
      <c r="B25284" t="s">
        <v>25284</v>
      </c>
      <c r="C25284">
        <v>99.806617736816406</v>
      </c>
      <c r="D25284">
        <f t="shared" si="395"/>
        <v>141.74387645721438</v>
      </c>
      <c r="E25284">
        <v>6.8193244934081996</v>
      </c>
      <c r="F25284">
        <v>5.2967405319213796</v>
      </c>
      <c r="G25284">
        <v>18.6809692382812</v>
      </c>
      <c r="H25284">
        <v>0</v>
      </c>
    </row>
    <row r="25285" spans="1:8" x14ac:dyDescent="0.3">
      <c r="A25285" s="1">
        <v>43800.417627314811</v>
      </c>
      <c r="B25285" t="s">
        <v>25285</v>
      </c>
      <c r="C25285">
        <v>99.805648803710895</v>
      </c>
      <c r="D25285">
        <f t="shared" si="395"/>
        <v>141.74243332824702</v>
      </c>
      <c r="E25285">
        <v>6.8188724517822203</v>
      </c>
      <c r="F25285">
        <v>5.3003478050231898</v>
      </c>
      <c r="G25285">
        <v>18.6809997558593</v>
      </c>
      <c r="H25285">
        <v>0</v>
      </c>
    </row>
    <row r="25286" spans="1:8" x14ac:dyDescent="0.3">
      <c r="A25286" s="1">
        <v>43800.417638888888</v>
      </c>
      <c r="B25286" t="s">
        <v>25286</v>
      </c>
      <c r="C25286">
        <v>99.805648803710895</v>
      </c>
      <c r="D25286">
        <f t="shared" si="395"/>
        <v>141.74243332824702</v>
      </c>
      <c r="E25286">
        <v>6.8188724517822203</v>
      </c>
      <c r="F25286">
        <v>5.3003478050231898</v>
      </c>
      <c r="G25286">
        <v>18.6809997558593</v>
      </c>
      <c r="H25286">
        <v>0</v>
      </c>
    </row>
    <row r="25287" spans="1:8" x14ac:dyDescent="0.3">
      <c r="A25287" s="1">
        <v>43800.417650462965</v>
      </c>
      <c r="B25287" t="s">
        <v>25287</v>
      </c>
      <c r="C25287">
        <v>99.804931640625</v>
      </c>
      <c r="D25287">
        <f t="shared" si="395"/>
        <v>141.7413651855469</v>
      </c>
      <c r="E25287">
        <v>6.8193268775939897</v>
      </c>
      <c r="F25287">
        <v>5.3061051368713299</v>
      </c>
      <c r="G25287">
        <v>18.678962707519499</v>
      </c>
      <c r="H25287">
        <v>0</v>
      </c>
    </row>
    <row r="25288" spans="1:8" x14ac:dyDescent="0.3">
      <c r="A25288" s="1">
        <v>43800.417662037034</v>
      </c>
      <c r="B25288" t="s">
        <v>25288</v>
      </c>
      <c r="C25288">
        <v>99.8048095703125</v>
      </c>
      <c r="D25288">
        <f t="shared" si="395"/>
        <v>141.74118337402345</v>
      </c>
      <c r="E25288">
        <v>6.8188734054565403</v>
      </c>
      <c r="F25288">
        <v>5.3019781112670898</v>
      </c>
      <c r="G25288">
        <v>18.677249908447202</v>
      </c>
      <c r="H25288">
        <v>0</v>
      </c>
    </row>
    <row r="25289" spans="1:8" x14ac:dyDescent="0.3">
      <c r="A25289" s="1">
        <v>43800.417673611111</v>
      </c>
      <c r="B25289" t="s">
        <v>25289</v>
      </c>
      <c r="C25289">
        <v>99.803192138671804</v>
      </c>
      <c r="D25289">
        <f t="shared" si="395"/>
        <v>141.7387743713378</v>
      </c>
      <c r="E25289">
        <v>6.8189306259155202</v>
      </c>
      <c r="F25289">
        <v>5.2882022857665998</v>
      </c>
      <c r="G25289">
        <v>18.6787109375</v>
      </c>
      <c r="H25289">
        <v>0</v>
      </c>
    </row>
    <row r="25290" spans="1:8" x14ac:dyDescent="0.3">
      <c r="A25290" s="1">
        <v>43800.417685185188</v>
      </c>
      <c r="B25290" t="s">
        <v>25290</v>
      </c>
      <c r="C25290">
        <v>99.803192138671804</v>
      </c>
      <c r="D25290">
        <f t="shared" si="395"/>
        <v>141.7387743713378</v>
      </c>
      <c r="E25290">
        <v>6.8189306259155202</v>
      </c>
      <c r="F25290">
        <v>5.2882022857665998</v>
      </c>
      <c r="G25290">
        <v>18.6787109375</v>
      </c>
      <c r="H25290">
        <v>0</v>
      </c>
    </row>
    <row r="25291" spans="1:8" x14ac:dyDescent="0.3">
      <c r="A25291" s="1">
        <v>43800.417696759258</v>
      </c>
      <c r="B25291" t="s">
        <v>25291</v>
      </c>
      <c r="C25291">
        <v>99.803939819335895</v>
      </c>
      <c r="D25291">
        <f t="shared" si="395"/>
        <v>141.7398879669189</v>
      </c>
      <c r="E25291">
        <v>6.8182787895202601</v>
      </c>
      <c r="F25291">
        <v>5.2869234085082999</v>
      </c>
      <c r="G25291">
        <v>18.6826171875</v>
      </c>
      <c r="H25291">
        <v>0</v>
      </c>
    </row>
    <row r="25292" spans="1:8" x14ac:dyDescent="0.3">
      <c r="A25292" s="1">
        <v>43800.417708333334</v>
      </c>
      <c r="B25292" t="s">
        <v>25292</v>
      </c>
      <c r="C25292">
        <v>99.803939819335895</v>
      </c>
      <c r="D25292">
        <f t="shared" si="395"/>
        <v>141.7398879669189</v>
      </c>
      <c r="E25292">
        <v>6.8182787895202601</v>
      </c>
      <c r="F25292">
        <v>5.2869234085082999</v>
      </c>
      <c r="G25292">
        <v>18.6826171875</v>
      </c>
      <c r="H25292">
        <v>0</v>
      </c>
    </row>
    <row r="25293" spans="1:8" x14ac:dyDescent="0.3">
      <c r="A25293" s="1">
        <v>43800.417719907404</v>
      </c>
      <c r="B25293" t="s">
        <v>25293</v>
      </c>
      <c r="C25293">
        <v>99.8060302734375</v>
      </c>
      <c r="D25293">
        <f t="shared" si="395"/>
        <v>141.74300148925784</v>
      </c>
      <c r="E25293">
        <v>6.8185834884643501</v>
      </c>
      <c r="F25293">
        <v>5.2951192855834899</v>
      </c>
      <c r="G25293">
        <v>18.6800537109375</v>
      </c>
      <c r="H25293">
        <v>0</v>
      </c>
    </row>
    <row r="25294" spans="1:8" x14ac:dyDescent="0.3">
      <c r="A25294" s="1">
        <v>43800.417731481481</v>
      </c>
      <c r="B25294" t="s">
        <v>25294</v>
      </c>
      <c r="C25294">
        <v>99.802307128906193</v>
      </c>
      <c r="D25294">
        <f t="shared" si="395"/>
        <v>141.73745623779291</v>
      </c>
      <c r="E25294">
        <v>6.8185019493103001</v>
      </c>
      <c r="F25294">
        <v>5.2964854240417401</v>
      </c>
      <c r="G25294">
        <v>18.6791687011718</v>
      </c>
      <c r="H25294">
        <v>0</v>
      </c>
    </row>
    <row r="25295" spans="1:8" x14ac:dyDescent="0.3">
      <c r="A25295" s="1">
        <v>43800.417743055557</v>
      </c>
      <c r="B25295" t="s">
        <v>25295</v>
      </c>
      <c r="C25295">
        <v>99.802307128906193</v>
      </c>
      <c r="D25295">
        <f t="shared" si="395"/>
        <v>141.73745623779291</v>
      </c>
      <c r="E25295">
        <v>6.8185019493103001</v>
      </c>
      <c r="F25295">
        <v>5.2964854240417401</v>
      </c>
      <c r="G25295">
        <v>18.6791687011718</v>
      </c>
      <c r="H25295">
        <v>0</v>
      </c>
    </row>
    <row r="25296" spans="1:8" x14ac:dyDescent="0.3">
      <c r="A25296" s="1">
        <v>43800.417754629627</v>
      </c>
      <c r="B25296" t="s">
        <v>25296</v>
      </c>
      <c r="C25296">
        <v>99.807144165039006</v>
      </c>
      <c r="D25296">
        <f t="shared" si="395"/>
        <v>141.74466051940911</v>
      </c>
      <c r="E25296">
        <v>6.8190360069274902</v>
      </c>
      <c r="F25296">
        <v>5.3280277252197203</v>
      </c>
      <c r="G25296">
        <v>18.679191589355401</v>
      </c>
      <c r="H25296">
        <v>0</v>
      </c>
    </row>
    <row r="25297" spans="1:8" x14ac:dyDescent="0.3">
      <c r="A25297" s="1">
        <v>43800.417766203704</v>
      </c>
      <c r="B25297" t="s">
        <v>25297</v>
      </c>
      <c r="C25297">
        <v>99.805915832519503</v>
      </c>
      <c r="D25297">
        <f t="shared" si="395"/>
        <v>141.74283104095457</v>
      </c>
      <c r="E25297">
        <v>6.8187284469604403</v>
      </c>
      <c r="F25297">
        <v>5.3434572219848597</v>
      </c>
      <c r="G25297">
        <v>18.678737640380799</v>
      </c>
      <c r="H25297">
        <v>0</v>
      </c>
    </row>
    <row r="25298" spans="1:8" x14ac:dyDescent="0.3">
      <c r="A25298" s="1">
        <v>43800.41777777778</v>
      </c>
      <c r="B25298" t="s">
        <v>25298</v>
      </c>
      <c r="C25298">
        <v>99.805915832519503</v>
      </c>
      <c r="D25298">
        <f t="shared" si="395"/>
        <v>141.74283104095457</v>
      </c>
      <c r="E25298">
        <v>6.8187284469604403</v>
      </c>
      <c r="F25298">
        <v>5.3434572219848597</v>
      </c>
      <c r="G25298">
        <v>18.678737640380799</v>
      </c>
      <c r="H25298">
        <v>0</v>
      </c>
    </row>
    <row r="25299" spans="1:8" x14ac:dyDescent="0.3">
      <c r="A25299" s="1">
        <v>43800.41778935185</v>
      </c>
      <c r="B25299" t="s">
        <v>25299</v>
      </c>
      <c r="C25299">
        <v>99.8065185546875</v>
      </c>
      <c r="D25299">
        <f t="shared" si="395"/>
        <v>141.74372873535157</v>
      </c>
      <c r="E25299">
        <v>6.8182992935180602</v>
      </c>
      <c r="F25299">
        <v>5.3519773483276296</v>
      </c>
      <c r="G25299">
        <v>18.685264587402301</v>
      </c>
      <c r="H25299">
        <v>0</v>
      </c>
    </row>
    <row r="25300" spans="1:8" x14ac:dyDescent="0.3">
      <c r="A25300" s="1">
        <v>43800.417800925927</v>
      </c>
      <c r="B25300" t="s">
        <v>25300</v>
      </c>
      <c r="C25300">
        <v>99.802551269531193</v>
      </c>
      <c r="D25300">
        <f t="shared" si="395"/>
        <v>141.73781986083978</v>
      </c>
      <c r="E25300">
        <v>6.8179631233215297</v>
      </c>
      <c r="F25300">
        <v>5.3523802757263104</v>
      </c>
      <c r="G25300">
        <v>18.685894012451101</v>
      </c>
      <c r="H25300">
        <v>0</v>
      </c>
    </row>
    <row r="25301" spans="1:8" x14ac:dyDescent="0.3">
      <c r="A25301" s="1">
        <v>43800.417812500003</v>
      </c>
      <c r="B25301" t="s">
        <v>25301</v>
      </c>
      <c r="C25301">
        <v>99.802551269531193</v>
      </c>
      <c r="D25301">
        <f t="shared" si="395"/>
        <v>141.73781986083978</v>
      </c>
      <c r="E25301">
        <v>6.8179631233215297</v>
      </c>
      <c r="F25301">
        <v>5.3523802757263104</v>
      </c>
      <c r="G25301">
        <v>18.685894012451101</v>
      </c>
      <c r="H25301">
        <v>0</v>
      </c>
    </row>
    <row r="25302" spans="1:8" x14ac:dyDescent="0.3">
      <c r="A25302" s="1">
        <v>43800.417824074073</v>
      </c>
      <c r="B25302" t="s">
        <v>25302</v>
      </c>
      <c r="C25302">
        <v>99.807205200195298</v>
      </c>
      <c r="D25302">
        <f t="shared" si="395"/>
        <v>141.7447514251709</v>
      </c>
      <c r="E25302">
        <v>6.8181076049804599</v>
      </c>
      <c r="F25302">
        <v>5.3587861061096103</v>
      </c>
      <c r="G25302">
        <v>18.686367034912099</v>
      </c>
      <c r="H25302">
        <v>0</v>
      </c>
    </row>
    <row r="25303" spans="1:8" x14ac:dyDescent="0.3">
      <c r="A25303" s="1">
        <v>43800.41783564815</v>
      </c>
      <c r="B25303" t="s">
        <v>25303</v>
      </c>
      <c r="C25303">
        <v>99.808998107910099</v>
      </c>
      <c r="D25303">
        <f t="shared" si="395"/>
        <v>141.7474217819213</v>
      </c>
      <c r="E25303">
        <v>6.8182640075683496</v>
      </c>
      <c r="F25303">
        <v>5.3679914474487296</v>
      </c>
      <c r="G25303">
        <v>18.683698654174801</v>
      </c>
      <c r="H25303">
        <v>0</v>
      </c>
    </row>
    <row r="25304" spans="1:8" x14ac:dyDescent="0.3">
      <c r="A25304" s="1">
        <v>43800.417847222219</v>
      </c>
      <c r="B25304" t="s">
        <v>25304</v>
      </c>
      <c r="C25304">
        <v>99.808998107910099</v>
      </c>
      <c r="D25304">
        <f t="shared" si="395"/>
        <v>141.7474217819213</v>
      </c>
      <c r="E25304">
        <v>6.8182640075683496</v>
      </c>
      <c r="F25304">
        <v>5.3679914474487296</v>
      </c>
      <c r="G25304">
        <v>18.683698654174801</v>
      </c>
      <c r="H25304">
        <v>0</v>
      </c>
    </row>
    <row r="25305" spans="1:8" x14ac:dyDescent="0.3">
      <c r="A25305" s="1">
        <v>43800.417858796296</v>
      </c>
      <c r="B25305" t="s">
        <v>25305</v>
      </c>
      <c r="C25305">
        <v>99.810340881347599</v>
      </c>
      <c r="D25305">
        <f t="shared" si="395"/>
        <v>141.74942170867914</v>
      </c>
      <c r="E25305">
        <v>6.8183813095092702</v>
      </c>
      <c r="F25305">
        <v>5.3626890182495099</v>
      </c>
      <c r="G25305">
        <v>18.687191009521399</v>
      </c>
      <c r="H25305">
        <v>0</v>
      </c>
    </row>
    <row r="25306" spans="1:8" x14ac:dyDescent="0.3">
      <c r="A25306" s="1">
        <v>43800.417870370373</v>
      </c>
      <c r="B25306" t="s">
        <v>25306</v>
      </c>
      <c r="C25306">
        <v>99.807510375976506</v>
      </c>
      <c r="D25306">
        <f t="shared" si="395"/>
        <v>141.74520595397942</v>
      </c>
      <c r="E25306">
        <v>6.8184008598327601</v>
      </c>
      <c r="F25306">
        <v>5.3638396263122496</v>
      </c>
      <c r="G25306">
        <v>18.6868572235107</v>
      </c>
      <c r="H25306">
        <v>0</v>
      </c>
    </row>
    <row r="25307" spans="1:8" x14ac:dyDescent="0.3">
      <c r="A25307" s="1">
        <v>43800.417881944442</v>
      </c>
      <c r="B25307" t="s">
        <v>25307</v>
      </c>
      <c r="C25307">
        <v>99.807510375976506</v>
      </c>
      <c r="D25307">
        <f t="shared" si="395"/>
        <v>141.74520595397942</v>
      </c>
      <c r="E25307">
        <v>6.8184008598327601</v>
      </c>
      <c r="F25307">
        <v>5.3638396263122496</v>
      </c>
      <c r="G25307">
        <v>18.6868572235107</v>
      </c>
      <c r="H25307">
        <v>0</v>
      </c>
    </row>
    <row r="25308" spans="1:8" x14ac:dyDescent="0.3">
      <c r="A25308" s="1">
        <v>43800.417893518519</v>
      </c>
      <c r="B25308" t="s">
        <v>25308</v>
      </c>
      <c r="C25308">
        <v>99.805389404296804</v>
      </c>
      <c r="D25308">
        <f t="shared" si="395"/>
        <v>141.74204697875967</v>
      </c>
      <c r="E25308">
        <v>6.8180189132690403</v>
      </c>
      <c r="F25308">
        <v>5.3585991859436</v>
      </c>
      <c r="G25308">
        <v>18.689353942871001</v>
      </c>
      <c r="H25308">
        <v>0</v>
      </c>
    </row>
    <row r="25309" spans="1:8" x14ac:dyDescent="0.3">
      <c r="A25309" s="1">
        <v>43800.417905092596</v>
      </c>
      <c r="B25309" t="s">
        <v>25309</v>
      </c>
      <c r="C25309">
        <v>99.808090209960895</v>
      </c>
      <c r="D25309">
        <f t="shared" si="395"/>
        <v>141.74606955871576</v>
      </c>
      <c r="E25309">
        <v>6.8182196617126403</v>
      </c>
      <c r="F25309">
        <v>5.34653568267822</v>
      </c>
      <c r="G25309">
        <v>18.687938690185501</v>
      </c>
      <c r="H25309">
        <v>0</v>
      </c>
    </row>
    <row r="25310" spans="1:8" x14ac:dyDescent="0.3">
      <c r="A25310" s="1">
        <v>43800.417916666665</v>
      </c>
      <c r="B25310" t="s">
        <v>25310</v>
      </c>
      <c r="C25310">
        <v>99.808090209960895</v>
      </c>
      <c r="D25310">
        <f t="shared" si="395"/>
        <v>141.74606955871576</v>
      </c>
      <c r="E25310">
        <v>6.8182196617126403</v>
      </c>
      <c r="F25310">
        <v>5.34653568267822</v>
      </c>
      <c r="G25310">
        <v>18.687938690185501</v>
      </c>
      <c r="H25310">
        <v>0</v>
      </c>
    </row>
    <row r="25311" spans="1:8" x14ac:dyDescent="0.3">
      <c r="A25311" s="1">
        <v>43800.417928240742</v>
      </c>
      <c r="B25311" t="s">
        <v>25311</v>
      </c>
      <c r="C25311">
        <v>99.807067871093693</v>
      </c>
      <c r="D25311">
        <f t="shared" si="395"/>
        <v>141.74454688720695</v>
      </c>
      <c r="E25311">
        <v>6.8179736137390101</v>
      </c>
      <c r="F25311">
        <v>5.3420658111572203</v>
      </c>
      <c r="G25311">
        <v>18.6841316223144</v>
      </c>
      <c r="H25311">
        <v>0</v>
      </c>
    </row>
    <row r="25312" spans="1:8" x14ac:dyDescent="0.3">
      <c r="A25312" s="1">
        <v>43800.417939814812</v>
      </c>
      <c r="B25312" t="s">
        <v>25312</v>
      </c>
      <c r="C25312">
        <v>99.805877685546804</v>
      </c>
      <c r="D25312">
        <f t="shared" si="395"/>
        <v>141.74277422485343</v>
      </c>
      <c r="E25312">
        <v>6.81819725036621</v>
      </c>
      <c r="F25312">
        <v>5.3535280227661097</v>
      </c>
      <c r="G25312">
        <v>18.688074111938398</v>
      </c>
      <c r="H25312">
        <v>0</v>
      </c>
    </row>
    <row r="25313" spans="1:8" x14ac:dyDescent="0.3">
      <c r="A25313" s="1">
        <v>43800.417951388888</v>
      </c>
      <c r="B25313" t="s">
        <v>25313</v>
      </c>
      <c r="C25313">
        <v>99.805877685546804</v>
      </c>
      <c r="D25313">
        <f t="shared" si="395"/>
        <v>141.74277422485343</v>
      </c>
      <c r="E25313">
        <v>6.81819725036621</v>
      </c>
      <c r="F25313">
        <v>5.3535280227661097</v>
      </c>
      <c r="G25313">
        <v>18.688074111938398</v>
      </c>
      <c r="H25313">
        <v>0</v>
      </c>
    </row>
    <row r="25314" spans="1:8" x14ac:dyDescent="0.3">
      <c r="A25314" s="1">
        <v>43800.417962962965</v>
      </c>
      <c r="B25314" t="s">
        <v>25314</v>
      </c>
      <c r="C25314">
        <v>99.806510925292898</v>
      </c>
      <c r="D25314">
        <f t="shared" si="395"/>
        <v>141.74371737213124</v>
      </c>
      <c r="E25314">
        <v>6.8183646202087402</v>
      </c>
      <c r="F25314">
        <v>5.3621244430541903</v>
      </c>
      <c r="G25314">
        <v>18.687597274780199</v>
      </c>
      <c r="H25314">
        <v>0</v>
      </c>
    </row>
    <row r="25315" spans="1:8" x14ac:dyDescent="0.3">
      <c r="A25315" s="1">
        <v>43800.417974537035</v>
      </c>
      <c r="B25315" t="s">
        <v>25315</v>
      </c>
      <c r="C25315">
        <v>99.805145263671804</v>
      </c>
      <c r="D25315">
        <f t="shared" si="395"/>
        <v>141.74168335571281</v>
      </c>
      <c r="E25315">
        <v>6.8178114891052202</v>
      </c>
      <c r="F25315">
        <v>5.35817050933837</v>
      </c>
      <c r="G25315">
        <v>18.687479019165</v>
      </c>
      <c r="H25315">
        <v>0</v>
      </c>
    </row>
    <row r="25316" spans="1:8" x14ac:dyDescent="0.3">
      <c r="A25316" s="1">
        <v>43800.417986111112</v>
      </c>
      <c r="B25316" t="s">
        <v>25316</v>
      </c>
      <c r="C25316">
        <v>99.805145263671804</v>
      </c>
      <c r="D25316">
        <f t="shared" si="395"/>
        <v>141.74168335571281</v>
      </c>
      <c r="E25316">
        <v>6.8178114891052202</v>
      </c>
      <c r="F25316">
        <v>5.35817050933837</v>
      </c>
      <c r="G25316">
        <v>18.687479019165</v>
      </c>
      <c r="H25316">
        <v>0</v>
      </c>
    </row>
    <row r="25317" spans="1:8" x14ac:dyDescent="0.3">
      <c r="A25317" s="1">
        <v>43800.417997685188</v>
      </c>
      <c r="B25317" t="s">
        <v>25317</v>
      </c>
      <c r="C25317">
        <v>99.807968139648395</v>
      </c>
      <c r="D25317">
        <f t="shared" si="395"/>
        <v>141.74588774719234</v>
      </c>
      <c r="E25317">
        <v>6.8185129165649396</v>
      </c>
      <c r="F25317">
        <v>5.3585286140441797</v>
      </c>
      <c r="G25317">
        <v>18.6870002746582</v>
      </c>
      <c r="H25317">
        <v>0</v>
      </c>
    </row>
    <row r="25318" spans="1:8" x14ac:dyDescent="0.3">
      <c r="A25318" s="1">
        <v>43800.418009259258</v>
      </c>
      <c r="B25318" t="s">
        <v>25318</v>
      </c>
      <c r="C25318">
        <v>99.807037353515597</v>
      </c>
      <c r="D25318">
        <f t="shared" si="395"/>
        <v>141.74450143432614</v>
      </c>
      <c r="E25318">
        <v>6.8182449340820304</v>
      </c>
      <c r="F25318">
        <v>5.3816852569579998</v>
      </c>
      <c r="G25318">
        <v>18.685955047607401</v>
      </c>
      <c r="H25318">
        <v>0</v>
      </c>
    </row>
    <row r="25319" spans="1:8" x14ac:dyDescent="0.3">
      <c r="A25319" s="1">
        <v>43800.418020833335</v>
      </c>
      <c r="B25319" t="s">
        <v>25319</v>
      </c>
      <c r="C25319">
        <v>99.807037353515597</v>
      </c>
      <c r="D25319">
        <f t="shared" si="395"/>
        <v>141.74450143432614</v>
      </c>
      <c r="E25319">
        <v>6.8182449340820304</v>
      </c>
      <c r="F25319">
        <v>5.3816852569579998</v>
      </c>
      <c r="G25319">
        <v>18.685955047607401</v>
      </c>
      <c r="H25319">
        <v>0</v>
      </c>
    </row>
    <row r="25320" spans="1:8" x14ac:dyDescent="0.3">
      <c r="A25320" s="1">
        <v>43800.418032407404</v>
      </c>
      <c r="B25320" t="s">
        <v>25320</v>
      </c>
      <c r="C25320">
        <v>99.805862426757798</v>
      </c>
      <c r="D25320">
        <f t="shared" si="395"/>
        <v>141.74275149841307</v>
      </c>
      <c r="E25320">
        <v>6.8179359436035103</v>
      </c>
      <c r="F25320">
        <v>5.3885965347290004</v>
      </c>
      <c r="G25320">
        <v>18.684865951538001</v>
      </c>
      <c r="H25320">
        <v>0</v>
      </c>
    </row>
    <row r="25321" spans="1:8" x14ac:dyDescent="0.3">
      <c r="A25321" s="1">
        <v>43800.418043981481</v>
      </c>
      <c r="B25321" t="s">
        <v>25321</v>
      </c>
      <c r="C25321">
        <v>99.809555053710895</v>
      </c>
      <c r="D25321">
        <f t="shared" si="395"/>
        <v>141.74825129699701</v>
      </c>
      <c r="E25321">
        <v>6.8182992935180602</v>
      </c>
      <c r="F25321">
        <v>5.4029350280761701</v>
      </c>
      <c r="G25321">
        <v>18.693662643432599</v>
      </c>
      <c r="H25321">
        <v>0</v>
      </c>
    </row>
    <row r="25322" spans="1:8" x14ac:dyDescent="0.3">
      <c r="A25322" s="1">
        <v>43800.418055555558</v>
      </c>
      <c r="B25322" t="s">
        <v>25322</v>
      </c>
      <c r="C25322">
        <v>99.809555053710895</v>
      </c>
      <c r="D25322">
        <f t="shared" si="395"/>
        <v>141.74825129699701</v>
      </c>
      <c r="E25322">
        <v>6.8182992935180602</v>
      </c>
      <c r="F25322">
        <v>5.4029350280761701</v>
      </c>
      <c r="G25322">
        <v>18.693662643432599</v>
      </c>
      <c r="H25322">
        <v>0</v>
      </c>
    </row>
    <row r="25323" spans="1:8" x14ac:dyDescent="0.3">
      <c r="A25323" s="1">
        <v>43800.418067129627</v>
      </c>
      <c r="B25323" t="s">
        <v>25323</v>
      </c>
      <c r="C25323">
        <v>99.810173034667898</v>
      </c>
      <c r="D25323">
        <f t="shared" si="395"/>
        <v>141.74917171783437</v>
      </c>
      <c r="E25323">
        <v>6.8179631233215297</v>
      </c>
      <c r="F25323">
        <v>5.4205837249755797</v>
      </c>
      <c r="G25323">
        <v>18.6955871582031</v>
      </c>
      <c r="H25323">
        <v>0</v>
      </c>
    </row>
    <row r="25324" spans="1:8" x14ac:dyDescent="0.3">
      <c r="A25324" s="1">
        <v>43800.418078703704</v>
      </c>
      <c r="B25324" t="s">
        <v>25324</v>
      </c>
      <c r="C25324">
        <v>99.803009033203097</v>
      </c>
      <c r="D25324">
        <f t="shared" si="395"/>
        <v>141.7385016540527</v>
      </c>
      <c r="E25324">
        <v>6.81790924072265</v>
      </c>
      <c r="F25324">
        <v>5.4277167320251403</v>
      </c>
      <c r="G25324">
        <v>18.700462341308501</v>
      </c>
      <c r="H25324">
        <v>0</v>
      </c>
    </row>
    <row r="25325" spans="1:8" x14ac:dyDescent="0.3">
      <c r="A25325" s="1">
        <v>43800.418090277781</v>
      </c>
      <c r="B25325" t="s">
        <v>25325</v>
      </c>
      <c r="C25325">
        <v>99.803009033203097</v>
      </c>
      <c r="D25325">
        <f t="shared" si="395"/>
        <v>141.7385016540527</v>
      </c>
      <c r="E25325">
        <v>6.81790924072265</v>
      </c>
      <c r="F25325">
        <v>5.4277167320251403</v>
      </c>
      <c r="G25325">
        <v>18.700462341308501</v>
      </c>
      <c r="H25325">
        <v>0</v>
      </c>
    </row>
    <row r="25326" spans="1:8" x14ac:dyDescent="0.3">
      <c r="A25326" s="1">
        <v>43800.41810185185</v>
      </c>
      <c r="B25326" t="s">
        <v>25326</v>
      </c>
      <c r="C25326">
        <v>99.803848266601506</v>
      </c>
      <c r="D25326">
        <f t="shared" si="395"/>
        <v>141.73975160827629</v>
      </c>
      <c r="E25326">
        <v>6.8173713684081996</v>
      </c>
      <c r="F25326">
        <v>5.4238195419311497</v>
      </c>
      <c r="G25326">
        <v>18.698986053466701</v>
      </c>
      <c r="H25326">
        <v>0</v>
      </c>
    </row>
    <row r="25327" spans="1:8" x14ac:dyDescent="0.3">
      <c r="A25327" s="1">
        <v>43800.418113425927</v>
      </c>
      <c r="B25327" t="s">
        <v>25327</v>
      </c>
      <c r="C25327">
        <v>99.803848266601506</v>
      </c>
      <c r="D25327">
        <f t="shared" si="395"/>
        <v>141.73975160827629</v>
      </c>
      <c r="E25327">
        <v>6.8173713684081996</v>
      </c>
      <c r="F25327">
        <v>5.4238195419311497</v>
      </c>
      <c r="G25327">
        <v>18.698986053466701</v>
      </c>
      <c r="H25327">
        <v>0</v>
      </c>
    </row>
    <row r="25328" spans="1:8" x14ac:dyDescent="0.3">
      <c r="A25328" s="1">
        <v>43800.418124999997</v>
      </c>
      <c r="B25328" t="s">
        <v>25328</v>
      </c>
      <c r="C25328">
        <v>99.807525634765597</v>
      </c>
      <c r="D25328">
        <f t="shared" si="395"/>
        <v>141.7452286804199</v>
      </c>
      <c r="E25328">
        <v>6.8177614212036097</v>
      </c>
      <c r="F25328">
        <v>5.4300518035888601</v>
      </c>
      <c r="G25328">
        <v>18.7013130187988</v>
      </c>
      <c r="H25328">
        <v>0</v>
      </c>
    </row>
    <row r="25329" spans="1:8" x14ac:dyDescent="0.3">
      <c r="A25329" s="1">
        <v>43800.418136574073</v>
      </c>
      <c r="B25329" t="s">
        <v>25329</v>
      </c>
      <c r="C25329">
        <v>99.806106567382798</v>
      </c>
      <c r="D25329">
        <f t="shared" si="395"/>
        <v>141.74311512145997</v>
      </c>
      <c r="E25329">
        <v>6.8176941871643004</v>
      </c>
      <c r="F25329">
        <v>5.42803859710693</v>
      </c>
      <c r="G25329">
        <v>18.6994113922119</v>
      </c>
      <c r="H25329">
        <v>0</v>
      </c>
    </row>
    <row r="25330" spans="1:8" x14ac:dyDescent="0.3">
      <c r="A25330" s="1">
        <v>43800.41814814815</v>
      </c>
      <c r="B25330" t="s">
        <v>25330</v>
      </c>
      <c r="C25330">
        <v>99.806106567382798</v>
      </c>
      <c r="D25330">
        <f t="shared" si="395"/>
        <v>141.74311512145997</v>
      </c>
      <c r="E25330">
        <v>6.8176941871643004</v>
      </c>
      <c r="F25330">
        <v>5.42803859710693</v>
      </c>
      <c r="G25330">
        <v>18.6994113922119</v>
      </c>
      <c r="H25330">
        <v>0</v>
      </c>
    </row>
    <row r="25331" spans="1:8" x14ac:dyDescent="0.3">
      <c r="A25331" s="1">
        <v>43800.41815972222</v>
      </c>
      <c r="B25331" t="s">
        <v>25331</v>
      </c>
      <c r="C25331">
        <v>99.806564331054602</v>
      </c>
      <c r="D25331">
        <f t="shared" si="395"/>
        <v>141.74379691467274</v>
      </c>
      <c r="E25331">
        <v>6.81764364242553</v>
      </c>
      <c r="F25331">
        <v>5.4372100830078098</v>
      </c>
      <c r="G25331">
        <v>18.707597732543899</v>
      </c>
      <c r="H25331">
        <v>0</v>
      </c>
    </row>
    <row r="25332" spans="1:8" x14ac:dyDescent="0.3">
      <c r="A25332" s="1">
        <v>43800.418171296296</v>
      </c>
      <c r="B25332" t="s">
        <v>25332</v>
      </c>
      <c r="C25332">
        <v>99.805625915527301</v>
      </c>
      <c r="D25332">
        <f t="shared" si="395"/>
        <v>141.74239923858639</v>
      </c>
      <c r="E25332">
        <v>6.81723880767822</v>
      </c>
      <c r="F25332">
        <v>5.4560317993164</v>
      </c>
      <c r="G25332">
        <v>18.705299377441399</v>
      </c>
      <c r="H25332">
        <v>0</v>
      </c>
    </row>
    <row r="25333" spans="1:8" x14ac:dyDescent="0.3">
      <c r="A25333" s="1">
        <v>43800.418182870373</v>
      </c>
      <c r="B25333" t="s">
        <v>25333</v>
      </c>
      <c r="C25333">
        <v>99.805625915527301</v>
      </c>
      <c r="D25333">
        <f t="shared" si="395"/>
        <v>141.74239923858639</v>
      </c>
      <c r="E25333">
        <v>6.81723880767822</v>
      </c>
      <c r="F25333">
        <v>5.4560317993164</v>
      </c>
      <c r="G25333">
        <v>18.705299377441399</v>
      </c>
      <c r="H25333">
        <v>0</v>
      </c>
    </row>
    <row r="25334" spans="1:8" x14ac:dyDescent="0.3">
      <c r="A25334" s="1">
        <v>43800.418194444443</v>
      </c>
      <c r="B25334" t="s">
        <v>25334</v>
      </c>
      <c r="C25334">
        <v>99.801872253417898</v>
      </c>
      <c r="D25334">
        <f t="shared" si="395"/>
        <v>141.73680853424062</v>
      </c>
      <c r="E25334">
        <v>6.8173313140869096</v>
      </c>
      <c r="F25334">
        <v>5.4533634185790998</v>
      </c>
      <c r="G25334">
        <v>18.7015171051025</v>
      </c>
      <c r="H25334">
        <v>0</v>
      </c>
    </row>
    <row r="25335" spans="1:8" x14ac:dyDescent="0.3">
      <c r="A25335" s="1">
        <v>43800.418206018519</v>
      </c>
      <c r="B25335" t="s">
        <v>25335</v>
      </c>
      <c r="C25335">
        <v>99.800231933593693</v>
      </c>
      <c r="D25335">
        <f t="shared" si="395"/>
        <v>141.73436544189445</v>
      </c>
      <c r="E25335">
        <v>6.8174791336059499</v>
      </c>
      <c r="F25335">
        <v>5.4610567092895499</v>
      </c>
      <c r="G25335">
        <v>18.6995124816894</v>
      </c>
      <c r="H25335">
        <v>0</v>
      </c>
    </row>
    <row r="25336" spans="1:8" x14ac:dyDescent="0.3">
      <c r="A25336" s="1">
        <v>43800.418217592596</v>
      </c>
      <c r="B25336" t="s">
        <v>25336</v>
      </c>
      <c r="C25336">
        <v>99.800231933593693</v>
      </c>
      <c r="D25336">
        <f t="shared" si="395"/>
        <v>141.73436544189445</v>
      </c>
      <c r="E25336">
        <v>6.8174791336059499</v>
      </c>
      <c r="F25336">
        <v>5.4610567092895499</v>
      </c>
      <c r="G25336">
        <v>18.6995124816894</v>
      </c>
      <c r="H25336">
        <v>0</v>
      </c>
    </row>
    <row r="25337" spans="1:8" x14ac:dyDescent="0.3">
      <c r="A25337" s="1">
        <v>43800.418229166666</v>
      </c>
      <c r="B25337" t="s">
        <v>25337</v>
      </c>
      <c r="C25337">
        <v>99.808151245117102</v>
      </c>
      <c r="D25337">
        <f t="shared" si="395"/>
        <v>141.74616046447744</v>
      </c>
      <c r="E25337">
        <v>6.8175897598266602</v>
      </c>
      <c r="F25337">
        <v>5.4576711654662997</v>
      </c>
      <c r="G25337">
        <v>18.697322845458899</v>
      </c>
      <c r="H25337">
        <v>0</v>
      </c>
    </row>
    <row r="25338" spans="1:8" x14ac:dyDescent="0.3">
      <c r="A25338" s="1">
        <v>43800.418240740742</v>
      </c>
      <c r="B25338" t="s">
        <v>25338</v>
      </c>
      <c r="C25338">
        <v>99.806419372558594</v>
      </c>
      <c r="D25338">
        <f t="shared" si="395"/>
        <v>141.74358101348878</v>
      </c>
      <c r="E25338">
        <v>6.8176083564758301</v>
      </c>
      <c r="F25338">
        <v>5.4632105827331499</v>
      </c>
      <c r="G25338">
        <v>18.6974163055419</v>
      </c>
      <c r="H25338">
        <v>0</v>
      </c>
    </row>
    <row r="25339" spans="1:8" x14ac:dyDescent="0.3">
      <c r="A25339" s="1">
        <v>43800.418252314812</v>
      </c>
      <c r="B25339" t="s">
        <v>25339</v>
      </c>
      <c r="C25339">
        <v>99.806419372558594</v>
      </c>
      <c r="D25339">
        <f t="shared" si="395"/>
        <v>141.74358101348878</v>
      </c>
      <c r="E25339">
        <v>6.8176083564758301</v>
      </c>
      <c r="F25339">
        <v>5.4632105827331499</v>
      </c>
      <c r="G25339">
        <v>18.6974163055419</v>
      </c>
      <c r="H25339">
        <v>0</v>
      </c>
    </row>
    <row r="25340" spans="1:8" x14ac:dyDescent="0.3">
      <c r="A25340" s="1">
        <v>43800.418263888889</v>
      </c>
      <c r="B25340" t="s">
        <v>25340</v>
      </c>
      <c r="C25340">
        <v>99.805122375488196</v>
      </c>
      <c r="D25340">
        <f t="shared" si="395"/>
        <v>141.74164926605212</v>
      </c>
      <c r="E25340">
        <v>6.8170270919799796</v>
      </c>
      <c r="F25340">
        <v>5.4460029602050701</v>
      </c>
      <c r="G25340">
        <v>18.698860168456999</v>
      </c>
      <c r="H25340">
        <v>0</v>
      </c>
    </row>
    <row r="25341" spans="1:8" x14ac:dyDescent="0.3">
      <c r="A25341" s="1">
        <v>43800.418275462966</v>
      </c>
      <c r="B25341" t="s">
        <v>25341</v>
      </c>
      <c r="C25341">
        <v>99.807952880859304</v>
      </c>
      <c r="D25341">
        <f t="shared" si="395"/>
        <v>141.74586502075186</v>
      </c>
      <c r="E25341">
        <v>6.8169302940368599</v>
      </c>
      <c r="F25341">
        <v>5.4329624176025302</v>
      </c>
      <c r="G25341">
        <v>18.698184967041001</v>
      </c>
      <c r="H25341">
        <v>0</v>
      </c>
    </row>
    <row r="25342" spans="1:8" x14ac:dyDescent="0.3">
      <c r="A25342" s="1">
        <v>43800.418287037035</v>
      </c>
      <c r="B25342" t="s">
        <v>25342</v>
      </c>
      <c r="C25342">
        <v>99.807952880859304</v>
      </c>
      <c r="D25342">
        <f t="shared" si="395"/>
        <v>141.74586502075186</v>
      </c>
      <c r="E25342">
        <v>6.8169302940368599</v>
      </c>
      <c r="F25342">
        <v>5.4329624176025302</v>
      </c>
      <c r="G25342">
        <v>18.698184967041001</v>
      </c>
      <c r="H25342">
        <v>0</v>
      </c>
    </row>
    <row r="25343" spans="1:8" x14ac:dyDescent="0.3">
      <c r="A25343" s="1">
        <v>43800.418298611112</v>
      </c>
      <c r="B25343" t="s">
        <v>25343</v>
      </c>
      <c r="C25343">
        <v>99.810081481933594</v>
      </c>
      <c r="D25343">
        <f t="shared" si="395"/>
        <v>141.74903535919191</v>
      </c>
      <c r="E25343">
        <v>6.81705617904663</v>
      </c>
      <c r="F25343">
        <v>5.4079232215881303</v>
      </c>
      <c r="G25343">
        <v>18.6983642578125</v>
      </c>
      <c r="H25343">
        <v>0</v>
      </c>
    </row>
    <row r="25344" spans="1:8" x14ac:dyDescent="0.3">
      <c r="A25344" s="1">
        <v>43800.418310185189</v>
      </c>
      <c r="B25344" t="s">
        <v>25344</v>
      </c>
      <c r="C25344">
        <v>99.807388305664006</v>
      </c>
      <c r="D25344">
        <f t="shared" si="395"/>
        <v>141.74502414245597</v>
      </c>
      <c r="E25344">
        <v>6.8169450759887598</v>
      </c>
      <c r="F25344">
        <v>5.3864564895629803</v>
      </c>
      <c r="G25344">
        <v>18.7034301757812</v>
      </c>
      <c r="H25344">
        <v>0</v>
      </c>
    </row>
    <row r="25345" spans="1:8" x14ac:dyDescent="0.3">
      <c r="A25345" s="1">
        <v>43800.418321759258</v>
      </c>
      <c r="B25345" t="s">
        <v>25345</v>
      </c>
      <c r="C25345">
        <v>99.807388305664006</v>
      </c>
      <c r="D25345">
        <f t="shared" si="395"/>
        <v>141.74502414245597</v>
      </c>
      <c r="E25345">
        <v>6.8169450759887598</v>
      </c>
      <c r="F25345">
        <v>5.3864564895629803</v>
      </c>
      <c r="G25345">
        <v>18.7034301757812</v>
      </c>
      <c r="H25345">
        <v>0</v>
      </c>
    </row>
    <row r="25346" spans="1:8" x14ac:dyDescent="0.3">
      <c r="A25346" s="1">
        <v>43800.418333333335</v>
      </c>
      <c r="B25346" t="s">
        <v>25346</v>
      </c>
      <c r="C25346">
        <v>99.8099365234375</v>
      </c>
      <c r="D25346">
        <f t="shared" si="395"/>
        <v>141.74881945800783</v>
      </c>
      <c r="E25346">
        <v>6.8168611526489196</v>
      </c>
      <c r="F25346">
        <v>5.36577892303466</v>
      </c>
      <c r="G25346">
        <v>18.705856323242099</v>
      </c>
      <c r="H25346">
        <v>0</v>
      </c>
    </row>
    <row r="25347" spans="1:8" x14ac:dyDescent="0.3">
      <c r="A25347" s="1">
        <v>43800.418344907404</v>
      </c>
      <c r="B25347" t="s">
        <v>25347</v>
      </c>
      <c r="C25347">
        <v>99.810363769531193</v>
      </c>
      <c r="D25347">
        <f t="shared" ref="D25347:D25410" si="396">1.4894*C25347-6.9081</f>
        <v>141.74945579833977</v>
      </c>
      <c r="E25347">
        <v>6.8164505958557102</v>
      </c>
      <c r="F25347">
        <v>5.3592810630798304</v>
      </c>
      <c r="G25347">
        <v>18.705802917480401</v>
      </c>
      <c r="H25347">
        <v>0</v>
      </c>
    </row>
    <row r="25348" spans="1:8" x14ac:dyDescent="0.3">
      <c r="A25348" s="1">
        <v>43800.418356481481</v>
      </c>
      <c r="B25348" t="s">
        <v>25348</v>
      </c>
      <c r="C25348">
        <v>99.810363769531193</v>
      </c>
      <c r="D25348">
        <f t="shared" si="396"/>
        <v>141.74945579833977</v>
      </c>
      <c r="E25348">
        <v>6.8164505958557102</v>
      </c>
      <c r="F25348">
        <v>5.3592810630798304</v>
      </c>
      <c r="G25348">
        <v>18.705802917480401</v>
      </c>
      <c r="H25348">
        <v>0</v>
      </c>
    </row>
    <row r="25349" spans="1:8" x14ac:dyDescent="0.3">
      <c r="A25349" s="1">
        <v>43800.418368055558</v>
      </c>
      <c r="B25349" t="s">
        <v>25349</v>
      </c>
      <c r="C25349">
        <v>99.804580688476506</v>
      </c>
      <c r="D25349">
        <f t="shared" si="396"/>
        <v>141.74084247741692</v>
      </c>
      <c r="E25349">
        <v>6.8161425590515101</v>
      </c>
      <c r="F25349">
        <v>5.3635630607604901</v>
      </c>
      <c r="G25349">
        <v>18.6982097625732</v>
      </c>
      <c r="H25349">
        <v>0</v>
      </c>
    </row>
    <row r="25350" spans="1:8" x14ac:dyDescent="0.3">
      <c r="A25350" s="1">
        <v>43800.418379629627</v>
      </c>
      <c r="B25350" t="s">
        <v>25350</v>
      </c>
      <c r="C25350">
        <v>99.804634094238196</v>
      </c>
      <c r="D25350">
        <f t="shared" si="396"/>
        <v>141.74092201995839</v>
      </c>
      <c r="E25350">
        <v>6.8160915374755797</v>
      </c>
      <c r="F25350">
        <v>5.3734321594238201</v>
      </c>
      <c r="G25350">
        <v>18.697860717773398</v>
      </c>
      <c r="H25350">
        <v>0</v>
      </c>
    </row>
    <row r="25351" spans="1:8" x14ac:dyDescent="0.3">
      <c r="A25351" s="1">
        <v>43800.418391203704</v>
      </c>
      <c r="B25351" t="s">
        <v>25351</v>
      </c>
      <c r="C25351">
        <v>99.804634094238196</v>
      </c>
      <c r="D25351">
        <f t="shared" si="396"/>
        <v>141.74092201995839</v>
      </c>
      <c r="E25351">
        <v>6.8160915374755797</v>
      </c>
      <c r="F25351">
        <v>5.3734321594238201</v>
      </c>
      <c r="G25351">
        <v>18.697860717773398</v>
      </c>
      <c r="H25351">
        <v>0</v>
      </c>
    </row>
    <row r="25352" spans="1:8" x14ac:dyDescent="0.3">
      <c r="A25352" s="1">
        <v>43800.418402777781</v>
      </c>
      <c r="B25352" t="s">
        <v>25352</v>
      </c>
      <c r="C25352">
        <v>99.810775756835895</v>
      </c>
      <c r="D25352">
        <f t="shared" si="396"/>
        <v>141.7500694122314</v>
      </c>
      <c r="E25352">
        <v>6.8160529136657697</v>
      </c>
      <c r="F25352">
        <v>5.3960924148559499</v>
      </c>
      <c r="G25352">
        <v>18.694850921630799</v>
      </c>
      <c r="H25352">
        <v>0</v>
      </c>
    </row>
    <row r="25353" spans="1:8" x14ac:dyDescent="0.3">
      <c r="A25353" s="1">
        <v>43800.418414351851</v>
      </c>
      <c r="B25353" t="s">
        <v>25353</v>
      </c>
      <c r="C25353">
        <v>99.8077392578125</v>
      </c>
      <c r="D25353">
        <f t="shared" si="396"/>
        <v>141.74554685058595</v>
      </c>
      <c r="E25353">
        <v>6.8160433769226003</v>
      </c>
      <c r="F25353">
        <v>5.4185419082641602</v>
      </c>
      <c r="G25353">
        <v>18.705085754394499</v>
      </c>
      <c r="H25353">
        <v>0</v>
      </c>
    </row>
    <row r="25354" spans="1:8" x14ac:dyDescent="0.3">
      <c r="A25354" s="1">
        <v>43800.418425925927</v>
      </c>
      <c r="B25354" t="s">
        <v>25354</v>
      </c>
      <c r="C25354">
        <v>99.8077392578125</v>
      </c>
      <c r="D25354">
        <f t="shared" si="396"/>
        <v>141.74554685058595</v>
      </c>
      <c r="E25354">
        <v>6.8160433769226003</v>
      </c>
      <c r="F25354">
        <v>5.4185419082641602</v>
      </c>
      <c r="G25354">
        <v>18.705085754394499</v>
      </c>
      <c r="H25354">
        <v>0</v>
      </c>
    </row>
    <row r="25355" spans="1:8" x14ac:dyDescent="0.3">
      <c r="A25355" s="1">
        <v>43800.418437499997</v>
      </c>
      <c r="B25355" t="s">
        <v>25355</v>
      </c>
      <c r="C25355">
        <v>99.806213378906193</v>
      </c>
      <c r="D25355">
        <f t="shared" si="396"/>
        <v>141.74327420654291</v>
      </c>
      <c r="E25355">
        <v>6.8160419464111301</v>
      </c>
      <c r="F25355">
        <v>5.4283871650695801</v>
      </c>
      <c r="G25355">
        <v>18.706790924072202</v>
      </c>
      <c r="H25355">
        <v>0</v>
      </c>
    </row>
    <row r="25356" spans="1:8" x14ac:dyDescent="0.3">
      <c r="A25356" s="1">
        <v>43800.418449074074</v>
      </c>
      <c r="B25356" t="s">
        <v>25356</v>
      </c>
      <c r="C25356">
        <v>99.805068969726506</v>
      </c>
      <c r="D25356">
        <f t="shared" si="396"/>
        <v>141.74156972351068</v>
      </c>
      <c r="E25356">
        <v>6.8156437873840297</v>
      </c>
      <c r="F25356">
        <v>5.4372968673706001</v>
      </c>
      <c r="G25356">
        <v>18.7080688476562</v>
      </c>
      <c r="H25356">
        <v>0</v>
      </c>
    </row>
    <row r="25357" spans="1:8" x14ac:dyDescent="0.3">
      <c r="A25357" s="1">
        <v>43800.41846064815</v>
      </c>
      <c r="B25357" t="s">
        <v>25357</v>
      </c>
      <c r="C25357">
        <v>99.805068969726506</v>
      </c>
      <c r="D25357">
        <f t="shared" si="396"/>
        <v>141.74156972351068</v>
      </c>
      <c r="E25357">
        <v>6.8156437873840297</v>
      </c>
      <c r="F25357">
        <v>5.4372968673706001</v>
      </c>
      <c r="G25357">
        <v>18.7080688476562</v>
      </c>
      <c r="H25357">
        <v>0</v>
      </c>
    </row>
    <row r="25358" spans="1:8" x14ac:dyDescent="0.3">
      <c r="A25358" s="1">
        <v>43800.41847222222</v>
      </c>
      <c r="B25358" t="s">
        <v>25358</v>
      </c>
      <c r="C25358">
        <v>99.807929992675696</v>
      </c>
      <c r="D25358">
        <f t="shared" si="396"/>
        <v>141.74583093109121</v>
      </c>
      <c r="E25358">
        <v>6.8154449462890598</v>
      </c>
      <c r="F25358">
        <v>5.4408164024353001</v>
      </c>
      <c r="G25358">
        <v>18.7069091796875</v>
      </c>
      <c r="H25358">
        <v>0</v>
      </c>
    </row>
    <row r="25359" spans="1:8" x14ac:dyDescent="0.3">
      <c r="A25359" s="1">
        <v>43800.418483796297</v>
      </c>
      <c r="B25359" t="s">
        <v>25359</v>
      </c>
      <c r="C25359">
        <v>99.810073852539006</v>
      </c>
      <c r="D25359">
        <f t="shared" si="396"/>
        <v>141.74902399597161</v>
      </c>
      <c r="E25359">
        <v>6.8152961730956996</v>
      </c>
      <c r="F25359">
        <v>5.4449820518493599</v>
      </c>
      <c r="G25359">
        <v>18.7108459472656</v>
      </c>
      <c r="H25359">
        <v>0</v>
      </c>
    </row>
    <row r="25360" spans="1:8" x14ac:dyDescent="0.3">
      <c r="A25360" s="1">
        <v>43800.418495370373</v>
      </c>
      <c r="B25360" t="s">
        <v>25360</v>
      </c>
      <c r="C25360">
        <v>99.810073852539006</v>
      </c>
      <c r="D25360">
        <f t="shared" si="396"/>
        <v>141.74902399597161</v>
      </c>
      <c r="E25360">
        <v>6.8152961730956996</v>
      </c>
      <c r="F25360">
        <v>5.4449820518493599</v>
      </c>
      <c r="G25360">
        <v>18.7108459472656</v>
      </c>
      <c r="H25360">
        <v>0</v>
      </c>
    </row>
    <row r="25361" spans="1:8" x14ac:dyDescent="0.3">
      <c r="A25361" s="1">
        <v>43800.418506944443</v>
      </c>
      <c r="B25361" t="s">
        <v>25361</v>
      </c>
      <c r="C25361">
        <v>99.807380676269503</v>
      </c>
      <c r="D25361">
        <f t="shared" si="396"/>
        <v>141.74501277923582</v>
      </c>
      <c r="E25361">
        <v>6.8152713775634703</v>
      </c>
      <c r="F25361">
        <v>5.4446592330932599</v>
      </c>
      <c r="G25361">
        <v>18.709671020507798</v>
      </c>
      <c r="H25361">
        <v>0</v>
      </c>
    </row>
    <row r="25362" spans="1:8" x14ac:dyDescent="0.3">
      <c r="A25362" s="1">
        <v>43800.41851851852</v>
      </c>
      <c r="B25362" t="s">
        <v>25362</v>
      </c>
      <c r="C25362">
        <v>99.807380676269503</v>
      </c>
      <c r="D25362">
        <f t="shared" si="396"/>
        <v>141.74501277923582</v>
      </c>
      <c r="E25362">
        <v>6.8152713775634703</v>
      </c>
      <c r="F25362">
        <v>5.4446592330932599</v>
      </c>
      <c r="G25362">
        <v>18.709671020507798</v>
      </c>
      <c r="H25362">
        <v>0</v>
      </c>
    </row>
    <row r="25363" spans="1:8" x14ac:dyDescent="0.3">
      <c r="A25363" s="1">
        <v>43800.418530092589</v>
      </c>
      <c r="B25363" t="s">
        <v>25363</v>
      </c>
      <c r="C25363">
        <v>99.806884765625</v>
      </c>
      <c r="D25363">
        <f t="shared" si="396"/>
        <v>141.74427416992188</v>
      </c>
      <c r="E25363">
        <v>6.8142609596252397</v>
      </c>
      <c r="F25363">
        <v>5.4413652420043901</v>
      </c>
      <c r="G25363">
        <v>18.710849761962798</v>
      </c>
      <c r="H25363">
        <v>0</v>
      </c>
    </row>
    <row r="25364" spans="1:8" x14ac:dyDescent="0.3">
      <c r="A25364" s="1">
        <v>43800.418541666666</v>
      </c>
      <c r="B25364" t="s">
        <v>25364</v>
      </c>
      <c r="C25364">
        <v>99.808837890625</v>
      </c>
      <c r="D25364">
        <f t="shared" si="396"/>
        <v>141.74718315429689</v>
      </c>
      <c r="E25364">
        <v>6.81475353240966</v>
      </c>
      <c r="F25364">
        <v>5.4367470741271902</v>
      </c>
      <c r="G25364">
        <v>18.708299636840799</v>
      </c>
      <c r="H25364">
        <v>0</v>
      </c>
    </row>
    <row r="25365" spans="1:8" x14ac:dyDescent="0.3">
      <c r="A25365" s="1">
        <v>43800.418553240743</v>
      </c>
      <c r="B25365" t="s">
        <v>25365</v>
      </c>
      <c r="C25365">
        <v>99.808837890625</v>
      </c>
      <c r="D25365">
        <f t="shared" si="396"/>
        <v>141.74718315429689</v>
      </c>
      <c r="E25365">
        <v>6.81475353240966</v>
      </c>
      <c r="F25365">
        <v>5.4367470741271902</v>
      </c>
      <c r="G25365">
        <v>18.708299636840799</v>
      </c>
      <c r="H25365">
        <v>0</v>
      </c>
    </row>
    <row r="25366" spans="1:8" x14ac:dyDescent="0.3">
      <c r="A25366" s="1">
        <v>43800.418564814812</v>
      </c>
      <c r="B25366" t="s">
        <v>25366</v>
      </c>
      <c r="C25366">
        <v>99.802673339843693</v>
      </c>
      <c r="D25366">
        <f t="shared" si="396"/>
        <v>141.73800167236323</v>
      </c>
      <c r="E25366">
        <v>6.8141317367553702</v>
      </c>
      <c r="F25366">
        <v>5.4332833290100098</v>
      </c>
      <c r="G25366">
        <v>18.707073211669901</v>
      </c>
      <c r="H25366">
        <v>0</v>
      </c>
    </row>
    <row r="25367" spans="1:8" x14ac:dyDescent="0.3">
      <c r="A25367" s="1">
        <v>43800.418576388889</v>
      </c>
      <c r="B25367" t="s">
        <v>25367</v>
      </c>
      <c r="C25367">
        <v>99.806732177734304</v>
      </c>
      <c r="D25367">
        <f t="shared" si="396"/>
        <v>141.74404690551748</v>
      </c>
      <c r="E25367">
        <v>6.8138957023620597</v>
      </c>
      <c r="F25367">
        <v>5.4174470901489196</v>
      </c>
      <c r="G25367">
        <v>18.7105312347412</v>
      </c>
      <c r="H25367">
        <v>0</v>
      </c>
    </row>
    <row r="25368" spans="1:8" x14ac:dyDescent="0.3">
      <c r="A25368" s="1">
        <v>43800.418587962966</v>
      </c>
      <c r="B25368" t="s">
        <v>25368</v>
      </c>
      <c r="C25368">
        <v>99.806732177734304</v>
      </c>
      <c r="D25368">
        <f t="shared" si="396"/>
        <v>141.74404690551748</v>
      </c>
      <c r="E25368">
        <v>6.8138957023620597</v>
      </c>
      <c r="F25368">
        <v>5.4174470901489196</v>
      </c>
      <c r="G25368">
        <v>18.7105312347412</v>
      </c>
      <c r="H25368">
        <v>0</v>
      </c>
    </row>
    <row r="25369" spans="1:8" x14ac:dyDescent="0.3">
      <c r="A25369" s="1">
        <v>43800.418599537035</v>
      </c>
      <c r="B25369" t="s">
        <v>25369</v>
      </c>
      <c r="C25369">
        <v>99.809776306152301</v>
      </c>
      <c r="D25369">
        <f t="shared" si="396"/>
        <v>141.74858083038325</v>
      </c>
      <c r="E25369">
        <v>6.8143138885498002</v>
      </c>
      <c r="F25369">
        <v>5.3933629989623997</v>
      </c>
      <c r="G25369">
        <v>18.714498519897401</v>
      </c>
      <c r="H25369">
        <v>0</v>
      </c>
    </row>
    <row r="25370" spans="1:8" x14ac:dyDescent="0.3">
      <c r="A25370" s="1">
        <v>43800.418611111112</v>
      </c>
      <c r="B25370" t="s">
        <v>25370</v>
      </c>
      <c r="C25370">
        <v>99.807235717773395</v>
      </c>
      <c r="D25370">
        <f t="shared" si="396"/>
        <v>141.74479687805172</v>
      </c>
      <c r="E25370">
        <v>6.8143835067748997</v>
      </c>
      <c r="F25370">
        <v>5.3822283744812003</v>
      </c>
      <c r="G25370">
        <v>18.714244842529201</v>
      </c>
      <c r="H25370">
        <v>0</v>
      </c>
    </row>
    <row r="25371" spans="1:8" x14ac:dyDescent="0.3">
      <c r="A25371" s="1">
        <v>43800.418622685182</v>
      </c>
      <c r="B25371" t="s">
        <v>25371</v>
      </c>
      <c r="C25371">
        <v>99.807235717773395</v>
      </c>
      <c r="D25371">
        <f t="shared" si="396"/>
        <v>141.74479687805172</v>
      </c>
      <c r="E25371">
        <v>6.8143835067748997</v>
      </c>
      <c r="F25371">
        <v>5.3822283744812003</v>
      </c>
      <c r="G25371">
        <v>18.714244842529201</v>
      </c>
      <c r="H25371">
        <v>0</v>
      </c>
    </row>
    <row r="25372" spans="1:8" x14ac:dyDescent="0.3">
      <c r="A25372" s="1">
        <v>43800.418634259258</v>
      </c>
      <c r="B25372" t="s">
        <v>25372</v>
      </c>
      <c r="C25372">
        <v>99.808380126953097</v>
      </c>
      <c r="D25372">
        <f t="shared" si="396"/>
        <v>141.74650136108394</v>
      </c>
      <c r="E25372">
        <v>6.8144359588623002</v>
      </c>
      <c r="F25372">
        <v>5.3860845565795898</v>
      </c>
      <c r="G25372">
        <v>18.711307525634702</v>
      </c>
      <c r="H25372">
        <v>0</v>
      </c>
    </row>
    <row r="25373" spans="1:8" x14ac:dyDescent="0.3">
      <c r="A25373" s="1">
        <v>43800.418645833335</v>
      </c>
      <c r="B25373" t="s">
        <v>25373</v>
      </c>
      <c r="C25373">
        <v>99.806533813476506</v>
      </c>
      <c r="D25373">
        <f t="shared" si="396"/>
        <v>141.74375146179193</v>
      </c>
      <c r="E25373">
        <v>6.8140478134155202</v>
      </c>
      <c r="F25373">
        <v>5.3968997001647896</v>
      </c>
      <c r="G25373">
        <v>18.709901809692301</v>
      </c>
      <c r="H25373">
        <v>0</v>
      </c>
    </row>
    <row r="25374" spans="1:8" x14ac:dyDescent="0.3">
      <c r="A25374" s="1">
        <v>43800.418657407405</v>
      </c>
      <c r="B25374" t="s">
        <v>25374</v>
      </c>
      <c r="C25374">
        <v>99.805145263671804</v>
      </c>
      <c r="D25374">
        <f t="shared" si="396"/>
        <v>141.74168335571281</v>
      </c>
      <c r="E25374">
        <v>6.81435203552246</v>
      </c>
      <c r="F25374">
        <v>5.4202699661254803</v>
      </c>
      <c r="G25374">
        <v>18.7095336914062</v>
      </c>
      <c r="H25374">
        <v>0</v>
      </c>
    </row>
    <row r="25375" spans="1:8" x14ac:dyDescent="0.3">
      <c r="A25375" s="1">
        <v>43800.418668981481</v>
      </c>
      <c r="B25375" t="s">
        <v>25375</v>
      </c>
      <c r="C25375">
        <v>99.805145263671804</v>
      </c>
      <c r="D25375">
        <f t="shared" si="396"/>
        <v>141.74168335571281</v>
      </c>
      <c r="E25375">
        <v>6.81435203552246</v>
      </c>
      <c r="F25375">
        <v>5.4202699661254803</v>
      </c>
      <c r="G25375">
        <v>18.7095336914062</v>
      </c>
      <c r="H25375">
        <v>0</v>
      </c>
    </row>
    <row r="25376" spans="1:8" x14ac:dyDescent="0.3">
      <c r="A25376" s="1">
        <v>43800.418680555558</v>
      </c>
      <c r="B25376" t="s">
        <v>25376</v>
      </c>
      <c r="C25376">
        <v>99.807968139648395</v>
      </c>
      <c r="D25376">
        <f t="shared" si="396"/>
        <v>141.74588774719234</v>
      </c>
      <c r="E25376">
        <v>6.8140058517456001</v>
      </c>
      <c r="F25376">
        <v>5.4384064674377397</v>
      </c>
      <c r="G25376">
        <v>18.713134765625</v>
      </c>
      <c r="H25376">
        <v>0</v>
      </c>
    </row>
    <row r="25377" spans="1:8" x14ac:dyDescent="0.3">
      <c r="A25377" s="1">
        <v>43800.418692129628</v>
      </c>
      <c r="B25377" t="s">
        <v>25377</v>
      </c>
      <c r="C25377">
        <v>99.807968139648395</v>
      </c>
      <c r="D25377">
        <f t="shared" si="396"/>
        <v>141.74588774719234</v>
      </c>
      <c r="E25377">
        <v>6.8140058517456001</v>
      </c>
      <c r="F25377">
        <v>5.4384064674377397</v>
      </c>
      <c r="G25377">
        <v>18.713134765625</v>
      </c>
      <c r="H25377">
        <v>0</v>
      </c>
    </row>
    <row r="25378" spans="1:8" x14ac:dyDescent="0.3">
      <c r="A25378" s="1">
        <v>43800.418703703705</v>
      </c>
      <c r="B25378" t="s">
        <v>25378</v>
      </c>
      <c r="C25378">
        <v>99.802459716796804</v>
      </c>
      <c r="D25378">
        <f t="shared" si="396"/>
        <v>141.73768350219717</v>
      </c>
      <c r="E25378">
        <v>6.8139448165893501</v>
      </c>
      <c r="F25378">
        <v>5.4306464195251403</v>
      </c>
      <c r="G25378">
        <v>18.71240234375</v>
      </c>
      <c r="H25378">
        <v>0</v>
      </c>
    </row>
    <row r="25379" spans="1:8" x14ac:dyDescent="0.3">
      <c r="A25379" s="1">
        <v>43800.418715277781</v>
      </c>
      <c r="B25379" t="s">
        <v>25379</v>
      </c>
      <c r="C25379">
        <v>99.803573608398395</v>
      </c>
      <c r="D25379">
        <f t="shared" si="396"/>
        <v>141.73934253234859</v>
      </c>
      <c r="E25379">
        <v>6.8138022422790501</v>
      </c>
      <c r="F25379">
        <v>5.4313879013061497</v>
      </c>
      <c r="G25379">
        <v>18.7131958007812</v>
      </c>
      <c r="H25379">
        <v>0</v>
      </c>
    </row>
    <row r="25380" spans="1:8" x14ac:dyDescent="0.3">
      <c r="A25380" s="1">
        <v>43800.418726851851</v>
      </c>
      <c r="B25380" t="s">
        <v>25380</v>
      </c>
      <c r="C25380">
        <v>99.803573608398395</v>
      </c>
      <c r="D25380">
        <f t="shared" si="396"/>
        <v>141.73934253234859</v>
      </c>
      <c r="E25380">
        <v>6.8138022422790501</v>
      </c>
      <c r="F25380">
        <v>5.4313879013061497</v>
      </c>
      <c r="G25380">
        <v>18.7131958007812</v>
      </c>
      <c r="H25380">
        <v>0</v>
      </c>
    </row>
    <row r="25381" spans="1:8" x14ac:dyDescent="0.3">
      <c r="A25381" s="1">
        <v>43800.418738425928</v>
      </c>
      <c r="B25381" t="s">
        <v>25381</v>
      </c>
      <c r="C25381">
        <v>99.805938720703097</v>
      </c>
      <c r="D25381">
        <f t="shared" si="396"/>
        <v>141.7428651306152</v>
      </c>
      <c r="E25381">
        <v>6.8132987022399902</v>
      </c>
      <c r="F25381">
        <v>5.4243144989013601</v>
      </c>
      <c r="G25381">
        <v>18.712417602538999</v>
      </c>
      <c r="H25381">
        <v>0</v>
      </c>
    </row>
    <row r="25382" spans="1:8" x14ac:dyDescent="0.3">
      <c r="A25382" s="1">
        <v>43800.418749999997</v>
      </c>
      <c r="B25382" t="s">
        <v>25382</v>
      </c>
      <c r="C25382">
        <v>99.808364868164006</v>
      </c>
      <c r="D25382">
        <f t="shared" si="396"/>
        <v>141.74647863464349</v>
      </c>
      <c r="E25382">
        <v>6.8138761520385698</v>
      </c>
      <c r="F25382">
        <v>5.42822170257568</v>
      </c>
      <c r="G25382">
        <v>18.711830139160099</v>
      </c>
      <c r="H25382">
        <v>0</v>
      </c>
    </row>
    <row r="25383" spans="1:8" x14ac:dyDescent="0.3">
      <c r="A25383" s="1">
        <v>43800.418761574074</v>
      </c>
      <c r="B25383" t="s">
        <v>25383</v>
      </c>
      <c r="C25383">
        <v>99.808364868164006</v>
      </c>
      <c r="D25383">
        <f t="shared" si="396"/>
        <v>141.74647863464349</v>
      </c>
      <c r="E25383">
        <v>6.8138761520385698</v>
      </c>
      <c r="F25383">
        <v>5.42822170257568</v>
      </c>
      <c r="G25383">
        <v>18.711830139160099</v>
      </c>
      <c r="H25383">
        <v>0</v>
      </c>
    </row>
    <row r="25384" spans="1:8" x14ac:dyDescent="0.3">
      <c r="A25384" s="1">
        <v>43800.418773148151</v>
      </c>
      <c r="B25384" t="s">
        <v>25384</v>
      </c>
      <c r="C25384">
        <v>99.802551269531193</v>
      </c>
      <c r="D25384">
        <f t="shared" si="396"/>
        <v>141.73781986083978</v>
      </c>
      <c r="E25384">
        <v>6.8133172988891602</v>
      </c>
      <c r="F25384">
        <v>5.43572998046875</v>
      </c>
      <c r="G25384">
        <v>18.714822769165</v>
      </c>
      <c r="H25384">
        <v>0</v>
      </c>
    </row>
    <row r="25385" spans="1:8" x14ac:dyDescent="0.3">
      <c r="A25385" s="1">
        <v>43800.41878472222</v>
      </c>
      <c r="B25385" t="s">
        <v>25385</v>
      </c>
      <c r="C25385">
        <v>99.803619384765597</v>
      </c>
      <c r="D25385">
        <f t="shared" si="396"/>
        <v>141.7394107116699</v>
      </c>
      <c r="E25385">
        <v>6.8130917549133301</v>
      </c>
      <c r="F25385">
        <v>5.4339294433593697</v>
      </c>
      <c r="G25385">
        <v>18.7185249328613</v>
      </c>
      <c r="H25385">
        <v>0</v>
      </c>
    </row>
    <row r="25386" spans="1:8" x14ac:dyDescent="0.3">
      <c r="A25386" s="1">
        <v>43800.418796296297</v>
      </c>
      <c r="B25386" t="s">
        <v>25386</v>
      </c>
      <c r="C25386">
        <v>99.803619384765597</v>
      </c>
      <c r="D25386">
        <f t="shared" si="396"/>
        <v>141.7394107116699</v>
      </c>
      <c r="E25386">
        <v>6.8130917549133301</v>
      </c>
      <c r="F25386">
        <v>5.4339294433593697</v>
      </c>
      <c r="G25386">
        <v>18.7185249328613</v>
      </c>
      <c r="H25386">
        <v>0</v>
      </c>
    </row>
    <row r="25387" spans="1:8" x14ac:dyDescent="0.3">
      <c r="A25387" s="1">
        <v>43800.418807870374</v>
      </c>
      <c r="B25387" t="s">
        <v>25387</v>
      </c>
      <c r="C25387">
        <v>99.808998107910099</v>
      </c>
      <c r="D25387">
        <f t="shared" si="396"/>
        <v>141.7474217819213</v>
      </c>
      <c r="E25387">
        <v>6.8131208419799796</v>
      </c>
      <c r="F25387">
        <v>5.4310531616210902</v>
      </c>
      <c r="G25387">
        <v>18.719242095947202</v>
      </c>
      <c r="H25387">
        <v>0</v>
      </c>
    </row>
    <row r="25388" spans="1:8" x14ac:dyDescent="0.3">
      <c r="A25388" s="1">
        <v>43800.418819444443</v>
      </c>
      <c r="B25388" t="s">
        <v>25388</v>
      </c>
      <c r="C25388">
        <v>99.809890747070298</v>
      </c>
      <c r="D25388">
        <f t="shared" si="396"/>
        <v>141.74875127868651</v>
      </c>
      <c r="E25388">
        <v>6.8129935264587402</v>
      </c>
      <c r="F25388">
        <v>5.4254875183105398</v>
      </c>
      <c r="G25388">
        <v>18.717988967895501</v>
      </c>
      <c r="H25388">
        <v>0</v>
      </c>
    </row>
    <row r="25389" spans="1:8" x14ac:dyDescent="0.3">
      <c r="A25389" s="1">
        <v>43800.41883101852</v>
      </c>
      <c r="B25389" t="s">
        <v>25389</v>
      </c>
      <c r="C25389">
        <v>99.809890747070298</v>
      </c>
      <c r="D25389">
        <f t="shared" si="396"/>
        <v>141.74875127868651</v>
      </c>
      <c r="E25389">
        <v>6.8129935264587402</v>
      </c>
      <c r="F25389">
        <v>5.4254875183105398</v>
      </c>
      <c r="G25389">
        <v>18.717988967895501</v>
      </c>
      <c r="H25389">
        <v>0</v>
      </c>
    </row>
    <row r="25390" spans="1:8" x14ac:dyDescent="0.3">
      <c r="A25390" s="1">
        <v>43800.418842592589</v>
      </c>
      <c r="B25390" t="s">
        <v>25390</v>
      </c>
      <c r="C25390">
        <v>99.809036254882798</v>
      </c>
      <c r="D25390">
        <f t="shared" si="396"/>
        <v>141.74747859802247</v>
      </c>
      <c r="E25390">
        <v>6.8128981590270996</v>
      </c>
      <c r="F25390">
        <v>5.4350461959838796</v>
      </c>
      <c r="G25390">
        <v>18.717048645019499</v>
      </c>
      <c r="H25390">
        <v>0</v>
      </c>
    </row>
    <row r="25391" spans="1:8" x14ac:dyDescent="0.3">
      <c r="A25391" s="1">
        <v>43800.418854166666</v>
      </c>
      <c r="B25391" t="s">
        <v>25391</v>
      </c>
      <c r="C25391">
        <v>99.806861877441406</v>
      </c>
      <c r="D25391">
        <f t="shared" si="396"/>
        <v>141.74424008026125</v>
      </c>
      <c r="E25391">
        <v>6.81288242340087</v>
      </c>
      <c r="F25391">
        <v>5.4305357933044398</v>
      </c>
      <c r="G25391">
        <v>18.715518951416001</v>
      </c>
      <c r="H25391">
        <v>0</v>
      </c>
    </row>
    <row r="25392" spans="1:8" x14ac:dyDescent="0.3">
      <c r="A25392" s="1">
        <v>43800.418865740743</v>
      </c>
      <c r="B25392" t="s">
        <v>25392</v>
      </c>
      <c r="C25392">
        <v>99.806861877441406</v>
      </c>
      <c r="D25392">
        <f t="shared" si="396"/>
        <v>141.74424008026125</v>
      </c>
      <c r="E25392">
        <v>6.81288242340087</v>
      </c>
      <c r="F25392">
        <v>5.4305357933044398</v>
      </c>
      <c r="G25392">
        <v>18.715518951416001</v>
      </c>
      <c r="H25392">
        <v>0</v>
      </c>
    </row>
    <row r="25393" spans="1:8" x14ac:dyDescent="0.3">
      <c r="A25393" s="1">
        <v>43800.418877314813</v>
      </c>
      <c r="B25393" t="s">
        <v>25393</v>
      </c>
      <c r="C25393">
        <v>99.805229187011705</v>
      </c>
      <c r="D25393">
        <f t="shared" si="396"/>
        <v>141.74180835113526</v>
      </c>
      <c r="E25393">
        <v>6.8126716613769496</v>
      </c>
      <c r="F25393">
        <v>5.4378342628479004</v>
      </c>
      <c r="G25393">
        <v>18.719863891601499</v>
      </c>
      <c r="H25393">
        <v>0</v>
      </c>
    </row>
    <row r="25394" spans="1:8" x14ac:dyDescent="0.3">
      <c r="A25394" s="1">
        <v>43800.418888888889</v>
      </c>
      <c r="B25394" t="s">
        <v>25394</v>
      </c>
      <c r="C25394">
        <v>99.808013916015597</v>
      </c>
      <c r="D25394">
        <f t="shared" si="396"/>
        <v>141.74595592651366</v>
      </c>
      <c r="E25394">
        <v>6.8123722076415998</v>
      </c>
      <c r="F25394">
        <v>5.4502401351928702</v>
      </c>
      <c r="G25394">
        <v>18.722419738769499</v>
      </c>
      <c r="H25394">
        <v>0</v>
      </c>
    </row>
    <row r="25395" spans="1:8" x14ac:dyDescent="0.3">
      <c r="A25395" s="1">
        <v>43800.418900462966</v>
      </c>
      <c r="B25395" t="s">
        <v>25395</v>
      </c>
      <c r="C25395">
        <v>99.808013916015597</v>
      </c>
      <c r="D25395">
        <f t="shared" si="396"/>
        <v>141.74595592651366</v>
      </c>
      <c r="E25395">
        <v>6.8123722076415998</v>
      </c>
      <c r="F25395">
        <v>5.4502401351928702</v>
      </c>
      <c r="G25395">
        <v>18.722419738769499</v>
      </c>
      <c r="H25395">
        <v>0</v>
      </c>
    </row>
    <row r="25396" spans="1:8" x14ac:dyDescent="0.3">
      <c r="A25396" s="1">
        <v>43800.418912037036</v>
      </c>
      <c r="B25396" t="s">
        <v>25396</v>
      </c>
      <c r="C25396">
        <v>99.805519104003906</v>
      </c>
      <c r="D25396">
        <f t="shared" si="396"/>
        <v>141.74224015350345</v>
      </c>
      <c r="E25396">
        <v>6.8119492530822701</v>
      </c>
      <c r="F25396">
        <v>5.4366569519042898</v>
      </c>
      <c r="G25396">
        <v>18.721590042114201</v>
      </c>
      <c r="H25396">
        <v>0</v>
      </c>
    </row>
    <row r="25397" spans="1:8" x14ac:dyDescent="0.3">
      <c r="A25397" s="1">
        <v>43800.418923611112</v>
      </c>
      <c r="B25397" t="s">
        <v>25397</v>
      </c>
      <c r="C25397">
        <v>99.808151245117102</v>
      </c>
      <c r="D25397">
        <f t="shared" si="396"/>
        <v>141.74616046447744</v>
      </c>
      <c r="E25397">
        <v>6.81201076507568</v>
      </c>
      <c r="F25397">
        <v>5.4374446868896396</v>
      </c>
      <c r="G25397">
        <v>18.719161987304599</v>
      </c>
      <c r="H25397">
        <v>0</v>
      </c>
    </row>
    <row r="25398" spans="1:8" x14ac:dyDescent="0.3">
      <c r="A25398" s="1">
        <v>43800.418935185182</v>
      </c>
      <c r="B25398" t="s">
        <v>25398</v>
      </c>
      <c r="C25398">
        <v>99.808151245117102</v>
      </c>
      <c r="D25398">
        <f t="shared" si="396"/>
        <v>141.74616046447744</v>
      </c>
      <c r="E25398">
        <v>6.81201076507568</v>
      </c>
      <c r="F25398">
        <v>5.4374446868896396</v>
      </c>
      <c r="G25398">
        <v>18.719161987304599</v>
      </c>
      <c r="H25398">
        <v>0</v>
      </c>
    </row>
    <row r="25399" spans="1:8" x14ac:dyDescent="0.3">
      <c r="A25399" s="1">
        <v>43800.418946759259</v>
      </c>
      <c r="B25399" t="s">
        <v>25399</v>
      </c>
      <c r="C25399">
        <v>99.805557250976506</v>
      </c>
      <c r="D25399">
        <f t="shared" si="396"/>
        <v>141.74229696960441</v>
      </c>
      <c r="E25399">
        <v>6.8118591308593697</v>
      </c>
      <c r="F25399">
        <v>5.4288802146911603</v>
      </c>
      <c r="G25399">
        <v>18.720088958740199</v>
      </c>
      <c r="H25399">
        <v>0</v>
      </c>
    </row>
    <row r="25400" spans="1:8" x14ac:dyDescent="0.3">
      <c r="A25400" s="1">
        <v>43800.418958333335</v>
      </c>
      <c r="B25400" t="s">
        <v>25400</v>
      </c>
      <c r="C25400">
        <v>99.805122375488196</v>
      </c>
      <c r="D25400">
        <f t="shared" si="396"/>
        <v>141.74164926605212</v>
      </c>
      <c r="E25400">
        <v>6.8115692138671804</v>
      </c>
      <c r="F25400">
        <v>5.4182977676391602</v>
      </c>
      <c r="G25400">
        <v>18.7211589813232</v>
      </c>
      <c r="H25400">
        <v>0</v>
      </c>
    </row>
    <row r="25401" spans="1:8" x14ac:dyDescent="0.3">
      <c r="A25401" s="1">
        <v>43800.418969907405</v>
      </c>
      <c r="B25401" t="s">
        <v>25401</v>
      </c>
      <c r="C25401">
        <v>99.805122375488196</v>
      </c>
      <c r="D25401">
        <f t="shared" si="396"/>
        <v>141.74164926605212</v>
      </c>
      <c r="E25401">
        <v>6.8115692138671804</v>
      </c>
      <c r="F25401">
        <v>5.4182977676391602</v>
      </c>
      <c r="G25401">
        <v>18.7211589813232</v>
      </c>
      <c r="H25401">
        <v>0</v>
      </c>
    </row>
    <row r="25402" spans="1:8" x14ac:dyDescent="0.3">
      <c r="A25402" s="1">
        <v>43800.418981481482</v>
      </c>
      <c r="B25402" t="s">
        <v>25402</v>
      </c>
      <c r="C25402">
        <v>99.809371948242102</v>
      </c>
      <c r="D25402">
        <f t="shared" si="396"/>
        <v>141.7479785797118</v>
      </c>
      <c r="E25402">
        <v>6.8121452331542898</v>
      </c>
      <c r="F25402">
        <v>5.41341209411621</v>
      </c>
      <c r="G25402">
        <v>18.724708557128899</v>
      </c>
      <c r="H25402">
        <v>0</v>
      </c>
    </row>
    <row r="25403" spans="1:8" x14ac:dyDescent="0.3">
      <c r="A25403" s="1">
        <v>43800.418993055559</v>
      </c>
      <c r="B25403" t="s">
        <v>25403</v>
      </c>
      <c r="C25403">
        <v>99.807029724121094</v>
      </c>
      <c r="D25403">
        <f t="shared" si="396"/>
        <v>141.74449007110599</v>
      </c>
      <c r="E25403">
        <v>6.8117122650146396</v>
      </c>
      <c r="F25403">
        <v>5.3922529220581001</v>
      </c>
      <c r="G25403">
        <v>18.7234687805175</v>
      </c>
      <c r="H25403">
        <v>0</v>
      </c>
    </row>
    <row r="25404" spans="1:8" x14ac:dyDescent="0.3">
      <c r="A25404" s="1">
        <v>43800.419004629628</v>
      </c>
      <c r="B25404" t="s">
        <v>25404</v>
      </c>
      <c r="C25404">
        <v>99.807029724121094</v>
      </c>
      <c r="D25404">
        <f t="shared" si="396"/>
        <v>141.74449007110599</v>
      </c>
      <c r="E25404">
        <v>6.8117122650146396</v>
      </c>
      <c r="F25404">
        <v>5.3922529220581001</v>
      </c>
      <c r="G25404">
        <v>18.7234687805175</v>
      </c>
      <c r="H25404">
        <v>0</v>
      </c>
    </row>
    <row r="25405" spans="1:8" x14ac:dyDescent="0.3">
      <c r="A25405" s="1">
        <v>43800.419016203705</v>
      </c>
      <c r="B25405" t="s">
        <v>25405</v>
      </c>
      <c r="C25405">
        <v>99.811378479003906</v>
      </c>
      <c r="D25405">
        <f t="shared" si="396"/>
        <v>141.75096710662842</v>
      </c>
      <c r="E25405">
        <v>6.8123793601989702</v>
      </c>
      <c r="F25405">
        <v>5.3641767501831001</v>
      </c>
      <c r="G25405">
        <v>18.7204780578613</v>
      </c>
      <c r="H25405">
        <v>0</v>
      </c>
    </row>
    <row r="25406" spans="1:8" x14ac:dyDescent="0.3">
      <c r="A25406" s="1">
        <v>43800.419027777774</v>
      </c>
      <c r="B25406" t="s">
        <v>25406</v>
      </c>
      <c r="C25406">
        <v>99.808029174804602</v>
      </c>
      <c r="D25406">
        <f t="shared" si="396"/>
        <v>141.74597865295399</v>
      </c>
      <c r="E25406">
        <v>6.8118295669555602</v>
      </c>
      <c r="F25406">
        <v>5.3523764610290501</v>
      </c>
      <c r="G25406">
        <v>18.7213535308837</v>
      </c>
      <c r="H25406">
        <v>0</v>
      </c>
    </row>
    <row r="25407" spans="1:8" x14ac:dyDescent="0.3">
      <c r="A25407" s="1">
        <v>43800.419039351851</v>
      </c>
      <c r="B25407" t="s">
        <v>25407</v>
      </c>
      <c r="C25407">
        <v>99.808029174804602</v>
      </c>
      <c r="D25407">
        <f t="shared" si="396"/>
        <v>141.74597865295399</v>
      </c>
      <c r="E25407">
        <v>6.8118295669555602</v>
      </c>
      <c r="F25407">
        <v>5.3523764610290501</v>
      </c>
      <c r="G25407">
        <v>18.7213535308837</v>
      </c>
      <c r="H25407">
        <v>0</v>
      </c>
    </row>
    <row r="25408" spans="1:8" x14ac:dyDescent="0.3">
      <c r="A25408" s="1">
        <v>43800.419050925928</v>
      </c>
      <c r="B25408" t="s">
        <v>25408</v>
      </c>
      <c r="C25408">
        <v>99.808578491210895</v>
      </c>
      <c r="D25408">
        <f t="shared" si="396"/>
        <v>141.74679680480952</v>
      </c>
      <c r="E25408">
        <v>6.8110198974609304</v>
      </c>
      <c r="F25408">
        <v>5.3450522422790501</v>
      </c>
      <c r="G25408">
        <v>18.7226963043212</v>
      </c>
      <c r="H25408">
        <v>0</v>
      </c>
    </row>
    <row r="25409" spans="1:8" x14ac:dyDescent="0.3">
      <c r="A25409" s="1">
        <v>43800.419062499997</v>
      </c>
      <c r="B25409" t="s">
        <v>25409</v>
      </c>
      <c r="C25409">
        <v>99.806632995605398</v>
      </c>
      <c r="D25409">
        <f t="shared" si="396"/>
        <v>141.74389918365469</v>
      </c>
      <c r="E25409">
        <v>6.8107528686523402</v>
      </c>
      <c r="F25409">
        <v>5.3458662033081001</v>
      </c>
      <c r="G25409">
        <v>18.7210884094238</v>
      </c>
      <c r="H25409">
        <v>0</v>
      </c>
    </row>
    <row r="25410" spans="1:8" x14ac:dyDescent="0.3">
      <c r="A25410" s="1">
        <v>43800.419074074074</v>
      </c>
      <c r="B25410" t="s">
        <v>25410</v>
      </c>
      <c r="C25410">
        <v>99.806632995605398</v>
      </c>
      <c r="D25410">
        <f t="shared" si="396"/>
        <v>141.74389918365469</v>
      </c>
      <c r="E25410">
        <v>6.8107528686523402</v>
      </c>
      <c r="F25410">
        <v>5.3458662033081001</v>
      </c>
      <c r="G25410">
        <v>18.7210884094238</v>
      </c>
      <c r="H25410">
        <v>0</v>
      </c>
    </row>
    <row r="25411" spans="1:8" x14ac:dyDescent="0.3">
      <c r="A25411" s="1">
        <v>43800.419085648151</v>
      </c>
      <c r="B25411" t="s">
        <v>25411</v>
      </c>
      <c r="C25411">
        <v>99.8082275390625</v>
      </c>
      <c r="D25411">
        <f t="shared" ref="D25411:D25474" si="397">1.4894*C25411-6.9081</f>
        <v>141.74627409667971</v>
      </c>
      <c r="E25411">
        <v>6.8097591400146396</v>
      </c>
      <c r="F25411">
        <v>5.3464765548706001</v>
      </c>
      <c r="G25411">
        <v>18.7164497375488</v>
      </c>
      <c r="H25411">
        <v>0</v>
      </c>
    </row>
    <row r="25412" spans="1:8" x14ac:dyDescent="0.3">
      <c r="A25412" s="1">
        <v>43800.41909722222</v>
      </c>
      <c r="B25412" t="s">
        <v>25412</v>
      </c>
      <c r="C25412">
        <v>99.809509277343693</v>
      </c>
      <c r="D25412">
        <f t="shared" si="397"/>
        <v>141.74818311767572</v>
      </c>
      <c r="E25412">
        <v>6.8097257614135698</v>
      </c>
      <c r="F25412">
        <v>5.3435263633728001</v>
      </c>
      <c r="G25412">
        <v>18.7179660797119</v>
      </c>
      <c r="H25412">
        <v>0</v>
      </c>
    </row>
    <row r="25413" spans="1:8" x14ac:dyDescent="0.3">
      <c r="A25413" s="1">
        <v>43800.419108796297</v>
      </c>
      <c r="B25413" t="s">
        <v>25413</v>
      </c>
      <c r="C25413">
        <v>99.809509277343693</v>
      </c>
      <c r="D25413">
        <f t="shared" si="397"/>
        <v>141.74818311767572</v>
      </c>
      <c r="E25413">
        <v>6.8097257614135698</v>
      </c>
      <c r="F25413">
        <v>5.3435263633728001</v>
      </c>
      <c r="G25413">
        <v>18.7179660797119</v>
      </c>
      <c r="H25413">
        <v>0</v>
      </c>
    </row>
    <row r="25414" spans="1:8" x14ac:dyDescent="0.3">
      <c r="A25414" s="1">
        <v>43800.419120370374</v>
      </c>
      <c r="B25414" t="s">
        <v>25414</v>
      </c>
      <c r="C25414">
        <v>99.807418823242102</v>
      </c>
      <c r="D25414">
        <f t="shared" si="397"/>
        <v>141.74506959533682</v>
      </c>
      <c r="E25414">
        <v>6.8097009658813397</v>
      </c>
      <c r="F25414">
        <v>5.3474173545837402</v>
      </c>
      <c r="G25414">
        <v>18.714982986450099</v>
      </c>
      <c r="H25414">
        <v>0</v>
      </c>
    </row>
    <row r="25415" spans="1:8" x14ac:dyDescent="0.3">
      <c r="A25415" s="1">
        <v>43800.419131944444</v>
      </c>
      <c r="B25415" t="s">
        <v>25415</v>
      </c>
      <c r="C25415">
        <v>99.808425903320298</v>
      </c>
      <c r="D25415">
        <f t="shared" si="397"/>
        <v>141.74656954040526</v>
      </c>
      <c r="E25415">
        <v>6.8096942901611301</v>
      </c>
      <c r="F25415">
        <v>5.3651747703552202</v>
      </c>
      <c r="G25415">
        <v>18.723850250244102</v>
      </c>
      <c r="H25415">
        <v>0</v>
      </c>
    </row>
    <row r="25416" spans="1:8" x14ac:dyDescent="0.3">
      <c r="A25416" s="1">
        <v>43800.41914351852</v>
      </c>
      <c r="B25416" t="s">
        <v>25416</v>
      </c>
      <c r="C25416">
        <v>99.808425903320298</v>
      </c>
      <c r="D25416">
        <f t="shared" si="397"/>
        <v>141.74656954040526</v>
      </c>
      <c r="E25416">
        <v>6.8096942901611301</v>
      </c>
      <c r="F25416">
        <v>5.3651747703552202</v>
      </c>
      <c r="G25416">
        <v>18.723850250244102</v>
      </c>
      <c r="H25416">
        <v>0</v>
      </c>
    </row>
    <row r="25417" spans="1:8" x14ac:dyDescent="0.3">
      <c r="A25417" s="1">
        <v>43800.41915509259</v>
      </c>
      <c r="B25417" t="s">
        <v>25417</v>
      </c>
      <c r="C25417">
        <v>99.806556701660099</v>
      </c>
      <c r="D25417">
        <f t="shared" si="397"/>
        <v>141.74378555145256</v>
      </c>
      <c r="E25417">
        <v>6.8096933364868102</v>
      </c>
      <c r="F25417">
        <v>5.3589792251586896</v>
      </c>
      <c r="G25417">
        <v>18.727159500121999</v>
      </c>
      <c r="H25417">
        <v>0</v>
      </c>
    </row>
    <row r="25418" spans="1:8" x14ac:dyDescent="0.3">
      <c r="A25418" s="1">
        <v>43800.419166666667</v>
      </c>
      <c r="B25418" t="s">
        <v>25418</v>
      </c>
      <c r="C25418">
        <v>99.806678771972599</v>
      </c>
      <c r="D25418">
        <f t="shared" si="397"/>
        <v>141.74396736297601</v>
      </c>
      <c r="E25418">
        <v>6.8094940185546804</v>
      </c>
      <c r="F25418">
        <v>5.3604354858398402</v>
      </c>
      <c r="G25418">
        <v>18.724147796630799</v>
      </c>
      <c r="H25418">
        <v>0</v>
      </c>
    </row>
    <row r="25419" spans="1:8" x14ac:dyDescent="0.3">
      <c r="A25419" s="1">
        <v>43800.419178240743</v>
      </c>
      <c r="B25419" t="s">
        <v>25419</v>
      </c>
      <c r="C25419">
        <v>99.806678771972599</v>
      </c>
      <c r="D25419">
        <f t="shared" si="397"/>
        <v>141.74396736297601</v>
      </c>
      <c r="E25419">
        <v>6.8094940185546804</v>
      </c>
      <c r="F25419">
        <v>5.3604354858398402</v>
      </c>
      <c r="G25419">
        <v>18.724147796630799</v>
      </c>
      <c r="H25419">
        <v>0</v>
      </c>
    </row>
    <row r="25420" spans="1:8" x14ac:dyDescent="0.3">
      <c r="A25420" s="1">
        <v>43800.419189814813</v>
      </c>
      <c r="B25420" t="s">
        <v>25420</v>
      </c>
      <c r="C25420">
        <v>99.805679321289006</v>
      </c>
      <c r="D25420">
        <f t="shared" si="397"/>
        <v>141.74247878112786</v>
      </c>
      <c r="E25420">
        <v>6.8091964721679599</v>
      </c>
      <c r="F25420">
        <v>5.3810234069824201</v>
      </c>
      <c r="G25420">
        <v>18.721815109252901</v>
      </c>
      <c r="H25420">
        <v>0</v>
      </c>
    </row>
    <row r="25421" spans="1:8" x14ac:dyDescent="0.3">
      <c r="A25421" s="1">
        <v>43800.41920138889</v>
      </c>
      <c r="B25421" t="s">
        <v>25421</v>
      </c>
      <c r="C25421">
        <v>99.81103515625</v>
      </c>
      <c r="D25421">
        <f t="shared" si="397"/>
        <v>141.75045576171877</v>
      </c>
      <c r="E25421">
        <v>6.8089733123779297</v>
      </c>
      <c r="F25421">
        <v>5.3827314376831001</v>
      </c>
      <c r="G25421">
        <v>18.724185943603501</v>
      </c>
      <c r="H25421">
        <v>0</v>
      </c>
    </row>
    <row r="25422" spans="1:8" x14ac:dyDescent="0.3">
      <c r="A25422" s="1">
        <v>43800.419212962966</v>
      </c>
      <c r="B25422" t="s">
        <v>25422</v>
      </c>
      <c r="C25422">
        <v>99.81103515625</v>
      </c>
      <c r="D25422">
        <f t="shared" si="397"/>
        <v>141.75045576171877</v>
      </c>
      <c r="E25422">
        <v>6.8089733123779297</v>
      </c>
      <c r="F25422">
        <v>5.3827314376831001</v>
      </c>
      <c r="G25422">
        <v>18.724185943603501</v>
      </c>
      <c r="H25422">
        <v>0</v>
      </c>
    </row>
    <row r="25423" spans="1:8" x14ac:dyDescent="0.3">
      <c r="A25423" s="1">
        <v>43800.419224537036</v>
      </c>
      <c r="B25423" t="s">
        <v>25423</v>
      </c>
      <c r="C25423">
        <v>99.807861328125</v>
      </c>
      <c r="D25423">
        <f t="shared" si="397"/>
        <v>141.7457286621094</v>
      </c>
      <c r="E25423">
        <v>6.8089361190795898</v>
      </c>
      <c r="F25423">
        <v>5.3799643516540501</v>
      </c>
      <c r="G25423">
        <v>18.719087600708001</v>
      </c>
      <c r="H25423">
        <v>0</v>
      </c>
    </row>
    <row r="25424" spans="1:8" x14ac:dyDescent="0.3">
      <c r="A25424" s="1">
        <v>43800.419236111113</v>
      </c>
      <c r="B25424" t="s">
        <v>25424</v>
      </c>
      <c r="C25424">
        <v>99.81005859375</v>
      </c>
      <c r="D25424">
        <f t="shared" si="397"/>
        <v>141.74900126953128</v>
      </c>
      <c r="E25424">
        <v>6.8089084625244096</v>
      </c>
      <c r="F25424">
        <v>5.4053549766540501</v>
      </c>
      <c r="G25424">
        <v>18.725563049316399</v>
      </c>
      <c r="H25424">
        <v>0</v>
      </c>
    </row>
    <row r="25425" spans="1:8" x14ac:dyDescent="0.3">
      <c r="A25425" s="1">
        <v>43800.419247685182</v>
      </c>
      <c r="B25425" t="s">
        <v>25425</v>
      </c>
      <c r="C25425">
        <v>99.81005859375</v>
      </c>
      <c r="D25425">
        <f t="shared" si="397"/>
        <v>141.74900126953128</v>
      </c>
      <c r="E25425">
        <v>6.8089084625244096</v>
      </c>
      <c r="F25425">
        <v>5.4053549766540501</v>
      </c>
      <c r="G25425">
        <v>18.725563049316399</v>
      </c>
      <c r="H25425">
        <v>0</v>
      </c>
    </row>
    <row r="25426" spans="1:8" x14ac:dyDescent="0.3">
      <c r="A25426" s="1">
        <v>43800.419259259259</v>
      </c>
      <c r="B25426" t="s">
        <v>25426</v>
      </c>
      <c r="C25426">
        <v>99.8104248046875</v>
      </c>
      <c r="D25426">
        <f t="shared" si="397"/>
        <v>141.74954670410159</v>
      </c>
      <c r="E25426">
        <v>6.8089036941528303</v>
      </c>
      <c r="F25426">
        <v>5.4126386642456001</v>
      </c>
      <c r="G25426">
        <v>18.7238960266113</v>
      </c>
      <c r="H25426">
        <v>0</v>
      </c>
    </row>
    <row r="25427" spans="1:8" x14ac:dyDescent="0.3">
      <c r="A25427" s="1">
        <v>43800.419270833336</v>
      </c>
      <c r="B25427" t="s">
        <v>25427</v>
      </c>
      <c r="C25427">
        <v>99.807647705078097</v>
      </c>
      <c r="D25427">
        <f t="shared" si="397"/>
        <v>141.74541049194335</v>
      </c>
      <c r="E25427">
        <v>6.8085031509399396</v>
      </c>
      <c r="F25427">
        <v>5.4119977951049796</v>
      </c>
      <c r="G25427">
        <v>18.7212715148925</v>
      </c>
      <c r="H25427">
        <v>0</v>
      </c>
    </row>
    <row r="25428" spans="1:8" x14ac:dyDescent="0.3">
      <c r="A25428" s="1">
        <v>43800.419282407405</v>
      </c>
      <c r="B25428" t="s">
        <v>25428</v>
      </c>
      <c r="C25428">
        <v>99.807647705078097</v>
      </c>
      <c r="D25428">
        <f t="shared" si="397"/>
        <v>141.74541049194335</v>
      </c>
      <c r="E25428">
        <v>6.8085031509399396</v>
      </c>
      <c r="F25428">
        <v>5.4119977951049796</v>
      </c>
      <c r="G25428">
        <v>18.7212715148925</v>
      </c>
      <c r="H25428">
        <v>0</v>
      </c>
    </row>
    <row r="25429" spans="1:8" x14ac:dyDescent="0.3">
      <c r="A25429" s="1">
        <v>43800.419293981482</v>
      </c>
      <c r="B25429" t="s">
        <v>25429</v>
      </c>
      <c r="C25429">
        <v>99.806167602539006</v>
      </c>
      <c r="D25429">
        <f t="shared" si="397"/>
        <v>141.74320602722162</v>
      </c>
      <c r="E25429">
        <v>6.8083043098449698</v>
      </c>
      <c r="F25429">
        <v>5.4037528038024902</v>
      </c>
      <c r="G25429">
        <v>18.7217502593994</v>
      </c>
      <c r="H25429">
        <v>0</v>
      </c>
    </row>
    <row r="25430" spans="1:8" x14ac:dyDescent="0.3">
      <c r="A25430" s="1">
        <v>43800.419305555559</v>
      </c>
      <c r="B25430" t="s">
        <v>25430</v>
      </c>
      <c r="C25430">
        <v>99.806167602539006</v>
      </c>
      <c r="D25430">
        <f t="shared" si="397"/>
        <v>141.74320602722162</v>
      </c>
      <c r="E25430">
        <v>6.8083043098449698</v>
      </c>
      <c r="F25430">
        <v>5.4037528038024902</v>
      </c>
      <c r="G25430">
        <v>18.7217502593994</v>
      </c>
      <c r="H25430">
        <v>0</v>
      </c>
    </row>
    <row r="25431" spans="1:8" x14ac:dyDescent="0.3">
      <c r="A25431" s="1">
        <v>43800.419317129628</v>
      </c>
      <c r="B25431" t="s">
        <v>25431</v>
      </c>
      <c r="C25431">
        <v>99.806579589843693</v>
      </c>
      <c r="D25431">
        <f t="shared" si="397"/>
        <v>141.74381964111322</v>
      </c>
      <c r="E25431">
        <v>6.8079566955566397</v>
      </c>
      <c r="F25431">
        <v>5.3960433006286603</v>
      </c>
      <c r="G25431">
        <v>18.727602005004801</v>
      </c>
      <c r="H25431">
        <v>0</v>
      </c>
    </row>
    <row r="25432" spans="1:8" x14ac:dyDescent="0.3">
      <c r="A25432" s="1">
        <v>43800.419328703705</v>
      </c>
      <c r="B25432" t="s">
        <v>25432</v>
      </c>
      <c r="C25432">
        <v>99.805633544921804</v>
      </c>
      <c r="D25432">
        <f t="shared" si="397"/>
        <v>141.74241060180654</v>
      </c>
      <c r="E25432">
        <v>6.8080310821533203</v>
      </c>
      <c r="F25432">
        <v>5.3988275527954102</v>
      </c>
      <c r="G25432">
        <v>18.7290344238281</v>
      </c>
      <c r="H25432">
        <v>0</v>
      </c>
    </row>
    <row r="25433" spans="1:8" x14ac:dyDescent="0.3">
      <c r="A25433" s="1">
        <v>43800.419340277775</v>
      </c>
      <c r="B25433" t="s">
        <v>25433</v>
      </c>
      <c r="C25433">
        <v>99.805633544921804</v>
      </c>
      <c r="D25433">
        <f t="shared" si="397"/>
        <v>141.74241060180654</v>
      </c>
      <c r="E25433">
        <v>6.8080310821533203</v>
      </c>
      <c r="F25433">
        <v>5.3988275527954102</v>
      </c>
      <c r="G25433">
        <v>18.7290344238281</v>
      </c>
      <c r="H25433">
        <v>0</v>
      </c>
    </row>
    <row r="25434" spans="1:8" x14ac:dyDescent="0.3">
      <c r="A25434" s="1">
        <v>43800.419351851851</v>
      </c>
      <c r="B25434" t="s">
        <v>25434</v>
      </c>
      <c r="C25434">
        <v>99.807975769042898</v>
      </c>
      <c r="D25434">
        <f t="shared" si="397"/>
        <v>141.74589911041249</v>
      </c>
      <c r="E25434">
        <v>6.8078885078430096</v>
      </c>
      <c r="F25434">
        <v>5.4009151458740199</v>
      </c>
      <c r="G25434">
        <v>18.7273635864257</v>
      </c>
      <c r="H25434">
        <v>0</v>
      </c>
    </row>
    <row r="25435" spans="1:8" x14ac:dyDescent="0.3">
      <c r="A25435" s="1">
        <v>43800.419363425928</v>
      </c>
      <c r="B25435" t="s">
        <v>25435</v>
      </c>
      <c r="C25435">
        <v>99.806335449218693</v>
      </c>
      <c r="D25435">
        <f t="shared" si="397"/>
        <v>141.74345601806633</v>
      </c>
      <c r="E25435">
        <v>6.8076000213623002</v>
      </c>
      <c r="F25435">
        <v>5.4195737838745099</v>
      </c>
      <c r="G25435">
        <v>18.724796295166001</v>
      </c>
      <c r="H25435">
        <v>0</v>
      </c>
    </row>
    <row r="25436" spans="1:8" x14ac:dyDescent="0.3">
      <c r="A25436" s="1">
        <v>43800.419374999998</v>
      </c>
      <c r="B25436" t="s">
        <v>25436</v>
      </c>
      <c r="C25436">
        <v>99.806335449218693</v>
      </c>
      <c r="D25436">
        <f t="shared" si="397"/>
        <v>141.74345601806633</v>
      </c>
      <c r="E25436">
        <v>6.8076000213623002</v>
      </c>
      <c r="F25436">
        <v>5.4195737838745099</v>
      </c>
      <c r="G25436">
        <v>18.724796295166001</v>
      </c>
      <c r="H25436">
        <v>0</v>
      </c>
    </row>
    <row r="25437" spans="1:8" x14ac:dyDescent="0.3">
      <c r="A25437" s="1">
        <v>43800.419386574074</v>
      </c>
      <c r="B25437" t="s">
        <v>25437</v>
      </c>
      <c r="C25437">
        <v>99.812728881835895</v>
      </c>
      <c r="D25437">
        <f t="shared" si="397"/>
        <v>141.75297839660641</v>
      </c>
      <c r="E25437">
        <v>6.8077807426452601</v>
      </c>
      <c r="F25437">
        <v>5.4091539382934499</v>
      </c>
      <c r="G25437">
        <v>18.7242431640625</v>
      </c>
      <c r="H25437">
        <v>0</v>
      </c>
    </row>
    <row r="25438" spans="1:8" x14ac:dyDescent="0.3">
      <c r="A25438" s="1">
        <v>43800.419398148151</v>
      </c>
      <c r="B25438" t="s">
        <v>25438</v>
      </c>
      <c r="C25438">
        <v>99.808708190917898</v>
      </c>
      <c r="D25438">
        <f t="shared" si="397"/>
        <v>141.74698997955312</v>
      </c>
      <c r="E25438">
        <v>6.8075466156005797</v>
      </c>
      <c r="F25438">
        <v>5.4114861488342196</v>
      </c>
      <c r="G25438">
        <v>18.7314758300781</v>
      </c>
      <c r="H25438">
        <v>0</v>
      </c>
    </row>
    <row r="25439" spans="1:8" x14ac:dyDescent="0.3">
      <c r="A25439" s="1">
        <v>43800.419409722221</v>
      </c>
      <c r="B25439" t="s">
        <v>25439</v>
      </c>
      <c r="C25439">
        <v>99.808708190917898</v>
      </c>
      <c r="D25439">
        <f t="shared" si="397"/>
        <v>141.74698997955312</v>
      </c>
      <c r="E25439">
        <v>6.8075466156005797</v>
      </c>
      <c r="F25439">
        <v>5.4114861488342196</v>
      </c>
      <c r="G25439">
        <v>18.7314758300781</v>
      </c>
      <c r="H25439">
        <v>0</v>
      </c>
    </row>
    <row r="25440" spans="1:8" x14ac:dyDescent="0.3">
      <c r="A25440" s="1">
        <v>43800.419421296298</v>
      </c>
      <c r="B25440" t="s">
        <v>25440</v>
      </c>
      <c r="C25440">
        <v>99.808746337890597</v>
      </c>
      <c r="D25440">
        <f t="shared" si="397"/>
        <v>141.74704679565426</v>
      </c>
      <c r="E25440">
        <v>6.8077673912048304</v>
      </c>
      <c r="F25440">
        <v>5.4254422187805096</v>
      </c>
      <c r="G25440">
        <v>18.732093811035099</v>
      </c>
      <c r="H25440">
        <v>0</v>
      </c>
    </row>
    <row r="25441" spans="1:8" x14ac:dyDescent="0.3">
      <c r="A25441" s="1">
        <v>43800.419432870367</v>
      </c>
      <c r="B25441" t="s">
        <v>25441</v>
      </c>
      <c r="C25441">
        <v>99.809768676757798</v>
      </c>
      <c r="D25441">
        <f t="shared" si="397"/>
        <v>141.74856946716309</v>
      </c>
      <c r="E25441">
        <v>6.8079366683959899</v>
      </c>
      <c r="F25441">
        <v>5.4318370819091797</v>
      </c>
      <c r="G25441">
        <v>18.7299079895019</v>
      </c>
      <c r="H25441">
        <v>0</v>
      </c>
    </row>
    <row r="25442" spans="1:8" x14ac:dyDescent="0.3">
      <c r="A25442" s="1">
        <v>43800.419444444444</v>
      </c>
      <c r="B25442" t="s">
        <v>25442</v>
      </c>
      <c r="C25442">
        <v>99.809768676757798</v>
      </c>
      <c r="D25442">
        <f t="shared" si="397"/>
        <v>141.74856946716309</v>
      </c>
      <c r="E25442">
        <v>6.8079366683959899</v>
      </c>
      <c r="F25442">
        <v>5.4318370819091797</v>
      </c>
      <c r="G25442">
        <v>18.7299079895019</v>
      </c>
      <c r="H25442">
        <v>0</v>
      </c>
    </row>
    <row r="25443" spans="1:8" x14ac:dyDescent="0.3">
      <c r="A25443" s="1">
        <v>43800.419456018521</v>
      </c>
      <c r="B25443" t="s">
        <v>25443</v>
      </c>
      <c r="C25443">
        <v>99.805953979492102</v>
      </c>
      <c r="D25443">
        <f t="shared" si="397"/>
        <v>141.74288785705556</v>
      </c>
      <c r="E25443">
        <v>6.8074684143066397</v>
      </c>
      <c r="F25443">
        <v>5.4198489189147896</v>
      </c>
      <c r="G25443">
        <v>18.728267669677699</v>
      </c>
      <c r="H25443">
        <v>0</v>
      </c>
    </row>
    <row r="25444" spans="1:8" x14ac:dyDescent="0.3">
      <c r="A25444" s="1">
        <v>43800.41946759259</v>
      </c>
      <c r="B25444" t="s">
        <v>25444</v>
      </c>
      <c r="C25444">
        <v>99.805320739746094</v>
      </c>
      <c r="D25444">
        <f t="shared" si="397"/>
        <v>141.74194470977784</v>
      </c>
      <c r="E25444">
        <v>6.80739021301269</v>
      </c>
      <c r="F25444">
        <v>5.4198856353759703</v>
      </c>
      <c r="G25444">
        <v>18.7238750457763</v>
      </c>
      <c r="H25444">
        <v>0</v>
      </c>
    </row>
    <row r="25445" spans="1:8" x14ac:dyDescent="0.3">
      <c r="A25445" s="1">
        <v>43800.419479166667</v>
      </c>
      <c r="B25445" t="s">
        <v>25445</v>
      </c>
      <c r="C25445">
        <v>99.805320739746094</v>
      </c>
      <c r="D25445">
        <f t="shared" si="397"/>
        <v>141.74194470977784</v>
      </c>
      <c r="E25445">
        <v>6.80739021301269</v>
      </c>
      <c r="F25445">
        <v>5.4198856353759703</v>
      </c>
      <c r="G25445">
        <v>18.7238750457763</v>
      </c>
      <c r="H25445">
        <v>0</v>
      </c>
    </row>
    <row r="25446" spans="1:8" x14ac:dyDescent="0.3">
      <c r="A25446" s="1">
        <v>43800.419490740744</v>
      </c>
      <c r="B25446" t="s">
        <v>25446</v>
      </c>
      <c r="C25446">
        <v>99.803321838378906</v>
      </c>
      <c r="D25446">
        <f t="shared" si="397"/>
        <v>141.73896754608157</v>
      </c>
      <c r="E25446">
        <v>6.8067364692687899</v>
      </c>
      <c r="F25446">
        <v>5.4077057838439897</v>
      </c>
      <c r="G25446">
        <v>18.7178344726562</v>
      </c>
      <c r="H25446">
        <v>0</v>
      </c>
    </row>
    <row r="25447" spans="1:8" x14ac:dyDescent="0.3">
      <c r="A25447" s="1">
        <v>43800.419502314813</v>
      </c>
      <c r="B25447" t="s">
        <v>25447</v>
      </c>
      <c r="C25447">
        <v>99.804000854492102</v>
      </c>
      <c r="D25447">
        <f t="shared" si="397"/>
        <v>141.73997887268055</v>
      </c>
      <c r="E25447">
        <v>6.8066272735595703</v>
      </c>
      <c r="F25447">
        <v>5.41076183319091</v>
      </c>
      <c r="G25447">
        <v>18.7214050292968</v>
      </c>
      <c r="H25447">
        <v>0</v>
      </c>
    </row>
    <row r="25448" spans="1:8" x14ac:dyDescent="0.3">
      <c r="A25448" s="1">
        <v>43800.41951388889</v>
      </c>
      <c r="B25448" t="s">
        <v>25448</v>
      </c>
      <c r="C25448">
        <v>99.804000854492102</v>
      </c>
      <c r="D25448">
        <f t="shared" si="397"/>
        <v>141.73997887268055</v>
      </c>
      <c r="E25448">
        <v>6.8066272735595703</v>
      </c>
      <c r="F25448">
        <v>5.41076183319091</v>
      </c>
      <c r="G25448">
        <v>18.7214050292968</v>
      </c>
      <c r="H25448">
        <v>0</v>
      </c>
    </row>
    <row r="25449" spans="1:8" x14ac:dyDescent="0.3">
      <c r="A25449" s="1">
        <v>43800.419525462959</v>
      </c>
      <c r="B25449" t="s">
        <v>25449</v>
      </c>
      <c r="C25449">
        <v>99.804519653320298</v>
      </c>
      <c r="D25449">
        <f t="shared" si="397"/>
        <v>141.74075157165527</v>
      </c>
      <c r="E25449">
        <v>6.8065457344055096</v>
      </c>
      <c r="F25449">
        <v>5.4161062240600497</v>
      </c>
      <c r="G25449">
        <v>18.723396301269499</v>
      </c>
      <c r="H25449">
        <v>0</v>
      </c>
    </row>
    <row r="25450" spans="1:8" x14ac:dyDescent="0.3">
      <c r="A25450" s="1">
        <v>43800.419537037036</v>
      </c>
      <c r="B25450" t="s">
        <v>25450</v>
      </c>
      <c r="C25450">
        <v>99.807655334472599</v>
      </c>
      <c r="D25450">
        <f t="shared" si="397"/>
        <v>141.7454218551635</v>
      </c>
      <c r="E25450">
        <v>6.8065319061279297</v>
      </c>
      <c r="F25450">
        <v>5.4241175651550204</v>
      </c>
      <c r="G25450">
        <v>18.725559234619102</v>
      </c>
      <c r="H25450">
        <v>0</v>
      </c>
    </row>
    <row r="25451" spans="1:8" x14ac:dyDescent="0.3">
      <c r="A25451" s="1">
        <v>43800.419548611113</v>
      </c>
      <c r="B25451" t="s">
        <v>25451</v>
      </c>
      <c r="C25451">
        <v>99.807655334472599</v>
      </c>
      <c r="D25451">
        <f t="shared" si="397"/>
        <v>141.7454218551635</v>
      </c>
      <c r="E25451">
        <v>6.8065319061279297</v>
      </c>
      <c r="F25451">
        <v>5.4241175651550204</v>
      </c>
      <c r="G25451">
        <v>18.725559234619102</v>
      </c>
      <c r="H25451">
        <v>0</v>
      </c>
    </row>
    <row r="25452" spans="1:8" x14ac:dyDescent="0.3">
      <c r="A25452" s="1">
        <v>43800.419560185182</v>
      </c>
      <c r="B25452" t="s">
        <v>25452</v>
      </c>
      <c r="C25452">
        <v>99.808479309082003</v>
      </c>
      <c r="D25452">
        <f t="shared" si="397"/>
        <v>141.74664908294676</v>
      </c>
      <c r="E25452">
        <v>6.8067202568054199</v>
      </c>
      <c r="F25452">
        <v>5.4453849792480398</v>
      </c>
      <c r="G25452">
        <v>18.725807189941399</v>
      </c>
      <c r="H25452">
        <v>0</v>
      </c>
    </row>
    <row r="25453" spans="1:8" x14ac:dyDescent="0.3">
      <c r="A25453" s="1">
        <v>43800.419571759259</v>
      </c>
      <c r="B25453" t="s">
        <v>25453</v>
      </c>
      <c r="C25453">
        <v>99.809631347656193</v>
      </c>
      <c r="D25453">
        <f t="shared" si="397"/>
        <v>141.74836492919914</v>
      </c>
      <c r="E25453">
        <v>6.8070163726806596</v>
      </c>
      <c r="F25453">
        <v>5.4540157318115199</v>
      </c>
      <c r="G25453">
        <v>18.7226448059082</v>
      </c>
      <c r="H25453">
        <v>0</v>
      </c>
    </row>
    <row r="25454" spans="1:8" x14ac:dyDescent="0.3">
      <c r="A25454" s="1">
        <v>43800.419583333336</v>
      </c>
      <c r="B25454" t="s">
        <v>25454</v>
      </c>
      <c r="C25454">
        <v>99.809631347656193</v>
      </c>
      <c r="D25454">
        <f t="shared" si="397"/>
        <v>141.74836492919914</v>
      </c>
      <c r="E25454">
        <v>6.8070163726806596</v>
      </c>
      <c r="F25454">
        <v>5.4540157318115199</v>
      </c>
      <c r="G25454">
        <v>18.7226448059082</v>
      </c>
      <c r="H25454">
        <v>0</v>
      </c>
    </row>
    <row r="25455" spans="1:8" x14ac:dyDescent="0.3">
      <c r="A25455" s="1">
        <v>43800.419594907406</v>
      </c>
      <c r="B25455" t="s">
        <v>25455</v>
      </c>
      <c r="C25455">
        <v>99.812026977539006</v>
      </c>
      <c r="D25455">
        <f t="shared" si="397"/>
        <v>141.75193298034662</v>
      </c>
      <c r="E25455">
        <v>6.8066430091857901</v>
      </c>
      <c r="F25455">
        <v>5.45591115951538</v>
      </c>
      <c r="G25455">
        <v>18.726451873779201</v>
      </c>
      <c r="H25455">
        <v>0</v>
      </c>
    </row>
    <row r="25456" spans="1:8" x14ac:dyDescent="0.3">
      <c r="A25456" s="1">
        <v>43800.419606481482</v>
      </c>
      <c r="B25456" t="s">
        <v>25456</v>
      </c>
      <c r="C25456">
        <v>99.808357238769503</v>
      </c>
      <c r="D25456">
        <f t="shared" si="397"/>
        <v>141.74646727142331</v>
      </c>
      <c r="E25456">
        <v>6.8065805435180602</v>
      </c>
      <c r="F25456">
        <v>5.4470720291137598</v>
      </c>
      <c r="G25456">
        <v>18.727087020873999</v>
      </c>
      <c r="H25456">
        <v>0</v>
      </c>
    </row>
    <row r="25457" spans="1:8" x14ac:dyDescent="0.3">
      <c r="A25457" s="1">
        <v>43800.419618055559</v>
      </c>
      <c r="B25457" t="s">
        <v>25457</v>
      </c>
      <c r="C25457">
        <v>99.808357238769503</v>
      </c>
      <c r="D25457">
        <f t="shared" si="397"/>
        <v>141.74646727142331</v>
      </c>
      <c r="E25457">
        <v>6.8065805435180602</v>
      </c>
      <c r="F25457">
        <v>5.4470720291137598</v>
      </c>
      <c r="G25457">
        <v>18.727087020873999</v>
      </c>
      <c r="H25457">
        <v>0</v>
      </c>
    </row>
    <row r="25458" spans="1:8" x14ac:dyDescent="0.3">
      <c r="A25458" s="1">
        <v>43800.419629629629</v>
      </c>
      <c r="B25458" t="s">
        <v>25458</v>
      </c>
      <c r="C25458">
        <v>99.8101806640625</v>
      </c>
      <c r="D25458">
        <f t="shared" si="397"/>
        <v>141.7491830810547</v>
      </c>
      <c r="E25458">
        <v>6.8065338134765598</v>
      </c>
      <c r="F25458">
        <v>5.4236574172973597</v>
      </c>
      <c r="G25458">
        <v>18.723443984985298</v>
      </c>
      <c r="H25458">
        <v>0</v>
      </c>
    </row>
    <row r="25459" spans="1:8" x14ac:dyDescent="0.3">
      <c r="A25459" s="1">
        <v>43800.419641203705</v>
      </c>
      <c r="B25459" t="s">
        <v>25459</v>
      </c>
      <c r="C25459">
        <v>99.810485839843693</v>
      </c>
      <c r="D25459">
        <f t="shared" si="397"/>
        <v>141.74963760986321</v>
      </c>
      <c r="E25459">
        <v>6.80692291259765</v>
      </c>
      <c r="F25459">
        <v>5.4034790992736799</v>
      </c>
      <c r="G25459">
        <v>18.721462249755799</v>
      </c>
      <c r="H25459">
        <v>0</v>
      </c>
    </row>
    <row r="25460" spans="1:8" x14ac:dyDescent="0.3">
      <c r="A25460" s="1">
        <v>43800.419652777775</v>
      </c>
      <c r="B25460" t="s">
        <v>25460</v>
      </c>
      <c r="C25460">
        <v>99.810485839843693</v>
      </c>
      <c r="D25460">
        <f t="shared" si="397"/>
        <v>141.74963760986321</v>
      </c>
      <c r="E25460">
        <v>6.80692291259765</v>
      </c>
      <c r="F25460">
        <v>5.4034790992736799</v>
      </c>
      <c r="G25460">
        <v>18.721462249755799</v>
      </c>
      <c r="H25460">
        <v>0</v>
      </c>
    </row>
    <row r="25461" spans="1:8" x14ac:dyDescent="0.3">
      <c r="A25461" s="1">
        <v>43800.419664351852</v>
      </c>
      <c r="B25461" t="s">
        <v>25461</v>
      </c>
      <c r="C25461">
        <v>99.809188842773395</v>
      </c>
      <c r="D25461">
        <f t="shared" si="397"/>
        <v>141.7477058624267</v>
      </c>
      <c r="E25461">
        <v>6.8058261871337802</v>
      </c>
      <c r="F25461">
        <v>5.40055227279663</v>
      </c>
      <c r="G25461">
        <v>18.716545104980401</v>
      </c>
      <c r="H25461">
        <v>0</v>
      </c>
    </row>
    <row r="25462" spans="1:8" x14ac:dyDescent="0.3">
      <c r="A25462" s="1">
        <v>43800.419675925928</v>
      </c>
      <c r="B25462" t="s">
        <v>25462</v>
      </c>
      <c r="C25462">
        <v>99.807342529296804</v>
      </c>
      <c r="D25462">
        <f t="shared" si="397"/>
        <v>141.74495596313469</v>
      </c>
      <c r="E25462">
        <v>6.8061470985412598</v>
      </c>
      <c r="F25462">
        <v>5.4105019569396902</v>
      </c>
      <c r="G25462">
        <v>18.721494674682599</v>
      </c>
      <c r="H25462">
        <v>0</v>
      </c>
    </row>
    <row r="25463" spans="1:8" x14ac:dyDescent="0.3">
      <c r="A25463" s="1">
        <v>43800.419687499998</v>
      </c>
      <c r="B25463" t="s">
        <v>25463</v>
      </c>
      <c r="C25463">
        <v>99.807342529296804</v>
      </c>
      <c r="D25463">
        <f t="shared" si="397"/>
        <v>141.74495596313469</v>
      </c>
      <c r="E25463">
        <v>6.8061470985412598</v>
      </c>
      <c r="F25463">
        <v>5.4105019569396902</v>
      </c>
      <c r="G25463">
        <v>18.721494674682599</v>
      </c>
      <c r="H25463">
        <v>0</v>
      </c>
    </row>
    <row r="25464" spans="1:8" x14ac:dyDescent="0.3">
      <c r="A25464" s="1">
        <v>43800.419699074075</v>
      </c>
      <c r="B25464" t="s">
        <v>25464</v>
      </c>
      <c r="C25464">
        <v>99.806015014648395</v>
      </c>
      <c r="D25464">
        <f t="shared" si="397"/>
        <v>141.74297876281733</v>
      </c>
      <c r="E25464">
        <v>6.8059358596801696</v>
      </c>
      <c r="F25464">
        <v>5.4030046463012598</v>
      </c>
      <c r="G25464">
        <v>18.7232360839843</v>
      </c>
      <c r="H25464">
        <v>0</v>
      </c>
    </row>
    <row r="25465" spans="1:8" x14ac:dyDescent="0.3">
      <c r="A25465" s="1">
        <v>43800.419710648152</v>
      </c>
      <c r="B25465" t="s">
        <v>25465</v>
      </c>
      <c r="C25465">
        <v>99.812652587890597</v>
      </c>
      <c r="D25465">
        <f t="shared" si="397"/>
        <v>141.75286476440428</v>
      </c>
      <c r="E25465">
        <v>6.8063726425170898</v>
      </c>
      <c r="F25465">
        <v>5.3867006301879803</v>
      </c>
      <c r="G25465">
        <v>18.727287292480401</v>
      </c>
      <c r="H25465">
        <v>0</v>
      </c>
    </row>
    <row r="25466" spans="1:8" x14ac:dyDescent="0.3">
      <c r="A25466" s="1">
        <v>43800.419722222221</v>
      </c>
      <c r="B25466" t="s">
        <v>25466</v>
      </c>
      <c r="C25466">
        <v>99.812652587890597</v>
      </c>
      <c r="D25466">
        <f t="shared" si="397"/>
        <v>141.75286476440428</v>
      </c>
      <c r="E25466">
        <v>6.8063726425170898</v>
      </c>
      <c r="F25466">
        <v>5.3867006301879803</v>
      </c>
      <c r="G25466">
        <v>18.727287292480401</v>
      </c>
      <c r="H25466">
        <v>0</v>
      </c>
    </row>
    <row r="25467" spans="1:8" x14ac:dyDescent="0.3">
      <c r="A25467" s="1">
        <v>43800.419733796298</v>
      </c>
      <c r="B25467" t="s">
        <v>25467</v>
      </c>
      <c r="C25467">
        <v>99.808670043945298</v>
      </c>
      <c r="D25467">
        <f t="shared" si="397"/>
        <v>141.74693316345216</v>
      </c>
      <c r="E25467">
        <v>6.8060488700866699</v>
      </c>
      <c r="F25467">
        <v>5.3850007057189897</v>
      </c>
      <c r="G25467">
        <v>18.728878021240199</v>
      </c>
      <c r="H25467">
        <v>0</v>
      </c>
    </row>
    <row r="25468" spans="1:8" x14ac:dyDescent="0.3">
      <c r="A25468" s="1">
        <v>43800.419745370367</v>
      </c>
      <c r="B25468" t="s">
        <v>25468</v>
      </c>
      <c r="C25468">
        <v>99.808731079101506</v>
      </c>
      <c r="D25468">
        <f t="shared" si="397"/>
        <v>141.74702406921381</v>
      </c>
      <c r="E25468">
        <v>6.8067979812621999</v>
      </c>
      <c r="F25468">
        <v>5.3867774009704501</v>
      </c>
      <c r="G25468">
        <v>18.723892211913999</v>
      </c>
      <c r="H25468">
        <v>0</v>
      </c>
    </row>
    <row r="25469" spans="1:8" x14ac:dyDescent="0.3">
      <c r="A25469" s="1">
        <v>43800.419756944444</v>
      </c>
      <c r="B25469" t="s">
        <v>25469</v>
      </c>
      <c r="C25469">
        <v>99.808731079101506</v>
      </c>
      <c r="D25469">
        <f t="shared" si="397"/>
        <v>141.74702406921381</v>
      </c>
      <c r="E25469">
        <v>6.8067979812621999</v>
      </c>
      <c r="F25469">
        <v>5.3867774009704501</v>
      </c>
      <c r="G25469">
        <v>18.723892211913999</v>
      </c>
      <c r="H25469">
        <v>0</v>
      </c>
    </row>
    <row r="25470" spans="1:8" x14ac:dyDescent="0.3">
      <c r="A25470" s="1">
        <v>43800.419768518521</v>
      </c>
      <c r="B25470" t="s">
        <v>25470</v>
      </c>
      <c r="C25470">
        <v>99.809761047363196</v>
      </c>
      <c r="D25470">
        <f t="shared" si="397"/>
        <v>141.74855810394277</v>
      </c>
      <c r="E25470">
        <v>6.8074517250061</v>
      </c>
      <c r="F25470">
        <v>5.4033498764037997</v>
      </c>
      <c r="G25470">
        <v>18.7299270629882</v>
      </c>
      <c r="H25470">
        <v>0</v>
      </c>
    </row>
    <row r="25471" spans="1:8" x14ac:dyDescent="0.3">
      <c r="A25471" s="1">
        <v>43800.41978009259</v>
      </c>
      <c r="B25471" t="s">
        <v>25471</v>
      </c>
      <c r="C25471">
        <v>99.810531616210895</v>
      </c>
      <c r="D25471">
        <f t="shared" si="397"/>
        <v>141.74970578918453</v>
      </c>
      <c r="E25471">
        <v>6.8079419136047301</v>
      </c>
      <c r="F25471">
        <v>5.4371414184570304</v>
      </c>
      <c r="G25471">
        <v>18.731706619262599</v>
      </c>
      <c r="H25471">
        <v>0</v>
      </c>
    </row>
    <row r="25472" spans="1:8" x14ac:dyDescent="0.3">
      <c r="A25472" s="1">
        <v>43800.419791666667</v>
      </c>
      <c r="B25472" t="s">
        <v>25472</v>
      </c>
      <c r="C25472">
        <v>99.810531616210895</v>
      </c>
      <c r="D25472">
        <f t="shared" si="397"/>
        <v>141.74970578918453</v>
      </c>
      <c r="E25472">
        <v>6.8079419136047301</v>
      </c>
      <c r="F25472">
        <v>5.4371414184570304</v>
      </c>
      <c r="G25472">
        <v>18.731706619262599</v>
      </c>
      <c r="H25472">
        <v>0</v>
      </c>
    </row>
    <row r="25473" spans="1:8" x14ac:dyDescent="0.3">
      <c r="A25473" s="1">
        <v>43800.419803240744</v>
      </c>
      <c r="B25473" t="s">
        <v>25473</v>
      </c>
      <c r="C25473">
        <v>99.807609558105398</v>
      </c>
      <c r="D25473">
        <f t="shared" si="397"/>
        <v>141.74535367584218</v>
      </c>
      <c r="E25473">
        <v>6.8076267242431596</v>
      </c>
      <c r="F25473">
        <v>5.4376869201660103</v>
      </c>
      <c r="G25473">
        <v>18.732460021972599</v>
      </c>
      <c r="H25473">
        <v>0</v>
      </c>
    </row>
    <row r="25474" spans="1:8" x14ac:dyDescent="0.3">
      <c r="A25474" s="1">
        <v>43800.419814814813</v>
      </c>
      <c r="B25474" t="s">
        <v>25474</v>
      </c>
      <c r="C25474">
        <v>99.805419921875</v>
      </c>
      <c r="D25474">
        <f t="shared" si="397"/>
        <v>141.74209243164063</v>
      </c>
      <c r="E25474">
        <v>6.8079857826232901</v>
      </c>
      <c r="F25474">
        <v>5.4182596206665004</v>
      </c>
      <c r="G25474">
        <v>18.726160049438398</v>
      </c>
      <c r="H25474">
        <v>0</v>
      </c>
    </row>
    <row r="25475" spans="1:8" x14ac:dyDescent="0.3">
      <c r="A25475" s="1">
        <v>43800.41982638889</v>
      </c>
      <c r="B25475" t="s">
        <v>25475</v>
      </c>
      <c r="C25475">
        <v>99.805419921875</v>
      </c>
      <c r="D25475">
        <f t="shared" ref="D25475:D25538" si="398">1.4894*C25475-6.9081</f>
        <v>141.74209243164063</v>
      </c>
      <c r="E25475">
        <v>6.8079857826232901</v>
      </c>
      <c r="F25475">
        <v>5.4182596206665004</v>
      </c>
      <c r="G25475">
        <v>18.726160049438398</v>
      </c>
      <c r="H25475">
        <v>0</v>
      </c>
    </row>
    <row r="25476" spans="1:8" x14ac:dyDescent="0.3">
      <c r="A25476" s="1">
        <v>43800.41983796296</v>
      </c>
      <c r="B25476" t="s">
        <v>25476</v>
      </c>
      <c r="C25476">
        <v>99.80810546875</v>
      </c>
      <c r="D25476">
        <f t="shared" si="398"/>
        <v>141.74609228515627</v>
      </c>
      <c r="E25476">
        <v>6.8084421157836896</v>
      </c>
      <c r="F25476">
        <v>5.4068837165832502</v>
      </c>
      <c r="G25476">
        <v>18.724193572998001</v>
      </c>
      <c r="H25476">
        <v>0</v>
      </c>
    </row>
    <row r="25477" spans="1:8" x14ac:dyDescent="0.3">
      <c r="A25477" s="1">
        <v>43800.419849537036</v>
      </c>
      <c r="B25477" t="s">
        <v>25477</v>
      </c>
      <c r="C25477">
        <v>99.80810546875</v>
      </c>
      <c r="D25477">
        <f t="shared" si="398"/>
        <v>141.74609228515627</v>
      </c>
      <c r="E25477">
        <v>6.8084421157836896</v>
      </c>
      <c r="F25477">
        <v>5.4068837165832502</v>
      </c>
      <c r="G25477">
        <v>18.724193572998001</v>
      </c>
      <c r="H25477">
        <v>0</v>
      </c>
    </row>
    <row r="25478" spans="1:8" x14ac:dyDescent="0.3">
      <c r="A25478" s="1">
        <v>43800.419861111113</v>
      </c>
      <c r="B25478" t="s">
        <v>25478</v>
      </c>
      <c r="C25478">
        <v>99.80859375</v>
      </c>
      <c r="D25478">
        <f t="shared" si="398"/>
        <v>141.74681953125003</v>
      </c>
      <c r="E25478">
        <v>6.8085861206054599</v>
      </c>
      <c r="F25478">
        <v>5.4136104583740199</v>
      </c>
      <c r="G25478">
        <v>18.725467681884702</v>
      </c>
      <c r="H25478">
        <v>0</v>
      </c>
    </row>
    <row r="25479" spans="1:8" x14ac:dyDescent="0.3">
      <c r="A25479" s="1">
        <v>43800.419872685183</v>
      </c>
      <c r="B25479" t="s">
        <v>25479</v>
      </c>
      <c r="C25479">
        <v>99.806640625</v>
      </c>
      <c r="D25479">
        <f t="shared" si="398"/>
        <v>141.74391054687501</v>
      </c>
      <c r="E25479">
        <v>6.8083457946777299</v>
      </c>
      <c r="F25479">
        <v>5.4137144088745099</v>
      </c>
      <c r="G25479">
        <v>18.730714797973601</v>
      </c>
      <c r="H25479">
        <v>0</v>
      </c>
    </row>
    <row r="25480" spans="1:8" x14ac:dyDescent="0.3">
      <c r="A25480" s="1">
        <v>43800.41988425926</v>
      </c>
      <c r="B25480" t="s">
        <v>25480</v>
      </c>
      <c r="C25480">
        <v>99.806640625</v>
      </c>
      <c r="D25480">
        <f t="shared" si="398"/>
        <v>141.74391054687501</v>
      </c>
      <c r="E25480">
        <v>6.8083457946777299</v>
      </c>
      <c r="F25480">
        <v>5.4137144088745099</v>
      </c>
      <c r="G25480">
        <v>18.730714797973601</v>
      </c>
      <c r="H25480">
        <v>0</v>
      </c>
    </row>
    <row r="25481" spans="1:8" x14ac:dyDescent="0.3">
      <c r="A25481" s="1">
        <v>43800.419895833336</v>
      </c>
      <c r="B25481" t="s">
        <v>25481</v>
      </c>
      <c r="C25481">
        <v>99.80517578125</v>
      </c>
      <c r="D25481">
        <f t="shared" si="398"/>
        <v>141.74172880859376</v>
      </c>
      <c r="E25481">
        <v>6.80816555023193</v>
      </c>
      <c r="F25481">
        <v>5.4214220046996999</v>
      </c>
      <c r="G25481">
        <v>18.728469848632798</v>
      </c>
      <c r="H25481">
        <v>0</v>
      </c>
    </row>
    <row r="25482" spans="1:8" x14ac:dyDescent="0.3">
      <c r="A25482" s="1">
        <v>43800.419907407406</v>
      </c>
      <c r="B25482" t="s">
        <v>25482</v>
      </c>
      <c r="C25482">
        <v>99.804931640625</v>
      </c>
      <c r="D25482">
        <f t="shared" si="398"/>
        <v>141.7413651855469</v>
      </c>
      <c r="E25482">
        <v>6.80853223800659</v>
      </c>
      <c r="F25482">
        <v>5.42372369766235</v>
      </c>
      <c r="G25482">
        <v>18.726722717285099</v>
      </c>
      <c r="H25482">
        <v>0</v>
      </c>
    </row>
    <row r="25483" spans="1:8" x14ac:dyDescent="0.3">
      <c r="A25483" s="1">
        <v>43800.419918981483</v>
      </c>
      <c r="B25483" t="s">
        <v>25483</v>
      </c>
      <c r="C25483">
        <v>99.804931640625</v>
      </c>
      <c r="D25483">
        <f t="shared" si="398"/>
        <v>141.7413651855469</v>
      </c>
      <c r="E25483">
        <v>6.80853223800659</v>
      </c>
      <c r="F25483">
        <v>5.42372369766235</v>
      </c>
      <c r="G25483">
        <v>18.726722717285099</v>
      </c>
      <c r="H25483">
        <v>0</v>
      </c>
    </row>
    <row r="25484" spans="1:8" x14ac:dyDescent="0.3">
      <c r="A25484" s="1">
        <v>43800.419930555552</v>
      </c>
      <c r="B25484" t="s">
        <v>25484</v>
      </c>
      <c r="C25484">
        <v>99.809326171875</v>
      </c>
      <c r="D25484">
        <f t="shared" si="398"/>
        <v>141.74791040039065</v>
      </c>
      <c r="E25484">
        <v>6.8090057373046804</v>
      </c>
      <c r="F25484">
        <v>5.4223980903625399</v>
      </c>
      <c r="G25484">
        <v>18.728845596313398</v>
      </c>
      <c r="H25484">
        <v>0</v>
      </c>
    </row>
    <row r="25485" spans="1:8" x14ac:dyDescent="0.3">
      <c r="A25485" s="1">
        <v>43800.419942129629</v>
      </c>
      <c r="B25485" t="s">
        <v>25485</v>
      </c>
      <c r="C25485">
        <v>99.8070068359375</v>
      </c>
      <c r="D25485">
        <f t="shared" si="398"/>
        <v>141.74445598144533</v>
      </c>
      <c r="E25485">
        <v>6.8093490600585902</v>
      </c>
      <c r="F25485">
        <v>5.43031501770019</v>
      </c>
      <c r="G25485">
        <v>18.726909637451101</v>
      </c>
      <c r="H25485">
        <v>0</v>
      </c>
    </row>
    <row r="25486" spans="1:8" x14ac:dyDescent="0.3">
      <c r="A25486" s="1">
        <v>43800.419953703706</v>
      </c>
      <c r="B25486" t="s">
        <v>25486</v>
      </c>
      <c r="C25486">
        <v>99.8070068359375</v>
      </c>
      <c r="D25486">
        <f t="shared" si="398"/>
        <v>141.74445598144533</v>
      </c>
      <c r="E25486">
        <v>6.8093490600585902</v>
      </c>
      <c r="F25486">
        <v>5.43031501770019</v>
      </c>
      <c r="G25486">
        <v>18.726909637451101</v>
      </c>
      <c r="H25486">
        <v>0</v>
      </c>
    </row>
    <row r="25487" spans="1:8" x14ac:dyDescent="0.3">
      <c r="A25487" s="1">
        <v>43800.419965277775</v>
      </c>
      <c r="B25487" t="s">
        <v>25487</v>
      </c>
      <c r="C25487">
        <v>99.803741455078097</v>
      </c>
      <c r="D25487">
        <f t="shared" si="398"/>
        <v>141.73959252319332</v>
      </c>
      <c r="E25487">
        <v>6.8096065521240199</v>
      </c>
      <c r="F25487">
        <v>5.4347271919250399</v>
      </c>
      <c r="G25487">
        <v>18.733699798583899</v>
      </c>
      <c r="H25487">
        <v>0</v>
      </c>
    </row>
    <row r="25488" spans="1:8" x14ac:dyDescent="0.3">
      <c r="A25488" s="1">
        <v>43800.419976851852</v>
      </c>
      <c r="B25488" t="s">
        <v>25488</v>
      </c>
      <c r="C25488">
        <v>99.807266235351506</v>
      </c>
      <c r="D25488">
        <f t="shared" si="398"/>
        <v>141.74484233093256</v>
      </c>
      <c r="E25488">
        <v>6.8096494674682599</v>
      </c>
      <c r="F25488">
        <v>5.43953132629394</v>
      </c>
      <c r="G25488">
        <v>18.733457565307599</v>
      </c>
      <c r="H25488">
        <v>0</v>
      </c>
    </row>
    <row r="25489" spans="1:8" x14ac:dyDescent="0.3">
      <c r="A25489" s="1">
        <v>43800.419988425929</v>
      </c>
      <c r="B25489" t="s">
        <v>25489</v>
      </c>
      <c r="C25489">
        <v>99.807266235351506</v>
      </c>
      <c r="D25489">
        <f t="shared" si="398"/>
        <v>141.74484233093256</v>
      </c>
      <c r="E25489">
        <v>6.8096494674682599</v>
      </c>
      <c r="F25489">
        <v>5.43953132629394</v>
      </c>
      <c r="G25489">
        <v>18.733457565307599</v>
      </c>
      <c r="H25489">
        <v>0</v>
      </c>
    </row>
    <row r="25490" spans="1:8" x14ac:dyDescent="0.3">
      <c r="A25490" s="1">
        <v>43800.42</v>
      </c>
      <c r="B25490" t="s">
        <v>25490</v>
      </c>
      <c r="C25490">
        <v>99.805328369140597</v>
      </c>
      <c r="D25490">
        <f t="shared" si="398"/>
        <v>141.74195607299802</v>
      </c>
      <c r="E25490">
        <v>6.8096818923950098</v>
      </c>
      <c r="F25490">
        <v>5.4446606636047301</v>
      </c>
      <c r="G25490">
        <v>18.7319030761718</v>
      </c>
      <c r="H25490">
        <v>0</v>
      </c>
    </row>
    <row r="25491" spans="1:8" x14ac:dyDescent="0.3">
      <c r="A25491" s="1">
        <v>43800.420011574075</v>
      </c>
      <c r="B25491" t="s">
        <v>25491</v>
      </c>
      <c r="C25491">
        <v>99.814163208007798</v>
      </c>
      <c r="D25491">
        <f t="shared" si="398"/>
        <v>141.75511468200682</v>
      </c>
      <c r="E25491">
        <v>6.8096871376037598</v>
      </c>
      <c r="F25491">
        <v>5.4292392730712802</v>
      </c>
      <c r="G25491">
        <v>18.732559204101499</v>
      </c>
      <c r="H25491">
        <v>0</v>
      </c>
    </row>
    <row r="25492" spans="1:8" x14ac:dyDescent="0.3">
      <c r="A25492" s="1">
        <v>43800.420023148145</v>
      </c>
      <c r="B25492" t="s">
        <v>25492</v>
      </c>
      <c r="C25492">
        <v>99.814163208007798</v>
      </c>
      <c r="D25492">
        <f t="shared" si="398"/>
        <v>141.75511468200682</v>
      </c>
      <c r="E25492">
        <v>6.8096871376037598</v>
      </c>
      <c r="F25492">
        <v>5.4292392730712802</v>
      </c>
      <c r="G25492">
        <v>18.732559204101499</v>
      </c>
      <c r="H25492">
        <v>0</v>
      </c>
    </row>
    <row r="25493" spans="1:8" x14ac:dyDescent="0.3">
      <c r="A25493" s="1">
        <v>43800.420034722221</v>
      </c>
      <c r="B25493" t="s">
        <v>25493</v>
      </c>
      <c r="C25493">
        <v>99.807052612304602</v>
      </c>
      <c r="D25493">
        <f t="shared" si="398"/>
        <v>141.7445241607665</v>
      </c>
      <c r="E25493">
        <v>6.8098893165588299</v>
      </c>
      <c r="F25493">
        <v>5.3978371620178196</v>
      </c>
      <c r="G25493">
        <v>18.7344245910644</v>
      </c>
      <c r="H25493">
        <v>0</v>
      </c>
    </row>
    <row r="25494" spans="1:8" x14ac:dyDescent="0.3">
      <c r="A25494" s="1">
        <v>43800.420046296298</v>
      </c>
      <c r="B25494" t="s">
        <v>25494</v>
      </c>
      <c r="C25494">
        <v>99.808921813964801</v>
      </c>
      <c r="D25494">
        <f t="shared" si="398"/>
        <v>141.7473081497192</v>
      </c>
      <c r="E25494">
        <v>6.8101873397827104</v>
      </c>
      <c r="F25494">
        <v>5.3875169754028303</v>
      </c>
      <c r="G25494">
        <v>18.729700088500898</v>
      </c>
      <c r="H25494">
        <v>0</v>
      </c>
    </row>
    <row r="25495" spans="1:8" x14ac:dyDescent="0.3">
      <c r="A25495" s="1">
        <v>43800.420057870368</v>
      </c>
      <c r="B25495" t="s">
        <v>25495</v>
      </c>
      <c r="C25495">
        <v>99.808921813964801</v>
      </c>
      <c r="D25495">
        <f t="shared" si="398"/>
        <v>141.7473081497192</v>
      </c>
      <c r="E25495">
        <v>6.8101873397827104</v>
      </c>
      <c r="F25495">
        <v>5.3875169754028303</v>
      </c>
      <c r="G25495">
        <v>18.729700088500898</v>
      </c>
      <c r="H25495">
        <v>0</v>
      </c>
    </row>
    <row r="25496" spans="1:8" x14ac:dyDescent="0.3">
      <c r="A25496" s="1">
        <v>43800.420069444444</v>
      </c>
      <c r="B25496" t="s">
        <v>25496</v>
      </c>
      <c r="C25496">
        <v>99.810325622558594</v>
      </c>
      <c r="D25496">
        <f t="shared" si="398"/>
        <v>141.74939898223877</v>
      </c>
      <c r="E25496">
        <v>6.81001472473144</v>
      </c>
      <c r="F25496">
        <v>5.38740634918212</v>
      </c>
      <c r="G25496">
        <v>18.729589462280199</v>
      </c>
      <c r="H25496">
        <v>0</v>
      </c>
    </row>
    <row r="25497" spans="1:8" x14ac:dyDescent="0.3">
      <c r="A25497" s="1">
        <v>43800.420081018521</v>
      </c>
      <c r="B25497" t="s">
        <v>25497</v>
      </c>
      <c r="C25497">
        <v>99.807510375976506</v>
      </c>
      <c r="D25497">
        <f t="shared" si="398"/>
        <v>141.74520595397942</v>
      </c>
      <c r="E25497">
        <v>6.8102502822875897</v>
      </c>
      <c r="F25497">
        <v>5.40671586990356</v>
      </c>
      <c r="G25497">
        <v>18.7300300598144</v>
      </c>
      <c r="H25497">
        <v>0</v>
      </c>
    </row>
    <row r="25498" spans="1:8" x14ac:dyDescent="0.3">
      <c r="A25498" s="1">
        <v>43800.420092592591</v>
      </c>
      <c r="B25498" t="s">
        <v>25498</v>
      </c>
      <c r="C25498">
        <v>99.807510375976506</v>
      </c>
      <c r="D25498">
        <f t="shared" si="398"/>
        <v>141.74520595397942</v>
      </c>
      <c r="E25498">
        <v>6.8102502822875897</v>
      </c>
      <c r="F25498">
        <v>5.40671586990356</v>
      </c>
      <c r="G25498">
        <v>18.7300300598144</v>
      </c>
      <c r="H25498">
        <v>0</v>
      </c>
    </row>
    <row r="25499" spans="1:8" x14ac:dyDescent="0.3">
      <c r="A25499" s="1">
        <v>43800.420104166667</v>
      </c>
      <c r="B25499" t="s">
        <v>25499</v>
      </c>
      <c r="C25499">
        <v>99.805389404296804</v>
      </c>
      <c r="D25499">
        <f t="shared" si="398"/>
        <v>141.74204697875967</v>
      </c>
      <c r="E25499">
        <v>6.8104267120361301</v>
      </c>
      <c r="F25499">
        <v>5.4150943756103498</v>
      </c>
      <c r="G25499">
        <v>18.722118377685501</v>
      </c>
      <c r="H25499">
        <v>0</v>
      </c>
    </row>
    <row r="25500" spans="1:8" x14ac:dyDescent="0.3">
      <c r="A25500" s="1">
        <v>43800.420115740744</v>
      </c>
      <c r="B25500" t="s">
        <v>25500</v>
      </c>
      <c r="C25500">
        <v>99.808090209960895</v>
      </c>
      <c r="D25500">
        <f t="shared" si="398"/>
        <v>141.74606955871576</v>
      </c>
      <c r="E25500">
        <v>6.8104562759399396</v>
      </c>
      <c r="F25500">
        <v>5.4236116409301696</v>
      </c>
      <c r="G25500">
        <v>18.720800399780199</v>
      </c>
      <c r="H25500">
        <v>0</v>
      </c>
    </row>
    <row r="25501" spans="1:8" x14ac:dyDescent="0.3">
      <c r="A25501" s="1">
        <v>43800.420127314814</v>
      </c>
      <c r="B25501" t="s">
        <v>25501</v>
      </c>
      <c r="C25501">
        <v>99.808090209960895</v>
      </c>
      <c r="D25501">
        <f t="shared" si="398"/>
        <v>141.74606955871576</v>
      </c>
      <c r="E25501">
        <v>6.8104562759399396</v>
      </c>
      <c r="F25501">
        <v>5.4236116409301696</v>
      </c>
      <c r="G25501">
        <v>18.720800399780199</v>
      </c>
      <c r="H25501">
        <v>0</v>
      </c>
    </row>
    <row r="25502" spans="1:8" x14ac:dyDescent="0.3">
      <c r="A25502" s="1">
        <v>43800.420138888891</v>
      </c>
      <c r="B25502" t="s">
        <v>25502</v>
      </c>
      <c r="C25502">
        <v>99.810119628906193</v>
      </c>
      <c r="D25502">
        <f t="shared" si="398"/>
        <v>141.7490921752929</v>
      </c>
      <c r="E25502">
        <v>6.8106765747070304</v>
      </c>
      <c r="F25502">
        <v>5.4116888046264604</v>
      </c>
      <c r="G25502">
        <v>18.7246189117431</v>
      </c>
      <c r="H25502">
        <v>0</v>
      </c>
    </row>
    <row r="25503" spans="1:8" x14ac:dyDescent="0.3">
      <c r="A25503" s="1">
        <v>43800.42015046296</v>
      </c>
      <c r="B25503" t="s">
        <v>25503</v>
      </c>
      <c r="C25503">
        <v>99.810455322265597</v>
      </c>
      <c r="D25503">
        <f t="shared" si="398"/>
        <v>141.7495921569824</v>
      </c>
      <c r="E25503">
        <v>6.8109779357910103</v>
      </c>
      <c r="F25503">
        <v>5.4066500663757298</v>
      </c>
      <c r="G25503">
        <v>18.727542877197202</v>
      </c>
      <c r="H25503">
        <v>0</v>
      </c>
    </row>
    <row r="25504" spans="1:8" x14ac:dyDescent="0.3">
      <c r="A25504" s="1">
        <v>43800.420162037037</v>
      </c>
      <c r="B25504" t="s">
        <v>25504</v>
      </c>
      <c r="C25504">
        <v>99.810455322265597</v>
      </c>
      <c r="D25504">
        <f t="shared" si="398"/>
        <v>141.7495921569824</v>
      </c>
      <c r="E25504">
        <v>6.8109779357910103</v>
      </c>
      <c r="F25504">
        <v>5.4066500663757298</v>
      </c>
      <c r="G25504">
        <v>18.727542877197202</v>
      </c>
      <c r="H25504">
        <v>0</v>
      </c>
    </row>
    <row r="25505" spans="1:8" x14ac:dyDescent="0.3">
      <c r="A25505" s="1">
        <v>43800.420173611114</v>
      </c>
      <c r="B25505" t="s">
        <v>25505</v>
      </c>
      <c r="C25505">
        <v>99.806129455566406</v>
      </c>
      <c r="D25505">
        <f t="shared" si="398"/>
        <v>141.74314921112062</v>
      </c>
      <c r="E25505">
        <v>6.8117990493774396</v>
      </c>
      <c r="F25505">
        <v>5.40287113189697</v>
      </c>
      <c r="G25505">
        <v>18.729736328125</v>
      </c>
      <c r="H25505">
        <v>0</v>
      </c>
    </row>
    <row r="25506" spans="1:8" x14ac:dyDescent="0.3">
      <c r="A25506" s="1">
        <v>43800.420185185183</v>
      </c>
      <c r="B25506" t="s">
        <v>25506</v>
      </c>
      <c r="C25506">
        <v>99.805404663085895</v>
      </c>
      <c r="D25506">
        <f t="shared" si="398"/>
        <v>141.74206970520015</v>
      </c>
      <c r="E25506">
        <v>6.8115391731262198</v>
      </c>
      <c r="F25506">
        <v>5.4175000190734801</v>
      </c>
      <c r="G25506">
        <v>18.7342224121093</v>
      </c>
      <c r="H25506">
        <v>0</v>
      </c>
    </row>
    <row r="25507" spans="1:8" x14ac:dyDescent="0.3">
      <c r="A25507" s="1">
        <v>43800.42019675926</v>
      </c>
      <c r="B25507" t="s">
        <v>25507</v>
      </c>
      <c r="C25507">
        <v>99.805404663085895</v>
      </c>
      <c r="D25507">
        <f t="shared" si="398"/>
        <v>141.74206970520015</v>
      </c>
      <c r="E25507">
        <v>6.8115391731262198</v>
      </c>
      <c r="F25507">
        <v>5.4175000190734801</v>
      </c>
      <c r="G25507">
        <v>18.7342224121093</v>
      </c>
      <c r="H25507">
        <v>0</v>
      </c>
    </row>
    <row r="25508" spans="1:8" x14ac:dyDescent="0.3">
      <c r="A25508" s="1">
        <v>43800.420208333337</v>
      </c>
      <c r="B25508" t="s">
        <v>25508</v>
      </c>
      <c r="C25508">
        <v>99.8094482421875</v>
      </c>
      <c r="D25508">
        <f t="shared" si="398"/>
        <v>141.74809221191407</v>
      </c>
      <c r="E25508">
        <v>6.8117408752441397</v>
      </c>
      <c r="F25508">
        <v>5.4238939285278303</v>
      </c>
      <c r="G25508">
        <v>18.731407165527301</v>
      </c>
      <c r="H25508">
        <v>0</v>
      </c>
    </row>
    <row r="25509" spans="1:8" x14ac:dyDescent="0.3">
      <c r="A25509" s="1">
        <v>43800.420219907406</v>
      </c>
      <c r="B25509" t="s">
        <v>25509</v>
      </c>
      <c r="C25509">
        <v>99.807067871093693</v>
      </c>
      <c r="D25509">
        <f t="shared" si="398"/>
        <v>141.74454688720695</v>
      </c>
      <c r="E25509">
        <v>6.8115100860595703</v>
      </c>
      <c r="F25509">
        <v>5.4371666908264098</v>
      </c>
      <c r="G25509">
        <v>18.733684539794901</v>
      </c>
      <c r="H25509">
        <v>0</v>
      </c>
    </row>
    <row r="25510" spans="1:8" x14ac:dyDescent="0.3">
      <c r="A25510" s="1">
        <v>43800.420231481483</v>
      </c>
      <c r="B25510" t="s">
        <v>25510</v>
      </c>
      <c r="C25510">
        <v>99.807067871093693</v>
      </c>
      <c r="D25510">
        <f t="shared" si="398"/>
        <v>141.74454688720695</v>
      </c>
      <c r="E25510">
        <v>6.8115100860595703</v>
      </c>
      <c r="F25510">
        <v>5.4371666908264098</v>
      </c>
      <c r="G25510">
        <v>18.733684539794901</v>
      </c>
      <c r="H25510">
        <v>0</v>
      </c>
    </row>
    <row r="25511" spans="1:8" x14ac:dyDescent="0.3">
      <c r="A25511" s="1">
        <v>43800.420243055552</v>
      </c>
      <c r="B25511" t="s">
        <v>25511</v>
      </c>
      <c r="C25511">
        <v>99.808334350585895</v>
      </c>
      <c r="D25511">
        <f t="shared" si="398"/>
        <v>141.74643318176265</v>
      </c>
      <c r="E25511">
        <v>6.8123288154601997</v>
      </c>
      <c r="F25511">
        <v>5.44559526443481</v>
      </c>
      <c r="G25511">
        <v>18.734020233154201</v>
      </c>
      <c r="H25511">
        <v>0</v>
      </c>
    </row>
    <row r="25512" spans="1:8" x14ac:dyDescent="0.3">
      <c r="A25512" s="1">
        <v>43800.420254629629</v>
      </c>
      <c r="B25512" t="s">
        <v>25512</v>
      </c>
      <c r="C25512">
        <v>99.809562683105398</v>
      </c>
      <c r="D25512">
        <f t="shared" si="398"/>
        <v>141.74826266021719</v>
      </c>
      <c r="E25512">
        <v>6.8125972747802699</v>
      </c>
      <c r="F25512">
        <v>5.4419136047363201</v>
      </c>
      <c r="G25512">
        <v>18.732244491577099</v>
      </c>
      <c r="H25512">
        <v>0</v>
      </c>
    </row>
    <row r="25513" spans="1:8" x14ac:dyDescent="0.3">
      <c r="A25513" s="1">
        <v>43800.420266203706</v>
      </c>
      <c r="B25513" t="s">
        <v>25513</v>
      </c>
      <c r="C25513">
        <v>99.807434082031193</v>
      </c>
      <c r="D25513">
        <f t="shared" si="398"/>
        <v>141.74509232177726</v>
      </c>
      <c r="E25513">
        <v>6.8124022483825604</v>
      </c>
      <c r="F25513">
        <v>5.4391527175903303</v>
      </c>
      <c r="G25513">
        <v>18.733659744262599</v>
      </c>
      <c r="H25513">
        <v>0</v>
      </c>
    </row>
    <row r="25514" spans="1:8" x14ac:dyDescent="0.3">
      <c r="A25514" s="1">
        <v>43800.420277777775</v>
      </c>
      <c r="B25514" t="s">
        <v>25514</v>
      </c>
      <c r="C25514">
        <v>99.807434082031193</v>
      </c>
      <c r="D25514">
        <f t="shared" si="398"/>
        <v>141.74509232177726</v>
      </c>
      <c r="E25514">
        <v>6.8124022483825604</v>
      </c>
      <c r="F25514">
        <v>5.4391527175903303</v>
      </c>
      <c r="G25514">
        <v>18.733659744262599</v>
      </c>
      <c r="H25514">
        <v>0</v>
      </c>
    </row>
    <row r="25515" spans="1:8" x14ac:dyDescent="0.3">
      <c r="A25515" s="1">
        <v>43800.420289351852</v>
      </c>
      <c r="B25515" t="s">
        <v>25515</v>
      </c>
      <c r="C25515">
        <v>99.806060791015597</v>
      </c>
      <c r="D25515">
        <f t="shared" si="398"/>
        <v>141.74304694213865</v>
      </c>
      <c r="E25515">
        <v>6.8122377395629803</v>
      </c>
      <c r="F25515">
        <v>5.4264855384826598</v>
      </c>
      <c r="G25515">
        <v>18.7293167114257</v>
      </c>
      <c r="H25515">
        <v>0</v>
      </c>
    </row>
    <row r="25516" spans="1:8" x14ac:dyDescent="0.3">
      <c r="A25516" s="1">
        <v>43800.420300925929</v>
      </c>
      <c r="B25516" t="s">
        <v>25516</v>
      </c>
      <c r="C25516">
        <v>99.806060791015597</v>
      </c>
      <c r="D25516">
        <f t="shared" si="398"/>
        <v>141.74304694213865</v>
      </c>
      <c r="E25516">
        <v>6.8122377395629803</v>
      </c>
      <c r="F25516">
        <v>5.4264855384826598</v>
      </c>
      <c r="G25516">
        <v>18.7293167114257</v>
      </c>
      <c r="H25516">
        <v>0</v>
      </c>
    </row>
    <row r="25517" spans="1:8" x14ac:dyDescent="0.3">
      <c r="A25517" s="1">
        <v>43800.420312499999</v>
      </c>
      <c r="B25517" t="s">
        <v>25517</v>
      </c>
      <c r="C25517">
        <v>99.806556701660099</v>
      </c>
      <c r="D25517">
        <f t="shared" si="398"/>
        <v>141.74378555145256</v>
      </c>
      <c r="E25517">
        <v>6.8125104904174796</v>
      </c>
      <c r="F25517">
        <v>5.4337697029113698</v>
      </c>
      <c r="G25517">
        <v>18.726747512817301</v>
      </c>
      <c r="H25517">
        <v>0</v>
      </c>
    </row>
    <row r="25518" spans="1:8" x14ac:dyDescent="0.3">
      <c r="A25518" s="1">
        <v>43800.420324074075</v>
      </c>
      <c r="B25518" t="s">
        <v>25518</v>
      </c>
      <c r="C25518">
        <v>99.808670043945298</v>
      </c>
      <c r="D25518">
        <f t="shared" si="398"/>
        <v>141.74693316345216</v>
      </c>
      <c r="E25518">
        <v>6.8126883506774902</v>
      </c>
      <c r="F25518">
        <v>5.4482078552245996</v>
      </c>
      <c r="G25518">
        <v>18.7327270507812</v>
      </c>
      <c r="H25518">
        <v>0</v>
      </c>
    </row>
    <row r="25519" spans="1:8" x14ac:dyDescent="0.3">
      <c r="A25519" s="1">
        <v>43800.420335648145</v>
      </c>
      <c r="B25519" t="s">
        <v>25519</v>
      </c>
      <c r="C25519">
        <v>99.808670043945298</v>
      </c>
      <c r="D25519">
        <f t="shared" si="398"/>
        <v>141.74693316345216</v>
      </c>
      <c r="E25519">
        <v>6.8126883506774902</v>
      </c>
      <c r="F25519">
        <v>5.4482078552245996</v>
      </c>
      <c r="G25519">
        <v>18.7327270507812</v>
      </c>
      <c r="H25519">
        <v>0</v>
      </c>
    </row>
    <row r="25520" spans="1:8" x14ac:dyDescent="0.3">
      <c r="A25520" s="1">
        <v>43800.420347222222</v>
      </c>
      <c r="B25520" t="s">
        <v>25520</v>
      </c>
      <c r="C25520">
        <v>99.807205200195298</v>
      </c>
      <c r="D25520">
        <f t="shared" si="398"/>
        <v>141.7447514251709</v>
      </c>
      <c r="E25520">
        <v>6.8124251365661603</v>
      </c>
      <c r="F25520">
        <v>5.4575109481811497</v>
      </c>
      <c r="G25520">
        <v>18.73583984375</v>
      </c>
      <c r="H25520">
        <v>0</v>
      </c>
    </row>
    <row r="25521" spans="1:8" x14ac:dyDescent="0.3">
      <c r="A25521" s="1">
        <v>43800.420358796298</v>
      </c>
      <c r="B25521" t="s">
        <v>25521</v>
      </c>
      <c r="C25521">
        <v>99.805946350097599</v>
      </c>
      <c r="D25521">
        <f t="shared" si="398"/>
        <v>141.74287649383538</v>
      </c>
      <c r="E25521">
        <v>6.8126459121704102</v>
      </c>
      <c r="F25521">
        <v>5.46618223190307</v>
      </c>
      <c r="G25521">
        <v>18.7345275878906</v>
      </c>
      <c r="H25521">
        <v>0</v>
      </c>
    </row>
    <row r="25522" spans="1:8" x14ac:dyDescent="0.3">
      <c r="A25522" s="1">
        <v>43800.420370370368</v>
      </c>
      <c r="B25522" t="s">
        <v>25522</v>
      </c>
      <c r="C25522">
        <v>99.805946350097599</v>
      </c>
      <c r="D25522">
        <f t="shared" si="398"/>
        <v>141.74287649383538</v>
      </c>
      <c r="E25522">
        <v>6.8126459121704102</v>
      </c>
      <c r="F25522">
        <v>5.46618223190307</v>
      </c>
      <c r="G25522">
        <v>18.7345275878906</v>
      </c>
      <c r="H25522">
        <v>0</v>
      </c>
    </row>
    <row r="25523" spans="1:8" x14ac:dyDescent="0.3">
      <c r="A25523" s="1">
        <v>43800.420381944445</v>
      </c>
      <c r="B25523" t="s">
        <v>25523</v>
      </c>
      <c r="C25523">
        <v>99.803474426269503</v>
      </c>
      <c r="D25523">
        <f t="shared" si="398"/>
        <v>141.7391948104858</v>
      </c>
      <c r="E25523">
        <v>6.81300926208496</v>
      </c>
      <c r="F25523">
        <v>5.4635305404662997</v>
      </c>
      <c r="G25523">
        <v>18.736289978027301</v>
      </c>
      <c r="H25523">
        <v>0</v>
      </c>
    </row>
    <row r="25524" spans="1:8" x14ac:dyDescent="0.3">
      <c r="A25524" s="1">
        <v>43800.420393518521</v>
      </c>
      <c r="B25524" t="s">
        <v>25524</v>
      </c>
      <c r="C25524">
        <v>99.8040771484375</v>
      </c>
      <c r="D25524">
        <f t="shared" si="398"/>
        <v>141.74009250488282</v>
      </c>
      <c r="E25524">
        <v>6.8133344650268501</v>
      </c>
      <c r="F25524">
        <v>5.4661402702331499</v>
      </c>
      <c r="G25524">
        <v>18.733379364013601</v>
      </c>
      <c r="H25524">
        <v>0</v>
      </c>
    </row>
    <row r="25525" spans="1:8" x14ac:dyDescent="0.3">
      <c r="A25525" s="1">
        <v>43800.420405092591</v>
      </c>
      <c r="B25525" t="s">
        <v>25525</v>
      </c>
      <c r="C25525">
        <v>99.8040771484375</v>
      </c>
      <c r="D25525">
        <f t="shared" si="398"/>
        <v>141.74009250488282</v>
      </c>
      <c r="E25525">
        <v>6.8133344650268501</v>
      </c>
      <c r="F25525">
        <v>5.4661402702331499</v>
      </c>
      <c r="G25525">
        <v>18.733379364013601</v>
      </c>
      <c r="H25525">
        <v>0</v>
      </c>
    </row>
    <row r="25526" spans="1:8" x14ac:dyDescent="0.3">
      <c r="A25526" s="1">
        <v>43800.420416666668</v>
      </c>
      <c r="B25526" t="s">
        <v>25526</v>
      </c>
      <c r="C25526">
        <v>99.803009033203097</v>
      </c>
      <c r="D25526">
        <f t="shared" si="398"/>
        <v>141.7385016540527</v>
      </c>
      <c r="E25526">
        <v>6.8133802413940403</v>
      </c>
      <c r="F25526">
        <v>5.4589424133300701</v>
      </c>
      <c r="G25526">
        <v>18.734630584716701</v>
      </c>
      <c r="H25526">
        <v>0</v>
      </c>
    </row>
    <row r="25527" spans="1:8" x14ac:dyDescent="0.3">
      <c r="A25527" s="1">
        <v>43800.420428240737</v>
      </c>
      <c r="B25527" t="s">
        <v>25527</v>
      </c>
      <c r="C25527">
        <v>99.800796508789006</v>
      </c>
      <c r="D25527">
        <f t="shared" si="398"/>
        <v>141.73520632019037</v>
      </c>
      <c r="E25527">
        <v>6.8135199546813903</v>
      </c>
      <c r="F25527">
        <v>5.4546909332275302</v>
      </c>
      <c r="G25527">
        <v>18.738042831420898</v>
      </c>
      <c r="H25527">
        <v>0</v>
      </c>
    </row>
    <row r="25528" spans="1:8" x14ac:dyDescent="0.3">
      <c r="A25528" s="1">
        <v>43800.420439814814</v>
      </c>
      <c r="B25528" t="s">
        <v>25528</v>
      </c>
      <c r="C25528">
        <v>99.800796508789006</v>
      </c>
      <c r="D25528">
        <f t="shared" si="398"/>
        <v>141.73520632019037</v>
      </c>
      <c r="E25528">
        <v>6.8135199546813903</v>
      </c>
      <c r="F25528">
        <v>5.4546909332275302</v>
      </c>
      <c r="G25528">
        <v>18.738042831420898</v>
      </c>
      <c r="H25528">
        <v>0</v>
      </c>
    </row>
    <row r="25529" spans="1:8" x14ac:dyDescent="0.3">
      <c r="A25529" s="1">
        <v>43800.420451388891</v>
      </c>
      <c r="B25529" t="s">
        <v>25529</v>
      </c>
      <c r="C25529">
        <v>99.8067626953125</v>
      </c>
      <c r="D25529">
        <f t="shared" si="398"/>
        <v>141.74409235839846</v>
      </c>
      <c r="E25529">
        <v>6.8134264945983798</v>
      </c>
      <c r="F25529">
        <v>5.4576058387756303</v>
      </c>
      <c r="G25529">
        <v>18.736482620239201</v>
      </c>
      <c r="H25529">
        <v>0</v>
      </c>
    </row>
    <row r="25530" spans="1:8" x14ac:dyDescent="0.3">
      <c r="A25530" s="1">
        <v>43800.42046296296</v>
      </c>
      <c r="B25530" t="s">
        <v>25530</v>
      </c>
      <c r="C25530">
        <v>99.805725097656193</v>
      </c>
      <c r="D25530">
        <f t="shared" si="398"/>
        <v>141.74254696044915</v>
      </c>
      <c r="E25530">
        <v>6.8131465911865199</v>
      </c>
      <c r="F25530">
        <v>5.4601259231567303</v>
      </c>
      <c r="G25530">
        <v>18.733474731445298</v>
      </c>
      <c r="H25530">
        <v>0</v>
      </c>
    </row>
    <row r="25531" spans="1:8" x14ac:dyDescent="0.3">
      <c r="A25531" s="1">
        <v>43800.420474537037</v>
      </c>
      <c r="B25531" t="s">
        <v>25531</v>
      </c>
      <c r="C25531">
        <v>99.805725097656193</v>
      </c>
      <c r="D25531">
        <f t="shared" si="398"/>
        <v>141.74254696044915</v>
      </c>
      <c r="E25531">
        <v>6.8131465911865199</v>
      </c>
      <c r="F25531">
        <v>5.4601259231567303</v>
      </c>
      <c r="G25531">
        <v>18.733474731445298</v>
      </c>
      <c r="H25531">
        <v>0</v>
      </c>
    </row>
    <row r="25532" spans="1:8" x14ac:dyDescent="0.3">
      <c r="A25532" s="1">
        <v>43800.420486111114</v>
      </c>
      <c r="B25532" t="s">
        <v>25532</v>
      </c>
      <c r="C25532">
        <v>99.809524536132798</v>
      </c>
      <c r="D25532">
        <f t="shared" si="398"/>
        <v>141.7482058441162</v>
      </c>
      <c r="E25532">
        <v>6.8143248558044398</v>
      </c>
      <c r="F25532">
        <v>5.4513349533081001</v>
      </c>
      <c r="G25532">
        <v>18.734653472900298</v>
      </c>
      <c r="H25532">
        <v>0</v>
      </c>
    </row>
    <row r="25533" spans="1:8" x14ac:dyDescent="0.3">
      <c r="A25533" s="1">
        <v>43800.420497685183</v>
      </c>
      <c r="B25533" t="s">
        <v>25533</v>
      </c>
      <c r="C25533">
        <v>99.807106018066406</v>
      </c>
      <c r="D25533">
        <f t="shared" si="398"/>
        <v>141.74460370330812</v>
      </c>
      <c r="E25533">
        <v>6.8143892288207999</v>
      </c>
      <c r="F25533">
        <v>5.4600424766540501</v>
      </c>
      <c r="G25533">
        <v>18.731187820434499</v>
      </c>
      <c r="H25533">
        <v>0</v>
      </c>
    </row>
    <row r="25534" spans="1:8" x14ac:dyDescent="0.3">
      <c r="A25534" s="1">
        <v>43800.42050925926</v>
      </c>
      <c r="B25534" t="s">
        <v>25534</v>
      </c>
      <c r="C25534">
        <v>99.807106018066406</v>
      </c>
      <c r="D25534">
        <f t="shared" si="398"/>
        <v>141.74460370330812</v>
      </c>
      <c r="E25534">
        <v>6.8143892288207999</v>
      </c>
      <c r="F25534">
        <v>5.4600424766540501</v>
      </c>
      <c r="G25534">
        <v>18.731187820434499</v>
      </c>
      <c r="H25534">
        <v>0</v>
      </c>
    </row>
    <row r="25535" spans="1:8" x14ac:dyDescent="0.3">
      <c r="A25535" s="1">
        <v>43800.420520833337</v>
      </c>
      <c r="B25535" t="s">
        <v>25535</v>
      </c>
      <c r="C25535">
        <v>99.811393737792898</v>
      </c>
      <c r="D25535">
        <f t="shared" si="398"/>
        <v>141.75098983306876</v>
      </c>
      <c r="E25535">
        <v>6.8152303695678702</v>
      </c>
      <c r="F25535">
        <v>5.4864096641540501</v>
      </c>
      <c r="G25535">
        <v>18.736141204833899</v>
      </c>
      <c r="H25535">
        <v>0</v>
      </c>
    </row>
    <row r="25536" spans="1:8" x14ac:dyDescent="0.3">
      <c r="A25536" s="1">
        <v>43800.420532407406</v>
      </c>
      <c r="B25536" t="s">
        <v>25536</v>
      </c>
      <c r="C25536">
        <v>99.811096191406193</v>
      </c>
      <c r="D25536">
        <f t="shared" si="398"/>
        <v>141.75054666748039</v>
      </c>
      <c r="E25536">
        <v>6.8156352043151802</v>
      </c>
      <c r="F25536">
        <v>5.4897871017456001</v>
      </c>
      <c r="G25536">
        <v>18.7387981414794</v>
      </c>
      <c r="H25536">
        <v>0</v>
      </c>
    </row>
    <row r="25537" spans="1:8" x14ac:dyDescent="0.3">
      <c r="A25537" s="1">
        <v>43800.420543981483</v>
      </c>
      <c r="B25537" t="s">
        <v>25537</v>
      </c>
      <c r="C25537">
        <v>99.811096191406193</v>
      </c>
      <c r="D25537">
        <f t="shared" si="398"/>
        <v>141.75054666748039</v>
      </c>
      <c r="E25537">
        <v>6.8156352043151802</v>
      </c>
      <c r="F25537">
        <v>5.4897871017456001</v>
      </c>
      <c r="G25537">
        <v>18.7387981414794</v>
      </c>
      <c r="H25537">
        <v>0</v>
      </c>
    </row>
    <row r="25538" spans="1:8" x14ac:dyDescent="0.3">
      <c r="A25538" s="1">
        <v>43800.420555555553</v>
      </c>
      <c r="B25538" t="s">
        <v>25538</v>
      </c>
      <c r="C25538">
        <v>99.810867309570298</v>
      </c>
      <c r="D25538">
        <f t="shared" si="398"/>
        <v>141.750205770874</v>
      </c>
      <c r="E25538">
        <v>6.8153438568115199</v>
      </c>
      <c r="F25538">
        <v>5.4892683029174796</v>
      </c>
      <c r="G25538">
        <v>18.740104675292901</v>
      </c>
      <c r="H25538">
        <v>0</v>
      </c>
    </row>
    <row r="25539" spans="1:8" x14ac:dyDescent="0.3">
      <c r="A25539" s="1">
        <v>43800.420567129629</v>
      </c>
      <c r="B25539" t="s">
        <v>25539</v>
      </c>
      <c r="C25539">
        <v>99.807777404785099</v>
      </c>
      <c r="D25539">
        <f t="shared" ref="D25539:D25602" si="399">1.4894*C25539-6.9081</f>
        <v>141.74560366668695</v>
      </c>
      <c r="E25539">
        <v>6.8156919479370099</v>
      </c>
      <c r="F25539">
        <v>5.4729056358337402</v>
      </c>
      <c r="G25539">
        <v>18.738033294677699</v>
      </c>
      <c r="H25539">
        <v>0</v>
      </c>
    </row>
    <row r="25540" spans="1:8" x14ac:dyDescent="0.3">
      <c r="A25540" s="1">
        <v>43800.420578703706</v>
      </c>
      <c r="B25540" t="s">
        <v>25540</v>
      </c>
      <c r="C25540">
        <v>99.807777404785099</v>
      </c>
      <c r="D25540">
        <f t="shared" si="399"/>
        <v>141.74560366668695</v>
      </c>
      <c r="E25540">
        <v>6.8156919479370099</v>
      </c>
      <c r="F25540">
        <v>5.4729056358337402</v>
      </c>
      <c r="G25540">
        <v>18.738033294677699</v>
      </c>
      <c r="H25540">
        <v>0</v>
      </c>
    </row>
    <row r="25541" spans="1:8" x14ac:dyDescent="0.3">
      <c r="A25541" s="1">
        <v>43800.420590277776</v>
      </c>
      <c r="B25541" t="s">
        <v>25541</v>
      </c>
      <c r="C25541">
        <v>99.806983947753906</v>
      </c>
      <c r="D25541">
        <f t="shared" si="399"/>
        <v>141.7444218917847</v>
      </c>
      <c r="E25541">
        <v>6.8159532546996999</v>
      </c>
      <c r="F25541">
        <v>5.4499526023864702</v>
      </c>
      <c r="G25541">
        <v>18.7406005859375</v>
      </c>
      <c r="H25541">
        <v>0</v>
      </c>
    </row>
    <row r="25542" spans="1:8" x14ac:dyDescent="0.3">
      <c r="A25542" s="1">
        <v>43800.420601851853</v>
      </c>
      <c r="B25542" t="s">
        <v>25542</v>
      </c>
      <c r="C25542">
        <v>99.805831909179602</v>
      </c>
      <c r="D25542">
        <f t="shared" si="399"/>
        <v>141.74270604553212</v>
      </c>
      <c r="E25542">
        <v>6.8159966468811</v>
      </c>
      <c r="F25542">
        <v>5.4196786880493102</v>
      </c>
      <c r="G25542">
        <v>18.7396545410156</v>
      </c>
      <c r="H25542">
        <v>0</v>
      </c>
    </row>
    <row r="25543" spans="1:8" x14ac:dyDescent="0.3">
      <c r="A25543" s="1">
        <v>43800.420613425929</v>
      </c>
      <c r="B25543" t="s">
        <v>25543</v>
      </c>
      <c r="C25543">
        <v>99.805831909179602</v>
      </c>
      <c r="D25543">
        <f t="shared" si="399"/>
        <v>141.74270604553212</v>
      </c>
      <c r="E25543">
        <v>6.8159966468811</v>
      </c>
      <c r="F25543">
        <v>5.4196786880493102</v>
      </c>
      <c r="G25543">
        <v>18.7396545410156</v>
      </c>
      <c r="H25543">
        <v>0</v>
      </c>
    </row>
    <row r="25544" spans="1:8" x14ac:dyDescent="0.3">
      <c r="A25544" s="1">
        <v>43800.420624999999</v>
      </c>
      <c r="B25544" t="s">
        <v>25544</v>
      </c>
      <c r="C25544">
        <v>99.806503295898395</v>
      </c>
      <c r="D25544">
        <f t="shared" si="399"/>
        <v>141.74370600891109</v>
      </c>
      <c r="E25544">
        <v>6.8164258003234801</v>
      </c>
      <c r="F25544">
        <v>5.36798095703125</v>
      </c>
      <c r="G25544">
        <v>18.738945007324201</v>
      </c>
      <c r="H25544">
        <v>0</v>
      </c>
    </row>
    <row r="25545" spans="1:8" x14ac:dyDescent="0.3">
      <c r="A25545" s="1">
        <v>43800.420636574076</v>
      </c>
      <c r="B25545" t="s">
        <v>25545</v>
      </c>
      <c r="C25545">
        <v>99.805595397949205</v>
      </c>
      <c r="D25545">
        <f t="shared" si="399"/>
        <v>141.74235378570555</v>
      </c>
      <c r="E25545">
        <v>6.8166294097900302</v>
      </c>
      <c r="F25545">
        <v>5.3542785644531197</v>
      </c>
      <c r="G25545">
        <v>18.740200042724599</v>
      </c>
      <c r="H25545">
        <v>0</v>
      </c>
    </row>
    <row r="25546" spans="1:8" x14ac:dyDescent="0.3">
      <c r="A25546" s="1">
        <v>43800.420648148145</v>
      </c>
      <c r="B25546" t="s">
        <v>25546</v>
      </c>
      <c r="C25546">
        <v>99.805595397949205</v>
      </c>
      <c r="D25546">
        <f t="shared" si="399"/>
        <v>141.74235378570555</v>
      </c>
      <c r="E25546">
        <v>6.8166294097900302</v>
      </c>
      <c r="F25546">
        <v>5.3542785644531197</v>
      </c>
      <c r="G25546">
        <v>18.740200042724599</v>
      </c>
      <c r="H25546">
        <v>0</v>
      </c>
    </row>
    <row r="25547" spans="1:8" x14ac:dyDescent="0.3">
      <c r="A25547" s="1">
        <v>43800.420659722222</v>
      </c>
      <c r="B25547" t="s">
        <v>25547</v>
      </c>
      <c r="C25547">
        <v>99.806442260742102</v>
      </c>
      <c r="D25547">
        <f t="shared" si="399"/>
        <v>141.7436151031493</v>
      </c>
      <c r="E25547">
        <v>6.8169808387756303</v>
      </c>
      <c r="F25547">
        <v>5.3440017700195304</v>
      </c>
      <c r="G25547">
        <v>18.7335891723632</v>
      </c>
      <c r="H25547">
        <v>0</v>
      </c>
    </row>
    <row r="25548" spans="1:8" x14ac:dyDescent="0.3">
      <c r="A25548" s="1">
        <v>43800.420671296299</v>
      </c>
      <c r="B25548" t="s">
        <v>25548</v>
      </c>
      <c r="C25548">
        <v>99.808616638183594</v>
      </c>
      <c r="D25548">
        <f t="shared" si="399"/>
        <v>141.74685362091066</v>
      </c>
      <c r="E25548">
        <v>6.8169069290161097</v>
      </c>
      <c r="F25548">
        <v>5.3483924865722603</v>
      </c>
      <c r="G25548">
        <v>18.737522125244102</v>
      </c>
      <c r="H25548">
        <v>0</v>
      </c>
    </row>
    <row r="25549" spans="1:8" x14ac:dyDescent="0.3">
      <c r="A25549" s="1">
        <v>43800.420682870368</v>
      </c>
      <c r="B25549" t="s">
        <v>25549</v>
      </c>
      <c r="C25549">
        <v>99.808616638183594</v>
      </c>
      <c r="D25549">
        <f t="shared" si="399"/>
        <v>141.74685362091066</v>
      </c>
      <c r="E25549">
        <v>6.8169069290161097</v>
      </c>
      <c r="F25549">
        <v>5.3483924865722603</v>
      </c>
      <c r="G25549">
        <v>18.737522125244102</v>
      </c>
      <c r="H25549">
        <v>0</v>
      </c>
    </row>
    <row r="25550" spans="1:8" x14ac:dyDescent="0.3">
      <c r="A25550" s="1">
        <v>43800.420694444445</v>
      </c>
      <c r="B25550" t="s">
        <v>25550</v>
      </c>
      <c r="C25550">
        <v>99.807197570800696</v>
      </c>
      <c r="D25550">
        <f t="shared" si="399"/>
        <v>141.74474006195058</v>
      </c>
      <c r="E25550">
        <v>6.8164548873901296</v>
      </c>
      <c r="F25550">
        <v>5.3532114028930602</v>
      </c>
      <c r="G25550">
        <v>18.736351013183501</v>
      </c>
      <c r="H25550">
        <v>0</v>
      </c>
    </row>
    <row r="25551" spans="1:8" x14ac:dyDescent="0.3">
      <c r="A25551" s="1">
        <v>43800.420706018522</v>
      </c>
      <c r="B25551" t="s">
        <v>25551</v>
      </c>
      <c r="C25551">
        <v>99.808990478515597</v>
      </c>
      <c r="D25551">
        <f t="shared" si="399"/>
        <v>141.74741041870115</v>
      </c>
      <c r="E25551">
        <v>6.8166441917419398</v>
      </c>
      <c r="F25551">
        <v>5.3438420295715297</v>
      </c>
      <c r="G25551">
        <v>18.737529754638601</v>
      </c>
      <c r="H25551">
        <v>0</v>
      </c>
    </row>
    <row r="25552" spans="1:8" x14ac:dyDescent="0.3">
      <c r="A25552" s="1">
        <v>43800.420717592591</v>
      </c>
      <c r="B25552" t="s">
        <v>25552</v>
      </c>
      <c r="C25552">
        <v>99.808990478515597</v>
      </c>
      <c r="D25552">
        <f t="shared" si="399"/>
        <v>141.74741041870115</v>
      </c>
      <c r="E25552">
        <v>6.8166441917419398</v>
      </c>
      <c r="F25552">
        <v>5.3438420295715297</v>
      </c>
      <c r="G25552">
        <v>18.737529754638601</v>
      </c>
      <c r="H25552">
        <v>0</v>
      </c>
    </row>
    <row r="25553" spans="1:8" x14ac:dyDescent="0.3">
      <c r="A25553" s="1">
        <v>43800.420729166668</v>
      </c>
      <c r="B25553" t="s">
        <v>25553</v>
      </c>
      <c r="C25553">
        <v>99.808815002441406</v>
      </c>
      <c r="D25553">
        <f t="shared" si="399"/>
        <v>141.74714906463623</v>
      </c>
      <c r="E25553">
        <v>6.8165879249572701</v>
      </c>
      <c r="F25553">
        <v>5.3627548217773402</v>
      </c>
      <c r="G25553">
        <v>18.736354827880799</v>
      </c>
      <c r="H25553">
        <v>0</v>
      </c>
    </row>
    <row r="25554" spans="1:8" x14ac:dyDescent="0.3">
      <c r="A25554" s="1">
        <v>43800.420740740738</v>
      </c>
      <c r="B25554" t="s">
        <v>25554</v>
      </c>
      <c r="C25554">
        <v>99.806747436523395</v>
      </c>
      <c r="D25554">
        <f t="shared" si="399"/>
        <v>141.74406963195796</v>
      </c>
      <c r="E25554">
        <v>6.81671047210693</v>
      </c>
      <c r="F25554">
        <v>5.3730278015136701</v>
      </c>
      <c r="G25554">
        <v>18.736158370971602</v>
      </c>
      <c r="H25554">
        <v>0</v>
      </c>
    </row>
    <row r="25555" spans="1:8" x14ac:dyDescent="0.3">
      <c r="A25555" s="1">
        <v>43800.420752314814</v>
      </c>
      <c r="B25555" t="s">
        <v>25555</v>
      </c>
      <c r="C25555">
        <v>99.806747436523395</v>
      </c>
      <c r="D25555">
        <f t="shared" si="399"/>
        <v>141.74406963195796</v>
      </c>
      <c r="E25555">
        <v>6.81671047210693</v>
      </c>
      <c r="F25555">
        <v>5.3730278015136701</v>
      </c>
      <c r="G25555">
        <v>18.736158370971602</v>
      </c>
      <c r="H25555">
        <v>0</v>
      </c>
    </row>
    <row r="25556" spans="1:8" x14ac:dyDescent="0.3">
      <c r="A25556" s="1">
        <v>43800.420763888891</v>
      </c>
      <c r="B25556" t="s">
        <v>25556</v>
      </c>
      <c r="C25556">
        <v>99.808258056640597</v>
      </c>
      <c r="D25556">
        <f t="shared" si="399"/>
        <v>141.74631954956052</v>
      </c>
      <c r="E25556">
        <v>6.8170013427734304</v>
      </c>
      <c r="F25556">
        <v>5.36394786834716</v>
      </c>
      <c r="G25556">
        <v>18.738071441650298</v>
      </c>
      <c r="H25556">
        <v>0</v>
      </c>
    </row>
    <row r="25557" spans="1:8" x14ac:dyDescent="0.3">
      <c r="A25557" s="1">
        <v>43800.420775462961</v>
      </c>
      <c r="B25557" t="s">
        <v>25557</v>
      </c>
      <c r="C25557">
        <v>99.806472778320298</v>
      </c>
      <c r="D25557">
        <f t="shared" si="399"/>
        <v>141.74366055603028</v>
      </c>
      <c r="E25557">
        <v>6.8169174194335902</v>
      </c>
      <c r="F25557">
        <v>5.3400549888610804</v>
      </c>
      <c r="G25557">
        <v>18.742509841918899</v>
      </c>
      <c r="H25557">
        <v>0</v>
      </c>
    </row>
    <row r="25558" spans="1:8" x14ac:dyDescent="0.3">
      <c r="A25558" s="1">
        <v>43800.420787037037</v>
      </c>
      <c r="B25558" t="s">
        <v>25558</v>
      </c>
      <c r="C25558">
        <v>99.806472778320298</v>
      </c>
      <c r="D25558">
        <f t="shared" si="399"/>
        <v>141.74366055603028</v>
      </c>
      <c r="E25558">
        <v>6.8169174194335902</v>
      </c>
      <c r="F25558">
        <v>5.3400549888610804</v>
      </c>
      <c r="G25558">
        <v>18.742509841918899</v>
      </c>
      <c r="H25558">
        <v>0</v>
      </c>
    </row>
    <row r="25559" spans="1:8" x14ac:dyDescent="0.3">
      <c r="A25559" s="1">
        <v>43800.420798611114</v>
      </c>
      <c r="B25559" t="s">
        <v>25559</v>
      </c>
      <c r="C25559">
        <v>99.809707641601506</v>
      </c>
      <c r="D25559">
        <f t="shared" si="399"/>
        <v>141.7484785614013</v>
      </c>
      <c r="E25559">
        <v>6.8172512054443297</v>
      </c>
      <c r="F25559">
        <v>5.3312907218933097</v>
      </c>
      <c r="G25559">
        <v>18.7458381652832</v>
      </c>
      <c r="H25559">
        <v>0</v>
      </c>
    </row>
    <row r="25560" spans="1:8" x14ac:dyDescent="0.3">
      <c r="A25560" s="1">
        <v>43800.420810185184</v>
      </c>
      <c r="B25560" t="s">
        <v>25560</v>
      </c>
      <c r="C25560">
        <v>99.810249328613196</v>
      </c>
      <c r="D25560">
        <f t="shared" si="399"/>
        <v>141.7492853500365</v>
      </c>
      <c r="E25560">
        <v>6.81743907928466</v>
      </c>
      <c r="F25560">
        <v>5.3328819274902299</v>
      </c>
      <c r="G25560">
        <v>18.745019912719702</v>
      </c>
      <c r="H25560">
        <v>0</v>
      </c>
    </row>
    <row r="25561" spans="1:8" x14ac:dyDescent="0.3">
      <c r="A25561" s="1">
        <v>43800.42082175926</v>
      </c>
      <c r="B25561" t="s">
        <v>25561</v>
      </c>
      <c r="C25561">
        <v>99.810249328613196</v>
      </c>
      <c r="D25561">
        <f t="shared" si="399"/>
        <v>141.7492853500365</v>
      </c>
      <c r="E25561">
        <v>6.81743907928466</v>
      </c>
      <c r="F25561">
        <v>5.3328819274902299</v>
      </c>
      <c r="G25561">
        <v>18.745019912719702</v>
      </c>
      <c r="H25561">
        <v>0</v>
      </c>
    </row>
    <row r="25562" spans="1:8" x14ac:dyDescent="0.3">
      <c r="A25562" s="1">
        <v>43800.42083333333</v>
      </c>
      <c r="B25562" t="s">
        <v>25562</v>
      </c>
      <c r="C25562">
        <v>99.806076049804602</v>
      </c>
      <c r="D25562">
        <f t="shared" si="399"/>
        <v>141.74306966857898</v>
      </c>
      <c r="E25562">
        <v>6.8177785873412997</v>
      </c>
      <c r="F25562">
        <v>5.3249197006225497</v>
      </c>
      <c r="G25562">
        <v>18.740972518920898</v>
      </c>
      <c r="H25562">
        <v>0</v>
      </c>
    </row>
    <row r="25563" spans="1:8" x14ac:dyDescent="0.3">
      <c r="A25563" s="1">
        <v>43800.420844907407</v>
      </c>
      <c r="B25563" t="s">
        <v>25563</v>
      </c>
      <c r="C25563">
        <v>99.805381774902301</v>
      </c>
      <c r="D25563">
        <f t="shared" si="399"/>
        <v>141.74203561553949</v>
      </c>
      <c r="E25563">
        <v>6.8180994987487704</v>
      </c>
      <c r="F25563">
        <v>5.3327479362487704</v>
      </c>
      <c r="G25563">
        <v>18.738468170166001</v>
      </c>
      <c r="H25563">
        <v>0</v>
      </c>
    </row>
    <row r="25564" spans="1:8" x14ac:dyDescent="0.3">
      <c r="A25564" s="1">
        <v>43800.420856481483</v>
      </c>
      <c r="B25564" t="s">
        <v>25564</v>
      </c>
      <c r="C25564">
        <v>99.805381774902301</v>
      </c>
      <c r="D25564">
        <f t="shared" si="399"/>
        <v>141.74203561553949</v>
      </c>
      <c r="E25564">
        <v>6.8180994987487704</v>
      </c>
      <c r="F25564">
        <v>5.3327479362487704</v>
      </c>
      <c r="G25564">
        <v>18.738468170166001</v>
      </c>
      <c r="H25564">
        <v>0</v>
      </c>
    </row>
    <row r="25565" spans="1:8" x14ac:dyDescent="0.3">
      <c r="A25565" s="1">
        <v>43800.420868055553</v>
      </c>
      <c r="B25565" t="s">
        <v>25565</v>
      </c>
      <c r="C25565">
        <v>99.809440612792898</v>
      </c>
      <c r="D25565">
        <f t="shared" si="399"/>
        <v>141.74808084869375</v>
      </c>
      <c r="E25565">
        <v>6.8179435729980398</v>
      </c>
      <c r="F25565">
        <v>5.3401451110839799</v>
      </c>
      <c r="G25565">
        <v>18.743453979492099</v>
      </c>
      <c r="H25565">
        <v>0</v>
      </c>
    </row>
    <row r="25566" spans="1:8" x14ac:dyDescent="0.3">
      <c r="A25566" s="1">
        <v>43800.42087962963</v>
      </c>
      <c r="B25566" t="s">
        <v>25566</v>
      </c>
      <c r="C25566">
        <v>99.810119628906193</v>
      </c>
      <c r="D25566">
        <f t="shared" si="399"/>
        <v>141.7490921752929</v>
      </c>
      <c r="E25566">
        <v>6.8177852630615199</v>
      </c>
      <c r="F25566">
        <v>5.3251018524169904</v>
      </c>
      <c r="G25566">
        <v>18.746574401855401</v>
      </c>
      <c r="H25566">
        <v>0</v>
      </c>
    </row>
    <row r="25567" spans="1:8" x14ac:dyDescent="0.3">
      <c r="A25567" s="1">
        <v>43800.420891203707</v>
      </c>
      <c r="B25567" t="s">
        <v>25567</v>
      </c>
      <c r="C25567">
        <v>99.810119628906193</v>
      </c>
      <c r="D25567">
        <f t="shared" si="399"/>
        <v>141.7490921752929</v>
      </c>
      <c r="E25567">
        <v>6.8177852630615199</v>
      </c>
      <c r="F25567">
        <v>5.3251018524169904</v>
      </c>
      <c r="G25567">
        <v>18.746574401855401</v>
      </c>
      <c r="H25567">
        <v>0</v>
      </c>
    </row>
    <row r="25568" spans="1:8" x14ac:dyDescent="0.3">
      <c r="A25568" s="1">
        <v>43800.420902777776</v>
      </c>
      <c r="B25568" t="s">
        <v>25568</v>
      </c>
      <c r="C25568">
        <v>99.812149047851506</v>
      </c>
      <c r="D25568">
        <f t="shared" si="399"/>
        <v>141.75211479187004</v>
      </c>
      <c r="E25568">
        <v>6.8178648948669398</v>
      </c>
      <c r="F25568">
        <v>5.3153452873229901</v>
      </c>
      <c r="G25568">
        <v>18.743421554565401</v>
      </c>
      <c r="H25568">
        <v>0</v>
      </c>
    </row>
    <row r="25569" spans="1:8" x14ac:dyDescent="0.3">
      <c r="A25569" s="1">
        <v>43800.420914351853</v>
      </c>
      <c r="B25569" t="s">
        <v>25569</v>
      </c>
      <c r="C25569">
        <v>99.808418273925696</v>
      </c>
      <c r="D25569">
        <f t="shared" si="399"/>
        <v>141.74655817718494</v>
      </c>
      <c r="E25569">
        <v>6.8173494338989196</v>
      </c>
      <c r="F25569">
        <v>5.3401679992675701</v>
      </c>
      <c r="G25569">
        <v>18.7396926879882</v>
      </c>
      <c r="H25569">
        <v>0</v>
      </c>
    </row>
    <row r="25570" spans="1:8" x14ac:dyDescent="0.3">
      <c r="A25570" s="1">
        <v>43800.420925925922</v>
      </c>
      <c r="B25570" t="s">
        <v>25570</v>
      </c>
      <c r="C25570">
        <v>99.808418273925696</v>
      </c>
      <c r="D25570">
        <f t="shared" si="399"/>
        <v>141.74655817718494</v>
      </c>
      <c r="E25570">
        <v>6.8173494338989196</v>
      </c>
      <c r="F25570">
        <v>5.3401679992675701</v>
      </c>
      <c r="G25570">
        <v>18.7396926879882</v>
      </c>
      <c r="H25570">
        <v>0</v>
      </c>
    </row>
    <row r="25571" spans="1:8" x14ac:dyDescent="0.3">
      <c r="A25571" s="1">
        <v>43800.420937499999</v>
      </c>
      <c r="B25571" t="s">
        <v>25571</v>
      </c>
      <c r="C25571">
        <v>99.805618286132798</v>
      </c>
      <c r="D25571">
        <f t="shared" si="399"/>
        <v>141.74238787536621</v>
      </c>
      <c r="E25571">
        <v>6.8173589706420898</v>
      </c>
      <c r="F25571">
        <v>5.3633623123168901</v>
      </c>
      <c r="G25571">
        <v>18.737581253051701</v>
      </c>
      <c r="H25571">
        <v>0</v>
      </c>
    </row>
    <row r="25572" spans="1:8" x14ac:dyDescent="0.3">
      <c r="A25572" s="1">
        <v>43800.420949074076</v>
      </c>
      <c r="B25572" t="s">
        <v>25572</v>
      </c>
      <c r="C25572">
        <v>99.811256408691406</v>
      </c>
      <c r="D25572">
        <f t="shared" si="399"/>
        <v>141.750785295105</v>
      </c>
      <c r="E25572">
        <v>6.8178896903991699</v>
      </c>
      <c r="F25572">
        <v>5.3763833045959402</v>
      </c>
      <c r="G25572">
        <v>18.738143920898398</v>
      </c>
      <c r="H25572">
        <v>0</v>
      </c>
    </row>
    <row r="25573" spans="1:8" x14ac:dyDescent="0.3">
      <c r="A25573" s="1">
        <v>43800.420960648145</v>
      </c>
      <c r="B25573" t="s">
        <v>25573</v>
      </c>
      <c r="C25573">
        <v>99.811256408691406</v>
      </c>
      <c r="D25573">
        <f t="shared" si="399"/>
        <v>141.750785295105</v>
      </c>
      <c r="E25573">
        <v>6.8178896903991699</v>
      </c>
      <c r="F25573">
        <v>5.3763833045959402</v>
      </c>
      <c r="G25573">
        <v>18.738143920898398</v>
      </c>
      <c r="H25573">
        <v>0</v>
      </c>
    </row>
    <row r="25574" spans="1:8" x14ac:dyDescent="0.3">
      <c r="A25574" s="1">
        <v>43800.420972222222</v>
      </c>
      <c r="B25574" t="s">
        <v>25574</v>
      </c>
      <c r="C25574">
        <v>99.812431335449205</v>
      </c>
      <c r="D25574">
        <f t="shared" si="399"/>
        <v>141.75253523101807</v>
      </c>
      <c r="E25574">
        <v>6.8178911209106401</v>
      </c>
      <c r="F25574">
        <v>5.3907265663146902</v>
      </c>
      <c r="G25574">
        <v>18.748867034912099</v>
      </c>
      <c r="H25574">
        <v>0</v>
      </c>
    </row>
    <row r="25575" spans="1:8" x14ac:dyDescent="0.3">
      <c r="A25575" s="1">
        <v>43800.420983796299</v>
      </c>
      <c r="B25575" t="s">
        <v>25575</v>
      </c>
      <c r="C25575">
        <v>99.811614990234304</v>
      </c>
      <c r="D25575">
        <f t="shared" si="399"/>
        <v>141.75131936645499</v>
      </c>
      <c r="E25575">
        <v>6.8181557655334402</v>
      </c>
      <c r="F25575">
        <v>5.3900651931762598</v>
      </c>
      <c r="G25575">
        <v>18.749280929565401</v>
      </c>
      <c r="H25575">
        <v>0</v>
      </c>
    </row>
    <row r="25576" spans="1:8" x14ac:dyDescent="0.3">
      <c r="A25576" s="1">
        <v>43800.420995370368</v>
      </c>
      <c r="B25576" t="s">
        <v>25576</v>
      </c>
      <c r="C25576">
        <v>99.811614990234304</v>
      </c>
      <c r="D25576">
        <f t="shared" si="399"/>
        <v>141.75131936645499</v>
      </c>
      <c r="E25576">
        <v>6.8181557655334402</v>
      </c>
      <c r="F25576">
        <v>5.3900651931762598</v>
      </c>
      <c r="G25576">
        <v>18.749280929565401</v>
      </c>
      <c r="H25576">
        <v>0</v>
      </c>
    </row>
    <row r="25577" spans="1:8" x14ac:dyDescent="0.3">
      <c r="A25577" s="1">
        <v>43800.421006944445</v>
      </c>
      <c r="B25577" t="s">
        <v>25577</v>
      </c>
      <c r="C25577">
        <v>99.809471130371094</v>
      </c>
      <c r="D25577">
        <f t="shared" si="399"/>
        <v>141.74812630157473</v>
      </c>
      <c r="E25577">
        <v>6.8181557655334402</v>
      </c>
      <c r="F25577">
        <v>5.3758363723754803</v>
      </c>
      <c r="G25577">
        <v>18.7454719543457</v>
      </c>
      <c r="H25577">
        <v>0</v>
      </c>
    </row>
    <row r="25578" spans="1:8" x14ac:dyDescent="0.3">
      <c r="A25578" s="1">
        <v>43800.421018518522</v>
      </c>
      <c r="B25578" t="s">
        <v>25578</v>
      </c>
      <c r="C25578">
        <v>99.810134887695298</v>
      </c>
      <c r="D25578">
        <f t="shared" si="399"/>
        <v>141.74911490173341</v>
      </c>
      <c r="E25578">
        <v>6.8178911209106401</v>
      </c>
      <c r="F25578">
        <v>5.3673615455627397</v>
      </c>
      <c r="G25578">
        <v>18.742090225219702</v>
      </c>
      <c r="H25578">
        <v>0</v>
      </c>
    </row>
    <row r="25579" spans="1:8" x14ac:dyDescent="0.3">
      <c r="A25579" s="1">
        <v>43800.421030092592</v>
      </c>
      <c r="B25579" t="s">
        <v>25579</v>
      </c>
      <c r="C25579">
        <v>99.810134887695298</v>
      </c>
      <c r="D25579">
        <f t="shared" si="399"/>
        <v>141.74911490173341</v>
      </c>
      <c r="E25579">
        <v>6.8178911209106401</v>
      </c>
      <c r="F25579">
        <v>5.3673615455627397</v>
      </c>
      <c r="G25579">
        <v>18.742090225219702</v>
      </c>
      <c r="H25579">
        <v>0</v>
      </c>
    </row>
    <row r="25580" spans="1:8" x14ac:dyDescent="0.3">
      <c r="A25580" s="1">
        <v>43800.421041666668</v>
      </c>
      <c r="B25580" t="s">
        <v>25580</v>
      </c>
      <c r="C25580">
        <v>99.807571411132798</v>
      </c>
      <c r="D25580">
        <f t="shared" si="399"/>
        <v>141.74529685974122</v>
      </c>
      <c r="E25580">
        <v>6.8184862136840803</v>
      </c>
      <c r="F25580">
        <v>5.3823676109313903</v>
      </c>
      <c r="G25580">
        <v>18.745046615600501</v>
      </c>
      <c r="H25580">
        <v>0</v>
      </c>
    </row>
    <row r="25581" spans="1:8" x14ac:dyDescent="0.3">
      <c r="A25581" s="1">
        <v>43800.421053240738</v>
      </c>
      <c r="B25581" t="s">
        <v>25581</v>
      </c>
      <c r="C25581">
        <v>99.809181213378906</v>
      </c>
      <c r="D25581">
        <f t="shared" si="399"/>
        <v>141.74769449920655</v>
      </c>
      <c r="E25581">
        <v>6.8184533119201598</v>
      </c>
      <c r="F25581">
        <v>5.3950414657592702</v>
      </c>
      <c r="G25581">
        <v>18.745998382568299</v>
      </c>
      <c r="H25581">
        <v>0</v>
      </c>
    </row>
    <row r="25582" spans="1:8" x14ac:dyDescent="0.3">
      <c r="A25582" s="1">
        <v>43800.421064814815</v>
      </c>
      <c r="B25582" t="s">
        <v>25582</v>
      </c>
      <c r="C25582">
        <v>99.809181213378906</v>
      </c>
      <c r="D25582">
        <f t="shared" si="399"/>
        <v>141.74769449920655</v>
      </c>
      <c r="E25582">
        <v>6.8184533119201598</v>
      </c>
      <c r="F25582">
        <v>5.3950414657592702</v>
      </c>
      <c r="G25582">
        <v>18.745998382568299</v>
      </c>
      <c r="H25582">
        <v>0</v>
      </c>
    </row>
    <row r="25583" spans="1:8" x14ac:dyDescent="0.3">
      <c r="A25583" s="1">
        <v>43800.421076388891</v>
      </c>
      <c r="B25583" t="s">
        <v>25583</v>
      </c>
      <c r="C25583">
        <v>99.814964294433594</v>
      </c>
      <c r="D25583">
        <f t="shared" si="399"/>
        <v>141.75630782012942</v>
      </c>
      <c r="E25583">
        <v>6.8184285163879297</v>
      </c>
      <c r="F25583">
        <v>5.4030208587646396</v>
      </c>
      <c r="G25583">
        <v>18.748085021972599</v>
      </c>
      <c r="H25583">
        <v>0</v>
      </c>
    </row>
    <row r="25584" spans="1:8" x14ac:dyDescent="0.3">
      <c r="A25584" s="1">
        <v>43800.421087962961</v>
      </c>
      <c r="B25584" t="s">
        <v>25584</v>
      </c>
      <c r="C25584">
        <v>99.815933227539006</v>
      </c>
      <c r="D25584">
        <f t="shared" si="399"/>
        <v>141.75775094909662</v>
      </c>
      <c r="E25584">
        <v>6.8184242248535103</v>
      </c>
      <c r="F25584">
        <v>5.4053678512573198</v>
      </c>
      <c r="G25584">
        <v>18.7488899230957</v>
      </c>
      <c r="H25584">
        <v>0</v>
      </c>
    </row>
    <row r="25585" spans="1:8" x14ac:dyDescent="0.3">
      <c r="A25585" s="1">
        <v>43800.421099537038</v>
      </c>
      <c r="B25585" t="s">
        <v>25585</v>
      </c>
      <c r="C25585">
        <v>99.815933227539006</v>
      </c>
      <c r="D25585">
        <f t="shared" si="399"/>
        <v>141.75775094909662</v>
      </c>
      <c r="E25585">
        <v>6.8184242248535103</v>
      </c>
      <c r="F25585">
        <v>5.4053678512573198</v>
      </c>
      <c r="G25585">
        <v>18.7488899230957</v>
      </c>
      <c r="H25585">
        <v>0</v>
      </c>
    </row>
    <row r="25586" spans="1:8" x14ac:dyDescent="0.3">
      <c r="A25586" s="1">
        <v>43800.421111111114</v>
      </c>
      <c r="B25586" t="s">
        <v>25586</v>
      </c>
      <c r="C25586">
        <v>99.812072753906193</v>
      </c>
      <c r="D25586">
        <f t="shared" si="399"/>
        <v>141.75200115966791</v>
      </c>
      <c r="E25586">
        <v>6.81861972808837</v>
      </c>
      <c r="F25586">
        <v>5.3796625137329102</v>
      </c>
      <c r="G25586">
        <v>18.744686126708899</v>
      </c>
      <c r="H25586">
        <v>0</v>
      </c>
    </row>
    <row r="25587" spans="1:8" x14ac:dyDescent="0.3">
      <c r="A25587" s="1">
        <v>43800.421122685184</v>
      </c>
      <c r="B25587" t="s">
        <v>25587</v>
      </c>
      <c r="C25587">
        <v>99.811431884765597</v>
      </c>
      <c r="D25587">
        <f t="shared" si="399"/>
        <v>141.75104664916989</v>
      </c>
      <c r="E25587">
        <v>6.8189167976379297</v>
      </c>
      <c r="F25587">
        <v>5.3723263740539497</v>
      </c>
      <c r="G25587">
        <v>18.7485637664794</v>
      </c>
      <c r="H25587">
        <v>0</v>
      </c>
    </row>
    <row r="25588" spans="1:8" x14ac:dyDescent="0.3">
      <c r="A25588" s="1">
        <v>43800.421134259261</v>
      </c>
      <c r="B25588" t="s">
        <v>25588</v>
      </c>
      <c r="C25588">
        <v>99.811431884765597</v>
      </c>
      <c r="D25588">
        <f t="shared" si="399"/>
        <v>141.75104664916989</v>
      </c>
      <c r="E25588">
        <v>6.8189167976379297</v>
      </c>
      <c r="F25588">
        <v>5.3723263740539497</v>
      </c>
      <c r="G25588">
        <v>18.7485637664794</v>
      </c>
      <c r="H25588">
        <v>0</v>
      </c>
    </row>
    <row r="25589" spans="1:8" x14ac:dyDescent="0.3">
      <c r="A25589" s="1">
        <v>43800.42114583333</v>
      </c>
      <c r="B25589" t="s">
        <v>25589</v>
      </c>
      <c r="C25589">
        <v>99.814002990722599</v>
      </c>
      <c r="D25589">
        <f t="shared" si="399"/>
        <v>141.75487605438227</v>
      </c>
      <c r="E25589">
        <v>6.81874275207519</v>
      </c>
      <c r="F25589">
        <v>5.3973417282104403</v>
      </c>
      <c r="G25589">
        <v>18.750099182128899</v>
      </c>
      <c r="H25589">
        <v>0</v>
      </c>
    </row>
    <row r="25590" spans="1:8" x14ac:dyDescent="0.3">
      <c r="A25590" s="1">
        <v>43800.421157407407</v>
      </c>
      <c r="B25590" t="s">
        <v>25590</v>
      </c>
      <c r="C25590">
        <v>99.812393188476506</v>
      </c>
      <c r="D25590">
        <f t="shared" si="399"/>
        <v>141.75247841491694</v>
      </c>
      <c r="E25590">
        <v>6.81858158111572</v>
      </c>
      <c r="F25590">
        <v>5.3903212547302202</v>
      </c>
      <c r="G25590">
        <v>18.7498970031738</v>
      </c>
      <c r="H25590">
        <v>0</v>
      </c>
    </row>
    <row r="25591" spans="1:8" x14ac:dyDescent="0.3">
      <c r="A25591" s="1">
        <v>43800.421168981484</v>
      </c>
      <c r="B25591" t="s">
        <v>25591</v>
      </c>
      <c r="C25591">
        <v>99.812393188476506</v>
      </c>
      <c r="D25591">
        <f t="shared" si="399"/>
        <v>141.75247841491694</v>
      </c>
      <c r="E25591">
        <v>6.81858158111572</v>
      </c>
      <c r="F25591">
        <v>5.3903212547302202</v>
      </c>
      <c r="G25591">
        <v>18.7498970031738</v>
      </c>
      <c r="H25591">
        <v>0</v>
      </c>
    </row>
    <row r="25592" spans="1:8" x14ac:dyDescent="0.3">
      <c r="A25592" s="1">
        <v>43800.421180555553</v>
      </c>
      <c r="B25592" t="s">
        <v>25592</v>
      </c>
      <c r="C25592">
        <v>99.812713623046804</v>
      </c>
      <c r="D25592">
        <f t="shared" si="399"/>
        <v>141.75295567016593</v>
      </c>
      <c r="E25592">
        <v>6.8184604644775302</v>
      </c>
      <c r="F25592">
        <v>5.3743748664855904</v>
      </c>
      <c r="G25592">
        <v>18.7469978332519</v>
      </c>
      <c r="H25592">
        <v>0</v>
      </c>
    </row>
    <row r="25593" spans="1:8" x14ac:dyDescent="0.3">
      <c r="A25593" s="1">
        <v>43800.42119212963</v>
      </c>
      <c r="B25593" t="s">
        <v>25593</v>
      </c>
      <c r="C25593">
        <v>99.814804077148395</v>
      </c>
      <c r="D25593">
        <f t="shared" si="399"/>
        <v>141.75606919250484</v>
      </c>
      <c r="E25593">
        <v>6.8184404373168901</v>
      </c>
      <c r="F25593">
        <v>5.3666305541992099</v>
      </c>
      <c r="G25593">
        <v>18.744226455688398</v>
      </c>
      <c r="H25593">
        <v>0</v>
      </c>
    </row>
    <row r="25594" spans="1:8" x14ac:dyDescent="0.3">
      <c r="A25594" s="1">
        <v>43800.421203703707</v>
      </c>
      <c r="B25594" t="s">
        <v>25594</v>
      </c>
      <c r="C25594">
        <v>99.814804077148395</v>
      </c>
      <c r="D25594">
        <f t="shared" si="399"/>
        <v>141.75606919250484</v>
      </c>
      <c r="E25594">
        <v>6.8184404373168901</v>
      </c>
      <c r="F25594">
        <v>5.3666305541992099</v>
      </c>
      <c r="G25594">
        <v>18.744226455688398</v>
      </c>
      <c r="H25594">
        <v>0</v>
      </c>
    </row>
    <row r="25595" spans="1:8" x14ac:dyDescent="0.3">
      <c r="A25595" s="1">
        <v>43800.421215277776</v>
      </c>
      <c r="B25595" t="s">
        <v>25595</v>
      </c>
      <c r="C25595">
        <v>99.811798095703097</v>
      </c>
      <c r="D25595">
        <f t="shared" si="399"/>
        <v>141.75159208374021</v>
      </c>
      <c r="E25595">
        <v>6.8188219070434499</v>
      </c>
      <c r="F25595">
        <v>5.3867626190185502</v>
      </c>
      <c r="G25595">
        <v>18.740774154663001</v>
      </c>
      <c r="H25595">
        <v>0</v>
      </c>
    </row>
    <row r="25596" spans="1:8" x14ac:dyDescent="0.3">
      <c r="A25596" s="1">
        <v>43800.421226851853</v>
      </c>
      <c r="B25596" t="s">
        <v>25596</v>
      </c>
      <c r="C25596">
        <v>99.811294555664006</v>
      </c>
      <c r="D25596">
        <f t="shared" si="399"/>
        <v>141.750842111206</v>
      </c>
      <c r="E25596">
        <v>6.81862115859985</v>
      </c>
      <c r="F25596">
        <v>5.3911352157592702</v>
      </c>
      <c r="G25596">
        <v>18.745235443115199</v>
      </c>
      <c r="H25596">
        <v>0</v>
      </c>
    </row>
    <row r="25597" spans="1:8" x14ac:dyDescent="0.3">
      <c r="A25597" s="1">
        <v>43800.421238425923</v>
      </c>
      <c r="B25597" t="s">
        <v>25597</v>
      </c>
      <c r="C25597">
        <v>99.811294555664006</v>
      </c>
      <c r="D25597">
        <f t="shared" si="399"/>
        <v>141.750842111206</v>
      </c>
      <c r="E25597">
        <v>6.81862115859985</v>
      </c>
      <c r="F25597">
        <v>5.3911352157592702</v>
      </c>
      <c r="G25597">
        <v>18.745235443115199</v>
      </c>
      <c r="H25597">
        <v>0</v>
      </c>
    </row>
    <row r="25598" spans="1:8" x14ac:dyDescent="0.3">
      <c r="A25598" s="1">
        <v>43800.421249999999</v>
      </c>
      <c r="B25598" t="s">
        <v>25598</v>
      </c>
      <c r="C25598">
        <v>99.809387207031193</v>
      </c>
      <c r="D25598">
        <f t="shared" si="399"/>
        <v>141.74800130615228</v>
      </c>
      <c r="E25598">
        <v>6.8182721138000399</v>
      </c>
      <c r="F25598">
        <v>5.4096736907958896</v>
      </c>
      <c r="G25598">
        <v>18.7478942871093</v>
      </c>
      <c r="H25598">
        <v>0</v>
      </c>
    </row>
    <row r="25599" spans="1:8" x14ac:dyDescent="0.3">
      <c r="A25599" s="1">
        <v>43800.421261574076</v>
      </c>
      <c r="B25599" t="s">
        <v>25599</v>
      </c>
      <c r="C25599">
        <v>99.810089111328097</v>
      </c>
      <c r="D25599">
        <f t="shared" si="399"/>
        <v>141.74904672241209</v>
      </c>
      <c r="E25599">
        <v>6.81874275207519</v>
      </c>
      <c r="F25599">
        <v>5.4209012985229403</v>
      </c>
      <c r="G25599">
        <v>18.748794555663999</v>
      </c>
      <c r="H25599">
        <v>0</v>
      </c>
    </row>
    <row r="25600" spans="1:8" x14ac:dyDescent="0.3">
      <c r="A25600" s="1">
        <v>43800.421273148146</v>
      </c>
      <c r="B25600" t="s">
        <v>25600</v>
      </c>
      <c r="C25600">
        <v>99.810089111328097</v>
      </c>
      <c r="D25600">
        <f t="shared" si="399"/>
        <v>141.74904672241209</v>
      </c>
      <c r="E25600">
        <v>6.81874275207519</v>
      </c>
      <c r="F25600">
        <v>5.4209012985229403</v>
      </c>
      <c r="G25600">
        <v>18.748794555663999</v>
      </c>
      <c r="H25600">
        <v>0</v>
      </c>
    </row>
    <row r="25601" spans="1:8" x14ac:dyDescent="0.3">
      <c r="A25601" s="1">
        <v>43800.421284722222</v>
      </c>
      <c r="B25601" t="s">
        <v>25601</v>
      </c>
      <c r="C25601">
        <v>99.809089660644503</v>
      </c>
      <c r="D25601">
        <f t="shared" si="399"/>
        <v>141.74755814056394</v>
      </c>
      <c r="E25601">
        <v>6.8190960884094203</v>
      </c>
      <c r="F25601">
        <v>5.4064340591430602</v>
      </c>
      <c r="G25601">
        <v>18.752902984619102</v>
      </c>
      <c r="H25601">
        <v>0</v>
      </c>
    </row>
    <row r="25602" spans="1:8" x14ac:dyDescent="0.3">
      <c r="A25602" s="1">
        <v>43800.421296296299</v>
      </c>
      <c r="B25602" t="s">
        <v>25602</v>
      </c>
      <c r="C25602">
        <v>99.8038330078125</v>
      </c>
      <c r="D25602">
        <f t="shared" si="399"/>
        <v>141.73972888183596</v>
      </c>
      <c r="E25602">
        <v>6.8187580108642498</v>
      </c>
      <c r="F25602">
        <v>5.4070744514465297</v>
      </c>
      <c r="G25602">
        <v>18.749925613403299</v>
      </c>
      <c r="H25602">
        <v>0</v>
      </c>
    </row>
    <row r="25603" spans="1:8" x14ac:dyDescent="0.3">
      <c r="A25603" s="1">
        <v>43800.421307870369</v>
      </c>
      <c r="B25603" t="s">
        <v>25603</v>
      </c>
      <c r="C25603">
        <v>99.8038330078125</v>
      </c>
      <c r="D25603">
        <f t="shared" ref="D25603:D25666" si="400">1.4894*C25603-6.9081</f>
        <v>141.73972888183596</v>
      </c>
      <c r="E25603">
        <v>6.8187580108642498</v>
      </c>
      <c r="F25603">
        <v>5.4070744514465297</v>
      </c>
      <c r="G25603">
        <v>18.749925613403299</v>
      </c>
      <c r="H25603">
        <v>0</v>
      </c>
    </row>
    <row r="25604" spans="1:8" x14ac:dyDescent="0.3">
      <c r="A25604" s="1">
        <v>43800.421319444446</v>
      </c>
      <c r="B25604" t="s">
        <v>25604</v>
      </c>
      <c r="C25604">
        <v>99.812103271484304</v>
      </c>
      <c r="D25604">
        <f t="shared" si="400"/>
        <v>141.75204661254872</v>
      </c>
      <c r="E25604">
        <v>6.81949663162231</v>
      </c>
      <c r="F25604">
        <v>5.3938217163085902</v>
      </c>
      <c r="G25604">
        <v>18.749752044677699</v>
      </c>
      <c r="H25604">
        <v>0</v>
      </c>
    </row>
    <row r="25605" spans="1:8" x14ac:dyDescent="0.3">
      <c r="A25605" s="1">
        <v>43800.421331018515</v>
      </c>
      <c r="B25605" t="s">
        <v>25605</v>
      </c>
      <c r="C25605">
        <v>99.803489685058594</v>
      </c>
      <c r="D25605">
        <f t="shared" si="400"/>
        <v>141.73921753692628</v>
      </c>
      <c r="E25605">
        <v>6.8188877105712802</v>
      </c>
      <c r="F25605">
        <v>5.3798274993896396</v>
      </c>
      <c r="G25605">
        <v>18.745590209960898</v>
      </c>
      <c r="H25605">
        <v>0</v>
      </c>
    </row>
    <row r="25606" spans="1:8" x14ac:dyDescent="0.3">
      <c r="A25606" s="1">
        <v>43800.421342592592</v>
      </c>
      <c r="B25606" t="s">
        <v>25606</v>
      </c>
      <c r="C25606">
        <v>99.803489685058594</v>
      </c>
      <c r="D25606">
        <f t="shared" si="400"/>
        <v>141.73921753692628</v>
      </c>
      <c r="E25606">
        <v>6.8188877105712802</v>
      </c>
      <c r="F25606">
        <v>5.3798274993896396</v>
      </c>
      <c r="G25606">
        <v>18.745590209960898</v>
      </c>
      <c r="H25606">
        <v>0</v>
      </c>
    </row>
    <row r="25607" spans="1:8" x14ac:dyDescent="0.3">
      <c r="A25607" s="1">
        <v>43800.421354166669</v>
      </c>
      <c r="B25607" t="s">
        <v>25607</v>
      </c>
      <c r="C25607">
        <v>99.804092407226506</v>
      </c>
      <c r="D25607">
        <f t="shared" si="400"/>
        <v>141.74011523132316</v>
      </c>
      <c r="E25607">
        <v>6.8186540603637598</v>
      </c>
      <c r="F25607">
        <v>5.3876676559448198</v>
      </c>
      <c r="G25607">
        <v>18.743522644042901</v>
      </c>
      <c r="H25607">
        <v>0</v>
      </c>
    </row>
    <row r="25608" spans="1:8" x14ac:dyDescent="0.3">
      <c r="A25608" s="1">
        <v>43800.421365740738</v>
      </c>
      <c r="B25608" t="s">
        <v>25608</v>
      </c>
      <c r="C25608">
        <v>99.804534912109304</v>
      </c>
      <c r="D25608">
        <f t="shared" si="400"/>
        <v>141.7407742980956</v>
      </c>
      <c r="E25608">
        <v>6.8188753128051696</v>
      </c>
      <c r="F25608">
        <v>5.4103326797485298</v>
      </c>
      <c r="G25608">
        <v>18.739912033081001</v>
      </c>
      <c r="H25608">
        <v>0</v>
      </c>
    </row>
    <row r="25609" spans="1:8" x14ac:dyDescent="0.3">
      <c r="A25609" s="1">
        <v>43800.421377314815</v>
      </c>
      <c r="B25609" t="s">
        <v>25609</v>
      </c>
      <c r="C25609">
        <v>99.804534912109304</v>
      </c>
      <c r="D25609">
        <f t="shared" si="400"/>
        <v>141.7407742980956</v>
      </c>
      <c r="E25609">
        <v>6.8188753128051696</v>
      </c>
      <c r="F25609">
        <v>5.4103326797485298</v>
      </c>
      <c r="G25609">
        <v>18.739912033081001</v>
      </c>
      <c r="H25609">
        <v>0</v>
      </c>
    </row>
    <row r="25610" spans="1:8" x14ac:dyDescent="0.3">
      <c r="A25610" s="1">
        <v>43800.421388888892</v>
      </c>
      <c r="B25610" t="s">
        <v>25610</v>
      </c>
      <c r="C25610">
        <v>99.807662963867102</v>
      </c>
      <c r="D25610">
        <f t="shared" si="400"/>
        <v>141.74543321838368</v>
      </c>
      <c r="E25610">
        <v>6.8190445899963299</v>
      </c>
      <c r="F25610">
        <v>5.4090237617492596</v>
      </c>
      <c r="G25610">
        <v>18.740684509277301</v>
      </c>
      <c r="H25610">
        <v>0</v>
      </c>
    </row>
    <row r="25611" spans="1:8" x14ac:dyDescent="0.3">
      <c r="A25611" s="1">
        <v>43800.421400462961</v>
      </c>
      <c r="B25611" t="s">
        <v>25611</v>
      </c>
      <c r="C25611">
        <v>99.803909301757798</v>
      </c>
      <c r="D25611">
        <f t="shared" si="400"/>
        <v>141.73984251403809</v>
      </c>
      <c r="E25611">
        <v>6.8195681571960396</v>
      </c>
      <c r="F25611">
        <v>5.4095678329467702</v>
      </c>
      <c r="G25611">
        <v>18.743322372436499</v>
      </c>
      <c r="H25611">
        <v>0</v>
      </c>
    </row>
    <row r="25612" spans="1:8" x14ac:dyDescent="0.3">
      <c r="A25612" s="1">
        <v>43800.421412037038</v>
      </c>
      <c r="B25612" t="s">
        <v>25612</v>
      </c>
      <c r="C25612">
        <v>99.803909301757798</v>
      </c>
      <c r="D25612">
        <f t="shared" si="400"/>
        <v>141.73984251403809</v>
      </c>
      <c r="E25612">
        <v>6.8195681571960396</v>
      </c>
      <c r="F25612">
        <v>5.4095678329467702</v>
      </c>
      <c r="G25612">
        <v>18.743322372436499</v>
      </c>
      <c r="H25612">
        <v>0</v>
      </c>
    </row>
    <row r="25613" spans="1:8" x14ac:dyDescent="0.3">
      <c r="A25613" s="1">
        <v>43800.421423611115</v>
      </c>
      <c r="B25613" t="s">
        <v>25613</v>
      </c>
      <c r="C25613">
        <v>99.807350158691406</v>
      </c>
      <c r="D25613">
        <f t="shared" si="400"/>
        <v>141.74496732635501</v>
      </c>
      <c r="E25613">
        <v>6.8197879791259703</v>
      </c>
      <c r="F25613">
        <v>5.4086413383483798</v>
      </c>
      <c r="G25613">
        <v>18.7478828430175</v>
      </c>
      <c r="H25613">
        <v>0</v>
      </c>
    </row>
    <row r="25614" spans="1:8" x14ac:dyDescent="0.3">
      <c r="A25614" s="1">
        <v>43800.421435185184</v>
      </c>
      <c r="B25614" t="s">
        <v>25614</v>
      </c>
      <c r="C25614">
        <v>99.800773620605398</v>
      </c>
      <c r="D25614">
        <f t="shared" si="400"/>
        <v>141.73517223052968</v>
      </c>
      <c r="E25614">
        <v>6.8189606666564897</v>
      </c>
      <c r="F25614">
        <v>5.3636960983276296</v>
      </c>
      <c r="G25614">
        <v>18.7485542297363</v>
      </c>
      <c r="H25614">
        <v>0</v>
      </c>
    </row>
    <row r="25615" spans="1:8" x14ac:dyDescent="0.3">
      <c r="A25615" s="1">
        <v>43800.421446759261</v>
      </c>
      <c r="B25615" t="s">
        <v>25615</v>
      </c>
      <c r="C25615">
        <v>99.800773620605398</v>
      </c>
      <c r="D25615">
        <f t="shared" si="400"/>
        <v>141.73517223052968</v>
      </c>
      <c r="E25615">
        <v>6.8189606666564897</v>
      </c>
      <c r="F25615">
        <v>5.3636960983276296</v>
      </c>
      <c r="G25615">
        <v>18.7485542297363</v>
      </c>
      <c r="H25615">
        <v>0</v>
      </c>
    </row>
    <row r="25616" spans="1:8" x14ac:dyDescent="0.3">
      <c r="A25616" s="1">
        <v>43800.421458333331</v>
      </c>
      <c r="B25616" t="s">
        <v>25616</v>
      </c>
      <c r="C25616">
        <v>99.802734375</v>
      </c>
      <c r="D25616">
        <f t="shared" si="400"/>
        <v>141.73809257812502</v>
      </c>
      <c r="E25616">
        <v>6.81908702850341</v>
      </c>
      <c r="F25616">
        <v>5.3399291038513104</v>
      </c>
      <c r="G25616">
        <v>18.7463779449462</v>
      </c>
      <c r="H25616">
        <v>0</v>
      </c>
    </row>
    <row r="25617" spans="1:8" x14ac:dyDescent="0.3">
      <c r="A25617" s="1">
        <v>43800.421469907407</v>
      </c>
      <c r="B25617" t="s">
        <v>25617</v>
      </c>
      <c r="C25617">
        <v>99.80419921875</v>
      </c>
      <c r="D25617">
        <f t="shared" si="400"/>
        <v>141.74027431640627</v>
      </c>
      <c r="E25617">
        <v>6.8183889389037997</v>
      </c>
      <c r="F25617">
        <v>5.3266816139221103</v>
      </c>
      <c r="G25617">
        <v>18.7426853179931</v>
      </c>
      <c r="H25617">
        <v>0</v>
      </c>
    </row>
    <row r="25618" spans="1:8" x14ac:dyDescent="0.3">
      <c r="A25618" s="1">
        <v>43800.421481481484</v>
      </c>
      <c r="B25618" t="s">
        <v>25618</v>
      </c>
      <c r="C25618">
        <v>99.80419921875</v>
      </c>
      <c r="D25618">
        <f t="shared" si="400"/>
        <v>141.74027431640627</v>
      </c>
      <c r="E25618">
        <v>6.8183889389037997</v>
      </c>
      <c r="F25618">
        <v>5.3266816139221103</v>
      </c>
      <c r="G25618">
        <v>18.7426853179931</v>
      </c>
      <c r="H25618">
        <v>0</v>
      </c>
    </row>
    <row r="25619" spans="1:8" x14ac:dyDescent="0.3">
      <c r="A25619" s="1">
        <v>43800.421493055554</v>
      </c>
      <c r="B25619" t="s">
        <v>25619</v>
      </c>
      <c r="C25619">
        <v>99.804443359375</v>
      </c>
      <c r="D25619">
        <f t="shared" si="400"/>
        <v>141.74063793945314</v>
      </c>
      <c r="E25619">
        <v>6.8184046745300204</v>
      </c>
      <c r="F25619">
        <v>5.3397321701049796</v>
      </c>
      <c r="G25619">
        <v>18.747562408447202</v>
      </c>
      <c r="H25619">
        <v>0</v>
      </c>
    </row>
    <row r="25620" spans="1:8" x14ac:dyDescent="0.3">
      <c r="A25620" s="1">
        <v>43800.42150462963</v>
      </c>
      <c r="B25620" t="s">
        <v>25620</v>
      </c>
      <c r="C25620">
        <v>99.807678222656193</v>
      </c>
      <c r="D25620">
        <f t="shared" si="400"/>
        <v>141.74545594482416</v>
      </c>
      <c r="E25620">
        <v>6.8188133239745996</v>
      </c>
      <c r="F25620">
        <v>5.3540983200073198</v>
      </c>
      <c r="G25620">
        <v>18.751220703125</v>
      </c>
      <c r="H25620">
        <v>0</v>
      </c>
    </row>
    <row r="25621" spans="1:8" x14ac:dyDescent="0.3">
      <c r="A25621" s="1">
        <v>43800.421516203707</v>
      </c>
      <c r="B25621" t="s">
        <v>25621</v>
      </c>
      <c r="C25621">
        <v>99.807678222656193</v>
      </c>
      <c r="D25621">
        <f t="shared" si="400"/>
        <v>141.74545594482416</v>
      </c>
      <c r="E25621">
        <v>6.8188133239745996</v>
      </c>
      <c r="F25621">
        <v>5.3540983200073198</v>
      </c>
      <c r="G25621">
        <v>18.751220703125</v>
      </c>
      <c r="H25621">
        <v>0</v>
      </c>
    </row>
    <row r="25622" spans="1:8" x14ac:dyDescent="0.3">
      <c r="A25622" s="1">
        <v>43800.421527777777</v>
      </c>
      <c r="B25622" t="s">
        <v>25622</v>
      </c>
      <c r="C25622">
        <v>99.806182861328097</v>
      </c>
      <c r="D25622">
        <f t="shared" si="400"/>
        <v>141.74322875366209</v>
      </c>
      <c r="E25622">
        <v>6.8182201385498002</v>
      </c>
      <c r="F25622">
        <v>5.3656477928161603</v>
      </c>
      <c r="G25622">
        <v>18.7518310546875</v>
      </c>
      <c r="H25622">
        <v>0</v>
      </c>
    </row>
    <row r="25623" spans="1:8" x14ac:dyDescent="0.3">
      <c r="A25623" s="1">
        <v>43800.421539351853</v>
      </c>
      <c r="B25623" t="s">
        <v>25623</v>
      </c>
      <c r="C25623">
        <v>99.805061340332003</v>
      </c>
      <c r="D25623">
        <f t="shared" si="400"/>
        <v>141.7415583602905</v>
      </c>
      <c r="E25623">
        <v>6.8179736137390101</v>
      </c>
      <c r="F25623">
        <v>5.3788876533508301</v>
      </c>
      <c r="G25623">
        <v>18.7467956542968</v>
      </c>
      <c r="H25623">
        <v>0</v>
      </c>
    </row>
    <row r="25624" spans="1:8" x14ac:dyDescent="0.3">
      <c r="A25624" s="1">
        <v>43800.421550925923</v>
      </c>
      <c r="B25624" t="s">
        <v>25624</v>
      </c>
      <c r="C25624">
        <v>99.805061340332003</v>
      </c>
      <c r="D25624">
        <f t="shared" si="400"/>
        <v>141.7415583602905</v>
      </c>
      <c r="E25624">
        <v>6.8179736137390101</v>
      </c>
      <c r="F25624">
        <v>5.3788876533508301</v>
      </c>
      <c r="G25624">
        <v>18.7467956542968</v>
      </c>
      <c r="H25624">
        <v>0</v>
      </c>
    </row>
    <row r="25625" spans="1:8" x14ac:dyDescent="0.3">
      <c r="A25625" s="1">
        <v>43800.4215625</v>
      </c>
      <c r="B25625" t="s">
        <v>25625</v>
      </c>
      <c r="C25625">
        <v>99.804870605468693</v>
      </c>
      <c r="D25625">
        <f t="shared" si="400"/>
        <v>141.74127427978507</v>
      </c>
      <c r="E25625">
        <v>6.8178005218505797</v>
      </c>
      <c r="F25625">
        <v>5.3780422210693297</v>
      </c>
      <c r="G25625">
        <v>18.744125366210898</v>
      </c>
      <c r="H25625">
        <v>0</v>
      </c>
    </row>
    <row r="25626" spans="1:8" x14ac:dyDescent="0.3">
      <c r="A25626" s="1">
        <v>43800.421574074076</v>
      </c>
      <c r="B25626" t="s">
        <v>25626</v>
      </c>
      <c r="C25626">
        <v>99.804870605468693</v>
      </c>
      <c r="D25626">
        <f t="shared" si="400"/>
        <v>141.74127427978507</v>
      </c>
      <c r="E25626">
        <v>6.8178005218505797</v>
      </c>
      <c r="F25626">
        <v>5.3780422210693297</v>
      </c>
      <c r="G25626">
        <v>18.744125366210898</v>
      </c>
      <c r="H25626">
        <v>0</v>
      </c>
    </row>
    <row r="25627" spans="1:8" x14ac:dyDescent="0.3">
      <c r="A25627" s="1">
        <v>43800.421585648146</v>
      </c>
      <c r="B25627" t="s">
        <v>25627</v>
      </c>
      <c r="C25627">
        <v>99.807785034179602</v>
      </c>
      <c r="D25627">
        <f t="shared" si="400"/>
        <v>141.74561502990713</v>
      </c>
      <c r="E25627">
        <v>6.8186621665954501</v>
      </c>
      <c r="F25627">
        <v>5.3713049888610804</v>
      </c>
      <c r="G25627">
        <v>18.740749359130799</v>
      </c>
      <c r="H25627">
        <v>0</v>
      </c>
    </row>
    <row r="25628" spans="1:8" x14ac:dyDescent="0.3">
      <c r="A25628" s="1">
        <v>43800.421597222223</v>
      </c>
      <c r="B25628" t="s">
        <v>25628</v>
      </c>
      <c r="C25628">
        <v>99.803184509277301</v>
      </c>
      <c r="D25628">
        <f t="shared" si="400"/>
        <v>141.73876300811762</v>
      </c>
      <c r="E25628">
        <v>6.81854152679443</v>
      </c>
      <c r="F25628">
        <v>5.3711996078491202</v>
      </c>
      <c r="G25628">
        <v>18.742475509643501</v>
      </c>
      <c r="H25628">
        <v>0</v>
      </c>
    </row>
    <row r="25629" spans="1:8" x14ac:dyDescent="0.3">
      <c r="A25629" s="1">
        <v>43800.4216087963</v>
      </c>
      <c r="B25629" t="s">
        <v>25629</v>
      </c>
      <c r="C25629">
        <v>99.808891296386705</v>
      </c>
      <c r="D25629">
        <f t="shared" si="400"/>
        <v>141.74726269683836</v>
      </c>
      <c r="E25629">
        <v>6.8184509277343697</v>
      </c>
      <c r="F25629">
        <v>5.3726463317870996</v>
      </c>
      <c r="G25629">
        <v>18.741024017333899</v>
      </c>
      <c r="H25629">
        <v>0</v>
      </c>
    </row>
    <row r="25630" spans="1:8" x14ac:dyDescent="0.3">
      <c r="A25630" s="1">
        <v>43800.421620370369</v>
      </c>
      <c r="B25630" t="s">
        <v>25630</v>
      </c>
      <c r="C25630">
        <v>99.808891296386705</v>
      </c>
      <c r="D25630">
        <f t="shared" si="400"/>
        <v>141.74726269683836</v>
      </c>
      <c r="E25630">
        <v>6.8184509277343697</v>
      </c>
      <c r="F25630">
        <v>5.3726463317870996</v>
      </c>
      <c r="G25630">
        <v>18.741024017333899</v>
      </c>
      <c r="H25630">
        <v>0</v>
      </c>
    </row>
    <row r="25631" spans="1:8" x14ac:dyDescent="0.3">
      <c r="A25631" s="1">
        <v>43800.421631944446</v>
      </c>
      <c r="B25631" t="s">
        <v>25631</v>
      </c>
      <c r="C25631">
        <v>99.806793212890597</v>
      </c>
      <c r="D25631">
        <f t="shared" si="400"/>
        <v>141.74413781127927</v>
      </c>
      <c r="E25631">
        <v>6.8184356689453098</v>
      </c>
      <c r="F25631">
        <v>5.3688182830810502</v>
      </c>
      <c r="G25631">
        <v>18.7412395477294</v>
      </c>
      <c r="H25631">
        <v>0</v>
      </c>
    </row>
    <row r="25632" spans="1:8" x14ac:dyDescent="0.3">
      <c r="A25632" s="1">
        <v>43800.421643518515</v>
      </c>
      <c r="B25632" t="s">
        <v>25632</v>
      </c>
      <c r="C25632">
        <v>99.806793212890597</v>
      </c>
      <c r="D25632">
        <f t="shared" si="400"/>
        <v>141.74413781127927</v>
      </c>
      <c r="E25632">
        <v>6.8184356689453098</v>
      </c>
      <c r="F25632">
        <v>5.3688182830810502</v>
      </c>
      <c r="G25632">
        <v>18.7412395477294</v>
      </c>
      <c r="H25632">
        <v>0</v>
      </c>
    </row>
    <row r="25633" spans="1:8" x14ac:dyDescent="0.3">
      <c r="A25633" s="1">
        <v>43800.421655092592</v>
      </c>
      <c r="B25633" t="s">
        <v>25633</v>
      </c>
      <c r="C25633">
        <v>99.808265686035099</v>
      </c>
      <c r="D25633">
        <f t="shared" si="400"/>
        <v>141.74633091278071</v>
      </c>
      <c r="E25633">
        <v>6.8184242248535103</v>
      </c>
      <c r="F25633">
        <v>5.3506884574890101</v>
      </c>
      <c r="G25633">
        <v>18.739341735839801</v>
      </c>
      <c r="H25633">
        <v>0</v>
      </c>
    </row>
    <row r="25634" spans="1:8" x14ac:dyDescent="0.3">
      <c r="A25634" s="1">
        <v>43800.421666666669</v>
      </c>
      <c r="B25634" t="s">
        <v>25634</v>
      </c>
      <c r="C25634">
        <v>99.809524536132798</v>
      </c>
      <c r="D25634">
        <f t="shared" si="400"/>
        <v>141.7482058441162</v>
      </c>
      <c r="E25634">
        <v>6.8184223175048801</v>
      </c>
      <c r="F25634">
        <v>5.3486843109130797</v>
      </c>
      <c r="G25634">
        <v>18.734905242919901</v>
      </c>
      <c r="H25634">
        <v>0</v>
      </c>
    </row>
    <row r="25635" spans="1:8" x14ac:dyDescent="0.3">
      <c r="A25635" s="1">
        <v>43800.421678240738</v>
      </c>
      <c r="B25635" t="s">
        <v>25635</v>
      </c>
      <c r="C25635">
        <v>99.809524536132798</v>
      </c>
      <c r="D25635">
        <f t="shared" si="400"/>
        <v>141.7482058441162</v>
      </c>
      <c r="E25635">
        <v>6.8184223175048801</v>
      </c>
      <c r="F25635">
        <v>5.3486843109130797</v>
      </c>
      <c r="G25635">
        <v>18.734905242919901</v>
      </c>
      <c r="H25635">
        <v>0</v>
      </c>
    </row>
    <row r="25636" spans="1:8" x14ac:dyDescent="0.3">
      <c r="A25636" s="1">
        <v>43800.421689814815</v>
      </c>
      <c r="B25636" t="s">
        <v>25636</v>
      </c>
      <c r="C25636">
        <v>99.810470581054602</v>
      </c>
      <c r="D25636">
        <f t="shared" si="400"/>
        <v>141.74961488342274</v>
      </c>
      <c r="E25636">
        <v>6.8184208869934002</v>
      </c>
      <c r="F25636">
        <v>5.3487067222595197</v>
      </c>
      <c r="G25636">
        <v>18.737071990966701</v>
      </c>
      <c r="H25636">
        <v>0</v>
      </c>
    </row>
    <row r="25637" spans="1:8" x14ac:dyDescent="0.3">
      <c r="A25637" s="1">
        <v>43800.421701388892</v>
      </c>
      <c r="B25637" t="s">
        <v>25637</v>
      </c>
      <c r="C25637">
        <v>99.810630798339801</v>
      </c>
      <c r="D25637">
        <f t="shared" si="400"/>
        <v>141.74985351104732</v>
      </c>
      <c r="E25637">
        <v>6.8188171386718697</v>
      </c>
      <c r="F25637">
        <v>5.3446416854858398</v>
      </c>
      <c r="G25637">
        <v>18.742010116577099</v>
      </c>
      <c r="H25637">
        <v>0</v>
      </c>
    </row>
    <row r="25638" spans="1:8" x14ac:dyDescent="0.3">
      <c r="A25638" s="1">
        <v>43800.421712962961</v>
      </c>
      <c r="B25638" t="s">
        <v>25638</v>
      </c>
      <c r="C25638">
        <v>99.810630798339801</v>
      </c>
      <c r="D25638">
        <f t="shared" si="400"/>
        <v>141.74985351104732</v>
      </c>
      <c r="E25638">
        <v>6.8188171386718697</v>
      </c>
      <c r="F25638">
        <v>5.3446416854858398</v>
      </c>
      <c r="G25638">
        <v>18.742010116577099</v>
      </c>
      <c r="H25638">
        <v>0</v>
      </c>
    </row>
    <row r="25639" spans="1:8" x14ac:dyDescent="0.3">
      <c r="A25639" s="1">
        <v>43800.421724537038</v>
      </c>
      <c r="B25639" t="s">
        <v>25639</v>
      </c>
      <c r="C25639">
        <v>99.810752868652301</v>
      </c>
      <c r="D25639">
        <f t="shared" si="400"/>
        <v>141.75003532257074</v>
      </c>
      <c r="E25639">
        <v>6.8181228637695304</v>
      </c>
      <c r="F25639">
        <v>5.3537998199462802</v>
      </c>
      <c r="G25639">
        <v>18.745714187621999</v>
      </c>
      <c r="H25639">
        <v>0</v>
      </c>
    </row>
    <row r="25640" spans="1:8" x14ac:dyDescent="0.3">
      <c r="A25640" s="1">
        <v>43800.421736111108</v>
      </c>
      <c r="B25640" t="s">
        <v>25640</v>
      </c>
      <c r="C25640">
        <v>99.813827514648395</v>
      </c>
      <c r="D25640">
        <f t="shared" si="400"/>
        <v>141.75461470031735</v>
      </c>
      <c r="E25640">
        <v>6.8178749084472603</v>
      </c>
      <c r="F25640">
        <v>5.3685503005981401</v>
      </c>
      <c r="G25640">
        <v>18.743583679199201</v>
      </c>
      <c r="H25640">
        <v>0</v>
      </c>
    </row>
    <row r="25641" spans="1:8" x14ac:dyDescent="0.3">
      <c r="A25641" s="1">
        <v>43800.421747685185</v>
      </c>
      <c r="B25641" t="s">
        <v>25641</v>
      </c>
      <c r="C25641">
        <v>99.813827514648395</v>
      </c>
      <c r="D25641">
        <f t="shared" si="400"/>
        <v>141.75461470031735</v>
      </c>
      <c r="E25641">
        <v>6.8178749084472603</v>
      </c>
      <c r="F25641">
        <v>5.3685503005981401</v>
      </c>
      <c r="G25641">
        <v>18.743583679199201</v>
      </c>
      <c r="H25641">
        <v>0</v>
      </c>
    </row>
    <row r="25642" spans="1:8" x14ac:dyDescent="0.3">
      <c r="A25642" s="1">
        <v>43800.421759259261</v>
      </c>
      <c r="B25642" t="s">
        <v>25642</v>
      </c>
      <c r="C25642">
        <v>99.806976318359304</v>
      </c>
      <c r="D25642">
        <f t="shared" si="400"/>
        <v>141.74441052856437</v>
      </c>
      <c r="E25642">
        <v>6.8182840347290004</v>
      </c>
      <c r="F25642">
        <v>5.3765611648559499</v>
      </c>
      <c r="G25642">
        <v>18.739240646362301</v>
      </c>
      <c r="H25642">
        <v>0</v>
      </c>
    </row>
    <row r="25643" spans="1:8" x14ac:dyDescent="0.3">
      <c r="A25643" s="1">
        <v>43800.421770833331</v>
      </c>
      <c r="B25643" t="s">
        <v>25643</v>
      </c>
      <c r="C25643">
        <v>99.805831909179602</v>
      </c>
      <c r="D25643">
        <f t="shared" si="400"/>
        <v>141.74270604553212</v>
      </c>
      <c r="E25643">
        <v>6.8179554939270002</v>
      </c>
      <c r="F25643">
        <v>5.3585686683654696</v>
      </c>
      <c r="G25643">
        <v>18.737602233886701</v>
      </c>
      <c r="H25643">
        <v>0</v>
      </c>
    </row>
    <row r="25644" spans="1:8" x14ac:dyDescent="0.3">
      <c r="A25644" s="1">
        <v>43800.421782407408</v>
      </c>
      <c r="B25644" t="s">
        <v>25644</v>
      </c>
      <c r="C25644">
        <v>99.805831909179602</v>
      </c>
      <c r="D25644">
        <f t="shared" si="400"/>
        <v>141.74270604553212</v>
      </c>
      <c r="E25644">
        <v>6.8179554939270002</v>
      </c>
      <c r="F25644">
        <v>5.3585686683654696</v>
      </c>
      <c r="G25644">
        <v>18.737602233886701</v>
      </c>
      <c r="H25644">
        <v>0</v>
      </c>
    </row>
    <row r="25645" spans="1:8" x14ac:dyDescent="0.3">
      <c r="A25645" s="1">
        <v>43800.421793981484</v>
      </c>
      <c r="B25645" t="s">
        <v>25645</v>
      </c>
      <c r="C25645">
        <v>99.806503295898395</v>
      </c>
      <c r="D25645">
        <f t="shared" si="400"/>
        <v>141.74370600891109</v>
      </c>
      <c r="E25645">
        <v>6.8183040618896396</v>
      </c>
      <c r="F25645">
        <v>5.3176083564758301</v>
      </c>
      <c r="G25645">
        <v>18.740491867065401</v>
      </c>
      <c r="H25645">
        <v>0</v>
      </c>
    </row>
    <row r="25646" spans="1:8" x14ac:dyDescent="0.3">
      <c r="A25646" s="1">
        <v>43800.421805555554</v>
      </c>
      <c r="B25646" t="s">
        <v>25646</v>
      </c>
      <c r="C25646">
        <v>99.805595397949205</v>
      </c>
      <c r="D25646">
        <f t="shared" si="400"/>
        <v>141.74235378570555</v>
      </c>
      <c r="E25646">
        <v>6.8183622360229403</v>
      </c>
      <c r="F25646">
        <v>5.3077297210693297</v>
      </c>
      <c r="G25646">
        <v>18.7382278442382</v>
      </c>
      <c r="H25646">
        <v>0</v>
      </c>
    </row>
    <row r="25647" spans="1:8" x14ac:dyDescent="0.3">
      <c r="A25647" s="1">
        <v>43800.421817129631</v>
      </c>
      <c r="B25647" t="s">
        <v>25647</v>
      </c>
      <c r="C25647">
        <v>99.805595397949205</v>
      </c>
      <c r="D25647">
        <f t="shared" si="400"/>
        <v>141.74235378570555</v>
      </c>
      <c r="E25647">
        <v>6.8183622360229403</v>
      </c>
      <c r="F25647">
        <v>5.3077297210693297</v>
      </c>
      <c r="G25647">
        <v>18.7382278442382</v>
      </c>
      <c r="H25647">
        <v>0</v>
      </c>
    </row>
    <row r="25648" spans="1:8" x14ac:dyDescent="0.3">
      <c r="A25648" s="1">
        <v>43800.4218287037</v>
      </c>
      <c r="B25648" t="s">
        <v>25648</v>
      </c>
      <c r="C25648">
        <v>99.806442260742102</v>
      </c>
      <c r="D25648">
        <f t="shared" si="400"/>
        <v>141.7436151031493</v>
      </c>
      <c r="E25648">
        <v>6.8184061050415004</v>
      </c>
      <c r="F25648">
        <v>5.3186316490173304</v>
      </c>
      <c r="G25648">
        <v>18.738588333129801</v>
      </c>
      <c r="H25648">
        <v>0</v>
      </c>
    </row>
    <row r="25649" spans="1:8" x14ac:dyDescent="0.3">
      <c r="A25649" s="1">
        <v>43800.421840277777</v>
      </c>
      <c r="B25649" t="s">
        <v>25649</v>
      </c>
      <c r="C25649">
        <v>99.808616638183594</v>
      </c>
      <c r="D25649">
        <f t="shared" si="400"/>
        <v>141.74685362091066</v>
      </c>
      <c r="E25649">
        <v>6.8188099861145002</v>
      </c>
      <c r="F25649">
        <v>5.3357076644897399</v>
      </c>
      <c r="G25649">
        <v>18.7372741699218</v>
      </c>
      <c r="H25649">
        <v>0</v>
      </c>
    </row>
    <row r="25650" spans="1:8" x14ac:dyDescent="0.3">
      <c r="A25650" s="1">
        <v>43800.421851851854</v>
      </c>
      <c r="B25650" t="s">
        <v>25650</v>
      </c>
      <c r="C25650">
        <v>99.808616638183594</v>
      </c>
      <c r="D25650">
        <f t="shared" si="400"/>
        <v>141.74685362091066</v>
      </c>
      <c r="E25650">
        <v>6.8188099861145002</v>
      </c>
      <c r="F25650">
        <v>5.3357076644897399</v>
      </c>
      <c r="G25650">
        <v>18.7372741699218</v>
      </c>
      <c r="H25650">
        <v>0</v>
      </c>
    </row>
    <row r="25651" spans="1:8" x14ac:dyDescent="0.3">
      <c r="A25651" s="1">
        <v>43800.421863425923</v>
      </c>
      <c r="B25651" t="s">
        <v>25651</v>
      </c>
      <c r="C25651">
        <v>99.807197570800696</v>
      </c>
      <c r="D25651">
        <f t="shared" si="400"/>
        <v>141.74474006195058</v>
      </c>
      <c r="E25651">
        <v>6.8181209564208896</v>
      </c>
      <c r="F25651">
        <v>5.3561439514160103</v>
      </c>
      <c r="G25651">
        <v>18.737663269042901</v>
      </c>
      <c r="H25651">
        <v>0</v>
      </c>
    </row>
    <row r="25652" spans="1:8" x14ac:dyDescent="0.3">
      <c r="A25652" s="1">
        <v>43800.421875</v>
      </c>
      <c r="B25652" t="s">
        <v>25652</v>
      </c>
      <c r="C25652">
        <v>99.808990478515597</v>
      </c>
      <c r="D25652">
        <f t="shared" si="400"/>
        <v>141.74741041870115</v>
      </c>
      <c r="E25652">
        <v>6.8186674118041903</v>
      </c>
      <c r="F25652">
        <v>5.3819293975829998</v>
      </c>
      <c r="G25652">
        <v>18.738185882568299</v>
      </c>
      <c r="H25652">
        <v>0</v>
      </c>
    </row>
    <row r="25653" spans="1:8" x14ac:dyDescent="0.3">
      <c r="A25653" s="1">
        <v>43800.421886574077</v>
      </c>
      <c r="B25653" t="s">
        <v>25653</v>
      </c>
      <c r="C25653">
        <v>99.808990478515597</v>
      </c>
      <c r="D25653">
        <f t="shared" si="400"/>
        <v>141.74741041870115</v>
      </c>
      <c r="E25653">
        <v>6.8186674118041903</v>
      </c>
      <c r="F25653">
        <v>5.3819293975829998</v>
      </c>
      <c r="G25653">
        <v>18.738185882568299</v>
      </c>
      <c r="H25653">
        <v>0</v>
      </c>
    </row>
    <row r="25654" spans="1:8" x14ac:dyDescent="0.3">
      <c r="A25654" s="1">
        <v>43800.421898148146</v>
      </c>
      <c r="B25654" t="s">
        <v>25654</v>
      </c>
      <c r="C25654">
        <v>99.808815002441406</v>
      </c>
      <c r="D25654">
        <f t="shared" si="400"/>
        <v>141.74714906463623</v>
      </c>
      <c r="E25654">
        <v>6.8184823989868102</v>
      </c>
      <c r="F25654">
        <v>5.4012684822082502</v>
      </c>
      <c r="G25654">
        <v>18.739952087402301</v>
      </c>
      <c r="H25654">
        <v>0</v>
      </c>
    </row>
    <row r="25655" spans="1:8" x14ac:dyDescent="0.3">
      <c r="A25655" s="1">
        <v>43800.421909722223</v>
      </c>
      <c r="B25655" t="s">
        <v>25655</v>
      </c>
      <c r="C25655">
        <v>99.809799194335895</v>
      </c>
      <c r="D25655">
        <f t="shared" si="400"/>
        <v>141.74861492004391</v>
      </c>
      <c r="E25655">
        <v>6.8184514045715297</v>
      </c>
      <c r="F25655">
        <v>5.4105949401855398</v>
      </c>
      <c r="G25655">
        <v>18.740703582763601</v>
      </c>
      <c r="H25655">
        <v>0</v>
      </c>
    </row>
    <row r="25656" spans="1:8" x14ac:dyDescent="0.3">
      <c r="A25656" s="1">
        <v>43800.4219212963</v>
      </c>
      <c r="B25656" t="s">
        <v>25656</v>
      </c>
      <c r="C25656">
        <v>99.809799194335895</v>
      </c>
      <c r="D25656">
        <f t="shared" si="400"/>
        <v>141.74861492004391</v>
      </c>
      <c r="E25656">
        <v>6.8184514045715297</v>
      </c>
      <c r="F25656">
        <v>5.4105949401855398</v>
      </c>
      <c r="G25656">
        <v>18.740703582763601</v>
      </c>
      <c r="H25656">
        <v>0</v>
      </c>
    </row>
    <row r="25657" spans="1:8" x14ac:dyDescent="0.3">
      <c r="A25657" s="1">
        <v>43800.421932870369</v>
      </c>
      <c r="B25657" t="s">
        <v>25657</v>
      </c>
      <c r="C25657">
        <v>99.805969238281193</v>
      </c>
      <c r="D25657">
        <f t="shared" si="400"/>
        <v>141.74291058349601</v>
      </c>
      <c r="E25657">
        <v>6.8184280395507804</v>
      </c>
      <c r="F25657">
        <v>5.3947019577026296</v>
      </c>
      <c r="G25657">
        <v>18.733715057373001</v>
      </c>
      <c r="H25657">
        <v>0</v>
      </c>
    </row>
    <row r="25658" spans="1:8" x14ac:dyDescent="0.3">
      <c r="A25658" s="1">
        <v>43800.421944444446</v>
      </c>
      <c r="B25658" t="s">
        <v>25658</v>
      </c>
      <c r="C25658">
        <v>99.808059692382798</v>
      </c>
      <c r="D25658">
        <f t="shared" si="400"/>
        <v>141.74602410583495</v>
      </c>
      <c r="E25658">
        <v>6.8184223175048801</v>
      </c>
      <c r="F25658">
        <v>5.3983583450317303</v>
      </c>
      <c r="G25658">
        <v>18.7340278625488</v>
      </c>
      <c r="H25658">
        <v>0</v>
      </c>
    </row>
    <row r="25659" spans="1:8" x14ac:dyDescent="0.3">
      <c r="A25659" s="1">
        <v>43800.421956018516</v>
      </c>
      <c r="B25659" t="s">
        <v>25659</v>
      </c>
      <c r="C25659">
        <v>99.808059692382798</v>
      </c>
      <c r="D25659">
        <f t="shared" si="400"/>
        <v>141.74602410583495</v>
      </c>
      <c r="E25659">
        <v>6.8184223175048801</v>
      </c>
      <c r="F25659">
        <v>5.3983583450317303</v>
      </c>
      <c r="G25659">
        <v>18.7340278625488</v>
      </c>
      <c r="H25659">
        <v>0</v>
      </c>
    </row>
    <row r="25660" spans="1:8" x14ac:dyDescent="0.3">
      <c r="A25660" s="1">
        <v>43800.421967592592</v>
      </c>
      <c r="B25660" t="s">
        <v>25660</v>
      </c>
      <c r="C25660">
        <v>99.809425354003906</v>
      </c>
      <c r="D25660">
        <f t="shared" si="400"/>
        <v>141.74805812225344</v>
      </c>
      <c r="E25660">
        <v>6.8184213638305602</v>
      </c>
      <c r="F25660">
        <v>5.3999848365783603</v>
      </c>
      <c r="G25660">
        <v>18.7363681793212</v>
      </c>
      <c r="H25660">
        <v>0</v>
      </c>
    </row>
    <row r="25661" spans="1:8" x14ac:dyDescent="0.3">
      <c r="A25661" s="1">
        <v>43800.421979166669</v>
      </c>
      <c r="B25661" t="s">
        <v>25661</v>
      </c>
      <c r="C25661">
        <v>99.807395935058594</v>
      </c>
      <c r="D25661">
        <f t="shared" si="400"/>
        <v>141.7450355056763</v>
      </c>
      <c r="E25661">
        <v>6.8182220458984304</v>
      </c>
      <c r="F25661">
        <v>5.4301962852478001</v>
      </c>
      <c r="G25661">
        <v>18.7346897125244</v>
      </c>
      <c r="H25661">
        <v>0</v>
      </c>
    </row>
    <row r="25662" spans="1:8" x14ac:dyDescent="0.3">
      <c r="A25662" s="1">
        <v>43800.421990740739</v>
      </c>
      <c r="B25662" t="s">
        <v>25662</v>
      </c>
      <c r="C25662">
        <v>99.807395935058594</v>
      </c>
      <c r="D25662">
        <f t="shared" si="400"/>
        <v>141.7450355056763</v>
      </c>
      <c r="E25662">
        <v>6.8182220458984304</v>
      </c>
      <c r="F25662">
        <v>5.4301962852478001</v>
      </c>
      <c r="G25662">
        <v>18.7346897125244</v>
      </c>
      <c r="H25662">
        <v>0</v>
      </c>
    </row>
    <row r="25663" spans="1:8" x14ac:dyDescent="0.3">
      <c r="A25663" s="1">
        <v>43800.422002314815</v>
      </c>
      <c r="B25663" t="s">
        <v>25663</v>
      </c>
      <c r="C25663">
        <v>99.809097290039006</v>
      </c>
      <c r="D25663">
        <f t="shared" si="400"/>
        <v>141.74756950378412</v>
      </c>
      <c r="E25663">
        <v>6.8183212280273402</v>
      </c>
      <c r="F25663">
        <v>5.4525251388549796</v>
      </c>
      <c r="G25663">
        <v>18.731204986572202</v>
      </c>
      <c r="H25663">
        <v>0</v>
      </c>
    </row>
    <row r="25664" spans="1:8" x14ac:dyDescent="0.3">
      <c r="A25664" s="1">
        <v>43800.422013888892</v>
      </c>
      <c r="B25664" t="s">
        <v>25664</v>
      </c>
      <c r="C25664">
        <v>99.8057861328125</v>
      </c>
      <c r="D25664">
        <f t="shared" si="400"/>
        <v>141.74263786621094</v>
      </c>
      <c r="E25664">
        <v>6.8183956146240199</v>
      </c>
      <c r="F25664">
        <v>5.4692716598510698</v>
      </c>
      <c r="G25664">
        <v>18.7292785644531</v>
      </c>
      <c r="H25664">
        <v>0</v>
      </c>
    </row>
    <row r="25665" spans="1:8" x14ac:dyDescent="0.3">
      <c r="A25665" s="1">
        <v>43800.422025462962</v>
      </c>
      <c r="B25665" t="s">
        <v>25665</v>
      </c>
      <c r="C25665">
        <v>99.8057861328125</v>
      </c>
      <c r="D25665">
        <f t="shared" si="400"/>
        <v>141.74263786621094</v>
      </c>
      <c r="E25665">
        <v>6.8183956146240199</v>
      </c>
      <c r="F25665">
        <v>5.4692716598510698</v>
      </c>
      <c r="G25665">
        <v>18.7292785644531</v>
      </c>
      <c r="H25665">
        <v>0</v>
      </c>
    </row>
    <row r="25666" spans="1:8" x14ac:dyDescent="0.3">
      <c r="A25666" s="1">
        <v>43800.422037037039</v>
      </c>
      <c r="B25666" t="s">
        <v>25666</v>
      </c>
      <c r="C25666">
        <v>99.808288574218693</v>
      </c>
      <c r="D25666">
        <f t="shared" si="400"/>
        <v>141.74636500244134</v>
      </c>
      <c r="E25666">
        <v>6.8184080123901296</v>
      </c>
      <c r="F25666">
        <v>5.47816610336303</v>
      </c>
      <c r="G25666">
        <v>18.728500366210898</v>
      </c>
      <c r="H25666">
        <v>0</v>
      </c>
    </row>
    <row r="25667" spans="1:8" x14ac:dyDescent="0.3">
      <c r="A25667" s="1">
        <v>43800.422048611108</v>
      </c>
      <c r="B25667" t="s">
        <v>25667</v>
      </c>
      <c r="C25667">
        <v>99.808639526367102</v>
      </c>
      <c r="D25667">
        <f t="shared" ref="D25667:D25730" si="401">1.4894*C25667-6.9081</f>
        <v>141.74688771057117</v>
      </c>
      <c r="E25667">
        <v>6.8182191848754803</v>
      </c>
      <c r="F25667">
        <v>5.4680523872375399</v>
      </c>
      <c r="G25667">
        <v>18.736156463623001</v>
      </c>
      <c r="H25667">
        <v>0</v>
      </c>
    </row>
    <row r="25668" spans="1:8" x14ac:dyDescent="0.3">
      <c r="A25668" s="1">
        <v>43800.422060185185</v>
      </c>
      <c r="B25668" t="s">
        <v>25668</v>
      </c>
      <c r="C25668">
        <v>99.808639526367102</v>
      </c>
      <c r="D25668">
        <f t="shared" si="401"/>
        <v>141.74688771057117</v>
      </c>
      <c r="E25668">
        <v>6.8182191848754803</v>
      </c>
      <c r="F25668">
        <v>5.4680523872375399</v>
      </c>
      <c r="G25668">
        <v>18.736156463623001</v>
      </c>
      <c r="H25668">
        <v>0</v>
      </c>
    </row>
    <row r="25669" spans="1:8" x14ac:dyDescent="0.3">
      <c r="A25669" s="1">
        <v>43800.422071759262</v>
      </c>
      <c r="B25669" t="s">
        <v>25669</v>
      </c>
      <c r="C25669">
        <v>99.806663513183594</v>
      </c>
      <c r="D25669">
        <f t="shared" si="401"/>
        <v>141.74394463653567</v>
      </c>
      <c r="E25669">
        <v>6.8179230690002397</v>
      </c>
      <c r="F25669">
        <v>5.46534919738769</v>
      </c>
      <c r="G25669">
        <v>18.737432479858398</v>
      </c>
      <c r="H25669">
        <v>0</v>
      </c>
    </row>
    <row r="25670" spans="1:8" x14ac:dyDescent="0.3">
      <c r="A25670" s="1">
        <v>43800.422083333331</v>
      </c>
      <c r="B25670" t="s">
        <v>25670</v>
      </c>
      <c r="C25670">
        <v>99.806663513183594</v>
      </c>
      <c r="D25670">
        <f t="shared" si="401"/>
        <v>141.74394463653567</v>
      </c>
      <c r="E25670">
        <v>6.8179230690002397</v>
      </c>
      <c r="F25670">
        <v>5.46534919738769</v>
      </c>
      <c r="G25670">
        <v>18.737432479858398</v>
      </c>
      <c r="H25670">
        <v>0</v>
      </c>
    </row>
    <row r="25671" spans="1:8" x14ac:dyDescent="0.3">
      <c r="A25671" s="1">
        <v>43800.422094907408</v>
      </c>
      <c r="B25671" t="s">
        <v>25671</v>
      </c>
      <c r="C25671">
        <v>99.809761047363196</v>
      </c>
      <c r="D25671">
        <f t="shared" si="401"/>
        <v>141.74855810394277</v>
      </c>
      <c r="E25671">
        <v>6.8177008628845197</v>
      </c>
      <c r="F25671">
        <v>5.4663739204406703</v>
      </c>
      <c r="G25671">
        <v>18.737016677856399</v>
      </c>
      <c r="H25671">
        <v>0</v>
      </c>
    </row>
    <row r="25672" spans="1:8" x14ac:dyDescent="0.3">
      <c r="A25672" s="1">
        <v>43800.422106481485</v>
      </c>
      <c r="B25672" t="s">
        <v>25672</v>
      </c>
      <c r="C25672">
        <v>99.810272216796804</v>
      </c>
      <c r="D25672">
        <f t="shared" si="401"/>
        <v>141.74931943969719</v>
      </c>
      <c r="E25672">
        <v>6.8180608749389604</v>
      </c>
      <c r="F25672">
        <v>5.4675617218017498</v>
      </c>
      <c r="G25672">
        <v>18.735115051269499</v>
      </c>
      <c r="H25672">
        <v>0</v>
      </c>
    </row>
    <row r="25673" spans="1:8" x14ac:dyDescent="0.3">
      <c r="A25673" s="1">
        <v>43800.422118055554</v>
      </c>
      <c r="B25673" t="s">
        <v>25673</v>
      </c>
      <c r="C25673">
        <v>99.809135437011705</v>
      </c>
      <c r="D25673">
        <f t="shared" si="401"/>
        <v>141.74762631988526</v>
      </c>
      <c r="E25673">
        <v>6.8179340362548801</v>
      </c>
      <c r="F25673">
        <v>5.4898152351379297</v>
      </c>
      <c r="G25673">
        <v>18.739870071411101</v>
      </c>
      <c r="H25673">
        <v>0</v>
      </c>
    </row>
    <row r="25674" spans="1:8" x14ac:dyDescent="0.3">
      <c r="A25674" s="1">
        <v>43800.422129629631</v>
      </c>
      <c r="B25674" t="s">
        <v>25674</v>
      </c>
      <c r="C25674">
        <v>99.809135437011705</v>
      </c>
      <c r="D25674">
        <f t="shared" si="401"/>
        <v>141.74762631988526</v>
      </c>
      <c r="E25674">
        <v>6.8179340362548801</v>
      </c>
      <c r="F25674">
        <v>5.4898152351379297</v>
      </c>
      <c r="G25674">
        <v>18.739870071411101</v>
      </c>
      <c r="H25674">
        <v>0</v>
      </c>
    </row>
    <row r="25675" spans="1:8" x14ac:dyDescent="0.3">
      <c r="A25675" s="1">
        <v>43800.4221412037</v>
      </c>
      <c r="B25675" t="s">
        <v>25675</v>
      </c>
      <c r="C25675">
        <v>99.813018798828097</v>
      </c>
      <c r="D25675">
        <f t="shared" si="401"/>
        <v>141.75341019897459</v>
      </c>
      <c r="E25675">
        <v>6.8181772232055602</v>
      </c>
      <c r="F25675">
        <v>5.4945411682128897</v>
      </c>
      <c r="G25675">
        <v>18.7365417480468</v>
      </c>
      <c r="H25675">
        <v>0</v>
      </c>
    </row>
    <row r="25676" spans="1:8" x14ac:dyDescent="0.3">
      <c r="A25676" s="1">
        <v>43800.422152777777</v>
      </c>
      <c r="B25676" t="s">
        <v>25676</v>
      </c>
      <c r="C25676">
        <v>99.813018798828097</v>
      </c>
      <c r="D25676">
        <f t="shared" si="401"/>
        <v>141.75341019897459</v>
      </c>
      <c r="E25676">
        <v>6.8181772232055602</v>
      </c>
      <c r="F25676">
        <v>5.4945411682128897</v>
      </c>
      <c r="G25676">
        <v>18.7365417480468</v>
      </c>
      <c r="H25676">
        <v>0</v>
      </c>
    </row>
    <row r="25677" spans="1:8" x14ac:dyDescent="0.3">
      <c r="A25677" s="1">
        <v>43800.422164351854</v>
      </c>
      <c r="B25677" t="s">
        <v>25677</v>
      </c>
      <c r="C25677">
        <v>99.809822082519503</v>
      </c>
      <c r="D25677">
        <f t="shared" si="401"/>
        <v>141.74864900970456</v>
      </c>
      <c r="E25677">
        <v>6.8181610107421804</v>
      </c>
      <c r="F25677">
        <v>5.51181888580322</v>
      </c>
      <c r="G25677">
        <v>18.740226745605401</v>
      </c>
      <c r="H25677">
        <v>0</v>
      </c>
    </row>
    <row r="25678" spans="1:8" x14ac:dyDescent="0.3">
      <c r="A25678" s="1">
        <v>43800.422175925924</v>
      </c>
      <c r="B25678" t="s">
        <v>25678</v>
      </c>
      <c r="C25678">
        <v>99.810302734375</v>
      </c>
      <c r="D25678">
        <f t="shared" si="401"/>
        <v>141.74936489257814</v>
      </c>
      <c r="E25678">
        <v>6.8186874389648402</v>
      </c>
      <c r="F25678">
        <v>5.5177502632141104</v>
      </c>
      <c r="G25678">
        <v>18.740840911865199</v>
      </c>
      <c r="H25678">
        <v>0</v>
      </c>
    </row>
    <row r="25679" spans="1:8" x14ac:dyDescent="0.3">
      <c r="A25679" s="1">
        <v>43800.4221875</v>
      </c>
      <c r="B25679" t="s">
        <v>25679</v>
      </c>
      <c r="C25679">
        <v>99.810302734375</v>
      </c>
      <c r="D25679">
        <f t="shared" si="401"/>
        <v>141.74936489257814</v>
      </c>
      <c r="E25679">
        <v>6.8186874389648402</v>
      </c>
      <c r="F25679">
        <v>5.5177502632141104</v>
      </c>
      <c r="G25679">
        <v>18.740840911865199</v>
      </c>
      <c r="H25679">
        <v>0</v>
      </c>
    </row>
    <row r="25680" spans="1:8" x14ac:dyDescent="0.3">
      <c r="A25680" s="1">
        <v>43800.422199074077</v>
      </c>
      <c r="B25680" t="s">
        <v>25680</v>
      </c>
      <c r="C25680">
        <v>99.809143066406193</v>
      </c>
      <c r="D25680">
        <f t="shared" si="401"/>
        <v>141.74763768310541</v>
      </c>
      <c r="E25680">
        <v>6.8184871673583896</v>
      </c>
      <c r="F25680">
        <v>5.5099916458129803</v>
      </c>
      <c r="G25680">
        <v>18.7358093261718</v>
      </c>
      <c r="H25680">
        <v>0</v>
      </c>
    </row>
    <row r="25681" spans="1:8" x14ac:dyDescent="0.3">
      <c r="A25681" s="1">
        <v>43800.422210648147</v>
      </c>
      <c r="B25681" t="s">
        <v>25681</v>
      </c>
      <c r="C25681">
        <v>99.809967041015597</v>
      </c>
      <c r="D25681">
        <f t="shared" si="401"/>
        <v>141.74886491088864</v>
      </c>
      <c r="E25681">
        <v>6.8184537887573198</v>
      </c>
      <c r="F25681">
        <v>5.5046296119689897</v>
      </c>
      <c r="G25681">
        <v>18.737258911132798</v>
      </c>
      <c r="H25681">
        <v>0</v>
      </c>
    </row>
    <row r="25682" spans="1:8" x14ac:dyDescent="0.3">
      <c r="A25682" s="1">
        <v>43800.422222222223</v>
      </c>
      <c r="B25682" t="s">
        <v>25682</v>
      </c>
      <c r="C25682">
        <v>99.809967041015597</v>
      </c>
      <c r="D25682">
        <f t="shared" si="401"/>
        <v>141.74886491088864</v>
      </c>
      <c r="E25682">
        <v>6.8184537887573198</v>
      </c>
      <c r="F25682">
        <v>5.5046296119689897</v>
      </c>
      <c r="G25682">
        <v>18.737258911132798</v>
      </c>
      <c r="H25682">
        <v>0</v>
      </c>
    </row>
    <row r="25683" spans="1:8" x14ac:dyDescent="0.3">
      <c r="A25683" s="1">
        <v>43800.422233796293</v>
      </c>
      <c r="B25683" t="s">
        <v>25683</v>
      </c>
      <c r="C25683">
        <v>99.807533264160099</v>
      </c>
      <c r="D25683">
        <f t="shared" si="401"/>
        <v>141.74524004364008</v>
      </c>
      <c r="E25683">
        <v>6.8184289932250897</v>
      </c>
      <c r="F25683">
        <v>5.5112891197204501</v>
      </c>
      <c r="G25683">
        <v>18.742465972900298</v>
      </c>
      <c r="H25683">
        <v>0</v>
      </c>
    </row>
    <row r="25684" spans="1:8" x14ac:dyDescent="0.3">
      <c r="A25684" s="1">
        <v>43800.42224537037</v>
      </c>
      <c r="B25684" t="s">
        <v>25684</v>
      </c>
      <c r="C25684">
        <v>99.806106567382798</v>
      </c>
      <c r="D25684">
        <f t="shared" si="401"/>
        <v>141.74311512145997</v>
      </c>
      <c r="E25684">
        <v>6.8184247016906703</v>
      </c>
      <c r="F25684">
        <v>5.5083303451537997</v>
      </c>
      <c r="G25684">
        <v>18.744707107543899</v>
      </c>
      <c r="H25684">
        <v>0</v>
      </c>
    </row>
    <row r="25685" spans="1:8" x14ac:dyDescent="0.3">
      <c r="A25685" s="1">
        <v>43800.422256944446</v>
      </c>
      <c r="B25685" t="s">
        <v>25685</v>
      </c>
      <c r="C25685">
        <v>99.806106567382798</v>
      </c>
      <c r="D25685">
        <f t="shared" si="401"/>
        <v>141.74311512145997</v>
      </c>
      <c r="E25685">
        <v>6.8184247016906703</v>
      </c>
      <c r="F25685">
        <v>5.5083303451537997</v>
      </c>
      <c r="G25685">
        <v>18.744707107543899</v>
      </c>
      <c r="H25685">
        <v>0</v>
      </c>
    </row>
    <row r="25686" spans="1:8" x14ac:dyDescent="0.3">
      <c r="A25686" s="1">
        <v>43800.422268518516</v>
      </c>
      <c r="B25686" t="s">
        <v>25686</v>
      </c>
      <c r="C25686">
        <v>99.805038452148395</v>
      </c>
      <c r="D25686">
        <f t="shared" si="401"/>
        <v>141.74152427062984</v>
      </c>
      <c r="E25686">
        <v>6.8172311782836896</v>
      </c>
      <c r="F25686">
        <v>5.5045852661132804</v>
      </c>
      <c r="G25686">
        <v>18.7422676086425</v>
      </c>
      <c r="H25686">
        <v>0</v>
      </c>
    </row>
    <row r="25687" spans="1:8" x14ac:dyDescent="0.3">
      <c r="A25687" s="1">
        <v>43800.422280092593</v>
      </c>
      <c r="B25687" t="s">
        <v>25687</v>
      </c>
      <c r="C25687">
        <v>99.804862976074205</v>
      </c>
      <c r="D25687">
        <f t="shared" si="401"/>
        <v>141.74126291656495</v>
      </c>
      <c r="E25687">
        <v>6.8170323371887198</v>
      </c>
      <c r="F25687">
        <v>5.4897193908691397</v>
      </c>
      <c r="G25687">
        <v>18.7418613433837</v>
      </c>
      <c r="H25687">
        <v>0</v>
      </c>
    </row>
    <row r="25688" spans="1:8" x14ac:dyDescent="0.3">
      <c r="A25688" s="1">
        <v>43800.422291666669</v>
      </c>
      <c r="B25688" t="s">
        <v>25688</v>
      </c>
      <c r="C25688">
        <v>99.804862976074205</v>
      </c>
      <c r="D25688">
        <f t="shared" si="401"/>
        <v>141.74126291656495</v>
      </c>
      <c r="E25688">
        <v>6.8170323371887198</v>
      </c>
      <c r="F25688">
        <v>5.4897193908691397</v>
      </c>
      <c r="G25688">
        <v>18.7418613433837</v>
      </c>
      <c r="H25688">
        <v>0</v>
      </c>
    </row>
    <row r="25689" spans="1:8" x14ac:dyDescent="0.3">
      <c r="A25689" s="1">
        <v>43800.422303240739</v>
      </c>
      <c r="B25689" t="s">
        <v>25689</v>
      </c>
      <c r="C25689">
        <v>99.804733276367102</v>
      </c>
      <c r="D25689">
        <f t="shared" si="401"/>
        <v>141.74106974182118</v>
      </c>
      <c r="E25689">
        <v>6.8168830871581996</v>
      </c>
      <c r="F25689">
        <v>5.4984064102172798</v>
      </c>
      <c r="G25689">
        <v>18.7388095855712</v>
      </c>
      <c r="H25689">
        <v>0</v>
      </c>
    </row>
    <row r="25690" spans="1:8" x14ac:dyDescent="0.3">
      <c r="A25690" s="1">
        <v>43800.422314814816</v>
      </c>
      <c r="B25690" t="s">
        <v>25690</v>
      </c>
      <c r="C25690">
        <v>99.807762145996094</v>
      </c>
      <c r="D25690">
        <f t="shared" si="401"/>
        <v>141.74558094024661</v>
      </c>
      <c r="E25690">
        <v>6.8168582916259703</v>
      </c>
      <c r="F25690">
        <v>5.4957852363586399</v>
      </c>
      <c r="G25690">
        <v>18.742877960205</v>
      </c>
      <c r="H25690">
        <v>0</v>
      </c>
    </row>
    <row r="25691" spans="1:8" x14ac:dyDescent="0.3">
      <c r="A25691" s="1">
        <v>43800.422326388885</v>
      </c>
      <c r="B25691" t="s">
        <v>25691</v>
      </c>
      <c r="C25691">
        <v>99.807762145996094</v>
      </c>
      <c r="D25691">
        <f t="shared" si="401"/>
        <v>141.74558094024661</v>
      </c>
      <c r="E25691">
        <v>6.8168582916259703</v>
      </c>
      <c r="F25691">
        <v>5.4957852363586399</v>
      </c>
      <c r="G25691">
        <v>18.742877960205</v>
      </c>
      <c r="H25691">
        <v>0</v>
      </c>
    </row>
    <row r="25692" spans="1:8" x14ac:dyDescent="0.3">
      <c r="A25692" s="1">
        <v>43800.422337962962</v>
      </c>
      <c r="B25692" t="s">
        <v>25692</v>
      </c>
      <c r="C25692">
        <v>99.805458068847599</v>
      </c>
      <c r="D25692">
        <f t="shared" si="401"/>
        <v>141.74214924774162</v>
      </c>
      <c r="E25692">
        <v>6.8174347877502397</v>
      </c>
      <c r="F25692">
        <v>5.4892416000366202</v>
      </c>
      <c r="G25692">
        <v>18.745243072509702</v>
      </c>
      <c r="H25692">
        <v>0</v>
      </c>
    </row>
    <row r="25693" spans="1:8" x14ac:dyDescent="0.3">
      <c r="A25693" s="1">
        <v>43800.422349537039</v>
      </c>
      <c r="B25693" t="s">
        <v>25693</v>
      </c>
      <c r="C25693">
        <v>99.805068969726506</v>
      </c>
      <c r="D25693">
        <f t="shared" si="401"/>
        <v>141.74156972351068</v>
      </c>
      <c r="E25693">
        <v>6.8175306320190403</v>
      </c>
      <c r="F25693">
        <v>5.4759440422058097</v>
      </c>
      <c r="G25693">
        <v>18.747468948364201</v>
      </c>
      <c r="H25693">
        <v>0</v>
      </c>
    </row>
    <row r="25694" spans="1:8" x14ac:dyDescent="0.3">
      <c r="A25694" s="1">
        <v>43800.422361111108</v>
      </c>
      <c r="B25694" t="s">
        <v>25694</v>
      </c>
      <c r="C25694">
        <v>99.805068969726506</v>
      </c>
      <c r="D25694">
        <f t="shared" si="401"/>
        <v>141.74156972351068</v>
      </c>
      <c r="E25694">
        <v>6.8175306320190403</v>
      </c>
      <c r="F25694">
        <v>5.4759440422058097</v>
      </c>
      <c r="G25694">
        <v>18.747468948364201</v>
      </c>
      <c r="H25694">
        <v>0</v>
      </c>
    </row>
    <row r="25695" spans="1:8" x14ac:dyDescent="0.3">
      <c r="A25695" s="1">
        <v>43800.422372685185</v>
      </c>
      <c r="B25695" t="s">
        <v>25695</v>
      </c>
      <c r="C25695">
        <v>99.804779052734304</v>
      </c>
      <c r="D25695">
        <f t="shared" si="401"/>
        <v>141.7411379211425</v>
      </c>
      <c r="E25695">
        <v>6.8176031112670898</v>
      </c>
      <c r="F25695">
        <v>5.4522380828857404</v>
      </c>
      <c r="G25695">
        <v>18.743644714355401</v>
      </c>
      <c r="H25695">
        <v>0</v>
      </c>
    </row>
    <row r="25696" spans="1:8" x14ac:dyDescent="0.3">
      <c r="A25696" s="1">
        <v>43800.422384259262</v>
      </c>
      <c r="B25696" t="s">
        <v>25696</v>
      </c>
      <c r="C25696">
        <v>99.807785034179602</v>
      </c>
      <c r="D25696">
        <f t="shared" si="401"/>
        <v>141.74561502990713</v>
      </c>
      <c r="E25696">
        <v>6.8176150321960396</v>
      </c>
      <c r="F25696">
        <v>5.4543905258178702</v>
      </c>
      <c r="G25696">
        <v>18.741176605224599</v>
      </c>
      <c r="H25696">
        <v>0</v>
      </c>
    </row>
    <row r="25697" spans="1:8" x14ac:dyDescent="0.3">
      <c r="A25697" s="1">
        <v>43800.422395833331</v>
      </c>
      <c r="B25697" t="s">
        <v>25697</v>
      </c>
      <c r="C25697">
        <v>99.807785034179602</v>
      </c>
      <c r="D25697">
        <f t="shared" si="401"/>
        <v>141.74561502990713</v>
      </c>
      <c r="E25697">
        <v>6.8176150321960396</v>
      </c>
      <c r="F25697">
        <v>5.4543905258178702</v>
      </c>
      <c r="G25697">
        <v>18.741176605224599</v>
      </c>
      <c r="H25697">
        <v>0</v>
      </c>
    </row>
    <row r="25698" spans="1:8" x14ac:dyDescent="0.3">
      <c r="A25698" s="1">
        <v>43800.422407407408</v>
      </c>
      <c r="B25698" t="s">
        <v>25698</v>
      </c>
      <c r="C25698">
        <v>99.810043334960895</v>
      </c>
      <c r="D25698">
        <f t="shared" si="401"/>
        <v>141.74897854309077</v>
      </c>
      <c r="E25698">
        <v>6.8172273635864196</v>
      </c>
      <c r="F25698">
        <v>5.4636344909667898</v>
      </c>
      <c r="G25698">
        <v>18.738639831542901</v>
      </c>
      <c r="H25698">
        <v>0</v>
      </c>
    </row>
    <row r="25699" spans="1:8" x14ac:dyDescent="0.3">
      <c r="A25699" s="1">
        <v>43800.422418981485</v>
      </c>
      <c r="B25699" t="s">
        <v>25699</v>
      </c>
      <c r="C25699">
        <v>99.807365417480398</v>
      </c>
      <c r="D25699">
        <f t="shared" si="401"/>
        <v>141.74499005279532</v>
      </c>
      <c r="E25699">
        <v>6.8170304298400799</v>
      </c>
      <c r="F25699">
        <v>5.4661922454833896</v>
      </c>
      <c r="G25699">
        <v>18.741420745849599</v>
      </c>
      <c r="H25699">
        <v>0</v>
      </c>
    </row>
    <row r="25700" spans="1:8" x14ac:dyDescent="0.3">
      <c r="A25700" s="1">
        <v>43800.422430555554</v>
      </c>
      <c r="B25700" t="s">
        <v>25700</v>
      </c>
      <c r="C25700">
        <v>99.807365417480398</v>
      </c>
      <c r="D25700">
        <f t="shared" si="401"/>
        <v>141.74499005279532</v>
      </c>
      <c r="E25700">
        <v>6.8170304298400799</v>
      </c>
      <c r="F25700">
        <v>5.4661922454833896</v>
      </c>
      <c r="G25700">
        <v>18.741420745849599</v>
      </c>
      <c r="H25700">
        <v>0</v>
      </c>
    </row>
    <row r="25701" spans="1:8" x14ac:dyDescent="0.3">
      <c r="A25701" s="1">
        <v>43800.422442129631</v>
      </c>
      <c r="B25701" t="s">
        <v>25701</v>
      </c>
      <c r="C25701">
        <v>99.806884765625</v>
      </c>
      <c r="D25701">
        <f t="shared" si="401"/>
        <v>141.74427416992188</v>
      </c>
      <c r="E25701">
        <v>6.8174777030944798</v>
      </c>
      <c r="F25701">
        <v>5.4696364402770996</v>
      </c>
      <c r="G25701">
        <v>18.741447448730401</v>
      </c>
      <c r="H25701">
        <v>0</v>
      </c>
    </row>
    <row r="25702" spans="1:8" x14ac:dyDescent="0.3">
      <c r="A25702" s="1">
        <v>43800.422453703701</v>
      </c>
      <c r="B25702" t="s">
        <v>25702</v>
      </c>
      <c r="C25702">
        <v>99.8057861328125</v>
      </c>
      <c r="D25702">
        <f t="shared" si="401"/>
        <v>141.74263786621094</v>
      </c>
      <c r="E25702">
        <v>6.8175525665283203</v>
      </c>
      <c r="F25702">
        <v>5.46003818511962</v>
      </c>
      <c r="G25702">
        <v>18.738704681396399</v>
      </c>
      <c r="H25702">
        <v>0</v>
      </c>
    </row>
    <row r="25703" spans="1:8" x14ac:dyDescent="0.3">
      <c r="A25703" s="1">
        <v>43800.422465277778</v>
      </c>
      <c r="B25703" t="s">
        <v>25703</v>
      </c>
      <c r="C25703">
        <v>99.8057861328125</v>
      </c>
      <c r="D25703">
        <f t="shared" si="401"/>
        <v>141.74263786621094</v>
      </c>
      <c r="E25703">
        <v>6.8175525665283203</v>
      </c>
      <c r="F25703">
        <v>5.46003818511962</v>
      </c>
      <c r="G25703">
        <v>18.738704681396399</v>
      </c>
      <c r="H25703">
        <v>0</v>
      </c>
    </row>
    <row r="25704" spans="1:8" x14ac:dyDescent="0.3">
      <c r="A25704" s="1">
        <v>43800.422476851854</v>
      </c>
      <c r="B25704" t="s">
        <v>25704</v>
      </c>
      <c r="C25704">
        <v>99.804962158203097</v>
      </c>
      <c r="D25704">
        <f t="shared" si="401"/>
        <v>141.74141063842771</v>
      </c>
      <c r="E25704">
        <v>6.8172116279601997</v>
      </c>
      <c r="F25704">
        <v>5.4604682922363201</v>
      </c>
      <c r="G25704">
        <v>18.7373352050781</v>
      </c>
      <c r="H25704">
        <v>0</v>
      </c>
    </row>
    <row r="25705" spans="1:8" x14ac:dyDescent="0.3">
      <c r="A25705" s="1">
        <v>43800.422488425924</v>
      </c>
      <c r="B25705" t="s">
        <v>25705</v>
      </c>
      <c r="C25705">
        <v>99.804824829101506</v>
      </c>
      <c r="D25705">
        <f t="shared" si="401"/>
        <v>141.74120610046378</v>
      </c>
      <c r="E25705">
        <v>6.8174190521240199</v>
      </c>
      <c r="F25705">
        <v>5.4646091461181596</v>
      </c>
      <c r="G25705">
        <v>18.735275268554599</v>
      </c>
      <c r="H25705">
        <v>0</v>
      </c>
    </row>
    <row r="25706" spans="1:8" x14ac:dyDescent="0.3">
      <c r="A25706" s="1">
        <v>43800.422500000001</v>
      </c>
      <c r="B25706" t="s">
        <v>25706</v>
      </c>
      <c r="C25706">
        <v>99.804824829101506</v>
      </c>
      <c r="D25706">
        <f t="shared" si="401"/>
        <v>141.74120610046378</v>
      </c>
      <c r="E25706">
        <v>6.8174190521240199</v>
      </c>
      <c r="F25706">
        <v>5.4646091461181596</v>
      </c>
      <c r="G25706">
        <v>18.735275268554599</v>
      </c>
      <c r="H25706">
        <v>0</v>
      </c>
    </row>
    <row r="25707" spans="1:8" x14ac:dyDescent="0.3">
      <c r="A25707" s="1">
        <v>43800.422511574077</v>
      </c>
      <c r="B25707" t="s">
        <v>25707</v>
      </c>
      <c r="C25707">
        <v>99.806243896484304</v>
      </c>
      <c r="D25707">
        <f t="shared" si="401"/>
        <v>141.74331965942375</v>
      </c>
      <c r="E25707">
        <v>6.8175749778747496</v>
      </c>
      <c r="F25707">
        <v>5.4402489662170401</v>
      </c>
      <c r="G25707">
        <v>18.731670379638601</v>
      </c>
      <c r="H25707">
        <v>0</v>
      </c>
    </row>
    <row r="25708" spans="1:8" x14ac:dyDescent="0.3">
      <c r="A25708" s="1">
        <v>43800.422523148147</v>
      </c>
      <c r="B25708" t="s">
        <v>25708</v>
      </c>
      <c r="C25708">
        <v>99.808517456054602</v>
      </c>
      <c r="D25708">
        <f t="shared" si="401"/>
        <v>141.74670589904775</v>
      </c>
      <c r="E25708">
        <v>6.8176012039184499</v>
      </c>
      <c r="F25708">
        <v>5.4331369400024396</v>
      </c>
      <c r="G25708">
        <v>18.7296962738037</v>
      </c>
      <c r="H25708">
        <v>0</v>
      </c>
    </row>
    <row r="25709" spans="1:8" x14ac:dyDescent="0.3">
      <c r="A25709" s="1">
        <v>43800.422534722224</v>
      </c>
      <c r="B25709" t="s">
        <v>25709</v>
      </c>
      <c r="C25709">
        <v>99.805648803710895</v>
      </c>
      <c r="D25709">
        <f t="shared" si="401"/>
        <v>141.74243332824702</v>
      </c>
      <c r="E25709">
        <v>6.8170251846313397</v>
      </c>
      <c r="F25709">
        <v>5.4186477661132804</v>
      </c>
      <c r="G25709">
        <v>18.729589462280199</v>
      </c>
      <c r="H25709">
        <v>0</v>
      </c>
    </row>
    <row r="25710" spans="1:8" x14ac:dyDescent="0.3">
      <c r="A25710" s="1">
        <v>43800.422546296293</v>
      </c>
      <c r="B25710" t="s">
        <v>25710</v>
      </c>
      <c r="C25710">
        <v>99.805648803710895</v>
      </c>
      <c r="D25710">
        <f t="shared" si="401"/>
        <v>141.74243332824702</v>
      </c>
      <c r="E25710">
        <v>6.8170251846313397</v>
      </c>
      <c r="F25710">
        <v>5.4186477661132804</v>
      </c>
      <c r="G25710">
        <v>18.729589462280199</v>
      </c>
      <c r="H25710">
        <v>0</v>
      </c>
    </row>
    <row r="25711" spans="1:8" x14ac:dyDescent="0.3">
      <c r="A25711" s="1">
        <v>43800.42255787037</v>
      </c>
      <c r="B25711" t="s">
        <v>25711</v>
      </c>
      <c r="C25711">
        <v>99.808219909667898</v>
      </c>
      <c r="D25711">
        <f t="shared" si="401"/>
        <v>141.74626273345939</v>
      </c>
      <c r="E25711">
        <v>6.8165326118469203</v>
      </c>
      <c r="F25711">
        <v>5.4040260314941397</v>
      </c>
      <c r="G25711">
        <v>18.7259101867675</v>
      </c>
      <c r="H25711">
        <v>0</v>
      </c>
    </row>
    <row r="25712" spans="1:8" x14ac:dyDescent="0.3">
      <c r="A25712" s="1">
        <v>43800.422569444447</v>
      </c>
      <c r="B25712" t="s">
        <v>25712</v>
      </c>
      <c r="C25712">
        <v>99.808219909667898</v>
      </c>
      <c r="D25712">
        <f t="shared" si="401"/>
        <v>141.74626273345939</v>
      </c>
      <c r="E25712">
        <v>6.8165326118469203</v>
      </c>
      <c r="F25712">
        <v>5.4040260314941397</v>
      </c>
      <c r="G25712">
        <v>18.7259101867675</v>
      </c>
      <c r="H25712">
        <v>0</v>
      </c>
    </row>
    <row r="25713" spans="1:8" x14ac:dyDescent="0.3">
      <c r="A25713" s="1">
        <v>43800.422581018516</v>
      </c>
      <c r="B25713" t="s">
        <v>25713</v>
      </c>
      <c r="C25713">
        <v>99.807098388671804</v>
      </c>
      <c r="D25713">
        <f t="shared" si="401"/>
        <v>141.74459234008779</v>
      </c>
      <c r="E25713">
        <v>6.81715488433837</v>
      </c>
      <c r="F25713">
        <v>5.3732233047485298</v>
      </c>
      <c r="G25713">
        <v>18.728641510009702</v>
      </c>
      <c r="H25713">
        <v>0</v>
      </c>
    </row>
    <row r="25714" spans="1:8" x14ac:dyDescent="0.3">
      <c r="A25714" s="1">
        <v>43800.422592592593</v>
      </c>
      <c r="B25714" t="s">
        <v>25714</v>
      </c>
      <c r="C25714">
        <v>99.808944702148395</v>
      </c>
      <c r="D25714">
        <f t="shared" si="401"/>
        <v>141.74734223937983</v>
      </c>
      <c r="E25714">
        <v>6.81699419021606</v>
      </c>
      <c r="F25714">
        <v>5.3752102851867596</v>
      </c>
      <c r="G25714">
        <v>18.725435256958001</v>
      </c>
      <c r="H25714">
        <v>0</v>
      </c>
    </row>
    <row r="25715" spans="1:8" x14ac:dyDescent="0.3">
      <c r="A25715" s="1">
        <v>43800.42260416667</v>
      </c>
      <c r="B25715" t="s">
        <v>25715</v>
      </c>
      <c r="C25715">
        <v>99.808944702148395</v>
      </c>
      <c r="D25715">
        <f t="shared" si="401"/>
        <v>141.74734223937983</v>
      </c>
      <c r="E25715">
        <v>6.81699419021606</v>
      </c>
      <c r="F25715">
        <v>5.3752102851867596</v>
      </c>
      <c r="G25715">
        <v>18.725435256958001</v>
      </c>
      <c r="H25715">
        <v>0</v>
      </c>
    </row>
    <row r="25716" spans="1:8" x14ac:dyDescent="0.3">
      <c r="A25716" s="1">
        <v>43800.422615740739</v>
      </c>
      <c r="B25716" t="s">
        <v>25716</v>
      </c>
      <c r="C25716">
        <v>99.805755615234304</v>
      </c>
      <c r="D25716">
        <f t="shared" si="401"/>
        <v>141.74259241332999</v>
      </c>
      <c r="E25716">
        <v>6.8170719146728498</v>
      </c>
      <c r="F25716">
        <v>5.3736486434936497</v>
      </c>
      <c r="G25716">
        <v>18.7312698364257</v>
      </c>
      <c r="H25716">
        <v>0</v>
      </c>
    </row>
    <row r="25717" spans="1:8" x14ac:dyDescent="0.3">
      <c r="A25717" s="1">
        <v>43800.422627314816</v>
      </c>
      <c r="B25717" t="s">
        <v>25717</v>
      </c>
      <c r="C25717">
        <v>99.808273315429602</v>
      </c>
      <c r="D25717">
        <f t="shared" si="401"/>
        <v>141.74634227600086</v>
      </c>
      <c r="E25717">
        <v>6.8169527053832999</v>
      </c>
      <c r="F25717">
        <v>5.37237119674682</v>
      </c>
      <c r="G25717">
        <v>18.730869293212798</v>
      </c>
      <c r="H25717">
        <v>0</v>
      </c>
    </row>
    <row r="25718" spans="1:8" x14ac:dyDescent="0.3">
      <c r="A25718" s="1">
        <v>43800.422638888886</v>
      </c>
      <c r="B25718" t="s">
        <v>25718</v>
      </c>
      <c r="C25718">
        <v>99.808273315429602</v>
      </c>
      <c r="D25718">
        <f t="shared" si="401"/>
        <v>141.74634227600086</v>
      </c>
      <c r="E25718">
        <v>6.8169527053832999</v>
      </c>
      <c r="F25718">
        <v>5.37237119674682</v>
      </c>
      <c r="G25718">
        <v>18.730869293212798</v>
      </c>
      <c r="H25718">
        <v>0</v>
      </c>
    </row>
    <row r="25719" spans="1:8" x14ac:dyDescent="0.3">
      <c r="A25719" s="1">
        <v>43800.422650462962</v>
      </c>
      <c r="B25719" t="s">
        <v>25719</v>
      </c>
      <c r="C25719">
        <v>99.807113647460895</v>
      </c>
      <c r="D25719">
        <f t="shared" si="401"/>
        <v>141.74461506652827</v>
      </c>
      <c r="E25719">
        <v>6.8174581527709899</v>
      </c>
      <c r="F25719">
        <v>5.3683614730834899</v>
      </c>
      <c r="G25719">
        <v>18.729881286621001</v>
      </c>
      <c r="H25719">
        <v>0</v>
      </c>
    </row>
    <row r="25720" spans="1:8" x14ac:dyDescent="0.3">
      <c r="A25720" s="1">
        <v>43800.422662037039</v>
      </c>
      <c r="B25720" t="s">
        <v>25720</v>
      </c>
      <c r="C25720">
        <v>99.808952331542898</v>
      </c>
      <c r="D25720">
        <f t="shared" si="401"/>
        <v>141.74735360260001</v>
      </c>
      <c r="E25720">
        <v>6.8171458244323704</v>
      </c>
      <c r="F25720">
        <v>5.3666758537292401</v>
      </c>
      <c r="G25720">
        <v>18.728801727294901</v>
      </c>
      <c r="H25720">
        <v>0</v>
      </c>
    </row>
    <row r="25721" spans="1:8" x14ac:dyDescent="0.3">
      <c r="A25721" s="1">
        <v>43800.422673611109</v>
      </c>
      <c r="B25721" t="s">
        <v>25721</v>
      </c>
      <c r="C25721">
        <v>99.808952331542898</v>
      </c>
      <c r="D25721">
        <f t="shared" si="401"/>
        <v>141.74735360260001</v>
      </c>
      <c r="E25721">
        <v>6.8171458244323704</v>
      </c>
      <c r="F25721">
        <v>5.3666758537292401</v>
      </c>
      <c r="G25721">
        <v>18.728801727294901</v>
      </c>
      <c r="H25721">
        <v>0</v>
      </c>
    </row>
    <row r="25722" spans="1:8" x14ac:dyDescent="0.3">
      <c r="A25722" s="1">
        <v>43800.422685185185</v>
      </c>
      <c r="B25722" t="s">
        <v>25722</v>
      </c>
      <c r="C25722">
        <v>99.810333251953097</v>
      </c>
      <c r="D25722">
        <f t="shared" si="401"/>
        <v>141.74941034545895</v>
      </c>
      <c r="E25722">
        <v>6.8173084259033203</v>
      </c>
      <c r="F25722">
        <v>5.3684635162353498</v>
      </c>
      <c r="G25722">
        <v>18.730052947998001</v>
      </c>
      <c r="H25722">
        <v>0</v>
      </c>
    </row>
    <row r="25723" spans="1:8" x14ac:dyDescent="0.3">
      <c r="A25723" s="1">
        <v>43800.422696759262</v>
      </c>
      <c r="B25723" t="s">
        <v>25723</v>
      </c>
      <c r="C25723">
        <v>99.807510375976506</v>
      </c>
      <c r="D25723">
        <f t="shared" si="401"/>
        <v>141.74520595397942</v>
      </c>
      <c r="E25723">
        <v>6.8174676895141602</v>
      </c>
      <c r="F25723">
        <v>5.3697786331176696</v>
      </c>
      <c r="G25723">
        <v>18.731634140014599</v>
      </c>
      <c r="H25723">
        <v>0</v>
      </c>
    </row>
    <row r="25724" spans="1:8" x14ac:dyDescent="0.3">
      <c r="A25724" s="1">
        <v>43800.422708333332</v>
      </c>
      <c r="B25724" t="s">
        <v>25724</v>
      </c>
      <c r="C25724">
        <v>99.807510375976506</v>
      </c>
      <c r="D25724">
        <f t="shared" si="401"/>
        <v>141.74520595397942</v>
      </c>
      <c r="E25724">
        <v>6.8174676895141602</v>
      </c>
      <c r="F25724">
        <v>5.3697786331176696</v>
      </c>
      <c r="G25724">
        <v>18.731634140014599</v>
      </c>
      <c r="H25724">
        <v>0</v>
      </c>
    </row>
    <row r="25725" spans="1:8" x14ac:dyDescent="0.3">
      <c r="A25725" s="1">
        <v>43800.422719907408</v>
      </c>
      <c r="B25725" t="s">
        <v>25725</v>
      </c>
      <c r="C25725">
        <v>99.808441162109304</v>
      </c>
      <c r="D25725">
        <f t="shared" si="401"/>
        <v>141.74659226684562</v>
      </c>
      <c r="E25725">
        <v>6.8179836273193297</v>
      </c>
      <c r="F25725">
        <v>5.3585577011108398</v>
      </c>
      <c r="G25725">
        <v>18.730760574340799</v>
      </c>
      <c r="H25725">
        <v>0</v>
      </c>
    </row>
    <row r="25726" spans="1:8" x14ac:dyDescent="0.3">
      <c r="A25726" s="1">
        <v>43800.422731481478</v>
      </c>
      <c r="B25726" t="s">
        <v>25726</v>
      </c>
      <c r="C25726">
        <v>99.806564331054602</v>
      </c>
      <c r="D25726">
        <f t="shared" si="401"/>
        <v>141.74379691467274</v>
      </c>
      <c r="E25726">
        <v>6.81780529022216</v>
      </c>
      <c r="F25726">
        <v>5.3495669364929199</v>
      </c>
      <c r="G25726">
        <v>18.733360290527301</v>
      </c>
      <c r="H25726">
        <v>0</v>
      </c>
    </row>
    <row r="25727" spans="1:8" x14ac:dyDescent="0.3">
      <c r="A25727" s="1">
        <v>43800.422743055555</v>
      </c>
      <c r="B25727" t="s">
        <v>25727</v>
      </c>
      <c r="C25727">
        <v>99.806564331054602</v>
      </c>
      <c r="D25727">
        <f t="shared" si="401"/>
        <v>141.74379691467274</v>
      </c>
      <c r="E25727">
        <v>6.81780529022216</v>
      </c>
      <c r="F25727">
        <v>5.3495669364929199</v>
      </c>
      <c r="G25727">
        <v>18.733360290527301</v>
      </c>
      <c r="H25727">
        <v>0</v>
      </c>
    </row>
    <row r="25728" spans="1:8" x14ac:dyDescent="0.3">
      <c r="A25728" s="1">
        <v>43800.422754629632</v>
      </c>
      <c r="B25728" t="s">
        <v>25728</v>
      </c>
      <c r="C25728">
        <v>99.808212280273395</v>
      </c>
      <c r="D25728">
        <f t="shared" si="401"/>
        <v>141.74625137023921</v>
      </c>
      <c r="E25728">
        <v>6.8176717758178702</v>
      </c>
      <c r="F25728">
        <v>5.3458757400512598</v>
      </c>
      <c r="G25728">
        <v>18.730504989623999</v>
      </c>
      <c r="H25728">
        <v>0</v>
      </c>
    </row>
    <row r="25729" spans="1:8" x14ac:dyDescent="0.3">
      <c r="A25729" s="1">
        <v>43800.422766203701</v>
      </c>
      <c r="B25729" t="s">
        <v>25729</v>
      </c>
      <c r="C25729">
        <v>99.806449890136705</v>
      </c>
      <c r="D25729">
        <f t="shared" si="401"/>
        <v>141.74362646636962</v>
      </c>
      <c r="E25729">
        <v>6.8168559074401802</v>
      </c>
      <c r="F25729">
        <v>5.3523812294006303</v>
      </c>
      <c r="G25729">
        <v>18.7318611145019</v>
      </c>
      <c r="H25729">
        <v>0</v>
      </c>
    </row>
    <row r="25730" spans="1:8" x14ac:dyDescent="0.3">
      <c r="A25730" s="1">
        <v>43800.422777777778</v>
      </c>
      <c r="B25730" t="s">
        <v>25730</v>
      </c>
      <c r="C25730">
        <v>99.806449890136705</v>
      </c>
      <c r="D25730">
        <f t="shared" si="401"/>
        <v>141.74362646636962</v>
      </c>
      <c r="E25730">
        <v>6.8168559074401802</v>
      </c>
      <c r="F25730">
        <v>5.3523812294006303</v>
      </c>
      <c r="G25730">
        <v>18.7318611145019</v>
      </c>
      <c r="H25730">
        <v>0</v>
      </c>
    </row>
    <row r="25731" spans="1:8" x14ac:dyDescent="0.3">
      <c r="A25731" s="1">
        <v>43800.422789351855</v>
      </c>
      <c r="B25731" t="s">
        <v>25731</v>
      </c>
      <c r="C25731">
        <v>99.808181762695298</v>
      </c>
      <c r="D25731">
        <f t="shared" ref="D25731:D25794" si="402">1.4894*C25731-6.9081</f>
        <v>141.7462059173584</v>
      </c>
      <c r="E25731">
        <v>6.8168392181396396</v>
      </c>
      <c r="F25731">
        <v>5.3358979225158603</v>
      </c>
      <c r="G25731">
        <v>18.734249114990199</v>
      </c>
      <c r="H25731">
        <v>0</v>
      </c>
    </row>
    <row r="25732" spans="1:8" x14ac:dyDescent="0.3">
      <c r="A25732" s="1">
        <v>43800.422800925924</v>
      </c>
      <c r="B25732" t="s">
        <v>25732</v>
      </c>
      <c r="C25732">
        <v>99.806434631347599</v>
      </c>
      <c r="D25732">
        <f t="shared" si="402"/>
        <v>141.74360373992914</v>
      </c>
      <c r="E25732">
        <v>6.8168363571166903</v>
      </c>
      <c r="F25732">
        <v>5.3412885665893501</v>
      </c>
      <c r="G25732">
        <v>18.732358932495099</v>
      </c>
      <c r="H25732">
        <v>0</v>
      </c>
    </row>
    <row r="25733" spans="1:8" x14ac:dyDescent="0.3">
      <c r="A25733" s="1">
        <v>43800.422812500001</v>
      </c>
      <c r="B25733" t="s">
        <v>25733</v>
      </c>
      <c r="C25733">
        <v>99.806434631347599</v>
      </c>
      <c r="D25733">
        <f t="shared" si="402"/>
        <v>141.74360373992914</v>
      </c>
      <c r="E25733">
        <v>6.8168363571166903</v>
      </c>
      <c r="F25733">
        <v>5.3412885665893501</v>
      </c>
      <c r="G25733">
        <v>18.732358932495099</v>
      </c>
      <c r="H25733">
        <v>0</v>
      </c>
    </row>
    <row r="25734" spans="1:8" x14ac:dyDescent="0.3">
      <c r="A25734" s="1">
        <v>43800.422824074078</v>
      </c>
      <c r="B25734" t="s">
        <v>25734</v>
      </c>
      <c r="C25734">
        <v>99.805122375488196</v>
      </c>
      <c r="D25734">
        <f t="shared" si="402"/>
        <v>141.74164926605212</v>
      </c>
      <c r="E25734">
        <v>6.8172311782836896</v>
      </c>
      <c r="F25734">
        <v>5.35753917694091</v>
      </c>
      <c r="G25734">
        <v>18.7275085449218</v>
      </c>
      <c r="H25734">
        <v>0</v>
      </c>
    </row>
    <row r="25735" spans="1:8" x14ac:dyDescent="0.3">
      <c r="A25735" s="1">
        <v>43800.422835648147</v>
      </c>
      <c r="B25735" t="s">
        <v>25735</v>
      </c>
      <c r="C25735">
        <v>99.804901123046804</v>
      </c>
      <c r="D25735">
        <f t="shared" si="402"/>
        <v>141.74131973266591</v>
      </c>
      <c r="E25735">
        <v>6.8170323371887198</v>
      </c>
      <c r="F25735">
        <v>5.3582129478454501</v>
      </c>
      <c r="G25735">
        <v>18.726242065429599</v>
      </c>
      <c r="H25735">
        <v>0</v>
      </c>
    </row>
    <row r="25736" spans="1:8" x14ac:dyDescent="0.3">
      <c r="A25736" s="1">
        <v>43800.422847222224</v>
      </c>
      <c r="B25736" t="s">
        <v>25736</v>
      </c>
      <c r="C25736">
        <v>99.804901123046804</v>
      </c>
      <c r="D25736">
        <f t="shared" si="402"/>
        <v>141.74131973266591</v>
      </c>
      <c r="E25736">
        <v>6.8170323371887198</v>
      </c>
      <c r="F25736">
        <v>5.3582129478454501</v>
      </c>
      <c r="G25736">
        <v>18.726242065429599</v>
      </c>
      <c r="H25736">
        <v>0</v>
      </c>
    </row>
    <row r="25737" spans="1:8" x14ac:dyDescent="0.3">
      <c r="A25737" s="1">
        <v>43800.422858796293</v>
      </c>
      <c r="B25737" t="s">
        <v>25737</v>
      </c>
      <c r="C25737">
        <v>99.806266784667898</v>
      </c>
      <c r="D25737">
        <f t="shared" si="402"/>
        <v>141.74335374908438</v>
      </c>
      <c r="E25737">
        <v>6.8170814514160103</v>
      </c>
      <c r="F25737">
        <v>5.3632960319518999</v>
      </c>
      <c r="G25737">
        <v>18.723918914794901</v>
      </c>
      <c r="H25737">
        <v>0</v>
      </c>
    </row>
    <row r="25738" spans="1:8" x14ac:dyDescent="0.3">
      <c r="A25738" s="1">
        <v>43800.42287037037</v>
      </c>
      <c r="B25738" t="s">
        <v>25738</v>
      </c>
      <c r="C25738">
        <v>99.805480957031193</v>
      </c>
      <c r="D25738">
        <f t="shared" si="402"/>
        <v>141.74218333740228</v>
      </c>
      <c r="E25738">
        <v>6.8173542022704998</v>
      </c>
      <c r="F25738">
        <v>5.3732986450195304</v>
      </c>
      <c r="G25738">
        <v>18.728567123413001</v>
      </c>
      <c r="H25738">
        <v>0</v>
      </c>
    </row>
    <row r="25739" spans="1:8" x14ac:dyDescent="0.3">
      <c r="A25739" s="1">
        <v>43800.422881944447</v>
      </c>
      <c r="B25739" t="s">
        <v>25739</v>
      </c>
      <c r="C25739">
        <v>99.805480957031193</v>
      </c>
      <c r="D25739">
        <f t="shared" si="402"/>
        <v>141.74218333740228</v>
      </c>
      <c r="E25739">
        <v>6.8173542022704998</v>
      </c>
      <c r="F25739">
        <v>5.3732986450195304</v>
      </c>
      <c r="G25739">
        <v>18.728567123413001</v>
      </c>
      <c r="H25739">
        <v>0</v>
      </c>
    </row>
    <row r="25740" spans="1:8" x14ac:dyDescent="0.3">
      <c r="A25740" s="1">
        <v>43800.422893518517</v>
      </c>
      <c r="B25740" t="s">
        <v>25740</v>
      </c>
      <c r="C25740">
        <v>99.807937622070298</v>
      </c>
      <c r="D25740">
        <f t="shared" si="402"/>
        <v>141.74584229431153</v>
      </c>
      <c r="E25740">
        <v>6.8169636726379297</v>
      </c>
      <c r="F25740">
        <v>5.3853778839111301</v>
      </c>
      <c r="G25740">
        <v>18.723127365112301</v>
      </c>
      <c r="H25740">
        <v>0</v>
      </c>
    </row>
    <row r="25741" spans="1:8" x14ac:dyDescent="0.3">
      <c r="A25741" s="1">
        <v>43800.422905092593</v>
      </c>
      <c r="B25741" t="s">
        <v>25741</v>
      </c>
      <c r="C25741">
        <v>99.809364318847599</v>
      </c>
      <c r="D25741">
        <f t="shared" si="402"/>
        <v>141.74796721649162</v>
      </c>
      <c r="E25741">
        <v>6.8165016174316397</v>
      </c>
      <c r="F25741">
        <v>5.3690805435180602</v>
      </c>
      <c r="G25741">
        <v>18.719932556152301</v>
      </c>
      <c r="H25741">
        <v>0</v>
      </c>
    </row>
    <row r="25742" spans="1:8" x14ac:dyDescent="0.3">
      <c r="A25742" s="1">
        <v>43800.42291666667</v>
      </c>
      <c r="B25742" t="s">
        <v>25742</v>
      </c>
      <c r="C25742">
        <v>99.809364318847599</v>
      </c>
      <c r="D25742">
        <f t="shared" si="402"/>
        <v>141.74796721649162</v>
      </c>
      <c r="E25742">
        <v>6.8165016174316397</v>
      </c>
      <c r="F25742">
        <v>5.3690805435180602</v>
      </c>
      <c r="G25742">
        <v>18.719932556152301</v>
      </c>
      <c r="H25742">
        <v>0</v>
      </c>
    </row>
    <row r="25743" spans="1:8" x14ac:dyDescent="0.3">
      <c r="A25743" s="1">
        <v>43800.42292824074</v>
      </c>
      <c r="B25743" t="s">
        <v>25743</v>
      </c>
      <c r="C25743">
        <v>99.802803039550696</v>
      </c>
      <c r="D25743">
        <f t="shared" si="402"/>
        <v>141.73819484710683</v>
      </c>
      <c r="E25743">
        <v>6.8163537979125897</v>
      </c>
      <c r="F25743">
        <v>5.3736419677734304</v>
      </c>
      <c r="G25743">
        <v>18.7195949554443</v>
      </c>
      <c r="H25743">
        <v>0</v>
      </c>
    </row>
    <row r="25744" spans="1:8" x14ac:dyDescent="0.3">
      <c r="A25744" s="1">
        <v>43800.422939814816</v>
      </c>
      <c r="B25744" t="s">
        <v>25744</v>
      </c>
      <c r="C25744">
        <v>99.806793212890597</v>
      </c>
      <c r="D25744">
        <f t="shared" si="402"/>
        <v>141.74413781127927</v>
      </c>
      <c r="E25744">
        <v>6.8165936470031703</v>
      </c>
      <c r="F25744">
        <v>5.3815231323242099</v>
      </c>
      <c r="G25744">
        <v>18.718166351318299</v>
      </c>
      <c r="H25744">
        <v>0</v>
      </c>
    </row>
    <row r="25745" spans="1:8" x14ac:dyDescent="0.3">
      <c r="A25745" s="1">
        <v>43800.422951388886</v>
      </c>
      <c r="B25745" t="s">
        <v>25745</v>
      </c>
      <c r="C25745">
        <v>99.806793212890597</v>
      </c>
      <c r="D25745">
        <f t="shared" si="402"/>
        <v>141.74413781127927</v>
      </c>
      <c r="E25745">
        <v>6.8165936470031703</v>
      </c>
      <c r="F25745">
        <v>5.3815231323242099</v>
      </c>
      <c r="G25745">
        <v>18.718166351318299</v>
      </c>
      <c r="H25745">
        <v>0</v>
      </c>
    </row>
    <row r="25746" spans="1:8" x14ac:dyDescent="0.3">
      <c r="A25746" s="1">
        <v>43800.422962962963</v>
      </c>
      <c r="B25746" t="s">
        <v>25746</v>
      </c>
      <c r="C25746">
        <v>99.802162170410099</v>
      </c>
      <c r="D25746">
        <f t="shared" si="402"/>
        <v>141.73724033660881</v>
      </c>
      <c r="E25746">
        <v>6.8165750503540004</v>
      </c>
      <c r="F25746">
        <v>5.3889598846435502</v>
      </c>
      <c r="G25746">
        <v>18.723274230956999</v>
      </c>
      <c r="H25746">
        <v>0</v>
      </c>
    </row>
    <row r="25747" spans="1:8" x14ac:dyDescent="0.3">
      <c r="A25747" s="1">
        <v>43800.422974537039</v>
      </c>
      <c r="B25747" t="s">
        <v>25747</v>
      </c>
      <c r="C25747">
        <v>99.806472778320298</v>
      </c>
      <c r="D25747">
        <f t="shared" si="402"/>
        <v>141.74366055603028</v>
      </c>
      <c r="E25747">
        <v>6.8167042732238698</v>
      </c>
      <c r="F25747">
        <v>5.3952856063842702</v>
      </c>
      <c r="G25747">
        <v>18.725498199462798</v>
      </c>
      <c r="H25747">
        <v>0</v>
      </c>
    </row>
    <row r="25748" spans="1:8" x14ac:dyDescent="0.3">
      <c r="A25748" s="1">
        <v>43800.422986111109</v>
      </c>
      <c r="B25748" t="s">
        <v>25748</v>
      </c>
      <c r="C25748">
        <v>99.806472778320298</v>
      </c>
      <c r="D25748">
        <f t="shared" si="402"/>
        <v>141.74366055603028</v>
      </c>
      <c r="E25748">
        <v>6.8167042732238698</v>
      </c>
      <c r="F25748">
        <v>5.3952856063842702</v>
      </c>
      <c r="G25748">
        <v>18.725498199462798</v>
      </c>
      <c r="H25748">
        <v>0</v>
      </c>
    </row>
    <row r="25749" spans="1:8" x14ac:dyDescent="0.3">
      <c r="A25749" s="1">
        <v>43800.422997685186</v>
      </c>
      <c r="B25749" t="s">
        <v>25749</v>
      </c>
      <c r="C25749">
        <v>99.805130004882798</v>
      </c>
      <c r="D25749">
        <f t="shared" si="402"/>
        <v>141.74166062927245</v>
      </c>
      <c r="E25749">
        <v>6.8164043426513601</v>
      </c>
      <c r="F25749">
        <v>5.4122371673583896</v>
      </c>
      <c r="G25749">
        <v>18.725105285644499</v>
      </c>
      <c r="H25749">
        <v>0</v>
      </c>
    </row>
    <row r="25750" spans="1:8" x14ac:dyDescent="0.3">
      <c r="A25750" s="1">
        <v>43800.423009259262</v>
      </c>
      <c r="B25750" t="s">
        <v>25750</v>
      </c>
      <c r="C25750">
        <v>99.807960510253906</v>
      </c>
      <c r="D25750">
        <f t="shared" si="402"/>
        <v>141.74587638397219</v>
      </c>
      <c r="E25750">
        <v>6.81622219085693</v>
      </c>
      <c r="F25750">
        <v>5.4099760055541903</v>
      </c>
      <c r="G25750">
        <v>18.722293853759702</v>
      </c>
      <c r="H25750">
        <v>0</v>
      </c>
    </row>
    <row r="25751" spans="1:8" x14ac:dyDescent="0.3">
      <c r="A25751" s="1">
        <v>43800.423020833332</v>
      </c>
      <c r="B25751" t="s">
        <v>25751</v>
      </c>
      <c r="C25751">
        <v>99.807960510253906</v>
      </c>
      <c r="D25751">
        <f t="shared" si="402"/>
        <v>141.74587638397219</v>
      </c>
      <c r="E25751">
        <v>6.81622219085693</v>
      </c>
      <c r="F25751">
        <v>5.4099760055541903</v>
      </c>
      <c r="G25751">
        <v>18.722293853759702</v>
      </c>
      <c r="H25751">
        <v>0</v>
      </c>
    </row>
    <row r="25752" spans="1:8" x14ac:dyDescent="0.3">
      <c r="A25752" s="1">
        <v>43800.423032407409</v>
      </c>
      <c r="B25752" t="s">
        <v>25752</v>
      </c>
      <c r="C25752">
        <v>99.807029724121094</v>
      </c>
      <c r="D25752">
        <f t="shared" si="402"/>
        <v>141.74449007110599</v>
      </c>
      <c r="E25752">
        <v>6.8166809082031197</v>
      </c>
      <c r="F25752">
        <v>5.42506504058837</v>
      </c>
      <c r="G25752">
        <v>18.7243041992187</v>
      </c>
      <c r="H25752">
        <v>0</v>
      </c>
    </row>
    <row r="25753" spans="1:8" x14ac:dyDescent="0.3">
      <c r="A25753" s="1">
        <v>43800.423043981478</v>
      </c>
      <c r="B25753" t="s">
        <v>25753</v>
      </c>
      <c r="C25753">
        <v>99.805862426757798</v>
      </c>
      <c r="D25753">
        <f t="shared" si="402"/>
        <v>141.74275149841307</v>
      </c>
      <c r="E25753">
        <v>6.8167572021484304</v>
      </c>
      <c r="F25753">
        <v>5.4224934577941797</v>
      </c>
      <c r="G25753">
        <v>18.7205200195312</v>
      </c>
      <c r="H25753">
        <v>0</v>
      </c>
    </row>
    <row r="25754" spans="1:8" x14ac:dyDescent="0.3">
      <c r="A25754" s="1">
        <v>43800.423055555555</v>
      </c>
      <c r="B25754" t="s">
        <v>25754</v>
      </c>
      <c r="C25754">
        <v>99.805862426757798</v>
      </c>
      <c r="D25754">
        <f t="shared" si="402"/>
        <v>141.74275149841307</v>
      </c>
      <c r="E25754">
        <v>6.8167572021484304</v>
      </c>
      <c r="F25754">
        <v>5.4224934577941797</v>
      </c>
      <c r="G25754">
        <v>18.7205200195312</v>
      </c>
      <c r="H25754">
        <v>0</v>
      </c>
    </row>
    <row r="25755" spans="1:8" x14ac:dyDescent="0.3">
      <c r="A25755" s="1">
        <v>43800.423067129632</v>
      </c>
      <c r="B25755" t="s">
        <v>25755</v>
      </c>
      <c r="C25755">
        <v>99.804977416992102</v>
      </c>
      <c r="D25755">
        <f t="shared" si="402"/>
        <v>141.74143336486804</v>
      </c>
      <c r="E25755">
        <v>6.8162193298339799</v>
      </c>
      <c r="F25755">
        <v>5.3930988311767498</v>
      </c>
      <c r="G25755">
        <v>18.719741821288999</v>
      </c>
      <c r="H25755">
        <v>0</v>
      </c>
    </row>
    <row r="25756" spans="1:8" x14ac:dyDescent="0.3">
      <c r="A25756" s="1">
        <v>43800.423078703701</v>
      </c>
      <c r="B25756" t="s">
        <v>25756</v>
      </c>
      <c r="C25756">
        <v>99.804832458496094</v>
      </c>
      <c r="D25756">
        <f t="shared" si="402"/>
        <v>141.74121746368411</v>
      </c>
      <c r="E25756">
        <v>6.8161296844482404</v>
      </c>
      <c r="F25756">
        <v>5.40651035308837</v>
      </c>
      <c r="G25756">
        <v>18.719612121581999</v>
      </c>
      <c r="H25756">
        <v>0</v>
      </c>
    </row>
    <row r="25757" spans="1:8" x14ac:dyDescent="0.3">
      <c r="A25757" s="1">
        <v>43800.423090277778</v>
      </c>
      <c r="B25757" t="s">
        <v>25757</v>
      </c>
      <c r="C25757">
        <v>99.804832458496094</v>
      </c>
      <c r="D25757">
        <f t="shared" si="402"/>
        <v>141.74121746368411</v>
      </c>
      <c r="E25757">
        <v>6.8161296844482404</v>
      </c>
      <c r="F25757">
        <v>5.40651035308837</v>
      </c>
      <c r="G25757">
        <v>18.719612121581999</v>
      </c>
      <c r="H25757">
        <v>0</v>
      </c>
    </row>
    <row r="25758" spans="1:8" x14ac:dyDescent="0.3">
      <c r="A25758" s="1">
        <v>43800.423101851855</v>
      </c>
      <c r="B25758" t="s">
        <v>25758</v>
      </c>
      <c r="C25758">
        <v>99.806251525878906</v>
      </c>
      <c r="D25758">
        <f t="shared" si="402"/>
        <v>141.74333102264407</v>
      </c>
      <c r="E25758">
        <v>6.8166575431823704</v>
      </c>
      <c r="F25758">
        <v>5.3891029357910103</v>
      </c>
      <c r="G25758">
        <v>18.722261428833001</v>
      </c>
      <c r="H25758">
        <v>0</v>
      </c>
    </row>
    <row r="25759" spans="1:8" x14ac:dyDescent="0.3">
      <c r="A25759" s="1">
        <v>43800.423113425924</v>
      </c>
      <c r="B25759" t="s">
        <v>25759</v>
      </c>
      <c r="C25759">
        <v>99.805465698242102</v>
      </c>
      <c r="D25759">
        <f t="shared" si="402"/>
        <v>141.7421606109618</v>
      </c>
      <c r="E25759">
        <v>6.8171424865722603</v>
      </c>
      <c r="F25759">
        <v>5.4014606475829998</v>
      </c>
      <c r="G25759">
        <v>18.720870971679599</v>
      </c>
      <c r="H25759">
        <v>0</v>
      </c>
    </row>
    <row r="25760" spans="1:8" x14ac:dyDescent="0.3">
      <c r="A25760" s="1">
        <v>43800.423125000001</v>
      </c>
      <c r="B25760" t="s">
        <v>25760</v>
      </c>
      <c r="C25760">
        <v>99.805465698242102</v>
      </c>
      <c r="D25760">
        <f t="shared" si="402"/>
        <v>141.7421606109618</v>
      </c>
      <c r="E25760">
        <v>6.8171424865722603</v>
      </c>
      <c r="F25760">
        <v>5.4014606475829998</v>
      </c>
      <c r="G25760">
        <v>18.720870971679599</v>
      </c>
      <c r="H25760">
        <v>0</v>
      </c>
    </row>
    <row r="25761" spans="1:8" x14ac:dyDescent="0.3">
      <c r="A25761" s="1">
        <v>43800.423136574071</v>
      </c>
      <c r="B25761" t="s">
        <v>25761</v>
      </c>
      <c r="C25761">
        <v>99.806411743164006</v>
      </c>
      <c r="D25761">
        <f t="shared" si="402"/>
        <v>141.74356965026848</v>
      </c>
      <c r="E25761">
        <v>6.81691074371337</v>
      </c>
      <c r="F25761">
        <v>5.4183583259582502</v>
      </c>
      <c r="G25761">
        <v>18.725322723388601</v>
      </c>
      <c r="H25761">
        <v>0</v>
      </c>
    </row>
    <row r="25762" spans="1:8" x14ac:dyDescent="0.3">
      <c r="A25762" s="1">
        <v>43800.423148148147</v>
      </c>
      <c r="B25762" t="s">
        <v>25762</v>
      </c>
      <c r="C25762">
        <v>99.808601379394503</v>
      </c>
      <c r="D25762">
        <f t="shared" si="402"/>
        <v>141.74683089447018</v>
      </c>
      <c r="E25762">
        <v>6.8164753913879297</v>
      </c>
      <c r="F25762">
        <v>5.4282951354980398</v>
      </c>
      <c r="G25762">
        <v>18.7265224456787</v>
      </c>
      <c r="H25762">
        <v>0</v>
      </c>
    </row>
    <row r="25763" spans="1:8" x14ac:dyDescent="0.3">
      <c r="A25763" s="1">
        <v>43800.423159722224</v>
      </c>
      <c r="B25763" t="s">
        <v>25763</v>
      </c>
      <c r="C25763">
        <v>99.808601379394503</v>
      </c>
      <c r="D25763">
        <f t="shared" si="402"/>
        <v>141.74683089447018</v>
      </c>
      <c r="E25763">
        <v>6.8164753913879297</v>
      </c>
      <c r="F25763">
        <v>5.4282951354980398</v>
      </c>
      <c r="G25763">
        <v>18.7265224456787</v>
      </c>
      <c r="H25763">
        <v>0</v>
      </c>
    </row>
    <row r="25764" spans="1:8" x14ac:dyDescent="0.3">
      <c r="A25764" s="1">
        <v>43800.423171296294</v>
      </c>
      <c r="B25764" t="s">
        <v>25764</v>
      </c>
      <c r="C25764">
        <v>99.807189941406193</v>
      </c>
      <c r="D25764">
        <f t="shared" si="402"/>
        <v>141.7447286987304</v>
      </c>
      <c r="E25764">
        <v>6.8163471221923801</v>
      </c>
      <c r="F25764">
        <v>5.4037046432495099</v>
      </c>
      <c r="G25764">
        <v>18.726049423217699</v>
      </c>
      <c r="H25764">
        <v>0</v>
      </c>
    </row>
    <row r="25765" spans="1:8" x14ac:dyDescent="0.3">
      <c r="A25765" s="1">
        <v>43800.423182870371</v>
      </c>
      <c r="B25765" t="s">
        <v>25765</v>
      </c>
      <c r="C25765">
        <v>99.805938720703097</v>
      </c>
      <c r="D25765">
        <f t="shared" si="402"/>
        <v>141.7428651306152</v>
      </c>
      <c r="E25765">
        <v>6.8165903091430602</v>
      </c>
      <c r="F25765">
        <v>5.4087615013122496</v>
      </c>
      <c r="G25765">
        <v>18.7255134582519</v>
      </c>
      <c r="H25765">
        <v>0</v>
      </c>
    </row>
    <row r="25766" spans="1:8" x14ac:dyDescent="0.3">
      <c r="A25766" s="1">
        <v>43800.423194444447</v>
      </c>
      <c r="B25766" t="s">
        <v>25766</v>
      </c>
      <c r="C25766">
        <v>99.805938720703097</v>
      </c>
      <c r="D25766">
        <f t="shared" si="402"/>
        <v>141.7428651306152</v>
      </c>
      <c r="E25766">
        <v>6.8165903091430602</v>
      </c>
      <c r="F25766">
        <v>5.4087615013122496</v>
      </c>
      <c r="G25766">
        <v>18.7255134582519</v>
      </c>
      <c r="H25766">
        <v>0</v>
      </c>
    </row>
    <row r="25767" spans="1:8" x14ac:dyDescent="0.3">
      <c r="A25767" s="1">
        <v>43800.423206018517</v>
      </c>
      <c r="B25767" t="s">
        <v>25767</v>
      </c>
      <c r="C25767">
        <v>99.811103820800696</v>
      </c>
      <c r="D25767">
        <f t="shared" si="402"/>
        <v>141.75055803070057</v>
      </c>
      <c r="E25767">
        <v>6.8167724609375</v>
      </c>
      <c r="F25767">
        <v>5.42018365859985</v>
      </c>
      <c r="G25767">
        <v>18.723735809326101</v>
      </c>
      <c r="H25767">
        <v>0</v>
      </c>
    </row>
    <row r="25768" spans="1:8" x14ac:dyDescent="0.3">
      <c r="A25768" s="1">
        <v>43800.423217592594</v>
      </c>
      <c r="B25768" t="s">
        <v>25768</v>
      </c>
      <c r="C25768">
        <v>99.807891845703097</v>
      </c>
      <c r="D25768">
        <f t="shared" si="402"/>
        <v>141.74577411499021</v>
      </c>
      <c r="E25768">
        <v>6.81640625</v>
      </c>
      <c r="F25768">
        <v>5.4200525283813397</v>
      </c>
      <c r="G25768">
        <v>18.7243556976318</v>
      </c>
      <c r="H25768">
        <v>0</v>
      </c>
    </row>
    <row r="25769" spans="1:8" x14ac:dyDescent="0.3">
      <c r="A25769" s="1">
        <v>43800.423229166663</v>
      </c>
      <c r="B25769" t="s">
        <v>25769</v>
      </c>
      <c r="C25769">
        <v>99.807891845703097</v>
      </c>
      <c r="D25769">
        <f t="shared" si="402"/>
        <v>141.74577411499021</v>
      </c>
      <c r="E25769">
        <v>6.81640625</v>
      </c>
      <c r="F25769">
        <v>5.4200525283813397</v>
      </c>
      <c r="G25769">
        <v>18.7243556976318</v>
      </c>
      <c r="H25769">
        <v>0</v>
      </c>
    </row>
    <row r="25770" spans="1:8" x14ac:dyDescent="0.3">
      <c r="A25770" s="1">
        <v>43800.42324074074</v>
      </c>
      <c r="B25770" t="s">
        <v>25770</v>
      </c>
      <c r="C25770">
        <v>99.808540344238196</v>
      </c>
      <c r="D25770">
        <f t="shared" si="402"/>
        <v>141.74673998870838</v>
      </c>
      <c r="E25770">
        <v>6.8163299560546804</v>
      </c>
      <c r="F25770">
        <v>5.4092731475829998</v>
      </c>
      <c r="G25770">
        <v>18.723447799682599</v>
      </c>
      <c r="H25770">
        <v>0</v>
      </c>
    </row>
    <row r="25771" spans="1:8" x14ac:dyDescent="0.3">
      <c r="A25771" s="1">
        <v>43800.423252314817</v>
      </c>
      <c r="B25771" t="s">
        <v>25771</v>
      </c>
      <c r="C25771">
        <v>99.809661865234304</v>
      </c>
      <c r="D25771">
        <f t="shared" si="402"/>
        <v>141.74841038207998</v>
      </c>
      <c r="E25771">
        <v>6.8165817260742099</v>
      </c>
      <c r="F25771">
        <v>5.4084939956665004</v>
      </c>
      <c r="G25771">
        <v>18.7242126464843</v>
      </c>
      <c r="H25771">
        <v>0</v>
      </c>
    </row>
    <row r="25772" spans="1:8" x14ac:dyDescent="0.3">
      <c r="A25772" s="1">
        <v>43800.423263888886</v>
      </c>
      <c r="B25772" t="s">
        <v>25772</v>
      </c>
      <c r="C25772">
        <v>99.809661865234304</v>
      </c>
      <c r="D25772">
        <f t="shared" si="402"/>
        <v>141.74841038207998</v>
      </c>
      <c r="E25772">
        <v>6.8165817260742099</v>
      </c>
      <c r="F25772">
        <v>5.4084939956665004</v>
      </c>
      <c r="G25772">
        <v>18.7242126464843</v>
      </c>
      <c r="H25772">
        <v>0</v>
      </c>
    </row>
    <row r="25773" spans="1:8" x14ac:dyDescent="0.3">
      <c r="A25773" s="1">
        <v>43800.423275462963</v>
      </c>
      <c r="B25773" t="s">
        <v>25773</v>
      </c>
      <c r="C25773">
        <v>99.808982849121094</v>
      </c>
      <c r="D25773">
        <f t="shared" si="402"/>
        <v>141.74739905548097</v>
      </c>
      <c r="E25773">
        <v>6.8165721893310502</v>
      </c>
      <c r="F25773">
        <v>5.4369010925292898</v>
      </c>
      <c r="G25773">
        <v>18.718605041503899</v>
      </c>
      <c r="H25773">
        <v>0</v>
      </c>
    </row>
    <row r="25774" spans="1:8" x14ac:dyDescent="0.3">
      <c r="A25774" s="1">
        <v>43800.42328703704</v>
      </c>
      <c r="B25774" t="s">
        <v>25774</v>
      </c>
      <c r="C25774">
        <v>99.806838989257798</v>
      </c>
      <c r="D25774">
        <f t="shared" si="402"/>
        <v>141.74420599060059</v>
      </c>
      <c r="E25774">
        <v>6.8167028427123997</v>
      </c>
      <c r="F25774">
        <v>5.4528255462646396</v>
      </c>
      <c r="G25774">
        <v>18.7176704406738</v>
      </c>
      <c r="H25774">
        <v>0</v>
      </c>
    </row>
    <row r="25775" spans="1:8" x14ac:dyDescent="0.3">
      <c r="A25775" s="1">
        <v>43800.423298611109</v>
      </c>
      <c r="B25775" t="s">
        <v>25775</v>
      </c>
      <c r="C25775">
        <v>99.806838989257798</v>
      </c>
      <c r="D25775">
        <f t="shared" si="402"/>
        <v>141.74420599060059</v>
      </c>
      <c r="E25775">
        <v>6.8167028427123997</v>
      </c>
      <c r="F25775">
        <v>5.4528255462646396</v>
      </c>
      <c r="G25775">
        <v>18.7176704406738</v>
      </c>
      <c r="H25775">
        <v>0</v>
      </c>
    </row>
    <row r="25776" spans="1:8" x14ac:dyDescent="0.3">
      <c r="A25776" s="1">
        <v>43800.423310185186</v>
      </c>
      <c r="B25776" t="s">
        <v>25776</v>
      </c>
      <c r="C25776">
        <v>99.806747436523395</v>
      </c>
      <c r="D25776">
        <f t="shared" si="402"/>
        <v>141.74406963195796</v>
      </c>
      <c r="E25776">
        <v>6.8162059783935502</v>
      </c>
      <c r="F25776">
        <v>5.4800276756286603</v>
      </c>
      <c r="G25776">
        <v>18.7142219543457</v>
      </c>
      <c r="H25776">
        <v>0</v>
      </c>
    </row>
    <row r="25777" spans="1:8" x14ac:dyDescent="0.3">
      <c r="A25777" s="1">
        <v>43800.423321759263</v>
      </c>
      <c r="B25777" t="s">
        <v>25777</v>
      </c>
      <c r="C25777">
        <v>99.805717468261705</v>
      </c>
      <c r="D25777">
        <f t="shared" si="402"/>
        <v>141.74253559722899</v>
      </c>
      <c r="E25777">
        <v>6.8157262802123997</v>
      </c>
      <c r="F25777">
        <v>5.4835443496704102</v>
      </c>
      <c r="G25777">
        <v>18.716852188110298</v>
      </c>
      <c r="H25777">
        <v>0</v>
      </c>
    </row>
    <row r="25778" spans="1:8" x14ac:dyDescent="0.3">
      <c r="A25778" s="1">
        <v>43800.423333333332</v>
      </c>
      <c r="B25778" t="s">
        <v>25778</v>
      </c>
      <c r="C25778">
        <v>99.805717468261705</v>
      </c>
      <c r="D25778">
        <f t="shared" si="402"/>
        <v>141.74253559722899</v>
      </c>
      <c r="E25778">
        <v>6.8157262802123997</v>
      </c>
      <c r="F25778">
        <v>5.4835443496704102</v>
      </c>
      <c r="G25778">
        <v>18.716852188110298</v>
      </c>
      <c r="H25778">
        <v>0</v>
      </c>
    </row>
    <row r="25779" spans="1:8" x14ac:dyDescent="0.3">
      <c r="A25779" s="1">
        <v>43800.423344907409</v>
      </c>
      <c r="B25779" t="s">
        <v>25779</v>
      </c>
      <c r="C25779">
        <v>99.804946899414006</v>
      </c>
      <c r="D25779">
        <f t="shared" si="402"/>
        <v>141.74138791198723</v>
      </c>
      <c r="E25779">
        <v>6.8153667449951101</v>
      </c>
      <c r="F25779">
        <v>5.4877071380615199</v>
      </c>
      <c r="G25779">
        <v>18.713331222534102</v>
      </c>
      <c r="H25779">
        <v>0</v>
      </c>
    </row>
    <row r="25780" spans="1:8" x14ac:dyDescent="0.3">
      <c r="A25780" s="1">
        <v>43800.423356481479</v>
      </c>
      <c r="B25780" t="s">
        <v>25780</v>
      </c>
      <c r="C25780">
        <v>99.807868957519503</v>
      </c>
      <c r="D25780">
        <f t="shared" si="402"/>
        <v>141.74574002532955</v>
      </c>
      <c r="E25780">
        <v>6.81530666351318</v>
      </c>
      <c r="F25780">
        <v>5.4934873580932599</v>
      </c>
      <c r="G25780">
        <v>18.712287902831999</v>
      </c>
      <c r="H25780">
        <v>0</v>
      </c>
    </row>
    <row r="25781" spans="1:8" x14ac:dyDescent="0.3">
      <c r="A25781" s="1">
        <v>43800.423368055555</v>
      </c>
      <c r="B25781" t="s">
        <v>25781</v>
      </c>
      <c r="C25781">
        <v>99.807868957519503</v>
      </c>
      <c r="D25781">
        <f t="shared" si="402"/>
        <v>141.74574002532955</v>
      </c>
      <c r="E25781">
        <v>6.81530666351318</v>
      </c>
      <c r="F25781">
        <v>5.4934873580932599</v>
      </c>
      <c r="G25781">
        <v>18.712287902831999</v>
      </c>
      <c r="H25781">
        <v>0</v>
      </c>
    </row>
    <row r="25782" spans="1:8" x14ac:dyDescent="0.3">
      <c r="A25782" s="1">
        <v>43800.423379629632</v>
      </c>
      <c r="B25782" t="s">
        <v>25782</v>
      </c>
      <c r="C25782">
        <v>99.808532714843693</v>
      </c>
      <c r="D25782">
        <f t="shared" si="402"/>
        <v>141.7467286254882</v>
      </c>
      <c r="E25782">
        <v>6.8154602050781197</v>
      </c>
      <c r="F25782">
        <v>5.5024003982543901</v>
      </c>
      <c r="G25782">
        <v>18.706697463989201</v>
      </c>
      <c r="H25782">
        <v>0</v>
      </c>
    </row>
    <row r="25783" spans="1:8" x14ac:dyDescent="0.3">
      <c r="A25783" s="1">
        <v>43800.423391203702</v>
      </c>
      <c r="B25783" t="s">
        <v>25783</v>
      </c>
      <c r="C25783">
        <v>99.809661865234304</v>
      </c>
      <c r="D25783">
        <f t="shared" si="402"/>
        <v>141.74841038207998</v>
      </c>
      <c r="E25783">
        <v>6.8153533935546804</v>
      </c>
      <c r="F25783">
        <v>5.4855751991271902</v>
      </c>
      <c r="G25783">
        <v>18.702102661132798</v>
      </c>
      <c r="H25783">
        <v>0</v>
      </c>
    </row>
    <row r="25784" spans="1:8" x14ac:dyDescent="0.3">
      <c r="A25784" s="1">
        <v>43800.423402777778</v>
      </c>
      <c r="B25784" t="s">
        <v>25784</v>
      </c>
      <c r="C25784">
        <v>99.809661865234304</v>
      </c>
      <c r="D25784">
        <f t="shared" si="402"/>
        <v>141.74841038207998</v>
      </c>
      <c r="E25784">
        <v>6.8153533935546804</v>
      </c>
      <c r="F25784">
        <v>5.4855751991271902</v>
      </c>
      <c r="G25784">
        <v>18.702102661132798</v>
      </c>
      <c r="H25784">
        <v>0</v>
      </c>
    </row>
    <row r="25785" spans="1:8" x14ac:dyDescent="0.3">
      <c r="A25785" s="1">
        <v>43800.423414351855</v>
      </c>
      <c r="B25785" t="s">
        <v>25785</v>
      </c>
      <c r="C25785">
        <v>99.807456970214801</v>
      </c>
      <c r="D25785">
        <f t="shared" si="402"/>
        <v>141.74512641143795</v>
      </c>
      <c r="E25785">
        <v>6.8158683776855398</v>
      </c>
      <c r="F25785">
        <v>5.4851632118225098</v>
      </c>
      <c r="G25785">
        <v>18.7082710266113</v>
      </c>
      <c r="H25785">
        <v>0</v>
      </c>
    </row>
    <row r="25786" spans="1:8" x14ac:dyDescent="0.3">
      <c r="A25786" s="1">
        <v>43800.423425925925</v>
      </c>
      <c r="B25786" t="s">
        <v>25786</v>
      </c>
      <c r="C25786">
        <v>99.809127807617102</v>
      </c>
      <c r="D25786">
        <f t="shared" si="402"/>
        <v>141.74761495666493</v>
      </c>
      <c r="E25786">
        <v>6.8155574798583896</v>
      </c>
      <c r="F25786">
        <v>5.4891633987426696</v>
      </c>
      <c r="G25786">
        <v>18.7111301422119</v>
      </c>
      <c r="H25786">
        <v>0</v>
      </c>
    </row>
    <row r="25787" spans="1:8" x14ac:dyDescent="0.3">
      <c r="A25787" s="1">
        <v>43800.423437500001</v>
      </c>
      <c r="B25787" t="s">
        <v>25787</v>
      </c>
      <c r="C25787">
        <v>99.809127807617102</v>
      </c>
      <c r="D25787">
        <f t="shared" si="402"/>
        <v>141.74761495666493</v>
      </c>
      <c r="E25787">
        <v>6.8155574798583896</v>
      </c>
      <c r="F25787">
        <v>5.4891633987426696</v>
      </c>
      <c r="G25787">
        <v>18.7111301422119</v>
      </c>
      <c r="H25787">
        <v>0</v>
      </c>
    </row>
    <row r="25788" spans="1:8" x14ac:dyDescent="0.3">
      <c r="A25788" s="1">
        <v>43800.423449074071</v>
      </c>
      <c r="B25788" t="s">
        <v>25788</v>
      </c>
      <c r="C25788">
        <v>99.805801391601506</v>
      </c>
      <c r="D25788">
        <f t="shared" si="402"/>
        <v>141.7426605926513</v>
      </c>
      <c r="E25788">
        <v>6.8155226707458496</v>
      </c>
      <c r="F25788">
        <v>5.4830083847045898</v>
      </c>
      <c r="G25788">
        <v>18.706407546996999</v>
      </c>
      <c r="H25788">
        <v>0</v>
      </c>
    </row>
    <row r="25789" spans="1:8" x14ac:dyDescent="0.3">
      <c r="A25789" s="1">
        <v>43800.423460648148</v>
      </c>
      <c r="B25789" t="s">
        <v>25789</v>
      </c>
      <c r="C25789">
        <v>99.808296203613196</v>
      </c>
      <c r="D25789">
        <f t="shared" si="402"/>
        <v>141.74637636566152</v>
      </c>
      <c r="E25789">
        <v>6.81538486480712</v>
      </c>
      <c r="F25789">
        <v>5.4972414970397896</v>
      </c>
      <c r="G25789">
        <v>18.706077575683501</v>
      </c>
      <c r="H25789">
        <v>0</v>
      </c>
    </row>
    <row r="25790" spans="1:8" x14ac:dyDescent="0.3">
      <c r="A25790" s="1">
        <v>43800.423472222225</v>
      </c>
      <c r="B25790" t="s">
        <v>25790</v>
      </c>
      <c r="C25790">
        <v>99.808296203613196</v>
      </c>
      <c r="D25790">
        <f t="shared" si="402"/>
        <v>141.74637636566152</v>
      </c>
      <c r="E25790">
        <v>6.81538486480712</v>
      </c>
      <c r="F25790">
        <v>5.4972414970397896</v>
      </c>
      <c r="G25790">
        <v>18.706077575683501</v>
      </c>
      <c r="H25790">
        <v>0</v>
      </c>
    </row>
    <row r="25791" spans="1:8" x14ac:dyDescent="0.3">
      <c r="A25791" s="1">
        <v>43800.423483796294</v>
      </c>
      <c r="B25791" t="s">
        <v>25791</v>
      </c>
      <c r="C25791">
        <v>99.804061889648395</v>
      </c>
      <c r="D25791">
        <f t="shared" si="402"/>
        <v>141.74006977844235</v>
      </c>
      <c r="E25791">
        <v>6.8152809143066397</v>
      </c>
      <c r="F25791">
        <v>5.4926576614379803</v>
      </c>
      <c r="G25791">
        <v>18.706518173217699</v>
      </c>
      <c r="H25791">
        <v>0</v>
      </c>
    </row>
    <row r="25792" spans="1:8" x14ac:dyDescent="0.3">
      <c r="A25792" s="1">
        <v>43800.423495370371</v>
      </c>
      <c r="B25792" t="s">
        <v>25792</v>
      </c>
      <c r="C25792">
        <v>99.807426452636705</v>
      </c>
      <c r="D25792">
        <f t="shared" si="402"/>
        <v>141.74508095855711</v>
      </c>
      <c r="E25792">
        <v>6.81526374816894</v>
      </c>
      <c r="F25792">
        <v>5.4868073463439897</v>
      </c>
      <c r="G25792">
        <v>18.7047615051269</v>
      </c>
      <c r="H25792">
        <v>0</v>
      </c>
    </row>
    <row r="25793" spans="1:8" x14ac:dyDescent="0.3">
      <c r="A25793" s="1">
        <v>43800.423506944448</v>
      </c>
      <c r="B25793" t="s">
        <v>25793</v>
      </c>
      <c r="C25793">
        <v>99.807426452636705</v>
      </c>
      <c r="D25793">
        <f t="shared" si="402"/>
        <v>141.74508095855711</v>
      </c>
      <c r="E25793">
        <v>6.81526374816894</v>
      </c>
      <c r="F25793">
        <v>5.4868073463439897</v>
      </c>
      <c r="G25793">
        <v>18.7047615051269</v>
      </c>
      <c r="H25793">
        <v>0</v>
      </c>
    </row>
    <row r="25794" spans="1:8" x14ac:dyDescent="0.3">
      <c r="A25794" s="1">
        <v>43800.423518518517</v>
      </c>
      <c r="B25794" t="s">
        <v>25794</v>
      </c>
      <c r="C25794">
        <v>99.805374145507798</v>
      </c>
      <c r="D25794">
        <f t="shared" si="402"/>
        <v>141.74202425231934</v>
      </c>
      <c r="E25794">
        <v>6.8152508735656703</v>
      </c>
      <c r="F25794">
        <v>5.4686865806579501</v>
      </c>
      <c r="G25794">
        <v>18.708934783935501</v>
      </c>
      <c r="H25794">
        <v>0</v>
      </c>
    </row>
    <row r="25795" spans="1:8" x14ac:dyDescent="0.3">
      <c r="A25795" s="1">
        <v>43800.423530092594</v>
      </c>
      <c r="B25795" t="s">
        <v>25795</v>
      </c>
      <c r="C25795">
        <v>99.805030822753906</v>
      </c>
      <c r="D25795">
        <f t="shared" ref="D25795:D25858" si="403">1.4894*C25795-6.9081</f>
        <v>141.74151290740969</v>
      </c>
      <c r="E25795">
        <v>6.8152484893798801</v>
      </c>
      <c r="F25795">
        <v>5.4687185287475497</v>
      </c>
      <c r="G25795">
        <v>18.707342147827099</v>
      </c>
      <c r="H25795">
        <v>0</v>
      </c>
    </row>
    <row r="25796" spans="1:8" x14ac:dyDescent="0.3">
      <c r="A25796" s="1">
        <v>43800.423541666663</v>
      </c>
      <c r="B25796" t="s">
        <v>25796</v>
      </c>
      <c r="C25796">
        <v>99.805030822753906</v>
      </c>
      <c r="D25796">
        <f t="shared" si="403"/>
        <v>141.74151290740969</v>
      </c>
      <c r="E25796">
        <v>6.8152484893798801</v>
      </c>
      <c r="F25796">
        <v>5.4687185287475497</v>
      </c>
      <c r="G25796">
        <v>18.707342147827099</v>
      </c>
      <c r="H25796">
        <v>0</v>
      </c>
    </row>
    <row r="25797" spans="1:8" x14ac:dyDescent="0.3">
      <c r="A25797" s="1">
        <v>43800.42355324074</v>
      </c>
      <c r="B25797" t="s">
        <v>25797</v>
      </c>
      <c r="C25797">
        <v>99.807823181152301</v>
      </c>
      <c r="D25797">
        <f t="shared" si="403"/>
        <v>141.74567184600826</v>
      </c>
      <c r="E25797">
        <v>6.8154454231262198</v>
      </c>
      <c r="F25797">
        <v>5.4901046752929599</v>
      </c>
      <c r="G25797">
        <v>18.704088211059499</v>
      </c>
      <c r="H25797">
        <v>0</v>
      </c>
    </row>
    <row r="25798" spans="1:8" x14ac:dyDescent="0.3">
      <c r="A25798" s="1">
        <v>43800.423564814817</v>
      </c>
      <c r="B25798" t="s">
        <v>25798</v>
      </c>
      <c r="C25798">
        <v>99.806259155273395</v>
      </c>
      <c r="D25798">
        <f t="shared" si="403"/>
        <v>141.7433423858642</v>
      </c>
      <c r="E25798">
        <v>6.8149490356445304</v>
      </c>
      <c r="F25798">
        <v>5.4916343688964799</v>
      </c>
      <c r="G25798">
        <v>18.703544616699201</v>
      </c>
      <c r="H25798">
        <v>0</v>
      </c>
    </row>
    <row r="25799" spans="1:8" x14ac:dyDescent="0.3">
      <c r="A25799" s="1">
        <v>43800.423576388886</v>
      </c>
      <c r="B25799" t="s">
        <v>25799</v>
      </c>
      <c r="C25799">
        <v>99.806259155273395</v>
      </c>
      <c r="D25799">
        <f t="shared" si="403"/>
        <v>141.7433423858642</v>
      </c>
      <c r="E25799">
        <v>6.8149490356445304</v>
      </c>
      <c r="F25799">
        <v>5.4916343688964799</v>
      </c>
      <c r="G25799">
        <v>18.703544616699201</v>
      </c>
      <c r="H25799">
        <v>0</v>
      </c>
    </row>
    <row r="25800" spans="1:8" x14ac:dyDescent="0.3">
      <c r="A25800" s="1">
        <v>43800.423587962963</v>
      </c>
      <c r="B25800" t="s">
        <v>25800</v>
      </c>
      <c r="C25800">
        <v>99.806610107421804</v>
      </c>
      <c r="D25800">
        <f t="shared" si="403"/>
        <v>141.74386509399406</v>
      </c>
      <c r="E25800">
        <v>6.81556892395019</v>
      </c>
      <c r="F25800">
        <v>5.4958333969116202</v>
      </c>
      <c r="G25800">
        <v>18.707258224487301</v>
      </c>
      <c r="H25800">
        <v>0</v>
      </c>
    </row>
    <row r="25801" spans="1:8" x14ac:dyDescent="0.3">
      <c r="A25801" s="1">
        <v>43800.42359953704</v>
      </c>
      <c r="B25801" t="s">
        <v>25801</v>
      </c>
      <c r="C25801">
        <v>99.806694030761705</v>
      </c>
      <c r="D25801">
        <f t="shared" si="403"/>
        <v>141.74399008941649</v>
      </c>
      <c r="E25801">
        <v>6.8155255317687899</v>
      </c>
      <c r="F25801">
        <v>5.4785728454589799</v>
      </c>
      <c r="G25801">
        <v>18.712306976318299</v>
      </c>
      <c r="H25801">
        <v>0</v>
      </c>
    </row>
    <row r="25802" spans="1:8" x14ac:dyDescent="0.3">
      <c r="A25802" s="1">
        <v>43800.423611111109</v>
      </c>
      <c r="B25802" t="s">
        <v>25802</v>
      </c>
      <c r="C25802">
        <v>99.806694030761705</v>
      </c>
      <c r="D25802">
        <f t="shared" si="403"/>
        <v>141.74399008941649</v>
      </c>
      <c r="E25802">
        <v>6.8155255317687899</v>
      </c>
      <c r="F25802">
        <v>5.4785728454589799</v>
      </c>
      <c r="G25802">
        <v>18.712306976318299</v>
      </c>
      <c r="H25802">
        <v>0</v>
      </c>
    </row>
    <row r="25803" spans="1:8" x14ac:dyDescent="0.3">
      <c r="A25803" s="1">
        <v>43800.423622685186</v>
      </c>
      <c r="B25803" t="s">
        <v>25803</v>
      </c>
      <c r="C25803">
        <v>99.808746337890597</v>
      </c>
      <c r="D25803">
        <f t="shared" si="403"/>
        <v>141.74704679565426</v>
      </c>
      <c r="E25803">
        <v>6.8157825469970703</v>
      </c>
      <c r="F25803">
        <v>5.4828166961669904</v>
      </c>
      <c r="G25803">
        <v>18.713148117065401</v>
      </c>
      <c r="H25803">
        <v>0</v>
      </c>
    </row>
    <row r="25804" spans="1:8" x14ac:dyDescent="0.3">
      <c r="A25804" s="1">
        <v>43800.423634259256</v>
      </c>
      <c r="B25804" t="s">
        <v>25804</v>
      </c>
      <c r="C25804">
        <v>99.807228088378906</v>
      </c>
      <c r="D25804">
        <f t="shared" si="403"/>
        <v>141.74478551483156</v>
      </c>
      <c r="E25804">
        <v>6.8153805732726997</v>
      </c>
      <c r="F25804">
        <v>5.4814219474792401</v>
      </c>
      <c r="G25804">
        <v>18.7089729309082</v>
      </c>
      <c r="H25804">
        <v>0</v>
      </c>
    </row>
    <row r="25805" spans="1:8" x14ac:dyDescent="0.3">
      <c r="A25805" s="1">
        <v>43800.423645833333</v>
      </c>
      <c r="B25805" t="s">
        <v>25805</v>
      </c>
      <c r="C25805">
        <v>99.807228088378906</v>
      </c>
      <c r="D25805">
        <f t="shared" si="403"/>
        <v>141.74478551483156</v>
      </c>
      <c r="E25805">
        <v>6.8153805732726997</v>
      </c>
      <c r="F25805">
        <v>5.4814219474792401</v>
      </c>
      <c r="G25805">
        <v>18.7089729309082</v>
      </c>
      <c r="H25805">
        <v>0</v>
      </c>
    </row>
    <row r="25806" spans="1:8" x14ac:dyDescent="0.3">
      <c r="A25806" s="1">
        <v>43800.423657407409</v>
      </c>
      <c r="B25806" t="s">
        <v>25806</v>
      </c>
      <c r="C25806">
        <v>99.812057495117102</v>
      </c>
      <c r="D25806">
        <f t="shared" si="403"/>
        <v>141.75197843322744</v>
      </c>
      <c r="E25806">
        <v>6.8153133392333896</v>
      </c>
      <c r="F25806">
        <v>5.4689826965331996</v>
      </c>
      <c r="G25806">
        <v>18.705987930297798</v>
      </c>
      <c r="H25806">
        <v>0</v>
      </c>
    </row>
    <row r="25807" spans="1:8" x14ac:dyDescent="0.3">
      <c r="A25807" s="1">
        <v>43800.423668981479</v>
      </c>
      <c r="B25807" t="s">
        <v>25807</v>
      </c>
      <c r="C25807">
        <v>99.811111450195298</v>
      </c>
      <c r="D25807">
        <f t="shared" si="403"/>
        <v>141.7505693939209</v>
      </c>
      <c r="E25807">
        <v>6.8148665428161603</v>
      </c>
      <c r="F25807">
        <v>5.4733858108520499</v>
      </c>
      <c r="G25807">
        <v>18.7058086395263</v>
      </c>
      <c r="H25807">
        <v>0</v>
      </c>
    </row>
    <row r="25808" spans="1:8" x14ac:dyDescent="0.3">
      <c r="A25808" s="1">
        <v>43800.423680555556</v>
      </c>
      <c r="B25808" t="s">
        <v>25808</v>
      </c>
      <c r="C25808">
        <v>99.811111450195298</v>
      </c>
      <c r="D25808">
        <f t="shared" si="403"/>
        <v>141.7505693939209</v>
      </c>
      <c r="E25808">
        <v>6.8148665428161603</v>
      </c>
      <c r="F25808">
        <v>5.4733858108520499</v>
      </c>
      <c r="G25808">
        <v>18.7058086395263</v>
      </c>
      <c r="H25808">
        <v>0</v>
      </c>
    </row>
    <row r="25809" spans="1:8" x14ac:dyDescent="0.3">
      <c r="A25809" s="1">
        <v>43800.423692129632</v>
      </c>
      <c r="B25809" t="s">
        <v>25809</v>
      </c>
      <c r="C25809">
        <v>99.807899475097599</v>
      </c>
      <c r="D25809">
        <f t="shared" si="403"/>
        <v>141.74578547821039</v>
      </c>
      <c r="E25809">
        <v>6.8146600723266602</v>
      </c>
      <c r="F25809">
        <v>5.4863266944885201</v>
      </c>
      <c r="G25809">
        <v>18.7098999023437</v>
      </c>
      <c r="H25809">
        <v>0</v>
      </c>
    </row>
    <row r="25810" spans="1:8" x14ac:dyDescent="0.3">
      <c r="A25810" s="1">
        <v>43800.423703703702</v>
      </c>
      <c r="B25810" t="s">
        <v>25810</v>
      </c>
      <c r="C25810">
        <v>99.807899475097599</v>
      </c>
      <c r="D25810">
        <f t="shared" si="403"/>
        <v>141.74578547821039</v>
      </c>
      <c r="E25810">
        <v>6.8146600723266602</v>
      </c>
      <c r="F25810">
        <v>5.4863266944885201</v>
      </c>
      <c r="G25810">
        <v>18.7098999023437</v>
      </c>
      <c r="H25810">
        <v>0</v>
      </c>
    </row>
    <row r="25811" spans="1:8" x14ac:dyDescent="0.3">
      <c r="A25811" s="1">
        <v>43800.423715277779</v>
      </c>
      <c r="B25811" t="s">
        <v>25811</v>
      </c>
      <c r="C25811">
        <v>99.808540344238196</v>
      </c>
      <c r="D25811">
        <f t="shared" si="403"/>
        <v>141.74673998870838</v>
      </c>
      <c r="E25811">
        <v>6.8145046234130797</v>
      </c>
      <c r="F25811">
        <v>5.44567823410034</v>
      </c>
      <c r="G25811">
        <v>18.711593627929599</v>
      </c>
      <c r="H25811">
        <v>0</v>
      </c>
    </row>
    <row r="25812" spans="1:8" x14ac:dyDescent="0.3">
      <c r="A25812" s="1">
        <v>43800.423726851855</v>
      </c>
      <c r="B25812" t="s">
        <v>25812</v>
      </c>
      <c r="C25812">
        <v>99.809661865234304</v>
      </c>
      <c r="D25812">
        <f t="shared" si="403"/>
        <v>141.74841038207998</v>
      </c>
      <c r="E25812">
        <v>6.8144788742065403</v>
      </c>
      <c r="F25812">
        <v>5.42364501953125</v>
      </c>
      <c r="G25812">
        <v>18.714164733886701</v>
      </c>
      <c r="H25812">
        <v>0</v>
      </c>
    </row>
    <row r="25813" spans="1:8" x14ac:dyDescent="0.3">
      <c r="A25813" s="1">
        <v>43800.423738425925</v>
      </c>
      <c r="B25813" t="s">
        <v>25813</v>
      </c>
      <c r="C25813">
        <v>99.807456970214801</v>
      </c>
      <c r="D25813">
        <f t="shared" si="403"/>
        <v>141.74512641143795</v>
      </c>
      <c r="E25813">
        <v>6.8144598007202104</v>
      </c>
      <c r="F25813">
        <v>5.4086456298828098</v>
      </c>
      <c r="G25813">
        <v>18.711973190307599</v>
      </c>
      <c r="H25813">
        <v>0</v>
      </c>
    </row>
    <row r="25814" spans="1:8" x14ac:dyDescent="0.3">
      <c r="A25814" s="1">
        <v>43800.423750000002</v>
      </c>
      <c r="B25814" t="s">
        <v>25814</v>
      </c>
      <c r="C25814">
        <v>99.807456970214801</v>
      </c>
      <c r="D25814">
        <f t="shared" si="403"/>
        <v>141.74512641143795</v>
      </c>
      <c r="E25814">
        <v>6.8144598007202104</v>
      </c>
      <c r="F25814">
        <v>5.4086456298828098</v>
      </c>
      <c r="G25814">
        <v>18.711973190307599</v>
      </c>
      <c r="H25814">
        <v>0</v>
      </c>
    </row>
    <row r="25815" spans="1:8" x14ac:dyDescent="0.3">
      <c r="A25815" s="1">
        <v>43800.423761574071</v>
      </c>
      <c r="B25815" t="s">
        <v>25815</v>
      </c>
      <c r="C25815">
        <v>99.809127807617102</v>
      </c>
      <c r="D25815">
        <f t="shared" si="403"/>
        <v>141.74761495666493</v>
      </c>
      <c r="E25815">
        <v>6.8148531913757298</v>
      </c>
      <c r="F25815">
        <v>5.4051284790039</v>
      </c>
      <c r="G25815">
        <v>18.7074890136718</v>
      </c>
      <c r="H25815">
        <v>0</v>
      </c>
    </row>
    <row r="25816" spans="1:8" x14ac:dyDescent="0.3">
      <c r="A25816" s="1">
        <v>43800.423773148148</v>
      </c>
      <c r="B25816" t="s">
        <v>25816</v>
      </c>
      <c r="C25816">
        <v>99.809127807617102</v>
      </c>
      <c r="D25816">
        <f t="shared" si="403"/>
        <v>141.74761495666493</v>
      </c>
      <c r="E25816">
        <v>6.8148531913757298</v>
      </c>
      <c r="F25816">
        <v>5.4051284790039</v>
      </c>
      <c r="G25816">
        <v>18.7074890136718</v>
      </c>
      <c r="H25816">
        <v>0</v>
      </c>
    </row>
    <row r="25817" spans="1:8" x14ac:dyDescent="0.3">
      <c r="A25817" s="1">
        <v>43800.423784722225</v>
      </c>
      <c r="B25817" t="s">
        <v>25817</v>
      </c>
      <c r="C25817">
        <v>99.808853149414006</v>
      </c>
      <c r="D25817">
        <f t="shared" si="403"/>
        <v>141.74720588073723</v>
      </c>
      <c r="E25817">
        <v>6.8149499893188397</v>
      </c>
      <c r="F25817">
        <v>5.4101200103759703</v>
      </c>
      <c r="G25817">
        <v>18.711677551269499</v>
      </c>
      <c r="H25817">
        <v>0</v>
      </c>
    </row>
    <row r="25818" spans="1:8" x14ac:dyDescent="0.3">
      <c r="A25818" s="1">
        <v>43800.423796296294</v>
      </c>
      <c r="B25818" t="s">
        <v>25818</v>
      </c>
      <c r="C25818">
        <v>99.806770324707003</v>
      </c>
      <c r="D25818">
        <f t="shared" si="403"/>
        <v>141.74410372161861</v>
      </c>
      <c r="E25818">
        <v>6.8147015571594203</v>
      </c>
      <c r="F25818">
        <v>5.4028139114379803</v>
      </c>
      <c r="G25818">
        <v>18.714206695556602</v>
      </c>
      <c r="H25818">
        <v>0</v>
      </c>
    </row>
    <row r="25819" spans="1:8" x14ac:dyDescent="0.3">
      <c r="A25819" s="1">
        <v>43800.423807870371</v>
      </c>
      <c r="B25819" t="s">
        <v>25819</v>
      </c>
      <c r="C25819">
        <v>99.806770324707003</v>
      </c>
      <c r="D25819">
        <f t="shared" si="403"/>
        <v>141.74410372161861</v>
      </c>
      <c r="E25819">
        <v>6.8147015571594203</v>
      </c>
      <c r="F25819">
        <v>5.4028139114379803</v>
      </c>
      <c r="G25819">
        <v>18.714206695556602</v>
      </c>
      <c r="H25819">
        <v>0</v>
      </c>
    </row>
    <row r="25820" spans="1:8" x14ac:dyDescent="0.3">
      <c r="A25820" s="1">
        <v>43800.423819444448</v>
      </c>
      <c r="B25820" t="s">
        <v>25820</v>
      </c>
      <c r="C25820">
        <v>99.809783935546804</v>
      </c>
      <c r="D25820">
        <f t="shared" si="403"/>
        <v>141.74859219360343</v>
      </c>
      <c r="E25820">
        <v>6.81392002105712</v>
      </c>
      <c r="F25820">
        <v>5.41564464569091</v>
      </c>
      <c r="G25820">
        <v>18.714042663574201</v>
      </c>
      <c r="H25820">
        <v>0</v>
      </c>
    </row>
    <row r="25821" spans="1:8" x14ac:dyDescent="0.3">
      <c r="A25821" s="1">
        <v>43800.423831018517</v>
      </c>
      <c r="B25821" t="s">
        <v>25821</v>
      </c>
      <c r="C25821">
        <v>99.810287475585895</v>
      </c>
      <c r="D25821">
        <f t="shared" si="403"/>
        <v>141.74934216613764</v>
      </c>
      <c r="E25821">
        <v>6.81418657302856</v>
      </c>
      <c r="F25821">
        <v>5.4208350181579501</v>
      </c>
      <c r="G25821">
        <v>18.709896087646399</v>
      </c>
      <c r="H25821">
        <v>0</v>
      </c>
    </row>
    <row r="25822" spans="1:8" x14ac:dyDescent="0.3">
      <c r="A25822" s="1">
        <v>43800.423842592594</v>
      </c>
      <c r="B25822" t="s">
        <v>25822</v>
      </c>
      <c r="C25822">
        <v>99.810287475585895</v>
      </c>
      <c r="D25822">
        <f t="shared" si="403"/>
        <v>141.74934216613764</v>
      </c>
      <c r="E25822">
        <v>6.81418657302856</v>
      </c>
      <c r="F25822">
        <v>5.4208350181579501</v>
      </c>
      <c r="G25822">
        <v>18.709896087646399</v>
      </c>
      <c r="H25822">
        <v>0</v>
      </c>
    </row>
    <row r="25823" spans="1:8" x14ac:dyDescent="0.3">
      <c r="A25823" s="1">
        <v>43800.423854166664</v>
      </c>
      <c r="B25823" t="s">
        <v>25823</v>
      </c>
      <c r="C25823">
        <v>99.8106689453125</v>
      </c>
      <c r="D25823">
        <f t="shared" si="403"/>
        <v>141.74991032714846</v>
      </c>
      <c r="E25823">
        <v>6.8145847320556596</v>
      </c>
      <c r="F25823">
        <v>5.4308314323425204</v>
      </c>
      <c r="G25823">
        <v>18.710220336913999</v>
      </c>
      <c r="H25823">
        <v>0</v>
      </c>
    </row>
    <row r="25824" spans="1:8" x14ac:dyDescent="0.3">
      <c r="A25824" s="1">
        <v>43800.42386574074</v>
      </c>
      <c r="B25824" t="s">
        <v>25824</v>
      </c>
      <c r="C25824">
        <v>99.807678222656193</v>
      </c>
      <c r="D25824">
        <f t="shared" si="403"/>
        <v>141.74545594482416</v>
      </c>
      <c r="E25824">
        <v>6.8141222000121999</v>
      </c>
      <c r="F25824">
        <v>5.4253768920898402</v>
      </c>
      <c r="G25824">
        <v>18.7066116333007</v>
      </c>
      <c r="H25824">
        <v>0</v>
      </c>
    </row>
    <row r="25825" spans="1:8" x14ac:dyDescent="0.3">
      <c r="A25825" s="1">
        <v>43800.423877314817</v>
      </c>
      <c r="B25825" t="s">
        <v>25825</v>
      </c>
      <c r="C25825">
        <v>99.807678222656193</v>
      </c>
      <c r="D25825">
        <f t="shared" si="403"/>
        <v>141.74545594482416</v>
      </c>
      <c r="E25825">
        <v>6.8141222000121999</v>
      </c>
      <c r="F25825">
        <v>5.4253768920898402</v>
      </c>
      <c r="G25825">
        <v>18.7066116333007</v>
      </c>
      <c r="H25825">
        <v>0</v>
      </c>
    </row>
    <row r="25826" spans="1:8" x14ac:dyDescent="0.3">
      <c r="A25826" s="1">
        <v>43800.423888888887</v>
      </c>
      <c r="B25826" t="s">
        <v>25826</v>
      </c>
      <c r="C25826">
        <v>99.810012817382798</v>
      </c>
      <c r="D25826">
        <f t="shared" si="403"/>
        <v>141.74893309020996</v>
      </c>
      <c r="E25826">
        <v>6.8145685195922798</v>
      </c>
      <c r="F25826">
        <v>5.44569969177246</v>
      </c>
      <c r="G25826">
        <v>18.711458206176701</v>
      </c>
      <c r="H25826">
        <v>0</v>
      </c>
    </row>
    <row r="25827" spans="1:8" x14ac:dyDescent="0.3">
      <c r="A25827" s="1">
        <v>43800.423900462964</v>
      </c>
      <c r="B25827" t="s">
        <v>25827</v>
      </c>
      <c r="C25827">
        <v>99.813453674316406</v>
      </c>
      <c r="D25827">
        <f t="shared" si="403"/>
        <v>141.75405790252688</v>
      </c>
      <c r="E25827">
        <v>6.8145108222961399</v>
      </c>
      <c r="F25827">
        <v>5.4541730880737296</v>
      </c>
      <c r="G25827">
        <v>18.712722778320298</v>
      </c>
      <c r="H25827">
        <v>0</v>
      </c>
    </row>
    <row r="25828" spans="1:8" x14ac:dyDescent="0.3">
      <c r="A25828" s="1">
        <v>43800.42391203704</v>
      </c>
      <c r="B25828" t="s">
        <v>25828</v>
      </c>
      <c r="C25828">
        <v>99.813453674316406</v>
      </c>
      <c r="D25828">
        <f t="shared" si="403"/>
        <v>141.75405790252688</v>
      </c>
      <c r="E25828">
        <v>6.8145108222961399</v>
      </c>
      <c r="F25828">
        <v>5.4541730880737296</v>
      </c>
      <c r="G25828">
        <v>18.712722778320298</v>
      </c>
      <c r="H25828">
        <v>0</v>
      </c>
    </row>
    <row r="25829" spans="1:8" x14ac:dyDescent="0.3">
      <c r="A25829" s="1">
        <v>43800.42392361111</v>
      </c>
      <c r="B25829" t="s">
        <v>25829</v>
      </c>
      <c r="C25829">
        <v>99.814506530761705</v>
      </c>
      <c r="D25829">
        <f t="shared" si="403"/>
        <v>141.7556260269165</v>
      </c>
      <c r="E25829">
        <v>6.8144674301147399</v>
      </c>
      <c r="F25829">
        <v>5.4895200729370099</v>
      </c>
      <c r="G25829">
        <v>18.7095527648925</v>
      </c>
      <c r="H25829">
        <v>0</v>
      </c>
    </row>
    <row r="25830" spans="1:8" x14ac:dyDescent="0.3">
      <c r="A25830" s="1">
        <v>43800.423935185187</v>
      </c>
      <c r="B25830" t="s">
        <v>25830</v>
      </c>
      <c r="C25830">
        <v>99.809600830078097</v>
      </c>
      <c r="D25830">
        <f t="shared" si="403"/>
        <v>141.74831947631833</v>
      </c>
      <c r="E25830">
        <v>6.8140635490417401</v>
      </c>
      <c r="F25830">
        <v>5.5157561302184996</v>
      </c>
      <c r="G25830">
        <v>18.7117710113525</v>
      </c>
      <c r="H25830">
        <v>0</v>
      </c>
    </row>
    <row r="25831" spans="1:8" x14ac:dyDescent="0.3">
      <c r="A25831" s="1">
        <v>43800.423946759256</v>
      </c>
      <c r="B25831" t="s">
        <v>25831</v>
      </c>
      <c r="C25831">
        <v>99.809600830078097</v>
      </c>
      <c r="D25831">
        <f t="shared" si="403"/>
        <v>141.74831947631833</v>
      </c>
      <c r="E25831">
        <v>6.8140635490417401</v>
      </c>
      <c r="F25831">
        <v>5.5157561302184996</v>
      </c>
      <c r="G25831">
        <v>18.7117710113525</v>
      </c>
      <c r="H25831">
        <v>0</v>
      </c>
    </row>
    <row r="25832" spans="1:8" x14ac:dyDescent="0.3">
      <c r="A25832" s="1">
        <v>43800.423958333333</v>
      </c>
      <c r="B25832" t="s">
        <v>25832</v>
      </c>
      <c r="C25832">
        <v>99.805915832519503</v>
      </c>
      <c r="D25832">
        <f t="shared" si="403"/>
        <v>141.74283104095457</v>
      </c>
      <c r="E25832">
        <v>6.8141574859619096</v>
      </c>
      <c r="F25832">
        <v>5.5217003822326598</v>
      </c>
      <c r="G25832">
        <v>18.714807510375898</v>
      </c>
      <c r="H25832">
        <v>0</v>
      </c>
    </row>
    <row r="25833" spans="1:8" x14ac:dyDescent="0.3">
      <c r="A25833" s="1">
        <v>43800.42396990741</v>
      </c>
      <c r="B25833" t="s">
        <v>25833</v>
      </c>
      <c r="C25833">
        <v>99.808349609375</v>
      </c>
      <c r="D25833">
        <f t="shared" si="403"/>
        <v>141.74645590820313</v>
      </c>
      <c r="E25833">
        <v>6.8143053054809499</v>
      </c>
      <c r="F25833">
        <v>5.5196390151977504</v>
      </c>
      <c r="G25833">
        <v>18.717144012451101</v>
      </c>
      <c r="H25833">
        <v>0</v>
      </c>
    </row>
    <row r="25834" spans="1:8" x14ac:dyDescent="0.3">
      <c r="A25834" s="1">
        <v>43800.423981481479</v>
      </c>
      <c r="B25834" t="s">
        <v>25834</v>
      </c>
      <c r="C25834">
        <v>99.808349609375</v>
      </c>
      <c r="D25834">
        <f t="shared" si="403"/>
        <v>141.74645590820313</v>
      </c>
      <c r="E25834">
        <v>6.8143053054809499</v>
      </c>
      <c r="F25834">
        <v>5.5196390151977504</v>
      </c>
      <c r="G25834">
        <v>18.717144012451101</v>
      </c>
      <c r="H25834">
        <v>0</v>
      </c>
    </row>
    <row r="25835" spans="1:8" x14ac:dyDescent="0.3">
      <c r="A25835" s="1">
        <v>43800.423993055556</v>
      </c>
      <c r="B25835" t="s">
        <v>25835</v>
      </c>
      <c r="C25835">
        <v>99.805603027343693</v>
      </c>
      <c r="D25835">
        <f t="shared" si="403"/>
        <v>141.7423651489257</v>
      </c>
      <c r="E25835">
        <v>6.81382083892822</v>
      </c>
      <c r="F25835">
        <v>5.5104637145995996</v>
      </c>
      <c r="G25835">
        <v>18.721645355224599</v>
      </c>
      <c r="H25835">
        <v>0</v>
      </c>
    </row>
    <row r="25836" spans="1:8" x14ac:dyDescent="0.3">
      <c r="A25836" s="1">
        <v>43800.424004629633</v>
      </c>
      <c r="B25836" t="s">
        <v>25836</v>
      </c>
      <c r="C25836">
        <v>99.805145263671804</v>
      </c>
      <c r="D25836">
        <f t="shared" si="403"/>
        <v>141.74168335571281</v>
      </c>
      <c r="E25836">
        <v>6.8141369819641104</v>
      </c>
      <c r="F25836">
        <v>5.4987621307373002</v>
      </c>
      <c r="G25836">
        <v>18.721937179565401</v>
      </c>
      <c r="H25836">
        <v>0</v>
      </c>
    </row>
    <row r="25837" spans="1:8" x14ac:dyDescent="0.3">
      <c r="A25837" s="1">
        <v>43800.424016203702</v>
      </c>
      <c r="B25837" t="s">
        <v>25837</v>
      </c>
      <c r="C25837">
        <v>99.806327819824205</v>
      </c>
      <c r="D25837">
        <f t="shared" si="403"/>
        <v>141.74344465484617</v>
      </c>
      <c r="E25837">
        <v>6.8137788772582999</v>
      </c>
      <c r="F25837">
        <v>5.49608945846557</v>
      </c>
      <c r="G25837">
        <v>18.7235298156738</v>
      </c>
      <c r="H25837">
        <v>0</v>
      </c>
    </row>
    <row r="25838" spans="1:8" x14ac:dyDescent="0.3">
      <c r="A25838" s="1">
        <v>43800.424027777779</v>
      </c>
      <c r="B25838" t="s">
        <v>25838</v>
      </c>
      <c r="C25838">
        <v>99.806327819824205</v>
      </c>
      <c r="D25838">
        <f t="shared" si="403"/>
        <v>141.74344465484617</v>
      </c>
      <c r="E25838">
        <v>6.8137788772582999</v>
      </c>
      <c r="F25838">
        <v>5.49608945846557</v>
      </c>
      <c r="G25838">
        <v>18.7235298156738</v>
      </c>
      <c r="H25838">
        <v>0</v>
      </c>
    </row>
    <row r="25839" spans="1:8" x14ac:dyDescent="0.3">
      <c r="A25839" s="1">
        <v>43800.424039351848</v>
      </c>
      <c r="B25839" t="s">
        <v>25839</v>
      </c>
      <c r="C25839">
        <v>99.808563232421804</v>
      </c>
      <c r="D25839">
        <f t="shared" si="403"/>
        <v>141.74677407836904</v>
      </c>
      <c r="E25839">
        <v>6.8137192726135201</v>
      </c>
      <c r="F25839">
        <v>5.4976787567138601</v>
      </c>
      <c r="G25839">
        <v>18.7283725738525</v>
      </c>
      <c r="H25839">
        <v>0</v>
      </c>
    </row>
    <row r="25840" spans="1:8" x14ac:dyDescent="0.3">
      <c r="A25840" s="1">
        <v>43800.424050925925</v>
      </c>
      <c r="B25840" t="s">
        <v>25840</v>
      </c>
      <c r="C25840">
        <v>99.808563232421804</v>
      </c>
      <c r="D25840">
        <f t="shared" si="403"/>
        <v>141.74677407836904</v>
      </c>
      <c r="E25840">
        <v>6.8137192726135201</v>
      </c>
      <c r="F25840">
        <v>5.4976787567138601</v>
      </c>
      <c r="G25840">
        <v>18.7283725738525</v>
      </c>
      <c r="H25840">
        <v>0</v>
      </c>
    </row>
    <row r="25841" spans="1:8" x14ac:dyDescent="0.3">
      <c r="A25841" s="1">
        <v>43800.424062500002</v>
      </c>
      <c r="B25841" t="s">
        <v>25841</v>
      </c>
      <c r="C25841">
        <v>99.807182312011705</v>
      </c>
      <c r="D25841">
        <f t="shared" si="403"/>
        <v>141.74471733551024</v>
      </c>
      <c r="E25841">
        <v>6.8136744499206499</v>
      </c>
      <c r="F25841">
        <v>5.4973444938659597</v>
      </c>
      <c r="G25841">
        <v>18.727197647094702</v>
      </c>
      <c r="H25841">
        <v>0</v>
      </c>
    </row>
    <row r="25842" spans="1:8" x14ac:dyDescent="0.3">
      <c r="A25842" s="1">
        <v>43800.424074074072</v>
      </c>
      <c r="B25842" t="s">
        <v>25842</v>
      </c>
      <c r="C25842">
        <v>99.808990478515597</v>
      </c>
      <c r="D25842">
        <f t="shared" si="403"/>
        <v>141.74741041870115</v>
      </c>
      <c r="E25842">
        <v>6.8140640258789</v>
      </c>
      <c r="F25842">
        <v>5.5135650634765598</v>
      </c>
      <c r="G25842">
        <v>18.727458953857401</v>
      </c>
      <c r="H25842">
        <v>0</v>
      </c>
    </row>
    <row r="25843" spans="1:8" x14ac:dyDescent="0.3">
      <c r="A25843" s="1">
        <v>43800.424085648148</v>
      </c>
      <c r="B25843" t="s">
        <v>25843</v>
      </c>
      <c r="C25843">
        <v>99.808990478515597</v>
      </c>
      <c r="D25843">
        <f t="shared" si="403"/>
        <v>141.74741041870115</v>
      </c>
      <c r="E25843">
        <v>6.8140640258789</v>
      </c>
      <c r="F25843">
        <v>5.5135650634765598</v>
      </c>
      <c r="G25843">
        <v>18.727458953857401</v>
      </c>
      <c r="H25843">
        <v>0</v>
      </c>
    </row>
    <row r="25844" spans="1:8" x14ac:dyDescent="0.3">
      <c r="A25844" s="1">
        <v>43800.424097222225</v>
      </c>
      <c r="B25844" t="s">
        <v>25844</v>
      </c>
      <c r="C25844">
        <v>99.805763244628906</v>
      </c>
      <c r="D25844">
        <f t="shared" si="403"/>
        <v>141.74260377655031</v>
      </c>
      <c r="E25844">
        <v>6.8137607574462802</v>
      </c>
      <c r="F25844">
        <v>5.5333595275878897</v>
      </c>
      <c r="G25844">
        <v>18.727657318115199</v>
      </c>
      <c r="H25844">
        <v>0</v>
      </c>
    </row>
    <row r="25845" spans="1:8" x14ac:dyDescent="0.3">
      <c r="A25845" s="1">
        <v>43800.424108796295</v>
      </c>
      <c r="B25845" t="s">
        <v>25845</v>
      </c>
      <c r="C25845">
        <v>99.805221557617102</v>
      </c>
      <c r="D25845">
        <f t="shared" si="403"/>
        <v>141.74179698791494</v>
      </c>
      <c r="E25845">
        <v>6.8137102127075098</v>
      </c>
      <c r="F25845">
        <v>5.52241706848144</v>
      </c>
      <c r="G25845">
        <v>18.7263164520263</v>
      </c>
      <c r="H25845">
        <v>0</v>
      </c>
    </row>
    <row r="25846" spans="1:8" x14ac:dyDescent="0.3">
      <c r="A25846" s="1">
        <v>43800.424120370371</v>
      </c>
      <c r="B25846" t="s">
        <v>25846</v>
      </c>
      <c r="C25846">
        <v>99.805221557617102</v>
      </c>
      <c r="D25846">
        <f t="shared" si="403"/>
        <v>141.74179698791494</v>
      </c>
      <c r="E25846">
        <v>6.8137102127075098</v>
      </c>
      <c r="F25846">
        <v>5.52241706848144</v>
      </c>
      <c r="G25846">
        <v>18.7263164520263</v>
      </c>
      <c r="H25846">
        <v>0</v>
      </c>
    </row>
    <row r="25847" spans="1:8" x14ac:dyDescent="0.3">
      <c r="A25847" s="1">
        <v>43800.424131944441</v>
      </c>
      <c r="B25847" t="s">
        <v>25847</v>
      </c>
      <c r="C25847">
        <v>99.809402465820298</v>
      </c>
      <c r="D25847">
        <f t="shared" si="403"/>
        <v>141.74802403259278</v>
      </c>
      <c r="E25847">
        <v>6.8134737014770499</v>
      </c>
      <c r="F25847">
        <v>5.5081067085266104</v>
      </c>
      <c r="G25847">
        <v>18.7239379882812</v>
      </c>
      <c r="H25847">
        <v>0</v>
      </c>
    </row>
    <row r="25848" spans="1:8" x14ac:dyDescent="0.3">
      <c r="A25848" s="1">
        <v>43800.424143518518</v>
      </c>
      <c r="B25848" t="s">
        <v>25848</v>
      </c>
      <c r="C25848">
        <v>99.803993225097599</v>
      </c>
      <c r="D25848">
        <f t="shared" si="403"/>
        <v>141.73996750946037</v>
      </c>
      <c r="E25848">
        <v>6.8131699562072701</v>
      </c>
      <c r="F25848">
        <v>5.5097904205322203</v>
      </c>
      <c r="G25848">
        <v>18.7285766601562</v>
      </c>
      <c r="H25848">
        <v>0</v>
      </c>
    </row>
    <row r="25849" spans="1:8" x14ac:dyDescent="0.3">
      <c r="A25849" s="1">
        <v>43800.424155092594</v>
      </c>
      <c r="B25849" t="s">
        <v>25849</v>
      </c>
      <c r="C25849">
        <v>99.803993225097599</v>
      </c>
      <c r="D25849">
        <f t="shared" si="403"/>
        <v>141.73996750946037</v>
      </c>
      <c r="E25849">
        <v>6.8131699562072701</v>
      </c>
      <c r="F25849">
        <v>5.5097904205322203</v>
      </c>
      <c r="G25849">
        <v>18.7285766601562</v>
      </c>
      <c r="H25849">
        <v>0</v>
      </c>
    </row>
    <row r="25850" spans="1:8" x14ac:dyDescent="0.3">
      <c r="A25850" s="1">
        <v>43800.424166666664</v>
      </c>
      <c r="B25850" t="s">
        <v>25850</v>
      </c>
      <c r="C25850">
        <v>99.806037902832003</v>
      </c>
      <c r="D25850">
        <f t="shared" si="403"/>
        <v>141.74301285247799</v>
      </c>
      <c r="E25850">
        <v>6.8131403923034597</v>
      </c>
      <c r="F25850">
        <v>5.5064759254455504</v>
      </c>
      <c r="G25850">
        <v>18.734115600585898</v>
      </c>
      <c r="H25850">
        <v>0</v>
      </c>
    </row>
    <row r="25851" spans="1:8" x14ac:dyDescent="0.3">
      <c r="A25851" s="1">
        <v>43800.424178240741</v>
      </c>
      <c r="B25851" t="s">
        <v>25851</v>
      </c>
      <c r="C25851">
        <v>99.805358886718693</v>
      </c>
      <c r="D25851">
        <f t="shared" si="403"/>
        <v>141.74200152587883</v>
      </c>
      <c r="E25851">
        <v>6.8126068115234304</v>
      </c>
      <c r="F25851">
        <v>5.4937162399291903</v>
      </c>
      <c r="G25851">
        <v>18.733665466308501</v>
      </c>
      <c r="H25851">
        <v>0</v>
      </c>
    </row>
    <row r="25852" spans="1:8" x14ac:dyDescent="0.3">
      <c r="A25852" s="1">
        <v>43800.424189814818</v>
      </c>
      <c r="B25852" t="s">
        <v>25852</v>
      </c>
      <c r="C25852">
        <v>99.805358886718693</v>
      </c>
      <c r="D25852">
        <f t="shared" si="403"/>
        <v>141.74200152587883</v>
      </c>
      <c r="E25852">
        <v>6.8126068115234304</v>
      </c>
      <c r="F25852">
        <v>5.4937162399291903</v>
      </c>
      <c r="G25852">
        <v>18.733665466308501</v>
      </c>
      <c r="H25852">
        <v>0</v>
      </c>
    </row>
    <row r="25853" spans="1:8" x14ac:dyDescent="0.3">
      <c r="A25853" s="1">
        <v>43800.424201388887</v>
      </c>
      <c r="B25853" t="s">
        <v>25853</v>
      </c>
      <c r="C25853">
        <v>99.807907104492102</v>
      </c>
      <c r="D25853">
        <f t="shared" si="403"/>
        <v>141.74579684143055</v>
      </c>
      <c r="E25853">
        <v>6.8128013610839799</v>
      </c>
      <c r="F25853">
        <v>5.44447422027587</v>
      </c>
      <c r="G25853">
        <v>18.736761093139599</v>
      </c>
      <c r="H25853">
        <v>0</v>
      </c>
    </row>
    <row r="25854" spans="1:8" x14ac:dyDescent="0.3">
      <c r="A25854" s="1">
        <v>43800.424212962964</v>
      </c>
      <c r="B25854" t="s">
        <v>25854</v>
      </c>
      <c r="C25854">
        <v>99.806297302246094</v>
      </c>
      <c r="D25854">
        <f t="shared" si="403"/>
        <v>141.74339920196536</v>
      </c>
      <c r="E25854">
        <v>6.8128337860107404</v>
      </c>
      <c r="F25854">
        <v>5.4352498054504297</v>
      </c>
      <c r="G25854">
        <v>18.734989166259702</v>
      </c>
      <c r="H25854">
        <v>0</v>
      </c>
    </row>
    <row r="25855" spans="1:8" x14ac:dyDescent="0.3">
      <c r="A25855" s="1">
        <v>43800.424224537041</v>
      </c>
      <c r="B25855" t="s">
        <v>25855</v>
      </c>
      <c r="C25855">
        <v>99.806297302246094</v>
      </c>
      <c r="D25855">
        <f t="shared" si="403"/>
        <v>141.74339920196536</v>
      </c>
      <c r="E25855">
        <v>6.8128337860107404</v>
      </c>
      <c r="F25855">
        <v>5.4352498054504297</v>
      </c>
      <c r="G25855">
        <v>18.734989166259702</v>
      </c>
      <c r="H25855">
        <v>0</v>
      </c>
    </row>
    <row r="25856" spans="1:8" x14ac:dyDescent="0.3">
      <c r="A25856" s="1">
        <v>43800.42423611111</v>
      </c>
      <c r="B25856" t="s">
        <v>25856</v>
      </c>
      <c r="C25856">
        <v>99.808143615722599</v>
      </c>
      <c r="D25856">
        <f t="shared" si="403"/>
        <v>141.74614910125726</v>
      </c>
      <c r="E25856">
        <v>6.8122630119323704</v>
      </c>
      <c r="F25856">
        <v>5.4374866485595703</v>
      </c>
      <c r="G25856">
        <v>18.740524291992099</v>
      </c>
      <c r="H25856">
        <v>0</v>
      </c>
    </row>
    <row r="25857" spans="1:8" x14ac:dyDescent="0.3">
      <c r="A25857" s="1">
        <v>43800.424247685187</v>
      </c>
      <c r="B25857" t="s">
        <v>25857</v>
      </c>
      <c r="C25857">
        <v>99.806411743164006</v>
      </c>
      <c r="D25857">
        <f t="shared" si="403"/>
        <v>141.74356965026848</v>
      </c>
      <c r="E25857">
        <v>6.8121681213378897</v>
      </c>
      <c r="F25857">
        <v>5.4409112930297798</v>
      </c>
      <c r="G25857">
        <v>18.742362976074201</v>
      </c>
      <c r="H25857">
        <v>0</v>
      </c>
    </row>
    <row r="25858" spans="1:8" x14ac:dyDescent="0.3">
      <c r="A25858" s="1">
        <v>43800.424259259256</v>
      </c>
      <c r="B25858" t="s">
        <v>25858</v>
      </c>
      <c r="C25858">
        <v>99.806411743164006</v>
      </c>
      <c r="D25858">
        <f t="shared" si="403"/>
        <v>141.74356965026848</v>
      </c>
      <c r="E25858">
        <v>6.8121681213378897</v>
      </c>
      <c r="F25858">
        <v>5.4409112930297798</v>
      </c>
      <c r="G25858">
        <v>18.742362976074201</v>
      </c>
      <c r="H25858">
        <v>0</v>
      </c>
    </row>
    <row r="25859" spans="1:8" x14ac:dyDescent="0.3">
      <c r="A25859" s="1">
        <v>43800.424270833333</v>
      </c>
      <c r="B25859" t="s">
        <v>25859</v>
      </c>
      <c r="C25859">
        <v>99.8096923828125</v>
      </c>
      <c r="D25859">
        <f t="shared" ref="D25859:D25922" si="404">1.4894*C25859-6.9081</f>
        <v>141.74845583496096</v>
      </c>
      <c r="E25859">
        <v>6.81150150299072</v>
      </c>
      <c r="F25859">
        <v>5.4495830535888601</v>
      </c>
      <c r="G25859">
        <v>18.740308761596602</v>
      </c>
      <c r="H25859">
        <v>0</v>
      </c>
    </row>
    <row r="25860" spans="1:8" x14ac:dyDescent="0.3">
      <c r="A25860" s="1">
        <v>43800.42428240741</v>
      </c>
      <c r="B25860" t="s">
        <v>25860</v>
      </c>
      <c r="C25860">
        <v>99.810241699218693</v>
      </c>
      <c r="D25860">
        <f t="shared" si="404"/>
        <v>141.74927398681635</v>
      </c>
      <c r="E25860">
        <v>6.8117871284484801</v>
      </c>
      <c r="F25860">
        <v>5.45306301116943</v>
      </c>
      <c r="G25860">
        <v>18.740882873535099</v>
      </c>
      <c r="H25860">
        <v>0</v>
      </c>
    </row>
    <row r="25861" spans="1:8" x14ac:dyDescent="0.3">
      <c r="A25861" s="1">
        <v>43800.424293981479</v>
      </c>
      <c r="B25861" t="s">
        <v>25861</v>
      </c>
      <c r="C25861">
        <v>99.810241699218693</v>
      </c>
      <c r="D25861">
        <f t="shared" si="404"/>
        <v>141.74927398681635</v>
      </c>
      <c r="E25861">
        <v>6.8117871284484801</v>
      </c>
      <c r="F25861">
        <v>5.45306301116943</v>
      </c>
      <c r="G25861">
        <v>18.740882873535099</v>
      </c>
      <c r="H25861">
        <v>0</v>
      </c>
    </row>
    <row r="25862" spans="1:8" x14ac:dyDescent="0.3">
      <c r="A25862" s="1">
        <v>43800.424305555556</v>
      </c>
      <c r="B25862" t="s">
        <v>25862</v>
      </c>
      <c r="C25862">
        <v>99.809127807617102</v>
      </c>
      <c r="D25862">
        <f t="shared" si="404"/>
        <v>141.74761495666493</v>
      </c>
      <c r="E25862">
        <v>6.8114061355590803</v>
      </c>
      <c r="F25862">
        <v>5.4541473388671804</v>
      </c>
      <c r="G25862">
        <v>18.741998672485298</v>
      </c>
      <c r="H25862">
        <v>0</v>
      </c>
    </row>
    <row r="25863" spans="1:8" x14ac:dyDescent="0.3">
      <c r="A25863" s="1">
        <v>43800.424317129633</v>
      </c>
      <c r="B25863" t="s">
        <v>25863</v>
      </c>
      <c r="C25863">
        <v>99.805801391601506</v>
      </c>
      <c r="D25863">
        <f t="shared" si="404"/>
        <v>141.7426605926513</v>
      </c>
      <c r="E25863">
        <v>6.8109140396118102</v>
      </c>
      <c r="F25863">
        <v>5.4666252136230398</v>
      </c>
      <c r="G25863">
        <v>18.7436504364013</v>
      </c>
      <c r="H25863">
        <v>0</v>
      </c>
    </row>
    <row r="25864" spans="1:8" x14ac:dyDescent="0.3">
      <c r="A25864" s="1">
        <v>43800.424328703702</v>
      </c>
      <c r="B25864" t="s">
        <v>25864</v>
      </c>
      <c r="C25864">
        <v>99.805801391601506</v>
      </c>
      <c r="D25864">
        <f t="shared" si="404"/>
        <v>141.7426605926513</v>
      </c>
      <c r="E25864">
        <v>6.8109140396118102</v>
      </c>
      <c r="F25864">
        <v>5.4666252136230398</v>
      </c>
      <c r="G25864">
        <v>18.7436504364013</v>
      </c>
      <c r="H25864">
        <v>0</v>
      </c>
    </row>
    <row r="25865" spans="1:8" x14ac:dyDescent="0.3">
      <c r="A25865" s="1">
        <v>43800.424340277779</v>
      </c>
      <c r="B25865" t="s">
        <v>25865</v>
      </c>
      <c r="C25865">
        <v>99.808296203613196</v>
      </c>
      <c r="D25865">
        <f t="shared" si="404"/>
        <v>141.74637636566152</v>
      </c>
      <c r="E25865">
        <v>6.8106999397277797</v>
      </c>
      <c r="F25865">
        <v>5.4798946380615199</v>
      </c>
      <c r="G25865">
        <v>18.7439270019531</v>
      </c>
      <c r="H25865">
        <v>0</v>
      </c>
    </row>
    <row r="25866" spans="1:8" x14ac:dyDescent="0.3">
      <c r="A25866" s="1">
        <v>43800.424351851849</v>
      </c>
      <c r="B25866" t="s">
        <v>25866</v>
      </c>
      <c r="C25866">
        <v>99.805587768554602</v>
      </c>
      <c r="D25866">
        <f t="shared" si="404"/>
        <v>141.74234242248525</v>
      </c>
      <c r="E25866">
        <v>6.8111343383789</v>
      </c>
      <c r="F25866">
        <v>5.47306203842163</v>
      </c>
      <c r="G25866">
        <v>18.738639831542901</v>
      </c>
      <c r="H25866">
        <v>0</v>
      </c>
    </row>
    <row r="25867" spans="1:8" x14ac:dyDescent="0.3">
      <c r="A25867" s="1">
        <v>43800.424363425926</v>
      </c>
      <c r="B25867" t="s">
        <v>25867</v>
      </c>
      <c r="C25867">
        <v>99.805587768554602</v>
      </c>
      <c r="D25867">
        <f t="shared" si="404"/>
        <v>141.74234242248525</v>
      </c>
      <c r="E25867">
        <v>6.8111343383789</v>
      </c>
      <c r="F25867">
        <v>5.47306203842163</v>
      </c>
      <c r="G25867">
        <v>18.738639831542901</v>
      </c>
      <c r="H25867">
        <v>0</v>
      </c>
    </row>
    <row r="25868" spans="1:8" x14ac:dyDescent="0.3">
      <c r="A25868" s="1">
        <v>43800.424375000002</v>
      </c>
      <c r="B25868" t="s">
        <v>25868</v>
      </c>
      <c r="C25868">
        <v>99.808189392089801</v>
      </c>
      <c r="D25868">
        <f t="shared" si="404"/>
        <v>141.74621728057858</v>
      </c>
      <c r="E25868">
        <v>6.8108100891113201</v>
      </c>
      <c r="F25868">
        <v>5.4709062576293901</v>
      </c>
      <c r="G25868">
        <v>18.737300872802699</v>
      </c>
      <c r="H25868">
        <v>0</v>
      </c>
    </row>
    <row r="25869" spans="1:8" x14ac:dyDescent="0.3">
      <c r="A25869" s="1">
        <v>43800.424386574072</v>
      </c>
      <c r="B25869" t="s">
        <v>25869</v>
      </c>
      <c r="C25869">
        <v>99.804039001464801</v>
      </c>
      <c r="D25869">
        <f t="shared" si="404"/>
        <v>141.74003568878169</v>
      </c>
      <c r="E25869">
        <v>6.8101701736450098</v>
      </c>
      <c r="F25869">
        <v>5.4601335525512598</v>
      </c>
      <c r="G25869">
        <v>18.732864379882798</v>
      </c>
      <c r="H25869">
        <v>0</v>
      </c>
    </row>
    <row r="25870" spans="1:8" x14ac:dyDescent="0.3">
      <c r="A25870" s="1">
        <v>43800.424398148149</v>
      </c>
      <c r="B25870" t="s">
        <v>25870</v>
      </c>
      <c r="C25870">
        <v>99.804039001464801</v>
      </c>
      <c r="D25870">
        <f t="shared" si="404"/>
        <v>141.74003568878169</v>
      </c>
      <c r="E25870">
        <v>6.8101701736450098</v>
      </c>
      <c r="F25870">
        <v>5.4601335525512598</v>
      </c>
      <c r="G25870">
        <v>18.732864379882798</v>
      </c>
      <c r="H25870">
        <v>0</v>
      </c>
    </row>
    <row r="25871" spans="1:8" x14ac:dyDescent="0.3">
      <c r="A25871" s="1">
        <v>43800.424409722225</v>
      </c>
      <c r="B25871" t="s">
        <v>25871</v>
      </c>
      <c r="C25871">
        <v>99.804367065429602</v>
      </c>
      <c r="D25871">
        <f t="shared" si="404"/>
        <v>141.74052430725087</v>
      </c>
      <c r="E25871">
        <v>6.8099312782287598</v>
      </c>
      <c r="F25871">
        <v>5.4644417762756303</v>
      </c>
      <c r="G25871">
        <v>18.738533020019499</v>
      </c>
      <c r="H25871">
        <v>0</v>
      </c>
    </row>
    <row r="25872" spans="1:8" x14ac:dyDescent="0.3">
      <c r="A25872" s="1">
        <v>43800.424421296295</v>
      </c>
      <c r="B25872" t="s">
        <v>25872</v>
      </c>
      <c r="C25872">
        <v>99.803085327148395</v>
      </c>
      <c r="D25872">
        <f t="shared" si="404"/>
        <v>141.73861528625483</v>
      </c>
      <c r="E25872">
        <v>6.8101487159729004</v>
      </c>
      <c r="F25872">
        <v>5.4844574928283603</v>
      </c>
      <c r="G25872">
        <v>18.746217727661101</v>
      </c>
      <c r="H25872">
        <v>0</v>
      </c>
    </row>
    <row r="25873" spans="1:8" x14ac:dyDescent="0.3">
      <c r="A25873" s="1">
        <v>43800.424432870372</v>
      </c>
      <c r="B25873" t="s">
        <v>25873</v>
      </c>
      <c r="C25873">
        <v>99.803085327148395</v>
      </c>
      <c r="D25873">
        <f t="shared" si="404"/>
        <v>141.73861528625483</v>
      </c>
      <c r="E25873">
        <v>6.8101487159729004</v>
      </c>
      <c r="F25873">
        <v>5.4844574928283603</v>
      </c>
      <c r="G25873">
        <v>18.746217727661101</v>
      </c>
      <c r="H25873">
        <v>0</v>
      </c>
    </row>
    <row r="25874" spans="1:8" x14ac:dyDescent="0.3">
      <c r="A25874" s="1">
        <v>43800.424444444441</v>
      </c>
      <c r="B25874" t="s">
        <v>25874</v>
      </c>
      <c r="C25874">
        <v>99.803886413574205</v>
      </c>
      <c r="D25874">
        <f t="shared" si="404"/>
        <v>141.73980842437743</v>
      </c>
      <c r="E25874">
        <v>6.8099203109741202</v>
      </c>
      <c r="F25874">
        <v>5.4766035079956001</v>
      </c>
      <c r="G25874">
        <v>18.7479553222656</v>
      </c>
      <c r="H25874">
        <v>0</v>
      </c>
    </row>
    <row r="25875" spans="1:8" x14ac:dyDescent="0.3">
      <c r="A25875" s="1">
        <v>43800.424456018518</v>
      </c>
      <c r="B25875" t="s">
        <v>25875</v>
      </c>
      <c r="C25875">
        <v>99.804489135742102</v>
      </c>
      <c r="D25875">
        <f t="shared" si="404"/>
        <v>141.74070611877431</v>
      </c>
      <c r="E25875">
        <v>6.8101463317870996</v>
      </c>
      <c r="F25875">
        <v>5.4752912521362296</v>
      </c>
      <c r="G25875">
        <v>18.746513366699201</v>
      </c>
      <c r="H25875">
        <v>0</v>
      </c>
    </row>
    <row r="25876" spans="1:8" x14ac:dyDescent="0.3">
      <c r="A25876" s="1">
        <v>43800.424467592595</v>
      </c>
      <c r="B25876" t="s">
        <v>25876</v>
      </c>
      <c r="C25876">
        <v>99.804489135742102</v>
      </c>
      <c r="D25876">
        <f t="shared" si="404"/>
        <v>141.74070611877431</v>
      </c>
      <c r="E25876">
        <v>6.8101463317870996</v>
      </c>
      <c r="F25876">
        <v>5.4752912521362296</v>
      </c>
      <c r="G25876">
        <v>18.746513366699201</v>
      </c>
      <c r="H25876">
        <v>0</v>
      </c>
    </row>
    <row r="25877" spans="1:8" x14ac:dyDescent="0.3">
      <c r="A25877" s="1">
        <v>43800.424479166664</v>
      </c>
      <c r="B25877" t="s">
        <v>25877</v>
      </c>
      <c r="C25877">
        <v>99.804588317871094</v>
      </c>
      <c r="D25877">
        <f t="shared" si="404"/>
        <v>141.74085384063721</v>
      </c>
      <c r="E25877">
        <v>6.8103160858154297</v>
      </c>
      <c r="F25877">
        <v>5.4750723838806099</v>
      </c>
      <c r="G25877">
        <v>18.742610931396399</v>
      </c>
      <c r="H25877">
        <v>0</v>
      </c>
    </row>
    <row r="25878" spans="1:8" x14ac:dyDescent="0.3">
      <c r="A25878" s="1">
        <v>43800.424490740741</v>
      </c>
      <c r="B25878" t="s">
        <v>25878</v>
      </c>
      <c r="C25878">
        <v>99.804588317871094</v>
      </c>
      <c r="D25878">
        <f t="shared" si="404"/>
        <v>141.74085384063721</v>
      </c>
      <c r="E25878">
        <v>6.8103160858154297</v>
      </c>
      <c r="F25878">
        <v>5.4750723838806099</v>
      </c>
      <c r="G25878">
        <v>18.742610931396399</v>
      </c>
      <c r="H25878">
        <v>0</v>
      </c>
    </row>
    <row r="25879" spans="1:8" x14ac:dyDescent="0.3">
      <c r="A25879" s="1">
        <v>43800.424502314818</v>
      </c>
      <c r="B25879" t="s">
        <v>25879</v>
      </c>
      <c r="C25879">
        <v>99.804664611816406</v>
      </c>
      <c r="D25879">
        <f t="shared" si="404"/>
        <v>141.74096747283937</v>
      </c>
      <c r="E25879">
        <v>6.8104434013366699</v>
      </c>
      <c r="F25879">
        <v>5.4749083518981898</v>
      </c>
      <c r="G25879">
        <v>18.745864868163999</v>
      </c>
      <c r="H25879">
        <v>0</v>
      </c>
    </row>
    <row r="25880" spans="1:8" x14ac:dyDescent="0.3">
      <c r="A25880" s="1">
        <v>43800.424513888887</v>
      </c>
      <c r="B25880" t="s">
        <v>25880</v>
      </c>
      <c r="C25880">
        <v>99.804672241210895</v>
      </c>
      <c r="D25880">
        <f t="shared" si="404"/>
        <v>141.74097883605953</v>
      </c>
      <c r="E25880">
        <v>6.8104648590087802</v>
      </c>
      <c r="F25880">
        <v>5.4687776565551696</v>
      </c>
      <c r="G25880">
        <v>18.750526428222599</v>
      </c>
      <c r="H25880">
        <v>0</v>
      </c>
    </row>
    <row r="25881" spans="1:8" x14ac:dyDescent="0.3">
      <c r="A25881" s="1">
        <v>43800.424525462964</v>
      </c>
      <c r="B25881" t="s">
        <v>25881</v>
      </c>
      <c r="C25881">
        <v>99.804672241210895</v>
      </c>
      <c r="D25881">
        <f t="shared" si="404"/>
        <v>141.74097883605953</v>
      </c>
      <c r="E25881">
        <v>6.8104648590087802</v>
      </c>
      <c r="F25881">
        <v>5.4687776565551696</v>
      </c>
      <c r="G25881">
        <v>18.750526428222599</v>
      </c>
      <c r="H25881">
        <v>0</v>
      </c>
    </row>
    <row r="25882" spans="1:8" x14ac:dyDescent="0.3">
      <c r="A25882" s="1">
        <v>43800.424537037034</v>
      </c>
      <c r="B25882" t="s">
        <v>25882</v>
      </c>
      <c r="C25882">
        <v>99.809265136718693</v>
      </c>
      <c r="D25882">
        <f t="shared" si="404"/>
        <v>141.74781949462883</v>
      </c>
      <c r="E25882">
        <v>6.8098855018615696</v>
      </c>
      <c r="F25882">
        <v>5.4611272811889604</v>
      </c>
      <c r="G25882">
        <v>18.7505893707275</v>
      </c>
      <c r="H25882">
        <v>0</v>
      </c>
    </row>
    <row r="25883" spans="1:8" x14ac:dyDescent="0.3">
      <c r="A25883" s="1">
        <v>43800.42454861111</v>
      </c>
      <c r="B25883" t="s">
        <v>25883</v>
      </c>
      <c r="C25883">
        <v>99.806976318359304</v>
      </c>
      <c r="D25883">
        <f t="shared" si="404"/>
        <v>141.74441052856437</v>
      </c>
      <c r="E25883">
        <v>6.8097887039184499</v>
      </c>
      <c r="F25883">
        <v>5.4679903984069798</v>
      </c>
      <c r="G25883">
        <v>18.7460212707519</v>
      </c>
      <c r="H25883">
        <v>0</v>
      </c>
    </row>
    <row r="25884" spans="1:8" x14ac:dyDescent="0.3">
      <c r="A25884" s="1">
        <v>43800.424560185187</v>
      </c>
      <c r="B25884" t="s">
        <v>25884</v>
      </c>
      <c r="C25884">
        <v>99.806976318359304</v>
      </c>
      <c r="D25884">
        <f t="shared" si="404"/>
        <v>141.74441052856437</v>
      </c>
      <c r="E25884">
        <v>6.8097887039184499</v>
      </c>
      <c r="F25884">
        <v>5.4679903984069798</v>
      </c>
      <c r="G25884">
        <v>18.7460212707519</v>
      </c>
      <c r="H25884">
        <v>0</v>
      </c>
    </row>
    <row r="25885" spans="1:8" x14ac:dyDescent="0.3">
      <c r="A25885" s="1">
        <v>43800.424571759257</v>
      </c>
      <c r="B25885" t="s">
        <v>25885</v>
      </c>
      <c r="C25885">
        <v>99.808311462402301</v>
      </c>
      <c r="D25885">
        <f t="shared" si="404"/>
        <v>141.746399092102</v>
      </c>
      <c r="E25885">
        <v>6.8097162246704102</v>
      </c>
      <c r="F25885">
        <v>5.4594049453735298</v>
      </c>
      <c r="G25885">
        <v>18.742595672607401</v>
      </c>
      <c r="H25885">
        <v>0</v>
      </c>
    </row>
    <row r="25886" spans="1:8" x14ac:dyDescent="0.3">
      <c r="A25886" s="1">
        <v>43800.424583333333</v>
      </c>
      <c r="B25886" t="s">
        <v>25886</v>
      </c>
      <c r="C25886">
        <v>99.809555053710895</v>
      </c>
      <c r="D25886">
        <f t="shared" si="404"/>
        <v>141.74825129699701</v>
      </c>
      <c r="E25886">
        <v>6.8097043037414497</v>
      </c>
      <c r="F25886">
        <v>5.4549221992492596</v>
      </c>
      <c r="G25886">
        <v>18.740652084350501</v>
      </c>
      <c r="H25886">
        <v>0</v>
      </c>
    </row>
    <row r="25887" spans="1:8" x14ac:dyDescent="0.3">
      <c r="A25887" s="1">
        <v>43800.42459490741</v>
      </c>
      <c r="B25887" t="s">
        <v>25887</v>
      </c>
      <c r="C25887">
        <v>99.809555053710895</v>
      </c>
      <c r="D25887">
        <f t="shared" si="404"/>
        <v>141.74825129699701</v>
      </c>
      <c r="E25887">
        <v>6.8097043037414497</v>
      </c>
      <c r="F25887">
        <v>5.4549221992492596</v>
      </c>
      <c r="G25887">
        <v>18.740652084350501</v>
      </c>
      <c r="H25887">
        <v>0</v>
      </c>
    </row>
    <row r="25888" spans="1:8" x14ac:dyDescent="0.3">
      <c r="A25888" s="1">
        <v>43800.42460648148</v>
      </c>
      <c r="B25888" t="s">
        <v>25888</v>
      </c>
      <c r="C25888">
        <v>99.8028564453125</v>
      </c>
      <c r="D25888">
        <f t="shared" si="404"/>
        <v>141.73827438964847</v>
      </c>
      <c r="E25888">
        <v>6.8094968795776296</v>
      </c>
      <c r="F25888">
        <v>5.4439306259155202</v>
      </c>
      <c r="G25888">
        <v>18.745374679565401</v>
      </c>
      <c r="H25888">
        <v>0</v>
      </c>
    </row>
    <row r="25889" spans="1:8" x14ac:dyDescent="0.3">
      <c r="A25889" s="1">
        <v>43800.424618055556</v>
      </c>
      <c r="B25889" t="s">
        <v>25889</v>
      </c>
      <c r="C25889">
        <v>99.803771972656193</v>
      </c>
      <c r="D25889">
        <f t="shared" si="404"/>
        <v>141.73963797607414</v>
      </c>
      <c r="E25889">
        <v>6.8095946311950604</v>
      </c>
      <c r="F25889">
        <v>5.4380297660827601</v>
      </c>
      <c r="G25889">
        <v>18.744789123535099</v>
      </c>
      <c r="H25889">
        <v>0</v>
      </c>
    </row>
    <row r="25890" spans="1:8" x14ac:dyDescent="0.3">
      <c r="A25890" s="1">
        <v>43800.424629629626</v>
      </c>
      <c r="B25890" t="s">
        <v>25890</v>
      </c>
      <c r="C25890">
        <v>99.803771972656193</v>
      </c>
      <c r="D25890">
        <f t="shared" si="404"/>
        <v>141.73963797607414</v>
      </c>
      <c r="E25890">
        <v>6.8095946311950604</v>
      </c>
      <c r="F25890">
        <v>5.4380297660827601</v>
      </c>
      <c r="G25890">
        <v>18.744789123535099</v>
      </c>
      <c r="H25890">
        <v>0</v>
      </c>
    </row>
    <row r="25891" spans="1:8" x14ac:dyDescent="0.3">
      <c r="A25891" s="1">
        <v>43800.424641203703</v>
      </c>
      <c r="B25891" t="s">
        <v>25891</v>
      </c>
      <c r="C25891">
        <v>99.805984497070298</v>
      </c>
      <c r="D25891">
        <f t="shared" si="404"/>
        <v>141.74293330993652</v>
      </c>
      <c r="E25891">
        <v>6.8096680641174299</v>
      </c>
      <c r="F25891">
        <v>5.4595441818237296</v>
      </c>
      <c r="G25891">
        <v>18.744348526000898</v>
      </c>
      <c r="H25891">
        <v>0</v>
      </c>
    </row>
    <row r="25892" spans="1:8" x14ac:dyDescent="0.3">
      <c r="A25892" s="1">
        <v>43800.42465277778</v>
      </c>
      <c r="B25892" t="s">
        <v>25892</v>
      </c>
      <c r="C25892">
        <v>99.805335998535099</v>
      </c>
      <c r="D25892">
        <f t="shared" si="404"/>
        <v>141.7419674362182</v>
      </c>
      <c r="E25892">
        <v>6.8092832565307599</v>
      </c>
      <c r="F25892">
        <v>5.4641470909118599</v>
      </c>
      <c r="G25892">
        <v>18.742900848388601</v>
      </c>
      <c r="H25892">
        <v>0</v>
      </c>
    </row>
    <row r="25893" spans="1:8" x14ac:dyDescent="0.3">
      <c r="A25893" s="1">
        <v>43800.424664351849</v>
      </c>
      <c r="B25893" t="s">
        <v>25893</v>
      </c>
      <c r="C25893">
        <v>99.805335998535099</v>
      </c>
      <c r="D25893">
        <f t="shared" si="404"/>
        <v>141.7419674362182</v>
      </c>
      <c r="E25893">
        <v>6.8092832565307599</v>
      </c>
      <c r="F25893">
        <v>5.4641470909118599</v>
      </c>
      <c r="G25893">
        <v>18.742900848388601</v>
      </c>
      <c r="H25893">
        <v>0</v>
      </c>
    </row>
    <row r="25894" spans="1:8" x14ac:dyDescent="0.3">
      <c r="A25894" s="1">
        <v>43800.424675925926</v>
      </c>
      <c r="B25894" t="s">
        <v>25894</v>
      </c>
      <c r="C25894">
        <v>99.801795959472599</v>
      </c>
      <c r="D25894">
        <f t="shared" si="404"/>
        <v>141.73669490203849</v>
      </c>
      <c r="E25894">
        <v>6.8089952468871999</v>
      </c>
      <c r="F25894">
        <v>5.4630217552184996</v>
      </c>
      <c r="G25894">
        <v>18.747310638427699</v>
      </c>
      <c r="H25894">
        <v>0</v>
      </c>
    </row>
    <row r="25895" spans="1:8" x14ac:dyDescent="0.3">
      <c r="A25895" s="1">
        <v>43800.424687500003</v>
      </c>
      <c r="B25895" t="s">
        <v>25895</v>
      </c>
      <c r="C25895">
        <v>99.803237915039006</v>
      </c>
      <c r="D25895">
        <f t="shared" si="404"/>
        <v>141.73884255065911</v>
      </c>
      <c r="E25895">
        <v>6.80934381484985</v>
      </c>
      <c r="F25895">
        <v>5.4750413894653303</v>
      </c>
      <c r="G25895">
        <v>18.747129440307599</v>
      </c>
      <c r="H25895">
        <v>0</v>
      </c>
    </row>
    <row r="25896" spans="1:8" x14ac:dyDescent="0.3">
      <c r="A25896" s="1">
        <v>43800.424699074072</v>
      </c>
      <c r="B25896" t="s">
        <v>25896</v>
      </c>
      <c r="C25896">
        <v>99.803237915039006</v>
      </c>
      <c r="D25896">
        <f t="shared" si="404"/>
        <v>141.73884255065911</v>
      </c>
      <c r="E25896">
        <v>6.80934381484985</v>
      </c>
      <c r="F25896">
        <v>5.4750413894653303</v>
      </c>
      <c r="G25896">
        <v>18.747129440307599</v>
      </c>
      <c r="H25896">
        <v>0</v>
      </c>
    </row>
    <row r="25897" spans="1:8" x14ac:dyDescent="0.3">
      <c r="A25897" s="1">
        <v>43800.424710648149</v>
      </c>
      <c r="B25897" t="s">
        <v>25897</v>
      </c>
      <c r="C25897">
        <v>99.807373046875</v>
      </c>
      <c r="D25897">
        <f t="shared" si="404"/>
        <v>141.74500141601564</v>
      </c>
      <c r="E25897">
        <v>6.8090100288391104</v>
      </c>
      <c r="F25897">
        <v>5.4779520034790004</v>
      </c>
      <c r="G25897">
        <v>18.748367309570298</v>
      </c>
      <c r="H25897">
        <v>0</v>
      </c>
    </row>
    <row r="25898" spans="1:8" x14ac:dyDescent="0.3">
      <c r="A25898" s="1">
        <v>43800.424722222226</v>
      </c>
      <c r="B25898" t="s">
        <v>25898</v>
      </c>
      <c r="C25898">
        <v>99.8099365234375</v>
      </c>
      <c r="D25898">
        <f t="shared" si="404"/>
        <v>141.74881945800783</v>
      </c>
      <c r="E25898">
        <v>6.8093233108520499</v>
      </c>
      <c r="F25898">
        <v>5.4802055358886701</v>
      </c>
      <c r="G25898">
        <v>18.7473030090332</v>
      </c>
      <c r="H25898">
        <v>0</v>
      </c>
    </row>
    <row r="25899" spans="1:8" x14ac:dyDescent="0.3">
      <c r="A25899" s="1">
        <v>43800.424733796295</v>
      </c>
      <c r="B25899" t="s">
        <v>25899</v>
      </c>
      <c r="C25899">
        <v>99.8099365234375</v>
      </c>
      <c r="D25899">
        <f t="shared" si="404"/>
        <v>141.74881945800783</v>
      </c>
      <c r="E25899">
        <v>6.8093233108520499</v>
      </c>
      <c r="F25899">
        <v>5.4802055358886701</v>
      </c>
      <c r="G25899">
        <v>18.7473030090332</v>
      </c>
      <c r="H25899">
        <v>0</v>
      </c>
    </row>
    <row r="25900" spans="1:8" x14ac:dyDescent="0.3">
      <c r="A25900" s="1">
        <v>43800.424745370372</v>
      </c>
      <c r="B25900" t="s">
        <v>25900</v>
      </c>
      <c r="C25900">
        <v>99.807312011718693</v>
      </c>
      <c r="D25900">
        <f t="shared" si="404"/>
        <v>141.74491051025385</v>
      </c>
      <c r="E25900">
        <v>6.8087143898010201</v>
      </c>
      <c r="F25900">
        <v>5.4805812835693297</v>
      </c>
      <c r="G25900">
        <v>18.744379043579102</v>
      </c>
      <c r="H25900">
        <v>0</v>
      </c>
    </row>
    <row r="25901" spans="1:8" x14ac:dyDescent="0.3">
      <c r="A25901" s="1">
        <v>43800.424756944441</v>
      </c>
      <c r="B25901" t="s">
        <v>25901</v>
      </c>
      <c r="C25901">
        <v>99.809921264648395</v>
      </c>
      <c r="D25901">
        <f t="shared" si="404"/>
        <v>141.74879673156732</v>
      </c>
      <c r="E25901">
        <v>6.8100428581237704</v>
      </c>
      <c r="F25901">
        <v>5.4915442466735804</v>
      </c>
      <c r="G25901">
        <v>18.742872238159102</v>
      </c>
      <c r="H25901">
        <v>0</v>
      </c>
    </row>
    <row r="25902" spans="1:8" x14ac:dyDescent="0.3">
      <c r="A25902" s="1">
        <v>43800.424768518518</v>
      </c>
      <c r="B25902" t="s">
        <v>25902</v>
      </c>
      <c r="C25902">
        <v>99.809921264648395</v>
      </c>
      <c r="D25902">
        <f t="shared" si="404"/>
        <v>141.74879673156732</v>
      </c>
      <c r="E25902">
        <v>6.8100428581237704</v>
      </c>
      <c r="F25902">
        <v>5.4915442466735804</v>
      </c>
      <c r="G25902">
        <v>18.742872238159102</v>
      </c>
      <c r="H25902">
        <v>0</v>
      </c>
    </row>
    <row r="25903" spans="1:8" x14ac:dyDescent="0.3">
      <c r="A25903" s="1">
        <v>43800.424780092595</v>
      </c>
      <c r="B25903" t="s">
        <v>25903</v>
      </c>
      <c r="C25903">
        <v>99.810356140136705</v>
      </c>
      <c r="D25903">
        <f t="shared" si="404"/>
        <v>141.74944443511961</v>
      </c>
      <c r="E25903">
        <v>6.8102645874023402</v>
      </c>
      <c r="F25903">
        <v>5.4954061508178702</v>
      </c>
      <c r="G25903">
        <v>18.747657775878899</v>
      </c>
      <c r="H25903">
        <v>0</v>
      </c>
    </row>
    <row r="25904" spans="1:8" x14ac:dyDescent="0.3">
      <c r="A25904" s="1">
        <v>43800.424791666665</v>
      </c>
      <c r="B25904" t="s">
        <v>25904</v>
      </c>
      <c r="C25904">
        <v>99.809158325195298</v>
      </c>
      <c r="D25904">
        <f t="shared" si="404"/>
        <v>141.74766040954589</v>
      </c>
      <c r="E25904">
        <v>6.8092403411865199</v>
      </c>
      <c r="F25904">
        <v>5.4876213073730398</v>
      </c>
      <c r="G25904">
        <v>18.7491855621337</v>
      </c>
      <c r="H25904">
        <v>0</v>
      </c>
    </row>
    <row r="25905" spans="1:8" x14ac:dyDescent="0.3">
      <c r="A25905" s="1">
        <v>43800.424803240741</v>
      </c>
      <c r="B25905" t="s">
        <v>25905</v>
      </c>
      <c r="C25905">
        <v>99.809158325195298</v>
      </c>
      <c r="D25905">
        <f t="shared" si="404"/>
        <v>141.74766040954589</v>
      </c>
      <c r="E25905">
        <v>6.8092403411865199</v>
      </c>
      <c r="F25905">
        <v>5.4876213073730398</v>
      </c>
      <c r="G25905">
        <v>18.7491855621337</v>
      </c>
      <c r="H25905">
        <v>0</v>
      </c>
    </row>
    <row r="25906" spans="1:8" x14ac:dyDescent="0.3">
      <c r="A25906" s="1">
        <v>43800.424814814818</v>
      </c>
      <c r="B25906" t="s">
        <v>25906</v>
      </c>
      <c r="C25906">
        <v>99.809974670410099</v>
      </c>
      <c r="D25906">
        <f t="shared" si="404"/>
        <v>141.74887627410882</v>
      </c>
      <c r="E25906">
        <v>6.8090696334838796</v>
      </c>
      <c r="F25906">
        <v>5.4842891693115199</v>
      </c>
      <c r="G25906">
        <v>18.7480659484863</v>
      </c>
      <c r="H25906">
        <v>0</v>
      </c>
    </row>
    <row r="25907" spans="1:8" x14ac:dyDescent="0.3">
      <c r="A25907" s="1">
        <v>43800.424826388888</v>
      </c>
      <c r="B25907" t="s">
        <v>25907</v>
      </c>
      <c r="C25907">
        <v>99.809059143066406</v>
      </c>
      <c r="D25907">
        <f t="shared" si="404"/>
        <v>141.74751268768313</v>
      </c>
      <c r="E25907">
        <v>6.8093385696411097</v>
      </c>
      <c r="F25907">
        <v>5.46805715560913</v>
      </c>
      <c r="G25907">
        <v>18.7492866516113</v>
      </c>
      <c r="H25907">
        <v>0</v>
      </c>
    </row>
    <row r="25908" spans="1:8" x14ac:dyDescent="0.3">
      <c r="A25908" s="1">
        <v>43800.424837962964</v>
      </c>
      <c r="B25908" t="s">
        <v>25908</v>
      </c>
      <c r="C25908">
        <v>99.809059143066406</v>
      </c>
      <c r="D25908">
        <f t="shared" si="404"/>
        <v>141.74751268768313</v>
      </c>
      <c r="E25908">
        <v>6.8093385696411097</v>
      </c>
      <c r="F25908">
        <v>5.46805715560913</v>
      </c>
      <c r="G25908">
        <v>18.7492866516113</v>
      </c>
      <c r="H25908">
        <v>0</v>
      </c>
    </row>
    <row r="25909" spans="1:8" x14ac:dyDescent="0.3">
      <c r="A25909" s="1">
        <v>43800.424849537034</v>
      </c>
      <c r="B25909" t="s">
        <v>25909</v>
      </c>
      <c r="C25909">
        <v>99.809921264648395</v>
      </c>
      <c r="D25909">
        <f t="shared" si="404"/>
        <v>141.74879673156732</v>
      </c>
      <c r="E25909">
        <v>6.8095154762268004</v>
      </c>
      <c r="F25909">
        <v>5.4470415115356401</v>
      </c>
      <c r="G25909">
        <v>18.749490737915</v>
      </c>
      <c r="H25909">
        <v>0</v>
      </c>
    </row>
    <row r="25910" spans="1:8" x14ac:dyDescent="0.3">
      <c r="A25910" s="1">
        <v>43800.424861111111</v>
      </c>
      <c r="B25910" t="s">
        <v>25910</v>
      </c>
      <c r="C25910">
        <v>99.807525634765597</v>
      </c>
      <c r="D25910">
        <f t="shared" si="404"/>
        <v>141.7452286804199</v>
      </c>
      <c r="E25910">
        <v>6.8094496726989702</v>
      </c>
      <c r="F25910">
        <v>5.4495897293090803</v>
      </c>
      <c r="G25910">
        <v>18.754449844360298</v>
      </c>
      <c r="H25910">
        <v>0</v>
      </c>
    </row>
    <row r="25911" spans="1:8" x14ac:dyDescent="0.3">
      <c r="A25911" s="1">
        <v>43800.424872685187</v>
      </c>
      <c r="B25911" t="s">
        <v>25911</v>
      </c>
      <c r="C25911">
        <v>99.807525634765597</v>
      </c>
      <c r="D25911">
        <f t="shared" si="404"/>
        <v>141.7452286804199</v>
      </c>
      <c r="E25911">
        <v>6.8094496726989702</v>
      </c>
      <c r="F25911">
        <v>5.4495897293090803</v>
      </c>
      <c r="G25911">
        <v>18.754449844360298</v>
      </c>
      <c r="H25911">
        <v>0</v>
      </c>
    </row>
    <row r="25912" spans="1:8" x14ac:dyDescent="0.3">
      <c r="A25912" s="1">
        <v>43800.424884259257</v>
      </c>
      <c r="B25912" t="s">
        <v>25912</v>
      </c>
      <c r="C25912">
        <v>99.806106567382798</v>
      </c>
      <c r="D25912">
        <f t="shared" si="404"/>
        <v>141.74311512145997</v>
      </c>
      <c r="E25912">
        <v>6.8095712661743102</v>
      </c>
      <c r="F25912">
        <v>5.4561181068420401</v>
      </c>
      <c r="G25912">
        <v>18.758937835693299</v>
      </c>
      <c r="H25912">
        <v>0</v>
      </c>
    </row>
    <row r="25913" spans="1:8" x14ac:dyDescent="0.3">
      <c r="A25913" s="1">
        <v>43800.424895833334</v>
      </c>
      <c r="B25913" t="s">
        <v>25913</v>
      </c>
      <c r="C25913">
        <v>99.805038452148395</v>
      </c>
      <c r="D25913">
        <f t="shared" si="404"/>
        <v>141.74152427062984</v>
      </c>
      <c r="E25913">
        <v>6.80926513671875</v>
      </c>
      <c r="F25913">
        <v>5.4716954231262198</v>
      </c>
      <c r="G25913">
        <v>18.758872985839801</v>
      </c>
      <c r="H25913">
        <v>0</v>
      </c>
    </row>
    <row r="25914" spans="1:8" x14ac:dyDescent="0.3">
      <c r="A25914" s="1">
        <v>43800.424907407411</v>
      </c>
      <c r="B25914" t="s">
        <v>25914</v>
      </c>
      <c r="C25914">
        <v>99.805038452148395</v>
      </c>
      <c r="D25914">
        <f t="shared" si="404"/>
        <v>141.74152427062984</v>
      </c>
      <c r="E25914">
        <v>6.80926513671875</v>
      </c>
      <c r="F25914">
        <v>5.4716954231262198</v>
      </c>
      <c r="G25914">
        <v>18.758872985839801</v>
      </c>
      <c r="H25914">
        <v>0</v>
      </c>
    </row>
    <row r="25915" spans="1:8" x14ac:dyDescent="0.3">
      <c r="A25915" s="1">
        <v>43800.42491898148</v>
      </c>
      <c r="B25915" t="s">
        <v>25915</v>
      </c>
      <c r="C25915">
        <v>99.804862976074205</v>
      </c>
      <c r="D25915">
        <f t="shared" si="404"/>
        <v>141.74126291656495</v>
      </c>
      <c r="E25915">
        <v>6.8094787597656197</v>
      </c>
      <c r="F25915">
        <v>5.4702224731445304</v>
      </c>
      <c r="G25915">
        <v>18.755657196044901</v>
      </c>
      <c r="H25915">
        <v>0</v>
      </c>
    </row>
    <row r="25916" spans="1:8" x14ac:dyDescent="0.3">
      <c r="A25916" s="1">
        <v>43800.424930555557</v>
      </c>
      <c r="B25916" t="s">
        <v>25916</v>
      </c>
      <c r="C25916">
        <v>99.806259155273395</v>
      </c>
      <c r="D25916">
        <f t="shared" si="404"/>
        <v>141.7433423858642</v>
      </c>
      <c r="E25916">
        <v>6.80924224853515</v>
      </c>
      <c r="F25916">
        <v>5.4660663604736301</v>
      </c>
      <c r="G25916">
        <v>18.753932952880799</v>
      </c>
      <c r="H25916">
        <v>0</v>
      </c>
    </row>
    <row r="25917" spans="1:8" x14ac:dyDescent="0.3">
      <c r="A25917" s="1">
        <v>43800.424942129626</v>
      </c>
      <c r="B25917" t="s">
        <v>25917</v>
      </c>
      <c r="C25917">
        <v>99.806259155273395</v>
      </c>
      <c r="D25917">
        <f t="shared" si="404"/>
        <v>141.7433423858642</v>
      </c>
      <c r="E25917">
        <v>6.80924224853515</v>
      </c>
      <c r="F25917">
        <v>5.4660663604736301</v>
      </c>
      <c r="G25917">
        <v>18.753932952880799</v>
      </c>
      <c r="H25917">
        <v>0</v>
      </c>
    </row>
    <row r="25918" spans="1:8" x14ac:dyDescent="0.3">
      <c r="A25918" s="1">
        <v>43800.424953703703</v>
      </c>
      <c r="B25918" t="s">
        <v>25918</v>
      </c>
      <c r="C25918">
        <v>99.805473327636705</v>
      </c>
      <c r="D25918">
        <f t="shared" si="404"/>
        <v>141.74217197418213</v>
      </c>
      <c r="E25918">
        <v>6.8090705871581996</v>
      </c>
      <c r="F25918">
        <v>5.4674081802368102</v>
      </c>
      <c r="G25918">
        <v>18.749067306518501</v>
      </c>
      <c r="H25918">
        <v>0</v>
      </c>
    </row>
    <row r="25919" spans="1:8" x14ac:dyDescent="0.3">
      <c r="A25919" s="1">
        <v>43800.42496527778</v>
      </c>
      <c r="B25919" t="s">
        <v>25919</v>
      </c>
      <c r="C25919">
        <v>99.807937622070298</v>
      </c>
      <c r="D25919">
        <f t="shared" si="404"/>
        <v>141.74584229431153</v>
      </c>
      <c r="E25919">
        <v>6.8095369338989196</v>
      </c>
      <c r="F25919">
        <v>5.4623107910156197</v>
      </c>
      <c r="G25919">
        <v>18.749538421630799</v>
      </c>
      <c r="H25919">
        <v>0</v>
      </c>
    </row>
    <row r="25920" spans="1:8" x14ac:dyDescent="0.3">
      <c r="A25920" s="1">
        <v>43800.424976851849</v>
      </c>
      <c r="B25920" t="s">
        <v>25920</v>
      </c>
      <c r="C25920">
        <v>99.807937622070298</v>
      </c>
      <c r="D25920">
        <f t="shared" si="404"/>
        <v>141.74584229431153</v>
      </c>
      <c r="E25920">
        <v>6.8095369338989196</v>
      </c>
      <c r="F25920">
        <v>5.4623107910156197</v>
      </c>
      <c r="G25920">
        <v>18.749538421630799</v>
      </c>
      <c r="H25920">
        <v>0</v>
      </c>
    </row>
    <row r="25921" spans="1:8" x14ac:dyDescent="0.3">
      <c r="A25921" s="1">
        <v>43800.424988425926</v>
      </c>
      <c r="B25921" t="s">
        <v>25921</v>
      </c>
      <c r="C25921">
        <v>99.806312561035099</v>
      </c>
      <c r="D25921">
        <f t="shared" si="404"/>
        <v>141.7434219284057</v>
      </c>
      <c r="E25921">
        <v>6.8092179298400799</v>
      </c>
      <c r="F25921">
        <v>5.4594268798828098</v>
      </c>
      <c r="G25921">
        <v>18.745496749877901</v>
      </c>
      <c r="H25921">
        <v>0</v>
      </c>
    </row>
    <row r="25922" spans="1:8" x14ac:dyDescent="0.3">
      <c r="A25922" s="1">
        <v>43800.425000000003</v>
      </c>
      <c r="B25922" t="s">
        <v>25922</v>
      </c>
      <c r="C25922">
        <v>99.808143615722599</v>
      </c>
      <c r="D25922">
        <f t="shared" si="404"/>
        <v>141.74614910125726</v>
      </c>
      <c r="E25922">
        <v>6.8089785575866699</v>
      </c>
      <c r="F25922">
        <v>5.4618415832519496</v>
      </c>
      <c r="G25922">
        <v>18.743839263916001</v>
      </c>
      <c r="H25922">
        <v>0</v>
      </c>
    </row>
    <row r="25923" spans="1:8" x14ac:dyDescent="0.3">
      <c r="A25923" s="1">
        <v>43800.425011574072</v>
      </c>
      <c r="B25923" t="s">
        <v>25923</v>
      </c>
      <c r="C25923">
        <v>99.808143615722599</v>
      </c>
      <c r="D25923">
        <f t="shared" ref="D25923:D25986" si="405">1.4894*C25923-6.9081</f>
        <v>141.74614910125726</v>
      </c>
      <c r="E25923">
        <v>6.8089785575866699</v>
      </c>
      <c r="F25923">
        <v>5.4618415832519496</v>
      </c>
      <c r="G25923">
        <v>18.743839263916001</v>
      </c>
      <c r="H25923">
        <v>0</v>
      </c>
    </row>
    <row r="25924" spans="1:8" x14ac:dyDescent="0.3">
      <c r="A25924" s="1">
        <v>43800.425023148149</v>
      </c>
      <c r="B25924" t="s">
        <v>25924</v>
      </c>
      <c r="C25924">
        <v>99.806411743164006</v>
      </c>
      <c r="D25924">
        <f t="shared" si="405"/>
        <v>141.74356965026848</v>
      </c>
      <c r="E25924">
        <v>6.8089389801025302</v>
      </c>
      <c r="F25924">
        <v>5.4683475494384703</v>
      </c>
      <c r="G25924">
        <v>18.742647171020501</v>
      </c>
      <c r="H25924">
        <v>0</v>
      </c>
    </row>
    <row r="25925" spans="1:8" x14ac:dyDescent="0.3">
      <c r="A25925" s="1">
        <v>43800.425034722219</v>
      </c>
      <c r="B25925" t="s">
        <v>25925</v>
      </c>
      <c r="C25925">
        <v>99.808166503906193</v>
      </c>
      <c r="D25925">
        <f t="shared" si="405"/>
        <v>141.74618319091789</v>
      </c>
      <c r="E25925">
        <v>6.8093056678771902</v>
      </c>
      <c r="F25925">
        <v>5.4579682350158603</v>
      </c>
      <c r="G25925">
        <v>18.7451858520507</v>
      </c>
      <c r="H25925">
        <v>0</v>
      </c>
    </row>
    <row r="25926" spans="1:8" x14ac:dyDescent="0.3">
      <c r="A25926" s="1">
        <v>43800.425046296295</v>
      </c>
      <c r="B25926" t="s">
        <v>25926</v>
      </c>
      <c r="C25926">
        <v>99.808166503906193</v>
      </c>
      <c r="D25926">
        <f t="shared" si="405"/>
        <v>141.74618319091789</v>
      </c>
      <c r="E25926">
        <v>6.8093056678771902</v>
      </c>
      <c r="F25926">
        <v>5.4579682350158603</v>
      </c>
      <c r="G25926">
        <v>18.7451858520507</v>
      </c>
      <c r="H25926">
        <v>0</v>
      </c>
    </row>
    <row r="25927" spans="1:8" x14ac:dyDescent="0.3">
      <c r="A25927" s="1">
        <v>43800.425057870372</v>
      </c>
      <c r="B25927" t="s">
        <v>25927</v>
      </c>
      <c r="C25927">
        <v>99.806427001953097</v>
      </c>
      <c r="D25927">
        <f t="shared" si="405"/>
        <v>141.74359237670896</v>
      </c>
      <c r="E25927">
        <v>6.8091020584106401</v>
      </c>
      <c r="F25927">
        <v>5.4572553634643501</v>
      </c>
      <c r="G25927">
        <v>18.746067047119102</v>
      </c>
      <c r="H25927">
        <v>0</v>
      </c>
    </row>
    <row r="25928" spans="1:8" x14ac:dyDescent="0.3">
      <c r="A25928" s="1">
        <v>43800.425069444442</v>
      </c>
      <c r="B25928" t="s">
        <v>25928</v>
      </c>
      <c r="C25928">
        <v>99.806648254394503</v>
      </c>
      <c r="D25928">
        <f t="shared" si="405"/>
        <v>141.7439219100952</v>
      </c>
      <c r="E25928">
        <v>6.8091478347778303</v>
      </c>
      <c r="F25928">
        <v>5.43078136444091</v>
      </c>
      <c r="G25928">
        <v>18.748100280761701</v>
      </c>
      <c r="H25928">
        <v>0</v>
      </c>
    </row>
    <row r="25929" spans="1:8" x14ac:dyDescent="0.3">
      <c r="A25929" s="1">
        <v>43800.425081018519</v>
      </c>
      <c r="B25929" t="s">
        <v>25929</v>
      </c>
      <c r="C25929">
        <v>99.806648254394503</v>
      </c>
      <c r="D25929">
        <f t="shared" si="405"/>
        <v>141.7439219100952</v>
      </c>
      <c r="E25929">
        <v>6.8091478347778303</v>
      </c>
      <c r="F25929">
        <v>5.43078136444091</v>
      </c>
      <c r="G25929">
        <v>18.748100280761701</v>
      </c>
      <c r="H25929">
        <v>0</v>
      </c>
    </row>
    <row r="25930" spans="1:8" x14ac:dyDescent="0.3">
      <c r="A25930" s="1">
        <v>43800.425092592595</v>
      </c>
      <c r="B25930" t="s">
        <v>25930</v>
      </c>
      <c r="C25930">
        <v>99.8087158203125</v>
      </c>
      <c r="D25930">
        <f t="shared" si="405"/>
        <v>141.74700134277344</v>
      </c>
      <c r="E25930">
        <v>6.8090233802795401</v>
      </c>
      <c r="F25930">
        <v>5.4161963462829501</v>
      </c>
      <c r="G25930">
        <v>18.750270843505799</v>
      </c>
      <c r="H25930">
        <v>0</v>
      </c>
    </row>
    <row r="25931" spans="1:8" x14ac:dyDescent="0.3">
      <c r="A25931" s="1">
        <v>43800.425104166665</v>
      </c>
      <c r="B25931" t="s">
        <v>25931</v>
      </c>
      <c r="C25931">
        <v>99.805694580078097</v>
      </c>
      <c r="D25931">
        <f t="shared" si="405"/>
        <v>141.74250150756833</v>
      </c>
      <c r="E25931">
        <v>6.8089299201965297</v>
      </c>
      <c r="F25931">
        <v>5.4174647331237704</v>
      </c>
      <c r="G25931">
        <v>18.744346618652301</v>
      </c>
      <c r="H25931">
        <v>0</v>
      </c>
    </row>
    <row r="25932" spans="1:8" x14ac:dyDescent="0.3">
      <c r="A25932" s="1">
        <v>43800.425115740742</v>
      </c>
      <c r="B25932" t="s">
        <v>25932</v>
      </c>
      <c r="C25932">
        <v>99.805694580078097</v>
      </c>
      <c r="D25932">
        <f t="shared" si="405"/>
        <v>141.74250150756833</v>
      </c>
      <c r="E25932">
        <v>6.8089299201965297</v>
      </c>
      <c r="F25932">
        <v>5.4174647331237704</v>
      </c>
      <c r="G25932">
        <v>18.744346618652301</v>
      </c>
      <c r="H25932">
        <v>0</v>
      </c>
    </row>
    <row r="25933" spans="1:8" x14ac:dyDescent="0.3">
      <c r="A25933" s="1">
        <v>43800.425127314818</v>
      </c>
      <c r="B25933" t="s">
        <v>25933</v>
      </c>
      <c r="C25933">
        <v>99.805191040039006</v>
      </c>
      <c r="D25933">
        <f t="shared" si="405"/>
        <v>141.7417515350341</v>
      </c>
      <c r="E25933">
        <v>6.8089141845703098</v>
      </c>
      <c r="F25933">
        <v>5.4156417846679599</v>
      </c>
      <c r="G25933">
        <v>18.749767303466701</v>
      </c>
      <c r="H25933">
        <v>0</v>
      </c>
    </row>
    <row r="25934" spans="1:8" x14ac:dyDescent="0.3">
      <c r="A25934" s="1">
        <v>43800.425138888888</v>
      </c>
      <c r="B25934" t="s">
        <v>25934</v>
      </c>
      <c r="C25934">
        <v>99.805191040039006</v>
      </c>
      <c r="D25934">
        <f t="shared" si="405"/>
        <v>141.7417515350341</v>
      </c>
      <c r="E25934">
        <v>6.8089141845703098</v>
      </c>
      <c r="F25934">
        <v>5.4156417846679599</v>
      </c>
      <c r="G25934">
        <v>18.749767303466701</v>
      </c>
      <c r="H25934">
        <v>0</v>
      </c>
    </row>
    <row r="25935" spans="1:8" x14ac:dyDescent="0.3">
      <c r="A25935" s="1">
        <v>43800.425150462965</v>
      </c>
      <c r="B25935" t="s">
        <v>25935</v>
      </c>
      <c r="C25935">
        <v>99.807861328125</v>
      </c>
      <c r="D25935">
        <f t="shared" si="405"/>
        <v>141.7457286621094</v>
      </c>
      <c r="E25935">
        <v>6.8091011047363201</v>
      </c>
      <c r="F25935">
        <v>5.4417400360107404</v>
      </c>
      <c r="G25935">
        <v>18.755893707275298</v>
      </c>
      <c r="H25935">
        <v>0</v>
      </c>
    </row>
    <row r="25936" spans="1:8" x14ac:dyDescent="0.3">
      <c r="A25936" s="1">
        <v>43800.425162037034</v>
      </c>
      <c r="B25936" t="s">
        <v>25936</v>
      </c>
      <c r="C25936">
        <v>99.8062744140625</v>
      </c>
      <c r="D25936">
        <f t="shared" si="405"/>
        <v>141.7433651123047</v>
      </c>
      <c r="E25936">
        <v>6.8090000152587802</v>
      </c>
      <c r="F25936">
        <v>5.4674520492553702</v>
      </c>
      <c r="G25936">
        <v>18.758287429809499</v>
      </c>
      <c r="H25936">
        <v>0</v>
      </c>
    </row>
    <row r="25937" spans="1:8" x14ac:dyDescent="0.3">
      <c r="A25937" s="1">
        <v>43800.425173611111</v>
      </c>
      <c r="B25937" t="s">
        <v>25937</v>
      </c>
      <c r="C25937">
        <v>99.809661865234304</v>
      </c>
      <c r="D25937">
        <f t="shared" si="405"/>
        <v>141.74841038207998</v>
      </c>
      <c r="E25937">
        <v>6.8093209266662598</v>
      </c>
      <c r="F25937">
        <v>5.4882621765136701</v>
      </c>
      <c r="G25937">
        <v>18.757335662841701</v>
      </c>
      <c r="H25937">
        <v>0</v>
      </c>
    </row>
    <row r="25938" spans="1:8" x14ac:dyDescent="0.3">
      <c r="A25938" s="1">
        <v>43800.425185185188</v>
      </c>
      <c r="B25938" t="s">
        <v>25938</v>
      </c>
      <c r="C25938">
        <v>99.809661865234304</v>
      </c>
      <c r="D25938">
        <f t="shared" si="405"/>
        <v>141.74841038207998</v>
      </c>
      <c r="E25938">
        <v>6.8093209266662598</v>
      </c>
      <c r="F25938">
        <v>5.4882621765136701</v>
      </c>
      <c r="G25938">
        <v>18.757335662841701</v>
      </c>
      <c r="H25938">
        <v>0</v>
      </c>
    </row>
    <row r="25939" spans="1:8" x14ac:dyDescent="0.3">
      <c r="A25939" s="1">
        <v>43800.425196759257</v>
      </c>
      <c r="B25939" t="s">
        <v>25939</v>
      </c>
      <c r="C25939">
        <v>99.807174682617102</v>
      </c>
      <c r="D25939">
        <f t="shared" si="405"/>
        <v>141.74470597228992</v>
      </c>
      <c r="E25939">
        <v>6.8087129592895499</v>
      </c>
      <c r="F25939">
        <v>5.4724025726318297</v>
      </c>
      <c r="G25939">
        <v>18.757635116577099</v>
      </c>
      <c r="H25939">
        <v>0</v>
      </c>
    </row>
    <row r="25940" spans="1:8" x14ac:dyDescent="0.3">
      <c r="A25940" s="1">
        <v>43800.425208333334</v>
      </c>
      <c r="B25940" t="s">
        <v>25940</v>
      </c>
      <c r="C25940">
        <v>99.807174682617102</v>
      </c>
      <c r="D25940">
        <f t="shared" si="405"/>
        <v>141.74470597228992</v>
      </c>
      <c r="E25940">
        <v>6.8087129592895499</v>
      </c>
      <c r="F25940">
        <v>5.4724025726318297</v>
      </c>
      <c r="G25940">
        <v>18.757635116577099</v>
      </c>
      <c r="H25940">
        <v>0</v>
      </c>
    </row>
    <row r="25941" spans="1:8" x14ac:dyDescent="0.3">
      <c r="A25941" s="1">
        <v>43800.425219907411</v>
      </c>
      <c r="B25941" t="s">
        <v>25941</v>
      </c>
      <c r="C25941">
        <v>99.806838989257798</v>
      </c>
      <c r="D25941">
        <f t="shared" si="405"/>
        <v>141.74420599060059</v>
      </c>
      <c r="E25941">
        <v>6.8088521957397399</v>
      </c>
      <c r="F25941">
        <v>5.4727149009704501</v>
      </c>
      <c r="G25941">
        <v>18.755800247192301</v>
      </c>
      <c r="H25941">
        <v>0</v>
      </c>
    </row>
    <row r="25942" spans="1:8" x14ac:dyDescent="0.3">
      <c r="A25942" s="1">
        <v>43800.42523148148</v>
      </c>
      <c r="B25942" t="s">
        <v>25942</v>
      </c>
      <c r="C25942">
        <v>99.805763244628906</v>
      </c>
      <c r="D25942">
        <f t="shared" si="405"/>
        <v>141.74260377655031</v>
      </c>
      <c r="E25942">
        <v>6.8088755607604901</v>
      </c>
      <c r="F25942">
        <v>5.4646291732787997</v>
      </c>
      <c r="G25942">
        <v>18.7596130371093</v>
      </c>
      <c r="H25942">
        <v>0</v>
      </c>
    </row>
    <row r="25943" spans="1:8" x14ac:dyDescent="0.3">
      <c r="A25943" s="1">
        <v>43800.425243055557</v>
      </c>
      <c r="B25943" t="s">
        <v>25943</v>
      </c>
      <c r="C25943">
        <v>99.805763244628906</v>
      </c>
      <c r="D25943">
        <f t="shared" si="405"/>
        <v>141.74260377655031</v>
      </c>
      <c r="E25943">
        <v>6.8088755607604901</v>
      </c>
      <c r="F25943">
        <v>5.4646291732787997</v>
      </c>
      <c r="G25943">
        <v>18.7596130371093</v>
      </c>
      <c r="H25943">
        <v>0</v>
      </c>
    </row>
    <row r="25944" spans="1:8" x14ac:dyDescent="0.3">
      <c r="A25944" s="1">
        <v>43800.425254629627</v>
      </c>
      <c r="B25944" t="s">
        <v>25944</v>
      </c>
      <c r="C25944">
        <v>99.804954528808594</v>
      </c>
      <c r="D25944">
        <f t="shared" si="405"/>
        <v>141.74139927520753</v>
      </c>
      <c r="E25944">
        <v>6.8086948394775302</v>
      </c>
      <c r="F25944">
        <v>5.4906082153320304</v>
      </c>
      <c r="G25944">
        <v>18.761100769042901</v>
      </c>
      <c r="H25944">
        <v>0</v>
      </c>
    </row>
    <row r="25945" spans="1:8" x14ac:dyDescent="0.3">
      <c r="A25945" s="1">
        <v>43800.425266203703</v>
      </c>
      <c r="B25945" t="s">
        <v>25945</v>
      </c>
      <c r="C25945">
        <v>99.804824829101506</v>
      </c>
      <c r="D25945">
        <f t="shared" si="405"/>
        <v>141.74120610046378</v>
      </c>
      <c r="E25945">
        <v>6.8087968826293901</v>
      </c>
      <c r="F25945">
        <v>5.5071449279785103</v>
      </c>
      <c r="G25945">
        <v>18.762264251708899</v>
      </c>
      <c r="H25945">
        <v>0</v>
      </c>
    </row>
    <row r="25946" spans="1:8" x14ac:dyDescent="0.3">
      <c r="A25946" s="1">
        <v>43800.42527777778</v>
      </c>
      <c r="B25946" t="s">
        <v>25946</v>
      </c>
      <c r="C25946">
        <v>99.806243896484304</v>
      </c>
      <c r="D25946">
        <f t="shared" si="405"/>
        <v>141.74331965942375</v>
      </c>
      <c r="E25946">
        <v>6.8088731765746999</v>
      </c>
      <c r="F25946">
        <v>5.49665927886962</v>
      </c>
      <c r="G25946">
        <v>18.760391235351499</v>
      </c>
      <c r="H25946">
        <v>0</v>
      </c>
    </row>
    <row r="25947" spans="1:8" x14ac:dyDescent="0.3">
      <c r="A25947" s="1">
        <v>43800.42528935185</v>
      </c>
      <c r="B25947" t="s">
        <v>25947</v>
      </c>
      <c r="C25947">
        <v>99.806243896484304</v>
      </c>
      <c r="D25947">
        <f t="shared" si="405"/>
        <v>141.74331965942375</v>
      </c>
      <c r="E25947">
        <v>6.8088731765746999</v>
      </c>
      <c r="F25947">
        <v>5.49665927886962</v>
      </c>
      <c r="G25947">
        <v>18.760391235351499</v>
      </c>
      <c r="H25947">
        <v>0</v>
      </c>
    </row>
    <row r="25948" spans="1:8" x14ac:dyDescent="0.3">
      <c r="A25948" s="1">
        <v>43800.425300925926</v>
      </c>
      <c r="B25948" t="s">
        <v>25948</v>
      </c>
      <c r="C25948">
        <v>99.805465698242102</v>
      </c>
      <c r="D25948">
        <f t="shared" si="405"/>
        <v>141.7421606109618</v>
      </c>
      <c r="E25948">
        <v>6.8092827796936</v>
      </c>
      <c r="F25948">
        <v>5.49491167068481</v>
      </c>
      <c r="G25948">
        <v>18.757789611816399</v>
      </c>
      <c r="H25948">
        <v>0</v>
      </c>
    </row>
    <row r="25949" spans="1:8" x14ac:dyDescent="0.3">
      <c r="A25949" s="1">
        <v>43800.425312500003</v>
      </c>
      <c r="B25949" t="s">
        <v>25949</v>
      </c>
      <c r="C25949">
        <v>99.805465698242102</v>
      </c>
      <c r="D25949">
        <f t="shared" si="405"/>
        <v>141.7421606109618</v>
      </c>
      <c r="E25949">
        <v>6.8092827796936</v>
      </c>
      <c r="F25949">
        <v>5.49491167068481</v>
      </c>
      <c r="G25949">
        <v>18.757789611816399</v>
      </c>
      <c r="H25949">
        <v>0</v>
      </c>
    </row>
    <row r="25950" spans="1:8" x14ac:dyDescent="0.3">
      <c r="A25950" s="1">
        <v>43800.425324074073</v>
      </c>
      <c r="B25950" t="s">
        <v>25950</v>
      </c>
      <c r="C25950">
        <v>99.806411743164006</v>
      </c>
      <c r="D25950">
        <f t="shared" si="405"/>
        <v>141.74356965026848</v>
      </c>
      <c r="E25950">
        <v>6.8089947700500399</v>
      </c>
      <c r="F25950">
        <v>5.4798679351806596</v>
      </c>
      <c r="G25950">
        <v>18.764764785766602</v>
      </c>
      <c r="H25950">
        <v>0</v>
      </c>
    </row>
    <row r="25951" spans="1:8" x14ac:dyDescent="0.3">
      <c r="A25951" s="1">
        <v>43800.425335648149</v>
      </c>
      <c r="B25951" t="s">
        <v>25951</v>
      </c>
      <c r="C25951">
        <v>99.808601379394503</v>
      </c>
      <c r="D25951">
        <f t="shared" si="405"/>
        <v>141.74683089447018</v>
      </c>
      <c r="E25951">
        <v>6.80934333801269</v>
      </c>
      <c r="F25951">
        <v>5.4682054519653303</v>
      </c>
      <c r="G25951">
        <v>18.768215179443299</v>
      </c>
      <c r="H25951">
        <v>0</v>
      </c>
    </row>
    <row r="25952" spans="1:8" x14ac:dyDescent="0.3">
      <c r="A25952" s="1">
        <v>43800.425347222219</v>
      </c>
      <c r="B25952" t="s">
        <v>25952</v>
      </c>
      <c r="C25952">
        <v>99.808601379394503</v>
      </c>
      <c r="D25952">
        <f t="shared" si="405"/>
        <v>141.74683089447018</v>
      </c>
      <c r="E25952">
        <v>6.80934333801269</v>
      </c>
      <c r="F25952">
        <v>5.4682054519653303</v>
      </c>
      <c r="G25952">
        <v>18.768215179443299</v>
      </c>
      <c r="H25952">
        <v>0</v>
      </c>
    </row>
    <row r="25953" spans="1:8" x14ac:dyDescent="0.3">
      <c r="A25953" s="1">
        <v>43800.425358796296</v>
      </c>
      <c r="B25953" t="s">
        <v>25953</v>
      </c>
      <c r="C25953">
        <v>99.8056640625</v>
      </c>
      <c r="D25953">
        <f t="shared" si="405"/>
        <v>141.74245605468752</v>
      </c>
      <c r="E25953">
        <v>6.8086133003234801</v>
      </c>
      <c r="F25953">
        <v>5.4991312026977504</v>
      </c>
      <c r="G25953">
        <v>18.767372131347599</v>
      </c>
      <c r="H25953">
        <v>0</v>
      </c>
    </row>
    <row r="25954" spans="1:8" x14ac:dyDescent="0.3">
      <c r="A25954" s="1">
        <v>43800.425370370373</v>
      </c>
      <c r="B25954" t="s">
        <v>25954</v>
      </c>
      <c r="C25954">
        <v>99.8082275390625</v>
      </c>
      <c r="D25954">
        <f t="shared" si="405"/>
        <v>141.74627409667971</v>
      </c>
      <c r="E25954">
        <v>6.8087558746337802</v>
      </c>
      <c r="F25954">
        <v>5.5175099372863698</v>
      </c>
      <c r="G25954">
        <v>18.7653999328613</v>
      </c>
      <c r="H25954">
        <v>0</v>
      </c>
    </row>
    <row r="25955" spans="1:8" x14ac:dyDescent="0.3">
      <c r="A25955" s="1">
        <v>43800.425381944442</v>
      </c>
      <c r="B25955" t="s">
        <v>25955</v>
      </c>
      <c r="C25955">
        <v>99.810150146484304</v>
      </c>
      <c r="D25955">
        <f t="shared" si="405"/>
        <v>141.74913762817374</v>
      </c>
      <c r="E25955">
        <v>6.8084664344787598</v>
      </c>
      <c r="F25955">
        <v>5.5282421112060502</v>
      </c>
      <c r="G25955">
        <v>18.7591133117675</v>
      </c>
      <c r="H25955">
        <v>0</v>
      </c>
    </row>
    <row r="25956" spans="1:8" x14ac:dyDescent="0.3">
      <c r="A25956" s="1">
        <v>43800.425393518519</v>
      </c>
      <c r="B25956" t="s">
        <v>25956</v>
      </c>
      <c r="C25956">
        <v>99.810150146484304</v>
      </c>
      <c r="D25956">
        <f t="shared" si="405"/>
        <v>141.74913762817374</v>
      </c>
      <c r="E25956">
        <v>6.8084664344787598</v>
      </c>
      <c r="F25956">
        <v>5.5282421112060502</v>
      </c>
      <c r="G25956">
        <v>18.7591133117675</v>
      </c>
      <c r="H25956">
        <v>0</v>
      </c>
    </row>
    <row r="25957" spans="1:8" x14ac:dyDescent="0.3">
      <c r="A25957" s="1">
        <v>43800.425405092596</v>
      </c>
      <c r="B25957" t="s">
        <v>25957</v>
      </c>
      <c r="C25957">
        <v>99.804367065429602</v>
      </c>
      <c r="D25957">
        <f t="shared" si="405"/>
        <v>141.74052430725087</v>
      </c>
      <c r="E25957">
        <v>6.8082857131957999</v>
      </c>
      <c r="F25957">
        <v>5.5290136337280202</v>
      </c>
      <c r="G25957">
        <v>18.7557773590087</v>
      </c>
      <c r="H25957">
        <v>0</v>
      </c>
    </row>
    <row r="25958" spans="1:8" x14ac:dyDescent="0.3">
      <c r="A25958" s="1">
        <v>43800.425416666665</v>
      </c>
      <c r="B25958" t="s">
        <v>25958</v>
      </c>
      <c r="C25958">
        <v>99.800033569335895</v>
      </c>
      <c r="D25958">
        <f t="shared" si="405"/>
        <v>141.73406999816891</v>
      </c>
      <c r="E25958">
        <v>6.8081502914428702</v>
      </c>
      <c r="F25958">
        <v>5.4975490570068297</v>
      </c>
      <c r="G25958">
        <v>18.763574600219702</v>
      </c>
      <c r="H25958">
        <v>0</v>
      </c>
    </row>
    <row r="25959" spans="1:8" x14ac:dyDescent="0.3">
      <c r="A25959" s="1">
        <v>43800.425428240742</v>
      </c>
      <c r="B25959" t="s">
        <v>25959</v>
      </c>
      <c r="C25959">
        <v>99.800033569335895</v>
      </c>
      <c r="D25959">
        <f t="shared" si="405"/>
        <v>141.73406999816891</v>
      </c>
      <c r="E25959">
        <v>6.8081502914428702</v>
      </c>
      <c r="F25959">
        <v>5.4975490570068297</v>
      </c>
      <c r="G25959">
        <v>18.763574600219702</v>
      </c>
      <c r="H25959">
        <v>0</v>
      </c>
    </row>
    <row r="25960" spans="1:8" x14ac:dyDescent="0.3">
      <c r="A25960" s="1">
        <v>43800.425439814811</v>
      </c>
      <c r="B25960" t="s">
        <v>25960</v>
      </c>
      <c r="C25960">
        <v>99.805412292480398</v>
      </c>
      <c r="D25960">
        <f t="shared" si="405"/>
        <v>141.74208106842033</v>
      </c>
      <c r="E25960">
        <v>6.8081278800964302</v>
      </c>
      <c r="F25960">
        <v>5.48925304412841</v>
      </c>
      <c r="G25960">
        <v>18.767620086669901</v>
      </c>
      <c r="H25960">
        <v>0</v>
      </c>
    </row>
    <row r="25961" spans="1:8" x14ac:dyDescent="0.3">
      <c r="A25961" s="1">
        <v>43800.425451388888</v>
      </c>
      <c r="B25961" t="s">
        <v>25961</v>
      </c>
      <c r="C25961">
        <v>99.8094482421875</v>
      </c>
      <c r="D25961">
        <f t="shared" si="405"/>
        <v>141.74809221191407</v>
      </c>
      <c r="E25961">
        <v>6.8081111907958896</v>
      </c>
      <c r="F25961">
        <v>5.49218654632568</v>
      </c>
      <c r="G25961">
        <v>18.769283294677699</v>
      </c>
      <c r="H25961">
        <v>0</v>
      </c>
    </row>
    <row r="25962" spans="1:8" x14ac:dyDescent="0.3">
      <c r="A25962" s="1">
        <v>43800.425462962965</v>
      </c>
      <c r="B25962" t="s">
        <v>25962</v>
      </c>
      <c r="C25962">
        <v>99.8094482421875</v>
      </c>
      <c r="D25962">
        <f t="shared" si="405"/>
        <v>141.74809221191407</v>
      </c>
      <c r="E25962">
        <v>6.8081111907958896</v>
      </c>
      <c r="F25962">
        <v>5.49218654632568</v>
      </c>
      <c r="G25962">
        <v>18.769283294677699</v>
      </c>
      <c r="H25962">
        <v>0</v>
      </c>
    </row>
    <row r="25963" spans="1:8" x14ac:dyDescent="0.3">
      <c r="A25963" s="1">
        <v>43800.425474537034</v>
      </c>
      <c r="B25963" t="s">
        <v>25963</v>
      </c>
      <c r="C25963">
        <v>99.807067871093693</v>
      </c>
      <c r="D25963">
        <f t="shared" si="405"/>
        <v>141.74454688720695</v>
      </c>
      <c r="E25963">
        <v>6.8077116012573198</v>
      </c>
      <c r="F25963">
        <v>5.49877882003784</v>
      </c>
      <c r="G25963">
        <v>18.7677288055419</v>
      </c>
      <c r="H25963">
        <v>0</v>
      </c>
    </row>
    <row r="25964" spans="1:8" x14ac:dyDescent="0.3">
      <c r="A25964" s="1">
        <v>43800.425486111111</v>
      </c>
      <c r="B25964" t="s">
        <v>25964</v>
      </c>
      <c r="C25964">
        <v>99.807067871093693</v>
      </c>
      <c r="D25964">
        <f t="shared" si="405"/>
        <v>141.74454688720695</v>
      </c>
      <c r="E25964">
        <v>6.8077116012573198</v>
      </c>
      <c r="F25964">
        <v>5.49877882003784</v>
      </c>
      <c r="G25964">
        <v>18.7677288055419</v>
      </c>
      <c r="H25964">
        <v>0</v>
      </c>
    </row>
    <row r="25965" spans="1:8" x14ac:dyDescent="0.3">
      <c r="A25965" s="1">
        <v>43800.425497685188</v>
      </c>
      <c r="B25965" t="s">
        <v>25965</v>
      </c>
      <c r="C25965">
        <v>99.806808471679602</v>
      </c>
      <c r="D25965">
        <f t="shared" si="405"/>
        <v>141.74416053771961</v>
      </c>
      <c r="E25965">
        <v>6.80741214752197</v>
      </c>
      <c r="F25965">
        <v>5.49761962890625</v>
      </c>
      <c r="G25965">
        <v>18.773429870605401</v>
      </c>
      <c r="H25965">
        <v>0</v>
      </c>
    </row>
    <row r="25966" spans="1:8" x14ac:dyDescent="0.3">
      <c r="A25966" s="1">
        <v>43800.425509259258</v>
      </c>
      <c r="B25966" t="s">
        <v>25966</v>
      </c>
      <c r="C25966">
        <v>99.808799743652301</v>
      </c>
      <c r="D25966">
        <f t="shared" si="405"/>
        <v>141.74712633819576</v>
      </c>
      <c r="E25966">
        <v>6.8073620796203604</v>
      </c>
      <c r="F25966">
        <v>5.5045471191406197</v>
      </c>
      <c r="G25966">
        <v>18.775295257568299</v>
      </c>
      <c r="H25966">
        <v>0</v>
      </c>
    </row>
    <row r="25967" spans="1:8" x14ac:dyDescent="0.3">
      <c r="A25967" s="1">
        <v>43800.425520833334</v>
      </c>
      <c r="B25967" t="s">
        <v>25967</v>
      </c>
      <c r="C25967">
        <v>99.808799743652301</v>
      </c>
      <c r="D25967">
        <f t="shared" si="405"/>
        <v>141.74712633819576</v>
      </c>
      <c r="E25967">
        <v>6.8073620796203604</v>
      </c>
      <c r="F25967">
        <v>5.5045471191406197</v>
      </c>
      <c r="G25967">
        <v>18.775295257568299</v>
      </c>
      <c r="H25967">
        <v>0</v>
      </c>
    </row>
    <row r="25968" spans="1:8" x14ac:dyDescent="0.3">
      <c r="A25968" s="1">
        <v>43800.425532407404</v>
      </c>
      <c r="B25968" t="s">
        <v>25968</v>
      </c>
      <c r="C25968">
        <v>99.810295104980398</v>
      </c>
      <c r="D25968">
        <f t="shared" si="405"/>
        <v>141.74935352935782</v>
      </c>
      <c r="E25968">
        <v>6.8077211380004803</v>
      </c>
      <c r="F25968">
        <v>5.50516510009765</v>
      </c>
      <c r="G25968">
        <v>18.776695251464801</v>
      </c>
      <c r="H25968">
        <v>0</v>
      </c>
    </row>
    <row r="25969" spans="1:8" x14ac:dyDescent="0.3">
      <c r="A25969" s="1">
        <v>43800.425543981481</v>
      </c>
      <c r="B25969" t="s">
        <v>25969</v>
      </c>
      <c r="C25969">
        <v>99.810546875</v>
      </c>
      <c r="D25969">
        <f t="shared" si="405"/>
        <v>141.74972851562501</v>
      </c>
      <c r="E25969">
        <v>6.8083100318908603</v>
      </c>
      <c r="F25969">
        <v>5.5144233703613201</v>
      </c>
      <c r="G25969">
        <v>18.779674530029201</v>
      </c>
      <c r="H25969">
        <v>0</v>
      </c>
    </row>
    <row r="25970" spans="1:8" x14ac:dyDescent="0.3">
      <c r="A25970" s="1">
        <v>43800.425555555557</v>
      </c>
      <c r="B25970" t="s">
        <v>25970</v>
      </c>
      <c r="C25970">
        <v>99.810546875</v>
      </c>
      <c r="D25970">
        <f t="shared" si="405"/>
        <v>141.74972851562501</v>
      </c>
      <c r="E25970">
        <v>6.8083100318908603</v>
      </c>
      <c r="F25970">
        <v>5.5144233703613201</v>
      </c>
      <c r="G25970">
        <v>18.779674530029201</v>
      </c>
      <c r="H25970">
        <v>0</v>
      </c>
    </row>
    <row r="25971" spans="1:8" x14ac:dyDescent="0.3">
      <c r="A25971" s="1">
        <v>43800.425567129627</v>
      </c>
      <c r="B25971" t="s">
        <v>25971</v>
      </c>
      <c r="C25971">
        <v>99.8031005859375</v>
      </c>
      <c r="D25971">
        <f t="shared" si="405"/>
        <v>141.73863801269533</v>
      </c>
      <c r="E25971">
        <v>6.8071646690368599</v>
      </c>
      <c r="F25971">
        <v>5.5427293777465803</v>
      </c>
      <c r="G25971">
        <v>18.771610260009702</v>
      </c>
      <c r="H25971">
        <v>0</v>
      </c>
    </row>
    <row r="25972" spans="1:8" x14ac:dyDescent="0.3">
      <c r="A25972" s="1">
        <v>43800.425578703704</v>
      </c>
      <c r="B25972" t="s">
        <v>25972</v>
      </c>
      <c r="C25972">
        <v>99.806945800781193</v>
      </c>
      <c r="D25972">
        <f t="shared" si="405"/>
        <v>141.74436507568353</v>
      </c>
      <c r="E25972">
        <v>6.8072385787963796</v>
      </c>
      <c r="F25972">
        <v>5.5423607826232901</v>
      </c>
      <c r="G25972">
        <v>18.768892288208001</v>
      </c>
      <c r="H25972">
        <v>0</v>
      </c>
    </row>
    <row r="25973" spans="1:8" x14ac:dyDescent="0.3">
      <c r="A25973" s="1">
        <v>43800.42559027778</v>
      </c>
      <c r="B25973" t="s">
        <v>25973</v>
      </c>
      <c r="C25973">
        <v>99.806945800781193</v>
      </c>
      <c r="D25973">
        <f t="shared" si="405"/>
        <v>141.74436507568353</v>
      </c>
      <c r="E25973">
        <v>6.8072385787963796</v>
      </c>
      <c r="F25973">
        <v>5.5423607826232901</v>
      </c>
      <c r="G25973">
        <v>18.768892288208001</v>
      </c>
      <c r="H25973">
        <v>0</v>
      </c>
    </row>
    <row r="25974" spans="1:8" x14ac:dyDescent="0.3">
      <c r="A25974" s="1">
        <v>43800.42560185185</v>
      </c>
      <c r="B25974" t="s">
        <v>25974</v>
      </c>
      <c r="C25974">
        <v>99.808303833007798</v>
      </c>
      <c r="D25974">
        <f t="shared" si="405"/>
        <v>141.74638772888184</v>
      </c>
      <c r="E25974">
        <v>6.8072938919067303</v>
      </c>
      <c r="F25974">
        <v>5.5314030647277797</v>
      </c>
      <c r="G25974">
        <v>18.774406433105401</v>
      </c>
      <c r="H25974">
        <v>0</v>
      </c>
    </row>
    <row r="25975" spans="1:8" x14ac:dyDescent="0.3">
      <c r="A25975" s="1">
        <v>43800.425613425927</v>
      </c>
      <c r="B25975" t="s">
        <v>25975</v>
      </c>
      <c r="C25975">
        <v>99.806495666503906</v>
      </c>
      <c r="D25975">
        <f t="shared" si="405"/>
        <v>141.74369464569094</v>
      </c>
      <c r="E25975">
        <v>6.8073029518127397</v>
      </c>
      <c r="F25975">
        <v>5.5336456298828098</v>
      </c>
      <c r="G25975">
        <v>18.773036956787099</v>
      </c>
      <c r="H25975">
        <v>0</v>
      </c>
    </row>
    <row r="25976" spans="1:8" x14ac:dyDescent="0.3">
      <c r="A25976" s="1">
        <v>43800.425625000003</v>
      </c>
      <c r="B25976" t="s">
        <v>25976</v>
      </c>
      <c r="C25976">
        <v>99.806495666503906</v>
      </c>
      <c r="D25976">
        <f t="shared" si="405"/>
        <v>141.74369464569094</v>
      </c>
      <c r="E25976">
        <v>6.8073029518127397</v>
      </c>
      <c r="F25976">
        <v>5.5336456298828098</v>
      </c>
      <c r="G25976">
        <v>18.773036956787099</v>
      </c>
      <c r="H25976">
        <v>0</v>
      </c>
    </row>
    <row r="25977" spans="1:8" x14ac:dyDescent="0.3">
      <c r="A25977" s="1">
        <v>43800.425636574073</v>
      </c>
      <c r="B25977" t="s">
        <v>25977</v>
      </c>
      <c r="C25977">
        <v>99.811241149902301</v>
      </c>
      <c r="D25977">
        <f t="shared" si="405"/>
        <v>141.7507625686645</v>
      </c>
      <c r="E25977">
        <v>6.8069128990173304</v>
      </c>
      <c r="F25977">
        <v>5.5292243957519496</v>
      </c>
      <c r="G25977">
        <v>18.774070739746001</v>
      </c>
      <c r="H25977">
        <v>0</v>
      </c>
    </row>
    <row r="25978" spans="1:8" x14ac:dyDescent="0.3">
      <c r="A25978" s="1">
        <v>43800.42564814815</v>
      </c>
      <c r="B25978" t="s">
        <v>25978</v>
      </c>
      <c r="C25978">
        <v>99.807968139648395</v>
      </c>
      <c r="D25978">
        <f t="shared" si="405"/>
        <v>141.74588774719234</v>
      </c>
      <c r="E25978">
        <v>6.8071126937866202</v>
      </c>
      <c r="F25978">
        <v>5.5356082916259703</v>
      </c>
      <c r="G25978">
        <v>18.774242401123001</v>
      </c>
      <c r="H25978">
        <v>0</v>
      </c>
    </row>
    <row r="25979" spans="1:8" x14ac:dyDescent="0.3">
      <c r="A25979" s="1">
        <v>43800.425659722219</v>
      </c>
      <c r="B25979" t="s">
        <v>25979</v>
      </c>
      <c r="C25979">
        <v>99.807968139648395</v>
      </c>
      <c r="D25979">
        <f t="shared" si="405"/>
        <v>141.74588774719234</v>
      </c>
      <c r="E25979">
        <v>6.8071126937866202</v>
      </c>
      <c r="F25979">
        <v>5.5356082916259703</v>
      </c>
      <c r="G25979">
        <v>18.774242401123001</v>
      </c>
      <c r="H25979">
        <v>0</v>
      </c>
    </row>
    <row r="25980" spans="1:8" x14ac:dyDescent="0.3">
      <c r="A25980" s="1">
        <v>43800.425671296296</v>
      </c>
      <c r="B25980" t="s">
        <v>25980</v>
      </c>
      <c r="C25980">
        <v>99.810089111328097</v>
      </c>
      <c r="D25980">
        <f t="shared" si="405"/>
        <v>141.74904672241209</v>
      </c>
      <c r="E25980">
        <v>6.8068656921386701</v>
      </c>
      <c r="F25980">
        <v>5.5342926979064897</v>
      </c>
      <c r="G25980">
        <v>18.770938873291001</v>
      </c>
      <c r="H25980">
        <v>0</v>
      </c>
    </row>
    <row r="25981" spans="1:8" x14ac:dyDescent="0.3">
      <c r="A25981" s="1">
        <v>43800.425682870373</v>
      </c>
      <c r="B25981" t="s">
        <v>25981</v>
      </c>
      <c r="C25981">
        <v>99.810440063476506</v>
      </c>
      <c r="D25981">
        <f t="shared" si="405"/>
        <v>141.74956943054192</v>
      </c>
      <c r="E25981">
        <v>6.80708885192871</v>
      </c>
      <c r="F25981">
        <v>5.51677989959716</v>
      </c>
      <c r="G25981">
        <v>18.772676467895501</v>
      </c>
      <c r="H25981">
        <v>0</v>
      </c>
    </row>
    <row r="25982" spans="1:8" x14ac:dyDescent="0.3">
      <c r="A25982" s="1">
        <v>43800.425694444442</v>
      </c>
      <c r="B25982" t="s">
        <v>25982</v>
      </c>
      <c r="C25982">
        <v>99.810440063476506</v>
      </c>
      <c r="D25982">
        <f t="shared" si="405"/>
        <v>141.74956943054192</v>
      </c>
      <c r="E25982">
        <v>6.80708885192871</v>
      </c>
      <c r="F25982">
        <v>5.51677989959716</v>
      </c>
      <c r="G25982">
        <v>18.772676467895501</v>
      </c>
      <c r="H25982">
        <v>0</v>
      </c>
    </row>
    <row r="25983" spans="1:8" x14ac:dyDescent="0.3">
      <c r="A25983" s="1">
        <v>43800.425706018519</v>
      </c>
      <c r="B25983" t="s">
        <v>25983</v>
      </c>
      <c r="C25983">
        <v>99.809173583984304</v>
      </c>
      <c r="D25983">
        <f t="shared" si="405"/>
        <v>141.74768313598625</v>
      </c>
      <c r="E25983">
        <v>6.8066611289978001</v>
      </c>
      <c r="F25983">
        <v>5.5051717758178702</v>
      </c>
      <c r="G25983">
        <v>18.7664260864257</v>
      </c>
      <c r="H25983">
        <v>0</v>
      </c>
    </row>
    <row r="25984" spans="1:8" x14ac:dyDescent="0.3">
      <c r="A25984" s="1">
        <v>43800.425717592596</v>
      </c>
      <c r="B25984" t="s">
        <v>25984</v>
      </c>
      <c r="C25984">
        <v>99.806930541992102</v>
      </c>
      <c r="D25984">
        <f t="shared" si="405"/>
        <v>141.74434234924306</v>
      </c>
      <c r="E25984">
        <v>6.8061933517456001</v>
      </c>
      <c r="F25984">
        <v>5.5144267082214302</v>
      </c>
      <c r="G25984">
        <v>18.764926910400298</v>
      </c>
      <c r="H25984">
        <v>0</v>
      </c>
    </row>
    <row r="25985" spans="1:8" x14ac:dyDescent="0.3">
      <c r="A25985" s="1">
        <v>43800.425729166665</v>
      </c>
      <c r="B25985" t="s">
        <v>25985</v>
      </c>
      <c r="C25985">
        <v>99.806930541992102</v>
      </c>
      <c r="D25985">
        <f t="shared" si="405"/>
        <v>141.74434234924306</v>
      </c>
      <c r="E25985">
        <v>6.8061933517456001</v>
      </c>
      <c r="F25985">
        <v>5.5144267082214302</v>
      </c>
      <c r="G25985">
        <v>18.764926910400298</v>
      </c>
      <c r="H25985">
        <v>0</v>
      </c>
    </row>
    <row r="25986" spans="1:8" x14ac:dyDescent="0.3">
      <c r="A25986" s="1">
        <v>43800.425740740742</v>
      </c>
      <c r="B25986" t="s">
        <v>25986</v>
      </c>
      <c r="C25986">
        <v>99.809829711914006</v>
      </c>
      <c r="D25986">
        <f t="shared" si="405"/>
        <v>141.74866037292475</v>
      </c>
      <c r="E25986">
        <v>6.80584239959716</v>
      </c>
      <c r="F25986">
        <v>5.4984798431396396</v>
      </c>
      <c r="G25986">
        <v>18.758308410644499</v>
      </c>
      <c r="H25986">
        <v>0</v>
      </c>
    </row>
    <row r="25987" spans="1:8" x14ac:dyDescent="0.3">
      <c r="A25987" s="1">
        <v>43800.425752314812</v>
      </c>
      <c r="B25987" t="s">
        <v>25987</v>
      </c>
      <c r="C25987">
        <v>99.810310363769503</v>
      </c>
      <c r="D25987">
        <f t="shared" ref="D25987:D26050" si="406">1.4894*C25987-6.9081</f>
        <v>141.74937625579832</v>
      </c>
      <c r="E25987">
        <v>6.8057837486267001</v>
      </c>
      <c r="F25987">
        <v>5.4958219528198198</v>
      </c>
      <c r="G25987">
        <v>18.755374908447202</v>
      </c>
      <c r="H25987">
        <v>0</v>
      </c>
    </row>
    <row r="25988" spans="1:8" x14ac:dyDescent="0.3">
      <c r="A25988" s="1">
        <v>43800.425763888888</v>
      </c>
      <c r="B25988" t="s">
        <v>25988</v>
      </c>
      <c r="C25988">
        <v>99.810310363769503</v>
      </c>
      <c r="D25988">
        <f t="shared" si="406"/>
        <v>141.74937625579832</v>
      </c>
      <c r="E25988">
        <v>6.8057837486267001</v>
      </c>
      <c r="F25988">
        <v>5.4958219528198198</v>
      </c>
      <c r="G25988">
        <v>18.755374908447202</v>
      </c>
      <c r="H25988">
        <v>0</v>
      </c>
    </row>
    <row r="25989" spans="1:8" x14ac:dyDescent="0.3">
      <c r="A25989" s="1">
        <v>43800.425775462965</v>
      </c>
      <c r="B25989" t="s">
        <v>25989</v>
      </c>
      <c r="C25989">
        <v>99.8076171875</v>
      </c>
      <c r="D25989">
        <f t="shared" si="406"/>
        <v>141.74536503906251</v>
      </c>
      <c r="E25989">
        <v>6.8057398796081499</v>
      </c>
      <c r="F25989">
        <v>5.4587335586547798</v>
      </c>
      <c r="G25989">
        <v>18.7545471191406</v>
      </c>
      <c r="H25989">
        <v>0</v>
      </c>
    </row>
    <row r="25990" spans="1:8" x14ac:dyDescent="0.3">
      <c r="A25990" s="1">
        <v>43800.425787037035</v>
      </c>
      <c r="B25990" t="s">
        <v>25990</v>
      </c>
      <c r="C25990">
        <v>99.8092041015625</v>
      </c>
      <c r="D25990">
        <f t="shared" si="406"/>
        <v>141.7477285888672</v>
      </c>
      <c r="E25990">
        <v>6.8057327270507804</v>
      </c>
      <c r="F25990">
        <v>5.4423794746398899</v>
      </c>
      <c r="G25990">
        <v>18.758987426757798</v>
      </c>
      <c r="H25990">
        <v>0</v>
      </c>
    </row>
    <row r="25991" spans="1:8" x14ac:dyDescent="0.3">
      <c r="A25991" s="1">
        <v>43800.425798611112</v>
      </c>
      <c r="B25991" t="s">
        <v>25991</v>
      </c>
      <c r="C25991">
        <v>99.8092041015625</v>
      </c>
      <c r="D25991">
        <f t="shared" si="406"/>
        <v>141.7477285888672</v>
      </c>
      <c r="E25991">
        <v>6.8057327270507804</v>
      </c>
      <c r="F25991">
        <v>5.4423794746398899</v>
      </c>
      <c r="G25991">
        <v>18.758987426757798</v>
      </c>
      <c r="H25991">
        <v>0</v>
      </c>
    </row>
    <row r="25992" spans="1:8" x14ac:dyDescent="0.3">
      <c r="A25992" s="1">
        <v>43800.425810185188</v>
      </c>
      <c r="B25992" t="s">
        <v>25992</v>
      </c>
      <c r="C25992">
        <v>99.807342529296804</v>
      </c>
      <c r="D25992">
        <f t="shared" si="406"/>
        <v>141.74495596313469</v>
      </c>
      <c r="E25992">
        <v>6.80592536926269</v>
      </c>
      <c r="F25992">
        <v>5.43774318695068</v>
      </c>
      <c r="G25992">
        <v>18.7595710754394</v>
      </c>
      <c r="H25992">
        <v>0</v>
      </c>
    </row>
    <row r="25993" spans="1:8" x14ac:dyDescent="0.3">
      <c r="A25993" s="1">
        <v>43800.425821759258</v>
      </c>
      <c r="B25993" t="s">
        <v>25993</v>
      </c>
      <c r="C25993">
        <v>99.806015014648395</v>
      </c>
      <c r="D25993">
        <f t="shared" si="406"/>
        <v>141.74297876281733</v>
      </c>
      <c r="E25993">
        <v>6.80582523345947</v>
      </c>
      <c r="F25993">
        <v>5.43798780441284</v>
      </c>
      <c r="G25993">
        <v>18.757379531860298</v>
      </c>
      <c r="H25993">
        <v>0</v>
      </c>
    </row>
    <row r="25994" spans="1:8" x14ac:dyDescent="0.3">
      <c r="A25994" s="1">
        <v>43800.425833333335</v>
      </c>
      <c r="B25994" t="s">
        <v>25994</v>
      </c>
      <c r="C25994">
        <v>99.806015014648395</v>
      </c>
      <c r="D25994">
        <f t="shared" si="406"/>
        <v>141.74297876281733</v>
      </c>
      <c r="E25994">
        <v>6.80582523345947</v>
      </c>
      <c r="F25994">
        <v>5.43798780441284</v>
      </c>
      <c r="G25994">
        <v>18.757379531860298</v>
      </c>
      <c r="H25994">
        <v>0</v>
      </c>
    </row>
    <row r="25995" spans="1:8" x14ac:dyDescent="0.3">
      <c r="A25995" s="1">
        <v>43800.425844907404</v>
      </c>
      <c r="B25995" t="s">
        <v>25995</v>
      </c>
      <c r="C25995">
        <v>99.809600830078097</v>
      </c>
      <c r="D25995">
        <f t="shared" si="406"/>
        <v>141.74831947631833</v>
      </c>
      <c r="E25995">
        <v>6.8059482574462802</v>
      </c>
      <c r="F25995">
        <v>5.439697265625</v>
      </c>
      <c r="G25995">
        <v>18.759168624877901</v>
      </c>
      <c r="H25995">
        <v>0</v>
      </c>
    </row>
    <row r="25996" spans="1:8" x14ac:dyDescent="0.3">
      <c r="A25996" s="1">
        <v>43800.425856481481</v>
      </c>
      <c r="B25996" t="s">
        <v>25996</v>
      </c>
      <c r="C25996">
        <v>99.807144165039006</v>
      </c>
      <c r="D25996">
        <f t="shared" si="406"/>
        <v>141.74466051940911</v>
      </c>
      <c r="E25996">
        <v>6.8058366775512598</v>
      </c>
      <c r="F25996">
        <v>5.4359130859375</v>
      </c>
      <c r="G25996">
        <v>18.758552551269499</v>
      </c>
      <c r="H25996">
        <v>0</v>
      </c>
    </row>
    <row r="25997" spans="1:8" x14ac:dyDescent="0.3">
      <c r="A25997" s="1">
        <v>43800.425868055558</v>
      </c>
      <c r="B25997" t="s">
        <v>25997</v>
      </c>
      <c r="C25997">
        <v>99.807144165039006</v>
      </c>
      <c r="D25997">
        <f t="shared" si="406"/>
        <v>141.74466051940911</v>
      </c>
      <c r="E25997">
        <v>6.8058366775512598</v>
      </c>
      <c r="F25997">
        <v>5.4359130859375</v>
      </c>
      <c r="G25997">
        <v>18.758552551269499</v>
      </c>
      <c r="H25997">
        <v>0</v>
      </c>
    </row>
    <row r="25998" spans="1:8" x14ac:dyDescent="0.3">
      <c r="A25998" s="1">
        <v>43800.425879629627</v>
      </c>
      <c r="B25998" t="s">
        <v>25998</v>
      </c>
      <c r="C25998">
        <v>99.809875488281193</v>
      </c>
      <c r="D25998">
        <f t="shared" si="406"/>
        <v>141.74872855224604</v>
      </c>
      <c r="E25998">
        <v>6.8057527542114196</v>
      </c>
      <c r="F25998">
        <v>5.4269714355468697</v>
      </c>
      <c r="G25998">
        <v>18.762208938598601</v>
      </c>
      <c r="H25998">
        <v>0</v>
      </c>
    </row>
    <row r="25999" spans="1:8" x14ac:dyDescent="0.3">
      <c r="A25999" s="1">
        <v>43800.425891203704</v>
      </c>
      <c r="B25999" t="s">
        <v>25999</v>
      </c>
      <c r="C25999">
        <v>99.807281494140597</v>
      </c>
      <c r="D25999">
        <f t="shared" si="406"/>
        <v>141.74486505737303</v>
      </c>
      <c r="E25999">
        <v>6.8053421974182102</v>
      </c>
      <c r="F25999">
        <v>5.4112396240234304</v>
      </c>
      <c r="G25999">
        <v>18.7628173828125</v>
      </c>
      <c r="H25999">
        <v>0</v>
      </c>
    </row>
    <row r="26000" spans="1:8" x14ac:dyDescent="0.3">
      <c r="A26000" s="1">
        <v>43800.425902777781</v>
      </c>
      <c r="B26000" t="s">
        <v>26000</v>
      </c>
      <c r="C26000">
        <v>99.807281494140597</v>
      </c>
      <c r="D26000">
        <f t="shared" si="406"/>
        <v>141.74486505737303</v>
      </c>
      <c r="E26000">
        <v>6.8053421974182102</v>
      </c>
      <c r="F26000">
        <v>5.4112396240234304</v>
      </c>
      <c r="G26000">
        <v>18.7628173828125</v>
      </c>
      <c r="H26000">
        <v>0</v>
      </c>
    </row>
    <row r="26001" spans="1:8" x14ac:dyDescent="0.3">
      <c r="A26001" s="1">
        <v>43800.42591435185</v>
      </c>
      <c r="B26001" t="s">
        <v>26001</v>
      </c>
      <c r="C26001">
        <v>99.809913635253906</v>
      </c>
      <c r="D26001">
        <f t="shared" si="406"/>
        <v>141.74878536834717</v>
      </c>
      <c r="E26001">
        <v>6.8050341606140101</v>
      </c>
      <c r="F26001">
        <v>5.4421653747558496</v>
      </c>
      <c r="G26001">
        <v>18.765335083007798</v>
      </c>
      <c r="H26001">
        <v>0</v>
      </c>
    </row>
    <row r="26002" spans="1:8" x14ac:dyDescent="0.3">
      <c r="A26002" s="1">
        <v>43800.425925925927</v>
      </c>
      <c r="B26002" t="s">
        <v>26002</v>
      </c>
      <c r="C26002">
        <v>99.807518005371094</v>
      </c>
      <c r="D26002">
        <f t="shared" si="406"/>
        <v>141.74521731719972</v>
      </c>
      <c r="E26002">
        <v>6.8049573898315403</v>
      </c>
      <c r="F26002">
        <v>5.4743108749389604</v>
      </c>
      <c r="G26002">
        <v>18.760471343994102</v>
      </c>
      <c r="H26002">
        <v>0</v>
      </c>
    </row>
    <row r="26003" spans="1:8" x14ac:dyDescent="0.3">
      <c r="A26003" s="1">
        <v>43800.425937499997</v>
      </c>
      <c r="B26003" t="s">
        <v>26003</v>
      </c>
      <c r="C26003">
        <v>99.807518005371094</v>
      </c>
      <c r="D26003">
        <f t="shared" si="406"/>
        <v>141.74521731719972</v>
      </c>
      <c r="E26003">
        <v>6.8049573898315403</v>
      </c>
      <c r="F26003">
        <v>5.4743108749389604</v>
      </c>
      <c r="G26003">
        <v>18.760471343994102</v>
      </c>
      <c r="H26003">
        <v>0</v>
      </c>
    </row>
    <row r="26004" spans="1:8" x14ac:dyDescent="0.3">
      <c r="A26004" s="1">
        <v>43800.425949074073</v>
      </c>
      <c r="B26004" t="s">
        <v>26004</v>
      </c>
      <c r="C26004">
        <v>99.809158325195298</v>
      </c>
      <c r="D26004">
        <f t="shared" si="406"/>
        <v>141.74766040954589</v>
      </c>
      <c r="E26004">
        <v>6.8049445152282697</v>
      </c>
      <c r="F26004">
        <v>5.4959444999694798</v>
      </c>
      <c r="G26004">
        <v>18.763322830200099</v>
      </c>
      <c r="H26004">
        <v>0</v>
      </c>
    </row>
    <row r="26005" spans="1:8" x14ac:dyDescent="0.3">
      <c r="A26005" s="1">
        <v>43800.42596064815</v>
      </c>
      <c r="B26005" t="s">
        <v>26005</v>
      </c>
      <c r="C26005">
        <v>99.810379028320298</v>
      </c>
      <c r="D26005">
        <f t="shared" si="406"/>
        <v>141.74947852478027</v>
      </c>
      <c r="E26005">
        <v>6.8047366142272896</v>
      </c>
      <c r="F26005">
        <v>5.4999628067016602</v>
      </c>
      <c r="G26005">
        <v>18.7668342590332</v>
      </c>
      <c r="H26005">
        <v>0</v>
      </c>
    </row>
    <row r="26006" spans="1:8" x14ac:dyDescent="0.3">
      <c r="A26006" s="1">
        <v>43800.42597222222</v>
      </c>
      <c r="B26006" t="s">
        <v>26006</v>
      </c>
      <c r="C26006">
        <v>99.810379028320298</v>
      </c>
      <c r="D26006">
        <f t="shared" si="406"/>
        <v>141.74947852478027</v>
      </c>
      <c r="E26006">
        <v>6.8047366142272896</v>
      </c>
      <c r="F26006">
        <v>5.4999628067016602</v>
      </c>
      <c r="G26006">
        <v>18.7668342590332</v>
      </c>
      <c r="H26006">
        <v>0</v>
      </c>
    </row>
    <row r="26007" spans="1:8" x14ac:dyDescent="0.3">
      <c r="A26007" s="1">
        <v>43800.425983796296</v>
      </c>
      <c r="B26007" t="s">
        <v>26007</v>
      </c>
      <c r="C26007">
        <v>99.807533264160099</v>
      </c>
      <c r="D26007">
        <f t="shared" si="406"/>
        <v>141.74524004364008</v>
      </c>
      <c r="E26007">
        <v>6.8048343658447203</v>
      </c>
      <c r="F26007">
        <v>5.4874081611633301</v>
      </c>
      <c r="G26007">
        <v>18.767877578735298</v>
      </c>
      <c r="H26007">
        <v>0</v>
      </c>
    </row>
    <row r="26008" spans="1:8" x14ac:dyDescent="0.3">
      <c r="A26008" s="1">
        <v>43800.425995370373</v>
      </c>
      <c r="B26008" t="s">
        <v>26008</v>
      </c>
      <c r="C26008">
        <v>99.806922912597599</v>
      </c>
      <c r="D26008">
        <f t="shared" si="406"/>
        <v>141.74433098602287</v>
      </c>
      <c r="E26008">
        <v>6.8049073219299299</v>
      </c>
      <c r="F26008">
        <v>5.4642591476440403</v>
      </c>
      <c r="G26008">
        <v>18.769346237182599</v>
      </c>
      <c r="H26008">
        <v>0</v>
      </c>
    </row>
    <row r="26009" spans="1:8" x14ac:dyDescent="0.3">
      <c r="A26009" s="1">
        <v>43800.426006944443</v>
      </c>
      <c r="B26009" t="s">
        <v>26009</v>
      </c>
      <c r="C26009">
        <v>99.806922912597599</v>
      </c>
      <c r="D26009">
        <f t="shared" si="406"/>
        <v>141.74433098602287</v>
      </c>
      <c r="E26009">
        <v>6.8049073219299299</v>
      </c>
      <c r="F26009">
        <v>5.4642591476440403</v>
      </c>
      <c r="G26009">
        <v>18.769346237182599</v>
      </c>
      <c r="H26009">
        <v>0</v>
      </c>
    </row>
    <row r="26010" spans="1:8" x14ac:dyDescent="0.3">
      <c r="A26010" s="1">
        <v>43800.426018518519</v>
      </c>
      <c r="B26010" t="s">
        <v>26010</v>
      </c>
      <c r="C26010">
        <v>99.808853149414006</v>
      </c>
      <c r="D26010">
        <f t="shared" si="406"/>
        <v>141.74720588073723</v>
      </c>
      <c r="E26010">
        <v>6.8049192428588796</v>
      </c>
      <c r="F26010">
        <v>5.4665045738220197</v>
      </c>
      <c r="G26010">
        <v>18.7691345214843</v>
      </c>
      <c r="H26010">
        <v>0</v>
      </c>
    </row>
    <row r="26011" spans="1:8" x14ac:dyDescent="0.3">
      <c r="A26011" s="1">
        <v>43800.426030092596</v>
      </c>
      <c r="B26011" t="s">
        <v>26011</v>
      </c>
      <c r="C26011">
        <v>99.810302734375</v>
      </c>
      <c r="D26011">
        <f t="shared" si="406"/>
        <v>141.74936489257814</v>
      </c>
      <c r="E26011">
        <v>6.8043336868286097</v>
      </c>
      <c r="F26011">
        <v>5.4880251884460396</v>
      </c>
      <c r="G26011">
        <v>18.762794494628899</v>
      </c>
      <c r="H26011">
        <v>0</v>
      </c>
    </row>
    <row r="26012" spans="1:8" x14ac:dyDescent="0.3">
      <c r="A26012" s="1">
        <v>43800.426041666666</v>
      </c>
      <c r="B26012" t="s">
        <v>26012</v>
      </c>
      <c r="C26012">
        <v>99.810302734375</v>
      </c>
      <c r="D26012">
        <f t="shared" si="406"/>
        <v>141.74936489257814</v>
      </c>
      <c r="E26012">
        <v>6.8043336868286097</v>
      </c>
      <c r="F26012">
        <v>5.4880251884460396</v>
      </c>
      <c r="G26012">
        <v>18.762794494628899</v>
      </c>
      <c r="H26012">
        <v>0</v>
      </c>
    </row>
    <row r="26013" spans="1:8" x14ac:dyDescent="0.3">
      <c r="A26013" s="1">
        <v>43800.426053240742</v>
      </c>
      <c r="B26013" t="s">
        <v>26013</v>
      </c>
      <c r="C26013">
        <v>99.810546875</v>
      </c>
      <c r="D26013">
        <f t="shared" si="406"/>
        <v>141.74972851562501</v>
      </c>
      <c r="E26013">
        <v>6.8046326637268004</v>
      </c>
      <c r="F26013">
        <v>5.4875431060790998</v>
      </c>
      <c r="G26013">
        <v>18.7644844055175</v>
      </c>
      <c r="H26013">
        <v>0</v>
      </c>
    </row>
    <row r="26014" spans="1:8" x14ac:dyDescent="0.3">
      <c r="A26014" s="1">
        <v>43800.426064814812</v>
      </c>
      <c r="B26014" t="s">
        <v>26014</v>
      </c>
      <c r="C26014">
        <v>99.804626464843693</v>
      </c>
      <c r="D26014">
        <f t="shared" si="406"/>
        <v>141.74091065673821</v>
      </c>
      <c r="E26014">
        <v>6.8042616844177202</v>
      </c>
      <c r="F26014">
        <v>5.4826035499572701</v>
      </c>
      <c r="G26014">
        <v>18.767124176025298</v>
      </c>
      <c r="H26014">
        <v>0</v>
      </c>
    </row>
    <row r="26015" spans="1:8" x14ac:dyDescent="0.3">
      <c r="A26015" s="1">
        <v>43800.426076388889</v>
      </c>
      <c r="B26015" t="s">
        <v>26015</v>
      </c>
      <c r="C26015">
        <v>99.804626464843693</v>
      </c>
      <c r="D26015">
        <f t="shared" si="406"/>
        <v>141.74091065673821</v>
      </c>
      <c r="E26015">
        <v>6.8042616844177202</v>
      </c>
      <c r="F26015">
        <v>5.4826035499572701</v>
      </c>
      <c r="G26015">
        <v>18.767124176025298</v>
      </c>
      <c r="H26015">
        <v>0</v>
      </c>
    </row>
    <row r="26016" spans="1:8" x14ac:dyDescent="0.3">
      <c r="A26016" s="1">
        <v>43800.426087962966</v>
      </c>
      <c r="B26016" t="s">
        <v>26016</v>
      </c>
      <c r="C26016">
        <v>99.804656982421804</v>
      </c>
      <c r="D26016">
        <f t="shared" si="406"/>
        <v>141.74095610961905</v>
      </c>
      <c r="E26016">
        <v>6.8042001724243102</v>
      </c>
      <c r="F26016">
        <v>5.4848318099975497</v>
      </c>
      <c r="G26016">
        <v>18.772142410278299</v>
      </c>
      <c r="H26016">
        <v>0</v>
      </c>
    </row>
    <row r="26017" spans="1:8" x14ac:dyDescent="0.3">
      <c r="A26017" s="1">
        <v>43800.426099537035</v>
      </c>
      <c r="B26017" t="s">
        <v>26017</v>
      </c>
      <c r="C26017">
        <v>99.804656982421804</v>
      </c>
      <c r="D26017">
        <f t="shared" si="406"/>
        <v>141.74095610961905</v>
      </c>
      <c r="E26017">
        <v>6.8042001724243102</v>
      </c>
      <c r="F26017">
        <v>5.4848318099975497</v>
      </c>
      <c r="G26017">
        <v>18.772142410278299</v>
      </c>
      <c r="H26017">
        <v>0</v>
      </c>
    </row>
    <row r="26018" spans="1:8" x14ac:dyDescent="0.3">
      <c r="A26018" s="1">
        <v>43800.426111111112</v>
      </c>
      <c r="B26018" t="s">
        <v>26018</v>
      </c>
      <c r="C26018">
        <v>99.807731628417898</v>
      </c>
      <c r="D26018">
        <f t="shared" si="406"/>
        <v>141.74553548736563</v>
      </c>
      <c r="E26018">
        <v>6.80474853515625</v>
      </c>
      <c r="F26018">
        <v>5.4666671752929599</v>
      </c>
      <c r="G26018">
        <v>18.776592254638601</v>
      </c>
      <c r="H26018">
        <v>0</v>
      </c>
    </row>
    <row r="26019" spans="1:8" x14ac:dyDescent="0.3">
      <c r="A26019" s="1">
        <v>43800.426122685189</v>
      </c>
      <c r="B26019" t="s">
        <v>26019</v>
      </c>
      <c r="C26019">
        <v>99.812316894531193</v>
      </c>
      <c r="D26019">
        <f t="shared" si="406"/>
        <v>141.75236478271478</v>
      </c>
      <c r="E26019">
        <v>6.8048400878906197</v>
      </c>
      <c r="F26019">
        <v>5.4616050720214799</v>
      </c>
      <c r="G26019">
        <v>18.776876449584901</v>
      </c>
      <c r="H26019">
        <v>0</v>
      </c>
    </row>
    <row r="26020" spans="1:8" x14ac:dyDescent="0.3">
      <c r="A26020" s="1">
        <v>43800.426134259258</v>
      </c>
      <c r="B26020" t="s">
        <v>26020</v>
      </c>
      <c r="C26020">
        <v>99.812316894531193</v>
      </c>
      <c r="D26020">
        <f t="shared" si="406"/>
        <v>141.75236478271478</v>
      </c>
      <c r="E26020">
        <v>6.8048400878906197</v>
      </c>
      <c r="F26020">
        <v>5.4616050720214799</v>
      </c>
      <c r="G26020">
        <v>18.776876449584901</v>
      </c>
      <c r="H26020">
        <v>0</v>
      </c>
    </row>
    <row r="26021" spans="1:8" x14ac:dyDescent="0.3">
      <c r="A26021" s="1">
        <v>43800.426145833335</v>
      </c>
      <c r="B26021" t="s">
        <v>26021</v>
      </c>
      <c r="C26021">
        <v>99.811172485351506</v>
      </c>
      <c r="D26021">
        <f t="shared" si="406"/>
        <v>141.75066029968255</v>
      </c>
      <c r="E26021">
        <v>6.8045120239257804</v>
      </c>
      <c r="F26021">
        <v>5.4517049789428702</v>
      </c>
      <c r="G26021">
        <v>18.776403427123999</v>
      </c>
      <c r="H26021">
        <v>0</v>
      </c>
    </row>
    <row r="26022" spans="1:8" x14ac:dyDescent="0.3">
      <c r="A26022" s="1">
        <v>43800.426157407404</v>
      </c>
      <c r="B26022" t="s">
        <v>26022</v>
      </c>
      <c r="C26022">
        <v>99.807929992675696</v>
      </c>
      <c r="D26022">
        <f t="shared" si="406"/>
        <v>141.74583093109121</v>
      </c>
      <c r="E26022">
        <v>6.8043251037597603</v>
      </c>
      <c r="F26022">
        <v>5.4571757316589302</v>
      </c>
      <c r="G26022">
        <v>18.7781562805175</v>
      </c>
      <c r="H26022">
        <v>0</v>
      </c>
    </row>
    <row r="26023" spans="1:8" x14ac:dyDescent="0.3">
      <c r="A26023" s="1">
        <v>43800.426168981481</v>
      </c>
      <c r="B26023" t="s">
        <v>26023</v>
      </c>
      <c r="C26023">
        <v>99.807929992675696</v>
      </c>
      <c r="D26023">
        <f t="shared" si="406"/>
        <v>141.74583093109121</v>
      </c>
      <c r="E26023">
        <v>6.8043251037597603</v>
      </c>
      <c r="F26023">
        <v>5.4571757316589302</v>
      </c>
      <c r="G26023">
        <v>18.7781562805175</v>
      </c>
      <c r="H26023">
        <v>0</v>
      </c>
    </row>
    <row r="26024" spans="1:8" x14ac:dyDescent="0.3">
      <c r="A26024" s="1">
        <v>43800.426180555558</v>
      </c>
      <c r="B26024" t="s">
        <v>26024</v>
      </c>
      <c r="C26024">
        <v>99.807022094726506</v>
      </c>
      <c r="D26024">
        <f t="shared" si="406"/>
        <v>141.74447870788566</v>
      </c>
      <c r="E26024">
        <v>6.80458164215087</v>
      </c>
      <c r="F26024">
        <v>5.4719600677490199</v>
      </c>
      <c r="G26024">
        <v>18.7808418273925</v>
      </c>
      <c r="H26024">
        <v>0</v>
      </c>
    </row>
    <row r="26025" spans="1:8" x14ac:dyDescent="0.3">
      <c r="A26025" s="1">
        <v>43800.426192129627</v>
      </c>
      <c r="B26025" t="s">
        <v>26025</v>
      </c>
      <c r="C26025">
        <v>99.811958312988196</v>
      </c>
      <c r="D26025">
        <f t="shared" si="406"/>
        <v>141.75183071136465</v>
      </c>
      <c r="E26025">
        <v>6.80515336990356</v>
      </c>
      <c r="F26025">
        <v>5.4795103073120099</v>
      </c>
      <c r="G26025">
        <v>18.7831211090087</v>
      </c>
      <c r="H26025">
        <v>0</v>
      </c>
    </row>
    <row r="26026" spans="1:8" x14ac:dyDescent="0.3">
      <c r="A26026" s="1">
        <v>43800.426203703704</v>
      </c>
      <c r="B26026" t="s">
        <v>26026</v>
      </c>
      <c r="C26026">
        <v>99.811958312988196</v>
      </c>
      <c r="D26026">
        <f t="shared" si="406"/>
        <v>141.75183071136465</v>
      </c>
      <c r="E26026">
        <v>6.80515336990356</v>
      </c>
      <c r="F26026">
        <v>5.4795103073120099</v>
      </c>
      <c r="G26026">
        <v>18.7831211090087</v>
      </c>
      <c r="H26026">
        <v>0</v>
      </c>
    </row>
    <row r="26027" spans="1:8" x14ac:dyDescent="0.3">
      <c r="A26027" s="1">
        <v>43800.426215277781</v>
      </c>
      <c r="B26027" t="s">
        <v>26027</v>
      </c>
      <c r="C26027">
        <v>99.811080932617102</v>
      </c>
      <c r="D26027">
        <f t="shared" si="406"/>
        <v>141.75052394103992</v>
      </c>
      <c r="E26027">
        <v>6.8049869537353498</v>
      </c>
      <c r="F26027">
        <v>5.4699144363403303</v>
      </c>
      <c r="G26027">
        <v>18.7779636383056</v>
      </c>
      <c r="H26027">
        <v>0</v>
      </c>
    </row>
    <row r="26028" spans="1:8" x14ac:dyDescent="0.3">
      <c r="A26028" s="1">
        <v>43800.426226851851</v>
      </c>
      <c r="B26028" t="s">
        <v>26028</v>
      </c>
      <c r="C26028">
        <v>99.807884216308594</v>
      </c>
      <c r="D26028">
        <f t="shared" si="406"/>
        <v>141.74576275177003</v>
      </c>
      <c r="E26028">
        <v>6.8045625686645499</v>
      </c>
      <c r="F26028">
        <v>5.4876427650451598</v>
      </c>
      <c r="G26028">
        <v>18.774814605712798</v>
      </c>
      <c r="H26028">
        <v>0</v>
      </c>
    </row>
    <row r="26029" spans="1:8" x14ac:dyDescent="0.3">
      <c r="A26029" s="1">
        <v>43800.426238425927</v>
      </c>
      <c r="B26029" t="s">
        <v>26029</v>
      </c>
      <c r="C26029">
        <v>99.807884216308594</v>
      </c>
      <c r="D26029">
        <f t="shared" si="406"/>
        <v>141.74576275177003</v>
      </c>
      <c r="E26029">
        <v>6.8045625686645499</v>
      </c>
      <c r="F26029">
        <v>5.4876427650451598</v>
      </c>
      <c r="G26029">
        <v>18.774814605712798</v>
      </c>
      <c r="H26029">
        <v>0</v>
      </c>
    </row>
    <row r="26030" spans="1:8" x14ac:dyDescent="0.3">
      <c r="A26030" s="1">
        <v>43800.426249999997</v>
      </c>
      <c r="B26030" t="s">
        <v>26030</v>
      </c>
      <c r="C26030">
        <v>99.810066223144503</v>
      </c>
      <c r="D26030">
        <f t="shared" si="406"/>
        <v>141.74901263275143</v>
      </c>
      <c r="E26030">
        <v>6.8048391342162997</v>
      </c>
      <c r="F26030">
        <v>5.4963612556457502</v>
      </c>
      <c r="G26030">
        <v>18.780693054199201</v>
      </c>
      <c r="H26030">
        <v>0</v>
      </c>
    </row>
    <row r="26031" spans="1:8" x14ac:dyDescent="0.3">
      <c r="A26031" s="1">
        <v>43800.426261574074</v>
      </c>
      <c r="B26031" t="s">
        <v>26031</v>
      </c>
      <c r="C26031">
        <v>99.8134765625</v>
      </c>
      <c r="D26031">
        <f t="shared" si="406"/>
        <v>141.75409199218751</v>
      </c>
      <c r="E26031">
        <v>6.8052821159362704</v>
      </c>
      <c r="F26031">
        <v>5.4947624206542898</v>
      </c>
      <c r="G26031">
        <v>18.780300140380799</v>
      </c>
      <c r="H26031">
        <v>0</v>
      </c>
    </row>
    <row r="26032" spans="1:8" x14ac:dyDescent="0.3">
      <c r="A26032" s="1">
        <v>43800.42627314815</v>
      </c>
      <c r="B26032" t="s">
        <v>26032</v>
      </c>
      <c r="C26032">
        <v>99.811462402343693</v>
      </c>
      <c r="D26032">
        <f t="shared" si="406"/>
        <v>141.75109210205071</v>
      </c>
      <c r="E26032">
        <v>6.8052177429199201</v>
      </c>
      <c r="F26032">
        <v>5.4844083786010698</v>
      </c>
      <c r="G26032">
        <v>18.782066345214801</v>
      </c>
      <c r="H26032">
        <v>0</v>
      </c>
    </row>
    <row r="26033" spans="1:8" x14ac:dyDescent="0.3">
      <c r="A26033" s="1">
        <v>43800.42628472222</v>
      </c>
      <c r="B26033" t="s">
        <v>26033</v>
      </c>
      <c r="C26033">
        <v>99.811462402343693</v>
      </c>
      <c r="D26033">
        <f t="shared" si="406"/>
        <v>141.75109210205071</v>
      </c>
      <c r="E26033">
        <v>6.8052177429199201</v>
      </c>
      <c r="F26033">
        <v>5.4844083786010698</v>
      </c>
      <c r="G26033">
        <v>18.782066345214801</v>
      </c>
      <c r="H26033">
        <v>0</v>
      </c>
    </row>
    <row r="26034" spans="1:8" x14ac:dyDescent="0.3">
      <c r="A26034" s="1">
        <v>43800.426296296297</v>
      </c>
      <c r="B26034" t="s">
        <v>26034</v>
      </c>
      <c r="C26034">
        <v>99.811126708984304</v>
      </c>
      <c r="D26034">
        <f t="shared" si="406"/>
        <v>141.75059212036123</v>
      </c>
      <c r="E26034">
        <v>6.80507469177246</v>
      </c>
      <c r="F26034">
        <v>5.47657918930053</v>
      </c>
      <c r="G26034">
        <v>18.778240203857401</v>
      </c>
      <c r="H26034">
        <v>0</v>
      </c>
    </row>
    <row r="26035" spans="1:8" x14ac:dyDescent="0.3">
      <c r="A26035" s="1">
        <v>43800.426307870373</v>
      </c>
      <c r="B26035" t="s">
        <v>26035</v>
      </c>
      <c r="C26035">
        <v>99.807823181152301</v>
      </c>
      <c r="D26035">
        <f t="shared" si="406"/>
        <v>141.74567184600826</v>
      </c>
      <c r="E26035">
        <v>6.8045706748962402</v>
      </c>
      <c r="F26035">
        <v>5.4707074165344203</v>
      </c>
      <c r="G26035">
        <v>18.778118133544901</v>
      </c>
      <c r="H26035">
        <v>0</v>
      </c>
    </row>
    <row r="26036" spans="1:8" x14ac:dyDescent="0.3">
      <c r="A26036" s="1">
        <v>43800.426319444443</v>
      </c>
      <c r="B26036" t="s">
        <v>26036</v>
      </c>
      <c r="C26036">
        <v>99.807823181152301</v>
      </c>
      <c r="D26036">
        <f t="shared" si="406"/>
        <v>141.74567184600826</v>
      </c>
      <c r="E26036">
        <v>6.8045706748962402</v>
      </c>
      <c r="F26036">
        <v>5.4707074165344203</v>
      </c>
      <c r="G26036">
        <v>18.778118133544901</v>
      </c>
      <c r="H26036">
        <v>0</v>
      </c>
    </row>
    <row r="26037" spans="1:8" x14ac:dyDescent="0.3">
      <c r="A26037" s="1">
        <v>43800.42633101852</v>
      </c>
      <c r="B26037" t="s">
        <v>26037</v>
      </c>
      <c r="C26037">
        <v>99.809310913085895</v>
      </c>
      <c r="D26037">
        <f t="shared" si="406"/>
        <v>141.74788767395015</v>
      </c>
      <c r="E26037">
        <v>6.8047513961791903</v>
      </c>
      <c r="F26037">
        <v>5.4727802276611301</v>
      </c>
      <c r="G26037">
        <v>18.777639389038001</v>
      </c>
      <c r="H26037">
        <v>0</v>
      </c>
    </row>
    <row r="26038" spans="1:8" x14ac:dyDescent="0.3">
      <c r="A26038" s="1">
        <v>43800.426342592589</v>
      </c>
      <c r="B26038" t="s">
        <v>26038</v>
      </c>
      <c r="C26038">
        <v>99.808898925781193</v>
      </c>
      <c r="D26038">
        <f t="shared" si="406"/>
        <v>141.74727406005852</v>
      </c>
      <c r="E26038">
        <v>6.8044900894165004</v>
      </c>
      <c r="F26038">
        <v>5.4819645881652797</v>
      </c>
      <c r="G26038">
        <v>18.775220870971602</v>
      </c>
      <c r="H26038">
        <v>0</v>
      </c>
    </row>
    <row r="26039" spans="1:8" x14ac:dyDescent="0.3">
      <c r="A26039" s="1">
        <v>43800.426354166666</v>
      </c>
      <c r="B26039" t="s">
        <v>26039</v>
      </c>
      <c r="C26039">
        <v>99.808898925781193</v>
      </c>
      <c r="D26039">
        <f t="shared" si="406"/>
        <v>141.74727406005852</v>
      </c>
      <c r="E26039">
        <v>6.8044900894165004</v>
      </c>
      <c r="F26039">
        <v>5.4819645881652797</v>
      </c>
      <c r="G26039">
        <v>18.775220870971602</v>
      </c>
      <c r="H26039">
        <v>0</v>
      </c>
    </row>
    <row r="26040" spans="1:8" x14ac:dyDescent="0.3">
      <c r="A26040" s="1">
        <v>43800.426365740743</v>
      </c>
      <c r="B26040" t="s">
        <v>26040</v>
      </c>
      <c r="C26040">
        <v>99.809844970703097</v>
      </c>
      <c r="D26040">
        <f t="shared" si="406"/>
        <v>141.74868309936519</v>
      </c>
      <c r="E26040">
        <v>6.8047108650207502</v>
      </c>
      <c r="F26040">
        <v>5.4875640869140598</v>
      </c>
      <c r="G26040">
        <v>18.772071838378899</v>
      </c>
      <c r="H26040">
        <v>0</v>
      </c>
    </row>
    <row r="26041" spans="1:8" x14ac:dyDescent="0.3">
      <c r="A26041" s="1">
        <v>43800.426377314812</v>
      </c>
      <c r="B26041" t="s">
        <v>26041</v>
      </c>
      <c r="C26041">
        <v>99.810554504394503</v>
      </c>
      <c r="D26041">
        <f t="shared" si="406"/>
        <v>141.74973987884519</v>
      </c>
      <c r="E26041">
        <v>6.8048763275146396</v>
      </c>
      <c r="F26041">
        <v>5.4780311584472603</v>
      </c>
      <c r="G26041">
        <v>18.7676486968994</v>
      </c>
      <c r="H26041">
        <v>0</v>
      </c>
    </row>
    <row r="26042" spans="1:8" x14ac:dyDescent="0.3">
      <c r="A26042" s="1">
        <v>43800.426388888889</v>
      </c>
      <c r="B26042" t="s">
        <v>26042</v>
      </c>
      <c r="C26042">
        <v>99.810554504394503</v>
      </c>
      <c r="D26042">
        <f t="shared" si="406"/>
        <v>141.74973987884519</v>
      </c>
      <c r="E26042">
        <v>6.8048763275146396</v>
      </c>
      <c r="F26042">
        <v>5.4780311584472603</v>
      </c>
      <c r="G26042">
        <v>18.7676486968994</v>
      </c>
      <c r="H26042">
        <v>0</v>
      </c>
    </row>
    <row r="26043" spans="1:8" x14ac:dyDescent="0.3">
      <c r="A26043" s="1">
        <v>43800.426400462966</v>
      </c>
      <c r="B26043" t="s">
        <v>26043</v>
      </c>
      <c r="C26043">
        <v>99.8076171875</v>
      </c>
      <c r="D26043">
        <f t="shared" si="406"/>
        <v>141.74536503906251</v>
      </c>
      <c r="E26043">
        <v>6.8045072555541903</v>
      </c>
      <c r="F26043">
        <v>5.4703388214111301</v>
      </c>
      <c r="G26043">
        <v>18.768283843994102</v>
      </c>
      <c r="H26043">
        <v>0</v>
      </c>
    </row>
    <row r="26044" spans="1:8" x14ac:dyDescent="0.3">
      <c r="A26044" s="1">
        <v>43800.426412037035</v>
      </c>
      <c r="B26044" t="s">
        <v>26044</v>
      </c>
      <c r="C26044">
        <v>99.805419921875</v>
      </c>
      <c r="D26044">
        <f t="shared" si="406"/>
        <v>141.74209243164063</v>
      </c>
      <c r="E26044">
        <v>6.8052225112915004</v>
      </c>
      <c r="F26044">
        <v>5.4767765998840297</v>
      </c>
      <c r="G26044">
        <v>18.772193908691399</v>
      </c>
      <c r="H26044">
        <v>0</v>
      </c>
    </row>
    <row r="26045" spans="1:8" x14ac:dyDescent="0.3">
      <c r="A26045" s="1">
        <v>43800.426423611112</v>
      </c>
      <c r="B26045" t="s">
        <v>26045</v>
      </c>
      <c r="C26045">
        <v>99.805419921875</v>
      </c>
      <c r="D26045">
        <f t="shared" si="406"/>
        <v>141.74209243164063</v>
      </c>
      <c r="E26045">
        <v>6.8052225112915004</v>
      </c>
      <c r="F26045">
        <v>5.4767765998840297</v>
      </c>
      <c r="G26045">
        <v>18.772193908691399</v>
      </c>
      <c r="H26045">
        <v>0</v>
      </c>
    </row>
    <row r="26046" spans="1:8" x14ac:dyDescent="0.3">
      <c r="A26046" s="1">
        <v>43800.426435185182</v>
      </c>
      <c r="B26046" t="s">
        <v>26046</v>
      </c>
      <c r="C26046">
        <v>99.8050537109375</v>
      </c>
      <c r="D26046">
        <f t="shared" si="406"/>
        <v>141.74154699707032</v>
      </c>
      <c r="E26046">
        <v>6.8050770759582502</v>
      </c>
      <c r="F26046">
        <v>5.4758148193359304</v>
      </c>
      <c r="G26046">
        <v>18.77193069458</v>
      </c>
      <c r="H26046">
        <v>0</v>
      </c>
    </row>
    <row r="26047" spans="1:8" x14ac:dyDescent="0.3">
      <c r="A26047" s="1">
        <v>43800.426446759258</v>
      </c>
      <c r="B26047" t="s">
        <v>26047</v>
      </c>
      <c r="C26047">
        <v>99.8050537109375</v>
      </c>
      <c r="D26047">
        <f t="shared" si="406"/>
        <v>141.74154699707032</v>
      </c>
      <c r="E26047">
        <v>6.8050770759582502</v>
      </c>
      <c r="F26047">
        <v>5.4758148193359304</v>
      </c>
      <c r="G26047">
        <v>18.77193069458</v>
      </c>
      <c r="H26047">
        <v>0</v>
      </c>
    </row>
    <row r="26048" spans="1:8" x14ac:dyDescent="0.3">
      <c r="A26048" s="1">
        <v>43800.426458333335</v>
      </c>
      <c r="B26048" t="s">
        <v>26048</v>
      </c>
      <c r="C26048">
        <v>99.804779052734304</v>
      </c>
      <c r="D26048">
        <f t="shared" si="406"/>
        <v>141.7411379211425</v>
      </c>
      <c r="E26048">
        <v>6.8057613372802699</v>
      </c>
      <c r="F26048">
        <v>5.5147666931152299</v>
      </c>
      <c r="G26048">
        <v>18.7655525207519</v>
      </c>
      <c r="H26048">
        <v>0</v>
      </c>
    </row>
    <row r="26049" spans="1:8" x14ac:dyDescent="0.3">
      <c r="A26049" s="1">
        <v>43800.426469907405</v>
      </c>
      <c r="B26049" t="s">
        <v>26049</v>
      </c>
      <c r="C26049">
        <v>99.807785034179602</v>
      </c>
      <c r="D26049">
        <f t="shared" si="406"/>
        <v>141.74561502990713</v>
      </c>
      <c r="E26049">
        <v>6.8057432174682599</v>
      </c>
      <c r="F26049">
        <v>5.5100688934326101</v>
      </c>
      <c r="G26049">
        <v>18.764490127563398</v>
      </c>
      <c r="H26049">
        <v>0</v>
      </c>
    </row>
    <row r="26050" spans="1:8" x14ac:dyDescent="0.3">
      <c r="A26050" s="1">
        <v>43800.426481481481</v>
      </c>
      <c r="B26050" t="s">
        <v>26050</v>
      </c>
      <c r="C26050">
        <v>99.807785034179602</v>
      </c>
      <c r="D26050">
        <f t="shared" si="406"/>
        <v>141.74561502990713</v>
      </c>
      <c r="E26050">
        <v>6.8057432174682599</v>
      </c>
      <c r="F26050">
        <v>5.5100688934326101</v>
      </c>
      <c r="G26050">
        <v>18.764490127563398</v>
      </c>
      <c r="H26050">
        <v>0</v>
      </c>
    </row>
    <row r="26051" spans="1:8" x14ac:dyDescent="0.3">
      <c r="A26051" s="1">
        <v>43800.426493055558</v>
      </c>
      <c r="B26051" t="s">
        <v>26051</v>
      </c>
      <c r="C26051">
        <v>99.805465698242102</v>
      </c>
      <c r="D26051">
        <f t="shared" ref="D26051:D26114" si="407">1.4894*C26051-6.9081</f>
        <v>141.7421606109618</v>
      </c>
      <c r="E26051">
        <v>6.8057298660278303</v>
      </c>
      <c r="F26051">
        <v>5.5034937858581499</v>
      </c>
      <c r="G26051">
        <v>18.767126083373999</v>
      </c>
      <c r="H26051">
        <v>0</v>
      </c>
    </row>
    <row r="26052" spans="1:8" x14ac:dyDescent="0.3">
      <c r="A26052" s="1">
        <v>43800.426504629628</v>
      </c>
      <c r="B26052" t="s">
        <v>26052</v>
      </c>
      <c r="C26052">
        <v>99.805076599121094</v>
      </c>
      <c r="D26052">
        <f t="shared" si="407"/>
        <v>141.74158108673097</v>
      </c>
      <c r="E26052">
        <v>6.8061242103576598</v>
      </c>
      <c r="F26052">
        <v>5.49222564697265</v>
      </c>
      <c r="G26052">
        <v>18.7735176086425</v>
      </c>
      <c r="H26052">
        <v>0</v>
      </c>
    </row>
    <row r="26053" spans="1:8" x14ac:dyDescent="0.3">
      <c r="A26053" s="1">
        <v>43800.426516203705</v>
      </c>
      <c r="B26053" t="s">
        <v>26053</v>
      </c>
      <c r="C26053">
        <v>99.805076599121094</v>
      </c>
      <c r="D26053">
        <f t="shared" si="407"/>
        <v>141.74158108673097</v>
      </c>
      <c r="E26053">
        <v>6.8061242103576598</v>
      </c>
      <c r="F26053">
        <v>5.49222564697265</v>
      </c>
      <c r="G26053">
        <v>18.7735176086425</v>
      </c>
      <c r="H26053">
        <v>0</v>
      </c>
    </row>
    <row r="26054" spans="1:8" x14ac:dyDescent="0.3">
      <c r="A26054" s="1">
        <v>43800.426527777781</v>
      </c>
      <c r="B26054" t="s">
        <v>26054</v>
      </c>
      <c r="C26054">
        <v>99.806312561035099</v>
      </c>
      <c r="D26054">
        <f t="shared" si="407"/>
        <v>141.7434219284057</v>
      </c>
      <c r="E26054">
        <v>6.8060231208801198</v>
      </c>
      <c r="F26054">
        <v>5.4914035797119096</v>
      </c>
      <c r="G26054">
        <v>18.7796821594238</v>
      </c>
      <c r="H26054">
        <v>0</v>
      </c>
    </row>
    <row r="26055" spans="1:8" x14ac:dyDescent="0.3">
      <c r="A26055" s="1">
        <v>43800.426539351851</v>
      </c>
      <c r="B26055" t="s">
        <v>26055</v>
      </c>
      <c r="C26055">
        <v>99.805496215820298</v>
      </c>
      <c r="D26055">
        <f t="shared" si="407"/>
        <v>141.74220606384276</v>
      </c>
      <c r="E26055">
        <v>6.8062705993652299</v>
      </c>
      <c r="F26055">
        <v>5.4770250320434499</v>
      </c>
      <c r="G26055">
        <v>18.7825412750244</v>
      </c>
      <c r="H26055">
        <v>0</v>
      </c>
    </row>
    <row r="26056" spans="1:8" x14ac:dyDescent="0.3">
      <c r="A26056" s="1">
        <v>43800.426550925928</v>
      </c>
      <c r="B26056" t="s">
        <v>26056</v>
      </c>
      <c r="C26056">
        <v>99.805496215820298</v>
      </c>
      <c r="D26056">
        <f t="shared" si="407"/>
        <v>141.74220606384276</v>
      </c>
      <c r="E26056">
        <v>6.8062705993652299</v>
      </c>
      <c r="F26056">
        <v>5.4770250320434499</v>
      </c>
      <c r="G26056">
        <v>18.7825412750244</v>
      </c>
      <c r="H26056">
        <v>0</v>
      </c>
    </row>
    <row r="26057" spans="1:8" x14ac:dyDescent="0.3">
      <c r="A26057" s="1">
        <v>43800.426562499997</v>
      </c>
      <c r="B26057" t="s">
        <v>26057</v>
      </c>
      <c r="C26057">
        <v>99.806411743164006</v>
      </c>
      <c r="D26057">
        <f t="shared" si="407"/>
        <v>141.74356965026848</v>
      </c>
      <c r="E26057">
        <v>6.80645656585693</v>
      </c>
      <c r="F26057">
        <v>5.4403009414672798</v>
      </c>
      <c r="G26057">
        <v>18.781251907348601</v>
      </c>
      <c r="H26057">
        <v>0</v>
      </c>
    </row>
    <row r="26058" spans="1:8" x14ac:dyDescent="0.3">
      <c r="A26058" s="1">
        <v>43800.426574074074</v>
      </c>
      <c r="B26058" t="s">
        <v>26058</v>
      </c>
      <c r="C26058">
        <v>99.805549621582003</v>
      </c>
      <c r="D26058">
        <f t="shared" si="407"/>
        <v>141.74228560638426</v>
      </c>
      <c r="E26058">
        <v>6.80609083175659</v>
      </c>
      <c r="F26058">
        <v>5.4331631660461399</v>
      </c>
      <c r="G26058">
        <v>18.7805786132812</v>
      </c>
      <c r="H26058">
        <v>0</v>
      </c>
    </row>
    <row r="26059" spans="1:8" x14ac:dyDescent="0.3">
      <c r="A26059" s="1">
        <v>43800.426585648151</v>
      </c>
      <c r="B26059" t="s">
        <v>26059</v>
      </c>
      <c r="C26059">
        <v>99.805549621582003</v>
      </c>
      <c r="D26059">
        <f t="shared" si="407"/>
        <v>141.74228560638426</v>
      </c>
      <c r="E26059">
        <v>6.80609083175659</v>
      </c>
      <c r="F26059">
        <v>5.4331631660461399</v>
      </c>
      <c r="G26059">
        <v>18.7805786132812</v>
      </c>
      <c r="H26059">
        <v>0</v>
      </c>
    </row>
    <row r="26060" spans="1:8" x14ac:dyDescent="0.3">
      <c r="A26060" s="1">
        <v>43800.42659722222</v>
      </c>
      <c r="B26060" t="s">
        <v>26060</v>
      </c>
      <c r="C26060">
        <v>99.807952880859304</v>
      </c>
      <c r="D26060">
        <f t="shared" si="407"/>
        <v>141.74586502075186</v>
      </c>
      <c r="E26060">
        <v>6.80621337890625</v>
      </c>
      <c r="F26060">
        <v>5.4278097152709899</v>
      </c>
      <c r="G26060">
        <v>18.78076171875</v>
      </c>
      <c r="H26060">
        <v>0</v>
      </c>
    </row>
    <row r="26061" spans="1:8" x14ac:dyDescent="0.3">
      <c r="A26061" s="1">
        <v>43800.426608796297</v>
      </c>
      <c r="B26061" t="s">
        <v>26061</v>
      </c>
      <c r="C26061">
        <v>99.806320190429602</v>
      </c>
      <c r="D26061">
        <f t="shared" si="407"/>
        <v>141.74343329162588</v>
      </c>
      <c r="E26061">
        <v>6.8067626953125</v>
      </c>
      <c r="F26061">
        <v>5.4238657951354901</v>
      </c>
      <c r="G26061">
        <v>18.7858276367187</v>
      </c>
      <c r="H26061">
        <v>0</v>
      </c>
    </row>
    <row r="26062" spans="1:8" x14ac:dyDescent="0.3">
      <c r="A26062" s="1">
        <v>43800.426620370374</v>
      </c>
      <c r="B26062" t="s">
        <v>26062</v>
      </c>
      <c r="C26062">
        <v>99.806320190429602</v>
      </c>
      <c r="D26062">
        <f t="shared" si="407"/>
        <v>141.74343329162588</v>
      </c>
      <c r="E26062">
        <v>6.8067626953125</v>
      </c>
      <c r="F26062">
        <v>5.4238657951354901</v>
      </c>
      <c r="G26062">
        <v>18.7858276367187</v>
      </c>
      <c r="H26062">
        <v>0</v>
      </c>
    </row>
    <row r="26063" spans="1:8" x14ac:dyDescent="0.3">
      <c r="A26063" s="1">
        <v>43800.426631944443</v>
      </c>
      <c r="B26063" t="s">
        <v>26063</v>
      </c>
      <c r="C26063">
        <v>99.808151245117102</v>
      </c>
      <c r="D26063">
        <f t="shared" si="407"/>
        <v>141.74616046447744</v>
      </c>
      <c r="E26063">
        <v>6.8067779541015598</v>
      </c>
      <c r="F26063">
        <v>5.4209079742431596</v>
      </c>
      <c r="G26063">
        <v>18.786880493163999</v>
      </c>
      <c r="H26063">
        <v>0</v>
      </c>
    </row>
    <row r="26064" spans="1:8" x14ac:dyDescent="0.3">
      <c r="A26064" s="1">
        <v>43800.42664351852</v>
      </c>
      <c r="B26064" t="s">
        <v>26064</v>
      </c>
      <c r="C26064">
        <v>99.803367614746094</v>
      </c>
      <c r="D26064">
        <f t="shared" si="407"/>
        <v>141.73903572540286</v>
      </c>
      <c r="E26064">
        <v>6.8066482543945304</v>
      </c>
      <c r="F26064">
        <v>5.4112596511840803</v>
      </c>
      <c r="G26064">
        <v>18.784767150878899</v>
      </c>
      <c r="H26064">
        <v>0</v>
      </c>
    </row>
    <row r="26065" spans="1:8" x14ac:dyDescent="0.3">
      <c r="A26065" s="1">
        <v>43800.426655092589</v>
      </c>
      <c r="B26065" t="s">
        <v>26065</v>
      </c>
      <c r="C26065">
        <v>99.803367614746094</v>
      </c>
      <c r="D26065">
        <f t="shared" si="407"/>
        <v>141.73903572540286</v>
      </c>
      <c r="E26065">
        <v>6.8066482543945304</v>
      </c>
      <c r="F26065">
        <v>5.4112596511840803</v>
      </c>
      <c r="G26065">
        <v>18.784767150878899</v>
      </c>
      <c r="H26065">
        <v>0</v>
      </c>
    </row>
    <row r="26066" spans="1:8" x14ac:dyDescent="0.3">
      <c r="A26066" s="1">
        <v>43800.426666666666</v>
      </c>
      <c r="B26066" t="s">
        <v>26066</v>
      </c>
      <c r="C26066">
        <v>99.807411193847599</v>
      </c>
      <c r="D26066">
        <f t="shared" si="407"/>
        <v>141.74505823211663</v>
      </c>
      <c r="E26066">
        <v>6.8069477081298801</v>
      </c>
      <c r="F26066">
        <v>5.4162302017211896</v>
      </c>
      <c r="G26066">
        <v>18.7873020172119</v>
      </c>
      <c r="H26066">
        <v>0</v>
      </c>
    </row>
    <row r="26067" spans="1:8" x14ac:dyDescent="0.3">
      <c r="A26067" s="1">
        <v>43800.426678240743</v>
      </c>
      <c r="B26067" t="s">
        <v>26067</v>
      </c>
      <c r="C26067">
        <v>99.809097290039006</v>
      </c>
      <c r="D26067">
        <f t="shared" si="407"/>
        <v>141.74756950378412</v>
      </c>
      <c r="E26067">
        <v>6.8071298599243102</v>
      </c>
      <c r="F26067">
        <v>5.4363865852355904</v>
      </c>
      <c r="G26067">
        <v>18.784976959228501</v>
      </c>
      <c r="H26067">
        <v>0</v>
      </c>
    </row>
    <row r="26068" spans="1:8" x14ac:dyDescent="0.3">
      <c r="A26068" s="1">
        <v>43800.426689814813</v>
      </c>
      <c r="B26068" t="s">
        <v>26068</v>
      </c>
      <c r="C26068">
        <v>99.809097290039006</v>
      </c>
      <c r="D26068">
        <f t="shared" si="407"/>
        <v>141.74756950378412</v>
      </c>
      <c r="E26068">
        <v>6.8071298599243102</v>
      </c>
      <c r="F26068">
        <v>5.4363865852355904</v>
      </c>
      <c r="G26068">
        <v>18.784976959228501</v>
      </c>
      <c r="H26068">
        <v>0</v>
      </c>
    </row>
    <row r="26069" spans="1:8" x14ac:dyDescent="0.3">
      <c r="A26069" s="1">
        <v>43800.426701388889</v>
      </c>
      <c r="B26069" t="s">
        <v>26069</v>
      </c>
      <c r="C26069">
        <v>99.8118896484375</v>
      </c>
      <c r="D26069">
        <f t="shared" si="407"/>
        <v>141.75172844238284</v>
      </c>
      <c r="E26069">
        <v>6.8072662353515598</v>
      </c>
      <c r="F26069">
        <v>5.4408226013183496</v>
      </c>
      <c r="G26069">
        <v>18.7928466796875</v>
      </c>
      <c r="H26069">
        <v>0</v>
      </c>
    </row>
    <row r="26070" spans="1:8" x14ac:dyDescent="0.3">
      <c r="A26070" s="1">
        <v>43800.426712962966</v>
      </c>
      <c r="B26070" t="s">
        <v>26070</v>
      </c>
      <c r="C26070">
        <v>99.808288574218693</v>
      </c>
      <c r="D26070">
        <f t="shared" si="407"/>
        <v>141.74636500244134</v>
      </c>
      <c r="E26070">
        <v>6.80728912353515</v>
      </c>
      <c r="F26070">
        <v>5.4486827850341797</v>
      </c>
      <c r="G26070">
        <v>18.7932434082031</v>
      </c>
      <c r="H26070">
        <v>0</v>
      </c>
    </row>
    <row r="26071" spans="1:8" x14ac:dyDescent="0.3">
      <c r="A26071" s="1">
        <v>43800.426724537036</v>
      </c>
      <c r="B26071" t="s">
        <v>26071</v>
      </c>
      <c r="C26071">
        <v>99.808288574218693</v>
      </c>
      <c r="D26071">
        <f t="shared" si="407"/>
        <v>141.74636500244134</v>
      </c>
      <c r="E26071">
        <v>6.80728912353515</v>
      </c>
      <c r="F26071">
        <v>5.4486827850341797</v>
      </c>
      <c r="G26071">
        <v>18.7932434082031</v>
      </c>
      <c r="H26071">
        <v>0</v>
      </c>
    </row>
    <row r="26072" spans="1:8" x14ac:dyDescent="0.3">
      <c r="A26072" s="1">
        <v>43800.426736111112</v>
      </c>
      <c r="B26072" t="s">
        <v>26072</v>
      </c>
      <c r="C26072">
        <v>99.807113647460895</v>
      </c>
      <c r="D26072">
        <f t="shared" si="407"/>
        <v>141.74461506652827</v>
      </c>
      <c r="E26072">
        <v>6.8073062896728498</v>
      </c>
      <c r="F26072">
        <v>5.4683108329772896</v>
      </c>
      <c r="G26072">
        <v>18.7956008911132</v>
      </c>
      <c r="H26072">
        <v>0</v>
      </c>
    </row>
    <row r="26073" spans="1:8" x14ac:dyDescent="0.3">
      <c r="A26073" s="1">
        <v>43800.426747685182</v>
      </c>
      <c r="B26073" t="s">
        <v>26073</v>
      </c>
      <c r="C26073">
        <v>99.805900573730398</v>
      </c>
      <c r="D26073">
        <f t="shared" si="407"/>
        <v>141.74280831451406</v>
      </c>
      <c r="E26073">
        <v>6.8077058792114196</v>
      </c>
      <c r="F26073">
        <v>5.4715824127197203</v>
      </c>
      <c r="G26073">
        <v>18.794620513916001</v>
      </c>
      <c r="H26073">
        <v>0</v>
      </c>
    </row>
    <row r="26074" spans="1:8" x14ac:dyDescent="0.3">
      <c r="A26074" s="1">
        <v>43800.426759259259</v>
      </c>
      <c r="B26074" t="s">
        <v>26074</v>
      </c>
      <c r="C26074">
        <v>99.805900573730398</v>
      </c>
      <c r="D26074">
        <f t="shared" si="407"/>
        <v>141.74280831451406</v>
      </c>
      <c r="E26074">
        <v>6.8077058792114196</v>
      </c>
      <c r="F26074">
        <v>5.4715824127197203</v>
      </c>
      <c r="G26074">
        <v>18.794620513916001</v>
      </c>
      <c r="H26074">
        <v>0</v>
      </c>
    </row>
    <row r="26075" spans="1:8" x14ac:dyDescent="0.3">
      <c r="A26075" s="1">
        <v>43800.426770833335</v>
      </c>
      <c r="B26075" t="s">
        <v>26075</v>
      </c>
      <c r="C26075">
        <v>99.804992675781193</v>
      </c>
      <c r="D26075">
        <f t="shared" si="407"/>
        <v>141.74145609130852</v>
      </c>
      <c r="E26075">
        <v>6.8080053329467702</v>
      </c>
      <c r="F26075">
        <v>5.4541993141174299</v>
      </c>
      <c r="G26075">
        <v>18.791824340820298</v>
      </c>
      <c r="H26075">
        <v>0</v>
      </c>
    </row>
    <row r="26076" spans="1:8" x14ac:dyDescent="0.3">
      <c r="A26076" s="1">
        <v>43800.426782407405</v>
      </c>
      <c r="B26076" t="s">
        <v>26076</v>
      </c>
      <c r="C26076">
        <v>99.807891845703097</v>
      </c>
      <c r="D26076">
        <f t="shared" si="407"/>
        <v>141.74577411499021</v>
      </c>
      <c r="E26076">
        <v>6.8084521293640101</v>
      </c>
      <c r="F26076">
        <v>5.4492673873901296</v>
      </c>
      <c r="G26076">
        <v>18.7899856567382</v>
      </c>
      <c r="H26076">
        <v>0</v>
      </c>
    </row>
    <row r="26077" spans="1:8" x14ac:dyDescent="0.3">
      <c r="A26077" s="1">
        <v>43800.426793981482</v>
      </c>
      <c r="B26077" t="s">
        <v>26077</v>
      </c>
      <c r="C26077">
        <v>99.807891845703097</v>
      </c>
      <c r="D26077">
        <f t="shared" si="407"/>
        <v>141.74577411499021</v>
      </c>
      <c r="E26077">
        <v>6.8084521293640101</v>
      </c>
      <c r="F26077">
        <v>5.4492673873901296</v>
      </c>
      <c r="G26077">
        <v>18.7899856567382</v>
      </c>
      <c r="H26077">
        <v>0</v>
      </c>
    </row>
    <row r="26078" spans="1:8" x14ac:dyDescent="0.3">
      <c r="A26078" s="1">
        <v>43800.426805555559</v>
      </c>
      <c r="B26078" t="s">
        <v>26078</v>
      </c>
      <c r="C26078">
        <v>99.805488586425696</v>
      </c>
      <c r="D26078">
        <f t="shared" si="407"/>
        <v>141.74219470062243</v>
      </c>
      <c r="E26078">
        <v>6.8081922531127903</v>
      </c>
      <c r="F26078">
        <v>5.4058961868286097</v>
      </c>
      <c r="G26078">
        <v>18.789979934692301</v>
      </c>
      <c r="H26078">
        <v>0</v>
      </c>
    </row>
    <row r="26079" spans="1:8" x14ac:dyDescent="0.3">
      <c r="A26079" s="1">
        <v>43800.426817129628</v>
      </c>
      <c r="B26079" t="s">
        <v>26079</v>
      </c>
      <c r="C26079">
        <v>99.805084228515597</v>
      </c>
      <c r="D26079">
        <f t="shared" si="407"/>
        <v>141.74159244995116</v>
      </c>
      <c r="E26079">
        <v>6.8081488609313903</v>
      </c>
      <c r="F26079">
        <v>5.4007019996643004</v>
      </c>
      <c r="G26079">
        <v>18.7904357910156</v>
      </c>
      <c r="H26079">
        <v>0</v>
      </c>
    </row>
    <row r="26080" spans="1:8" x14ac:dyDescent="0.3">
      <c r="A26080" s="1">
        <v>43800.426828703705</v>
      </c>
      <c r="B26080" t="s">
        <v>26080</v>
      </c>
      <c r="C26080">
        <v>99.805084228515597</v>
      </c>
      <c r="D26080">
        <f t="shared" si="407"/>
        <v>141.74159244995116</v>
      </c>
      <c r="E26080">
        <v>6.8081488609313903</v>
      </c>
      <c r="F26080">
        <v>5.4007019996643004</v>
      </c>
      <c r="G26080">
        <v>18.7904357910156</v>
      </c>
      <c r="H26080">
        <v>0</v>
      </c>
    </row>
    <row r="26081" spans="1:8" x14ac:dyDescent="0.3">
      <c r="A26081" s="1">
        <v>43800.426840277774</v>
      </c>
      <c r="B26081" t="s">
        <v>26081</v>
      </c>
      <c r="C26081">
        <v>99.807838439941406</v>
      </c>
      <c r="D26081">
        <f t="shared" si="407"/>
        <v>141.74569457244874</v>
      </c>
      <c r="E26081">
        <v>6.8081164360046298</v>
      </c>
      <c r="F26081">
        <v>5.39680624008178</v>
      </c>
      <c r="G26081">
        <v>18.786659240722599</v>
      </c>
      <c r="H26081">
        <v>0</v>
      </c>
    </row>
    <row r="26082" spans="1:8" x14ac:dyDescent="0.3">
      <c r="A26082" s="1">
        <v>43800.426851851851</v>
      </c>
      <c r="B26082" t="s">
        <v>26082</v>
      </c>
      <c r="C26082">
        <v>99.809310913085895</v>
      </c>
      <c r="D26082">
        <f t="shared" si="407"/>
        <v>141.74788767395015</v>
      </c>
      <c r="E26082">
        <v>6.8085079193115199</v>
      </c>
      <c r="F26082">
        <v>5.40836429595947</v>
      </c>
      <c r="G26082">
        <v>18.7874031066894</v>
      </c>
      <c r="H26082">
        <v>0</v>
      </c>
    </row>
    <row r="26083" spans="1:8" x14ac:dyDescent="0.3">
      <c r="A26083" s="1">
        <v>43800.426863425928</v>
      </c>
      <c r="B26083" t="s">
        <v>26083</v>
      </c>
      <c r="C26083">
        <v>99.809310913085895</v>
      </c>
      <c r="D26083">
        <f t="shared" si="407"/>
        <v>141.74788767395015</v>
      </c>
      <c r="E26083">
        <v>6.8085079193115199</v>
      </c>
      <c r="F26083">
        <v>5.40836429595947</v>
      </c>
      <c r="G26083">
        <v>18.7874031066894</v>
      </c>
      <c r="H26083">
        <v>0</v>
      </c>
    </row>
    <row r="26084" spans="1:8" x14ac:dyDescent="0.3">
      <c r="A26084" s="1">
        <v>43800.426874999997</v>
      </c>
      <c r="B26084" t="s">
        <v>26084</v>
      </c>
      <c r="C26084">
        <v>99.807373046875</v>
      </c>
      <c r="D26084">
        <f t="shared" si="407"/>
        <v>141.74500141601564</v>
      </c>
      <c r="E26084">
        <v>6.8093962669372496</v>
      </c>
      <c r="F26084">
        <v>5.4216098785400302</v>
      </c>
      <c r="G26084">
        <v>18.792766571044901</v>
      </c>
      <c r="H26084">
        <v>0</v>
      </c>
    </row>
    <row r="26085" spans="1:8" x14ac:dyDescent="0.3">
      <c r="A26085" s="1">
        <v>43800.426886574074</v>
      </c>
      <c r="B26085" t="s">
        <v>26085</v>
      </c>
      <c r="C26085">
        <v>99.802978515625</v>
      </c>
      <c r="D26085">
        <f t="shared" si="407"/>
        <v>141.73845620117189</v>
      </c>
      <c r="E26085">
        <v>6.8095445632934499</v>
      </c>
      <c r="F26085">
        <v>5.4116106033325098</v>
      </c>
      <c r="G26085">
        <v>18.7932033538818</v>
      </c>
      <c r="H26085">
        <v>0</v>
      </c>
    </row>
    <row r="26086" spans="1:8" x14ac:dyDescent="0.3">
      <c r="A26086" s="1">
        <v>43800.426898148151</v>
      </c>
      <c r="B26086" t="s">
        <v>26086</v>
      </c>
      <c r="C26086">
        <v>99.802978515625</v>
      </c>
      <c r="D26086">
        <f t="shared" si="407"/>
        <v>141.73845620117189</v>
      </c>
      <c r="E26086">
        <v>6.8095445632934499</v>
      </c>
      <c r="F26086">
        <v>5.4116106033325098</v>
      </c>
      <c r="G26086">
        <v>18.7932033538818</v>
      </c>
      <c r="H26086">
        <v>0</v>
      </c>
    </row>
    <row r="26087" spans="1:8" x14ac:dyDescent="0.3">
      <c r="A26087" s="1">
        <v>43800.42690972222</v>
      </c>
      <c r="B26087" t="s">
        <v>26087</v>
      </c>
      <c r="C26087">
        <v>99.8057861328125</v>
      </c>
      <c r="D26087">
        <f t="shared" si="407"/>
        <v>141.74263786621094</v>
      </c>
      <c r="E26087">
        <v>6.80906009674072</v>
      </c>
      <c r="F26087">
        <v>5.4102144241332999</v>
      </c>
      <c r="G26087">
        <v>18.795591354370099</v>
      </c>
      <c r="H26087">
        <v>0</v>
      </c>
    </row>
    <row r="26088" spans="1:8" x14ac:dyDescent="0.3">
      <c r="A26088" s="1">
        <v>43800.426921296297</v>
      </c>
      <c r="B26088" t="s">
        <v>26088</v>
      </c>
      <c r="C26088">
        <v>99.808288574218693</v>
      </c>
      <c r="D26088">
        <f t="shared" si="407"/>
        <v>141.74636500244134</v>
      </c>
      <c r="E26088">
        <v>6.8097729682922301</v>
      </c>
      <c r="F26088">
        <v>5.4089646339416504</v>
      </c>
      <c r="G26088">
        <v>18.7987365722656</v>
      </c>
      <c r="H26088">
        <v>0</v>
      </c>
    </row>
    <row r="26089" spans="1:8" x14ac:dyDescent="0.3">
      <c r="A26089" s="1">
        <v>43800.426932870374</v>
      </c>
      <c r="B26089" t="s">
        <v>26089</v>
      </c>
      <c r="C26089">
        <v>99.808288574218693</v>
      </c>
      <c r="D26089">
        <f t="shared" si="407"/>
        <v>141.74636500244134</v>
      </c>
      <c r="E26089">
        <v>6.8097729682922301</v>
      </c>
      <c r="F26089">
        <v>5.4089646339416504</v>
      </c>
      <c r="G26089">
        <v>18.7987365722656</v>
      </c>
      <c r="H26089">
        <v>0</v>
      </c>
    </row>
    <row r="26090" spans="1:8" x14ac:dyDescent="0.3">
      <c r="A26090" s="1">
        <v>43800.426944444444</v>
      </c>
      <c r="B26090" t="s">
        <v>26090</v>
      </c>
      <c r="C26090">
        <v>99.805587768554602</v>
      </c>
      <c r="D26090">
        <f t="shared" si="407"/>
        <v>141.74234242248525</v>
      </c>
      <c r="E26090">
        <v>6.8097124099731401</v>
      </c>
      <c r="F26090">
        <v>5.4415965080261204</v>
      </c>
      <c r="G26090">
        <v>18.798347473144499</v>
      </c>
      <c r="H26090">
        <v>0</v>
      </c>
    </row>
    <row r="26091" spans="1:8" x14ac:dyDescent="0.3">
      <c r="A26091" s="1">
        <v>43800.42695601852</v>
      </c>
      <c r="B26091" t="s">
        <v>26091</v>
      </c>
      <c r="C26091">
        <v>99.805137634277301</v>
      </c>
      <c r="D26091">
        <f t="shared" si="407"/>
        <v>141.74167199249263</v>
      </c>
      <c r="E26091">
        <v>6.8097023963928196</v>
      </c>
      <c r="F26091">
        <v>5.4521217346191397</v>
      </c>
      <c r="G26091">
        <v>18.802860260009702</v>
      </c>
      <c r="H26091">
        <v>0</v>
      </c>
    </row>
    <row r="26092" spans="1:8" x14ac:dyDescent="0.3">
      <c r="A26092" s="1">
        <v>43800.42696759259</v>
      </c>
      <c r="B26092" t="s">
        <v>26092</v>
      </c>
      <c r="C26092">
        <v>99.805137634277301</v>
      </c>
      <c r="D26092">
        <f t="shared" si="407"/>
        <v>141.74167199249263</v>
      </c>
      <c r="E26092">
        <v>6.8097023963928196</v>
      </c>
      <c r="F26092">
        <v>5.4521217346191397</v>
      </c>
      <c r="G26092">
        <v>18.802860260009702</v>
      </c>
      <c r="H26092">
        <v>0</v>
      </c>
    </row>
    <row r="26093" spans="1:8" x14ac:dyDescent="0.3">
      <c r="A26093" s="1">
        <v>43800.426979166667</v>
      </c>
      <c r="B26093" t="s">
        <v>26093</v>
      </c>
      <c r="C26093">
        <v>99.807853698730398</v>
      </c>
      <c r="D26093">
        <f t="shared" si="407"/>
        <v>141.74571729888908</v>
      </c>
      <c r="E26093">
        <v>6.8098931312561</v>
      </c>
      <c r="F26093">
        <v>5.4600152969360298</v>
      </c>
      <c r="G26093">
        <v>18.8048706054687</v>
      </c>
      <c r="H26093">
        <v>0</v>
      </c>
    </row>
    <row r="26094" spans="1:8" x14ac:dyDescent="0.3">
      <c r="A26094" s="1">
        <v>43800.426990740743</v>
      </c>
      <c r="B26094" t="s">
        <v>26094</v>
      </c>
      <c r="C26094">
        <v>99.809326171875</v>
      </c>
      <c r="D26094">
        <f t="shared" si="407"/>
        <v>141.74791040039065</v>
      </c>
      <c r="E26094">
        <v>6.8101892471313397</v>
      </c>
      <c r="F26094">
        <v>5.4521756172180096</v>
      </c>
      <c r="G26094">
        <v>18.8047485351562</v>
      </c>
      <c r="H26094">
        <v>0</v>
      </c>
    </row>
    <row r="26095" spans="1:8" x14ac:dyDescent="0.3">
      <c r="A26095" s="1">
        <v>43800.427002314813</v>
      </c>
      <c r="B26095" t="s">
        <v>26095</v>
      </c>
      <c r="C26095">
        <v>99.809326171875</v>
      </c>
      <c r="D26095">
        <f t="shared" si="407"/>
        <v>141.74791040039065</v>
      </c>
      <c r="E26095">
        <v>6.8101892471313397</v>
      </c>
      <c r="F26095">
        <v>5.4521756172180096</v>
      </c>
      <c r="G26095">
        <v>18.8047485351562</v>
      </c>
      <c r="H26095">
        <v>0</v>
      </c>
    </row>
    <row r="26096" spans="1:8" x14ac:dyDescent="0.3">
      <c r="A26096" s="1">
        <v>43800.42701388889</v>
      </c>
      <c r="B26096" t="s">
        <v>26096</v>
      </c>
      <c r="C26096">
        <v>99.8043212890625</v>
      </c>
      <c r="D26096">
        <f t="shared" si="407"/>
        <v>141.74045612792969</v>
      </c>
      <c r="E26096">
        <v>6.81001472473144</v>
      </c>
      <c r="F26096">
        <v>5.4707098007202104</v>
      </c>
      <c r="G26096">
        <v>18.803970336913999</v>
      </c>
      <c r="H26096">
        <v>0</v>
      </c>
    </row>
    <row r="26097" spans="1:8" x14ac:dyDescent="0.3">
      <c r="A26097" s="1">
        <v>43800.427025462966</v>
      </c>
      <c r="B26097" t="s">
        <v>26097</v>
      </c>
      <c r="C26097">
        <v>99.804504394531193</v>
      </c>
      <c r="D26097">
        <f t="shared" si="407"/>
        <v>141.74072884521476</v>
      </c>
      <c r="E26097">
        <v>6.80985355377197</v>
      </c>
      <c r="F26097">
        <v>5.4697299003601003</v>
      </c>
      <c r="G26097">
        <v>18.798805236816399</v>
      </c>
      <c r="H26097">
        <v>0</v>
      </c>
    </row>
    <row r="26098" spans="1:8" x14ac:dyDescent="0.3">
      <c r="A26098" s="1">
        <v>43800.427037037036</v>
      </c>
      <c r="B26098" t="s">
        <v>26098</v>
      </c>
      <c r="C26098">
        <v>99.807693481445298</v>
      </c>
      <c r="D26098">
        <f t="shared" si="407"/>
        <v>141.74547867126464</v>
      </c>
      <c r="E26098">
        <v>6.8105258941650302</v>
      </c>
      <c r="F26098">
        <v>5.4766244888305602</v>
      </c>
      <c r="G26098">
        <v>18.802484512329102</v>
      </c>
      <c r="H26098">
        <v>0</v>
      </c>
    </row>
    <row r="26099" spans="1:8" x14ac:dyDescent="0.3">
      <c r="A26099" s="1">
        <v>43800.427048611113</v>
      </c>
      <c r="B26099" t="s">
        <v>26099</v>
      </c>
      <c r="C26099">
        <v>99.807693481445298</v>
      </c>
      <c r="D26099">
        <f t="shared" si="407"/>
        <v>141.74547867126464</v>
      </c>
      <c r="E26099">
        <v>6.8105258941650302</v>
      </c>
      <c r="F26099">
        <v>5.4766244888305602</v>
      </c>
      <c r="G26099">
        <v>18.802484512329102</v>
      </c>
      <c r="H26099">
        <v>0</v>
      </c>
    </row>
    <row r="26100" spans="1:8" x14ac:dyDescent="0.3">
      <c r="A26100" s="1">
        <v>43800.427060185182</v>
      </c>
      <c r="B26100" t="s">
        <v>26100</v>
      </c>
      <c r="C26100">
        <v>99.806190490722599</v>
      </c>
      <c r="D26100">
        <f t="shared" si="407"/>
        <v>141.74324011688225</v>
      </c>
      <c r="E26100">
        <v>6.8105058670043901</v>
      </c>
      <c r="F26100">
        <v>5.4696354866027797</v>
      </c>
      <c r="G26100">
        <v>18.806301116943299</v>
      </c>
      <c r="H26100">
        <v>0</v>
      </c>
    </row>
    <row r="26101" spans="1:8" x14ac:dyDescent="0.3">
      <c r="A26101" s="1">
        <v>43800.427071759259</v>
      </c>
      <c r="B26101" t="s">
        <v>26101</v>
      </c>
      <c r="C26101">
        <v>99.806190490722599</v>
      </c>
      <c r="D26101">
        <f t="shared" si="407"/>
        <v>141.74324011688225</v>
      </c>
      <c r="E26101">
        <v>6.8105058670043901</v>
      </c>
      <c r="F26101">
        <v>5.4696354866027797</v>
      </c>
      <c r="G26101">
        <v>18.806301116943299</v>
      </c>
      <c r="H26101">
        <v>0</v>
      </c>
    </row>
    <row r="26102" spans="1:8" x14ac:dyDescent="0.3">
      <c r="A26102" s="1">
        <v>43800.427083333336</v>
      </c>
      <c r="B26102" t="s">
        <v>26102</v>
      </c>
      <c r="C26102">
        <v>99.805061340332003</v>
      </c>
      <c r="D26102">
        <f t="shared" si="407"/>
        <v>141.7415583602905</v>
      </c>
      <c r="E26102">
        <v>6.8106889724731401</v>
      </c>
      <c r="F26102">
        <v>5.4537124633789</v>
      </c>
      <c r="G26102">
        <v>18.807106018066399</v>
      </c>
      <c r="H26102">
        <v>0</v>
      </c>
    </row>
    <row r="26103" spans="1:8" x14ac:dyDescent="0.3">
      <c r="A26103" s="1">
        <v>43800.427094907405</v>
      </c>
      <c r="B26103" t="s">
        <v>26103</v>
      </c>
      <c r="C26103">
        <v>99.804870605468693</v>
      </c>
      <c r="D26103">
        <f t="shared" si="407"/>
        <v>141.74127427978507</v>
      </c>
      <c r="E26103">
        <v>6.8109841346740696</v>
      </c>
      <c r="F26103">
        <v>5.4490242004394496</v>
      </c>
      <c r="G26103">
        <v>18.805866241455</v>
      </c>
      <c r="H26103">
        <v>0</v>
      </c>
    </row>
    <row r="26104" spans="1:8" x14ac:dyDescent="0.3">
      <c r="A26104" s="1">
        <v>43800.427106481482</v>
      </c>
      <c r="B26104" t="s">
        <v>26104</v>
      </c>
      <c r="C26104">
        <v>99.804870605468693</v>
      </c>
      <c r="D26104">
        <f t="shared" si="407"/>
        <v>141.74127427978507</v>
      </c>
      <c r="E26104">
        <v>6.8109841346740696</v>
      </c>
      <c r="F26104">
        <v>5.4490242004394496</v>
      </c>
      <c r="G26104">
        <v>18.805866241455</v>
      </c>
      <c r="H26104">
        <v>0</v>
      </c>
    </row>
    <row r="26105" spans="1:8" x14ac:dyDescent="0.3">
      <c r="A26105" s="1">
        <v>43800.427118055559</v>
      </c>
      <c r="B26105" t="s">
        <v>26105</v>
      </c>
      <c r="C26105">
        <v>99.807785034179602</v>
      </c>
      <c r="D26105">
        <f t="shared" si="407"/>
        <v>141.74561502990713</v>
      </c>
      <c r="E26105">
        <v>6.8116021156311</v>
      </c>
      <c r="F26105">
        <v>5.4760255813598597</v>
      </c>
      <c r="G26105">
        <v>18.802188873291001</v>
      </c>
      <c r="H26105">
        <v>0</v>
      </c>
    </row>
    <row r="26106" spans="1:8" x14ac:dyDescent="0.3">
      <c r="A26106" s="1">
        <v>43800.427129629628</v>
      </c>
      <c r="B26106" t="s">
        <v>26106</v>
      </c>
      <c r="C26106">
        <v>99.809288024902301</v>
      </c>
      <c r="D26106">
        <f t="shared" si="407"/>
        <v>141.74785358428952</v>
      </c>
      <c r="E26106">
        <v>6.81144046783447</v>
      </c>
      <c r="F26106">
        <v>5.4845948219299299</v>
      </c>
      <c r="G26106">
        <v>18.799287796020501</v>
      </c>
      <c r="H26106">
        <v>0</v>
      </c>
    </row>
    <row r="26107" spans="1:8" x14ac:dyDescent="0.3">
      <c r="A26107" s="1">
        <v>43800.427141203705</v>
      </c>
      <c r="B26107" t="s">
        <v>26107</v>
      </c>
      <c r="C26107">
        <v>99.809288024902301</v>
      </c>
      <c r="D26107">
        <f t="shared" si="407"/>
        <v>141.74785358428952</v>
      </c>
      <c r="E26107">
        <v>6.81144046783447</v>
      </c>
      <c r="F26107">
        <v>5.4845948219299299</v>
      </c>
      <c r="G26107">
        <v>18.799287796020501</v>
      </c>
      <c r="H26107">
        <v>0</v>
      </c>
    </row>
    <row r="26108" spans="1:8" x14ac:dyDescent="0.3">
      <c r="A26108" s="1">
        <v>43800.427152777775</v>
      </c>
      <c r="B26108" t="s">
        <v>26108</v>
      </c>
      <c r="C26108">
        <v>99.807365417480398</v>
      </c>
      <c r="D26108">
        <f t="shared" si="407"/>
        <v>141.74499005279532</v>
      </c>
      <c r="E26108">
        <v>6.8119144439697203</v>
      </c>
      <c r="F26108">
        <v>5.4589781761169398</v>
      </c>
      <c r="G26108">
        <v>18.804664611816399</v>
      </c>
      <c r="H26108">
        <v>0</v>
      </c>
    </row>
    <row r="26109" spans="1:8" x14ac:dyDescent="0.3">
      <c r="A26109" s="1">
        <v>43800.427164351851</v>
      </c>
      <c r="B26109" t="s">
        <v>26109</v>
      </c>
      <c r="C26109">
        <v>99.80908203125</v>
      </c>
      <c r="D26109">
        <f t="shared" si="407"/>
        <v>141.74754677734376</v>
      </c>
      <c r="E26109">
        <v>6.8127870559692303</v>
      </c>
      <c r="F26109">
        <v>5.4516572952270499</v>
      </c>
      <c r="G26109">
        <v>18.80464553833</v>
      </c>
      <c r="H26109">
        <v>0</v>
      </c>
    </row>
    <row r="26110" spans="1:8" x14ac:dyDescent="0.3">
      <c r="A26110" s="1">
        <v>43800.427175925928</v>
      </c>
      <c r="B26110" t="s">
        <v>26110</v>
      </c>
      <c r="C26110">
        <v>99.80908203125</v>
      </c>
      <c r="D26110">
        <f t="shared" si="407"/>
        <v>141.74754677734376</v>
      </c>
      <c r="E26110">
        <v>6.8127870559692303</v>
      </c>
      <c r="F26110">
        <v>5.4516572952270499</v>
      </c>
      <c r="G26110">
        <v>18.80464553833</v>
      </c>
      <c r="H26110">
        <v>0</v>
      </c>
    </row>
    <row r="26111" spans="1:8" x14ac:dyDescent="0.3">
      <c r="A26111" s="1">
        <v>43800.427187499998</v>
      </c>
      <c r="B26111" t="s">
        <v>26111</v>
      </c>
      <c r="C26111">
        <v>99.810363769531193</v>
      </c>
      <c r="D26111">
        <f t="shared" si="407"/>
        <v>141.74945579833977</v>
      </c>
      <c r="E26111">
        <v>6.8128461837768501</v>
      </c>
      <c r="F26111">
        <v>5.43701076507568</v>
      </c>
      <c r="G26111">
        <v>18.803256988525298</v>
      </c>
      <c r="H26111">
        <v>0</v>
      </c>
    </row>
    <row r="26112" spans="1:8" x14ac:dyDescent="0.3">
      <c r="A26112" s="1">
        <v>43800.427199074074</v>
      </c>
      <c r="B26112" t="s">
        <v>26112</v>
      </c>
      <c r="C26112">
        <v>99.810577392578097</v>
      </c>
      <c r="D26112">
        <f t="shared" si="407"/>
        <v>141.74977396850582</v>
      </c>
      <c r="E26112">
        <v>6.8132529258728001</v>
      </c>
      <c r="F26112">
        <v>5.45593214035034</v>
      </c>
      <c r="G26112">
        <v>18.802568435668899</v>
      </c>
      <c r="H26112">
        <v>0</v>
      </c>
    </row>
    <row r="26113" spans="1:8" x14ac:dyDescent="0.3">
      <c r="A26113" s="1">
        <v>43800.427210648151</v>
      </c>
      <c r="B26113" t="s">
        <v>26113</v>
      </c>
      <c r="C26113">
        <v>99.809211730957003</v>
      </c>
      <c r="D26113">
        <f t="shared" si="407"/>
        <v>141.74773995208739</v>
      </c>
      <c r="E26113">
        <v>6.8129630088806099</v>
      </c>
      <c r="F26113">
        <v>5.4502868652343697</v>
      </c>
      <c r="G26113">
        <v>18.804111480712798</v>
      </c>
      <c r="H26113">
        <v>0</v>
      </c>
    </row>
    <row r="26114" spans="1:8" x14ac:dyDescent="0.3">
      <c r="A26114" s="1">
        <v>43800.427222222221</v>
      </c>
      <c r="B26114" t="s">
        <v>26114</v>
      </c>
      <c r="C26114">
        <v>99.809211730957003</v>
      </c>
      <c r="D26114">
        <f t="shared" si="407"/>
        <v>141.74773995208739</v>
      </c>
      <c r="E26114">
        <v>6.8129630088806099</v>
      </c>
      <c r="F26114">
        <v>5.4502868652343697</v>
      </c>
      <c r="G26114">
        <v>18.804111480712798</v>
      </c>
      <c r="H26114">
        <v>0</v>
      </c>
    </row>
    <row r="26115" spans="1:8" x14ac:dyDescent="0.3">
      <c r="A26115" s="1">
        <v>43800.427233796298</v>
      </c>
      <c r="B26115" t="s">
        <v>26115</v>
      </c>
      <c r="C26115">
        <v>99.813049316406193</v>
      </c>
      <c r="D26115">
        <f t="shared" ref="D26115:D26178" si="408">1.4894*C26115-6.9081</f>
        <v>141.7534556518554</v>
      </c>
      <c r="E26115">
        <v>6.8133115768432599</v>
      </c>
      <c r="F26115">
        <v>5.4503631591796804</v>
      </c>
      <c r="G26115">
        <v>18.802995681762599</v>
      </c>
      <c r="H26115">
        <v>0</v>
      </c>
    </row>
    <row r="26116" spans="1:8" x14ac:dyDescent="0.3">
      <c r="A26116" s="1">
        <v>43800.427245370367</v>
      </c>
      <c r="B26116" t="s">
        <v>26116</v>
      </c>
      <c r="C26116">
        <v>99.813049316406193</v>
      </c>
      <c r="D26116">
        <f t="shared" si="408"/>
        <v>141.7534556518554</v>
      </c>
      <c r="E26116">
        <v>6.8133115768432599</v>
      </c>
      <c r="F26116">
        <v>5.4503631591796804</v>
      </c>
      <c r="G26116">
        <v>18.802995681762599</v>
      </c>
      <c r="H26116">
        <v>0</v>
      </c>
    </row>
    <row r="26117" spans="1:8" x14ac:dyDescent="0.3">
      <c r="A26117" s="1">
        <v>43800.427256944444</v>
      </c>
      <c r="B26117" t="s">
        <v>26117</v>
      </c>
      <c r="C26117">
        <v>99.806777954101506</v>
      </c>
      <c r="D26117">
        <f t="shared" si="408"/>
        <v>141.7441150848388</v>
      </c>
      <c r="E26117">
        <v>6.8131761550903303</v>
      </c>
      <c r="F26117">
        <v>5.4748344421386701</v>
      </c>
      <c r="G26117">
        <v>18.806278228759702</v>
      </c>
      <c r="H26117">
        <v>0</v>
      </c>
    </row>
    <row r="26118" spans="1:8" x14ac:dyDescent="0.3">
      <c r="A26118" s="1">
        <v>43800.427268518521</v>
      </c>
      <c r="B26118" t="s">
        <v>26118</v>
      </c>
      <c r="C26118">
        <v>99.805732727050696</v>
      </c>
      <c r="D26118">
        <f t="shared" si="408"/>
        <v>141.74255832366933</v>
      </c>
      <c r="E26118">
        <v>6.8126244544982901</v>
      </c>
      <c r="F26118">
        <v>5.5023097991943297</v>
      </c>
      <c r="G26118">
        <v>18.804079055786101</v>
      </c>
      <c r="H26118">
        <v>0</v>
      </c>
    </row>
    <row r="26119" spans="1:8" x14ac:dyDescent="0.3">
      <c r="A26119" s="1">
        <v>43800.42728009259</v>
      </c>
      <c r="B26119" t="s">
        <v>26119</v>
      </c>
      <c r="C26119">
        <v>99.807998657226506</v>
      </c>
      <c r="D26119">
        <f t="shared" si="408"/>
        <v>141.74593320007318</v>
      </c>
      <c r="E26119">
        <v>6.8128056526184002</v>
      </c>
      <c r="F26119">
        <v>5.5122351646423304</v>
      </c>
      <c r="G26119">
        <v>18.7996826171875</v>
      </c>
      <c r="H26119">
        <v>0</v>
      </c>
    </row>
    <row r="26120" spans="1:8" x14ac:dyDescent="0.3">
      <c r="A26120" s="1">
        <v>43800.427291666667</v>
      </c>
      <c r="B26120" t="s">
        <v>26120</v>
      </c>
      <c r="C26120">
        <v>99.807998657226506</v>
      </c>
      <c r="D26120">
        <f t="shared" si="408"/>
        <v>141.74593320007318</v>
      </c>
      <c r="E26120">
        <v>6.8128056526184002</v>
      </c>
      <c r="F26120">
        <v>5.5122351646423304</v>
      </c>
      <c r="G26120">
        <v>18.7996826171875</v>
      </c>
      <c r="H26120">
        <v>0</v>
      </c>
    </row>
    <row r="26121" spans="1:8" x14ac:dyDescent="0.3">
      <c r="A26121" s="1">
        <v>43800.427303240744</v>
      </c>
      <c r="B26121" t="s">
        <v>26121</v>
      </c>
      <c r="C26121">
        <v>99.809394836425696</v>
      </c>
      <c r="D26121">
        <f t="shared" si="408"/>
        <v>141.74801266937246</v>
      </c>
      <c r="E26121">
        <v>6.813232421875</v>
      </c>
      <c r="F26121">
        <v>5.5026998519897399</v>
      </c>
      <c r="G26121">
        <v>18.7994079589843</v>
      </c>
      <c r="H26121">
        <v>0</v>
      </c>
    </row>
    <row r="26122" spans="1:8" x14ac:dyDescent="0.3">
      <c r="A26122" s="1">
        <v>43800.427314814813</v>
      </c>
      <c r="B26122" t="s">
        <v>26122</v>
      </c>
      <c r="C26122">
        <v>99.805862426757798</v>
      </c>
      <c r="D26122">
        <f t="shared" si="408"/>
        <v>141.74275149841307</v>
      </c>
      <c r="E26122">
        <v>6.8133544921875</v>
      </c>
      <c r="F26122">
        <v>5.5138587951660103</v>
      </c>
      <c r="G26122">
        <v>18.804695129394499</v>
      </c>
      <c r="H26122">
        <v>0</v>
      </c>
    </row>
    <row r="26123" spans="1:8" x14ac:dyDescent="0.3">
      <c r="A26123" s="1">
        <v>43800.42732638889</v>
      </c>
      <c r="B26123" t="s">
        <v>26123</v>
      </c>
      <c r="C26123">
        <v>99.805862426757798</v>
      </c>
      <c r="D26123">
        <f t="shared" si="408"/>
        <v>141.74275149841307</v>
      </c>
      <c r="E26123">
        <v>6.8133544921875</v>
      </c>
      <c r="F26123">
        <v>5.5138587951660103</v>
      </c>
      <c r="G26123">
        <v>18.804695129394499</v>
      </c>
      <c r="H26123">
        <v>0</v>
      </c>
    </row>
    <row r="26124" spans="1:8" x14ac:dyDescent="0.3">
      <c r="A26124" s="1">
        <v>43800.427337962959</v>
      </c>
      <c r="B26124" t="s">
        <v>26124</v>
      </c>
      <c r="C26124">
        <v>99.808326721191406</v>
      </c>
      <c r="D26124">
        <f t="shared" si="408"/>
        <v>141.7464218185425</v>
      </c>
      <c r="E26124">
        <v>6.8135070800781197</v>
      </c>
      <c r="F26124">
        <v>5.5187702178954998</v>
      </c>
      <c r="G26124">
        <v>18.806034088134702</v>
      </c>
      <c r="H26124">
        <v>0</v>
      </c>
    </row>
    <row r="26125" spans="1:8" x14ac:dyDescent="0.3">
      <c r="A26125" s="1">
        <v>43800.427349537036</v>
      </c>
      <c r="B26125" t="s">
        <v>26125</v>
      </c>
      <c r="C26125">
        <v>99.808326721191406</v>
      </c>
      <c r="D26125">
        <f t="shared" si="408"/>
        <v>141.7464218185425</v>
      </c>
      <c r="E26125">
        <v>6.8135070800781197</v>
      </c>
      <c r="F26125">
        <v>5.5187702178954998</v>
      </c>
      <c r="G26125">
        <v>18.806034088134702</v>
      </c>
      <c r="H26125">
        <v>0</v>
      </c>
    </row>
    <row r="26126" spans="1:8" x14ac:dyDescent="0.3">
      <c r="A26126" s="1">
        <v>43800.427361111113</v>
      </c>
      <c r="B26126" t="s">
        <v>26126</v>
      </c>
      <c r="C26126">
        <v>99.808647155761705</v>
      </c>
      <c r="D26126">
        <f t="shared" si="408"/>
        <v>141.7468990737915</v>
      </c>
      <c r="E26126">
        <v>6.8134231567382804</v>
      </c>
      <c r="F26126">
        <v>5.5087208747863698</v>
      </c>
      <c r="G26126">
        <v>18.8015441894531</v>
      </c>
      <c r="H26126">
        <v>0</v>
      </c>
    </row>
    <row r="26127" spans="1:8" x14ac:dyDescent="0.3">
      <c r="A26127" s="1">
        <v>43800.427372685182</v>
      </c>
      <c r="B26127" t="s">
        <v>26127</v>
      </c>
      <c r="C26127">
        <v>99.803619384765597</v>
      </c>
      <c r="D26127">
        <f t="shared" si="408"/>
        <v>141.7394107116699</v>
      </c>
      <c r="E26127">
        <v>6.8131446838378897</v>
      </c>
      <c r="F26127">
        <v>5.4948387145995996</v>
      </c>
      <c r="G26127">
        <v>18.804458618163999</v>
      </c>
      <c r="H26127">
        <v>0</v>
      </c>
    </row>
    <row r="26128" spans="1:8" x14ac:dyDescent="0.3">
      <c r="A26128" s="1">
        <v>43800.427384259259</v>
      </c>
      <c r="B26128" t="s">
        <v>26128</v>
      </c>
      <c r="C26128">
        <v>99.802894592285099</v>
      </c>
      <c r="D26128">
        <f t="shared" si="408"/>
        <v>141.73833120574943</v>
      </c>
      <c r="E26128">
        <v>6.8129358291625897</v>
      </c>
      <c r="F26128">
        <v>5.4767980575561497</v>
      </c>
      <c r="G26128">
        <v>18.8004646301269</v>
      </c>
      <c r="H26128">
        <v>0</v>
      </c>
    </row>
    <row r="26129" spans="1:8" x14ac:dyDescent="0.3">
      <c r="A26129" s="1">
        <v>43800.427395833336</v>
      </c>
      <c r="B26129" t="s">
        <v>26129</v>
      </c>
      <c r="C26129">
        <v>99.802894592285099</v>
      </c>
      <c r="D26129">
        <f t="shared" si="408"/>
        <v>141.73833120574943</v>
      </c>
      <c r="E26129">
        <v>6.8129358291625897</v>
      </c>
      <c r="F26129">
        <v>5.4767980575561497</v>
      </c>
      <c r="G26129">
        <v>18.8004646301269</v>
      </c>
      <c r="H26129">
        <v>0</v>
      </c>
    </row>
    <row r="26130" spans="1:8" x14ac:dyDescent="0.3">
      <c r="A26130" s="1">
        <v>43800.427407407406</v>
      </c>
      <c r="B26130" t="s">
        <v>26130</v>
      </c>
      <c r="C26130">
        <v>99.806838989257798</v>
      </c>
      <c r="D26130">
        <f t="shared" si="408"/>
        <v>141.74420599060059</v>
      </c>
      <c r="E26130">
        <v>6.8132977485656703</v>
      </c>
      <c r="F26130">
        <v>5.48498106002807</v>
      </c>
      <c r="G26130">
        <v>18.805292129516602</v>
      </c>
      <c r="H26130">
        <v>0</v>
      </c>
    </row>
    <row r="26131" spans="1:8" x14ac:dyDescent="0.3">
      <c r="A26131" s="1">
        <v>43800.427418981482</v>
      </c>
      <c r="B26131" t="s">
        <v>26131</v>
      </c>
      <c r="C26131">
        <v>99.808273315429602</v>
      </c>
      <c r="D26131">
        <f t="shared" si="408"/>
        <v>141.74634227600086</v>
      </c>
      <c r="E26131">
        <v>6.81337070465087</v>
      </c>
      <c r="F26131">
        <v>5.4911184310912997</v>
      </c>
      <c r="G26131">
        <v>18.807538986206001</v>
      </c>
      <c r="H26131">
        <v>0</v>
      </c>
    </row>
    <row r="26132" spans="1:8" x14ac:dyDescent="0.3">
      <c r="A26132" s="1">
        <v>43800.427430555559</v>
      </c>
      <c r="B26132" t="s">
        <v>26132</v>
      </c>
      <c r="C26132">
        <v>99.808273315429602</v>
      </c>
      <c r="D26132">
        <f t="shared" si="408"/>
        <v>141.74634227600086</v>
      </c>
      <c r="E26132">
        <v>6.81337070465087</v>
      </c>
      <c r="F26132">
        <v>5.4911184310912997</v>
      </c>
      <c r="G26132">
        <v>18.807538986206001</v>
      </c>
      <c r="H26132">
        <v>0</v>
      </c>
    </row>
    <row r="26133" spans="1:8" x14ac:dyDescent="0.3">
      <c r="A26133" s="1">
        <v>43800.427442129629</v>
      </c>
      <c r="B26133" t="s">
        <v>26133</v>
      </c>
      <c r="C26133">
        <v>99.809532165527301</v>
      </c>
      <c r="D26133">
        <f t="shared" si="408"/>
        <v>141.74821720733638</v>
      </c>
      <c r="E26133">
        <v>6.81351518630981</v>
      </c>
      <c r="F26133">
        <v>5.4860377311706499</v>
      </c>
      <c r="G26133">
        <v>18.807456970214801</v>
      </c>
      <c r="H26133">
        <v>0</v>
      </c>
    </row>
    <row r="26134" spans="1:8" x14ac:dyDescent="0.3">
      <c r="A26134" s="1">
        <v>43800.427453703705</v>
      </c>
      <c r="B26134" t="s">
        <v>26134</v>
      </c>
      <c r="C26134">
        <v>99.812004089355398</v>
      </c>
      <c r="D26134">
        <f t="shared" si="408"/>
        <v>141.75189889068594</v>
      </c>
      <c r="E26134">
        <v>6.8134250640869096</v>
      </c>
      <c r="F26134">
        <v>5.4974861145019496</v>
      </c>
      <c r="G26134">
        <v>18.805334091186499</v>
      </c>
      <c r="H26134">
        <v>0</v>
      </c>
    </row>
    <row r="26135" spans="1:8" x14ac:dyDescent="0.3">
      <c r="A26135" s="1">
        <v>43800.427465277775</v>
      </c>
      <c r="B26135" t="s">
        <v>26135</v>
      </c>
      <c r="C26135">
        <v>99.812004089355398</v>
      </c>
      <c r="D26135">
        <f t="shared" si="408"/>
        <v>141.75189889068594</v>
      </c>
      <c r="E26135">
        <v>6.8134250640869096</v>
      </c>
      <c r="F26135">
        <v>5.4974861145019496</v>
      </c>
      <c r="G26135">
        <v>18.805334091186499</v>
      </c>
      <c r="H26135">
        <v>0</v>
      </c>
    </row>
    <row r="26136" spans="1:8" x14ac:dyDescent="0.3">
      <c r="A26136" s="1">
        <v>43800.427476851852</v>
      </c>
      <c r="B26136" t="s">
        <v>26136</v>
      </c>
      <c r="C26136">
        <v>99.8114013671875</v>
      </c>
      <c r="D26136">
        <f t="shared" si="408"/>
        <v>141.75100119628908</v>
      </c>
      <c r="E26136">
        <v>6.8135423660278303</v>
      </c>
      <c r="F26136">
        <v>5.4922733306884703</v>
      </c>
      <c r="G26136">
        <v>18.8036079406738</v>
      </c>
      <c r="H26136">
        <v>0</v>
      </c>
    </row>
    <row r="26137" spans="1:8" x14ac:dyDescent="0.3">
      <c r="A26137" s="1">
        <v>43800.427488425928</v>
      </c>
      <c r="B26137" t="s">
        <v>26137</v>
      </c>
      <c r="C26137">
        <v>99.810943603515597</v>
      </c>
      <c r="D26137">
        <f t="shared" si="408"/>
        <v>141.75031940307613</v>
      </c>
      <c r="E26137">
        <v>6.8130350112915004</v>
      </c>
      <c r="F26137">
        <v>5.4792084693908603</v>
      </c>
      <c r="G26137">
        <v>18.800937652587798</v>
      </c>
      <c r="H26137">
        <v>0</v>
      </c>
    </row>
    <row r="26138" spans="1:8" x14ac:dyDescent="0.3">
      <c r="A26138" s="1">
        <v>43800.427499999998</v>
      </c>
      <c r="B26138" t="s">
        <v>26138</v>
      </c>
      <c r="C26138">
        <v>99.810943603515597</v>
      </c>
      <c r="D26138">
        <f t="shared" si="408"/>
        <v>141.75031940307613</v>
      </c>
      <c r="E26138">
        <v>6.8130350112915004</v>
      </c>
      <c r="F26138">
        <v>5.4792084693908603</v>
      </c>
      <c r="G26138">
        <v>18.800937652587798</v>
      </c>
      <c r="H26138">
        <v>0</v>
      </c>
    </row>
    <row r="26139" spans="1:8" x14ac:dyDescent="0.3">
      <c r="A26139" s="1">
        <v>43800.427511574075</v>
      </c>
      <c r="B26139" t="s">
        <v>26139</v>
      </c>
      <c r="C26139">
        <v>99.807815551757798</v>
      </c>
      <c r="D26139">
        <f t="shared" si="408"/>
        <v>141.74566048278808</v>
      </c>
      <c r="E26139">
        <v>6.8133473396301198</v>
      </c>
      <c r="F26139">
        <v>5.4739789962768501</v>
      </c>
      <c r="G26139">
        <v>18.804155349731399</v>
      </c>
      <c r="H26139">
        <v>0</v>
      </c>
    </row>
    <row r="26140" spans="1:8" x14ac:dyDescent="0.3">
      <c r="A26140" s="1">
        <v>43800.427523148152</v>
      </c>
      <c r="B26140" t="s">
        <v>26140</v>
      </c>
      <c r="C26140">
        <v>99.806991577148395</v>
      </c>
      <c r="D26140">
        <f t="shared" si="408"/>
        <v>141.74443325500482</v>
      </c>
      <c r="E26140">
        <v>6.8131847381591797</v>
      </c>
      <c r="F26140">
        <v>5.4670057296752903</v>
      </c>
      <c r="G26140">
        <v>18.8010749816894</v>
      </c>
      <c r="H26140">
        <v>0</v>
      </c>
    </row>
    <row r="26141" spans="1:8" x14ac:dyDescent="0.3">
      <c r="A26141" s="1">
        <v>43800.427534722221</v>
      </c>
      <c r="B26141" t="s">
        <v>26141</v>
      </c>
      <c r="C26141">
        <v>99.806991577148395</v>
      </c>
      <c r="D26141">
        <f t="shared" si="408"/>
        <v>141.74443325500482</v>
      </c>
      <c r="E26141">
        <v>6.8131847381591797</v>
      </c>
      <c r="F26141">
        <v>5.4670057296752903</v>
      </c>
      <c r="G26141">
        <v>18.8010749816894</v>
      </c>
      <c r="H26141">
        <v>0</v>
      </c>
    </row>
    <row r="26142" spans="1:8" x14ac:dyDescent="0.3">
      <c r="A26142" s="1">
        <v>43800.427546296298</v>
      </c>
      <c r="B26142" t="s">
        <v>26142</v>
      </c>
      <c r="C26142">
        <v>99.805839538574205</v>
      </c>
      <c r="D26142">
        <f t="shared" si="408"/>
        <v>141.74271740875244</v>
      </c>
      <c r="E26142">
        <v>6.8134222030639604</v>
      </c>
      <c r="F26142">
        <v>5.4709296226501403</v>
      </c>
      <c r="G26142">
        <v>18.798730850219702</v>
      </c>
      <c r="H26142">
        <v>0</v>
      </c>
    </row>
    <row r="26143" spans="1:8" x14ac:dyDescent="0.3">
      <c r="A26143" s="1">
        <v>43800.427557870367</v>
      </c>
      <c r="B26143" t="s">
        <v>26143</v>
      </c>
      <c r="C26143">
        <v>99.804977416992102</v>
      </c>
      <c r="D26143">
        <f t="shared" si="408"/>
        <v>141.74143336486804</v>
      </c>
      <c r="E26143">
        <v>6.8124103546142498</v>
      </c>
      <c r="F26143">
        <v>5.47539854049682</v>
      </c>
      <c r="G26143">
        <v>18.796285629272401</v>
      </c>
      <c r="H26143">
        <v>0</v>
      </c>
    </row>
    <row r="26144" spans="1:8" x14ac:dyDescent="0.3">
      <c r="A26144" s="1">
        <v>43800.427569444444</v>
      </c>
      <c r="B26144" t="s">
        <v>26144</v>
      </c>
      <c r="C26144">
        <v>99.804977416992102</v>
      </c>
      <c r="D26144">
        <f t="shared" si="408"/>
        <v>141.74143336486804</v>
      </c>
      <c r="E26144">
        <v>6.8124103546142498</v>
      </c>
      <c r="F26144">
        <v>5.47539854049682</v>
      </c>
      <c r="G26144">
        <v>18.796285629272401</v>
      </c>
      <c r="H26144">
        <v>0</v>
      </c>
    </row>
    <row r="26145" spans="1:8" x14ac:dyDescent="0.3">
      <c r="A26145" s="1">
        <v>43800.427581018521</v>
      </c>
      <c r="B26145" t="s">
        <v>26145</v>
      </c>
      <c r="C26145">
        <v>99.807884216308594</v>
      </c>
      <c r="D26145">
        <f t="shared" si="408"/>
        <v>141.74576275177003</v>
      </c>
      <c r="E26145">
        <v>6.81263828277587</v>
      </c>
      <c r="F26145">
        <v>5.4659709930419904</v>
      </c>
      <c r="G26145">
        <v>18.792217254638601</v>
      </c>
      <c r="H26145">
        <v>0</v>
      </c>
    </row>
    <row r="26146" spans="1:8" x14ac:dyDescent="0.3">
      <c r="A26146" s="1">
        <v>43800.42759259259</v>
      </c>
      <c r="B26146" t="s">
        <v>26146</v>
      </c>
      <c r="C26146">
        <v>99.811592102050696</v>
      </c>
      <c r="D26146">
        <f t="shared" si="408"/>
        <v>141.75128527679433</v>
      </c>
      <c r="E26146">
        <v>6.8132057189941397</v>
      </c>
      <c r="F26146">
        <v>5.4604258537292401</v>
      </c>
      <c r="G26146">
        <v>18.791225433349599</v>
      </c>
      <c r="H26146">
        <v>0</v>
      </c>
    </row>
    <row r="26147" spans="1:8" x14ac:dyDescent="0.3">
      <c r="A26147" s="1">
        <v>43800.427604166667</v>
      </c>
      <c r="B26147" t="s">
        <v>26147</v>
      </c>
      <c r="C26147">
        <v>99.811592102050696</v>
      </c>
      <c r="D26147">
        <f t="shared" si="408"/>
        <v>141.75128527679433</v>
      </c>
      <c r="E26147">
        <v>6.8132057189941397</v>
      </c>
      <c r="F26147">
        <v>5.4604258537292401</v>
      </c>
      <c r="G26147">
        <v>18.791225433349599</v>
      </c>
      <c r="H26147">
        <v>0</v>
      </c>
    </row>
    <row r="26148" spans="1:8" x14ac:dyDescent="0.3">
      <c r="A26148" s="1">
        <v>43800.427615740744</v>
      </c>
      <c r="B26148" t="s">
        <v>26148</v>
      </c>
      <c r="C26148">
        <v>99.808135986328097</v>
      </c>
      <c r="D26148">
        <f t="shared" si="408"/>
        <v>141.74613773803708</v>
      </c>
      <c r="E26148">
        <v>6.8130359649658203</v>
      </c>
      <c r="F26148">
        <v>5.4584846496581996</v>
      </c>
      <c r="G26148">
        <v>18.785566329956001</v>
      </c>
      <c r="H26148">
        <v>0</v>
      </c>
    </row>
    <row r="26149" spans="1:8" x14ac:dyDescent="0.3">
      <c r="A26149" s="1">
        <v>43800.427627314813</v>
      </c>
      <c r="B26149" t="s">
        <v>26149</v>
      </c>
      <c r="C26149">
        <v>99.808601379394503</v>
      </c>
      <c r="D26149">
        <f t="shared" si="408"/>
        <v>141.74683089447018</v>
      </c>
      <c r="E26149">
        <v>6.8133053779601997</v>
      </c>
      <c r="F26149">
        <v>5.4371919631957999</v>
      </c>
      <c r="G26149">
        <v>18.784069061279201</v>
      </c>
      <c r="H26149">
        <v>0</v>
      </c>
    </row>
    <row r="26150" spans="1:8" x14ac:dyDescent="0.3">
      <c r="A26150" s="1">
        <v>43800.42763888889</v>
      </c>
      <c r="B26150" t="s">
        <v>26150</v>
      </c>
      <c r="C26150">
        <v>99.808601379394503</v>
      </c>
      <c r="D26150">
        <f t="shared" si="408"/>
        <v>141.74683089447018</v>
      </c>
      <c r="E26150">
        <v>6.8133053779601997</v>
      </c>
      <c r="F26150">
        <v>5.4371919631957999</v>
      </c>
      <c r="G26150">
        <v>18.784069061279201</v>
      </c>
      <c r="H26150">
        <v>0</v>
      </c>
    </row>
    <row r="26151" spans="1:8" x14ac:dyDescent="0.3">
      <c r="A26151" s="1">
        <v>43800.42765046296</v>
      </c>
      <c r="B26151" t="s">
        <v>26151</v>
      </c>
      <c r="C26151">
        <v>99.8096923828125</v>
      </c>
      <c r="D26151">
        <f t="shared" si="408"/>
        <v>141.74845583496096</v>
      </c>
      <c r="E26151">
        <v>6.8130855560302699</v>
      </c>
      <c r="F26151">
        <v>5.4377121925354004</v>
      </c>
      <c r="G26151">
        <v>18.781988143920898</v>
      </c>
      <c r="H26151">
        <v>0</v>
      </c>
    </row>
    <row r="26152" spans="1:8" x14ac:dyDescent="0.3">
      <c r="A26152" s="1">
        <v>43800.427662037036</v>
      </c>
      <c r="B26152" t="s">
        <v>26152</v>
      </c>
      <c r="C26152">
        <v>99.813568115234304</v>
      </c>
      <c r="D26152">
        <f t="shared" si="408"/>
        <v>141.75422835082998</v>
      </c>
      <c r="E26152">
        <v>6.8131194114684996</v>
      </c>
      <c r="F26152">
        <v>5.4503092765808097</v>
      </c>
      <c r="G26152">
        <v>18.779741287231399</v>
      </c>
      <c r="H26152">
        <v>0</v>
      </c>
    </row>
    <row r="26153" spans="1:8" x14ac:dyDescent="0.3">
      <c r="A26153" s="1">
        <v>43800.427673611113</v>
      </c>
      <c r="B26153" t="s">
        <v>26153</v>
      </c>
      <c r="C26153">
        <v>99.813568115234304</v>
      </c>
      <c r="D26153">
        <f t="shared" si="408"/>
        <v>141.75422835082998</v>
      </c>
      <c r="E26153">
        <v>6.8131194114684996</v>
      </c>
      <c r="F26153">
        <v>5.4503092765808097</v>
      </c>
      <c r="G26153">
        <v>18.779741287231399</v>
      </c>
      <c r="H26153">
        <v>0</v>
      </c>
    </row>
    <row r="26154" spans="1:8" x14ac:dyDescent="0.3">
      <c r="A26154" s="1">
        <v>43800.427685185183</v>
      </c>
      <c r="B26154" t="s">
        <v>26154</v>
      </c>
      <c r="C26154">
        <v>99.812179565429602</v>
      </c>
      <c r="D26154">
        <f t="shared" si="408"/>
        <v>141.75216024475085</v>
      </c>
      <c r="E26154">
        <v>6.8129930496215803</v>
      </c>
      <c r="F26154">
        <v>5.4625816345214799</v>
      </c>
      <c r="G26154">
        <v>18.7757034301757</v>
      </c>
      <c r="H26154">
        <v>0</v>
      </c>
    </row>
    <row r="26155" spans="1:8" x14ac:dyDescent="0.3">
      <c r="A26155" s="1">
        <v>43800.42769675926</v>
      </c>
      <c r="B26155" t="s">
        <v>26155</v>
      </c>
      <c r="C26155">
        <v>99.812179565429602</v>
      </c>
      <c r="D26155">
        <f t="shared" si="408"/>
        <v>141.75216024475085</v>
      </c>
      <c r="E26155">
        <v>6.8129930496215803</v>
      </c>
      <c r="F26155">
        <v>5.4625816345214799</v>
      </c>
      <c r="G26155">
        <v>18.7757034301757</v>
      </c>
      <c r="H26155">
        <v>0</v>
      </c>
    </row>
    <row r="26156" spans="1:8" x14ac:dyDescent="0.3">
      <c r="A26156" s="1">
        <v>43800.427708333336</v>
      </c>
      <c r="B26156" t="s">
        <v>26156</v>
      </c>
      <c r="C26156">
        <v>99.811141967773395</v>
      </c>
      <c r="D26156">
        <f t="shared" si="408"/>
        <v>141.75061484680171</v>
      </c>
      <c r="E26156">
        <v>6.8128976821899396</v>
      </c>
      <c r="F26156">
        <v>5.4870443344116202</v>
      </c>
      <c r="G26156">
        <v>18.782976150512599</v>
      </c>
      <c r="H26156">
        <v>0</v>
      </c>
    </row>
    <row r="26157" spans="1:8" x14ac:dyDescent="0.3">
      <c r="A26157" s="1">
        <v>43800.427719907406</v>
      </c>
      <c r="B26157" t="s">
        <v>26157</v>
      </c>
      <c r="C26157">
        <v>99.810966491699205</v>
      </c>
      <c r="D26157">
        <f t="shared" si="408"/>
        <v>141.75035349273682</v>
      </c>
      <c r="E26157">
        <v>6.8128819465637198</v>
      </c>
      <c r="F26157">
        <v>5.4931559562683097</v>
      </c>
      <c r="G26157">
        <v>18.785560607910099</v>
      </c>
      <c r="H26157">
        <v>0</v>
      </c>
    </row>
    <row r="26158" spans="1:8" x14ac:dyDescent="0.3">
      <c r="A26158" s="1">
        <v>43800.427731481483</v>
      </c>
      <c r="B26158" t="s">
        <v>26158</v>
      </c>
      <c r="C26158">
        <v>99.810966491699205</v>
      </c>
      <c r="D26158">
        <f t="shared" si="408"/>
        <v>141.75035349273682</v>
      </c>
      <c r="E26158">
        <v>6.8128819465637198</v>
      </c>
      <c r="F26158">
        <v>5.4931559562683097</v>
      </c>
      <c r="G26158">
        <v>18.785560607910099</v>
      </c>
      <c r="H26158">
        <v>0</v>
      </c>
    </row>
    <row r="26159" spans="1:8" x14ac:dyDescent="0.3">
      <c r="A26159" s="1">
        <v>43800.427743055552</v>
      </c>
      <c r="B26159" t="s">
        <v>26159</v>
      </c>
      <c r="C26159">
        <v>99.809310913085895</v>
      </c>
      <c r="D26159">
        <f t="shared" si="408"/>
        <v>141.74788767395015</v>
      </c>
      <c r="E26159">
        <v>6.8126716613769496</v>
      </c>
      <c r="F26159">
        <v>5.5007915496826101</v>
      </c>
      <c r="G26159">
        <v>18.782693862915</v>
      </c>
      <c r="H26159">
        <v>0</v>
      </c>
    </row>
    <row r="26160" spans="1:8" x14ac:dyDescent="0.3">
      <c r="A26160" s="1">
        <v>43800.427754629629</v>
      </c>
      <c r="B26160" t="s">
        <v>26160</v>
      </c>
      <c r="C26160">
        <v>99.806999206542898</v>
      </c>
      <c r="D26160">
        <f t="shared" si="408"/>
        <v>141.744444618225</v>
      </c>
      <c r="E26160">
        <v>6.8123722076415998</v>
      </c>
      <c r="F26160">
        <v>5.4969778060912997</v>
      </c>
      <c r="G26160">
        <v>18.7840461730957</v>
      </c>
      <c r="H26160">
        <v>0</v>
      </c>
    </row>
    <row r="26161" spans="1:8" x14ac:dyDescent="0.3">
      <c r="A26161" s="1">
        <v>43800.427766203706</v>
      </c>
      <c r="B26161" t="s">
        <v>26161</v>
      </c>
      <c r="C26161">
        <v>99.806999206542898</v>
      </c>
      <c r="D26161">
        <f t="shared" si="408"/>
        <v>141.744444618225</v>
      </c>
      <c r="E26161">
        <v>6.8123722076415998</v>
      </c>
      <c r="F26161">
        <v>5.4969778060912997</v>
      </c>
      <c r="G26161">
        <v>18.7840461730957</v>
      </c>
      <c r="H26161">
        <v>0</v>
      </c>
    </row>
    <row r="26162" spans="1:8" x14ac:dyDescent="0.3">
      <c r="A26162" s="1">
        <v>43800.427777777775</v>
      </c>
      <c r="B26162" t="s">
        <v>26162</v>
      </c>
      <c r="C26162">
        <v>99.806793212890597</v>
      </c>
      <c r="D26162">
        <f t="shared" si="408"/>
        <v>141.74413781127927</v>
      </c>
      <c r="E26162">
        <v>6.8127427101135201</v>
      </c>
      <c r="F26162">
        <v>5.4880142211914</v>
      </c>
      <c r="G26162">
        <v>18.787120819091701</v>
      </c>
      <c r="H26162">
        <v>0</v>
      </c>
    </row>
    <row r="26163" spans="1:8" x14ac:dyDescent="0.3">
      <c r="A26163" s="1">
        <v>43800.427789351852</v>
      </c>
      <c r="B26163" t="s">
        <v>26163</v>
      </c>
      <c r="C26163">
        <v>99.802688598632798</v>
      </c>
      <c r="D26163">
        <f t="shared" si="408"/>
        <v>141.7380243988037</v>
      </c>
      <c r="E26163">
        <v>6.8124074935912997</v>
      </c>
      <c r="F26163">
        <v>5.4844856262206996</v>
      </c>
      <c r="G26163">
        <v>18.787633895873999</v>
      </c>
      <c r="H26163">
        <v>0</v>
      </c>
    </row>
    <row r="26164" spans="1:8" x14ac:dyDescent="0.3">
      <c r="A26164" s="1">
        <v>43800.427800925929</v>
      </c>
      <c r="B26164" t="s">
        <v>26164</v>
      </c>
      <c r="C26164">
        <v>99.802688598632798</v>
      </c>
      <c r="D26164">
        <f t="shared" si="408"/>
        <v>141.7380243988037</v>
      </c>
      <c r="E26164">
        <v>6.8124074935912997</v>
      </c>
      <c r="F26164">
        <v>5.4844856262206996</v>
      </c>
      <c r="G26164">
        <v>18.787633895873999</v>
      </c>
      <c r="H26164">
        <v>0</v>
      </c>
    </row>
    <row r="26165" spans="1:8" x14ac:dyDescent="0.3">
      <c r="A26165" s="1">
        <v>43800.427812499998</v>
      </c>
      <c r="B26165" t="s">
        <v>26165</v>
      </c>
      <c r="C26165">
        <v>99.805709838867102</v>
      </c>
      <c r="D26165">
        <f t="shared" si="408"/>
        <v>141.74252423400867</v>
      </c>
      <c r="E26165">
        <v>6.8123550415039</v>
      </c>
      <c r="F26165">
        <v>5.4635286331176696</v>
      </c>
      <c r="G26165">
        <v>18.7914524078369</v>
      </c>
      <c r="H26165">
        <v>0</v>
      </c>
    </row>
    <row r="26166" spans="1:8" x14ac:dyDescent="0.3">
      <c r="A26166" s="1">
        <v>43800.427824074075</v>
      </c>
      <c r="B26166" t="s">
        <v>26166</v>
      </c>
      <c r="C26166">
        <v>99.805198669433594</v>
      </c>
      <c r="D26166">
        <f t="shared" si="408"/>
        <v>141.74176289825442</v>
      </c>
      <c r="E26166">
        <v>6.8122138977050701</v>
      </c>
      <c r="F26166">
        <v>5.4691910743713299</v>
      </c>
      <c r="G26166">
        <v>18.791172027587798</v>
      </c>
      <c r="H26166">
        <v>0</v>
      </c>
    </row>
    <row r="26167" spans="1:8" x14ac:dyDescent="0.3">
      <c r="A26167" s="1">
        <v>43800.427835648145</v>
      </c>
      <c r="B26167" t="s">
        <v>26167</v>
      </c>
      <c r="C26167">
        <v>99.805198669433594</v>
      </c>
      <c r="D26167">
        <f t="shared" si="408"/>
        <v>141.74176289825442</v>
      </c>
      <c r="E26167">
        <v>6.8122138977050701</v>
      </c>
      <c r="F26167">
        <v>5.4691910743713299</v>
      </c>
      <c r="G26167">
        <v>18.791172027587798</v>
      </c>
      <c r="H26167">
        <v>0</v>
      </c>
    </row>
    <row r="26168" spans="1:8" x14ac:dyDescent="0.3">
      <c r="A26168" s="1">
        <v>43800.427847222221</v>
      </c>
      <c r="B26168" t="s">
        <v>26168</v>
      </c>
      <c r="C26168">
        <v>99.809394836425696</v>
      </c>
      <c r="D26168">
        <f t="shared" si="408"/>
        <v>141.74801266937246</v>
      </c>
      <c r="E26168">
        <v>6.8117113113403303</v>
      </c>
      <c r="F26168">
        <v>5.4978518486022896</v>
      </c>
      <c r="G26168">
        <v>18.786842346191399</v>
      </c>
      <c r="H26168">
        <v>0</v>
      </c>
    </row>
    <row r="26169" spans="1:8" x14ac:dyDescent="0.3">
      <c r="A26169" s="1">
        <v>43800.427858796298</v>
      </c>
      <c r="B26169" t="s">
        <v>26169</v>
      </c>
      <c r="C26169">
        <v>99.810089111328097</v>
      </c>
      <c r="D26169">
        <f t="shared" si="408"/>
        <v>141.74904672241209</v>
      </c>
      <c r="E26169">
        <v>6.8122887611389098</v>
      </c>
      <c r="F26169">
        <v>5.4985599517822203</v>
      </c>
      <c r="G26169">
        <v>18.7916145324707</v>
      </c>
      <c r="H26169">
        <v>0</v>
      </c>
    </row>
    <row r="26170" spans="1:8" x14ac:dyDescent="0.3">
      <c r="A26170" s="1">
        <v>43800.427870370368</v>
      </c>
      <c r="B26170" t="s">
        <v>26170</v>
      </c>
      <c r="C26170">
        <v>99.810089111328097</v>
      </c>
      <c r="D26170">
        <f t="shared" si="408"/>
        <v>141.74904672241209</v>
      </c>
      <c r="E26170">
        <v>6.8122887611389098</v>
      </c>
      <c r="F26170">
        <v>5.4985599517822203</v>
      </c>
      <c r="G26170">
        <v>18.7916145324707</v>
      </c>
      <c r="H26170">
        <v>0</v>
      </c>
    </row>
    <row r="26171" spans="1:8" x14ac:dyDescent="0.3">
      <c r="A26171" s="1">
        <v>43800.427881944444</v>
      </c>
      <c r="B26171" t="s">
        <v>26171</v>
      </c>
      <c r="C26171">
        <v>99.806037902832003</v>
      </c>
      <c r="D26171">
        <f t="shared" si="408"/>
        <v>141.74301285247799</v>
      </c>
      <c r="E26171">
        <v>6.81192827224731</v>
      </c>
      <c r="F26171">
        <v>5.5158753395080504</v>
      </c>
      <c r="G26171">
        <v>18.795192718505799</v>
      </c>
      <c r="H26171">
        <v>0</v>
      </c>
    </row>
    <row r="26172" spans="1:8" x14ac:dyDescent="0.3">
      <c r="A26172" s="1">
        <v>43800.427893518521</v>
      </c>
      <c r="B26172" t="s">
        <v>26172</v>
      </c>
      <c r="C26172">
        <v>99.808410644531193</v>
      </c>
      <c r="D26172">
        <f t="shared" si="408"/>
        <v>141.74654681396478</v>
      </c>
      <c r="E26172">
        <v>6.8120002746581996</v>
      </c>
      <c r="F26172">
        <v>5.5289335250854403</v>
      </c>
      <c r="G26172">
        <v>18.794416427612301</v>
      </c>
      <c r="H26172">
        <v>0</v>
      </c>
    </row>
    <row r="26173" spans="1:8" x14ac:dyDescent="0.3">
      <c r="A26173" s="1">
        <v>43800.427905092591</v>
      </c>
      <c r="B26173" t="s">
        <v>26173</v>
      </c>
      <c r="C26173">
        <v>99.808410644531193</v>
      </c>
      <c r="D26173">
        <f t="shared" si="408"/>
        <v>141.74654681396478</v>
      </c>
      <c r="E26173">
        <v>6.8120002746581996</v>
      </c>
      <c r="F26173">
        <v>5.5289335250854403</v>
      </c>
      <c r="G26173">
        <v>18.794416427612301</v>
      </c>
      <c r="H26173">
        <v>0</v>
      </c>
    </row>
    <row r="26174" spans="1:8" x14ac:dyDescent="0.3">
      <c r="A26174" s="1">
        <v>43800.427916666667</v>
      </c>
      <c r="B26174" t="s">
        <v>26174</v>
      </c>
      <c r="C26174">
        <v>99.802566528320298</v>
      </c>
      <c r="D26174">
        <f t="shared" si="408"/>
        <v>141.73784258728026</v>
      </c>
      <c r="E26174">
        <v>6.8116579055786097</v>
      </c>
      <c r="F26174">
        <v>5.5433053970336896</v>
      </c>
      <c r="G26174">
        <v>18.786281585693299</v>
      </c>
      <c r="H26174">
        <v>0</v>
      </c>
    </row>
    <row r="26175" spans="1:8" x14ac:dyDescent="0.3">
      <c r="A26175" s="1">
        <v>43800.427928240744</v>
      </c>
      <c r="B26175" t="s">
        <v>26175</v>
      </c>
      <c r="C26175">
        <v>99.808731079101506</v>
      </c>
      <c r="D26175">
        <f t="shared" si="408"/>
        <v>141.74702406921381</v>
      </c>
      <c r="E26175">
        <v>6.8111753463745099</v>
      </c>
      <c r="F26175">
        <v>5.5728378295898402</v>
      </c>
      <c r="G26175">
        <v>18.783561706542901</v>
      </c>
      <c r="H26175">
        <v>0</v>
      </c>
    </row>
    <row r="26176" spans="1:8" x14ac:dyDescent="0.3">
      <c r="A26176" s="1">
        <v>43800.427939814814</v>
      </c>
      <c r="B26176" t="s">
        <v>26176</v>
      </c>
      <c r="C26176">
        <v>99.808731079101506</v>
      </c>
      <c r="D26176">
        <f t="shared" si="408"/>
        <v>141.74702406921381</v>
      </c>
      <c r="E26176">
        <v>6.8111753463745099</v>
      </c>
      <c r="F26176">
        <v>5.5728378295898402</v>
      </c>
      <c r="G26176">
        <v>18.783561706542901</v>
      </c>
      <c r="H26176">
        <v>0</v>
      </c>
    </row>
    <row r="26177" spans="1:8" x14ac:dyDescent="0.3">
      <c r="A26177" s="1">
        <v>43800.427951388891</v>
      </c>
      <c r="B26177" t="s">
        <v>26177</v>
      </c>
      <c r="C26177">
        <v>99.809761047363196</v>
      </c>
      <c r="D26177">
        <f t="shared" si="408"/>
        <v>141.74855810394277</v>
      </c>
      <c r="E26177">
        <v>6.8112273216247496</v>
      </c>
      <c r="F26177">
        <v>5.5757255554199201</v>
      </c>
      <c r="G26177">
        <v>18.781734466552699</v>
      </c>
      <c r="H26177">
        <v>0</v>
      </c>
    </row>
    <row r="26178" spans="1:8" x14ac:dyDescent="0.3">
      <c r="A26178" s="1">
        <v>43800.42796296296</v>
      </c>
      <c r="B26178" t="s">
        <v>26178</v>
      </c>
      <c r="C26178">
        <v>99.809005737304602</v>
      </c>
      <c r="D26178">
        <f t="shared" si="408"/>
        <v>141.74743314514149</v>
      </c>
      <c r="E26178">
        <v>6.8112664222717196</v>
      </c>
      <c r="F26178">
        <v>5.5794172286987296</v>
      </c>
      <c r="G26178">
        <v>18.7940979003906</v>
      </c>
      <c r="H26178">
        <v>0</v>
      </c>
    </row>
    <row r="26179" spans="1:8" x14ac:dyDescent="0.3">
      <c r="A26179" s="1">
        <v>43800.427974537037</v>
      </c>
      <c r="B26179" t="s">
        <v>26179</v>
      </c>
      <c r="C26179">
        <v>99.809005737304602</v>
      </c>
      <c r="D26179">
        <f t="shared" ref="D26179:D26242" si="409">1.4894*C26179-6.9081</f>
        <v>141.74743314514149</v>
      </c>
      <c r="E26179">
        <v>6.8112664222717196</v>
      </c>
      <c r="F26179">
        <v>5.5794172286987296</v>
      </c>
      <c r="G26179">
        <v>18.7940979003906</v>
      </c>
      <c r="H26179">
        <v>0</v>
      </c>
    </row>
    <row r="26180" spans="1:8" x14ac:dyDescent="0.3">
      <c r="A26180" s="1">
        <v>43800.427986111114</v>
      </c>
      <c r="B26180" t="s">
        <v>26180</v>
      </c>
      <c r="C26180">
        <v>99.806846618652301</v>
      </c>
      <c r="D26180">
        <f t="shared" si="409"/>
        <v>141.74421735382074</v>
      </c>
      <c r="E26180">
        <v>6.8108758926391602</v>
      </c>
      <c r="F26180">
        <v>5.5851187705993599</v>
      </c>
      <c r="G26180">
        <v>18.796615600585898</v>
      </c>
      <c r="H26180">
        <v>0</v>
      </c>
    </row>
    <row r="26181" spans="1:8" x14ac:dyDescent="0.3">
      <c r="A26181" s="1">
        <v>43800.427997685183</v>
      </c>
      <c r="B26181" t="s">
        <v>26181</v>
      </c>
      <c r="C26181">
        <v>99.809806823730398</v>
      </c>
      <c r="D26181">
        <f t="shared" si="409"/>
        <v>141.74862628326406</v>
      </c>
      <c r="E26181">
        <v>6.8109798431396396</v>
      </c>
      <c r="F26181">
        <v>5.55735158920288</v>
      </c>
      <c r="G26181">
        <v>18.799190521240199</v>
      </c>
      <c r="H26181">
        <v>0</v>
      </c>
    </row>
    <row r="26182" spans="1:8" x14ac:dyDescent="0.3">
      <c r="A26182" s="1">
        <v>43800.42800925926</v>
      </c>
      <c r="B26182" t="s">
        <v>26182</v>
      </c>
      <c r="C26182">
        <v>99.809806823730398</v>
      </c>
      <c r="D26182">
        <f t="shared" si="409"/>
        <v>141.74862628326406</v>
      </c>
      <c r="E26182">
        <v>6.8109798431396396</v>
      </c>
      <c r="F26182">
        <v>5.55735158920288</v>
      </c>
      <c r="G26182">
        <v>18.799190521240199</v>
      </c>
      <c r="H26182">
        <v>0</v>
      </c>
    </row>
    <row r="26183" spans="1:8" x14ac:dyDescent="0.3">
      <c r="A26183" s="1">
        <v>43800.428020833337</v>
      </c>
      <c r="B26183" t="s">
        <v>26183</v>
      </c>
      <c r="C26183">
        <v>99.8072509765625</v>
      </c>
      <c r="D26183">
        <f t="shared" si="409"/>
        <v>141.74481960449219</v>
      </c>
      <c r="E26183">
        <v>6.8107328414916903</v>
      </c>
      <c r="F26183">
        <v>5.5496721267700098</v>
      </c>
      <c r="G26183">
        <v>18.7964153289794</v>
      </c>
      <c r="H26183">
        <v>0</v>
      </c>
    </row>
    <row r="26184" spans="1:8" x14ac:dyDescent="0.3">
      <c r="A26184" s="1">
        <v>43800.428032407406</v>
      </c>
      <c r="B26184" t="s">
        <v>26184</v>
      </c>
      <c r="C26184">
        <v>99.8072509765625</v>
      </c>
      <c r="D26184">
        <f t="shared" si="409"/>
        <v>141.74481960449219</v>
      </c>
      <c r="E26184">
        <v>6.8107328414916903</v>
      </c>
      <c r="F26184">
        <v>5.5496721267700098</v>
      </c>
      <c r="G26184">
        <v>18.7964153289794</v>
      </c>
      <c r="H26184">
        <v>0</v>
      </c>
    </row>
    <row r="26185" spans="1:8" x14ac:dyDescent="0.3">
      <c r="A26185" s="1">
        <v>43800.428043981483</v>
      </c>
      <c r="B26185" t="s">
        <v>26185</v>
      </c>
      <c r="C26185">
        <v>99.806854248046804</v>
      </c>
      <c r="D26185">
        <f t="shared" si="409"/>
        <v>141.74422871704093</v>
      </c>
      <c r="E26185">
        <v>6.81153964996337</v>
      </c>
      <c r="F26185">
        <v>5.5744295120239196</v>
      </c>
      <c r="G26185">
        <v>18.799827575683501</v>
      </c>
      <c r="H26185">
        <v>0</v>
      </c>
    </row>
    <row r="26186" spans="1:8" x14ac:dyDescent="0.3">
      <c r="A26186" s="1">
        <v>43800.428055555552</v>
      </c>
      <c r="B26186" t="s">
        <v>26186</v>
      </c>
      <c r="C26186">
        <v>99.805770874023395</v>
      </c>
      <c r="D26186">
        <f t="shared" si="409"/>
        <v>141.74261513977046</v>
      </c>
      <c r="E26186">
        <v>6.8114094734191797</v>
      </c>
      <c r="F26186">
        <v>5.5948319435119602</v>
      </c>
      <c r="G26186">
        <v>18.799480438232401</v>
      </c>
      <c r="H26186">
        <v>0</v>
      </c>
    </row>
    <row r="26187" spans="1:8" x14ac:dyDescent="0.3">
      <c r="A26187" s="1">
        <v>43800.428067129629</v>
      </c>
      <c r="B26187" t="s">
        <v>26187</v>
      </c>
      <c r="C26187">
        <v>99.805770874023395</v>
      </c>
      <c r="D26187">
        <f t="shared" si="409"/>
        <v>141.74261513977046</v>
      </c>
      <c r="E26187">
        <v>6.8114094734191797</v>
      </c>
      <c r="F26187">
        <v>5.5948319435119602</v>
      </c>
      <c r="G26187">
        <v>18.799480438232401</v>
      </c>
      <c r="H26187">
        <v>0</v>
      </c>
    </row>
    <row r="26188" spans="1:8" x14ac:dyDescent="0.3">
      <c r="A26188" s="1">
        <v>43800.428078703706</v>
      </c>
      <c r="B26188" t="s">
        <v>26188</v>
      </c>
      <c r="C26188">
        <v>99.806488037109304</v>
      </c>
      <c r="D26188">
        <f t="shared" si="409"/>
        <v>141.74368328247061</v>
      </c>
      <c r="E26188">
        <v>6.8113117218017498</v>
      </c>
      <c r="F26188">
        <v>5.5902972221374503</v>
      </c>
      <c r="G26188">
        <v>18.801280975341701</v>
      </c>
      <c r="H26188">
        <v>0</v>
      </c>
    </row>
    <row r="26189" spans="1:8" x14ac:dyDescent="0.3">
      <c r="A26189" s="1">
        <v>43800.428090277775</v>
      </c>
      <c r="B26189" t="s">
        <v>26189</v>
      </c>
      <c r="C26189">
        <v>99.808639526367102</v>
      </c>
      <c r="D26189">
        <f t="shared" si="409"/>
        <v>141.74688771057117</v>
      </c>
      <c r="E26189">
        <v>6.81129550933837</v>
      </c>
      <c r="F26189">
        <v>5.5753002166748002</v>
      </c>
      <c r="G26189">
        <v>18.801580429077099</v>
      </c>
      <c r="H26189">
        <v>0</v>
      </c>
    </row>
    <row r="26190" spans="1:8" x14ac:dyDescent="0.3">
      <c r="A26190" s="1">
        <v>43800.428101851852</v>
      </c>
      <c r="B26190" t="s">
        <v>26190</v>
      </c>
      <c r="C26190">
        <v>99.808639526367102</v>
      </c>
      <c r="D26190">
        <f t="shared" si="409"/>
        <v>141.74688771057117</v>
      </c>
      <c r="E26190">
        <v>6.81129550933837</v>
      </c>
      <c r="F26190">
        <v>5.5753002166748002</v>
      </c>
      <c r="G26190">
        <v>18.801580429077099</v>
      </c>
      <c r="H26190">
        <v>0</v>
      </c>
    </row>
    <row r="26191" spans="1:8" x14ac:dyDescent="0.3">
      <c r="A26191" s="1">
        <v>43800.428113425929</v>
      </c>
      <c r="B26191" t="s">
        <v>26191</v>
      </c>
      <c r="C26191">
        <v>99.807205200195298</v>
      </c>
      <c r="D26191">
        <f t="shared" si="409"/>
        <v>141.7447514251709</v>
      </c>
      <c r="E26191">
        <v>6.8106880187988201</v>
      </c>
      <c r="F26191">
        <v>5.5793108940124503</v>
      </c>
      <c r="G26191">
        <v>18.801118850708001</v>
      </c>
      <c r="H26191">
        <v>0</v>
      </c>
    </row>
    <row r="26192" spans="1:8" x14ac:dyDescent="0.3">
      <c r="A26192" s="1">
        <v>43800.428124999999</v>
      </c>
      <c r="B26192" t="s">
        <v>26192</v>
      </c>
      <c r="C26192">
        <v>99.812049865722599</v>
      </c>
      <c r="D26192">
        <f t="shared" si="409"/>
        <v>141.75196707000725</v>
      </c>
      <c r="E26192">
        <v>6.8109836578369096</v>
      </c>
      <c r="F26192">
        <v>5.5850658416748002</v>
      </c>
      <c r="G26192">
        <v>18.802871704101499</v>
      </c>
      <c r="H26192">
        <v>0</v>
      </c>
    </row>
    <row r="26193" spans="1:8" x14ac:dyDescent="0.3">
      <c r="A26193" s="1">
        <v>43800.428136574075</v>
      </c>
      <c r="B26193" t="s">
        <v>26193</v>
      </c>
      <c r="C26193">
        <v>99.812049865722599</v>
      </c>
      <c r="D26193">
        <f t="shared" si="409"/>
        <v>141.75196707000725</v>
      </c>
      <c r="E26193">
        <v>6.8109836578369096</v>
      </c>
      <c r="F26193">
        <v>5.5850658416748002</v>
      </c>
      <c r="G26193">
        <v>18.802871704101499</v>
      </c>
      <c r="H26193">
        <v>0</v>
      </c>
    </row>
    <row r="26194" spans="1:8" x14ac:dyDescent="0.3">
      <c r="A26194" s="1">
        <v>43800.428148148145</v>
      </c>
      <c r="B26194" t="s">
        <v>26194</v>
      </c>
      <c r="C26194">
        <v>99.811103820800696</v>
      </c>
      <c r="D26194">
        <f t="shared" si="409"/>
        <v>141.75055803070057</v>
      </c>
      <c r="E26194">
        <v>6.81080865859985</v>
      </c>
      <c r="F26194">
        <v>5.6000628471374503</v>
      </c>
      <c r="G26194">
        <v>18.802127838134702</v>
      </c>
      <c r="H26194">
        <v>0</v>
      </c>
    </row>
    <row r="26195" spans="1:8" x14ac:dyDescent="0.3">
      <c r="A26195" s="1">
        <v>43800.428159722222</v>
      </c>
      <c r="B26195" t="s">
        <v>26195</v>
      </c>
      <c r="C26195">
        <v>99.807891845703097</v>
      </c>
      <c r="D26195">
        <f t="shared" si="409"/>
        <v>141.74577411499021</v>
      </c>
      <c r="E26195">
        <v>6.81064701080322</v>
      </c>
      <c r="F26195">
        <v>5.5954418182373002</v>
      </c>
      <c r="G26195">
        <v>18.800630569458001</v>
      </c>
      <c r="H26195">
        <v>0</v>
      </c>
    </row>
    <row r="26196" spans="1:8" x14ac:dyDescent="0.3">
      <c r="A26196" s="1">
        <v>43800.428171296298</v>
      </c>
      <c r="B26196" t="s">
        <v>26196</v>
      </c>
      <c r="C26196">
        <v>99.807891845703097</v>
      </c>
      <c r="D26196">
        <f t="shared" si="409"/>
        <v>141.74577411499021</v>
      </c>
      <c r="E26196">
        <v>6.81064701080322</v>
      </c>
      <c r="F26196">
        <v>5.5954418182373002</v>
      </c>
      <c r="G26196">
        <v>18.800630569458001</v>
      </c>
      <c r="H26196">
        <v>0</v>
      </c>
    </row>
    <row r="26197" spans="1:8" x14ac:dyDescent="0.3">
      <c r="A26197" s="1">
        <v>43800.428182870368</v>
      </c>
      <c r="B26197" t="s">
        <v>26197</v>
      </c>
      <c r="C26197">
        <v>99.810066223144503</v>
      </c>
      <c r="D26197">
        <f t="shared" si="409"/>
        <v>141.74901263275143</v>
      </c>
      <c r="E26197">
        <v>6.8105258941650302</v>
      </c>
      <c r="F26197">
        <v>5.57824277877807</v>
      </c>
      <c r="G26197">
        <v>18.796760559081999</v>
      </c>
      <c r="H26197">
        <v>0</v>
      </c>
    </row>
    <row r="26198" spans="1:8" x14ac:dyDescent="0.3">
      <c r="A26198" s="1">
        <v>43800.428194444445</v>
      </c>
      <c r="B26198" t="s">
        <v>26198</v>
      </c>
      <c r="C26198">
        <v>99.8104248046875</v>
      </c>
      <c r="D26198">
        <f t="shared" si="409"/>
        <v>141.74954670410159</v>
      </c>
      <c r="E26198">
        <v>6.8105058670043901</v>
      </c>
      <c r="F26198">
        <v>5.5631694793701101</v>
      </c>
      <c r="G26198">
        <v>18.796573638916001</v>
      </c>
      <c r="H26198">
        <v>0</v>
      </c>
    </row>
    <row r="26199" spans="1:8" x14ac:dyDescent="0.3">
      <c r="A26199" s="1">
        <v>43800.428206018521</v>
      </c>
      <c r="B26199" t="s">
        <v>26199</v>
      </c>
      <c r="C26199">
        <v>99.8104248046875</v>
      </c>
      <c r="D26199">
        <f t="shared" si="409"/>
        <v>141.74954670410159</v>
      </c>
      <c r="E26199">
        <v>6.8105058670043901</v>
      </c>
      <c r="F26199">
        <v>5.5631694793701101</v>
      </c>
      <c r="G26199">
        <v>18.796573638916001</v>
      </c>
      <c r="H26199">
        <v>0</v>
      </c>
    </row>
    <row r="26200" spans="1:8" x14ac:dyDescent="0.3">
      <c r="A26200" s="1">
        <v>43800.428217592591</v>
      </c>
      <c r="B26200" t="s">
        <v>26200</v>
      </c>
      <c r="C26200">
        <v>99.807647705078097</v>
      </c>
      <c r="D26200">
        <f t="shared" si="409"/>
        <v>141.74541049194335</v>
      </c>
      <c r="E26200">
        <v>6.8104906082153303</v>
      </c>
      <c r="F26200">
        <v>5.5671229362487704</v>
      </c>
      <c r="G26200">
        <v>18.7929992675781</v>
      </c>
      <c r="H26200">
        <v>0</v>
      </c>
    </row>
    <row r="26201" spans="1:8" x14ac:dyDescent="0.3">
      <c r="A26201" s="1">
        <v>43800.428229166668</v>
      </c>
      <c r="B26201" t="s">
        <v>26201</v>
      </c>
      <c r="C26201">
        <v>99.806167602539006</v>
      </c>
      <c r="D26201">
        <f t="shared" si="409"/>
        <v>141.74320602722162</v>
      </c>
      <c r="E26201">
        <v>6.8100914955139098</v>
      </c>
      <c r="F26201">
        <v>5.5698165893554599</v>
      </c>
      <c r="G26201">
        <v>18.797439575195298</v>
      </c>
      <c r="H26201">
        <v>0</v>
      </c>
    </row>
    <row r="26202" spans="1:8" x14ac:dyDescent="0.3">
      <c r="A26202" s="1">
        <v>43800.428240740737</v>
      </c>
      <c r="B26202" t="s">
        <v>26202</v>
      </c>
      <c r="C26202">
        <v>99.806167602539006</v>
      </c>
      <c r="D26202">
        <f t="shared" si="409"/>
        <v>141.74320602722162</v>
      </c>
      <c r="E26202">
        <v>6.8100914955139098</v>
      </c>
      <c r="F26202">
        <v>5.5698165893554599</v>
      </c>
      <c r="G26202">
        <v>18.797439575195298</v>
      </c>
      <c r="H26202">
        <v>0</v>
      </c>
    </row>
    <row r="26203" spans="1:8" x14ac:dyDescent="0.3">
      <c r="A26203" s="1">
        <v>43800.428252314814</v>
      </c>
      <c r="B26203" t="s">
        <v>26203</v>
      </c>
      <c r="C26203">
        <v>99.802001953125</v>
      </c>
      <c r="D26203">
        <f t="shared" si="409"/>
        <v>141.73700170898439</v>
      </c>
      <c r="E26203">
        <v>6.8099904060363698</v>
      </c>
      <c r="F26203">
        <v>5.5764141082763601</v>
      </c>
      <c r="G26203">
        <v>18.7980232238769</v>
      </c>
      <c r="H26203">
        <v>0</v>
      </c>
    </row>
    <row r="26204" spans="1:8" x14ac:dyDescent="0.3">
      <c r="A26204" s="1">
        <v>43800.428263888891</v>
      </c>
      <c r="B26204" t="s">
        <v>26204</v>
      </c>
      <c r="C26204">
        <v>99.80029296875</v>
      </c>
      <c r="D26204">
        <f t="shared" si="409"/>
        <v>141.73445634765628</v>
      </c>
      <c r="E26204">
        <v>6.8094444274902299</v>
      </c>
      <c r="F26204">
        <v>5.57751369476318</v>
      </c>
      <c r="G26204">
        <v>18.795831680297798</v>
      </c>
      <c r="H26204">
        <v>0</v>
      </c>
    </row>
    <row r="26205" spans="1:8" x14ac:dyDescent="0.3">
      <c r="A26205" s="1">
        <v>43800.42827546296</v>
      </c>
      <c r="B26205" t="s">
        <v>26205</v>
      </c>
      <c r="C26205">
        <v>99.80029296875</v>
      </c>
      <c r="D26205">
        <f t="shared" si="409"/>
        <v>141.73445634765628</v>
      </c>
      <c r="E26205">
        <v>6.8094444274902299</v>
      </c>
      <c r="F26205">
        <v>5.57751369476318</v>
      </c>
      <c r="G26205">
        <v>18.795831680297798</v>
      </c>
      <c r="H26205">
        <v>0</v>
      </c>
    </row>
    <row r="26206" spans="1:8" x14ac:dyDescent="0.3">
      <c r="A26206" s="1">
        <v>43800.428287037037</v>
      </c>
      <c r="B26206" t="s">
        <v>26206</v>
      </c>
      <c r="C26206">
        <v>99.808166503906193</v>
      </c>
      <c r="D26206">
        <f t="shared" si="409"/>
        <v>141.74618319091789</v>
      </c>
      <c r="E26206">
        <v>6.80963039398193</v>
      </c>
      <c r="F26206">
        <v>5.5615539550781197</v>
      </c>
      <c r="G26206">
        <v>18.791440963745099</v>
      </c>
      <c r="H26206">
        <v>0</v>
      </c>
    </row>
    <row r="26207" spans="1:8" x14ac:dyDescent="0.3">
      <c r="A26207" s="1">
        <v>43800.428298611114</v>
      </c>
      <c r="B26207" t="s">
        <v>26207</v>
      </c>
      <c r="C26207">
        <v>99.806427001953097</v>
      </c>
      <c r="D26207">
        <f t="shared" si="409"/>
        <v>141.74359237670896</v>
      </c>
      <c r="E26207">
        <v>6.80926465988159</v>
      </c>
      <c r="F26207">
        <v>5.5639801025390598</v>
      </c>
      <c r="G26207">
        <v>18.7884216308593</v>
      </c>
      <c r="H26207">
        <v>0</v>
      </c>
    </row>
    <row r="26208" spans="1:8" x14ac:dyDescent="0.3">
      <c r="A26208" s="1">
        <v>43800.428310185183</v>
      </c>
      <c r="B26208" t="s">
        <v>26208</v>
      </c>
      <c r="C26208">
        <v>99.806427001953097</v>
      </c>
      <c r="D26208">
        <f t="shared" si="409"/>
        <v>141.74359237670896</v>
      </c>
      <c r="E26208">
        <v>6.80926465988159</v>
      </c>
      <c r="F26208">
        <v>5.5639801025390598</v>
      </c>
      <c r="G26208">
        <v>18.7884216308593</v>
      </c>
      <c r="H26208">
        <v>0</v>
      </c>
    </row>
    <row r="26209" spans="1:8" x14ac:dyDescent="0.3">
      <c r="A26209" s="1">
        <v>43800.42832175926</v>
      </c>
      <c r="B26209" t="s">
        <v>26209</v>
      </c>
      <c r="C26209">
        <v>99.809700012207003</v>
      </c>
      <c r="D26209">
        <f t="shared" si="409"/>
        <v>141.74846719818112</v>
      </c>
      <c r="E26209">
        <v>6.8089904785156197</v>
      </c>
      <c r="F26209">
        <v>5.5734291076660103</v>
      </c>
      <c r="G26209">
        <v>18.790275573730401</v>
      </c>
      <c r="H26209">
        <v>0</v>
      </c>
    </row>
    <row r="26210" spans="1:8" x14ac:dyDescent="0.3">
      <c r="A26210" s="1">
        <v>43800.428333333337</v>
      </c>
      <c r="B26210" t="s">
        <v>26210</v>
      </c>
      <c r="C26210">
        <v>99.807189941406193</v>
      </c>
      <c r="D26210">
        <f t="shared" si="409"/>
        <v>141.7447286987304</v>
      </c>
      <c r="E26210">
        <v>6.8085479736328098</v>
      </c>
      <c r="F26210">
        <v>5.5760211944579998</v>
      </c>
      <c r="G26210">
        <v>18.794704437255799</v>
      </c>
      <c r="H26210">
        <v>0</v>
      </c>
    </row>
    <row r="26211" spans="1:8" x14ac:dyDescent="0.3">
      <c r="A26211" s="1">
        <v>43800.428344907406</v>
      </c>
      <c r="B26211" t="s">
        <v>26211</v>
      </c>
      <c r="C26211">
        <v>99.807189941406193</v>
      </c>
      <c r="D26211">
        <f t="shared" si="409"/>
        <v>141.7447286987304</v>
      </c>
      <c r="E26211">
        <v>6.8085479736328098</v>
      </c>
      <c r="F26211">
        <v>5.5760211944579998</v>
      </c>
      <c r="G26211">
        <v>18.794704437255799</v>
      </c>
      <c r="H26211">
        <v>0</v>
      </c>
    </row>
    <row r="26212" spans="1:8" x14ac:dyDescent="0.3">
      <c r="A26212" s="1">
        <v>43800.428356481483</v>
      </c>
      <c r="B26212" t="s">
        <v>26212</v>
      </c>
      <c r="C26212">
        <v>99.809890747070298</v>
      </c>
      <c r="D26212">
        <f t="shared" si="409"/>
        <v>141.74875127868651</v>
      </c>
      <c r="E26212">
        <v>6.8086128234863201</v>
      </c>
      <c r="F26212">
        <v>5.5688099861145002</v>
      </c>
      <c r="G26212">
        <v>18.795280456542901</v>
      </c>
      <c r="H26212">
        <v>0</v>
      </c>
    </row>
    <row r="26213" spans="1:8" x14ac:dyDescent="0.3">
      <c r="A26213" s="1">
        <v>43800.428368055553</v>
      </c>
      <c r="B26213" t="s">
        <v>26213</v>
      </c>
      <c r="C26213">
        <v>99.807289123535099</v>
      </c>
      <c r="D26213">
        <f t="shared" si="409"/>
        <v>141.74487642059319</v>
      </c>
      <c r="E26213">
        <v>6.8087558746337802</v>
      </c>
      <c r="F26213">
        <v>5.5676078796386701</v>
      </c>
      <c r="G26213">
        <v>18.791713714599599</v>
      </c>
      <c r="H26213">
        <v>0</v>
      </c>
    </row>
    <row r="26214" spans="1:8" x14ac:dyDescent="0.3">
      <c r="A26214" s="1">
        <v>43800.428379629629</v>
      </c>
      <c r="B26214" t="s">
        <v>26214</v>
      </c>
      <c r="C26214">
        <v>99.807289123535099</v>
      </c>
      <c r="D26214">
        <f t="shared" si="409"/>
        <v>141.74487642059319</v>
      </c>
      <c r="E26214">
        <v>6.8087558746337802</v>
      </c>
      <c r="F26214">
        <v>5.5676078796386701</v>
      </c>
      <c r="G26214">
        <v>18.791713714599599</v>
      </c>
      <c r="H26214">
        <v>0</v>
      </c>
    </row>
    <row r="26215" spans="1:8" x14ac:dyDescent="0.3">
      <c r="A26215" s="1">
        <v>43800.428391203706</v>
      </c>
      <c r="B26215" t="s">
        <v>26215</v>
      </c>
      <c r="C26215">
        <v>99.806861877441406</v>
      </c>
      <c r="D26215">
        <f t="shared" si="409"/>
        <v>141.74424008026125</v>
      </c>
      <c r="E26215">
        <v>6.8090615272521902</v>
      </c>
      <c r="F26215">
        <v>5.60027599334716</v>
      </c>
      <c r="G26215">
        <v>18.7931594848632</v>
      </c>
      <c r="H26215">
        <v>0</v>
      </c>
    </row>
    <row r="26216" spans="1:8" x14ac:dyDescent="0.3">
      <c r="A26216" s="1">
        <v>43800.428402777776</v>
      </c>
      <c r="B26216" t="s">
        <v>26216</v>
      </c>
      <c r="C26216">
        <v>99.808822631835895</v>
      </c>
      <c r="D26216">
        <f t="shared" si="409"/>
        <v>141.74716042785639</v>
      </c>
      <c r="E26216">
        <v>6.8089799880981401</v>
      </c>
      <c r="F26216">
        <v>5.6077551841735804</v>
      </c>
      <c r="G26216">
        <v>18.792026519775298</v>
      </c>
      <c r="H26216">
        <v>0</v>
      </c>
    </row>
    <row r="26217" spans="1:8" x14ac:dyDescent="0.3">
      <c r="A26217" s="1">
        <v>43800.428414351853</v>
      </c>
      <c r="B26217" t="s">
        <v>26217</v>
      </c>
      <c r="C26217">
        <v>99.808822631835895</v>
      </c>
      <c r="D26217">
        <f t="shared" si="409"/>
        <v>141.74716042785639</v>
      </c>
      <c r="E26217">
        <v>6.8089799880981401</v>
      </c>
      <c r="F26217">
        <v>5.6077551841735804</v>
      </c>
      <c r="G26217">
        <v>18.792026519775298</v>
      </c>
      <c r="H26217">
        <v>0</v>
      </c>
    </row>
    <row r="26218" spans="1:8" x14ac:dyDescent="0.3">
      <c r="A26218" s="1">
        <v>43800.428425925929</v>
      </c>
      <c r="B26218" t="s">
        <v>26218</v>
      </c>
      <c r="C26218">
        <v>99.808776855468693</v>
      </c>
      <c r="D26218">
        <f t="shared" si="409"/>
        <v>141.7470922485351</v>
      </c>
      <c r="E26218">
        <v>6.8085222244262598</v>
      </c>
      <c r="F26218">
        <v>5.5858988761901802</v>
      </c>
      <c r="G26218">
        <v>18.796669006347599</v>
      </c>
      <c r="H26218">
        <v>0</v>
      </c>
    </row>
    <row r="26219" spans="1:8" x14ac:dyDescent="0.3">
      <c r="A26219" s="1">
        <v>43800.428437499999</v>
      </c>
      <c r="B26219" t="s">
        <v>26219</v>
      </c>
      <c r="C26219">
        <v>99.806732177734304</v>
      </c>
      <c r="D26219">
        <f t="shared" si="409"/>
        <v>141.74404690551748</v>
      </c>
      <c r="E26219">
        <v>6.8083138465881303</v>
      </c>
      <c r="F26219">
        <v>5.5761528015136701</v>
      </c>
      <c r="G26219">
        <v>18.7951545715332</v>
      </c>
      <c r="H26219">
        <v>0</v>
      </c>
    </row>
    <row r="26220" spans="1:8" x14ac:dyDescent="0.3">
      <c r="A26220" s="1">
        <v>43800.428449074076</v>
      </c>
      <c r="B26220" t="s">
        <v>26220</v>
      </c>
      <c r="C26220">
        <v>99.806732177734304</v>
      </c>
      <c r="D26220">
        <f t="shared" si="409"/>
        <v>141.74404690551748</v>
      </c>
      <c r="E26220">
        <v>6.8083138465881303</v>
      </c>
      <c r="F26220">
        <v>5.5761528015136701</v>
      </c>
      <c r="G26220">
        <v>18.7951545715332</v>
      </c>
      <c r="H26220">
        <v>0</v>
      </c>
    </row>
    <row r="26221" spans="1:8" x14ac:dyDescent="0.3">
      <c r="A26221" s="1">
        <v>43800.428460648145</v>
      </c>
      <c r="B26221" t="s">
        <v>26221</v>
      </c>
      <c r="C26221">
        <v>99.808250427246094</v>
      </c>
      <c r="D26221">
        <f t="shared" si="409"/>
        <v>141.74630818634034</v>
      </c>
      <c r="E26221">
        <v>6.8075623512268004</v>
      </c>
      <c r="F26221">
        <v>5.57189464569091</v>
      </c>
      <c r="G26221">
        <v>18.796077728271399</v>
      </c>
      <c r="H26221">
        <v>0</v>
      </c>
    </row>
    <row r="26222" spans="1:8" x14ac:dyDescent="0.3">
      <c r="A26222" s="1">
        <v>43800.428472222222</v>
      </c>
      <c r="B26222" t="s">
        <v>26222</v>
      </c>
      <c r="C26222">
        <v>99.806472778320298</v>
      </c>
      <c r="D26222">
        <f t="shared" si="409"/>
        <v>141.74366055603028</v>
      </c>
      <c r="E26222">
        <v>6.8078336715698198</v>
      </c>
      <c r="F26222">
        <v>5.5691504478454501</v>
      </c>
      <c r="G26222">
        <v>18.7934856414794</v>
      </c>
      <c r="H26222">
        <v>0</v>
      </c>
    </row>
    <row r="26223" spans="1:8" x14ac:dyDescent="0.3">
      <c r="A26223" s="1">
        <v>43800.428483796299</v>
      </c>
      <c r="B26223" t="s">
        <v>26223</v>
      </c>
      <c r="C26223">
        <v>99.806472778320298</v>
      </c>
      <c r="D26223">
        <f t="shared" si="409"/>
        <v>141.74366055603028</v>
      </c>
      <c r="E26223">
        <v>6.8078336715698198</v>
      </c>
      <c r="F26223">
        <v>5.5691504478454501</v>
      </c>
      <c r="G26223">
        <v>18.7934856414794</v>
      </c>
      <c r="H26223">
        <v>0</v>
      </c>
    </row>
    <row r="26224" spans="1:8" x14ac:dyDescent="0.3">
      <c r="A26224" s="1">
        <v>43800.428495370368</v>
      </c>
      <c r="B26224" t="s">
        <v>26224</v>
      </c>
      <c r="C26224">
        <v>99.809707641601506</v>
      </c>
      <c r="D26224">
        <f t="shared" si="409"/>
        <v>141.7484785614013</v>
      </c>
      <c r="E26224">
        <v>6.8080377578735298</v>
      </c>
      <c r="F26224">
        <v>5.5899806022643999</v>
      </c>
      <c r="G26224">
        <v>18.800468444824201</v>
      </c>
      <c r="H26224">
        <v>0</v>
      </c>
    </row>
    <row r="26225" spans="1:8" x14ac:dyDescent="0.3">
      <c r="A26225" s="1">
        <v>43800.428506944445</v>
      </c>
      <c r="B26225" t="s">
        <v>26225</v>
      </c>
      <c r="C26225">
        <v>99.807197570800696</v>
      </c>
      <c r="D26225">
        <f t="shared" si="409"/>
        <v>141.74474006195058</v>
      </c>
      <c r="E26225">
        <v>6.8076748847961399</v>
      </c>
      <c r="F26225">
        <v>5.5934524536132804</v>
      </c>
      <c r="G26225">
        <v>18.801174163818299</v>
      </c>
      <c r="H26225">
        <v>0</v>
      </c>
    </row>
    <row r="26226" spans="1:8" x14ac:dyDescent="0.3">
      <c r="A26226" s="1">
        <v>43800.428518518522</v>
      </c>
      <c r="B26226" t="s">
        <v>26226</v>
      </c>
      <c r="C26226">
        <v>99.807197570800696</v>
      </c>
      <c r="D26226">
        <f t="shared" si="409"/>
        <v>141.74474006195058</v>
      </c>
      <c r="E26226">
        <v>6.8076748847961399</v>
      </c>
      <c r="F26226">
        <v>5.5934524536132804</v>
      </c>
      <c r="G26226">
        <v>18.801174163818299</v>
      </c>
      <c r="H26226">
        <v>0</v>
      </c>
    </row>
    <row r="26227" spans="1:8" x14ac:dyDescent="0.3">
      <c r="A26227" s="1">
        <v>43800.428530092591</v>
      </c>
      <c r="B26227" t="s">
        <v>26227</v>
      </c>
      <c r="C26227">
        <v>99.803787231445298</v>
      </c>
      <c r="D26227">
        <f t="shared" si="409"/>
        <v>141.73966070251464</v>
      </c>
      <c r="E26227">
        <v>6.80779933929443</v>
      </c>
      <c r="F26227">
        <v>5.5823230743408203</v>
      </c>
      <c r="G26227">
        <v>18.802391052246001</v>
      </c>
      <c r="H26227">
        <v>0</v>
      </c>
    </row>
    <row r="26228" spans="1:8" x14ac:dyDescent="0.3">
      <c r="A26228" s="1">
        <v>43800.428541666668</v>
      </c>
      <c r="B26228" t="s">
        <v>26228</v>
      </c>
      <c r="C26228">
        <v>99.807289123535099</v>
      </c>
      <c r="D26228">
        <f t="shared" si="409"/>
        <v>141.74487642059319</v>
      </c>
      <c r="E26228">
        <v>6.8079524040222097</v>
      </c>
      <c r="F26228">
        <v>5.5835199356079102</v>
      </c>
      <c r="G26228">
        <v>18.800762176513601</v>
      </c>
      <c r="H26228">
        <v>0</v>
      </c>
    </row>
    <row r="26229" spans="1:8" x14ac:dyDescent="0.3">
      <c r="A26229" s="1">
        <v>43800.428553240738</v>
      </c>
      <c r="B26229" t="s">
        <v>26229</v>
      </c>
      <c r="C26229">
        <v>99.807289123535099</v>
      </c>
      <c r="D26229">
        <f t="shared" si="409"/>
        <v>141.74487642059319</v>
      </c>
      <c r="E26229">
        <v>6.8079524040222097</v>
      </c>
      <c r="F26229">
        <v>5.5835199356079102</v>
      </c>
      <c r="G26229">
        <v>18.800762176513601</v>
      </c>
      <c r="H26229">
        <v>0</v>
      </c>
    </row>
    <row r="26230" spans="1:8" x14ac:dyDescent="0.3">
      <c r="A26230" s="1">
        <v>43800.428564814814</v>
      </c>
      <c r="B26230" t="s">
        <v>26230</v>
      </c>
      <c r="C26230">
        <v>99.806861877441406</v>
      </c>
      <c r="D26230">
        <f t="shared" si="409"/>
        <v>141.74424008026125</v>
      </c>
      <c r="E26230">
        <v>6.8074722290039</v>
      </c>
      <c r="F26230">
        <v>5.5569515228271396</v>
      </c>
      <c r="G26230">
        <v>18.794048309326101</v>
      </c>
      <c r="H26230">
        <v>0</v>
      </c>
    </row>
    <row r="26231" spans="1:8" x14ac:dyDescent="0.3">
      <c r="A26231" s="1">
        <v>43800.428576388891</v>
      </c>
      <c r="B26231" t="s">
        <v>26231</v>
      </c>
      <c r="C26231">
        <v>99.805770874023395</v>
      </c>
      <c r="D26231">
        <f t="shared" si="409"/>
        <v>141.74261513977046</v>
      </c>
      <c r="E26231">
        <v>6.8073921203613201</v>
      </c>
      <c r="F26231">
        <v>5.5342130661010698</v>
      </c>
      <c r="G26231">
        <v>18.793844223022401</v>
      </c>
      <c r="H26231">
        <v>0</v>
      </c>
    </row>
    <row r="26232" spans="1:8" x14ac:dyDescent="0.3">
      <c r="A26232" s="1">
        <v>43800.428587962961</v>
      </c>
      <c r="B26232" t="s">
        <v>26232</v>
      </c>
      <c r="C26232">
        <v>99.805770874023395</v>
      </c>
      <c r="D26232">
        <f t="shared" si="409"/>
        <v>141.74261513977046</v>
      </c>
      <c r="E26232">
        <v>6.8073921203613201</v>
      </c>
      <c r="F26232">
        <v>5.5342130661010698</v>
      </c>
      <c r="G26232">
        <v>18.793844223022401</v>
      </c>
      <c r="H26232">
        <v>0</v>
      </c>
    </row>
    <row r="26233" spans="1:8" x14ac:dyDescent="0.3">
      <c r="A26233" s="1">
        <v>43800.428599537037</v>
      </c>
      <c r="B26233" t="s">
        <v>26233</v>
      </c>
      <c r="C26233">
        <v>99.806488037109304</v>
      </c>
      <c r="D26233">
        <f t="shared" si="409"/>
        <v>141.74368328247061</v>
      </c>
      <c r="E26233">
        <v>6.8077287673950098</v>
      </c>
      <c r="F26233">
        <v>5.5263147354125897</v>
      </c>
      <c r="G26233">
        <v>18.797124862670898</v>
      </c>
      <c r="H26233">
        <v>0</v>
      </c>
    </row>
    <row r="26234" spans="1:8" x14ac:dyDescent="0.3">
      <c r="A26234" s="1">
        <v>43800.428611111114</v>
      </c>
      <c r="B26234" t="s">
        <v>26234</v>
      </c>
      <c r="C26234">
        <v>99.802536010742102</v>
      </c>
      <c r="D26234">
        <f t="shared" si="409"/>
        <v>141.7377971343993</v>
      </c>
      <c r="E26234">
        <v>6.8075203895568803</v>
      </c>
      <c r="F26234">
        <v>5.5311017036437899</v>
      </c>
      <c r="G26234">
        <v>18.798130035400298</v>
      </c>
      <c r="H26234">
        <v>0</v>
      </c>
    </row>
    <row r="26235" spans="1:8" x14ac:dyDescent="0.3">
      <c r="A26235" s="1">
        <v>43800.428622685184</v>
      </c>
      <c r="B26235" t="s">
        <v>26235</v>
      </c>
      <c r="C26235">
        <v>99.802536010742102</v>
      </c>
      <c r="D26235">
        <f t="shared" si="409"/>
        <v>141.7377971343993</v>
      </c>
      <c r="E26235">
        <v>6.8075203895568803</v>
      </c>
      <c r="F26235">
        <v>5.5311017036437899</v>
      </c>
      <c r="G26235">
        <v>18.798130035400298</v>
      </c>
      <c r="H26235">
        <v>0</v>
      </c>
    </row>
    <row r="26236" spans="1:8" x14ac:dyDescent="0.3">
      <c r="A26236" s="1">
        <v>43800.42863425926</v>
      </c>
      <c r="B26236" t="s">
        <v>26236</v>
      </c>
      <c r="C26236">
        <v>99.807205200195298</v>
      </c>
      <c r="D26236">
        <f t="shared" si="409"/>
        <v>141.7447514251709</v>
      </c>
      <c r="E26236">
        <v>6.8071656227111799</v>
      </c>
      <c r="F26236">
        <v>5.5301141738891602</v>
      </c>
      <c r="G26236">
        <v>18.798881530761701</v>
      </c>
      <c r="H26236">
        <v>0</v>
      </c>
    </row>
    <row r="26237" spans="1:8" x14ac:dyDescent="0.3">
      <c r="A26237" s="1">
        <v>43800.42864583333</v>
      </c>
      <c r="B26237" t="s">
        <v>26237</v>
      </c>
      <c r="C26237">
        <v>99.808998107910099</v>
      </c>
      <c r="D26237">
        <f t="shared" si="409"/>
        <v>141.7474217819213</v>
      </c>
      <c r="E26237">
        <v>6.8064451217651296</v>
      </c>
      <c r="F26237">
        <v>5.5391049385070801</v>
      </c>
      <c r="G26237">
        <v>18.801753997802699</v>
      </c>
      <c r="H26237">
        <v>0</v>
      </c>
    </row>
    <row r="26238" spans="1:8" x14ac:dyDescent="0.3">
      <c r="A26238" s="1">
        <v>43800.428657407407</v>
      </c>
      <c r="B26238" t="s">
        <v>26238</v>
      </c>
      <c r="C26238">
        <v>99.808998107910099</v>
      </c>
      <c r="D26238">
        <f t="shared" si="409"/>
        <v>141.7474217819213</v>
      </c>
      <c r="E26238">
        <v>6.8064451217651296</v>
      </c>
      <c r="F26238">
        <v>5.5391049385070801</v>
      </c>
      <c r="G26238">
        <v>18.801753997802699</v>
      </c>
      <c r="H26238">
        <v>0</v>
      </c>
    </row>
    <row r="26239" spans="1:8" x14ac:dyDescent="0.3">
      <c r="A26239" s="1">
        <v>43800.428668981483</v>
      </c>
      <c r="B26239" t="s">
        <v>26239</v>
      </c>
      <c r="C26239">
        <v>99.807289123535099</v>
      </c>
      <c r="D26239">
        <f t="shared" si="409"/>
        <v>141.74487642059319</v>
      </c>
      <c r="E26239">
        <v>6.8063020706176696</v>
      </c>
      <c r="F26239">
        <v>5.5168561935424796</v>
      </c>
      <c r="G26239">
        <v>18.802536010742099</v>
      </c>
      <c r="H26239">
        <v>0</v>
      </c>
    </row>
    <row r="26240" spans="1:8" x14ac:dyDescent="0.3">
      <c r="A26240" s="1">
        <v>43800.428680555553</v>
      </c>
      <c r="B26240" t="s">
        <v>26240</v>
      </c>
      <c r="C26240">
        <v>99.809036254882798</v>
      </c>
      <c r="D26240">
        <f t="shared" si="409"/>
        <v>141.74747859802247</v>
      </c>
      <c r="E26240">
        <v>6.8064103126525799</v>
      </c>
      <c r="F26240">
        <v>5.5141654014587402</v>
      </c>
      <c r="G26240">
        <v>18.807701110839801</v>
      </c>
      <c r="H26240">
        <v>0</v>
      </c>
    </row>
    <row r="26241" spans="1:8" x14ac:dyDescent="0.3">
      <c r="A26241" s="1">
        <v>43800.42869212963</v>
      </c>
      <c r="B26241" t="s">
        <v>26241</v>
      </c>
      <c r="C26241">
        <v>99.809036254882798</v>
      </c>
      <c r="D26241">
        <f t="shared" si="409"/>
        <v>141.74747859802247</v>
      </c>
      <c r="E26241">
        <v>6.8064103126525799</v>
      </c>
      <c r="F26241">
        <v>5.5141654014587402</v>
      </c>
      <c r="G26241">
        <v>18.807701110839801</v>
      </c>
      <c r="H26241">
        <v>0</v>
      </c>
    </row>
    <row r="26242" spans="1:8" x14ac:dyDescent="0.3">
      <c r="A26242" s="1">
        <v>43800.428703703707</v>
      </c>
      <c r="B26242" t="s">
        <v>26242</v>
      </c>
      <c r="C26242">
        <v>99.804244995117102</v>
      </c>
      <c r="D26242">
        <f t="shared" si="409"/>
        <v>141.74034249572742</v>
      </c>
      <c r="E26242">
        <v>6.8058962821960396</v>
      </c>
      <c r="F26242">
        <v>5.5380873680114702</v>
      </c>
      <c r="G26242">
        <v>18.8143215179443</v>
      </c>
      <c r="H26242">
        <v>0</v>
      </c>
    </row>
    <row r="26243" spans="1:8" x14ac:dyDescent="0.3">
      <c r="A26243" s="1">
        <v>43800.428715277776</v>
      </c>
      <c r="B26243" t="s">
        <v>26243</v>
      </c>
      <c r="C26243">
        <v>99.801414489746094</v>
      </c>
      <c r="D26243">
        <f t="shared" ref="D26243:D26306" si="410">1.4894*C26243-6.9081</f>
        <v>141.73612674102785</v>
      </c>
      <c r="E26243">
        <v>6.8058109283447203</v>
      </c>
      <c r="F26243">
        <v>5.5339365005493102</v>
      </c>
      <c r="G26243">
        <v>18.813594818115199</v>
      </c>
      <c r="H26243">
        <v>0</v>
      </c>
    </row>
    <row r="26244" spans="1:8" x14ac:dyDescent="0.3">
      <c r="A26244" s="1">
        <v>43800.428726851853</v>
      </c>
      <c r="B26244" t="s">
        <v>26244</v>
      </c>
      <c r="C26244">
        <v>99.801414489746094</v>
      </c>
      <c r="D26244">
        <f t="shared" si="410"/>
        <v>141.73612674102785</v>
      </c>
      <c r="E26244">
        <v>6.8058109283447203</v>
      </c>
      <c r="F26244">
        <v>5.5339365005493102</v>
      </c>
      <c r="G26244">
        <v>18.813594818115199</v>
      </c>
      <c r="H26244">
        <v>0</v>
      </c>
    </row>
    <row r="26245" spans="1:8" x14ac:dyDescent="0.3">
      <c r="A26245" s="1">
        <v>43800.428738425922</v>
      </c>
      <c r="B26245" t="s">
        <v>26245</v>
      </c>
      <c r="C26245">
        <v>99.803871154785099</v>
      </c>
      <c r="D26245">
        <f t="shared" si="410"/>
        <v>141.73978569793695</v>
      </c>
      <c r="E26245">
        <v>6.8059449195861799</v>
      </c>
      <c r="F26245">
        <v>5.53387451171875</v>
      </c>
      <c r="G26245">
        <v>18.810302734375</v>
      </c>
      <c r="H26245">
        <v>0</v>
      </c>
    </row>
    <row r="26246" spans="1:8" x14ac:dyDescent="0.3">
      <c r="A26246" s="1">
        <v>43800.428749999999</v>
      </c>
      <c r="B26246" t="s">
        <v>26246</v>
      </c>
      <c r="C26246">
        <v>99.804275512695298</v>
      </c>
      <c r="D26246">
        <f t="shared" si="410"/>
        <v>141.7403879486084</v>
      </c>
      <c r="E26246">
        <v>6.8058347702026296</v>
      </c>
      <c r="F26246">
        <v>5.5318298339843697</v>
      </c>
      <c r="G26246">
        <v>18.8074645996093</v>
      </c>
      <c r="H26246">
        <v>0</v>
      </c>
    </row>
    <row r="26247" spans="1:8" x14ac:dyDescent="0.3">
      <c r="A26247" s="1">
        <v>43800.428761574076</v>
      </c>
      <c r="B26247" t="s">
        <v>26247</v>
      </c>
      <c r="C26247">
        <v>99.804275512695298</v>
      </c>
      <c r="D26247">
        <f t="shared" si="410"/>
        <v>141.7403879486084</v>
      </c>
      <c r="E26247">
        <v>6.8058347702026296</v>
      </c>
      <c r="F26247">
        <v>5.5318298339843697</v>
      </c>
      <c r="G26247">
        <v>18.8074645996093</v>
      </c>
      <c r="H26247">
        <v>0</v>
      </c>
    </row>
    <row r="26248" spans="1:8" x14ac:dyDescent="0.3">
      <c r="A26248" s="1">
        <v>43800.428773148145</v>
      </c>
      <c r="B26248" t="s">
        <v>26248</v>
      </c>
      <c r="C26248">
        <v>99.806106567382798</v>
      </c>
      <c r="D26248">
        <f t="shared" si="410"/>
        <v>141.74311512145997</v>
      </c>
      <c r="E26248">
        <v>6.8059511184692303</v>
      </c>
      <c r="F26248">
        <v>5.5623397827148402</v>
      </c>
      <c r="G26248">
        <v>18.808769226074201</v>
      </c>
      <c r="H26248">
        <v>0</v>
      </c>
    </row>
    <row r="26249" spans="1:8" x14ac:dyDescent="0.3">
      <c r="A26249" s="1">
        <v>43800.428784722222</v>
      </c>
      <c r="B26249" t="s">
        <v>26249</v>
      </c>
      <c r="C26249">
        <v>99.805397033691406</v>
      </c>
      <c r="D26249">
        <f t="shared" si="410"/>
        <v>141.74205834198</v>
      </c>
      <c r="E26249">
        <v>6.8058381080627397</v>
      </c>
      <c r="F26249">
        <v>5.5948905944824201</v>
      </c>
      <c r="G26249">
        <v>18.810817718505799</v>
      </c>
      <c r="H26249">
        <v>0</v>
      </c>
    </row>
    <row r="26250" spans="1:8" x14ac:dyDescent="0.3">
      <c r="A26250" s="1">
        <v>43800.428796296299</v>
      </c>
      <c r="B26250" t="s">
        <v>26250</v>
      </c>
      <c r="C26250">
        <v>99.805397033691406</v>
      </c>
      <c r="D26250">
        <f t="shared" si="410"/>
        <v>141.74205834198</v>
      </c>
      <c r="E26250">
        <v>6.8058381080627397</v>
      </c>
      <c r="F26250">
        <v>5.5948905944824201</v>
      </c>
      <c r="G26250">
        <v>18.810817718505799</v>
      </c>
      <c r="H26250">
        <v>0</v>
      </c>
    </row>
    <row r="26251" spans="1:8" x14ac:dyDescent="0.3">
      <c r="A26251" s="1">
        <v>43800.428807870368</v>
      </c>
      <c r="B26251" t="s">
        <v>26251</v>
      </c>
      <c r="C26251">
        <v>99.806388854980398</v>
      </c>
      <c r="D26251">
        <f t="shared" si="410"/>
        <v>141.74353556060782</v>
      </c>
      <c r="E26251">
        <v>6.8053565025329501</v>
      </c>
      <c r="F26251">
        <v>5.6086225509643501</v>
      </c>
      <c r="G26251">
        <v>18.808921813964801</v>
      </c>
      <c r="H26251">
        <v>0</v>
      </c>
    </row>
    <row r="26252" spans="1:8" x14ac:dyDescent="0.3">
      <c r="A26252" s="1">
        <v>43800.428819444445</v>
      </c>
      <c r="B26252" t="s">
        <v>26252</v>
      </c>
      <c r="C26252">
        <v>99.8055419921875</v>
      </c>
      <c r="D26252">
        <f t="shared" si="410"/>
        <v>141.74227424316408</v>
      </c>
      <c r="E26252">
        <v>6.8059377670287997</v>
      </c>
      <c r="F26252">
        <v>5.5905661582946697</v>
      </c>
      <c r="G26252">
        <v>18.804027557373001</v>
      </c>
      <c r="H26252">
        <v>0</v>
      </c>
    </row>
    <row r="26253" spans="1:8" x14ac:dyDescent="0.3">
      <c r="A26253" s="1">
        <v>43800.428831018522</v>
      </c>
      <c r="B26253" t="s">
        <v>26253</v>
      </c>
      <c r="C26253">
        <v>99.8055419921875</v>
      </c>
      <c r="D26253">
        <f t="shared" si="410"/>
        <v>141.74227424316408</v>
      </c>
      <c r="E26253">
        <v>6.8059377670287997</v>
      </c>
      <c r="F26253">
        <v>5.5905661582946697</v>
      </c>
      <c r="G26253">
        <v>18.804027557373001</v>
      </c>
      <c r="H26253">
        <v>0</v>
      </c>
    </row>
    <row r="26254" spans="1:8" x14ac:dyDescent="0.3">
      <c r="A26254" s="1">
        <v>43800.428842592592</v>
      </c>
      <c r="B26254" t="s">
        <v>26254</v>
      </c>
      <c r="C26254">
        <v>99.809478759765597</v>
      </c>
      <c r="D26254">
        <f t="shared" si="410"/>
        <v>141.74813766479488</v>
      </c>
      <c r="E26254">
        <v>6.8057785034179599</v>
      </c>
      <c r="F26254">
        <v>5.5983862876892001</v>
      </c>
      <c r="G26254">
        <v>18.8024177551269</v>
      </c>
      <c r="H26254">
        <v>0</v>
      </c>
    </row>
    <row r="26255" spans="1:8" x14ac:dyDescent="0.3">
      <c r="A26255" s="1">
        <v>43800.428854166668</v>
      </c>
      <c r="B26255" t="s">
        <v>26255</v>
      </c>
      <c r="C26255">
        <v>99.807083129882798</v>
      </c>
      <c r="D26255">
        <f t="shared" si="410"/>
        <v>141.74456961364746</v>
      </c>
      <c r="E26255">
        <v>6.8061485290527299</v>
      </c>
      <c r="F26255">
        <v>5.60375881195068</v>
      </c>
      <c r="G26255">
        <v>18.802148818969702</v>
      </c>
      <c r="H26255">
        <v>0</v>
      </c>
    </row>
    <row r="26256" spans="1:8" x14ac:dyDescent="0.3">
      <c r="A26256" s="1">
        <v>43800.428865740738</v>
      </c>
      <c r="B26256" t="s">
        <v>26256</v>
      </c>
      <c r="C26256">
        <v>99.807083129882798</v>
      </c>
      <c r="D26256">
        <f t="shared" si="410"/>
        <v>141.74456961364746</v>
      </c>
      <c r="E26256">
        <v>6.8061485290527299</v>
      </c>
      <c r="F26256">
        <v>5.60375881195068</v>
      </c>
      <c r="G26256">
        <v>18.802148818969702</v>
      </c>
      <c r="H26256">
        <v>0</v>
      </c>
    </row>
    <row r="26257" spans="1:8" x14ac:dyDescent="0.3">
      <c r="A26257" s="1">
        <v>43800.428877314815</v>
      </c>
      <c r="B26257" t="s">
        <v>26257</v>
      </c>
      <c r="C26257">
        <v>99.806808471679602</v>
      </c>
      <c r="D26257">
        <f t="shared" si="410"/>
        <v>141.74416053771961</v>
      </c>
      <c r="E26257">
        <v>6.8054342269897399</v>
      </c>
      <c r="F26257">
        <v>5.616943359375</v>
      </c>
      <c r="G26257">
        <v>18.8053798675537</v>
      </c>
      <c r="H26257">
        <v>0</v>
      </c>
    </row>
    <row r="26258" spans="1:8" x14ac:dyDescent="0.3">
      <c r="A26258" s="1">
        <v>43800.428888888891</v>
      </c>
      <c r="B26258" t="s">
        <v>26258</v>
      </c>
      <c r="C26258">
        <v>99.808799743652301</v>
      </c>
      <c r="D26258">
        <f t="shared" si="410"/>
        <v>141.74712633819576</v>
      </c>
      <c r="E26258">
        <v>6.8055796623229901</v>
      </c>
      <c r="F26258">
        <v>5.6038818359375</v>
      </c>
      <c r="G26258">
        <v>18.805004119873001</v>
      </c>
      <c r="H26258">
        <v>0</v>
      </c>
    </row>
    <row r="26259" spans="1:8" x14ac:dyDescent="0.3">
      <c r="A26259" s="1">
        <v>43800.428900462961</v>
      </c>
      <c r="B26259" t="s">
        <v>26259</v>
      </c>
      <c r="C26259">
        <v>99.808799743652301</v>
      </c>
      <c r="D26259">
        <f t="shared" si="410"/>
        <v>141.74712633819576</v>
      </c>
      <c r="E26259">
        <v>6.8055796623229901</v>
      </c>
      <c r="F26259">
        <v>5.6038818359375</v>
      </c>
      <c r="G26259">
        <v>18.805004119873001</v>
      </c>
      <c r="H26259">
        <v>0</v>
      </c>
    </row>
    <row r="26260" spans="1:8" x14ac:dyDescent="0.3">
      <c r="A26260" s="1">
        <v>43800.428912037038</v>
      </c>
      <c r="B26260" t="s">
        <v>26260</v>
      </c>
      <c r="C26260">
        <v>99.808769226074205</v>
      </c>
      <c r="D26260">
        <f t="shared" si="410"/>
        <v>141.74708088531494</v>
      </c>
      <c r="E26260">
        <v>6.8058872222900302</v>
      </c>
      <c r="F26260">
        <v>5.5879821777343697</v>
      </c>
      <c r="G26260">
        <v>18.807468414306602</v>
      </c>
      <c r="H26260">
        <v>0</v>
      </c>
    </row>
    <row r="26261" spans="1:8" x14ac:dyDescent="0.3">
      <c r="A26261" s="1">
        <v>43800.428923611114</v>
      </c>
      <c r="B26261" t="s">
        <v>26261</v>
      </c>
      <c r="C26261">
        <v>99.809783935546804</v>
      </c>
      <c r="D26261">
        <f t="shared" si="410"/>
        <v>141.74859219360343</v>
      </c>
      <c r="E26261">
        <v>6.8054094314575098</v>
      </c>
      <c r="F26261">
        <v>5.5985565185546804</v>
      </c>
      <c r="G26261">
        <v>18.804674148559499</v>
      </c>
      <c r="H26261">
        <v>0</v>
      </c>
    </row>
    <row r="26262" spans="1:8" x14ac:dyDescent="0.3">
      <c r="A26262" s="1">
        <v>43800.428935185184</v>
      </c>
      <c r="B26262" t="s">
        <v>26262</v>
      </c>
      <c r="C26262">
        <v>99.809783935546804</v>
      </c>
      <c r="D26262">
        <f t="shared" si="410"/>
        <v>141.74859219360343</v>
      </c>
      <c r="E26262">
        <v>6.8054094314575098</v>
      </c>
      <c r="F26262">
        <v>5.5985565185546804</v>
      </c>
      <c r="G26262">
        <v>18.804674148559499</v>
      </c>
      <c r="H26262">
        <v>0</v>
      </c>
    </row>
    <row r="26263" spans="1:8" x14ac:dyDescent="0.3">
      <c r="A26263" s="1">
        <v>43800.428946759261</v>
      </c>
      <c r="B26263" t="s">
        <v>26263</v>
      </c>
      <c r="C26263">
        <v>99.807487487792898</v>
      </c>
      <c r="D26263">
        <f t="shared" si="410"/>
        <v>141.74517186431876</v>
      </c>
      <c r="E26263">
        <v>6.8052492141723597</v>
      </c>
      <c r="F26263">
        <v>5.6171684265136701</v>
      </c>
      <c r="G26263">
        <v>18.807384490966701</v>
      </c>
      <c r="H26263">
        <v>0</v>
      </c>
    </row>
    <row r="26264" spans="1:8" x14ac:dyDescent="0.3">
      <c r="A26264" s="1">
        <v>43800.42895833333</v>
      </c>
      <c r="B26264" t="s">
        <v>26264</v>
      </c>
      <c r="C26264">
        <v>99.806091308593693</v>
      </c>
      <c r="D26264">
        <f t="shared" si="410"/>
        <v>141.74309239501946</v>
      </c>
      <c r="E26264">
        <v>6.8050904273986799</v>
      </c>
      <c r="F26264">
        <v>5.6162014007568297</v>
      </c>
      <c r="G26264">
        <v>18.803258895873999</v>
      </c>
      <c r="H26264">
        <v>0</v>
      </c>
    </row>
    <row r="26265" spans="1:8" x14ac:dyDescent="0.3">
      <c r="A26265" s="1">
        <v>43800.428969907407</v>
      </c>
      <c r="B26265" t="s">
        <v>26265</v>
      </c>
      <c r="C26265">
        <v>99.806091308593693</v>
      </c>
      <c r="D26265">
        <f t="shared" si="410"/>
        <v>141.74309239501946</v>
      </c>
      <c r="E26265">
        <v>6.8050904273986799</v>
      </c>
      <c r="F26265">
        <v>5.6162014007568297</v>
      </c>
      <c r="G26265">
        <v>18.803258895873999</v>
      </c>
      <c r="H26265">
        <v>0</v>
      </c>
    </row>
    <row r="26266" spans="1:8" x14ac:dyDescent="0.3">
      <c r="A26266" s="1">
        <v>43800.428981481484</v>
      </c>
      <c r="B26266" t="s">
        <v>26266</v>
      </c>
      <c r="C26266">
        <v>99.809616088867102</v>
      </c>
      <c r="D26266">
        <f t="shared" si="410"/>
        <v>141.74834220275866</v>
      </c>
      <c r="E26266">
        <v>6.8053679466247496</v>
      </c>
      <c r="F26266">
        <v>5.6276831626892001</v>
      </c>
      <c r="G26266">
        <v>18.812524795532202</v>
      </c>
      <c r="H26266">
        <v>0</v>
      </c>
    </row>
    <row r="26267" spans="1:8" x14ac:dyDescent="0.3">
      <c r="A26267" s="1">
        <v>43800.428993055553</v>
      </c>
      <c r="B26267" t="s">
        <v>26267</v>
      </c>
      <c r="C26267">
        <v>99.810203552246094</v>
      </c>
      <c r="D26267">
        <f t="shared" si="410"/>
        <v>141.74921717071535</v>
      </c>
      <c r="E26267">
        <v>6.8051500320434499</v>
      </c>
      <c r="F26267">
        <v>5.63061428070068</v>
      </c>
      <c r="G26267">
        <v>18.811321258544901</v>
      </c>
      <c r="H26267">
        <v>0</v>
      </c>
    </row>
    <row r="26268" spans="1:8" x14ac:dyDescent="0.3">
      <c r="A26268" s="1">
        <v>43800.42900462963</v>
      </c>
      <c r="B26268" t="s">
        <v>26268</v>
      </c>
      <c r="C26268">
        <v>99.810203552246094</v>
      </c>
      <c r="D26268">
        <f t="shared" si="410"/>
        <v>141.74921717071535</v>
      </c>
      <c r="E26268">
        <v>6.8051500320434499</v>
      </c>
      <c r="F26268">
        <v>5.63061428070068</v>
      </c>
      <c r="G26268">
        <v>18.811321258544901</v>
      </c>
      <c r="H26268">
        <v>0</v>
      </c>
    </row>
    <row r="26269" spans="1:8" x14ac:dyDescent="0.3">
      <c r="A26269" s="1">
        <v>43800.429016203707</v>
      </c>
      <c r="B26269" t="s">
        <v>26269</v>
      </c>
      <c r="C26269">
        <v>99.810646057128906</v>
      </c>
      <c r="D26269">
        <f t="shared" si="410"/>
        <v>141.7498762374878</v>
      </c>
      <c r="E26269">
        <v>6.8053827285766602</v>
      </c>
      <c r="F26269">
        <v>5.626708984375</v>
      </c>
      <c r="G26269">
        <v>18.809734344482401</v>
      </c>
      <c r="H26269">
        <v>0</v>
      </c>
    </row>
    <row r="26270" spans="1:8" x14ac:dyDescent="0.3">
      <c r="A26270" s="1">
        <v>43800.429027777776</v>
      </c>
      <c r="B26270" t="s">
        <v>26270</v>
      </c>
      <c r="C26270">
        <v>99.810714721679602</v>
      </c>
      <c r="D26270">
        <f t="shared" si="410"/>
        <v>141.7499785064696</v>
      </c>
      <c r="E26270">
        <v>6.8051571846008301</v>
      </c>
      <c r="F26270">
        <v>5.6148681640625</v>
      </c>
      <c r="G26270">
        <v>18.811300277709901</v>
      </c>
      <c r="H26270">
        <v>0</v>
      </c>
    </row>
    <row r="26271" spans="1:8" x14ac:dyDescent="0.3">
      <c r="A26271" s="1">
        <v>43800.429039351853</v>
      </c>
      <c r="B26271" t="s">
        <v>26271</v>
      </c>
      <c r="C26271">
        <v>99.810714721679602</v>
      </c>
      <c r="D26271">
        <f t="shared" si="410"/>
        <v>141.7499785064696</v>
      </c>
      <c r="E26271">
        <v>6.8051571846008301</v>
      </c>
      <c r="F26271">
        <v>5.6148681640625</v>
      </c>
      <c r="G26271">
        <v>18.811300277709901</v>
      </c>
      <c r="H26271">
        <v>0</v>
      </c>
    </row>
    <row r="26272" spans="1:8" x14ac:dyDescent="0.3">
      <c r="A26272" s="1">
        <v>43800.429050925923</v>
      </c>
      <c r="B26272" t="s">
        <v>26272</v>
      </c>
      <c r="C26272">
        <v>99.807723999023395</v>
      </c>
      <c r="D26272">
        <f t="shared" si="410"/>
        <v>141.74552412414545</v>
      </c>
      <c r="E26272">
        <v>6.80498790740966</v>
      </c>
      <c r="F26272">
        <v>5.6120910644531197</v>
      </c>
      <c r="G26272">
        <v>18.811101913452099</v>
      </c>
      <c r="H26272">
        <v>0</v>
      </c>
    </row>
    <row r="26273" spans="1:8" x14ac:dyDescent="0.3">
      <c r="A26273" s="1">
        <v>43800.429062499999</v>
      </c>
      <c r="B26273" t="s">
        <v>26273</v>
      </c>
      <c r="C26273">
        <v>99.806205749511705</v>
      </c>
      <c r="D26273">
        <f t="shared" si="410"/>
        <v>141.74326284332275</v>
      </c>
      <c r="E26273">
        <v>6.8053565025329501</v>
      </c>
      <c r="F26273">
        <v>5.6136627197265598</v>
      </c>
      <c r="G26273">
        <v>18.811985015869102</v>
      </c>
      <c r="H26273">
        <v>0</v>
      </c>
    </row>
    <row r="26274" spans="1:8" x14ac:dyDescent="0.3">
      <c r="A26274" s="1">
        <v>43800.429074074076</v>
      </c>
      <c r="B26274" t="s">
        <v>26274</v>
      </c>
      <c r="C26274">
        <v>99.806205749511705</v>
      </c>
      <c r="D26274">
        <f t="shared" si="410"/>
        <v>141.74326284332275</v>
      </c>
      <c r="E26274">
        <v>6.8053565025329501</v>
      </c>
      <c r="F26274">
        <v>5.6136627197265598</v>
      </c>
      <c r="G26274">
        <v>18.811985015869102</v>
      </c>
      <c r="H26274">
        <v>0</v>
      </c>
    </row>
    <row r="26275" spans="1:8" x14ac:dyDescent="0.3">
      <c r="A26275" s="1">
        <v>43800.429085648146</v>
      </c>
      <c r="B26275" t="s">
        <v>26275</v>
      </c>
      <c r="C26275">
        <v>99.805068969726506</v>
      </c>
      <c r="D26275">
        <f t="shared" si="410"/>
        <v>141.74156972351068</v>
      </c>
      <c r="E26275">
        <v>6.80444288253784</v>
      </c>
      <c r="F26275">
        <v>5.6194190979003897</v>
      </c>
      <c r="G26275">
        <v>18.814018249511701</v>
      </c>
      <c r="H26275">
        <v>0</v>
      </c>
    </row>
    <row r="26276" spans="1:8" x14ac:dyDescent="0.3">
      <c r="A26276" s="1">
        <v>43800.429097222222</v>
      </c>
      <c r="B26276" t="s">
        <v>26276</v>
      </c>
      <c r="C26276">
        <v>99.804878234863196</v>
      </c>
      <c r="D26276">
        <f t="shared" si="410"/>
        <v>141.74128564300526</v>
      </c>
      <c r="E26276">
        <v>6.8042907714843697</v>
      </c>
      <c r="F26276">
        <v>5.61427497863769</v>
      </c>
      <c r="G26276">
        <v>18.812068939208899</v>
      </c>
      <c r="H26276">
        <v>0</v>
      </c>
    </row>
    <row r="26277" spans="1:8" x14ac:dyDescent="0.3">
      <c r="A26277" s="1">
        <v>43800.429108796299</v>
      </c>
      <c r="B26277" t="s">
        <v>26277</v>
      </c>
      <c r="C26277">
        <v>99.804878234863196</v>
      </c>
      <c r="D26277">
        <f t="shared" si="410"/>
        <v>141.74128564300526</v>
      </c>
      <c r="E26277">
        <v>6.8042907714843697</v>
      </c>
      <c r="F26277">
        <v>5.61427497863769</v>
      </c>
      <c r="G26277">
        <v>18.812068939208899</v>
      </c>
      <c r="H26277">
        <v>0</v>
      </c>
    </row>
    <row r="26278" spans="1:8" x14ac:dyDescent="0.3">
      <c r="A26278" s="1">
        <v>43800.429120370369</v>
      </c>
      <c r="B26278" t="s">
        <v>26278</v>
      </c>
      <c r="C26278">
        <v>99.804733276367102</v>
      </c>
      <c r="D26278">
        <f t="shared" si="410"/>
        <v>141.74106974182118</v>
      </c>
      <c r="E26278">
        <v>6.8045730590820304</v>
      </c>
      <c r="F26278">
        <v>5.5875287055969203</v>
      </c>
      <c r="G26278">
        <v>18.8119812011718</v>
      </c>
      <c r="H26278">
        <v>0</v>
      </c>
    </row>
    <row r="26279" spans="1:8" x14ac:dyDescent="0.3">
      <c r="A26279" s="1">
        <v>43800.429131944446</v>
      </c>
      <c r="B26279" t="s">
        <v>26279</v>
      </c>
      <c r="C26279">
        <v>99.807762145996094</v>
      </c>
      <c r="D26279">
        <f t="shared" si="410"/>
        <v>141.74558094024661</v>
      </c>
      <c r="E26279">
        <v>6.8047523498535103</v>
      </c>
      <c r="F26279">
        <v>5.5861225128173801</v>
      </c>
      <c r="G26279">
        <v>18.815170288085898</v>
      </c>
      <c r="H26279">
        <v>0</v>
      </c>
    </row>
    <row r="26280" spans="1:8" x14ac:dyDescent="0.3">
      <c r="A26280" s="1">
        <v>43800.429143518515</v>
      </c>
      <c r="B26280" t="s">
        <v>26280</v>
      </c>
      <c r="C26280">
        <v>99.807762145996094</v>
      </c>
      <c r="D26280">
        <f t="shared" si="410"/>
        <v>141.74558094024661</v>
      </c>
      <c r="E26280">
        <v>6.8047523498535103</v>
      </c>
      <c r="F26280">
        <v>5.5861225128173801</v>
      </c>
      <c r="G26280">
        <v>18.815170288085898</v>
      </c>
      <c r="H26280">
        <v>0</v>
      </c>
    </row>
    <row r="26281" spans="1:8" x14ac:dyDescent="0.3">
      <c r="A26281" s="1">
        <v>43800.429155092592</v>
      </c>
      <c r="B26281" t="s">
        <v>26281</v>
      </c>
      <c r="C26281">
        <v>99.811561584472599</v>
      </c>
      <c r="D26281">
        <f t="shared" si="410"/>
        <v>141.75123982391349</v>
      </c>
      <c r="E26281">
        <v>6.8044900894165004</v>
      </c>
      <c r="F26281">
        <v>5.5728611946105904</v>
      </c>
      <c r="G26281">
        <v>18.818248748779201</v>
      </c>
      <c r="H26281">
        <v>0</v>
      </c>
    </row>
    <row r="26282" spans="1:8" x14ac:dyDescent="0.3">
      <c r="A26282" s="1">
        <v>43800.429166666669</v>
      </c>
      <c r="B26282" t="s">
        <v>26282</v>
      </c>
      <c r="C26282">
        <v>99.811172485351506</v>
      </c>
      <c r="D26282">
        <f t="shared" si="410"/>
        <v>141.75066029968255</v>
      </c>
      <c r="E26282">
        <v>6.8043141365051198</v>
      </c>
      <c r="F26282">
        <v>5.5726852416992099</v>
      </c>
      <c r="G26282">
        <v>18.818304061889599</v>
      </c>
      <c r="H26282">
        <v>0</v>
      </c>
    </row>
    <row r="26283" spans="1:8" x14ac:dyDescent="0.3">
      <c r="A26283" s="1">
        <v>43800.429178240738</v>
      </c>
      <c r="B26283" t="s">
        <v>26283</v>
      </c>
      <c r="C26283">
        <v>99.811172485351506</v>
      </c>
      <c r="D26283">
        <f t="shared" si="410"/>
        <v>141.75066029968255</v>
      </c>
      <c r="E26283">
        <v>6.8043141365051198</v>
      </c>
      <c r="F26283">
        <v>5.5726852416992099</v>
      </c>
      <c r="G26283">
        <v>18.818304061889599</v>
      </c>
      <c r="H26283">
        <v>0</v>
      </c>
    </row>
    <row r="26284" spans="1:8" x14ac:dyDescent="0.3">
      <c r="A26284" s="1">
        <v>43800.429189814815</v>
      </c>
      <c r="B26284" t="s">
        <v>26284</v>
      </c>
      <c r="C26284">
        <v>99.810882568359304</v>
      </c>
      <c r="D26284">
        <f t="shared" si="410"/>
        <v>141.75022849731437</v>
      </c>
      <c r="E26284">
        <v>6.8053722381591797</v>
      </c>
      <c r="F26284">
        <v>5.5862865447998002</v>
      </c>
      <c r="G26284">
        <v>18.818346023559499</v>
      </c>
      <c r="H26284">
        <v>0</v>
      </c>
    </row>
    <row r="26285" spans="1:8" x14ac:dyDescent="0.3">
      <c r="A26285" s="1">
        <v>43800.429201388892</v>
      </c>
      <c r="B26285" t="s">
        <v>26285</v>
      </c>
      <c r="C26285">
        <v>99.807785034179602</v>
      </c>
      <c r="D26285">
        <f t="shared" si="410"/>
        <v>141.74561502990713</v>
      </c>
      <c r="E26285">
        <v>6.8051519393920898</v>
      </c>
      <c r="F26285">
        <v>5.5916051864623997</v>
      </c>
      <c r="G26285">
        <v>18.814231872558501</v>
      </c>
      <c r="H26285">
        <v>0</v>
      </c>
    </row>
    <row r="26286" spans="1:8" x14ac:dyDescent="0.3">
      <c r="A26286" s="1">
        <v>43800.429212962961</v>
      </c>
      <c r="B26286" t="s">
        <v>26286</v>
      </c>
      <c r="C26286">
        <v>99.807785034179602</v>
      </c>
      <c r="D26286">
        <f t="shared" si="410"/>
        <v>141.74561502990713</v>
      </c>
      <c r="E26286">
        <v>6.8051519393920898</v>
      </c>
      <c r="F26286">
        <v>5.5916051864623997</v>
      </c>
      <c r="G26286">
        <v>18.814231872558501</v>
      </c>
      <c r="H26286">
        <v>0</v>
      </c>
    </row>
    <row r="26287" spans="1:8" x14ac:dyDescent="0.3">
      <c r="A26287" s="1">
        <v>43800.429224537038</v>
      </c>
      <c r="B26287" t="s">
        <v>26287</v>
      </c>
      <c r="C26287">
        <v>99.808517456054602</v>
      </c>
      <c r="D26287">
        <f t="shared" si="410"/>
        <v>141.74670589904775</v>
      </c>
      <c r="E26287">
        <v>6.8049869537353498</v>
      </c>
      <c r="F26287">
        <v>5.5696544647216797</v>
      </c>
      <c r="G26287">
        <v>18.807027816772401</v>
      </c>
      <c r="H26287">
        <v>0</v>
      </c>
    </row>
    <row r="26288" spans="1:8" x14ac:dyDescent="0.3">
      <c r="A26288" s="1">
        <v>43800.429236111115</v>
      </c>
      <c r="B26288" t="s">
        <v>26288</v>
      </c>
      <c r="C26288">
        <v>99.806602478027301</v>
      </c>
      <c r="D26288">
        <f t="shared" si="410"/>
        <v>141.74385373077388</v>
      </c>
      <c r="E26288">
        <v>6.8049592971801696</v>
      </c>
      <c r="F26288">
        <v>5.5619268417358398</v>
      </c>
      <c r="G26288">
        <v>18.809947967529201</v>
      </c>
      <c r="H26288">
        <v>0</v>
      </c>
    </row>
    <row r="26289" spans="1:8" x14ac:dyDescent="0.3">
      <c r="A26289" s="1">
        <v>43800.429247685184</v>
      </c>
      <c r="B26289" t="s">
        <v>26289</v>
      </c>
      <c r="C26289">
        <v>99.806602478027301</v>
      </c>
      <c r="D26289">
        <f t="shared" si="410"/>
        <v>141.74385373077388</v>
      </c>
      <c r="E26289">
        <v>6.8049592971801696</v>
      </c>
      <c r="F26289">
        <v>5.5619268417358398</v>
      </c>
      <c r="G26289">
        <v>18.809947967529201</v>
      </c>
      <c r="H26289">
        <v>0</v>
      </c>
    </row>
    <row r="26290" spans="1:8" x14ac:dyDescent="0.3">
      <c r="A26290" s="1">
        <v>43800.429259259261</v>
      </c>
      <c r="B26290" t="s">
        <v>26290</v>
      </c>
      <c r="C26290">
        <v>99.806694030761705</v>
      </c>
      <c r="D26290">
        <f t="shared" si="410"/>
        <v>141.74399008941649</v>
      </c>
      <c r="E26290">
        <v>6.8049383163452104</v>
      </c>
      <c r="F26290">
        <v>5.5408725738525302</v>
      </c>
      <c r="G26290">
        <v>18.8114509582519</v>
      </c>
      <c r="H26290">
        <v>0</v>
      </c>
    </row>
    <row r="26291" spans="1:8" x14ac:dyDescent="0.3">
      <c r="A26291" s="1">
        <v>43800.429270833331</v>
      </c>
      <c r="B26291" t="s">
        <v>26291</v>
      </c>
      <c r="C26291">
        <v>99.805694580078097</v>
      </c>
      <c r="D26291">
        <f t="shared" si="410"/>
        <v>141.74250150756833</v>
      </c>
      <c r="E26291">
        <v>6.8049349784851003</v>
      </c>
      <c r="F26291">
        <v>5.5322771072387598</v>
      </c>
      <c r="G26291">
        <v>18.810785293579102</v>
      </c>
      <c r="H26291">
        <v>0</v>
      </c>
    </row>
    <row r="26292" spans="1:8" x14ac:dyDescent="0.3">
      <c r="A26292" s="1">
        <v>43800.429282407407</v>
      </c>
      <c r="B26292" t="s">
        <v>26292</v>
      </c>
      <c r="C26292">
        <v>99.805694580078097</v>
      </c>
      <c r="D26292">
        <f t="shared" si="410"/>
        <v>141.74250150756833</v>
      </c>
      <c r="E26292">
        <v>6.8049349784851003</v>
      </c>
      <c r="F26292">
        <v>5.5322771072387598</v>
      </c>
      <c r="G26292">
        <v>18.810785293579102</v>
      </c>
      <c r="H26292">
        <v>0</v>
      </c>
    </row>
    <row r="26293" spans="1:8" x14ac:dyDescent="0.3">
      <c r="A26293" s="1">
        <v>43800.429293981484</v>
      </c>
      <c r="B26293" t="s">
        <v>26293</v>
      </c>
      <c r="C26293">
        <v>99.804939270019503</v>
      </c>
      <c r="D26293">
        <f t="shared" si="410"/>
        <v>141.74137654876705</v>
      </c>
      <c r="E26293">
        <v>6.8053293228149396</v>
      </c>
      <c r="F26293">
        <v>5.5182008743286097</v>
      </c>
      <c r="G26293">
        <v>18.814405441284102</v>
      </c>
      <c r="H26293">
        <v>0</v>
      </c>
    </row>
    <row r="26294" spans="1:8" x14ac:dyDescent="0.3">
      <c r="A26294" s="1">
        <v>43800.429305555554</v>
      </c>
      <c r="B26294" t="s">
        <v>26294</v>
      </c>
      <c r="C26294">
        <v>99.8017578125</v>
      </c>
      <c r="D26294">
        <f t="shared" si="410"/>
        <v>141.73663808593753</v>
      </c>
      <c r="E26294">
        <v>6.8047337532043404</v>
      </c>
      <c r="F26294">
        <v>5.5239930152893004</v>
      </c>
      <c r="G26294">
        <v>18.810890197753899</v>
      </c>
      <c r="H26294">
        <v>0</v>
      </c>
    </row>
    <row r="26295" spans="1:8" x14ac:dyDescent="0.3">
      <c r="A26295" s="1">
        <v>43800.42931712963</v>
      </c>
      <c r="B26295" t="s">
        <v>26295</v>
      </c>
      <c r="C26295">
        <v>99.8017578125</v>
      </c>
      <c r="D26295">
        <f t="shared" si="410"/>
        <v>141.73663808593753</v>
      </c>
      <c r="E26295">
        <v>6.8047337532043404</v>
      </c>
      <c r="F26295">
        <v>5.5239930152893004</v>
      </c>
      <c r="G26295">
        <v>18.810890197753899</v>
      </c>
      <c r="H26295">
        <v>0</v>
      </c>
    </row>
    <row r="26296" spans="1:8" x14ac:dyDescent="0.3">
      <c r="A26296" s="1">
        <v>43800.429328703707</v>
      </c>
      <c r="B26296" t="s">
        <v>26296</v>
      </c>
      <c r="C26296">
        <v>99.803955078125</v>
      </c>
      <c r="D26296">
        <f t="shared" si="410"/>
        <v>141.73991069335938</v>
      </c>
      <c r="E26296">
        <v>6.8048820495605398</v>
      </c>
      <c r="F26296">
        <v>5.54054403305053</v>
      </c>
      <c r="G26296">
        <v>18.814432144165</v>
      </c>
      <c r="H26296">
        <v>0</v>
      </c>
    </row>
    <row r="26297" spans="1:8" x14ac:dyDescent="0.3">
      <c r="A26297" s="1">
        <v>43800.429340277777</v>
      </c>
      <c r="B26297" t="s">
        <v>26297</v>
      </c>
      <c r="C26297">
        <v>99.8043212890625</v>
      </c>
      <c r="D26297">
        <f t="shared" si="410"/>
        <v>141.74045612792969</v>
      </c>
      <c r="E26297">
        <v>6.8049068450927699</v>
      </c>
      <c r="F26297">
        <v>5.5473718643188397</v>
      </c>
      <c r="G26297">
        <v>18.8177680969238</v>
      </c>
      <c r="H26297">
        <v>0</v>
      </c>
    </row>
    <row r="26298" spans="1:8" x14ac:dyDescent="0.3">
      <c r="A26298" s="1">
        <v>43800.429351851853</v>
      </c>
      <c r="B26298" t="s">
        <v>26298</v>
      </c>
      <c r="C26298">
        <v>99.8043212890625</v>
      </c>
      <c r="D26298">
        <f t="shared" si="410"/>
        <v>141.74045612792969</v>
      </c>
      <c r="E26298">
        <v>6.8049068450927699</v>
      </c>
      <c r="F26298">
        <v>5.5473718643188397</v>
      </c>
      <c r="G26298">
        <v>18.8177680969238</v>
      </c>
      <c r="H26298">
        <v>0</v>
      </c>
    </row>
    <row r="26299" spans="1:8" x14ac:dyDescent="0.3">
      <c r="A26299" s="1">
        <v>43800.429363425923</v>
      </c>
      <c r="B26299" t="s">
        <v>26299</v>
      </c>
      <c r="C26299">
        <v>99.804595947265597</v>
      </c>
      <c r="D26299">
        <f t="shared" si="410"/>
        <v>141.7408652038574</v>
      </c>
      <c r="E26299">
        <v>6.8045287132263104</v>
      </c>
      <c r="F26299">
        <v>5.5875873565673801</v>
      </c>
      <c r="G26299">
        <v>18.82027053833</v>
      </c>
      <c r="H26299">
        <v>0</v>
      </c>
    </row>
    <row r="26300" spans="1:8" x14ac:dyDescent="0.3">
      <c r="A26300" s="1">
        <v>43800.429375</v>
      </c>
      <c r="B26300" t="s">
        <v>26300</v>
      </c>
      <c r="C26300">
        <v>99.804641723632798</v>
      </c>
      <c r="D26300">
        <f t="shared" si="410"/>
        <v>141.74093338317871</v>
      </c>
      <c r="E26300">
        <v>6.8047304153442303</v>
      </c>
      <c r="F26300">
        <v>5.5831003189086896</v>
      </c>
      <c r="G26300">
        <v>18.8206882476806</v>
      </c>
      <c r="H26300">
        <v>0</v>
      </c>
    </row>
    <row r="26301" spans="1:8" x14ac:dyDescent="0.3">
      <c r="A26301" s="1">
        <v>43800.429386574076</v>
      </c>
      <c r="B26301" t="s">
        <v>26301</v>
      </c>
      <c r="C26301">
        <v>99.804641723632798</v>
      </c>
      <c r="D26301">
        <f t="shared" si="410"/>
        <v>141.74093338317871</v>
      </c>
      <c r="E26301">
        <v>6.8047304153442303</v>
      </c>
      <c r="F26301">
        <v>5.5831003189086896</v>
      </c>
      <c r="G26301">
        <v>18.8206882476806</v>
      </c>
      <c r="H26301">
        <v>0</v>
      </c>
    </row>
    <row r="26302" spans="1:8" x14ac:dyDescent="0.3">
      <c r="A26302" s="1">
        <v>43800.429398148146</v>
      </c>
      <c r="B26302" t="s">
        <v>26302</v>
      </c>
      <c r="C26302">
        <v>99.804672241210895</v>
      </c>
      <c r="D26302">
        <f t="shared" si="410"/>
        <v>141.74097883605953</v>
      </c>
      <c r="E26302">
        <v>6.8048810958862296</v>
      </c>
      <c r="F26302">
        <v>5.5644760131835902</v>
      </c>
      <c r="G26302">
        <v>18.821001052856399</v>
      </c>
      <c r="H26302">
        <v>0</v>
      </c>
    </row>
    <row r="26303" spans="1:8" x14ac:dyDescent="0.3">
      <c r="A26303" s="1">
        <v>43800.429409722223</v>
      </c>
      <c r="B26303" t="s">
        <v>26303</v>
      </c>
      <c r="C26303">
        <v>99.804679870605398</v>
      </c>
      <c r="D26303">
        <f t="shared" si="410"/>
        <v>141.74099019927971</v>
      </c>
      <c r="E26303">
        <v>6.8049063682556099</v>
      </c>
      <c r="F26303">
        <v>5.5501823425292898</v>
      </c>
      <c r="G26303">
        <v>18.819679260253899</v>
      </c>
      <c r="H26303">
        <v>0</v>
      </c>
    </row>
    <row r="26304" spans="1:8" x14ac:dyDescent="0.3">
      <c r="A26304" s="1">
        <v>43800.4294212963</v>
      </c>
      <c r="B26304" t="s">
        <v>26304</v>
      </c>
      <c r="C26304">
        <v>99.804679870605398</v>
      </c>
      <c r="D26304">
        <f t="shared" si="410"/>
        <v>141.74099019927971</v>
      </c>
      <c r="E26304">
        <v>6.8049063682556099</v>
      </c>
      <c r="F26304">
        <v>5.5501823425292898</v>
      </c>
      <c r="G26304">
        <v>18.819679260253899</v>
      </c>
      <c r="H26304">
        <v>0</v>
      </c>
    </row>
    <row r="26305" spans="1:8" x14ac:dyDescent="0.3">
      <c r="A26305" s="1">
        <v>43800.429432870369</v>
      </c>
      <c r="B26305" t="s">
        <v>26305</v>
      </c>
      <c r="C26305">
        <v>99.806213378906193</v>
      </c>
      <c r="D26305">
        <f t="shared" si="410"/>
        <v>141.74327420654291</v>
      </c>
      <c r="E26305">
        <v>6.80472707748413</v>
      </c>
      <c r="F26305">
        <v>5.5242033004760698</v>
      </c>
      <c r="G26305">
        <v>18.821435928344702</v>
      </c>
      <c r="H26305">
        <v>0</v>
      </c>
    </row>
    <row r="26306" spans="1:8" x14ac:dyDescent="0.3">
      <c r="A26306" s="1">
        <v>43800.429444444446</v>
      </c>
      <c r="B26306" t="s">
        <v>26306</v>
      </c>
      <c r="C26306">
        <v>99.808502197265597</v>
      </c>
      <c r="D26306">
        <f t="shared" si="410"/>
        <v>141.74668317260739</v>
      </c>
      <c r="E26306">
        <v>6.8048295974731401</v>
      </c>
      <c r="F26306">
        <v>5.51783895492553</v>
      </c>
      <c r="G26306">
        <v>18.819896697998001</v>
      </c>
      <c r="H26306">
        <v>0</v>
      </c>
    </row>
    <row r="26307" spans="1:8" x14ac:dyDescent="0.3">
      <c r="A26307" s="1">
        <v>43800.429456018515</v>
      </c>
      <c r="B26307" t="s">
        <v>26307</v>
      </c>
      <c r="C26307">
        <v>99.808502197265597</v>
      </c>
      <c r="D26307">
        <f t="shared" ref="D26307:D26370" si="411">1.4894*C26307-6.9081</f>
        <v>141.74668317260739</v>
      </c>
      <c r="E26307">
        <v>6.8048295974731401</v>
      </c>
      <c r="F26307">
        <v>5.51783895492553</v>
      </c>
      <c r="G26307">
        <v>18.819896697998001</v>
      </c>
      <c r="H26307">
        <v>0</v>
      </c>
    </row>
    <row r="26308" spans="1:8" x14ac:dyDescent="0.3">
      <c r="A26308" s="1">
        <v>43800.429467592592</v>
      </c>
      <c r="B26308" t="s">
        <v>26308</v>
      </c>
      <c r="C26308">
        <v>99.808692932128906</v>
      </c>
      <c r="D26308">
        <f t="shared" si="411"/>
        <v>141.74696725311281</v>
      </c>
      <c r="E26308">
        <v>6.8049058914184499</v>
      </c>
      <c r="F26308">
        <v>5.5298504829406703</v>
      </c>
      <c r="G26308">
        <v>18.816684722900298</v>
      </c>
      <c r="H26308">
        <v>0</v>
      </c>
    </row>
    <row r="26309" spans="1:8" x14ac:dyDescent="0.3">
      <c r="A26309" s="1">
        <v>43800.429479166669</v>
      </c>
      <c r="B26309" t="s">
        <v>26309</v>
      </c>
      <c r="C26309">
        <v>99.809738159179602</v>
      </c>
      <c r="D26309">
        <f t="shared" si="411"/>
        <v>141.74852401428211</v>
      </c>
      <c r="E26309">
        <v>6.80531549453735</v>
      </c>
      <c r="F26309">
        <v>5.5389728546142498</v>
      </c>
      <c r="G26309">
        <v>18.813402175903299</v>
      </c>
      <c r="H26309">
        <v>0</v>
      </c>
    </row>
    <row r="26310" spans="1:8" x14ac:dyDescent="0.3">
      <c r="A26310" s="1">
        <v>43800.429490740738</v>
      </c>
      <c r="B26310" t="s">
        <v>26310</v>
      </c>
      <c r="C26310">
        <v>99.809738159179602</v>
      </c>
      <c r="D26310">
        <f t="shared" si="411"/>
        <v>141.74852401428211</v>
      </c>
      <c r="E26310">
        <v>6.80531549453735</v>
      </c>
      <c r="F26310">
        <v>5.5389728546142498</v>
      </c>
      <c r="G26310">
        <v>18.813402175903299</v>
      </c>
      <c r="H26310">
        <v>0</v>
      </c>
    </row>
    <row r="26311" spans="1:8" x14ac:dyDescent="0.3">
      <c r="A26311" s="1">
        <v>43800.429502314815</v>
      </c>
      <c r="B26311" t="s">
        <v>26311</v>
      </c>
      <c r="C26311">
        <v>99.810531616210895</v>
      </c>
      <c r="D26311">
        <f t="shared" si="411"/>
        <v>141.74970578918453</v>
      </c>
      <c r="E26311">
        <v>6.8046307563781703</v>
      </c>
      <c r="F26311">
        <v>5.54276323318481</v>
      </c>
      <c r="G26311">
        <v>18.816432952880799</v>
      </c>
      <c r="H26311">
        <v>0</v>
      </c>
    </row>
    <row r="26312" spans="1:8" x14ac:dyDescent="0.3">
      <c r="A26312" s="1">
        <v>43800.429513888892</v>
      </c>
      <c r="B26312" t="s">
        <v>26312</v>
      </c>
      <c r="C26312">
        <v>99.807609558105398</v>
      </c>
      <c r="D26312">
        <f t="shared" si="411"/>
        <v>141.74535367584218</v>
      </c>
      <c r="E26312">
        <v>6.8051776885986301</v>
      </c>
      <c r="F26312">
        <v>5.5423774719238201</v>
      </c>
      <c r="G26312">
        <v>18.816022872924801</v>
      </c>
      <c r="H26312">
        <v>0</v>
      </c>
    </row>
    <row r="26313" spans="1:8" x14ac:dyDescent="0.3">
      <c r="A26313" s="1">
        <v>43800.429525462961</v>
      </c>
      <c r="B26313" t="s">
        <v>26313</v>
      </c>
      <c r="C26313">
        <v>99.807609558105398</v>
      </c>
      <c r="D26313">
        <f t="shared" si="411"/>
        <v>141.74535367584218</v>
      </c>
      <c r="E26313">
        <v>6.8051776885986301</v>
      </c>
      <c r="F26313">
        <v>5.5423774719238201</v>
      </c>
      <c r="G26313">
        <v>18.816022872924801</v>
      </c>
      <c r="H26313">
        <v>0</v>
      </c>
    </row>
    <row r="26314" spans="1:8" x14ac:dyDescent="0.3">
      <c r="A26314" s="1">
        <v>43800.429537037038</v>
      </c>
      <c r="B26314" t="s">
        <v>26314</v>
      </c>
      <c r="C26314">
        <v>99.8084716796875</v>
      </c>
      <c r="D26314">
        <f t="shared" si="411"/>
        <v>141.74663771972658</v>
      </c>
      <c r="E26314">
        <v>6.8049931526184002</v>
      </c>
      <c r="F26314">
        <v>5.5497179031371999</v>
      </c>
      <c r="G26314">
        <v>18.815715789794901</v>
      </c>
      <c r="H26314">
        <v>0</v>
      </c>
    </row>
    <row r="26315" spans="1:8" x14ac:dyDescent="0.3">
      <c r="A26315" s="1">
        <v>43800.429548611108</v>
      </c>
      <c r="B26315" t="s">
        <v>26315</v>
      </c>
      <c r="C26315">
        <v>99.806579589843693</v>
      </c>
      <c r="D26315">
        <f t="shared" si="411"/>
        <v>141.74381964111322</v>
      </c>
      <c r="E26315">
        <v>6.8045654296875</v>
      </c>
      <c r="F26315">
        <v>5.5580620765686</v>
      </c>
      <c r="G26315">
        <v>18.818410873413001</v>
      </c>
      <c r="H26315">
        <v>0</v>
      </c>
    </row>
    <row r="26316" spans="1:8" x14ac:dyDescent="0.3">
      <c r="A26316" s="1">
        <v>43800.429560185185</v>
      </c>
      <c r="B26316" t="s">
        <v>26316</v>
      </c>
      <c r="C26316">
        <v>99.806579589843693</v>
      </c>
      <c r="D26316">
        <f t="shared" si="411"/>
        <v>141.74381964111322</v>
      </c>
      <c r="E26316">
        <v>6.8045654296875</v>
      </c>
      <c r="F26316">
        <v>5.5580620765686</v>
      </c>
      <c r="G26316">
        <v>18.818410873413001</v>
      </c>
      <c r="H26316">
        <v>0</v>
      </c>
    </row>
    <row r="26317" spans="1:8" x14ac:dyDescent="0.3">
      <c r="A26317" s="1">
        <v>43800.429571759261</v>
      </c>
      <c r="B26317" t="s">
        <v>26317</v>
      </c>
      <c r="C26317">
        <v>99.805160522460895</v>
      </c>
      <c r="D26317">
        <f t="shared" si="411"/>
        <v>141.74170608215329</v>
      </c>
      <c r="E26317">
        <v>6.8046417236328098</v>
      </c>
      <c r="F26317">
        <v>5.5444836616516104</v>
      </c>
      <c r="G26317">
        <v>18.818372726440401</v>
      </c>
      <c r="H26317">
        <v>0</v>
      </c>
    </row>
    <row r="26318" spans="1:8" x14ac:dyDescent="0.3">
      <c r="A26318" s="1">
        <v>43800.429583333331</v>
      </c>
      <c r="B26318" t="s">
        <v>26318</v>
      </c>
      <c r="C26318">
        <v>99.807975769042898</v>
      </c>
      <c r="D26318">
        <f t="shared" si="411"/>
        <v>141.74589911041249</v>
      </c>
      <c r="E26318">
        <v>6.8043899536132804</v>
      </c>
      <c r="F26318">
        <v>5.5340824127197203</v>
      </c>
      <c r="G26318">
        <v>18.823860168456999</v>
      </c>
      <c r="H26318">
        <v>0</v>
      </c>
    </row>
    <row r="26319" spans="1:8" x14ac:dyDescent="0.3">
      <c r="A26319" s="1">
        <v>43800.429594907408</v>
      </c>
      <c r="B26319" t="s">
        <v>26319</v>
      </c>
      <c r="C26319">
        <v>99.807975769042898</v>
      </c>
      <c r="D26319">
        <f t="shared" si="411"/>
        <v>141.74589911041249</v>
      </c>
      <c r="E26319">
        <v>6.8043899536132804</v>
      </c>
      <c r="F26319">
        <v>5.5340824127197203</v>
      </c>
      <c r="G26319">
        <v>18.823860168456999</v>
      </c>
      <c r="H26319">
        <v>0</v>
      </c>
    </row>
    <row r="26320" spans="1:8" x14ac:dyDescent="0.3">
      <c r="A26320" s="1">
        <v>43800.429606481484</v>
      </c>
      <c r="B26320" t="s">
        <v>26320</v>
      </c>
      <c r="C26320">
        <v>99.805511474609304</v>
      </c>
      <c r="D26320">
        <f t="shared" si="411"/>
        <v>141.74222879028312</v>
      </c>
      <c r="E26320">
        <v>6.8042011260986301</v>
      </c>
      <c r="F26320">
        <v>5.5598511695861799</v>
      </c>
      <c r="G26320">
        <v>18.824541091918899</v>
      </c>
      <c r="H26320">
        <v>0</v>
      </c>
    </row>
    <row r="26321" spans="1:8" x14ac:dyDescent="0.3">
      <c r="A26321" s="1">
        <v>43800.429618055554</v>
      </c>
      <c r="B26321" t="s">
        <v>26321</v>
      </c>
      <c r="C26321">
        <v>99.805099487304602</v>
      </c>
      <c r="D26321">
        <f t="shared" si="411"/>
        <v>141.74161517639149</v>
      </c>
      <c r="E26321">
        <v>6.8045663833618102</v>
      </c>
      <c r="F26321">
        <v>5.5539731979370099</v>
      </c>
      <c r="G26321">
        <v>18.826942443847599</v>
      </c>
      <c r="H26321">
        <v>0</v>
      </c>
    </row>
    <row r="26322" spans="1:8" x14ac:dyDescent="0.3">
      <c r="A26322" s="1">
        <v>43800.429629629631</v>
      </c>
      <c r="B26322" t="s">
        <v>26322</v>
      </c>
      <c r="C26322">
        <v>99.805099487304602</v>
      </c>
      <c r="D26322">
        <f t="shared" si="411"/>
        <v>141.74161517639149</v>
      </c>
      <c r="E26322">
        <v>6.8045663833618102</v>
      </c>
      <c r="F26322">
        <v>5.5539731979370099</v>
      </c>
      <c r="G26322">
        <v>18.826942443847599</v>
      </c>
      <c r="H26322">
        <v>0</v>
      </c>
    </row>
    <row r="26323" spans="1:8" x14ac:dyDescent="0.3">
      <c r="A26323" s="1">
        <v>43800.4296412037</v>
      </c>
      <c r="B26323" t="s">
        <v>26323</v>
      </c>
      <c r="C26323">
        <v>99.806320190429602</v>
      </c>
      <c r="D26323">
        <f t="shared" si="411"/>
        <v>141.74343329162588</v>
      </c>
      <c r="E26323">
        <v>6.8048400878906197</v>
      </c>
      <c r="F26323">
        <v>5.5556688308715803</v>
      </c>
      <c r="G26323">
        <v>18.826684951782202</v>
      </c>
      <c r="H26323">
        <v>0</v>
      </c>
    </row>
    <row r="26324" spans="1:8" x14ac:dyDescent="0.3">
      <c r="A26324" s="1">
        <v>43800.429652777777</v>
      </c>
      <c r="B26324" t="s">
        <v>26324</v>
      </c>
      <c r="C26324">
        <v>99.805503845214801</v>
      </c>
      <c r="D26324">
        <f t="shared" si="411"/>
        <v>141.74221742706294</v>
      </c>
      <c r="E26324">
        <v>6.8048858642578098</v>
      </c>
      <c r="F26324">
        <v>5.5579857826232901</v>
      </c>
      <c r="G26324">
        <v>18.823894500732401</v>
      </c>
      <c r="H26324">
        <v>0</v>
      </c>
    </row>
    <row r="26325" spans="1:8" x14ac:dyDescent="0.3">
      <c r="A26325" s="1">
        <v>43800.429664351854</v>
      </c>
      <c r="B26325" t="s">
        <v>26325</v>
      </c>
      <c r="C26325">
        <v>99.805503845214801</v>
      </c>
      <c r="D26325">
        <f t="shared" si="411"/>
        <v>141.74221742706294</v>
      </c>
      <c r="E26325">
        <v>6.8048858642578098</v>
      </c>
      <c r="F26325">
        <v>5.5579857826232901</v>
      </c>
      <c r="G26325">
        <v>18.823894500732401</v>
      </c>
      <c r="H26325">
        <v>0</v>
      </c>
    </row>
    <row r="26326" spans="1:8" x14ac:dyDescent="0.3">
      <c r="A26326" s="1">
        <v>43800.429675925923</v>
      </c>
      <c r="B26326" t="s">
        <v>26326</v>
      </c>
      <c r="C26326">
        <v>99.806419372558594</v>
      </c>
      <c r="D26326">
        <f t="shared" si="411"/>
        <v>141.74358101348878</v>
      </c>
      <c r="E26326">
        <v>6.8049201965331996</v>
      </c>
      <c r="F26326">
        <v>5.5566716194152797</v>
      </c>
      <c r="G26326">
        <v>18.818370819091701</v>
      </c>
      <c r="H26326">
        <v>0</v>
      </c>
    </row>
    <row r="26327" spans="1:8" x14ac:dyDescent="0.3">
      <c r="A26327" s="1">
        <v>43800.4296875</v>
      </c>
      <c r="B26327" t="s">
        <v>26327</v>
      </c>
      <c r="C26327">
        <v>99.805122375488196</v>
      </c>
      <c r="D26327">
        <f t="shared" si="411"/>
        <v>141.74164926605212</v>
      </c>
      <c r="E26327">
        <v>6.8043336868286097</v>
      </c>
      <c r="F26327">
        <v>5.5395584106445304</v>
      </c>
      <c r="G26327">
        <v>18.8163032531738</v>
      </c>
      <c r="H26327">
        <v>0</v>
      </c>
    </row>
    <row r="26328" spans="1:8" x14ac:dyDescent="0.3">
      <c r="A26328" s="1">
        <v>43800.429699074077</v>
      </c>
      <c r="B26328" t="s">
        <v>26328</v>
      </c>
      <c r="C26328">
        <v>99.805122375488196</v>
      </c>
      <c r="D26328">
        <f t="shared" si="411"/>
        <v>141.74164926605212</v>
      </c>
      <c r="E26328">
        <v>6.8043336868286097</v>
      </c>
      <c r="F26328">
        <v>5.5395584106445304</v>
      </c>
      <c r="G26328">
        <v>18.8163032531738</v>
      </c>
      <c r="H26328">
        <v>0</v>
      </c>
    </row>
    <row r="26329" spans="1:8" x14ac:dyDescent="0.3">
      <c r="A26329" s="1">
        <v>43800.429710648146</v>
      </c>
      <c r="B26329" t="s">
        <v>26329</v>
      </c>
      <c r="C26329">
        <v>99.807952880859304</v>
      </c>
      <c r="D26329">
        <f t="shared" si="411"/>
        <v>141.74586502075186</v>
      </c>
      <c r="E26329">
        <v>6.8038392066955504</v>
      </c>
      <c r="F26329">
        <v>5.5438270568847603</v>
      </c>
      <c r="G26329">
        <v>18.8145847320556</v>
      </c>
      <c r="H26329">
        <v>0</v>
      </c>
    </row>
    <row r="26330" spans="1:8" x14ac:dyDescent="0.3">
      <c r="A26330" s="1">
        <v>43800.429722222223</v>
      </c>
      <c r="B26330" t="s">
        <v>26330</v>
      </c>
      <c r="C26330">
        <v>99.803977966308594</v>
      </c>
      <c r="D26330">
        <f t="shared" si="411"/>
        <v>141.73994478302004</v>
      </c>
      <c r="E26330">
        <v>6.8040633201599103</v>
      </c>
      <c r="F26330">
        <v>5.5531320571899396</v>
      </c>
      <c r="G26330">
        <v>18.816041946411101</v>
      </c>
      <c r="H26330">
        <v>0</v>
      </c>
    </row>
    <row r="26331" spans="1:8" x14ac:dyDescent="0.3">
      <c r="A26331" s="1">
        <v>43800.4297337963</v>
      </c>
      <c r="B26331" t="s">
        <v>26331</v>
      </c>
      <c r="C26331">
        <v>99.803977966308594</v>
      </c>
      <c r="D26331">
        <f t="shared" si="411"/>
        <v>141.73994478302004</v>
      </c>
      <c r="E26331">
        <v>6.8040633201599103</v>
      </c>
      <c r="F26331">
        <v>5.5531320571899396</v>
      </c>
      <c r="G26331">
        <v>18.816041946411101</v>
      </c>
      <c r="H26331">
        <v>0</v>
      </c>
    </row>
    <row r="26332" spans="1:8" x14ac:dyDescent="0.3">
      <c r="A26332" s="1">
        <v>43800.429745370369</v>
      </c>
      <c r="B26332" t="s">
        <v>26332</v>
      </c>
      <c r="C26332">
        <v>99.804336547851506</v>
      </c>
      <c r="D26332">
        <f t="shared" si="411"/>
        <v>141.74047885437005</v>
      </c>
      <c r="E26332">
        <v>6.8041009902954102</v>
      </c>
      <c r="F26332">
        <v>5.5597691535949698</v>
      </c>
      <c r="G26332">
        <v>18.814453125</v>
      </c>
      <c r="H26332">
        <v>0</v>
      </c>
    </row>
    <row r="26333" spans="1:8" x14ac:dyDescent="0.3">
      <c r="A26333" s="1">
        <v>43800.429756944446</v>
      </c>
      <c r="B26333" t="s">
        <v>26333</v>
      </c>
      <c r="C26333">
        <v>99.810699462890597</v>
      </c>
      <c r="D26333">
        <f t="shared" si="411"/>
        <v>141.74995578002927</v>
      </c>
      <c r="E26333">
        <v>6.8039302825927699</v>
      </c>
      <c r="F26333">
        <v>5.5540657043456996</v>
      </c>
      <c r="G26333">
        <v>18.8160095214843</v>
      </c>
      <c r="H26333">
        <v>0</v>
      </c>
    </row>
    <row r="26334" spans="1:8" x14ac:dyDescent="0.3">
      <c r="A26334" s="1">
        <v>43800.429768518516</v>
      </c>
      <c r="B26334" t="s">
        <v>26334</v>
      </c>
      <c r="C26334">
        <v>99.810699462890597</v>
      </c>
      <c r="D26334">
        <f t="shared" si="411"/>
        <v>141.74995578002927</v>
      </c>
      <c r="E26334">
        <v>6.8039302825927699</v>
      </c>
      <c r="F26334">
        <v>5.5540657043456996</v>
      </c>
      <c r="G26334">
        <v>18.8160095214843</v>
      </c>
      <c r="H26334">
        <v>0</v>
      </c>
    </row>
    <row r="26335" spans="1:8" x14ac:dyDescent="0.3">
      <c r="A26335" s="1">
        <v>43800.429780092592</v>
      </c>
      <c r="B26335" t="s">
        <v>26335</v>
      </c>
      <c r="C26335">
        <v>99.810745239257798</v>
      </c>
      <c r="D26335">
        <f t="shared" si="411"/>
        <v>141.75002395935059</v>
      </c>
      <c r="E26335">
        <v>6.8044309616088796</v>
      </c>
      <c r="F26335">
        <v>5.5602359771728498</v>
      </c>
      <c r="G26335">
        <v>18.814437866210898</v>
      </c>
      <c r="H26335">
        <v>0</v>
      </c>
    </row>
    <row r="26336" spans="1:8" x14ac:dyDescent="0.3">
      <c r="A26336" s="1">
        <v>43800.429791666669</v>
      </c>
      <c r="B26336" t="s">
        <v>26336</v>
      </c>
      <c r="C26336">
        <v>99.812301635742102</v>
      </c>
      <c r="D26336">
        <f t="shared" si="411"/>
        <v>141.7523420562743</v>
      </c>
      <c r="E26336">
        <v>6.8042116165161097</v>
      </c>
      <c r="F26336">
        <v>5.5557084083557102</v>
      </c>
      <c r="G26336">
        <v>18.821498870849599</v>
      </c>
      <c r="H26336">
        <v>0</v>
      </c>
    </row>
    <row r="26337" spans="1:8" x14ac:dyDescent="0.3">
      <c r="A26337" s="1">
        <v>43800.429803240739</v>
      </c>
      <c r="B26337" t="s">
        <v>26337</v>
      </c>
      <c r="C26337">
        <v>99.812301635742102</v>
      </c>
      <c r="D26337">
        <f t="shared" si="411"/>
        <v>141.7523420562743</v>
      </c>
      <c r="E26337">
        <v>6.8042116165161097</v>
      </c>
      <c r="F26337">
        <v>5.5557084083557102</v>
      </c>
      <c r="G26337">
        <v>18.821498870849599</v>
      </c>
      <c r="H26337">
        <v>0</v>
      </c>
    </row>
    <row r="26338" spans="1:8" x14ac:dyDescent="0.3">
      <c r="A26338" s="1">
        <v>43800.429814814815</v>
      </c>
      <c r="B26338" t="s">
        <v>26338</v>
      </c>
      <c r="C26338">
        <v>99.811546325683594</v>
      </c>
      <c r="D26338">
        <f t="shared" si="411"/>
        <v>141.75121709747316</v>
      </c>
      <c r="E26338">
        <v>6.8041749000549299</v>
      </c>
      <c r="F26338">
        <v>5.5488500595092702</v>
      </c>
      <c r="G26338">
        <v>18.821302413940401</v>
      </c>
      <c r="H26338">
        <v>0</v>
      </c>
    </row>
    <row r="26339" spans="1:8" x14ac:dyDescent="0.3">
      <c r="A26339" s="1">
        <v>43800.429826388892</v>
      </c>
      <c r="B26339" t="s">
        <v>26339</v>
      </c>
      <c r="C26339">
        <v>99.811546325683594</v>
      </c>
      <c r="D26339">
        <f t="shared" si="411"/>
        <v>141.75121709747316</v>
      </c>
      <c r="E26339">
        <v>6.8041749000549299</v>
      </c>
      <c r="F26339">
        <v>5.5488500595092702</v>
      </c>
      <c r="G26339">
        <v>18.821302413940401</v>
      </c>
      <c r="H26339">
        <v>0</v>
      </c>
    </row>
    <row r="26340" spans="1:8" x14ac:dyDescent="0.3">
      <c r="A26340" s="1">
        <v>43800.429837962962</v>
      </c>
      <c r="B26340" t="s">
        <v>26340</v>
      </c>
      <c r="C26340">
        <v>99.809455871582003</v>
      </c>
      <c r="D26340">
        <f t="shared" si="411"/>
        <v>141.74810357513425</v>
      </c>
      <c r="E26340">
        <v>6.80375051498413</v>
      </c>
      <c r="F26340">
        <v>5.5498104095458896</v>
      </c>
      <c r="G26340">
        <v>18.816349029541001</v>
      </c>
      <c r="H26340">
        <v>0</v>
      </c>
    </row>
    <row r="26341" spans="1:8" x14ac:dyDescent="0.3">
      <c r="A26341" s="1">
        <v>43800.429849537039</v>
      </c>
      <c r="B26341" t="s">
        <v>26341</v>
      </c>
      <c r="C26341">
        <v>99.807067871093693</v>
      </c>
      <c r="D26341">
        <f t="shared" si="411"/>
        <v>141.74454688720695</v>
      </c>
      <c r="E26341">
        <v>6.8031511306762598</v>
      </c>
      <c r="F26341">
        <v>5.5275907516479403</v>
      </c>
      <c r="G26341">
        <v>18.815980911254801</v>
      </c>
      <c r="H26341">
        <v>0</v>
      </c>
    </row>
    <row r="26342" spans="1:8" x14ac:dyDescent="0.3">
      <c r="A26342" s="1">
        <v>43800.429861111108</v>
      </c>
      <c r="B26342" t="s">
        <v>26342</v>
      </c>
      <c r="C26342">
        <v>99.807067871093693</v>
      </c>
      <c r="D26342">
        <f t="shared" si="411"/>
        <v>141.74454688720695</v>
      </c>
      <c r="E26342">
        <v>6.8031511306762598</v>
      </c>
      <c r="F26342">
        <v>5.5275907516479403</v>
      </c>
      <c r="G26342">
        <v>18.815980911254801</v>
      </c>
      <c r="H26342">
        <v>0</v>
      </c>
    </row>
    <row r="26343" spans="1:8" x14ac:dyDescent="0.3">
      <c r="A26343" s="1">
        <v>43800.429872685185</v>
      </c>
      <c r="B26343" t="s">
        <v>26343</v>
      </c>
      <c r="C26343">
        <v>99.809860229492102</v>
      </c>
      <c r="D26343">
        <f t="shared" si="411"/>
        <v>141.74870582580556</v>
      </c>
      <c r="E26343">
        <v>6.8040895462036097</v>
      </c>
      <c r="F26343">
        <v>5.5307626724243102</v>
      </c>
      <c r="G26343">
        <v>18.8184509277343</v>
      </c>
      <c r="H26343">
        <v>0</v>
      </c>
    </row>
    <row r="26344" spans="1:8" x14ac:dyDescent="0.3">
      <c r="A26344" s="1">
        <v>43800.429884259262</v>
      </c>
      <c r="B26344" t="s">
        <v>26344</v>
      </c>
      <c r="C26344">
        <v>99.807273864746094</v>
      </c>
      <c r="D26344">
        <f t="shared" si="411"/>
        <v>141.74485369415285</v>
      </c>
      <c r="E26344">
        <v>6.8033204078674299</v>
      </c>
      <c r="F26344">
        <v>5.5302739143371502</v>
      </c>
      <c r="G26344">
        <v>18.818405151367099</v>
      </c>
      <c r="H26344">
        <v>0</v>
      </c>
    </row>
    <row r="26345" spans="1:8" x14ac:dyDescent="0.3">
      <c r="A26345" s="1">
        <v>43800.429895833331</v>
      </c>
      <c r="B26345" t="s">
        <v>26345</v>
      </c>
      <c r="C26345">
        <v>99.807273864746094</v>
      </c>
      <c r="D26345">
        <f t="shared" si="411"/>
        <v>141.74485369415285</v>
      </c>
      <c r="E26345">
        <v>6.8033204078674299</v>
      </c>
      <c r="F26345">
        <v>5.5302739143371502</v>
      </c>
      <c r="G26345">
        <v>18.818405151367099</v>
      </c>
      <c r="H26345">
        <v>0</v>
      </c>
    </row>
    <row r="26346" spans="1:8" x14ac:dyDescent="0.3">
      <c r="A26346" s="1">
        <v>43800.429907407408</v>
      </c>
      <c r="B26346" t="s">
        <v>26346</v>
      </c>
      <c r="C26346">
        <v>99.809913635253906</v>
      </c>
      <c r="D26346">
        <f t="shared" si="411"/>
        <v>141.74878536834717</v>
      </c>
      <c r="E26346">
        <v>6.8033385276794398</v>
      </c>
      <c r="F26346">
        <v>5.5299072265625</v>
      </c>
      <c r="G26346">
        <v>18.821117401123001</v>
      </c>
      <c r="H26346">
        <v>0</v>
      </c>
    </row>
    <row r="26347" spans="1:8" x14ac:dyDescent="0.3">
      <c r="A26347" s="1">
        <v>43800.429918981485</v>
      </c>
      <c r="B26347" t="s">
        <v>26347</v>
      </c>
      <c r="C26347">
        <v>99.810348510742102</v>
      </c>
      <c r="D26347">
        <f t="shared" si="411"/>
        <v>141.74943307189929</v>
      </c>
      <c r="E26347">
        <v>6.8029451370239196</v>
      </c>
      <c r="F26347">
        <v>5.52984619140625</v>
      </c>
      <c r="G26347">
        <v>18.822484970092699</v>
      </c>
      <c r="H26347">
        <v>0</v>
      </c>
    </row>
    <row r="26348" spans="1:8" x14ac:dyDescent="0.3">
      <c r="A26348" s="1">
        <v>43800.429930555554</v>
      </c>
      <c r="B26348" t="s">
        <v>26348</v>
      </c>
      <c r="C26348">
        <v>99.810348510742102</v>
      </c>
      <c r="D26348">
        <f t="shared" si="411"/>
        <v>141.74943307189929</v>
      </c>
      <c r="E26348">
        <v>6.8029451370239196</v>
      </c>
      <c r="F26348">
        <v>5.52984619140625</v>
      </c>
      <c r="G26348">
        <v>18.822484970092699</v>
      </c>
      <c r="H26348">
        <v>0</v>
      </c>
    </row>
    <row r="26349" spans="1:8" x14ac:dyDescent="0.3">
      <c r="A26349" s="1">
        <v>43800.429942129631</v>
      </c>
      <c r="B26349" t="s">
        <v>26349</v>
      </c>
      <c r="C26349">
        <v>99.807632446289006</v>
      </c>
      <c r="D26349">
        <f t="shared" si="411"/>
        <v>141.74538776550287</v>
      </c>
      <c r="E26349">
        <v>6.8028478622436497</v>
      </c>
      <c r="F26349">
        <v>5.5359039306640598</v>
      </c>
      <c r="G26349">
        <v>18.8228244781494</v>
      </c>
      <c r="H26349">
        <v>0</v>
      </c>
    </row>
    <row r="26350" spans="1:8" x14ac:dyDescent="0.3">
      <c r="A26350" s="1">
        <v>43800.4299537037</v>
      </c>
      <c r="B26350" t="s">
        <v>26350</v>
      </c>
      <c r="C26350">
        <v>99.809211730957003</v>
      </c>
      <c r="D26350">
        <f t="shared" si="411"/>
        <v>141.74773995208739</v>
      </c>
      <c r="E26350">
        <v>6.80309629440307</v>
      </c>
      <c r="F26350">
        <v>5.5389480590820304</v>
      </c>
      <c r="G26350">
        <v>18.827457427978501</v>
      </c>
      <c r="H26350">
        <v>0</v>
      </c>
    </row>
    <row r="26351" spans="1:8" x14ac:dyDescent="0.3">
      <c r="A26351" s="1">
        <v>43800.429965277777</v>
      </c>
      <c r="B26351" t="s">
        <v>26351</v>
      </c>
      <c r="C26351">
        <v>99.809211730957003</v>
      </c>
      <c r="D26351">
        <f t="shared" si="411"/>
        <v>141.74773995208739</v>
      </c>
      <c r="E26351">
        <v>6.80309629440307</v>
      </c>
      <c r="F26351">
        <v>5.5389480590820304</v>
      </c>
      <c r="G26351">
        <v>18.827457427978501</v>
      </c>
      <c r="H26351">
        <v>0</v>
      </c>
    </row>
    <row r="26352" spans="1:8" x14ac:dyDescent="0.3">
      <c r="A26352" s="1">
        <v>43800.429976851854</v>
      </c>
      <c r="B26352" t="s">
        <v>26352</v>
      </c>
      <c r="C26352">
        <v>99.807342529296804</v>
      </c>
      <c r="D26352">
        <f t="shared" si="411"/>
        <v>141.74495596313469</v>
      </c>
      <c r="E26352">
        <v>6.8028860092162997</v>
      </c>
      <c r="F26352">
        <v>5.5671710968017498</v>
      </c>
      <c r="G26352">
        <v>18.831619262695298</v>
      </c>
      <c r="H26352">
        <v>0</v>
      </c>
    </row>
    <row r="26353" spans="1:8" x14ac:dyDescent="0.3">
      <c r="A26353" s="1">
        <v>43800.429988425924</v>
      </c>
      <c r="B26353" t="s">
        <v>26353</v>
      </c>
      <c r="C26353">
        <v>99.809066772460895</v>
      </c>
      <c r="D26353">
        <f t="shared" si="411"/>
        <v>141.74752405090328</v>
      </c>
      <c r="E26353">
        <v>6.8031153678893999</v>
      </c>
      <c r="F26353">
        <v>5.56984043121337</v>
      </c>
      <c r="G26353">
        <v>18.830482482910099</v>
      </c>
      <c r="H26353">
        <v>0</v>
      </c>
    </row>
    <row r="26354" spans="1:8" x14ac:dyDescent="0.3">
      <c r="A26354" s="1">
        <v>43800.43</v>
      </c>
      <c r="B26354" t="s">
        <v>26354</v>
      </c>
      <c r="C26354">
        <v>99.809066772460895</v>
      </c>
      <c r="D26354">
        <f t="shared" si="411"/>
        <v>141.74752405090328</v>
      </c>
      <c r="E26354">
        <v>6.8031153678893999</v>
      </c>
      <c r="F26354">
        <v>5.56984043121337</v>
      </c>
      <c r="G26354">
        <v>18.830482482910099</v>
      </c>
      <c r="H26354">
        <v>0</v>
      </c>
    </row>
    <row r="26355" spans="1:8" x14ac:dyDescent="0.3">
      <c r="A26355" s="1">
        <v>43800.430011574077</v>
      </c>
      <c r="B26355" t="s">
        <v>26355</v>
      </c>
      <c r="C26355">
        <v>99.8057861328125</v>
      </c>
      <c r="D26355">
        <f t="shared" si="411"/>
        <v>141.74263786621094</v>
      </c>
      <c r="E26355">
        <v>6.8030891418456996</v>
      </c>
      <c r="F26355">
        <v>5.5825233459472603</v>
      </c>
      <c r="G26355">
        <v>18.82688331604</v>
      </c>
      <c r="H26355">
        <v>0</v>
      </c>
    </row>
    <row r="26356" spans="1:8" x14ac:dyDescent="0.3">
      <c r="A26356" s="1">
        <v>43800.430023148147</v>
      </c>
      <c r="B26356" t="s">
        <v>26356</v>
      </c>
      <c r="C26356">
        <v>99.805236816406193</v>
      </c>
      <c r="D26356">
        <f t="shared" si="411"/>
        <v>141.74181971435539</v>
      </c>
      <c r="E26356">
        <v>6.8028202056884703</v>
      </c>
      <c r="F26356">
        <v>5.5866718292236301</v>
      </c>
      <c r="G26356">
        <v>18.8253669738769</v>
      </c>
      <c r="H26356">
        <v>0</v>
      </c>
    </row>
    <row r="26357" spans="1:8" x14ac:dyDescent="0.3">
      <c r="A26357" s="1">
        <v>43800.430034722223</v>
      </c>
      <c r="B26357" t="s">
        <v>26357</v>
      </c>
      <c r="C26357">
        <v>99.805236816406193</v>
      </c>
      <c r="D26357">
        <f t="shared" si="411"/>
        <v>141.74181971435539</v>
      </c>
      <c r="E26357">
        <v>6.8028202056884703</v>
      </c>
      <c r="F26357">
        <v>5.5866718292236301</v>
      </c>
      <c r="G26357">
        <v>18.8253669738769</v>
      </c>
      <c r="H26357">
        <v>0</v>
      </c>
    </row>
    <row r="26358" spans="1:8" x14ac:dyDescent="0.3">
      <c r="A26358" s="1">
        <v>43800.430046296293</v>
      </c>
      <c r="B26358" t="s">
        <v>26358</v>
      </c>
      <c r="C26358">
        <v>99.804824829101506</v>
      </c>
      <c r="D26358">
        <f t="shared" si="411"/>
        <v>141.74120610046378</v>
      </c>
      <c r="E26358">
        <v>6.8028168678283603</v>
      </c>
      <c r="F26358">
        <v>5.5836796760559002</v>
      </c>
      <c r="G26358">
        <v>18.821483612060501</v>
      </c>
      <c r="H26358">
        <v>0</v>
      </c>
    </row>
    <row r="26359" spans="1:8" x14ac:dyDescent="0.3">
      <c r="A26359" s="1">
        <v>43800.43005787037</v>
      </c>
      <c r="B26359" t="s">
        <v>26359</v>
      </c>
      <c r="C26359">
        <v>99.807807922363196</v>
      </c>
      <c r="D26359">
        <f t="shared" si="411"/>
        <v>141.74564911956776</v>
      </c>
      <c r="E26359">
        <v>6.8026838302612296</v>
      </c>
      <c r="F26359">
        <v>5.6025085449218697</v>
      </c>
      <c r="G26359">
        <v>18.825414657592699</v>
      </c>
      <c r="H26359">
        <v>0</v>
      </c>
    </row>
    <row r="26360" spans="1:8" x14ac:dyDescent="0.3">
      <c r="A26360" s="1">
        <v>43800.430069444446</v>
      </c>
      <c r="B26360" t="s">
        <v>26360</v>
      </c>
      <c r="C26360">
        <v>99.807807922363196</v>
      </c>
      <c r="D26360">
        <f t="shared" si="411"/>
        <v>141.74564911956776</v>
      </c>
      <c r="E26360">
        <v>6.8026838302612296</v>
      </c>
      <c r="F26360">
        <v>5.6025085449218697</v>
      </c>
      <c r="G26360">
        <v>18.825414657592699</v>
      </c>
      <c r="H26360">
        <v>0</v>
      </c>
    </row>
    <row r="26361" spans="1:8" x14ac:dyDescent="0.3">
      <c r="A26361" s="1">
        <v>43800.430081018516</v>
      </c>
      <c r="B26361" t="s">
        <v>26361</v>
      </c>
      <c r="C26361">
        <v>99.805465698242102</v>
      </c>
      <c r="D26361">
        <f t="shared" si="411"/>
        <v>141.7421606109618</v>
      </c>
      <c r="E26361">
        <v>6.8029813766479403</v>
      </c>
      <c r="F26361">
        <v>5.6379928588867099</v>
      </c>
      <c r="G26361">
        <v>18.8221836090087</v>
      </c>
      <c r="H26361">
        <v>0</v>
      </c>
    </row>
    <row r="26362" spans="1:8" x14ac:dyDescent="0.3">
      <c r="A26362" s="1">
        <v>43800.430092592593</v>
      </c>
      <c r="B26362" t="s">
        <v>26362</v>
      </c>
      <c r="C26362">
        <v>99.808128356933594</v>
      </c>
      <c r="D26362">
        <f t="shared" si="411"/>
        <v>141.7461263748169</v>
      </c>
      <c r="E26362">
        <v>6.8031630516052202</v>
      </c>
      <c r="F26362">
        <v>5.6510276794433496</v>
      </c>
      <c r="G26362">
        <v>18.8188972473144</v>
      </c>
      <c r="H26362">
        <v>0</v>
      </c>
    </row>
    <row r="26363" spans="1:8" x14ac:dyDescent="0.3">
      <c r="A26363" s="1">
        <v>43800.430104166669</v>
      </c>
      <c r="B26363" t="s">
        <v>26363</v>
      </c>
      <c r="C26363">
        <v>99.808128356933594</v>
      </c>
      <c r="D26363">
        <f t="shared" si="411"/>
        <v>141.7461263748169</v>
      </c>
      <c r="E26363">
        <v>6.8031630516052202</v>
      </c>
      <c r="F26363">
        <v>5.6510276794433496</v>
      </c>
      <c r="G26363">
        <v>18.8188972473144</v>
      </c>
      <c r="H26363">
        <v>0</v>
      </c>
    </row>
    <row r="26364" spans="1:8" x14ac:dyDescent="0.3">
      <c r="A26364" s="1">
        <v>43800.430115740739</v>
      </c>
      <c r="B26364" t="s">
        <v>26364</v>
      </c>
      <c r="C26364">
        <v>99.808601379394503</v>
      </c>
      <c r="D26364">
        <f t="shared" si="411"/>
        <v>141.74683089447018</v>
      </c>
      <c r="E26364">
        <v>6.8036961555480904</v>
      </c>
      <c r="F26364">
        <v>5.6547002792358398</v>
      </c>
      <c r="G26364">
        <v>18.819179534912099</v>
      </c>
      <c r="H26364">
        <v>0</v>
      </c>
    </row>
    <row r="26365" spans="1:8" x14ac:dyDescent="0.3">
      <c r="A26365" s="1">
        <v>43800.430127314816</v>
      </c>
      <c r="B26365" t="s">
        <v>26365</v>
      </c>
      <c r="C26365">
        <v>99.810241699218693</v>
      </c>
      <c r="D26365">
        <f t="shared" si="411"/>
        <v>141.74927398681635</v>
      </c>
      <c r="E26365">
        <v>6.8032341003417898</v>
      </c>
      <c r="F26365">
        <v>5.6342563629150302</v>
      </c>
      <c r="G26365">
        <v>18.819938659667901</v>
      </c>
      <c r="H26365">
        <v>0</v>
      </c>
    </row>
    <row r="26366" spans="1:8" x14ac:dyDescent="0.3">
      <c r="A26366" s="1">
        <v>43800.430138888885</v>
      </c>
      <c r="B26366" t="s">
        <v>26366</v>
      </c>
      <c r="C26366">
        <v>99.810241699218693</v>
      </c>
      <c r="D26366">
        <f t="shared" si="411"/>
        <v>141.74927398681635</v>
      </c>
      <c r="E26366">
        <v>6.8032341003417898</v>
      </c>
      <c r="F26366">
        <v>5.6342563629150302</v>
      </c>
      <c r="G26366">
        <v>18.819938659667901</v>
      </c>
      <c r="H26366">
        <v>0</v>
      </c>
    </row>
    <row r="26367" spans="1:8" x14ac:dyDescent="0.3">
      <c r="A26367" s="1">
        <v>43800.430150462962</v>
      </c>
      <c r="B26367" t="s">
        <v>26367</v>
      </c>
      <c r="C26367">
        <v>99.807464599609304</v>
      </c>
      <c r="D26367">
        <f t="shared" si="411"/>
        <v>141.7451377746581</v>
      </c>
      <c r="E26367">
        <v>6.8032894134521396</v>
      </c>
      <c r="F26367">
        <v>5.6339006423950098</v>
      </c>
      <c r="G26367">
        <v>18.817775726318299</v>
      </c>
      <c r="H26367">
        <v>0</v>
      </c>
    </row>
    <row r="26368" spans="1:8" x14ac:dyDescent="0.3">
      <c r="A26368" s="1">
        <v>43800.430162037039</v>
      </c>
      <c r="B26368" t="s">
        <v>26368</v>
      </c>
      <c r="C26368">
        <v>99.805381774902301</v>
      </c>
      <c r="D26368">
        <f t="shared" si="411"/>
        <v>141.74203561553949</v>
      </c>
      <c r="E26368">
        <v>6.8033308982849103</v>
      </c>
      <c r="F26368">
        <v>5.6458406448364196</v>
      </c>
      <c r="G26368">
        <v>18.823707580566399</v>
      </c>
      <c r="H26368">
        <v>0</v>
      </c>
    </row>
    <row r="26369" spans="1:8" x14ac:dyDescent="0.3">
      <c r="A26369" s="1">
        <v>43800.430173611108</v>
      </c>
      <c r="B26369" t="s">
        <v>26369</v>
      </c>
      <c r="C26369">
        <v>99.805381774902301</v>
      </c>
      <c r="D26369">
        <f t="shared" si="411"/>
        <v>141.74203561553949</v>
      </c>
      <c r="E26369">
        <v>6.8033308982849103</v>
      </c>
      <c r="F26369">
        <v>5.6458406448364196</v>
      </c>
      <c r="G26369">
        <v>18.823707580566399</v>
      </c>
      <c r="H26369">
        <v>0</v>
      </c>
    </row>
    <row r="26370" spans="1:8" x14ac:dyDescent="0.3">
      <c r="A26370" s="1">
        <v>43800.430185185185</v>
      </c>
      <c r="B26370" t="s">
        <v>26370</v>
      </c>
      <c r="C26370">
        <v>99.811141967773395</v>
      </c>
      <c r="D26370">
        <f t="shared" si="411"/>
        <v>141.75061484680171</v>
      </c>
      <c r="E26370">
        <v>6.8037347793579102</v>
      </c>
      <c r="F26370">
        <v>5.6427445411682102</v>
      </c>
      <c r="G26370">
        <v>18.8237800598144</v>
      </c>
      <c r="H26370">
        <v>0</v>
      </c>
    </row>
    <row r="26371" spans="1:8" x14ac:dyDescent="0.3">
      <c r="A26371" s="1">
        <v>43800.430196759262</v>
      </c>
      <c r="B26371" t="s">
        <v>26371</v>
      </c>
      <c r="C26371">
        <v>99.810882568359304</v>
      </c>
      <c r="D26371">
        <f t="shared" ref="D26371:D26434" si="412">1.4894*C26371-6.9081</f>
        <v>141.75022849731437</v>
      </c>
      <c r="E26371">
        <v>6.8038387298583896</v>
      </c>
      <c r="F26371">
        <v>5.6312670707702601</v>
      </c>
      <c r="G26371">
        <v>18.819026947021399</v>
      </c>
      <c r="H26371">
        <v>0</v>
      </c>
    </row>
    <row r="26372" spans="1:8" x14ac:dyDescent="0.3">
      <c r="A26372" s="1">
        <v>43800.430208333331</v>
      </c>
      <c r="B26372" t="s">
        <v>26372</v>
      </c>
      <c r="C26372">
        <v>99.810882568359304</v>
      </c>
      <c r="D26372">
        <f t="shared" si="412"/>
        <v>141.75022849731437</v>
      </c>
      <c r="E26372">
        <v>6.8038387298583896</v>
      </c>
      <c r="F26372">
        <v>5.6312670707702601</v>
      </c>
      <c r="G26372">
        <v>18.819026947021399</v>
      </c>
      <c r="H26372">
        <v>0</v>
      </c>
    </row>
    <row r="26373" spans="1:8" x14ac:dyDescent="0.3">
      <c r="A26373" s="1">
        <v>43800.430219907408</v>
      </c>
      <c r="B26373" t="s">
        <v>26373</v>
      </c>
      <c r="C26373">
        <v>99.810836791992102</v>
      </c>
      <c r="D26373">
        <f t="shared" si="412"/>
        <v>141.75016031799305</v>
      </c>
      <c r="E26373">
        <v>6.8035917282104403</v>
      </c>
      <c r="F26373">
        <v>5.61104393005371</v>
      </c>
      <c r="G26373">
        <v>18.8241863250732</v>
      </c>
      <c r="H26373">
        <v>0</v>
      </c>
    </row>
    <row r="26374" spans="1:8" x14ac:dyDescent="0.3">
      <c r="A26374" s="1">
        <v>43800.430231481485</v>
      </c>
      <c r="B26374" t="s">
        <v>26374</v>
      </c>
      <c r="C26374">
        <v>99.807754516601506</v>
      </c>
      <c r="D26374">
        <f t="shared" si="412"/>
        <v>141.74556957702629</v>
      </c>
      <c r="E26374">
        <v>6.80439853668212</v>
      </c>
      <c r="F26374">
        <v>5.6157126426696697</v>
      </c>
      <c r="G26374">
        <v>18.8259963989257</v>
      </c>
      <c r="H26374">
        <v>0</v>
      </c>
    </row>
    <row r="26375" spans="1:8" x14ac:dyDescent="0.3">
      <c r="A26375" s="1">
        <v>43800.430243055554</v>
      </c>
      <c r="B26375" t="s">
        <v>26375</v>
      </c>
      <c r="C26375">
        <v>99.807754516601506</v>
      </c>
      <c r="D26375">
        <f t="shared" si="412"/>
        <v>141.74556957702629</v>
      </c>
      <c r="E26375">
        <v>6.80439853668212</v>
      </c>
      <c r="F26375">
        <v>5.6157126426696697</v>
      </c>
      <c r="G26375">
        <v>18.8259963989257</v>
      </c>
      <c r="H26375">
        <v>0</v>
      </c>
    </row>
    <row r="26376" spans="1:8" x14ac:dyDescent="0.3">
      <c r="A26376" s="1">
        <v>43800.430254629631</v>
      </c>
      <c r="B26376" t="s">
        <v>26376</v>
      </c>
      <c r="C26376">
        <v>99.809272766113196</v>
      </c>
      <c r="D26376">
        <f t="shared" si="412"/>
        <v>141.74783085784901</v>
      </c>
      <c r="E26376">
        <v>6.8042683601379297</v>
      </c>
      <c r="F26376">
        <v>5.62462902069091</v>
      </c>
      <c r="G26376">
        <v>18.827671051025298</v>
      </c>
      <c r="H26376">
        <v>0</v>
      </c>
    </row>
    <row r="26377" spans="1:8" x14ac:dyDescent="0.3">
      <c r="A26377" s="1">
        <v>43800.430266203701</v>
      </c>
      <c r="B26377" t="s">
        <v>26377</v>
      </c>
      <c r="C26377">
        <v>99.805831909179602</v>
      </c>
      <c r="D26377">
        <f t="shared" si="412"/>
        <v>141.74270604553212</v>
      </c>
      <c r="E26377">
        <v>6.8041706085204998</v>
      </c>
      <c r="F26377">
        <v>5.6526784896850497</v>
      </c>
      <c r="G26377">
        <v>18.821372985839801</v>
      </c>
      <c r="H26377">
        <v>0</v>
      </c>
    </row>
    <row r="26378" spans="1:8" x14ac:dyDescent="0.3">
      <c r="A26378" s="1">
        <v>43800.430277777778</v>
      </c>
      <c r="B26378" t="s">
        <v>26378</v>
      </c>
      <c r="C26378">
        <v>99.805831909179602</v>
      </c>
      <c r="D26378">
        <f t="shared" si="412"/>
        <v>141.74270604553212</v>
      </c>
      <c r="E26378">
        <v>6.8041706085204998</v>
      </c>
      <c r="F26378">
        <v>5.6526784896850497</v>
      </c>
      <c r="G26378">
        <v>18.821372985839801</v>
      </c>
      <c r="H26378">
        <v>0</v>
      </c>
    </row>
    <row r="26379" spans="1:8" x14ac:dyDescent="0.3">
      <c r="A26379" s="1">
        <v>43800.430289351854</v>
      </c>
      <c r="B26379" t="s">
        <v>26379</v>
      </c>
      <c r="C26379">
        <v>99.805259704589801</v>
      </c>
      <c r="D26379">
        <f t="shared" si="412"/>
        <v>141.74185380401607</v>
      </c>
      <c r="E26379">
        <v>6.80415439605712</v>
      </c>
      <c r="F26379">
        <v>5.6644740104675204</v>
      </c>
      <c r="G26379">
        <v>18.821239471435501</v>
      </c>
      <c r="H26379">
        <v>0</v>
      </c>
    </row>
    <row r="26380" spans="1:8" x14ac:dyDescent="0.3">
      <c r="A26380" s="1">
        <v>43800.430300925924</v>
      </c>
      <c r="B26380" t="s">
        <v>26380</v>
      </c>
      <c r="C26380">
        <v>99.805259704589801</v>
      </c>
      <c r="D26380">
        <f t="shared" si="412"/>
        <v>141.74185380401607</v>
      </c>
      <c r="E26380">
        <v>6.80415439605712</v>
      </c>
      <c r="F26380">
        <v>5.6644740104675204</v>
      </c>
      <c r="G26380">
        <v>18.821239471435501</v>
      </c>
      <c r="H26380">
        <v>0</v>
      </c>
    </row>
    <row r="26381" spans="1:8" x14ac:dyDescent="0.3">
      <c r="A26381" s="1">
        <v>43800.430312500001</v>
      </c>
      <c r="B26381" t="s">
        <v>26381</v>
      </c>
      <c r="C26381">
        <v>99.804832458496094</v>
      </c>
      <c r="D26381">
        <f t="shared" si="412"/>
        <v>141.74121746368411</v>
      </c>
      <c r="E26381">
        <v>6.8041419982910103</v>
      </c>
      <c r="F26381">
        <v>5.6504325866699201</v>
      </c>
      <c r="G26381">
        <v>18.8177070617675</v>
      </c>
      <c r="H26381">
        <v>0</v>
      </c>
    </row>
    <row r="26382" spans="1:8" x14ac:dyDescent="0.3">
      <c r="A26382" s="1">
        <v>43800.430324074077</v>
      </c>
      <c r="B26382" t="s">
        <v>26382</v>
      </c>
      <c r="C26382">
        <v>99.804763793945298</v>
      </c>
      <c r="D26382">
        <f t="shared" si="412"/>
        <v>141.74111519470213</v>
      </c>
      <c r="E26382">
        <v>6.8037433624267498</v>
      </c>
      <c r="F26382">
        <v>5.63893699645996</v>
      </c>
      <c r="G26382">
        <v>18.8221530914306</v>
      </c>
      <c r="H26382">
        <v>0</v>
      </c>
    </row>
    <row r="26383" spans="1:8" x14ac:dyDescent="0.3">
      <c r="A26383" s="1">
        <v>43800.430335648147</v>
      </c>
      <c r="B26383" t="s">
        <v>26383</v>
      </c>
      <c r="C26383">
        <v>99.804763793945298</v>
      </c>
      <c r="D26383">
        <f t="shared" si="412"/>
        <v>141.74111519470213</v>
      </c>
      <c r="E26383">
        <v>6.8037433624267498</v>
      </c>
      <c r="F26383">
        <v>5.63893699645996</v>
      </c>
      <c r="G26383">
        <v>18.8221530914306</v>
      </c>
      <c r="H26383">
        <v>0</v>
      </c>
    </row>
    <row r="26384" spans="1:8" x14ac:dyDescent="0.3">
      <c r="A26384" s="1">
        <v>43800.430347222224</v>
      </c>
      <c r="B26384" t="s">
        <v>26384</v>
      </c>
      <c r="C26384">
        <v>99.812332153320298</v>
      </c>
      <c r="D26384">
        <f t="shared" si="412"/>
        <v>141.75238750915526</v>
      </c>
      <c r="E26384">
        <v>6.8038411140441797</v>
      </c>
      <c r="F26384">
        <v>5.6242117881774902</v>
      </c>
      <c r="G26384">
        <v>18.826860427856399</v>
      </c>
      <c r="H26384">
        <v>0</v>
      </c>
    </row>
    <row r="26385" spans="1:8" x14ac:dyDescent="0.3">
      <c r="A26385" s="1">
        <v>43800.430358796293</v>
      </c>
      <c r="B26385" t="s">
        <v>26385</v>
      </c>
      <c r="C26385">
        <v>99.811561584472599</v>
      </c>
      <c r="D26385">
        <f t="shared" si="412"/>
        <v>141.75123982391349</v>
      </c>
      <c r="E26385">
        <v>6.8039894104003897</v>
      </c>
      <c r="F26385">
        <v>5.6105680465698198</v>
      </c>
      <c r="G26385">
        <v>18.8267288208007</v>
      </c>
      <c r="H26385">
        <v>0</v>
      </c>
    </row>
    <row r="26386" spans="1:8" x14ac:dyDescent="0.3">
      <c r="A26386" s="1">
        <v>43800.43037037037</v>
      </c>
      <c r="B26386" t="s">
        <v>26386</v>
      </c>
      <c r="C26386">
        <v>99.806404113769503</v>
      </c>
      <c r="D26386">
        <f t="shared" si="412"/>
        <v>141.7435582870483</v>
      </c>
      <c r="E26386">
        <v>6.8046960830688397</v>
      </c>
      <c r="F26386">
        <v>5.5515069961547798</v>
      </c>
      <c r="G26386">
        <v>18.823198318481399</v>
      </c>
      <c r="H26386">
        <v>0</v>
      </c>
    </row>
    <row r="26387" spans="1:8" x14ac:dyDescent="0.3">
      <c r="A26387" s="1">
        <v>43800.430381944447</v>
      </c>
      <c r="B26387" t="s">
        <v>26387</v>
      </c>
      <c r="C26387">
        <v>99.806404113769503</v>
      </c>
      <c r="D26387">
        <f t="shared" si="412"/>
        <v>141.7435582870483</v>
      </c>
      <c r="E26387">
        <v>6.8046960830688397</v>
      </c>
      <c r="F26387">
        <v>5.5515069961547798</v>
      </c>
      <c r="G26387">
        <v>18.823198318481399</v>
      </c>
      <c r="H26387">
        <v>0</v>
      </c>
    </row>
    <row r="26388" spans="1:8" x14ac:dyDescent="0.3">
      <c r="A26388" s="1">
        <v>43800.430393518516</v>
      </c>
      <c r="B26388" t="s">
        <v>26388</v>
      </c>
      <c r="C26388">
        <v>99.8055419921875</v>
      </c>
      <c r="D26388">
        <f t="shared" si="412"/>
        <v>141.74227424316408</v>
      </c>
      <c r="E26388">
        <v>6.8048138618469203</v>
      </c>
      <c r="F26388">
        <v>5.5406460762023899</v>
      </c>
      <c r="G26388">
        <v>18.822151184081999</v>
      </c>
      <c r="H26388">
        <v>0</v>
      </c>
    </row>
    <row r="26389" spans="1:8" x14ac:dyDescent="0.3">
      <c r="A26389" s="1">
        <v>43800.430405092593</v>
      </c>
      <c r="B26389" t="s">
        <v>26389</v>
      </c>
      <c r="C26389">
        <v>99.8055419921875</v>
      </c>
      <c r="D26389">
        <f t="shared" si="412"/>
        <v>141.74227424316408</v>
      </c>
      <c r="E26389">
        <v>6.8048138618469203</v>
      </c>
      <c r="F26389">
        <v>5.5406460762023899</v>
      </c>
      <c r="G26389">
        <v>18.822151184081999</v>
      </c>
      <c r="H26389">
        <v>0</v>
      </c>
    </row>
    <row r="26390" spans="1:8" x14ac:dyDescent="0.3">
      <c r="A26390" s="1">
        <v>43800.43041666667</v>
      </c>
      <c r="B26390" t="s">
        <v>26390</v>
      </c>
      <c r="C26390">
        <v>99.803375244140597</v>
      </c>
      <c r="D26390">
        <f t="shared" si="412"/>
        <v>141.73904708862301</v>
      </c>
      <c r="E26390">
        <v>6.80470371246337</v>
      </c>
      <c r="F26390">
        <v>5.5431814193725497</v>
      </c>
      <c r="G26390">
        <v>18.823427200317301</v>
      </c>
      <c r="H26390">
        <v>0</v>
      </c>
    </row>
    <row r="26391" spans="1:8" x14ac:dyDescent="0.3">
      <c r="A26391" s="1">
        <v>43800.430428240739</v>
      </c>
      <c r="B26391" t="s">
        <v>26391</v>
      </c>
      <c r="C26391">
        <v>99.804031372070298</v>
      </c>
      <c r="D26391">
        <f t="shared" si="412"/>
        <v>141.74002432556151</v>
      </c>
      <c r="E26391">
        <v>6.8048176765441797</v>
      </c>
      <c r="F26391">
        <v>5.5395350456237704</v>
      </c>
      <c r="G26391">
        <v>18.8263854980468</v>
      </c>
      <c r="H26391">
        <v>0</v>
      </c>
    </row>
    <row r="26392" spans="1:8" x14ac:dyDescent="0.3">
      <c r="A26392" s="1">
        <v>43800.430439814816</v>
      </c>
      <c r="B26392" t="s">
        <v>26392</v>
      </c>
      <c r="C26392">
        <v>99.804031372070298</v>
      </c>
      <c r="D26392">
        <f t="shared" si="412"/>
        <v>141.74002432556151</v>
      </c>
      <c r="E26392">
        <v>6.8048176765441797</v>
      </c>
      <c r="F26392">
        <v>5.5395350456237704</v>
      </c>
      <c r="G26392">
        <v>18.8263854980468</v>
      </c>
      <c r="H26392">
        <v>0</v>
      </c>
    </row>
    <row r="26393" spans="1:8" x14ac:dyDescent="0.3">
      <c r="A26393" s="1">
        <v>43800.430451388886</v>
      </c>
      <c r="B26393" t="s">
        <v>26393</v>
      </c>
      <c r="C26393">
        <v>99.807571411132798</v>
      </c>
      <c r="D26393">
        <f t="shared" si="412"/>
        <v>141.74529685974122</v>
      </c>
      <c r="E26393">
        <v>6.8049030303954998</v>
      </c>
      <c r="F26393">
        <v>5.5398521423339799</v>
      </c>
      <c r="G26393">
        <v>18.828605651855401</v>
      </c>
      <c r="H26393">
        <v>0</v>
      </c>
    </row>
    <row r="26394" spans="1:8" x14ac:dyDescent="0.3">
      <c r="A26394" s="1">
        <v>43800.430462962962</v>
      </c>
      <c r="B26394" t="s">
        <v>26394</v>
      </c>
      <c r="C26394">
        <v>99.809181213378906</v>
      </c>
      <c r="D26394">
        <f t="shared" si="412"/>
        <v>141.74769449920655</v>
      </c>
      <c r="E26394">
        <v>6.80531406402587</v>
      </c>
      <c r="F26394">
        <v>5.5317668914794904</v>
      </c>
      <c r="G26394">
        <v>18.828975677490199</v>
      </c>
      <c r="H26394">
        <v>0</v>
      </c>
    </row>
    <row r="26395" spans="1:8" x14ac:dyDescent="0.3">
      <c r="A26395" s="1">
        <v>43800.430474537039</v>
      </c>
      <c r="B26395" t="s">
        <v>26395</v>
      </c>
      <c r="C26395">
        <v>99.809181213378906</v>
      </c>
      <c r="D26395">
        <f t="shared" si="412"/>
        <v>141.74769449920655</v>
      </c>
      <c r="E26395">
        <v>6.80531406402587</v>
      </c>
      <c r="F26395">
        <v>5.5317668914794904</v>
      </c>
      <c r="G26395">
        <v>18.828975677490199</v>
      </c>
      <c r="H26395">
        <v>0</v>
      </c>
    </row>
    <row r="26396" spans="1:8" x14ac:dyDescent="0.3">
      <c r="A26396" s="1">
        <v>43800.430486111109</v>
      </c>
      <c r="B26396" t="s">
        <v>26396</v>
      </c>
      <c r="C26396">
        <v>99.807334899902301</v>
      </c>
      <c r="D26396">
        <f t="shared" si="412"/>
        <v>141.7449445999145</v>
      </c>
      <c r="E26396">
        <v>6.8054237365722603</v>
      </c>
      <c r="F26396">
        <v>5.4921336174011204</v>
      </c>
      <c r="G26396">
        <v>18.831314086913999</v>
      </c>
      <c r="H26396">
        <v>0</v>
      </c>
    </row>
    <row r="26397" spans="1:8" x14ac:dyDescent="0.3">
      <c r="A26397" s="1">
        <v>43800.430497685185</v>
      </c>
      <c r="B26397" t="s">
        <v>26397</v>
      </c>
      <c r="C26397">
        <v>99.806015014648395</v>
      </c>
      <c r="D26397">
        <f t="shared" si="412"/>
        <v>141.74297876281733</v>
      </c>
      <c r="E26397">
        <v>6.8055744171142498</v>
      </c>
      <c r="F26397">
        <v>5.4834938049316397</v>
      </c>
      <c r="G26397">
        <v>18.8330764770507</v>
      </c>
      <c r="H26397">
        <v>0</v>
      </c>
    </row>
    <row r="26398" spans="1:8" x14ac:dyDescent="0.3">
      <c r="A26398" s="1">
        <v>43800.430509259262</v>
      </c>
      <c r="B26398" t="s">
        <v>26398</v>
      </c>
      <c r="C26398">
        <v>99.806015014648395</v>
      </c>
      <c r="D26398">
        <f t="shared" si="412"/>
        <v>141.74297876281733</v>
      </c>
      <c r="E26398">
        <v>6.8055744171142498</v>
      </c>
      <c r="F26398">
        <v>5.4834938049316397</v>
      </c>
      <c r="G26398">
        <v>18.8330764770507</v>
      </c>
      <c r="H26398">
        <v>0</v>
      </c>
    </row>
    <row r="26399" spans="1:8" x14ac:dyDescent="0.3">
      <c r="A26399" s="1">
        <v>43800.430520833332</v>
      </c>
      <c r="B26399" t="s">
        <v>26399</v>
      </c>
      <c r="C26399">
        <v>99.805023193359304</v>
      </c>
      <c r="D26399">
        <f t="shared" si="412"/>
        <v>141.74150154418936</v>
      </c>
      <c r="E26399">
        <v>6.8060841560363698</v>
      </c>
      <c r="F26399">
        <v>5.4876947402954102</v>
      </c>
      <c r="G26399">
        <v>18.837831497192301</v>
      </c>
      <c r="H26399">
        <v>0</v>
      </c>
    </row>
    <row r="26400" spans="1:8" x14ac:dyDescent="0.3">
      <c r="A26400" s="1">
        <v>43800.430532407408</v>
      </c>
      <c r="B26400" t="s">
        <v>26400</v>
      </c>
      <c r="C26400">
        <v>99.804855346679602</v>
      </c>
      <c r="D26400">
        <f t="shared" si="412"/>
        <v>141.74125155334463</v>
      </c>
      <c r="E26400">
        <v>6.8059043884277299</v>
      </c>
      <c r="F26400">
        <v>5.4690670967101997</v>
      </c>
      <c r="G26400">
        <v>18.8335876464843</v>
      </c>
      <c r="H26400">
        <v>0</v>
      </c>
    </row>
    <row r="26401" spans="1:8" x14ac:dyDescent="0.3">
      <c r="A26401" s="1">
        <v>43800.430543981478</v>
      </c>
      <c r="B26401" t="s">
        <v>26401</v>
      </c>
      <c r="C26401">
        <v>99.804855346679602</v>
      </c>
      <c r="D26401">
        <f t="shared" si="412"/>
        <v>141.74125155334463</v>
      </c>
      <c r="E26401">
        <v>6.8059043884277299</v>
      </c>
      <c r="F26401">
        <v>5.4690670967101997</v>
      </c>
      <c r="G26401">
        <v>18.8335876464843</v>
      </c>
      <c r="H26401">
        <v>0</v>
      </c>
    </row>
    <row r="26402" spans="1:8" x14ac:dyDescent="0.3">
      <c r="A26402" s="1">
        <v>43800.430555555555</v>
      </c>
      <c r="B26402" t="s">
        <v>26402</v>
      </c>
      <c r="C26402">
        <v>99.806259155273395</v>
      </c>
      <c r="D26402">
        <f t="shared" si="412"/>
        <v>141.7433423858642</v>
      </c>
      <c r="E26402">
        <v>6.80596828460693</v>
      </c>
      <c r="F26402">
        <v>5.4779844284057599</v>
      </c>
      <c r="G26402">
        <v>18.8324661254882</v>
      </c>
      <c r="H26402">
        <v>0</v>
      </c>
    </row>
    <row r="26403" spans="1:8" x14ac:dyDescent="0.3">
      <c r="A26403" s="1">
        <v>43800.430567129632</v>
      </c>
      <c r="B26403" t="s">
        <v>26403</v>
      </c>
      <c r="C26403">
        <v>99.808525085449205</v>
      </c>
      <c r="D26403">
        <f t="shared" si="412"/>
        <v>141.74671726226805</v>
      </c>
      <c r="E26403">
        <v>6.8062434196472097</v>
      </c>
      <c r="F26403">
        <v>5.47641897201538</v>
      </c>
      <c r="G26403">
        <v>18.830905914306602</v>
      </c>
      <c r="H26403">
        <v>0</v>
      </c>
    </row>
    <row r="26404" spans="1:8" x14ac:dyDescent="0.3">
      <c r="A26404" s="1">
        <v>43800.430578703701</v>
      </c>
      <c r="B26404" t="s">
        <v>26404</v>
      </c>
      <c r="C26404">
        <v>99.808525085449205</v>
      </c>
      <c r="D26404">
        <f t="shared" si="412"/>
        <v>141.74671726226805</v>
      </c>
      <c r="E26404">
        <v>6.8062434196472097</v>
      </c>
      <c r="F26404">
        <v>5.47641897201538</v>
      </c>
      <c r="G26404">
        <v>18.830905914306602</v>
      </c>
      <c r="H26404">
        <v>0</v>
      </c>
    </row>
    <row r="26405" spans="1:8" x14ac:dyDescent="0.3">
      <c r="A26405" s="1">
        <v>43800.430590277778</v>
      </c>
      <c r="B26405" t="s">
        <v>26405</v>
      </c>
      <c r="C26405">
        <v>99.805648803710895</v>
      </c>
      <c r="D26405">
        <f t="shared" si="412"/>
        <v>141.74243332824702</v>
      </c>
      <c r="E26405">
        <v>6.8060531616210902</v>
      </c>
      <c r="F26405">
        <v>5.4966073036193803</v>
      </c>
      <c r="G26405">
        <v>18.831794738769499</v>
      </c>
      <c r="H26405">
        <v>0</v>
      </c>
    </row>
    <row r="26406" spans="1:8" x14ac:dyDescent="0.3">
      <c r="A26406" s="1">
        <v>43800.430601851855</v>
      </c>
      <c r="B26406" t="s">
        <v>26406</v>
      </c>
      <c r="C26406">
        <v>99.802116394042898</v>
      </c>
      <c r="D26406">
        <f t="shared" si="412"/>
        <v>141.73717215728752</v>
      </c>
      <c r="E26406">
        <v>6.8054924011230398</v>
      </c>
      <c r="F26406">
        <v>5.5131959915161097</v>
      </c>
      <c r="G26406">
        <v>18.831943511962798</v>
      </c>
      <c r="H26406">
        <v>0</v>
      </c>
    </row>
    <row r="26407" spans="1:8" x14ac:dyDescent="0.3">
      <c r="A26407" s="1">
        <v>43800.430613425924</v>
      </c>
      <c r="B26407" t="s">
        <v>26407</v>
      </c>
      <c r="C26407">
        <v>99.802116394042898</v>
      </c>
      <c r="D26407">
        <f t="shared" si="412"/>
        <v>141.73717215728752</v>
      </c>
      <c r="E26407">
        <v>6.8054924011230398</v>
      </c>
      <c r="F26407">
        <v>5.5131959915161097</v>
      </c>
      <c r="G26407">
        <v>18.831943511962798</v>
      </c>
      <c r="H26407">
        <v>0</v>
      </c>
    </row>
    <row r="26408" spans="1:8" x14ac:dyDescent="0.3">
      <c r="A26408" s="1">
        <v>43800.430625000001</v>
      </c>
      <c r="B26408" t="s">
        <v>26408</v>
      </c>
      <c r="C26408">
        <v>99.804046630859304</v>
      </c>
      <c r="D26408">
        <f t="shared" si="412"/>
        <v>141.74004705200187</v>
      </c>
      <c r="E26408">
        <v>6.8056669235229403</v>
      </c>
      <c r="F26408">
        <v>5.5195341110229403</v>
      </c>
      <c r="G26408">
        <v>18.834800720214801</v>
      </c>
      <c r="H26408">
        <v>0</v>
      </c>
    </row>
    <row r="26409" spans="1:8" x14ac:dyDescent="0.3">
      <c r="A26409" s="1">
        <v>43800.430636574078</v>
      </c>
      <c r="B26409" t="s">
        <v>26409</v>
      </c>
      <c r="C26409">
        <v>99.803001403808594</v>
      </c>
      <c r="D26409">
        <f t="shared" si="412"/>
        <v>141.73849029083254</v>
      </c>
      <c r="E26409">
        <v>6.8055124282836896</v>
      </c>
      <c r="F26409">
        <v>5.4799203872680602</v>
      </c>
      <c r="G26409">
        <v>18.8293361663818</v>
      </c>
      <c r="H26409">
        <v>0</v>
      </c>
    </row>
    <row r="26410" spans="1:8" x14ac:dyDescent="0.3">
      <c r="A26410" s="1">
        <v>43800.430648148147</v>
      </c>
      <c r="B26410" t="s">
        <v>26410</v>
      </c>
      <c r="C26410">
        <v>99.803001403808594</v>
      </c>
      <c r="D26410">
        <f t="shared" si="412"/>
        <v>141.73849029083254</v>
      </c>
      <c r="E26410">
        <v>6.8055124282836896</v>
      </c>
      <c r="F26410">
        <v>5.4799203872680602</v>
      </c>
      <c r="G26410">
        <v>18.8293361663818</v>
      </c>
      <c r="H26410">
        <v>0</v>
      </c>
    </row>
    <row r="26411" spans="1:8" x14ac:dyDescent="0.3">
      <c r="A26411" s="1">
        <v>43800.430659722224</v>
      </c>
      <c r="B26411" t="s">
        <v>26411</v>
      </c>
      <c r="C26411">
        <v>99.806900024414006</v>
      </c>
      <c r="D26411">
        <f t="shared" si="412"/>
        <v>141.74429689636224</v>
      </c>
      <c r="E26411">
        <v>6.8060154914855904</v>
      </c>
      <c r="F26411">
        <v>5.4773869514465297</v>
      </c>
      <c r="G26411">
        <v>18.826595306396399</v>
      </c>
      <c r="H26411">
        <v>0</v>
      </c>
    </row>
    <row r="26412" spans="1:8" x14ac:dyDescent="0.3">
      <c r="A26412" s="1">
        <v>43800.430671296293</v>
      </c>
      <c r="B26412" t="s">
        <v>26412</v>
      </c>
      <c r="C26412">
        <v>99.8037109375</v>
      </c>
      <c r="D26412">
        <f t="shared" si="412"/>
        <v>141.73954707031251</v>
      </c>
      <c r="E26412">
        <v>6.8059959411620996</v>
      </c>
      <c r="F26412">
        <v>5.4617538452148402</v>
      </c>
      <c r="G26412">
        <v>18.8224792480468</v>
      </c>
      <c r="H26412">
        <v>0</v>
      </c>
    </row>
    <row r="26413" spans="1:8" x14ac:dyDescent="0.3">
      <c r="A26413" s="1">
        <v>43800.43068287037</v>
      </c>
      <c r="B26413" t="s">
        <v>26413</v>
      </c>
      <c r="C26413">
        <v>99.8037109375</v>
      </c>
      <c r="D26413">
        <f t="shared" si="412"/>
        <v>141.73954707031251</v>
      </c>
      <c r="E26413">
        <v>6.8059959411620996</v>
      </c>
      <c r="F26413">
        <v>5.4617538452148402</v>
      </c>
      <c r="G26413">
        <v>18.8224792480468</v>
      </c>
      <c r="H26413">
        <v>0</v>
      </c>
    </row>
    <row r="26414" spans="1:8" x14ac:dyDescent="0.3">
      <c r="A26414" s="1">
        <v>43800.430694444447</v>
      </c>
      <c r="B26414" t="s">
        <v>26414</v>
      </c>
      <c r="C26414">
        <v>99.8072509765625</v>
      </c>
      <c r="D26414">
        <f t="shared" si="412"/>
        <v>141.74481960449219</v>
      </c>
      <c r="E26414">
        <v>6.8054637908935502</v>
      </c>
      <c r="F26414">
        <v>5.4774589538574201</v>
      </c>
      <c r="G26414">
        <v>18.830032348632798</v>
      </c>
      <c r="H26414">
        <v>0</v>
      </c>
    </row>
    <row r="26415" spans="1:8" x14ac:dyDescent="0.3">
      <c r="A26415" s="1">
        <v>43800.430706018517</v>
      </c>
      <c r="B26415" t="s">
        <v>26415</v>
      </c>
      <c r="C26415">
        <v>99.805328369140597</v>
      </c>
      <c r="D26415">
        <f t="shared" si="412"/>
        <v>141.74195607299802</v>
      </c>
      <c r="E26415">
        <v>6.8062548637390101</v>
      </c>
      <c r="F26415">
        <v>5.4785566329956001</v>
      </c>
      <c r="G26415">
        <v>18.831577301025298</v>
      </c>
      <c r="H26415">
        <v>0</v>
      </c>
    </row>
    <row r="26416" spans="1:8" x14ac:dyDescent="0.3">
      <c r="A26416" s="1">
        <v>43800.430717592593</v>
      </c>
      <c r="B26416" t="s">
        <v>26416</v>
      </c>
      <c r="C26416">
        <v>99.805328369140597</v>
      </c>
      <c r="D26416">
        <f t="shared" si="412"/>
        <v>141.74195607299802</v>
      </c>
      <c r="E26416">
        <v>6.8062548637390101</v>
      </c>
      <c r="F26416">
        <v>5.4785566329956001</v>
      </c>
      <c r="G26416">
        <v>18.831577301025298</v>
      </c>
      <c r="H26416">
        <v>0</v>
      </c>
    </row>
    <row r="26417" spans="1:8" x14ac:dyDescent="0.3">
      <c r="A26417" s="1">
        <v>43800.43072916667</v>
      </c>
      <c r="B26417" t="s">
        <v>26417</v>
      </c>
      <c r="C26417">
        <v>99.805007934570298</v>
      </c>
      <c r="D26417">
        <f t="shared" si="412"/>
        <v>141.74147881774903</v>
      </c>
      <c r="E26417">
        <v>6.8063869476318297</v>
      </c>
      <c r="F26417">
        <v>5.4767050743103001</v>
      </c>
      <c r="G26417">
        <v>18.830461502075099</v>
      </c>
      <c r="H26417">
        <v>0</v>
      </c>
    </row>
    <row r="26418" spans="1:8" x14ac:dyDescent="0.3">
      <c r="A26418" s="1">
        <v>43800.43074074074</v>
      </c>
      <c r="B26418" t="s">
        <v>26418</v>
      </c>
      <c r="C26418">
        <v>99.812393188476506</v>
      </c>
      <c r="D26418">
        <f t="shared" si="412"/>
        <v>141.75247841491694</v>
      </c>
      <c r="E26418">
        <v>6.8058905601501403</v>
      </c>
      <c r="F26418">
        <v>5.4585318565368599</v>
      </c>
      <c r="G26418">
        <v>18.829624176025298</v>
      </c>
      <c r="H26418">
        <v>0</v>
      </c>
    </row>
    <row r="26419" spans="1:8" x14ac:dyDescent="0.3">
      <c r="A26419" s="1">
        <v>43800.430752314816</v>
      </c>
      <c r="B26419" t="s">
        <v>26419</v>
      </c>
      <c r="C26419">
        <v>99.812393188476506</v>
      </c>
      <c r="D26419">
        <f t="shared" si="412"/>
        <v>141.75247841491694</v>
      </c>
      <c r="E26419">
        <v>6.8058905601501403</v>
      </c>
      <c r="F26419">
        <v>5.4585318565368599</v>
      </c>
      <c r="G26419">
        <v>18.829624176025298</v>
      </c>
      <c r="H26419">
        <v>0</v>
      </c>
    </row>
    <row r="26420" spans="1:8" x14ac:dyDescent="0.3">
      <c r="A26420" s="1">
        <v>43800.430763888886</v>
      </c>
      <c r="B26420" t="s">
        <v>26420</v>
      </c>
      <c r="C26420">
        <v>99.811592102050696</v>
      </c>
      <c r="D26420">
        <f t="shared" si="412"/>
        <v>141.75128527679433</v>
      </c>
      <c r="E26420">
        <v>6.8058080673217702</v>
      </c>
      <c r="F26420">
        <v>5.4697446823120099</v>
      </c>
      <c r="G26420">
        <v>18.828111648559499</v>
      </c>
      <c r="H26420">
        <v>0</v>
      </c>
    </row>
    <row r="26421" spans="1:8" x14ac:dyDescent="0.3">
      <c r="A26421" s="1">
        <v>43800.430775462963</v>
      </c>
      <c r="B26421" t="s">
        <v>26421</v>
      </c>
      <c r="C26421">
        <v>99.811592102050696</v>
      </c>
      <c r="D26421">
        <f t="shared" si="412"/>
        <v>141.75128527679433</v>
      </c>
      <c r="E26421">
        <v>6.8058080673217702</v>
      </c>
      <c r="F26421">
        <v>5.4697446823120099</v>
      </c>
      <c r="G26421">
        <v>18.828111648559499</v>
      </c>
      <c r="H26421">
        <v>0</v>
      </c>
    </row>
    <row r="26422" spans="1:8" x14ac:dyDescent="0.3">
      <c r="A26422" s="1">
        <v>43800.430787037039</v>
      </c>
      <c r="B26422" t="s">
        <v>26422</v>
      </c>
      <c r="C26422">
        <v>99.810989379882798</v>
      </c>
      <c r="D26422">
        <f t="shared" si="412"/>
        <v>141.75038758239745</v>
      </c>
      <c r="E26422">
        <v>6.8061428070068297</v>
      </c>
      <c r="F26422">
        <v>5.4873094558715803</v>
      </c>
      <c r="G26422">
        <v>18.833156585693299</v>
      </c>
      <c r="H26422">
        <v>0</v>
      </c>
    </row>
    <row r="26423" spans="1:8" x14ac:dyDescent="0.3">
      <c r="A26423" s="1">
        <v>43800.430798611109</v>
      </c>
      <c r="B26423" t="s">
        <v>26423</v>
      </c>
      <c r="C26423">
        <v>99.807838439941406</v>
      </c>
      <c r="D26423">
        <f t="shared" si="412"/>
        <v>141.74569457244874</v>
      </c>
      <c r="E26423">
        <v>6.8059339523315403</v>
      </c>
      <c r="F26423">
        <v>5.4993920326232901</v>
      </c>
      <c r="G26423">
        <v>18.836744308471602</v>
      </c>
      <c r="H26423">
        <v>0</v>
      </c>
    </row>
    <row r="26424" spans="1:8" x14ac:dyDescent="0.3">
      <c r="A26424" s="1">
        <v>43800.430810185186</v>
      </c>
      <c r="B26424" t="s">
        <v>26424</v>
      </c>
      <c r="C26424">
        <v>99.807838439941406</v>
      </c>
      <c r="D26424">
        <f t="shared" si="412"/>
        <v>141.74569457244874</v>
      </c>
      <c r="E26424">
        <v>6.8059339523315403</v>
      </c>
      <c r="F26424">
        <v>5.4993920326232901</v>
      </c>
      <c r="G26424">
        <v>18.836744308471602</v>
      </c>
      <c r="H26424">
        <v>0</v>
      </c>
    </row>
    <row r="26425" spans="1:8" x14ac:dyDescent="0.3">
      <c r="A26425" s="1">
        <v>43800.430821759262</v>
      </c>
      <c r="B26425" t="s">
        <v>26425</v>
      </c>
      <c r="C26425">
        <v>99.805473327636705</v>
      </c>
      <c r="D26425">
        <f t="shared" si="412"/>
        <v>141.74217197418213</v>
      </c>
      <c r="E26425">
        <v>6.8059759140014604</v>
      </c>
      <c r="F26425">
        <v>5.5054020881652797</v>
      </c>
      <c r="G26425">
        <v>18.8394355773925</v>
      </c>
      <c r="H26425">
        <v>0</v>
      </c>
    </row>
    <row r="26426" spans="1:8" x14ac:dyDescent="0.3">
      <c r="A26426" s="1">
        <v>43800.430833333332</v>
      </c>
      <c r="B26426" t="s">
        <v>26426</v>
      </c>
      <c r="C26426">
        <v>99.805084228515597</v>
      </c>
      <c r="D26426">
        <f t="shared" si="412"/>
        <v>141.74159244995116</v>
      </c>
      <c r="E26426">
        <v>6.8062472343444798</v>
      </c>
      <c r="F26426">
        <v>5.4962310791015598</v>
      </c>
      <c r="G26426">
        <v>18.8385105133056</v>
      </c>
      <c r="H26426">
        <v>0</v>
      </c>
    </row>
    <row r="26427" spans="1:8" x14ac:dyDescent="0.3">
      <c r="A26427" s="1">
        <v>43800.430844907409</v>
      </c>
      <c r="B26427" t="s">
        <v>26427</v>
      </c>
      <c r="C26427">
        <v>99.805084228515597</v>
      </c>
      <c r="D26427">
        <f t="shared" si="412"/>
        <v>141.74159244995116</v>
      </c>
      <c r="E26427">
        <v>6.8062472343444798</v>
      </c>
      <c r="F26427">
        <v>5.4962310791015598</v>
      </c>
      <c r="G26427">
        <v>18.8385105133056</v>
      </c>
      <c r="H26427">
        <v>0</v>
      </c>
    </row>
    <row r="26428" spans="1:8" x14ac:dyDescent="0.3">
      <c r="A26428" s="1">
        <v>43800.430856481478</v>
      </c>
      <c r="B26428" t="s">
        <v>26428</v>
      </c>
      <c r="C26428">
        <v>99.806312561035099</v>
      </c>
      <c r="D26428">
        <f t="shared" si="412"/>
        <v>141.7434219284057</v>
      </c>
      <c r="E26428">
        <v>6.80704593658447</v>
      </c>
      <c r="F26428">
        <v>5.4878273010253897</v>
      </c>
      <c r="G26428">
        <v>18.843309402465799</v>
      </c>
      <c r="H26428">
        <v>0</v>
      </c>
    </row>
    <row r="26429" spans="1:8" x14ac:dyDescent="0.3">
      <c r="A26429" s="1">
        <v>43800.430868055555</v>
      </c>
      <c r="B26429" t="s">
        <v>26429</v>
      </c>
      <c r="C26429">
        <v>99.805496215820298</v>
      </c>
      <c r="D26429">
        <f t="shared" si="412"/>
        <v>141.74220606384276</v>
      </c>
      <c r="E26429">
        <v>6.8067822456359801</v>
      </c>
      <c r="F26429">
        <v>5.49049568176269</v>
      </c>
      <c r="G26429">
        <v>18.840446472167901</v>
      </c>
      <c r="H26429">
        <v>0</v>
      </c>
    </row>
    <row r="26430" spans="1:8" x14ac:dyDescent="0.3">
      <c r="A26430" s="1">
        <v>43800.430879629632</v>
      </c>
      <c r="B26430" t="s">
        <v>26430</v>
      </c>
      <c r="C26430">
        <v>99.805496215820298</v>
      </c>
      <c r="D26430">
        <f t="shared" si="412"/>
        <v>141.74220606384276</v>
      </c>
      <c r="E26430">
        <v>6.8067822456359801</v>
      </c>
      <c r="F26430">
        <v>5.49049568176269</v>
      </c>
      <c r="G26430">
        <v>18.840446472167901</v>
      </c>
      <c r="H26430">
        <v>0</v>
      </c>
    </row>
    <row r="26431" spans="1:8" x14ac:dyDescent="0.3">
      <c r="A26431" s="1">
        <v>43800.430891203701</v>
      </c>
      <c r="B26431" t="s">
        <v>26431</v>
      </c>
      <c r="C26431">
        <v>99.804885864257798</v>
      </c>
      <c r="D26431">
        <f t="shared" si="412"/>
        <v>141.74129700622558</v>
      </c>
      <c r="E26431">
        <v>6.8071794509887598</v>
      </c>
      <c r="F26431">
        <v>5.4650311470031703</v>
      </c>
      <c r="G26431">
        <v>18.847913742065401</v>
      </c>
      <c r="H26431">
        <v>0</v>
      </c>
    </row>
    <row r="26432" spans="1:8" x14ac:dyDescent="0.3">
      <c r="A26432" s="1">
        <v>43800.430902777778</v>
      </c>
      <c r="B26432" t="s">
        <v>26432</v>
      </c>
      <c r="C26432">
        <v>99.807838439941406</v>
      </c>
      <c r="D26432">
        <f t="shared" si="412"/>
        <v>141.74569457244874</v>
      </c>
      <c r="E26432">
        <v>6.8072457313537598</v>
      </c>
      <c r="F26432">
        <v>5.4699420928954998</v>
      </c>
      <c r="G26432">
        <v>18.8468704223632</v>
      </c>
      <c r="H26432">
        <v>0</v>
      </c>
    </row>
    <row r="26433" spans="1:8" x14ac:dyDescent="0.3">
      <c r="A26433" s="1">
        <v>43800.430914351855</v>
      </c>
      <c r="B26433" t="s">
        <v>26433</v>
      </c>
      <c r="C26433">
        <v>99.807838439941406</v>
      </c>
      <c r="D26433">
        <f t="shared" si="412"/>
        <v>141.74569457244874</v>
      </c>
      <c r="E26433">
        <v>6.8072457313537598</v>
      </c>
      <c r="F26433">
        <v>5.4699420928954998</v>
      </c>
      <c r="G26433">
        <v>18.8468704223632</v>
      </c>
      <c r="H26433">
        <v>0</v>
      </c>
    </row>
    <row r="26434" spans="1:8" x14ac:dyDescent="0.3">
      <c r="A26434" s="1">
        <v>43800.430925925924</v>
      </c>
      <c r="B26434" t="s">
        <v>26434</v>
      </c>
      <c r="C26434">
        <v>99.808525085449205</v>
      </c>
      <c r="D26434">
        <f t="shared" si="412"/>
        <v>141.74671726226805</v>
      </c>
      <c r="E26434">
        <v>6.8072953224182102</v>
      </c>
      <c r="F26434">
        <v>5.4782032966613698</v>
      </c>
      <c r="G26434">
        <v>18.844713211059499</v>
      </c>
      <c r="H26434">
        <v>0</v>
      </c>
    </row>
    <row r="26435" spans="1:8" x14ac:dyDescent="0.3">
      <c r="A26435" s="1">
        <v>43800.430937500001</v>
      </c>
      <c r="B26435" t="s">
        <v>26435</v>
      </c>
      <c r="C26435">
        <v>99.806610107421804</v>
      </c>
      <c r="D26435">
        <f t="shared" ref="D26435:D26498" si="413">1.4894*C26435-6.9081</f>
        <v>141.74386509399406</v>
      </c>
      <c r="E26435">
        <v>6.8069067001342702</v>
      </c>
      <c r="F26435">
        <v>5.4795799255370996</v>
      </c>
      <c r="G26435">
        <v>18.846641540527301</v>
      </c>
      <c r="H26435">
        <v>0</v>
      </c>
    </row>
    <row r="26436" spans="1:8" x14ac:dyDescent="0.3">
      <c r="A26436" s="1">
        <v>43800.430949074071</v>
      </c>
      <c r="B26436" t="s">
        <v>26436</v>
      </c>
      <c r="C26436">
        <v>99.806610107421804</v>
      </c>
      <c r="D26436">
        <f t="shared" si="413"/>
        <v>141.74386509399406</v>
      </c>
      <c r="E26436">
        <v>6.8069067001342702</v>
      </c>
      <c r="F26436">
        <v>5.4795799255370996</v>
      </c>
      <c r="G26436">
        <v>18.846641540527301</v>
      </c>
      <c r="H26436">
        <v>0</v>
      </c>
    </row>
    <row r="26437" spans="1:8" x14ac:dyDescent="0.3">
      <c r="A26437" s="1">
        <v>43800.430960648147</v>
      </c>
      <c r="B26437" t="s">
        <v>26437</v>
      </c>
      <c r="C26437">
        <v>99.808219909667898</v>
      </c>
      <c r="D26437">
        <f t="shared" si="413"/>
        <v>141.74626273345939</v>
      </c>
      <c r="E26437">
        <v>6.8070125579833896</v>
      </c>
      <c r="F26437">
        <v>5.4928197860717702</v>
      </c>
      <c r="G26437">
        <v>18.850835800170898</v>
      </c>
      <c r="H26437">
        <v>0</v>
      </c>
    </row>
    <row r="26438" spans="1:8" x14ac:dyDescent="0.3">
      <c r="A26438" s="1">
        <v>43800.430972222224</v>
      </c>
      <c r="B26438" t="s">
        <v>26438</v>
      </c>
      <c r="C26438">
        <v>99.806457519531193</v>
      </c>
      <c r="D26438">
        <f t="shared" si="413"/>
        <v>141.74363782958977</v>
      </c>
      <c r="E26438">
        <v>6.8071622848510698</v>
      </c>
      <c r="F26438">
        <v>5.5051989555358798</v>
      </c>
      <c r="G26438">
        <v>18.852451324462798</v>
      </c>
      <c r="H26438">
        <v>0</v>
      </c>
    </row>
    <row r="26439" spans="1:8" x14ac:dyDescent="0.3">
      <c r="A26439" s="1">
        <v>43800.430983796294</v>
      </c>
      <c r="B26439" t="s">
        <v>26439</v>
      </c>
      <c r="C26439">
        <v>99.806457519531193</v>
      </c>
      <c r="D26439">
        <f t="shared" si="413"/>
        <v>141.74363782958977</v>
      </c>
      <c r="E26439">
        <v>6.8071622848510698</v>
      </c>
      <c r="F26439">
        <v>5.5051989555358798</v>
      </c>
      <c r="G26439">
        <v>18.852451324462798</v>
      </c>
      <c r="H26439">
        <v>0</v>
      </c>
    </row>
    <row r="26440" spans="1:8" x14ac:dyDescent="0.3">
      <c r="A26440" s="1">
        <v>43800.430995370371</v>
      </c>
      <c r="B26440" t="s">
        <v>26440</v>
      </c>
      <c r="C26440">
        <v>99.805130004882798</v>
      </c>
      <c r="D26440">
        <f t="shared" si="413"/>
        <v>141.74166062927245</v>
      </c>
      <c r="E26440">
        <v>6.8072748184204102</v>
      </c>
      <c r="F26440">
        <v>5.5175352096557599</v>
      </c>
      <c r="G26440">
        <v>18.851600646972599</v>
      </c>
      <c r="H26440">
        <v>0</v>
      </c>
    </row>
    <row r="26441" spans="1:8" x14ac:dyDescent="0.3">
      <c r="A26441" s="1">
        <v>43800.431006944447</v>
      </c>
      <c r="B26441" t="s">
        <v>26441</v>
      </c>
      <c r="C26441">
        <v>99.804908752441406</v>
      </c>
      <c r="D26441">
        <f t="shared" si="413"/>
        <v>141.74133109588624</v>
      </c>
      <c r="E26441">
        <v>6.8072934150695801</v>
      </c>
      <c r="F26441">
        <v>5.53281545639038</v>
      </c>
      <c r="G26441">
        <v>18.8528327941894</v>
      </c>
      <c r="H26441">
        <v>0</v>
      </c>
    </row>
    <row r="26442" spans="1:8" x14ac:dyDescent="0.3">
      <c r="A26442" s="1">
        <v>43800.431018518517</v>
      </c>
      <c r="B26442" t="s">
        <v>26442</v>
      </c>
      <c r="C26442">
        <v>99.804908752441406</v>
      </c>
      <c r="D26442">
        <f t="shared" si="413"/>
        <v>141.74133109588624</v>
      </c>
      <c r="E26442">
        <v>6.8072934150695801</v>
      </c>
      <c r="F26442">
        <v>5.53281545639038</v>
      </c>
      <c r="G26442">
        <v>18.8528327941894</v>
      </c>
      <c r="H26442">
        <v>0</v>
      </c>
    </row>
    <row r="26443" spans="1:8" x14ac:dyDescent="0.3">
      <c r="A26443" s="1">
        <v>43800.431030092594</v>
      </c>
      <c r="B26443" t="s">
        <v>26443</v>
      </c>
      <c r="C26443">
        <v>99.812370300292898</v>
      </c>
      <c r="D26443">
        <f t="shared" si="413"/>
        <v>141.75244432525625</v>
      </c>
      <c r="E26443">
        <v>6.8075056076049796</v>
      </c>
      <c r="F26443">
        <v>5.5839486122131303</v>
      </c>
      <c r="G26443">
        <v>18.851009368896399</v>
      </c>
      <c r="H26443">
        <v>0</v>
      </c>
    </row>
    <row r="26444" spans="1:8" x14ac:dyDescent="0.3">
      <c r="A26444" s="1">
        <v>43800.431041666663</v>
      </c>
      <c r="B26444" t="s">
        <v>26444</v>
      </c>
      <c r="C26444">
        <v>99.808532714843693</v>
      </c>
      <c r="D26444">
        <f t="shared" si="413"/>
        <v>141.7467286254882</v>
      </c>
      <c r="E26444">
        <v>6.8074088096618599</v>
      </c>
      <c r="F26444">
        <v>5.5965394973754803</v>
      </c>
      <c r="G26444">
        <v>18.855283737182599</v>
      </c>
      <c r="H26444">
        <v>0</v>
      </c>
    </row>
    <row r="26445" spans="1:8" x14ac:dyDescent="0.3">
      <c r="A26445" s="1">
        <v>43800.43105324074</v>
      </c>
      <c r="B26445" t="s">
        <v>26445</v>
      </c>
      <c r="C26445">
        <v>99.805648803710895</v>
      </c>
      <c r="D26445">
        <f t="shared" si="413"/>
        <v>141.74243332824702</v>
      </c>
      <c r="E26445">
        <v>6.8071379661559996</v>
      </c>
      <c r="F26445">
        <v>5.6441297531127903</v>
      </c>
      <c r="G26445">
        <v>18.8543701171875</v>
      </c>
      <c r="H26445">
        <v>0</v>
      </c>
    </row>
    <row r="26446" spans="1:8" x14ac:dyDescent="0.3">
      <c r="A26446" s="1">
        <v>43800.431064814817</v>
      </c>
      <c r="B26446" t="s">
        <v>26446</v>
      </c>
      <c r="C26446">
        <v>99.805648803710895</v>
      </c>
      <c r="D26446">
        <f t="shared" si="413"/>
        <v>141.74243332824702</v>
      </c>
      <c r="E26446">
        <v>6.8071379661559996</v>
      </c>
      <c r="F26446">
        <v>5.6441297531127903</v>
      </c>
      <c r="G26446">
        <v>18.8543701171875</v>
      </c>
      <c r="H26446">
        <v>0</v>
      </c>
    </row>
    <row r="26447" spans="1:8" x14ac:dyDescent="0.3">
      <c r="A26447" s="1">
        <v>43800.431076388886</v>
      </c>
      <c r="B26447" t="s">
        <v>26447</v>
      </c>
      <c r="C26447">
        <v>99.808219909667898</v>
      </c>
      <c r="D26447">
        <f t="shared" si="413"/>
        <v>141.74626273345939</v>
      </c>
      <c r="E26447">
        <v>6.8076219558715803</v>
      </c>
      <c r="F26447">
        <v>5.6663031578063903</v>
      </c>
      <c r="G26447">
        <v>18.8542175292968</v>
      </c>
      <c r="H26447">
        <v>0</v>
      </c>
    </row>
    <row r="26448" spans="1:8" x14ac:dyDescent="0.3">
      <c r="A26448" s="1">
        <v>43800.431087962963</v>
      </c>
      <c r="B26448" t="s">
        <v>26448</v>
      </c>
      <c r="C26448">
        <v>99.808219909667898</v>
      </c>
      <c r="D26448">
        <f t="shared" si="413"/>
        <v>141.74626273345939</v>
      </c>
      <c r="E26448">
        <v>6.8076219558715803</v>
      </c>
      <c r="F26448">
        <v>5.6663031578063903</v>
      </c>
      <c r="G26448">
        <v>18.8542175292968</v>
      </c>
      <c r="H26448">
        <v>0</v>
      </c>
    </row>
    <row r="26449" spans="1:8" x14ac:dyDescent="0.3">
      <c r="A26449" s="1">
        <v>43800.43109953704</v>
      </c>
      <c r="B26449" t="s">
        <v>26449</v>
      </c>
      <c r="C26449">
        <v>99.805572509765597</v>
      </c>
      <c r="D26449">
        <f t="shared" si="413"/>
        <v>141.74231969604489</v>
      </c>
      <c r="E26449">
        <v>6.8077859878540004</v>
      </c>
      <c r="F26449">
        <v>5.6829333305358798</v>
      </c>
      <c r="G26449">
        <v>18.849296569824201</v>
      </c>
      <c r="H26449">
        <v>0</v>
      </c>
    </row>
    <row r="26450" spans="1:8" x14ac:dyDescent="0.3">
      <c r="A26450" s="1">
        <v>43800.431111111109</v>
      </c>
      <c r="B26450" t="s">
        <v>26450</v>
      </c>
      <c r="C26450">
        <v>99.808181762695298</v>
      </c>
      <c r="D26450">
        <f t="shared" si="413"/>
        <v>141.7462059173584</v>
      </c>
      <c r="E26450">
        <v>6.8079457283020002</v>
      </c>
      <c r="F26450">
        <v>5.6857051849365199</v>
      </c>
      <c r="G26450">
        <v>18.847560882568299</v>
      </c>
      <c r="H26450">
        <v>0</v>
      </c>
    </row>
    <row r="26451" spans="1:8" x14ac:dyDescent="0.3">
      <c r="A26451" s="1">
        <v>43800.431122685186</v>
      </c>
      <c r="B26451" t="s">
        <v>26451</v>
      </c>
      <c r="C26451">
        <v>99.808181762695298</v>
      </c>
      <c r="D26451">
        <f t="shared" si="413"/>
        <v>141.7462059173584</v>
      </c>
      <c r="E26451">
        <v>6.8079457283020002</v>
      </c>
      <c r="F26451">
        <v>5.6857051849365199</v>
      </c>
      <c r="G26451">
        <v>18.847560882568299</v>
      </c>
      <c r="H26451">
        <v>0</v>
      </c>
    </row>
    <row r="26452" spans="1:8" x14ac:dyDescent="0.3">
      <c r="A26452" s="1">
        <v>43800.431134259263</v>
      </c>
      <c r="B26452" t="s">
        <v>26452</v>
      </c>
      <c r="C26452">
        <v>99.805557250976506</v>
      </c>
      <c r="D26452">
        <f t="shared" si="413"/>
        <v>141.74229696960441</v>
      </c>
      <c r="E26452">
        <v>6.8076686859130797</v>
      </c>
      <c r="F26452">
        <v>5.68778371810913</v>
      </c>
      <c r="G26452">
        <v>18.849006652831999</v>
      </c>
      <c r="H26452">
        <v>0</v>
      </c>
    </row>
    <row r="26453" spans="1:8" x14ac:dyDescent="0.3">
      <c r="A26453" s="1">
        <v>43800.431145833332</v>
      </c>
      <c r="B26453" t="s">
        <v>26453</v>
      </c>
      <c r="C26453">
        <v>99.808174133300696</v>
      </c>
      <c r="D26453">
        <f t="shared" si="413"/>
        <v>141.74619455413807</v>
      </c>
      <c r="E26453">
        <v>6.80828380584716</v>
      </c>
      <c r="F26453">
        <v>5.6911821365356401</v>
      </c>
      <c r="G26453">
        <v>18.855655670166001</v>
      </c>
      <c r="H26453">
        <v>0</v>
      </c>
    </row>
    <row r="26454" spans="1:8" x14ac:dyDescent="0.3">
      <c r="A26454" s="1">
        <v>43800.431157407409</v>
      </c>
      <c r="B26454" t="s">
        <v>26454</v>
      </c>
      <c r="C26454">
        <v>99.808174133300696</v>
      </c>
      <c r="D26454">
        <f t="shared" si="413"/>
        <v>141.74619455413807</v>
      </c>
      <c r="E26454">
        <v>6.80828380584716</v>
      </c>
      <c r="F26454">
        <v>5.6911821365356401</v>
      </c>
      <c r="G26454">
        <v>18.855655670166001</v>
      </c>
      <c r="H26454">
        <v>0</v>
      </c>
    </row>
    <row r="26455" spans="1:8" x14ac:dyDescent="0.3">
      <c r="A26455" s="1">
        <v>43800.431168981479</v>
      </c>
      <c r="B26455" t="s">
        <v>26455</v>
      </c>
      <c r="C26455">
        <v>99.810134887695298</v>
      </c>
      <c r="D26455">
        <f t="shared" si="413"/>
        <v>141.74911490173341</v>
      </c>
      <c r="E26455">
        <v>6.8081502914428702</v>
      </c>
      <c r="F26455">
        <v>5.6616868972778303</v>
      </c>
      <c r="G26455">
        <v>18.853775024413999</v>
      </c>
      <c r="H26455">
        <v>0</v>
      </c>
    </row>
    <row r="26456" spans="1:8" x14ac:dyDescent="0.3">
      <c r="A26456" s="1">
        <v>43800.431180555555</v>
      </c>
      <c r="B26456" t="s">
        <v>26456</v>
      </c>
      <c r="C26456">
        <v>99.807411193847599</v>
      </c>
      <c r="D26456">
        <f t="shared" si="413"/>
        <v>141.74505823211663</v>
      </c>
      <c r="E26456">
        <v>6.8077311515808097</v>
      </c>
      <c r="F26456">
        <v>5.6567711830139098</v>
      </c>
      <c r="G26456">
        <v>18.852546691894499</v>
      </c>
      <c r="H26456">
        <v>0</v>
      </c>
    </row>
    <row r="26457" spans="1:8" x14ac:dyDescent="0.3">
      <c r="A26457" s="1">
        <v>43800.431192129632</v>
      </c>
      <c r="B26457" t="s">
        <v>26457</v>
      </c>
      <c r="C26457">
        <v>99.807411193847599</v>
      </c>
      <c r="D26457">
        <f t="shared" si="413"/>
        <v>141.74505823211663</v>
      </c>
      <c r="E26457">
        <v>6.8077311515808097</v>
      </c>
      <c r="F26457">
        <v>5.6567711830139098</v>
      </c>
      <c r="G26457">
        <v>18.852546691894499</v>
      </c>
      <c r="H26457">
        <v>0</v>
      </c>
    </row>
    <row r="26458" spans="1:8" x14ac:dyDescent="0.3">
      <c r="A26458" s="1">
        <v>43800.431203703702</v>
      </c>
      <c r="B26458" t="s">
        <v>26458</v>
      </c>
      <c r="C26458">
        <v>99.808418273925696</v>
      </c>
      <c r="D26458">
        <f t="shared" si="413"/>
        <v>141.74655817718494</v>
      </c>
      <c r="E26458">
        <v>6.8084087371826101</v>
      </c>
      <c r="F26458">
        <v>5.6805500984191797</v>
      </c>
      <c r="G26458">
        <v>18.856431961059499</v>
      </c>
      <c r="H26458">
        <v>0</v>
      </c>
    </row>
    <row r="26459" spans="1:8" x14ac:dyDescent="0.3">
      <c r="A26459" s="1">
        <v>43800.431215277778</v>
      </c>
      <c r="B26459" t="s">
        <v>26459</v>
      </c>
      <c r="C26459">
        <v>99.809600830078097</v>
      </c>
      <c r="D26459">
        <f t="shared" si="413"/>
        <v>141.74831947631833</v>
      </c>
      <c r="E26459">
        <v>6.80786037445068</v>
      </c>
      <c r="F26459">
        <v>5.6784095764160103</v>
      </c>
      <c r="G26459">
        <v>18.853874206542901</v>
      </c>
      <c r="H26459">
        <v>0</v>
      </c>
    </row>
    <row r="26460" spans="1:8" x14ac:dyDescent="0.3">
      <c r="A26460" s="1">
        <v>43800.431226851855</v>
      </c>
      <c r="B26460" t="s">
        <v>26460</v>
      </c>
      <c r="C26460">
        <v>99.809600830078097</v>
      </c>
      <c r="D26460">
        <f t="shared" si="413"/>
        <v>141.74831947631833</v>
      </c>
      <c r="E26460">
        <v>6.80786037445068</v>
      </c>
      <c r="F26460">
        <v>5.6784095764160103</v>
      </c>
      <c r="G26460">
        <v>18.853874206542901</v>
      </c>
      <c r="H26460">
        <v>0</v>
      </c>
    </row>
    <row r="26461" spans="1:8" x14ac:dyDescent="0.3">
      <c r="A26461" s="1">
        <v>43800.431238425925</v>
      </c>
      <c r="B26461" t="s">
        <v>26461</v>
      </c>
      <c r="C26461">
        <v>99.808967590332003</v>
      </c>
      <c r="D26461">
        <f t="shared" si="413"/>
        <v>141.74737632904049</v>
      </c>
      <c r="E26461">
        <v>6.8086395263671804</v>
      </c>
      <c r="F26461">
        <v>5.6676492691040004</v>
      </c>
      <c r="G26461">
        <v>18.859510421752901</v>
      </c>
      <c r="H26461">
        <v>0</v>
      </c>
    </row>
    <row r="26462" spans="1:8" x14ac:dyDescent="0.3">
      <c r="A26462" s="1">
        <v>43800.431250000001</v>
      </c>
      <c r="B26462" t="s">
        <v>26462</v>
      </c>
      <c r="C26462">
        <v>99.806823730468693</v>
      </c>
      <c r="D26462">
        <f t="shared" si="413"/>
        <v>141.74418326416009</v>
      </c>
      <c r="E26462">
        <v>6.8087692260742099</v>
      </c>
      <c r="F26462">
        <v>5.6383900642395002</v>
      </c>
      <c r="G26462">
        <v>18.859535217285099</v>
      </c>
      <c r="H26462">
        <v>0</v>
      </c>
    </row>
    <row r="26463" spans="1:8" x14ac:dyDescent="0.3">
      <c r="A26463" s="1">
        <v>43800.431261574071</v>
      </c>
      <c r="B26463" t="s">
        <v>26463</v>
      </c>
      <c r="C26463">
        <v>99.806823730468693</v>
      </c>
      <c r="D26463">
        <f t="shared" si="413"/>
        <v>141.74418326416009</v>
      </c>
      <c r="E26463">
        <v>6.8087692260742099</v>
      </c>
      <c r="F26463">
        <v>5.6383900642395002</v>
      </c>
      <c r="G26463">
        <v>18.859535217285099</v>
      </c>
      <c r="H26463">
        <v>0</v>
      </c>
    </row>
    <row r="26464" spans="1:8" x14ac:dyDescent="0.3">
      <c r="A26464" s="1">
        <v>43800.431273148148</v>
      </c>
      <c r="B26464" t="s">
        <v>26464</v>
      </c>
      <c r="C26464">
        <v>99.805221557617102</v>
      </c>
      <c r="D26464">
        <f t="shared" si="413"/>
        <v>141.74179698791494</v>
      </c>
      <c r="E26464">
        <v>6.8084697723388601</v>
      </c>
      <c r="F26464">
        <v>5.5981349945068297</v>
      </c>
      <c r="G26464">
        <v>18.8574924468994</v>
      </c>
      <c r="H26464">
        <v>0</v>
      </c>
    </row>
    <row r="26465" spans="1:8" x14ac:dyDescent="0.3">
      <c r="A26465" s="1">
        <v>43800.431284722225</v>
      </c>
      <c r="B26465" t="s">
        <v>26465</v>
      </c>
      <c r="C26465">
        <v>99.808006286621094</v>
      </c>
      <c r="D26465">
        <f t="shared" si="413"/>
        <v>141.74594456329348</v>
      </c>
      <c r="E26465">
        <v>6.8086843490600497</v>
      </c>
      <c r="F26465">
        <v>5.57921886444091</v>
      </c>
      <c r="G26465">
        <v>18.858524322509702</v>
      </c>
      <c r="H26465">
        <v>0</v>
      </c>
    </row>
    <row r="26466" spans="1:8" x14ac:dyDescent="0.3">
      <c r="A26466" s="1">
        <v>43800.431296296294</v>
      </c>
      <c r="B26466" t="s">
        <v>26466</v>
      </c>
      <c r="C26466">
        <v>99.808006286621094</v>
      </c>
      <c r="D26466">
        <f t="shared" si="413"/>
        <v>141.74594456329348</v>
      </c>
      <c r="E26466">
        <v>6.8086843490600497</v>
      </c>
      <c r="F26466">
        <v>5.57921886444091</v>
      </c>
      <c r="G26466">
        <v>18.858524322509702</v>
      </c>
      <c r="H26466">
        <v>0</v>
      </c>
    </row>
    <row r="26467" spans="1:8" x14ac:dyDescent="0.3">
      <c r="A26467" s="1">
        <v>43800.431307870371</v>
      </c>
      <c r="B26467" t="s">
        <v>26467</v>
      </c>
      <c r="C26467">
        <v>99.807044982910099</v>
      </c>
      <c r="D26467">
        <f t="shared" si="413"/>
        <v>141.74451279754632</v>
      </c>
      <c r="E26467">
        <v>6.8084487915039</v>
      </c>
      <c r="F26467">
        <v>5.5451955795287997</v>
      </c>
      <c r="G26467">
        <v>18.8599853515625</v>
      </c>
      <c r="H26467">
        <v>0</v>
      </c>
    </row>
    <row r="26468" spans="1:8" x14ac:dyDescent="0.3">
      <c r="A26468" s="1">
        <v>43800.431319444448</v>
      </c>
      <c r="B26468" t="s">
        <v>26468</v>
      </c>
      <c r="C26468">
        <v>99.808914184570298</v>
      </c>
      <c r="D26468">
        <f t="shared" si="413"/>
        <v>141.74729678649902</v>
      </c>
      <c r="E26468">
        <v>6.8082771301269496</v>
      </c>
      <c r="F26468">
        <v>5.5313868522643999</v>
      </c>
      <c r="G26468">
        <v>18.8556518554687</v>
      </c>
      <c r="H26468">
        <v>0</v>
      </c>
    </row>
    <row r="26469" spans="1:8" x14ac:dyDescent="0.3">
      <c r="A26469" s="1">
        <v>43800.431331018517</v>
      </c>
      <c r="B26469" t="s">
        <v>26469</v>
      </c>
      <c r="C26469">
        <v>99.808914184570298</v>
      </c>
      <c r="D26469">
        <f t="shared" si="413"/>
        <v>141.74729678649902</v>
      </c>
      <c r="E26469">
        <v>6.8082771301269496</v>
      </c>
      <c r="F26469">
        <v>5.5313868522643999</v>
      </c>
      <c r="G26469">
        <v>18.8556518554687</v>
      </c>
      <c r="H26469">
        <v>0</v>
      </c>
    </row>
    <row r="26470" spans="1:8" x14ac:dyDescent="0.3">
      <c r="A26470" s="1">
        <v>43800.431342592594</v>
      </c>
      <c r="B26470" t="s">
        <v>26470</v>
      </c>
      <c r="C26470">
        <v>99.810317993164006</v>
      </c>
      <c r="D26470">
        <f t="shared" si="413"/>
        <v>141.74938761901848</v>
      </c>
      <c r="E26470">
        <v>6.8085451126098597</v>
      </c>
      <c r="F26470">
        <v>5.5179786682128897</v>
      </c>
      <c r="G26470">
        <v>18.861328125</v>
      </c>
      <c r="H26470">
        <v>0</v>
      </c>
    </row>
    <row r="26471" spans="1:8" x14ac:dyDescent="0.3">
      <c r="A26471" s="1">
        <v>43800.431354166663</v>
      </c>
      <c r="B26471" t="s">
        <v>26471</v>
      </c>
      <c r="C26471">
        <v>99.807502746582003</v>
      </c>
      <c r="D26471">
        <f t="shared" si="413"/>
        <v>141.74519459075924</v>
      </c>
      <c r="E26471">
        <v>6.8079285621643004</v>
      </c>
      <c r="F26471">
        <v>5.50251960754394</v>
      </c>
      <c r="G26471">
        <v>18.8631896972656</v>
      </c>
      <c r="H26471">
        <v>0</v>
      </c>
    </row>
    <row r="26472" spans="1:8" x14ac:dyDescent="0.3">
      <c r="A26472" s="1">
        <v>43800.43136574074</v>
      </c>
      <c r="B26472" t="s">
        <v>26472</v>
      </c>
      <c r="C26472">
        <v>99.807502746582003</v>
      </c>
      <c r="D26472">
        <f t="shared" si="413"/>
        <v>141.74519459075924</v>
      </c>
      <c r="E26472">
        <v>6.8079285621643004</v>
      </c>
      <c r="F26472">
        <v>5.50251960754394</v>
      </c>
      <c r="G26472">
        <v>18.8631896972656</v>
      </c>
      <c r="H26472">
        <v>0</v>
      </c>
    </row>
    <row r="26473" spans="1:8" x14ac:dyDescent="0.3">
      <c r="A26473" s="1">
        <v>43800.431377314817</v>
      </c>
      <c r="B26473" t="s">
        <v>26473</v>
      </c>
      <c r="C26473">
        <v>99.808441162109304</v>
      </c>
      <c r="D26473">
        <f t="shared" si="413"/>
        <v>141.74659226684562</v>
      </c>
      <c r="E26473">
        <v>6.8078627586364702</v>
      </c>
      <c r="F26473">
        <v>5.4939770698547301</v>
      </c>
      <c r="G26473">
        <v>18.865959167480401</v>
      </c>
      <c r="H26473">
        <v>0</v>
      </c>
    </row>
    <row r="26474" spans="1:8" x14ac:dyDescent="0.3">
      <c r="A26474" s="1">
        <v>43800.431388888886</v>
      </c>
      <c r="B26474" t="s">
        <v>26474</v>
      </c>
      <c r="C26474">
        <v>99.806564331054602</v>
      </c>
      <c r="D26474">
        <f t="shared" si="413"/>
        <v>141.74379691467274</v>
      </c>
      <c r="E26474">
        <v>6.8079843521118102</v>
      </c>
      <c r="F26474">
        <v>5.4996738433837802</v>
      </c>
      <c r="G26474">
        <v>18.866878509521399</v>
      </c>
      <c r="H26474">
        <v>0</v>
      </c>
    </row>
    <row r="26475" spans="1:8" x14ac:dyDescent="0.3">
      <c r="A26475" s="1">
        <v>43800.431400462963</v>
      </c>
      <c r="B26475" t="s">
        <v>26475</v>
      </c>
      <c r="C26475">
        <v>99.806564331054602</v>
      </c>
      <c r="D26475">
        <f t="shared" si="413"/>
        <v>141.74379691467274</v>
      </c>
      <c r="E26475">
        <v>6.8079843521118102</v>
      </c>
      <c r="F26475">
        <v>5.4996738433837802</v>
      </c>
      <c r="G26475">
        <v>18.866878509521399</v>
      </c>
      <c r="H26475">
        <v>0</v>
      </c>
    </row>
    <row r="26476" spans="1:8" x14ac:dyDescent="0.3">
      <c r="A26476" s="1">
        <v>43800.43141203704</v>
      </c>
      <c r="B26476" t="s">
        <v>26476</v>
      </c>
      <c r="C26476">
        <v>99.803634643554602</v>
      </c>
      <c r="D26476">
        <f t="shared" si="413"/>
        <v>141.73943343811024</v>
      </c>
      <c r="E26476">
        <v>6.8080749511718697</v>
      </c>
      <c r="F26476">
        <v>5.5069985389709402</v>
      </c>
      <c r="G26476">
        <v>18.8737487792968</v>
      </c>
      <c r="H26476">
        <v>0</v>
      </c>
    </row>
    <row r="26477" spans="1:8" x14ac:dyDescent="0.3">
      <c r="A26477" s="1">
        <v>43800.431423611109</v>
      </c>
      <c r="B26477" t="s">
        <v>26477</v>
      </c>
      <c r="C26477">
        <v>99.804161071777301</v>
      </c>
      <c r="D26477">
        <f t="shared" si="413"/>
        <v>141.74021750030514</v>
      </c>
      <c r="E26477">
        <v>6.8084869384765598</v>
      </c>
      <c r="F26477">
        <v>5.5061845779418901</v>
      </c>
      <c r="G26477">
        <v>18.874893188476499</v>
      </c>
      <c r="H26477">
        <v>0</v>
      </c>
    </row>
    <row r="26478" spans="1:8" x14ac:dyDescent="0.3">
      <c r="A26478" s="1">
        <v>43800.431435185186</v>
      </c>
      <c r="B26478" t="s">
        <v>26478</v>
      </c>
      <c r="C26478">
        <v>99.804161071777301</v>
      </c>
      <c r="D26478">
        <f t="shared" si="413"/>
        <v>141.74021750030514</v>
      </c>
      <c r="E26478">
        <v>6.8084869384765598</v>
      </c>
      <c r="F26478">
        <v>5.5061845779418901</v>
      </c>
      <c r="G26478">
        <v>18.874893188476499</v>
      </c>
      <c r="H26478">
        <v>0</v>
      </c>
    </row>
    <row r="26479" spans="1:8" x14ac:dyDescent="0.3">
      <c r="A26479" s="1">
        <v>43800.431446759256</v>
      </c>
      <c r="B26479" t="s">
        <v>26479</v>
      </c>
      <c r="C26479">
        <v>99.801506042480398</v>
      </c>
      <c r="D26479">
        <f t="shared" si="413"/>
        <v>141.73626309967031</v>
      </c>
      <c r="E26479">
        <v>6.8082008361816397</v>
      </c>
      <c r="F26479">
        <v>5.4720048904418901</v>
      </c>
      <c r="G26479">
        <v>18.881931304931602</v>
      </c>
      <c r="H26479">
        <v>0</v>
      </c>
    </row>
    <row r="26480" spans="1:8" x14ac:dyDescent="0.3">
      <c r="A26480" s="1">
        <v>43800.431458333333</v>
      </c>
      <c r="B26480" t="s">
        <v>26480</v>
      </c>
      <c r="C26480">
        <v>99.800048828125</v>
      </c>
      <c r="D26480">
        <f t="shared" si="413"/>
        <v>141.73409272460938</v>
      </c>
      <c r="E26480">
        <v>6.8081531524658203</v>
      </c>
      <c r="F26480">
        <v>5.4551186561584402</v>
      </c>
      <c r="G26480">
        <v>18.881731033325099</v>
      </c>
      <c r="H26480">
        <v>0</v>
      </c>
    </row>
    <row r="26481" spans="1:8" x14ac:dyDescent="0.3">
      <c r="A26481" s="1">
        <v>43800.431469907409</v>
      </c>
      <c r="B26481" t="s">
        <v>26481</v>
      </c>
      <c r="C26481">
        <v>99.800048828125</v>
      </c>
      <c r="D26481">
        <f t="shared" si="413"/>
        <v>141.73409272460938</v>
      </c>
      <c r="E26481">
        <v>6.8081531524658203</v>
      </c>
      <c r="F26481">
        <v>5.4551186561584402</v>
      </c>
      <c r="G26481">
        <v>18.881731033325099</v>
      </c>
      <c r="H26481">
        <v>0</v>
      </c>
    </row>
    <row r="26482" spans="1:8" x14ac:dyDescent="0.3">
      <c r="A26482" s="1">
        <v>43800.431481481479</v>
      </c>
      <c r="B26482" t="s">
        <v>26482</v>
      </c>
      <c r="C26482">
        <v>99.802001953125</v>
      </c>
      <c r="D26482">
        <f t="shared" si="413"/>
        <v>141.73700170898439</v>
      </c>
      <c r="E26482">
        <v>6.8083157539367596</v>
      </c>
      <c r="F26482">
        <v>5.4455056190490696</v>
      </c>
      <c r="G26482">
        <v>18.8802070617675</v>
      </c>
      <c r="H26482">
        <v>0</v>
      </c>
    </row>
    <row r="26483" spans="1:8" x14ac:dyDescent="0.3">
      <c r="A26483" s="1">
        <v>43800.431493055556</v>
      </c>
      <c r="B26483" t="s">
        <v>26483</v>
      </c>
      <c r="C26483">
        <v>99.8033447265625</v>
      </c>
      <c r="D26483">
        <f t="shared" si="413"/>
        <v>141.7390016357422</v>
      </c>
      <c r="E26483">
        <v>6.8082103729248002</v>
      </c>
      <c r="F26483">
        <v>5.4418687820434499</v>
      </c>
      <c r="G26483">
        <v>18.8836154937744</v>
      </c>
      <c r="H26483">
        <v>0</v>
      </c>
    </row>
    <row r="26484" spans="1:8" x14ac:dyDescent="0.3">
      <c r="A26484" s="1">
        <v>43800.431504629632</v>
      </c>
      <c r="B26484" t="s">
        <v>26484</v>
      </c>
      <c r="C26484">
        <v>99.8033447265625</v>
      </c>
      <c r="D26484">
        <f t="shared" si="413"/>
        <v>141.7390016357422</v>
      </c>
      <c r="E26484">
        <v>6.8082103729248002</v>
      </c>
      <c r="F26484">
        <v>5.4418687820434499</v>
      </c>
      <c r="G26484">
        <v>18.8836154937744</v>
      </c>
      <c r="H26484">
        <v>0</v>
      </c>
    </row>
    <row r="26485" spans="1:8" x14ac:dyDescent="0.3">
      <c r="A26485" s="1">
        <v>43800.431516203702</v>
      </c>
      <c r="B26485" t="s">
        <v>26485</v>
      </c>
      <c r="C26485">
        <v>99.802825927734304</v>
      </c>
      <c r="D26485">
        <f t="shared" si="413"/>
        <v>141.73822893676748</v>
      </c>
      <c r="E26485">
        <v>6.8083300590515101</v>
      </c>
      <c r="F26485">
        <v>5.4482965469360298</v>
      </c>
      <c r="G26485">
        <v>18.875871658325099</v>
      </c>
      <c r="H26485">
        <v>0</v>
      </c>
    </row>
    <row r="26486" spans="1:8" x14ac:dyDescent="0.3">
      <c r="A26486" s="1">
        <v>43800.431527777779</v>
      </c>
      <c r="B26486" t="s">
        <v>26486</v>
      </c>
      <c r="C26486">
        <v>99.804222106933594</v>
      </c>
      <c r="D26486">
        <f t="shared" si="413"/>
        <v>141.7403084060669</v>
      </c>
      <c r="E26486">
        <v>6.8085584640502903</v>
      </c>
      <c r="F26486">
        <v>5.4437999725341797</v>
      </c>
      <c r="G26486">
        <v>18.8718757629394</v>
      </c>
      <c r="H26486">
        <v>0</v>
      </c>
    </row>
    <row r="26487" spans="1:8" x14ac:dyDescent="0.3">
      <c r="A26487" s="1">
        <v>43800.431539351855</v>
      </c>
      <c r="B26487" t="s">
        <v>26487</v>
      </c>
      <c r="C26487">
        <v>99.804222106933594</v>
      </c>
      <c r="D26487">
        <f t="shared" si="413"/>
        <v>141.7403084060669</v>
      </c>
      <c r="E26487">
        <v>6.8085584640502903</v>
      </c>
      <c r="F26487">
        <v>5.4437999725341797</v>
      </c>
      <c r="G26487">
        <v>18.8718757629394</v>
      </c>
      <c r="H26487">
        <v>0</v>
      </c>
    </row>
    <row r="26488" spans="1:8" x14ac:dyDescent="0.3">
      <c r="A26488" s="1">
        <v>43800.431550925925</v>
      </c>
      <c r="B26488" t="s">
        <v>26488</v>
      </c>
      <c r="C26488">
        <v>99.804458618164006</v>
      </c>
      <c r="D26488">
        <f t="shared" si="413"/>
        <v>141.74066066589347</v>
      </c>
      <c r="E26488">
        <v>6.8083319664001403</v>
      </c>
      <c r="F26488">
        <v>5.4440679550170898</v>
      </c>
      <c r="G26488">
        <v>18.868463516235298</v>
      </c>
      <c r="H26488">
        <v>0</v>
      </c>
    </row>
    <row r="26489" spans="1:8" x14ac:dyDescent="0.3">
      <c r="A26489" s="1">
        <v>43800.431562500002</v>
      </c>
      <c r="B26489" t="s">
        <v>26489</v>
      </c>
      <c r="C26489">
        <v>99.80615234375</v>
      </c>
      <c r="D26489">
        <f t="shared" si="413"/>
        <v>141.74318330078125</v>
      </c>
      <c r="E26489">
        <v>6.80816221237182</v>
      </c>
      <c r="F26489">
        <v>5.4580020904540998</v>
      </c>
      <c r="G26489">
        <v>18.860410690307599</v>
      </c>
      <c r="H26489">
        <v>0</v>
      </c>
    </row>
    <row r="26490" spans="1:8" x14ac:dyDescent="0.3">
      <c r="A26490" s="1">
        <v>43800.431574074071</v>
      </c>
      <c r="B26490" t="s">
        <v>26490</v>
      </c>
      <c r="C26490">
        <v>99.80615234375</v>
      </c>
      <c r="D26490">
        <f t="shared" si="413"/>
        <v>141.74318330078125</v>
      </c>
      <c r="E26490">
        <v>6.80816221237182</v>
      </c>
      <c r="F26490">
        <v>5.4580020904540998</v>
      </c>
      <c r="G26490">
        <v>18.860410690307599</v>
      </c>
      <c r="H26490">
        <v>0</v>
      </c>
    </row>
    <row r="26491" spans="1:8" x14ac:dyDescent="0.3">
      <c r="A26491" s="1">
        <v>43800.431585648148</v>
      </c>
      <c r="B26491" t="s">
        <v>26491</v>
      </c>
      <c r="C26491">
        <v>99.8023681640625</v>
      </c>
      <c r="D26491">
        <f t="shared" si="413"/>
        <v>141.73754714355471</v>
      </c>
      <c r="E26491">
        <v>6.8077373504638601</v>
      </c>
      <c r="F26491">
        <v>5.4572725296020499</v>
      </c>
      <c r="G26491">
        <v>18.8572387695312</v>
      </c>
      <c r="H26491">
        <v>0</v>
      </c>
    </row>
    <row r="26492" spans="1:8" x14ac:dyDescent="0.3">
      <c r="A26492" s="1">
        <v>43800.431597222225</v>
      </c>
      <c r="B26492" t="s">
        <v>26492</v>
      </c>
      <c r="C26492">
        <v>99.802581787109304</v>
      </c>
      <c r="D26492">
        <f t="shared" si="413"/>
        <v>141.73786531372062</v>
      </c>
      <c r="E26492">
        <v>6.80761671066284</v>
      </c>
      <c r="F26492">
        <v>5.42162990570068</v>
      </c>
      <c r="G26492">
        <v>18.8630981445312</v>
      </c>
      <c r="H26492">
        <v>0</v>
      </c>
    </row>
    <row r="26493" spans="1:8" x14ac:dyDescent="0.3">
      <c r="A26493" s="1">
        <v>43800.431608796294</v>
      </c>
      <c r="B26493" t="s">
        <v>26493</v>
      </c>
      <c r="C26493">
        <v>99.802581787109304</v>
      </c>
      <c r="D26493">
        <f t="shared" si="413"/>
        <v>141.73786531372062</v>
      </c>
      <c r="E26493">
        <v>6.80761671066284</v>
      </c>
      <c r="F26493">
        <v>5.42162990570068</v>
      </c>
      <c r="G26493">
        <v>18.8630981445312</v>
      </c>
      <c r="H26493">
        <v>0</v>
      </c>
    </row>
    <row r="26494" spans="1:8" x14ac:dyDescent="0.3">
      <c r="A26494" s="1">
        <v>43800.431620370371</v>
      </c>
      <c r="B26494" t="s">
        <v>26494</v>
      </c>
      <c r="C26494">
        <v>99.800582885742102</v>
      </c>
      <c r="D26494">
        <f t="shared" si="413"/>
        <v>141.73488815002429</v>
      </c>
      <c r="E26494">
        <v>6.8074645996093697</v>
      </c>
      <c r="F26494">
        <v>5.41162061691284</v>
      </c>
      <c r="G26494">
        <v>18.8668212890625</v>
      </c>
      <c r="H26494">
        <v>0</v>
      </c>
    </row>
    <row r="26495" spans="1:8" x14ac:dyDescent="0.3">
      <c r="A26495" s="1">
        <v>43800.431631944448</v>
      </c>
      <c r="B26495" t="s">
        <v>26495</v>
      </c>
      <c r="C26495">
        <v>99.803665161132798</v>
      </c>
      <c r="D26495">
        <f t="shared" si="413"/>
        <v>141.73947889099119</v>
      </c>
      <c r="E26495">
        <v>6.8075485229492099</v>
      </c>
      <c r="F26495">
        <v>5.396484375</v>
      </c>
      <c r="G26495">
        <v>18.870986938476499</v>
      </c>
      <c r="H26495">
        <v>0</v>
      </c>
    </row>
    <row r="26496" spans="1:8" x14ac:dyDescent="0.3">
      <c r="A26496" s="1">
        <v>43800.431643518517</v>
      </c>
      <c r="B26496" t="s">
        <v>26496</v>
      </c>
      <c r="C26496">
        <v>99.803665161132798</v>
      </c>
      <c r="D26496">
        <f t="shared" si="413"/>
        <v>141.73947889099119</v>
      </c>
      <c r="E26496">
        <v>6.8075485229492099</v>
      </c>
      <c r="F26496">
        <v>5.396484375</v>
      </c>
      <c r="G26496">
        <v>18.870986938476499</v>
      </c>
      <c r="H26496">
        <v>0</v>
      </c>
    </row>
    <row r="26497" spans="1:8" x14ac:dyDescent="0.3">
      <c r="A26497" s="1">
        <v>43800.431655092594</v>
      </c>
      <c r="B26497" t="s">
        <v>26497</v>
      </c>
      <c r="C26497">
        <v>99.807228088378906</v>
      </c>
      <c r="D26497">
        <f t="shared" si="413"/>
        <v>141.74478551483156</v>
      </c>
      <c r="E26497">
        <v>6.8074302673339799</v>
      </c>
      <c r="F26497">
        <v>5.3990478515625</v>
      </c>
      <c r="G26497">
        <v>18.870765686035099</v>
      </c>
      <c r="H26497">
        <v>0</v>
      </c>
    </row>
    <row r="26498" spans="1:8" x14ac:dyDescent="0.3">
      <c r="A26498" s="1">
        <v>43800.431666666664</v>
      </c>
      <c r="B26498" t="s">
        <v>26498</v>
      </c>
      <c r="C26498">
        <v>99.807228088378906</v>
      </c>
      <c r="D26498">
        <f t="shared" si="413"/>
        <v>141.74478551483156</v>
      </c>
      <c r="E26498">
        <v>6.8074302673339799</v>
      </c>
      <c r="F26498">
        <v>5.3990478515625</v>
      </c>
      <c r="G26498">
        <v>18.870765686035099</v>
      </c>
      <c r="H26498">
        <v>0</v>
      </c>
    </row>
    <row r="26499" spans="1:8" x14ac:dyDescent="0.3">
      <c r="A26499" s="1">
        <v>43800.43167824074</v>
      </c>
      <c r="B26499" t="s">
        <v>26499</v>
      </c>
      <c r="C26499">
        <v>99.808372497558594</v>
      </c>
      <c r="D26499">
        <f t="shared" ref="D26499:D26562" si="414">1.4894*C26499-6.9081</f>
        <v>141.74648999786379</v>
      </c>
      <c r="E26499">
        <v>6.8083333969116202</v>
      </c>
      <c r="F26499">
        <v>5.3872375488281197</v>
      </c>
      <c r="G26499">
        <v>18.8767795562744</v>
      </c>
      <c r="H26499">
        <v>0</v>
      </c>
    </row>
    <row r="26500" spans="1:8" x14ac:dyDescent="0.3">
      <c r="A26500" s="1">
        <v>43800.431689814817</v>
      </c>
      <c r="B26500" t="s">
        <v>26500</v>
      </c>
      <c r="C26500">
        <v>99.806533813476506</v>
      </c>
      <c r="D26500">
        <f t="shared" si="414"/>
        <v>141.74375146179193</v>
      </c>
      <c r="E26500">
        <v>6.8082194328308097</v>
      </c>
      <c r="F26500">
        <v>5.3761138916015598</v>
      </c>
      <c r="G26500">
        <v>18.875034332275298</v>
      </c>
      <c r="H26500">
        <v>0</v>
      </c>
    </row>
    <row r="26501" spans="1:8" x14ac:dyDescent="0.3">
      <c r="A26501" s="1">
        <v>43800.431701388887</v>
      </c>
      <c r="B26501" t="s">
        <v>26501</v>
      </c>
      <c r="C26501">
        <v>99.806533813476506</v>
      </c>
      <c r="D26501">
        <f t="shared" si="414"/>
        <v>141.74375146179193</v>
      </c>
      <c r="E26501">
        <v>6.8082194328308097</v>
      </c>
      <c r="F26501">
        <v>5.3761138916015598</v>
      </c>
      <c r="G26501">
        <v>18.875034332275298</v>
      </c>
      <c r="H26501">
        <v>0</v>
      </c>
    </row>
    <row r="26502" spans="1:8" x14ac:dyDescent="0.3">
      <c r="A26502" s="1">
        <v>43800.431712962964</v>
      </c>
      <c r="B26502" t="s">
        <v>26502</v>
      </c>
      <c r="C26502">
        <v>99.809722900390597</v>
      </c>
      <c r="D26502">
        <f t="shared" si="414"/>
        <v>141.74850128784178</v>
      </c>
      <c r="E26502">
        <v>6.8079357147216797</v>
      </c>
      <c r="F26502">
        <v>5.3860816955566397</v>
      </c>
      <c r="G26502">
        <v>18.877159118652301</v>
      </c>
      <c r="H26502">
        <v>0</v>
      </c>
    </row>
    <row r="26503" spans="1:8" x14ac:dyDescent="0.3">
      <c r="A26503" s="1">
        <v>43800.43172453704</v>
      </c>
      <c r="B26503" t="s">
        <v>26503</v>
      </c>
      <c r="C26503">
        <v>99.810256958007798</v>
      </c>
      <c r="D26503">
        <f t="shared" si="414"/>
        <v>141.74929671325683</v>
      </c>
      <c r="E26503">
        <v>6.8080205917358398</v>
      </c>
      <c r="F26503">
        <v>5.3846912384033203</v>
      </c>
      <c r="G26503">
        <v>18.879344940185501</v>
      </c>
      <c r="H26503">
        <v>0</v>
      </c>
    </row>
    <row r="26504" spans="1:8" x14ac:dyDescent="0.3">
      <c r="A26504" s="1">
        <v>43800.43173611111</v>
      </c>
      <c r="B26504" t="s">
        <v>26504</v>
      </c>
      <c r="C26504">
        <v>99.810256958007798</v>
      </c>
      <c r="D26504">
        <f t="shared" si="414"/>
        <v>141.74929671325683</v>
      </c>
      <c r="E26504">
        <v>6.8080205917358398</v>
      </c>
      <c r="F26504">
        <v>5.3846912384033203</v>
      </c>
      <c r="G26504">
        <v>18.879344940185501</v>
      </c>
      <c r="H26504">
        <v>0</v>
      </c>
    </row>
    <row r="26505" spans="1:8" x14ac:dyDescent="0.3">
      <c r="A26505" s="1">
        <v>43800.431747685187</v>
      </c>
      <c r="B26505" t="s">
        <v>26505</v>
      </c>
      <c r="C26505">
        <v>99.809127807617102</v>
      </c>
      <c r="D26505">
        <f t="shared" si="414"/>
        <v>141.74761495666493</v>
      </c>
      <c r="E26505">
        <v>6.8076877593994096</v>
      </c>
      <c r="F26505">
        <v>5.3989071846008301</v>
      </c>
      <c r="G26505">
        <v>18.878238677978501</v>
      </c>
      <c r="H26505">
        <v>0</v>
      </c>
    </row>
    <row r="26506" spans="1:8" x14ac:dyDescent="0.3">
      <c r="A26506" s="1">
        <v>43800.431759259256</v>
      </c>
      <c r="B26506" t="s">
        <v>26506</v>
      </c>
      <c r="C26506">
        <v>99.803855895996094</v>
      </c>
      <c r="D26506">
        <f t="shared" si="414"/>
        <v>141.73976297149659</v>
      </c>
      <c r="E26506">
        <v>6.8074998855590803</v>
      </c>
      <c r="F26506">
        <v>5.4124660491943297</v>
      </c>
      <c r="G26506">
        <v>18.877138137817301</v>
      </c>
      <c r="H26506">
        <v>0</v>
      </c>
    </row>
    <row r="26507" spans="1:8" x14ac:dyDescent="0.3">
      <c r="A26507" s="1">
        <v>43800.431770833333</v>
      </c>
      <c r="B26507" t="s">
        <v>26507</v>
      </c>
      <c r="C26507">
        <v>99.803855895996094</v>
      </c>
      <c r="D26507">
        <f t="shared" si="414"/>
        <v>141.73976297149659</v>
      </c>
      <c r="E26507">
        <v>6.8074998855590803</v>
      </c>
      <c r="F26507">
        <v>5.4124660491943297</v>
      </c>
      <c r="G26507">
        <v>18.877138137817301</v>
      </c>
      <c r="H26507">
        <v>0</v>
      </c>
    </row>
    <row r="26508" spans="1:8" x14ac:dyDescent="0.3">
      <c r="A26508" s="1">
        <v>43800.43178240741</v>
      </c>
      <c r="B26508" t="s">
        <v>26508</v>
      </c>
      <c r="C26508">
        <v>99.809059143066406</v>
      </c>
      <c r="D26508">
        <f t="shared" si="414"/>
        <v>141.74751268768313</v>
      </c>
      <c r="E26508">
        <v>6.8073587417602504</v>
      </c>
      <c r="F26508">
        <v>5.4333167076110804</v>
      </c>
      <c r="G26508">
        <v>18.8804321289062</v>
      </c>
      <c r="H26508">
        <v>0</v>
      </c>
    </row>
    <row r="26509" spans="1:8" x14ac:dyDescent="0.3">
      <c r="A26509" s="1">
        <v>43800.431793981479</v>
      </c>
      <c r="B26509" t="s">
        <v>26509</v>
      </c>
      <c r="C26509">
        <v>99.809921264648395</v>
      </c>
      <c r="D26509">
        <f t="shared" si="414"/>
        <v>141.74879673156732</v>
      </c>
      <c r="E26509">
        <v>6.8077321052551198</v>
      </c>
      <c r="F26509">
        <v>5.4479818344116202</v>
      </c>
      <c r="G26509">
        <v>18.8809814453125</v>
      </c>
      <c r="H26509">
        <v>0</v>
      </c>
    </row>
    <row r="26510" spans="1:8" x14ac:dyDescent="0.3">
      <c r="A26510" s="1">
        <v>43800.431805555556</v>
      </c>
      <c r="B26510" t="s">
        <v>26510</v>
      </c>
      <c r="C26510">
        <v>99.809921264648395</v>
      </c>
      <c r="D26510">
        <f t="shared" si="414"/>
        <v>141.74879673156732</v>
      </c>
      <c r="E26510">
        <v>6.8077321052551198</v>
      </c>
      <c r="F26510">
        <v>5.4479818344116202</v>
      </c>
      <c r="G26510">
        <v>18.8809814453125</v>
      </c>
      <c r="H26510">
        <v>0</v>
      </c>
    </row>
    <row r="26511" spans="1:8" x14ac:dyDescent="0.3">
      <c r="A26511" s="1">
        <v>43800.431817129633</v>
      </c>
      <c r="B26511" t="s">
        <v>26511</v>
      </c>
      <c r="C26511">
        <v>99.810577392578097</v>
      </c>
      <c r="D26511">
        <f t="shared" si="414"/>
        <v>141.74977396850582</v>
      </c>
      <c r="E26511">
        <v>6.8076152801513601</v>
      </c>
      <c r="F26511">
        <v>5.4574546813964799</v>
      </c>
      <c r="G26511">
        <v>18.880020141601499</v>
      </c>
      <c r="H26511">
        <v>0</v>
      </c>
    </row>
    <row r="26512" spans="1:8" x14ac:dyDescent="0.3">
      <c r="A26512" s="1">
        <v>43800.431828703702</v>
      </c>
      <c r="B26512" t="s">
        <v>26512</v>
      </c>
      <c r="C26512">
        <v>99.810684204101506</v>
      </c>
      <c r="D26512">
        <f t="shared" si="414"/>
        <v>141.74993305358879</v>
      </c>
      <c r="E26512">
        <v>6.8074636459350497</v>
      </c>
      <c r="F26512">
        <v>5.4631023406982404</v>
      </c>
      <c r="G26512">
        <v>18.8821487426757</v>
      </c>
      <c r="H26512">
        <v>0</v>
      </c>
    </row>
    <row r="26513" spans="1:8" x14ac:dyDescent="0.3">
      <c r="A26513" s="1">
        <v>43800.431840277779</v>
      </c>
      <c r="B26513" t="s">
        <v>26513</v>
      </c>
      <c r="C26513">
        <v>99.810684204101506</v>
      </c>
      <c r="D26513">
        <f t="shared" si="414"/>
        <v>141.74993305358879</v>
      </c>
      <c r="E26513">
        <v>6.8074636459350497</v>
      </c>
      <c r="F26513">
        <v>5.4631023406982404</v>
      </c>
      <c r="G26513">
        <v>18.8821487426757</v>
      </c>
      <c r="H26513">
        <v>0</v>
      </c>
    </row>
    <row r="26514" spans="1:8" x14ac:dyDescent="0.3">
      <c r="A26514" s="1">
        <v>43800.431851851848</v>
      </c>
      <c r="B26514" t="s">
        <v>26514</v>
      </c>
      <c r="C26514">
        <v>99.804656982421804</v>
      </c>
      <c r="D26514">
        <f t="shared" si="414"/>
        <v>141.74095610961905</v>
      </c>
      <c r="E26514">
        <v>6.8069534301757804</v>
      </c>
      <c r="F26514">
        <v>5.4856486320495597</v>
      </c>
      <c r="G26514">
        <v>18.878938674926701</v>
      </c>
      <c r="H26514">
        <v>0</v>
      </c>
    </row>
    <row r="26515" spans="1:8" x14ac:dyDescent="0.3">
      <c r="A26515" s="1">
        <v>43800.431863425925</v>
      </c>
      <c r="B26515" t="s">
        <v>26515</v>
      </c>
      <c r="C26515">
        <v>99.807723999023395</v>
      </c>
      <c r="D26515">
        <f t="shared" si="414"/>
        <v>141.74552412414545</v>
      </c>
      <c r="E26515">
        <v>6.8071327209472603</v>
      </c>
      <c r="F26515">
        <v>5.5016136169433496</v>
      </c>
      <c r="G26515">
        <v>18.881607055663999</v>
      </c>
      <c r="H26515">
        <v>0</v>
      </c>
    </row>
    <row r="26516" spans="1:8" x14ac:dyDescent="0.3">
      <c r="A26516" s="1">
        <v>43800.431875000002</v>
      </c>
      <c r="B26516" t="s">
        <v>26516</v>
      </c>
      <c r="C26516">
        <v>99.807723999023395</v>
      </c>
      <c r="D26516">
        <f t="shared" si="414"/>
        <v>141.74552412414545</v>
      </c>
      <c r="E26516">
        <v>6.8071327209472603</v>
      </c>
      <c r="F26516">
        <v>5.5016136169433496</v>
      </c>
      <c r="G26516">
        <v>18.881607055663999</v>
      </c>
      <c r="H26516">
        <v>0</v>
      </c>
    </row>
    <row r="26517" spans="1:8" x14ac:dyDescent="0.3">
      <c r="A26517" s="1">
        <v>43800.431886574072</v>
      </c>
      <c r="B26517" t="s">
        <v>26517</v>
      </c>
      <c r="C26517">
        <v>99.810028076171804</v>
      </c>
      <c r="D26517">
        <f t="shared" si="414"/>
        <v>141.74895581665029</v>
      </c>
      <c r="E26517">
        <v>6.8070688247680602</v>
      </c>
      <c r="F26517">
        <v>5.5303716659545898</v>
      </c>
      <c r="G26517">
        <v>18.8870429992675</v>
      </c>
      <c r="H26517">
        <v>0</v>
      </c>
    </row>
    <row r="26518" spans="1:8" x14ac:dyDescent="0.3">
      <c r="A26518" s="1">
        <v>43800.431898148148</v>
      </c>
      <c r="B26518" t="s">
        <v>26518</v>
      </c>
      <c r="C26518">
        <v>99.813461303710895</v>
      </c>
      <c r="D26518">
        <f t="shared" si="414"/>
        <v>141.75406926574703</v>
      </c>
      <c r="E26518">
        <v>6.8067936897277797</v>
      </c>
      <c r="F26518">
        <v>5.5300784111022896</v>
      </c>
      <c r="G26518">
        <v>18.8870334625244</v>
      </c>
      <c r="H26518">
        <v>0</v>
      </c>
    </row>
    <row r="26519" spans="1:8" x14ac:dyDescent="0.3">
      <c r="A26519" s="1">
        <v>43800.431909722225</v>
      </c>
      <c r="B26519" t="s">
        <v>26519</v>
      </c>
      <c r="C26519">
        <v>99.813461303710895</v>
      </c>
      <c r="D26519">
        <f t="shared" si="414"/>
        <v>141.75406926574703</v>
      </c>
      <c r="E26519">
        <v>6.8067936897277797</v>
      </c>
      <c r="F26519">
        <v>5.5300784111022896</v>
      </c>
      <c r="G26519">
        <v>18.8870334625244</v>
      </c>
      <c r="H26519">
        <v>0</v>
      </c>
    </row>
    <row r="26520" spans="1:8" x14ac:dyDescent="0.3">
      <c r="A26520" s="1">
        <v>43800.431921296295</v>
      </c>
      <c r="B26520" t="s">
        <v>26520</v>
      </c>
      <c r="C26520">
        <v>99.808410644531193</v>
      </c>
      <c r="D26520">
        <f t="shared" si="414"/>
        <v>141.74654681396478</v>
      </c>
      <c r="E26520">
        <v>6.8069839477539</v>
      </c>
      <c r="F26520">
        <v>5.5344362258911097</v>
      </c>
      <c r="G26520">
        <v>18.890459060668899</v>
      </c>
      <c r="H26520">
        <v>0</v>
      </c>
    </row>
    <row r="26521" spans="1:8" x14ac:dyDescent="0.3">
      <c r="A26521" s="1">
        <v>43800.431932870371</v>
      </c>
      <c r="B26521" t="s">
        <v>26521</v>
      </c>
      <c r="C26521">
        <v>99.806549072265597</v>
      </c>
      <c r="D26521">
        <f t="shared" si="414"/>
        <v>141.74377418823241</v>
      </c>
      <c r="E26521">
        <v>6.8067512512206996</v>
      </c>
      <c r="F26521">
        <v>5.5351624488830504</v>
      </c>
      <c r="G26521">
        <v>18.887367248535099</v>
      </c>
      <c r="H26521">
        <v>0</v>
      </c>
    </row>
    <row r="26522" spans="1:8" x14ac:dyDescent="0.3">
      <c r="A26522" s="1">
        <v>43800.431944444441</v>
      </c>
      <c r="B26522" t="s">
        <v>26522</v>
      </c>
      <c r="C26522">
        <v>99.806549072265597</v>
      </c>
      <c r="D26522">
        <f t="shared" si="414"/>
        <v>141.74377418823241</v>
      </c>
      <c r="E26522">
        <v>6.8067512512206996</v>
      </c>
      <c r="F26522">
        <v>5.5351624488830504</v>
      </c>
      <c r="G26522">
        <v>18.887367248535099</v>
      </c>
      <c r="H26522">
        <v>0</v>
      </c>
    </row>
    <row r="26523" spans="1:8" x14ac:dyDescent="0.3">
      <c r="A26523" s="1">
        <v>43800.431956018518</v>
      </c>
      <c r="B26523" t="s">
        <v>26523</v>
      </c>
      <c r="C26523">
        <v>99.806678771972599</v>
      </c>
      <c r="D26523">
        <f t="shared" si="414"/>
        <v>141.74396736297601</v>
      </c>
      <c r="E26523">
        <v>6.8061800003051696</v>
      </c>
      <c r="F26523">
        <v>5.5524916648864702</v>
      </c>
      <c r="G26523">
        <v>18.8836765289306</v>
      </c>
      <c r="H26523">
        <v>0</v>
      </c>
    </row>
    <row r="26524" spans="1:8" x14ac:dyDescent="0.3">
      <c r="A26524" s="1">
        <v>43800.431967592594</v>
      </c>
      <c r="B26524" t="s">
        <v>26524</v>
      </c>
      <c r="C26524">
        <v>99.808731079101506</v>
      </c>
      <c r="D26524">
        <f t="shared" si="414"/>
        <v>141.74702406921381</v>
      </c>
      <c r="E26524">
        <v>6.8063492774963299</v>
      </c>
      <c r="F26524">
        <v>5.5563974380493102</v>
      </c>
      <c r="G26524">
        <v>18.886722564697202</v>
      </c>
      <c r="H26524">
        <v>0</v>
      </c>
    </row>
    <row r="26525" spans="1:8" x14ac:dyDescent="0.3">
      <c r="A26525" s="1">
        <v>43800.431979166664</v>
      </c>
      <c r="B26525" t="s">
        <v>26525</v>
      </c>
      <c r="C26525">
        <v>99.808731079101506</v>
      </c>
      <c r="D26525">
        <f t="shared" si="414"/>
        <v>141.74702406921381</v>
      </c>
      <c r="E26525">
        <v>6.8063492774963299</v>
      </c>
      <c r="F26525">
        <v>5.5563974380493102</v>
      </c>
      <c r="G26525">
        <v>18.886722564697202</v>
      </c>
      <c r="H26525">
        <v>0</v>
      </c>
    </row>
    <row r="26526" spans="1:8" x14ac:dyDescent="0.3">
      <c r="A26526" s="1">
        <v>43800.431990740741</v>
      </c>
      <c r="B26526" t="s">
        <v>26526</v>
      </c>
      <c r="C26526">
        <v>99.807220458984304</v>
      </c>
      <c r="D26526">
        <f t="shared" si="414"/>
        <v>141.74477415161124</v>
      </c>
      <c r="E26526">
        <v>6.8060793876647896</v>
      </c>
      <c r="F26526">
        <v>5.55169677734375</v>
      </c>
      <c r="G26526">
        <v>18.8876342773437</v>
      </c>
      <c r="H26526">
        <v>0</v>
      </c>
    </row>
    <row r="26527" spans="1:8" x14ac:dyDescent="0.3">
      <c r="A26527" s="1">
        <v>43800.432002314818</v>
      </c>
      <c r="B26527" t="s">
        <v>26527</v>
      </c>
      <c r="C26527">
        <v>99.802902221679602</v>
      </c>
      <c r="D26527">
        <f t="shared" si="414"/>
        <v>141.73834256896961</v>
      </c>
      <c r="E26527">
        <v>6.8059024810790998</v>
      </c>
      <c r="F26527">
        <v>5.5468444824218697</v>
      </c>
      <c r="G26527">
        <v>18.8859558105468</v>
      </c>
      <c r="H26527">
        <v>0</v>
      </c>
    </row>
    <row r="26528" spans="1:8" x14ac:dyDescent="0.3">
      <c r="A26528" s="1">
        <v>43800.432013888887</v>
      </c>
      <c r="B26528" t="s">
        <v>26528</v>
      </c>
      <c r="C26528">
        <v>99.802902221679602</v>
      </c>
      <c r="D26528">
        <f t="shared" si="414"/>
        <v>141.73834256896961</v>
      </c>
      <c r="E26528">
        <v>6.8059024810790998</v>
      </c>
      <c r="F26528">
        <v>5.5468444824218697</v>
      </c>
      <c r="G26528">
        <v>18.8859558105468</v>
      </c>
      <c r="H26528">
        <v>0</v>
      </c>
    </row>
    <row r="26529" spans="1:8" x14ac:dyDescent="0.3">
      <c r="A26529" s="1">
        <v>43800.432025462964</v>
      </c>
      <c r="B26529" t="s">
        <v>26529</v>
      </c>
      <c r="C26529">
        <v>99.808822631835895</v>
      </c>
      <c r="D26529">
        <f t="shared" si="414"/>
        <v>141.74716042785639</v>
      </c>
      <c r="E26529">
        <v>6.8059678077697701</v>
      </c>
      <c r="F26529">
        <v>5.5523605346679599</v>
      </c>
      <c r="G26529">
        <v>18.890876770019499</v>
      </c>
      <c r="H26529">
        <v>0</v>
      </c>
    </row>
    <row r="26530" spans="1:8" x14ac:dyDescent="0.3">
      <c r="A26530" s="1">
        <v>43800.432037037041</v>
      </c>
      <c r="B26530" t="s">
        <v>26530</v>
      </c>
      <c r="C26530">
        <v>99.806755065917898</v>
      </c>
      <c r="D26530">
        <f t="shared" si="414"/>
        <v>141.74408099517814</v>
      </c>
      <c r="E26530">
        <v>6.8062429428100497</v>
      </c>
      <c r="F26530">
        <v>5.5624351501464799</v>
      </c>
      <c r="G26530">
        <v>18.890323638916001</v>
      </c>
      <c r="H26530">
        <v>0</v>
      </c>
    </row>
    <row r="26531" spans="1:8" x14ac:dyDescent="0.3">
      <c r="A26531" s="1">
        <v>43800.43204861111</v>
      </c>
      <c r="B26531" t="s">
        <v>26531</v>
      </c>
      <c r="C26531">
        <v>99.806755065917898</v>
      </c>
      <c r="D26531">
        <f t="shared" si="414"/>
        <v>141.74408099517814</v>
      </c>
      <c r="E26531">
        <v>6.8062429428100497</v>
      </c>
      <c r="F26531">
        <v>5.5624351501464799</v>
      </c>
      <c r="G26531">
        <v>18.890323638916001</v>
      </c>
      <c r="H26531">
        <v>0</v>
      </c>
    </row>
    <row r="26532" spans="1:8" x14ac:dyDescent="0.3">
      <c r="A26532" s="1">
        <v>43800.432060185187</v>
      </c>
      <c r="B26532" t="s">
        <v>26532</v>
      </c>
      <c r="C26532">
        <v>99.808258056640597</v>
      </c>
      <c r="D26532">
        <f t="shared" si="414"/>
        <v>141.74631954956052</v>
      </c>
      <c r="E26532">
        <v>6.8056564331054599</v>
      </c>
      <c r="F26532">
        <v>5.5577840805053702</v>
      </c>
      <c r="G26532">
        <v>18.8947143554687</v>
      </c>
      <c r="H26532">
        <v>0</v>
      </c>
    </row>
    <row r="26533" spans="1:8" x14ac:dyDescent="0.3">
      <c r="A26533" s="1">
        <v>43800.432071759256</v>
      </c>
      <c r="B26533" t="s">
        <v>26533</v>
      </c>
      <c r="C26533">
        <v>99.809524536132798</v>
      </c>
      <c r="D26533">
        <f t="shared" si="414"/>
        <v>141.7482058441162</v>
      </c>
      <c r="E26533">
        <v>6.8056907653808496</v>
      </c>
      <c r="F26533">
        <v>5.5407328605651802</v>
      </c>
      <c r="G26533">
        <v>18.8949890136718</v>
      </c>
      <c r="H26533">
        <v>0</v>
      </c>
    </row>
    <row r="26534" spans="1:8" x14ac:dyDescent="0.3">
      <c r="A26534" s="1">
        <v>43800.432083333333</v>
      </c>
      <c r="B26534" t="s">
        <v>26534</v>
      </c>
      <c r="C26534">
        <v>99.809524536132798</v>
      </c>
      <c r="D26534">
        <f t="shared" si="414"/>
        <v>141.7482058441162</v>
      </c>
      <c r="E26534">
        <v>6.8056907653808496</v>
      </c>
      <c r="F26534">
        <v>5.5407328605651802</v>
      </c>
      <c r="G26534">
        <v>18.8949890136718</v>
      </c>
      <c r="H26534">
        <v>0</v>
      </c>
    </row>
    <row r="26535" spans="1:8" x14ac:dyDescent="0.3">
      <c r="A26535" s="1">
        <v>43800.43209490741</v>
      </c>
      <c r="B26535" t="s">
        <v>26535</v>
      </c>
      <c r="C26535">
        <v>99.807418823242102</v>
      </c>
      <c r="D26535">
        <f t="shared" si="414"/>
        <v>141.74506959533682</v>
      </c>
      <c r="E26535">
        <v>6.8055181503295898</v>
      </c>
      <c r="F26535">
        <v>5.5050563812255797</v>
      </c>
      <c r="G26535">
        <v>18.893821716308501</v>
      </c>
      <c r="H26535">
        <v>0</v>
      </c>
    </row>
    <row r="26536" spans="1:8" x14ac:dyDescent="0.3">
      <c r="A26536" s="1">
        <v>43800.432106481479</v>
      </c>
      <c r="B26536" t="s">
        <v>26536</v>
      </c>
      <c r="C26536">
        <v>99.805374145507798</v>
      </c>
      <c r="D26536">
        <f t="shared" si="414"/>
        <v>141.74202425231934</v>
      </c>
      <c r="E26536">
        <v>6.8056735992431596</v>
      </c>
      <c r="F26536">
        <v>5.4763007164001403</v>
      </c>
      <c r="G26536">
        <v>18.8914699554443</v>
      </c>
      <c r="H26536">
        <v>0</v>
      </c>
    </row>
    <row r="26537" spans="1:8" x14ac:dyDescent="0.3">
      <c r="A26537" s="1">
        <v>43800.432118055556</v>
      </c>
      <c r="B26537" t="s">
        <v>26537</v>
      </c>
      <c r="C26537">
        <v>99.805374145507798</v>
      </c>
      <c r="D26537">
        <f t="shared" si="414"/>
        <v>141.74202425231934</v>
      </c>
      <c r="E26537">
        <v>6.8056735992431596</v>
      </c>
      <c r="F26537">
        <v>5.4763007164001403</v>
      </c>
      <c r="G26537">
        <v>18.8914699554443</v>
      </c>
      <c r="H26537">
        <v>0</v>
      </c>
    </row>
    <row r="26538" spans="1:8" x14ac:dyDescent="0.3">
      <c r="A26538" s="1">
        <v>43800.432129629633</v>
      </c>
      <c r="B26538" t="s">
        <v>26538</v>
      </c>
      <c r="C26538">
        <v>99.801979064941406</v>
      </c>
      <c r="D26538">
        <f t="shared" si="414"/>
        <v>141.73696761932374</v>
      </c>
      <c r="E26538">
        <v>6.8060960769653303</v>
      </c>
      <c r="F26538">
        <v>5.4755773544311497</v>
      </c>
      <c r="G26538">
        <v>18.893367767333899</v>
      </c>
      <c r="H26538">
        <v>0</v>
      </c>
    </row>
    <row r="26539" spans="1:8" x14ac:dyDescent="0.3">
      <c r="A26539" s="1">
        <v>43800.432141203702</v>
      </c>
      <c r="B26539" t="s">
        <v>26539</v>
      </c>
      <c r="C26539">
        <v>99.804008483886705</v>
      </c>
      <c r="D26539">
        <f t="shared" si="414"/>
        <v>141.73999023590088</v>
      </c>
      <c r="E26539">
        <v>6.80561923980712</v>
      </c>
      <c r="F26539">
        <v>5.4857158660888601</v>
      </c>
      <c r="G26539">
        <v>18.8927307128906</v>
      </c>
      <c r="H26539">
        <v>0</v>
      </c>
    </row>
    <row r="26540" spans="1:8" x14ac:dyDescent="0.3">
      <c r="A26540" s="1">
        <v>43800.432152777779</v>
      </c>
      <c r="B26540" t="s">
        <v>26540</v>
      </c>
      <c r="C26540">
        <v>99.804008483886705</v>
      </c>
      <c r="D26540">
        <f t="shared" si="414"/>
        <v>141.73999023590088</v>
      </c>
      <c r="E26540">
        <v>6.80561923980712</v>
      </c>
      <c r="F26540">
        <v>5.4857158660888601</v>
      </c>
      <c r="G26540">
        <v>18.8927307128906</v>
      </c>
      <c r="H26540">
        <v>0</v>
      </c>
    </row>
    <row r="26541" spans="1:8" x14ac:dyDescent="0.3">
      <c r="A26541" s="1">
        <v>43800.432164351849</v>
      </c>
      <c r="B26541" t="s">
        <v>26541</v>
      </c>
      <c r="C26541">
        <v>99.807403564453097</v>
      </c>
      <c r="D26541">
        <f t="shared" si="414"/>
        <v>141.74504686889645</v>
      </c>
      <c r="E26541">
        <v>6.8056721687316797</v>
      </c>
      <c r="F26541">
        <v>5.48943996429443</v>
      </c>
      <c r="G26541">
        <v>18.891250610351499</v>
      </c>
      <c r="H26541">
        <v>0</v>
      </c>
    </row>
    <row r="26542" spans="1:8" x14ac:dyDescent="0.3">
      <c r="A26542" s="1">
        <v>43800.432175925926</v>
      </c>
      <c r="B26542" t="s">
        <v>26542</v>
      </c>
      <c r="C26542">
        <v>99.805366516113196</v>
      </c>
      <c r="D26542">
        <f t="shared" si="414"/>
        <v>141.74201288909902</v>
      </c>
      <c r="E26542">
        <v>6.80531501770019</v>
      </c>
      <c r="F26542">
        <v>5.4815521240234304</v>
      </c>
      <c r="G26542">
        <v>18.8867073059082</v>
      </c>
      <c r="H26542">
        <v>0</v>
      </c>
    </row>
    <row r="26543" spans="1:8" x14ac:dyDescent="0.3">
      <c r="A26543" s="1">
        <v>43800.432187500002</v>
      </c>
      <c r="B26543" t="s">
        <v>26543</v>
      </c>
      <c r="C26543">
        <v>99.805366516113196</v>
      </c>
      <c r="D26543">
        <f t="shared" si="414"/>
        <v>141.74201288909902</v>
      </c>
      <c r="E26543">
        <v>6.80531501770019</v>
      </c>
      <c r="F26543">
        <v>5.4815521240234304</v>
      </c>
      <c r="G26543">
        <v>18.8867073059082</v>
      </c>
      <c r="H26543">
        <v>0</v>
      </c>
    </row>
    <row r="26544" spans="1:8" x14ac:dyDescent="0.3">
      <c r="A26544" s="1">
        <v>43800.432199074072</v>
      </c>
      <c r="B26544" t="s">
        <v>26544</v>
      </c>
      <c r="C26544">
        <v>99.805023193359304</v>
      </c>
      <c r="D26544">
        <f t="shared" si="414"/>
        <v>141.74150154418936</v>
      </c>
      <c r="E26544">
        <v>6.80552005767822</v>
      </c>
      <c r="F26544">
        <v>5.4751510620117099</v>
      </c>
      <c r="G26544">
        <v>18.884119033813398</v>
      </c>
      <c r="H26544">
        <v>0</v>
      </c>
    </row>
    <row r="26545" spans="1:8" x14ac:dyDescent="0.3">
      <c r="A26545" s="1">
        <v>43800.432210648149</v>
      </c>
      <c r="B26545" t="s">
        <v>26545</v>
      </c>
      <c r="C26545">
        <v>99.806297302246094</v>
      </c>
      <c r="D26545">
        <f t="shared" si="414"/>
        <v>141.74339920196536</v>
      </c>
      <c r="E26545">
        <v>6.8050785064697203</v>
      </c>
      <c r="F26545">
        <v>5.4734020233154297</v>
      </c>
      <c r="G26545">
        <v>18.882863998413001</v>
      </c>
      <c r="H26545">
        <v>0</v>
      </c>
    </row>
    <row r="26546" spans="1:8" x14ac:dyDescent="0.3">
      <c r="A26546" s="1">
        <v>43800.432222222225</v>
      </c>
      <c r="B26546" t="s">
        <v>26546</v>
      </c>
      <c r="C26546">
        <v>99.806297302246094</v>
      </c>
      <c r="D26546">
        <f t="shared" si="414"/>
        <v>141.74339920196536</v>
      </c>
      <c r="E26546">
        <v>6.8050785064697203</v>
      </c>
      <c r="F26546">
        <v>5.4734020233154297</v>
      </c>
      <c r="G26546">
        <v>18.882863998413001</v>
      </c>
      <c r="H26546">
        <v>0</v>
      </c>
    </row>
    <row r="26547" spans="1:8" x14ac:dyDescent="0.3">
      <c r="A26547" s="1">
        <v>43800.432233796295</v>
      </c>
      <c r="B26547" t="s">
        <v>26547</v>
      </c>
      <c r="C26547">
        <v>99.808547973632798</v>
      </c>
      <c r="D26547">
        <f t="shared" si="414"/>
        <v>141.74675135192871</v>
      </c>
      <c r="E26547">
        <v>6.8054018020629803</v>
      </c>
      <c r="F26547">
        <v>5.4802312850952104</v>
      </c>
      <c r="G26547">
        <v>18.887691497802699</v>
      </c>
      <c r="H26547">
        <v>0</v>
      </c>
    </row>
    <row r="26548" spans="1:8" x14ac:dyDescent="0.3">
      <c r="A26548" s="1">
        <v>43800.432245370372</v>
      </c>
      <c r="B26548" t="s">
        <v>26548</v>
      </c>
      <c r="C26548">
        <v>99.808700561523395</v>
      </c>
      <c r="D26548">
        <f t="shared" si="414"/>
        <v>141.74697861633297</v>
      </c>
      <c r="E26548">
        <v>6.8046522140502903</v>
      </c>
      <c r="F26548">
        <v>5.4990863800048801</v>
      </c>
      <c r="G26548">
        <v>18.892684936523398</v>
      </c>
      <c r="H26548">
        <v>0</v>
      </c>
    </row>
    <row r="26549" spans="1:8" x14ac:dyDescent="0.3">
      <c r="A26549" s="1">
        <v>43800.432256944441</v>
      </c>
      <c r="B26549" t="s">
        <v>26549</v>
      </c>
      <c r="C26549">
        <v>99.808700561523395</v>
      </c>
      <c r="D26549">
        <f t="shared" si="414"/>
        <v>141.74697861633297</v>
      </c>
      <c r="E26549">
        <v>6.8046522140502903</v>
      </c>
      <c r="F26549">
        <v>5.4990863800048801</v>
      </c>
      <c r="G26549">
        <v>18.892684936523398</v>
      </c>
      <c r="H26549">
        <v>0</v>
      </c>
    </row>
    <row r="26550" spans="1:8" x14ac:dyDescent="0.3">
      <c r="A26550" s="1">
        <v>43800.432268518518</v>
      </c>
      <c r="B26550" t="s">
        <v>26550</v>
      </c>
      <c r="C26550">
        <v>99.809745788574205</v>
      </c>
      <c r="D26550">
        <f t="shared" si="414"/>
        <v>141.74853537750244</v>
      </c>
      <c r="E26550">
        <v>6.8051886558532697</v>
      </c>
      <c r="F26550">
        <v>5.5113840103149396</v>
      </c>
      <c r="G26550">
        <v>18.893974304199201</v>
      </c>
      <c r="H26550">
        <v>0</v>
      </c>
    </row>
    <row r="26551" spans="1:8" x14ac:dyDescent="0.3">
      <c r="A26551" s="1">
        <v>43800.432280092595</v>
      </c>
      <c r="B26551" t="s">
        <v>26551</v>
      </c>
      <c r="C26551">
        <v>99.809005737304602</v>
      </c>
      <c r="D26551">
        <f t="shared" si="414"/>
        <v>141.74743314514149</v>
      </c>
      <c r="E26551">
        <v>6.8049960136413503</v>
      </c>
      <c r="F26551">
        <v>5.4717788696289</v>
      </c>
      <c r="G26551">
        <v>18.8901348114013</v>
      </c>
      <c r="H26551">
        <v>0</v>
      </c>
    </row>
    <row r="26552" spans="1:8" x14ac:dyDescent="0.3">
      <c r="A26552" s="1">
        <v>43800.432291666664</v>
      </c>
      <c r="B26552" t="s">
        <v>26552</v>
      </c>
      <c r="C26552">
        <v>99.809005737304602</v>
      </c>
      <c r="D26552">
        <f t="shared" si="414"/>
        <v>141.74743314514149</v>
      </c>
      <c r="E26552">
        <v>6.8049960136413503</v>
      </c>
      <c r="F26552">
        <v>5.4717788696289</v>
      </c>
      <c r="G26552">
        <v>18.8901348114013</v>
      </c>
      <c r="H26552">
        <v>0</v>
      </c>
    </row>
    <row r="26553" spans="1:8" x14ac:dyDescent="0.3">
      <c r="A26553" s="1">
        <v>43800.432303240741</v>
      </c>
      <c r="B26553" t="s">
        <v>26553</v>
      </c>
      <c r="C26553">
        <v>99.806846618652301</v>
      </c>
      <c r="D26553">
        <f t="shared" si="414"/>
        <v>141.74421735382074</v>
      </c>
      <c r="E26553">
        <v>6.8049640655517498</v>
      </c>
      <c r="F26553">
        <v>5.4672126770019496</v>
      </c>
      <c r="G26553">
        <v>18.8858337402343</v>
      </c>
      <c r="H26553">
        <v>0</v>
      </c>
    </row>
    <row r="26554" spans="1:8" x14ac:dyDescent="0.3">
      <c r="A26554" s="1">
        <v>43800.432314814818</v>
      </c>
      <c r="B26554" t="s">
        <v>26554</v>
      </c>
      <c r="C26554">
        <v>99.806755065917898</v>
      </c>
      <c r="D26554">
        <f t="shared" si="414"/>
        <v>141.74408099517814</v>
      </c>
      <c r="E26554">
        <v>6.80454301834106</v>
      </c>
      <c r="F26554">
        <v>5.4836244583129803</v>
      </c>
      <c r="G26554">
        <v>18.884666442871001</v>
      </c>
      <c r="H26554">
        <v>0</v>
      </c>
    </row>
    <row r="26555" spans="1:8" x14ac:dyDescent="0.3">
      <c r="A26555" s="1">
        <v>43800.432326388887</v>
      </c>
      <c r="B26555" t="s">
        <v>26555</v>
      </c>
      <c r="C26555">
        <v>99.806755065917898</v>
      </c>
      <c r="D26555">
        <f t="shared" si="414"/>
        <v>141.74408099517814</v>
      </c>
      <c r="E26555">
        <v>6.80454301834106</v>
      </c>
      <c r="F26555">
        <v>5.4836244583129803</v>
      </c>
      <c r="G26555">
        <v>18.884666442871001</v>
      </c>
      <c r="H26555">
        <v>0</v>
      </c>
    </row>
    <row r="26556" spans="1:8" x14ac:dyDescent="0.3">
      <c r="A26556" s="1">
        <v>43800.432337962964</v>
      </c>
      <c r="B26556" t="s">
        <v>26556</v>
      </c>
      <c r="C26556">
        <v>99.805725097656193</v>
      </c>
      <c r="D26556">
        <f t="shared" si="414"/>
        <v>141.74254696044915</v>
      </c>
      <c r="E26556">
        <v>6.8043403625488201</v>
      </c>
      <c r="F26556">
        <v>5.4883942604064897</v>
      </c>
      <c r="G26556">
        <v>18.887218475341701</v>
      </c>
      <c r="H26556">
        <v>0</v>
      </c>
    </row>
    <row r="26557" spans="1:8" x14ac:dyDescent="0.3">
      <c r="A26557" s="1">
        <v>43800.432349537034</v>
      </c>
      <c r="B26557" t="s">
        <v>26557</v>
      </c>
      <c r="C26557">
        <v>99.806472778320298</v>
      </c>
      <c r="D26557">
        <f t="shared" si="414"/>
        <v>141.74366055603028</v>
      </c>
      <c r="E26557">
        <v>6.8043870925903303</v>
      </c>
      <c r="F26557">
        <v>5.4934973716735804</v>
      </c>
      <c r="G26557">
        <v>18.8870735168457</v>
      </c>
      <c r="H26557">
        <v>0</v>
      </c>
    </row>
    <row r="26558" spans="1:8" x14ac:dyDescent="0.3">
      <c r="A26558" s="1">
        <v>43800.43236111111</v>
      </c>
      <c r="B26558" t="s">
        <v>26558</v>
      </c>
      <c r="C26558">
        <v>99.806472778320298</v>
      </c>
      <c r="D26558">
        <f t="shared" si="414"/>
        <v>141.74366055603028</v>
      </c>
      <c r="E26558">
        <v>6.8043870925903303</v>
      </c>
      <c r="F26558">
        <v>5.4934973716735804</v>
      </c>
      <c r="G26558">
        <v>18.8870735168457</v>
      </c>
      <c r="H26558">
        <v>0</v>
      </c>
    </row>
    <row r="26559" spans="1:8" x14ac:dyDescent="0.3">
      <c r="A26559" s="1">
        <v>43800.432372685187</v>
      </c>
      <c r="B26559" t="s">
        <v>26559</v>
      </c>
      <c r="C26559">
        <v>99.808631896972599</v>
      </c>
      <c r="D26559">
        <f t="shared" si="414"/>
        <v>141.74687634735099</v>
      </c>
      <c r="E26559">
        <v>6.8042626380920401</v>
      </c>
      <c r="F26559">
        <v>5.4841756820678702</v>
      </c>
      <c r="G26559">
        <v>18.884302139282202</v>
      </c>
      <c r="H26559">
        <v>0</v>
      </c>
    </row>
    <row r="26560" spans="1:8" x14ac:dyDescent="0.3">
      <c r="A26560" s="1">
        <v>43800.432384259257</v>
      </c>
      <c r="B26560" t="s">
        <v>26560</v>
      </c>
      <c r="C26560">
        <v>99.808723449707003</v>
      </c>
      <c r="D26560">
        <f t="shared" si="414"/>
        <v>141.74701270599363</v>
      </c>
      <c r="E26560">
        <v>6.8045659065246502</v>
      </c>
      <c r="F26560">
        <v>5.4939689636230398</v>
      </c>
      <c r="G26560">
        <v>18.876043319702099</v>
      </c>
      <c r="H26560">
        <v>0</v>
      </c>
    </row>
    <row r="26561" spans="1:8" x14ac:dyDescent="0.3">
      <c r="A26561" s="1">
        <v>43800.432395833333</v>
      </c>
      <c r="B26561" t="s">
        <v>26561</v>
      </c>
      <c r="C26561">
        <v>99.808723449707003</v>
      </c>
      <c r="D26561">
        <f t="shared" si="414"/>
        <v>141.74701270599363</v>
      </c>
      <c r="E26561">
        <v>6.8045659065246502</v>
      </c>
      <c r="F26561">
        <v>5.4939689636230398</v>
      </c>
      <c r="G26561">
        <v>18.876043319702099</v>
      </c>
      <c r="H26561">
        <v>0</v>
      </c>
    </row>
    <row r="26562" spans="1:8" x14ac:dyDescent="0.3">
      <c r="A26562" s="1">
        <v>43800.43240740741</v>
      </c>
      <c r="B26562" t="s">
        <v>26562</v>
      </c>
      <c r="C26562">
        <v>99.803649902343693</v>
      </c>
      <c r="D26562">
        <f t="shared" si="414"/>
        <v>141.73945616455072</v>
      </c>
      <c r="E26562">
        <v>6.80474853515625</v>
      </c>
      <c r="F26562">
        <v>5.4966182708740199</v>
      </c>
      <c r="G26562">
        <v>18.871921539306602</v>
      </c>
      <c r="H26562">
        <v>0</v>
      </c>
    </row>
    <row r="26563" spans="1:8" x14ac:dyDescent="0.3">
      <c r="A26563" s="1">
        <v>43800.43241898148</v>
      </c>
      <c r="B26563" t="s">
        <v>26563</v>
      </c>
      <c r="C26563">
        <v>99.809005737304602</v>
      </c>
      <c r="D26563">
        <f t="shared" ref="D26563:D26626" si="415">1.4894*C26563-6.9081</f>
        <v>141.74743314514149</v>
      </c>
      <c r="E26563">
        <v>6.8044891357421804</v>
      </c>
      <c r="F26563">
        <v>5.4986052513122496</v>
      </c>
      <c r="G26563">
        <v>18.879127502441399</v>
      </c>
      <c r="H26563">
        <v>0</v>
      </c>
    </row>
    <row r="26564" spans="1:8" x14ac:dyDescent="0.3">
      <c r="A26564" s="1">
        <v>43800.432430555556</v>
      </c>
      <c r="B26564" t="s">
        <v>26564</v>
      </c>
      <c r="C26564">
        <v>99.809005737304602</v>
      </c>
      <c r="D26564">
        <f t="shared" si="415"/>
        <v>141.74743314514149</v>
      </c>
      <c r="E26564">
        <v>6.8044891357421804</v>
      </c>
      <c r="F26564">
        <v>5.4986052513122496</v>
      </c>
      <c r="G26564">
        <v>18.879127502441399</v>
      </c>
      <c r="H26564">
        <v>0</v>
      </c>
    </row>
    <row r="26565" spans="1:8" x14ac:dyDescent="0.3">
      <c r="A26565" s="1">
        <v>43800.432442129626</v>
      </c>
      <c r="B26565" t="s">
        <v>26565</v>
      </c>
      <c r="C26565">
        <v>99.803794860839801</v>
      </c>
      <c r="D26565">
        <f t="shared" si="415"/>
        <v>141.73967206573482</v>
      </c>
      <c r="E26565">
        <v>6.8039169311523402</v>
      </c>
      <c r="F26565">
        <v>5.5050401687621999</v>
      </c>
      <c r="G26565">
        <v>18.8775825500488</v>
      </c>
      <c r="H26565">
        <v>0</v>
      </c>
    </row>
    <row r="26566" spans="1:8" x14ac:dyDescent="0.3">
      <c r="A26566" s="1">
        <v>43800.432453703703</v>
      </c>
      <c r="B26566" t="s">
        <v>26566</v>
      </c>
      <c r="C26566">
        <v>99.807518005371094</v>
      </c>
      <c r="D26566">
        <f t="shared" si="415"/>
        <v>141.74521731719972</v>
      </c>
      <c r="E26566">
        <v>6.8044795989990199</v>
      </c>
      <c r="F26566">
        <v>5.50681400299072</v>
      </c>
      <c r="G26566">
        <v>18.8791694641113</v>
      </c>
      <c r="H26566">
        <v>0</v>
      </c>
    </row>
    <row r="26567" spans="1:8" x14ac:dyDescent="0.3">
      <c r="A26567" s="1">
        <v>43800.43246527778</v>
      </c>
      <c r="B26567" t="s">
        <v>26567</v>
      </c>
      <c r="C26567">
        <v>99.807518005371094</v>
      </c>
      <c r="D26567">
        <f t="shared" si="415"/>
        <v>141.74521731719972</v>
      </c>
      <c r="E26567">
        <v>6.8044795989990199</v>
      </c>
      <c r="F26567">
        <v>5.50681400299072</v>
      </c>
      <c r="G26567">
        <v>18.8791694641113</v>
      </c>
      <c r="H26567">
        <v>0</v>
      </c>
    </row>
    <row r="26568" spans="1:8" x14ac:dyDescent="0.3">
      <c r="A26568" s="1">
        <v>43800.432476851849</v>
      </c>
      <c r="B26568" t="s">
        <v>26568</v>
      </c>
      <c r="C26568">
        <v>99.806106567382798</v>
      </c>
      <c r="D26568">
        <f t="shared" si="415"/>
        <v>141.74311512145997</v>
      </c>
      <c r="E26568">
        <v>6.8039121627807599</v>
      </c>
      <c r="F26568">
        <v>5.5182995796203604</v>
      </c>
      <c r="G26568">
        <v>18.8789768218994</v>
      </c>
      <c r="H26568">
        <v>0</v>
      </c>
    </row>
    <row r="26569" spans="1:8" x14ac:dyDescent="0.3">
      <c r="A26569" s="1">
        <v>43800.432488425926</v>
      </c>
      <c r="B26569" t="s">
        <v>26569</v>
      </c>
      <c r="C26569">
        <v>99.808090209960895</v>
      </c>
      <c r="D26569">
        <f t="shared" si="415"/>
        <v>141.74606955871576</v>
      </c>
      <c r="E26569">
        <v>6.8034868240356401</v>
      </c>
      <c r="F26569">
        <v>5.5452241897582999</v>
      </c>
      <c r="G26569">
        <v>18.881578445434499</v>
      </c>
      <c r="H26569">
        <v>0</v>
      </c>
    </row>
    <row r="26570" spans="1:8" x14ac:dyDescent="0.3">
      <c r="A26570" s="1">
        <v>43800.432500000003</v>
      </c>
      <c r="B26570" t="s">
        <v>26570</v>
      </c>
      <c r="C26570">
        <v>99.808090209960895</v>
      </c>
      <c r="D26570">
        <f t="shared" si="415"/>
        <v>141.74606955871576</v>
      </c>
      <c r="E26570">
        <v>6.8034868240356401</v>
      </c>
      <c r="F26570">
        <v>5.5452241897582999</v>
      </c>
      <c r="G26570">
        <v>18.881578445434499</v>
      </c>
      <c r="H26570">
        <v>0</v>
      </c>
    </row>
    <row r="26571" spans="1:8" x14ac:dyDescent="0.3">
      <c r="A26571" s="1">
        <v>43800.432511574072</v>
      </c>
      <c r="B26571" t="s">
        <v>26571</v>
      </c>
      <c r="C26571">
        <v>99.806388854980398</v>
      </c>
      <c r="D26571">
        <f t="shared" si="415"/>
        <v>141.74353556060782</v>
      </c>
      <c r="E26571">
        <v>6.8038125038146902</v>
      </c>
      <c r="F26571">
        <v>5.5405564308166504</v>
      </c>
      <c r="G26571">
        <v>18.882926940917901</v>
      </c>
      <c r="H26571">
        <v>0</v>
      </c>
    </row>
    <row r="26572" spans="1:8" x14ac:dyDescent="0.3">
      <c r="A26572" s="1">
        <v>43800.432523148149</v>
      </c>
      <c r="B26572" t="s">
        <v>26572</v>
      </c>
      <c r="C26572">
        <v>99.806640625</v>
      </c>
      <c r="D26572">
        <f t="shared" si="415"/>
        <v>141.74391054687501</v>
      </c>
      <c r="E26572">
        <v>6.8040566444396902</v>
      </c>
      <c r="F26572">
        <v>5.5446848869323704</v>
      </c>
      <c r="G26572">
        <v>18.8839397430419</v>
      </c>
      <c r="H26572">
        <v>0</v>
      </c>
    </row>
    <row r="26573" spans="1:8" x14ac:dyDescent="0.3">
      <c r="A26573" s="1">
        <v>43800.432534722226</v>
      </c>
      <c r="B26573" t="s">
        <v>26573</v>
      </c>
      <c r="C26573">
        <v>99.806640625</v>
      </c>
      <c r="D26573">
        <f t="shared" si="415"/>
        <v>141.74391054687501</v>
      </c>
      <c r="E26573">
        <v>6.8040566444396902</v>
      </c>
      <c r="F26573">
        <v>5.5446848869323704</v>
      </c>
      <c r="G26573">
        <v>18.8839397430419</v>
      </c>
      <c r="H26573">
        <v>0</v>
      </c>
    </row>
    <row r="26574" spans="1:8" x14ac:dyDescent="0.3">
      <c r="A26574" s="1">
        <v>43800.432546296295</v>
      </c>
      <c r="B26574" t="s">
        <v>26574</v>
      </c>
      <c r="C26574">
        <v>99.8056640625</v>
      </c>
      <c r="D26574">
        <f t="shared" si="415"/>
        <v>141.74245605468752</v>
      </c>
      <c r="E26574">
        <v>6.8040971755981401</v>
      </c>
      <c r="F26574">
        <v>5.5555458068847603</v>
      </c>
      <c r="G26574">
        <v>18.882736206054599</v>
      </c>
      <c r="H26574">
        <v>0</v>
      </c>
    </row>
    <row r="26575" spans="1:8" x14ac:dyDescent="0.3">
      <c r="A26575" s="1">
        <v>43800.432557870372</v>
      </c>
      <c r="B26575" t="s">
        <v>26575</v>
      </c>
      <c r="C26575">
        <v>99.8056640625</v>
      </c>
      <c r="D26575">
        <f t="shared" si="415"/>
        <v>141.74245605468752</v>
      </c>
      <c r="E26575">
        <v>6.8040971755981401</v>
      </c>
      <c r="F26575">
        <v>5.5555458068847603</v>
      </c>
      <c r="G26575">
        <v>18.882736206054599</v>
      </c>
      <c r="H26575">
        <v>0</v>
      </c>
    </row>
    <row r="26576" spans="1:8" x14ac:dyDescent="0.3">
      <c r="A26576" s="1">
        <v>43800.432569444441</v>
      </c>
      <c r="B26576" t="s">
        <v>26576</v>
      </c>
      <c r="C26576">
        <v>99.803405761718693</v>
      </c>
      <c r="D26576">
        <f t="shared" si="415"/>
        <v>141.73909254150385</v>
      </c>
      <c r="E26576">
        <v>6.8025407791137598</v>
      </c>
      <c r="F26576">
        <v>5.5682687759399396</v>
      </c>
      <c r="G26576">
        <v>18.880458831787099</v>
      </c>
      <c r="H26576">
        <v>0</v>
      </c>
    </row>
    <row r="26577" spans="1:8" x14ac:dyDescent="0.3">
      <c r="A26577" s="1">
        <v>43800.432581018518</v>
      </c>
      <c r="B26577" t="s">
        <v>26577</v>
      </c>
      <c r="C26577">
        <v>99.807098388671804</v>
      </c>
      <c r="D26577">
        <f t="shared" si="415"/>
        <v>141.74459234008779</v>
      </c>
      <c r="E26577">
        <v>6.8025460243225098</v>
      </c>
      <c r="F26577">
        <v>5.5703892707824698</v>
      </c>
      <c r="G26577">
        <v>18.882368087768501</v>
      </c>
      <c r="H26577">
        <v>0</v>
      </c>
    </row>
    <row r="26578" spans="1:8" x14ac:dyDescent="0.3">
      <c r="A26578" s="1">
        <v>43800.432592592595</v>
      </c>
      <c r="B26578" t="s">
        <v>26578</v>
      </c>
      <c r="C26578">
        <v>99.809867858886705</v>
      </c>
      <c r="D26578">
        <f t="shared" si="415"/>
        <v>141.74871718902588</v>
      </c>
      <c r="E26578">
        <v>6.8027482032775799</v>
      </c>
      <c r="F26578">
        <v>5.5780830383300701</v>
      </c>
      <c r="G26578">
        <v>18.881053924560501</v>
      </c>
      <c r="H26578">
        <v>0</v>
      </c>
    </row>
    <row r="26579" spans="1:8" x14ac:dyDescent="0.3">
      <c r="A26579" s="1">
        <v>43800.432604166665</v>
      </c>
      <c r="B26579" t="s">
        <v>26579</v>
      </c>
      <c r="C26579">
        <v>99.809867858886705</v>
      </c>
      <c r="D26579">
        <f t="shared" si="415"/>
        <v>141.74871718902588</v>
      </c>
      <c r="E26579">
        <v>6.8027482032775799</v>
      </c>
      <c r="F26579">
        <v>5.5780830383300701</v>
      </c>
      <c r="G26579">
        <v>18.881053924560501</v>
      </c>
      <c r="H26579">
        <v>0</v>
      </c>
    </row>
    <row r="26580" spans="1:8" x14ac:dyDescent="0.3">
      <c r="A26580" s="1">
        <v>43800.432615740741</v>
      </c>
      <c r="B26580" t="s">
        <v>26580</v>
      </c>
      <c r="C26580">
        <v>99.810333251953097</v>
      </c>
      <c r="D26580">
        <f t="shared" si="415"/>
        <v>141.74941034545895</v>
      </c>
      <c r="E26580">
        <v>6.8034429550170898</v>
      </c>
      <c r="F26580">
        <v>5.5813999176025302</v>
      </c>
      <c r="G26580">
        <v>18.879919052123999</v>
      </c>
      <c r="H26580">
        <v>0</v>
      </c>
    </row>
    <row r="26581" spans="1:8" x14ac:dyDescent="0.3">
      <c r="A26581" s="1">
        <v>43800.432627314818</v>
      </c>
      <c r="B26581" t="s">
        <v>26581</v>
      </c>
      <c r="C26581">
        <v>99.810333251953097</v>
      </c>
      <c r="D26581">
        <f t="shared" si="415"/>
        <v>141.74941034545895</v>
      </c>
      <c r="E26581">
        <v>6.8034429550170898</v>
      </c>
      <c r="F26581">
        <v>5.5813999176025302</v>
      </c>
      <c r="G26581">
        <v>18.879919052123999</v>
      </c>
      <c r="H26581">
        <v>0</v>
      </c>
    </row>
    <row r="26582" spans="1:8" x14ac:dyDescent="0.3">
      <c r="A26582" s="1">
        <v>43800.432638888888</v>
      </c>
      <c r="B26582" t="s">
        <v>26582</v>
      </c>
      <c r="C26582">
        <v>99.807624816894503</v>
      </c>
      <c r="D26582">
        <f t="shared" si="415"/>
        <v>141.74537640228269</v>
      </c>
      <c r="E26582">
        <v>6.8029727935790998</v>
      </c>
      <c r="F26582">
        <v>5.5793099403381303</v>
      </c>
      <c r="G26582">
        <v>18.875635147094702</v>
      </c>
      <c r="H26582">
        <v>0</v>
      </c>
    </row>
    <row r="26583" spans="1:8" x14ac:dyDescent="0.3">
      <c r="A26583" s="1">
        <v>43800.432650462964</v>
      </c>
      <c r="B26583" t="s">
        <v>26583</v>
      </c>
      <c r="C26583">
        <v>99.8092041015625</v>
      </c>
      <c r="D26583">
        <f t="shared" si="415"/>
        <v>141.7477285888672</v>
      </c>
      <c r="E26583">
        <v>6.8031587600707999</v>
      </c>
      <c r="F26583">
        <v>5.5637025833129803</v>
      </c>
      <c r="G26583">
        <v>18.878582000732401</v>
      </c>
      <c r="H26583">
        <v>0</v>
      </c>
    </row>
    <row r="26584" spans="1:8" x14ac:dyDescent="0.3">
      <c r="A26584" s="1">
        <v>43800.432662037034</v>
      </c>
      <c r="B26584" t="s">
        <v>26584</v>
      </c>
      <c r="C26584">
        <v>99.8092041015625</v>
      </c>
      <c r="D26584">
        <f t="shared" si="415"/>
        <v>141.7477285888672</v>
      </c>
      <c r="E26584">
        <v>6.8031587600707999</v>
      </c>
      <c r="F26584">
        <v>5.5637025833129803</v>
      </c>
      <c r="G26584">
        <v>18.878582000732401</v>
      </c>
      <c r="H26584">
        <v>0</v>
      </c>
    </row>
    <row r="26585" spans="1:8" x14ac:dyDescent="0.3">
      <c r="A26585" s="1">
        <v>43800.432673611111</v>
      </c>
      <c r="B26585" t="s">
        <v>26585</v>
      </c>
      <c r="C26585">
        <v>99.805816650390597</v>
      </c>
      <c r="D26585">
        <f t="shared" si="415"/>
        <v>141.74268331909178</v>
      </c>
      <c r="E26585">
        <v>6.80309963226318</v>
      </c>
      <c r="F26585">
        <v>5.55810070037841</v>
      </c>
      <c r="G26585">
        <v>18.877361297607401</v>
      </c>
      <c r="H26585">
        <v>0</v>
      </c>
    </row>
    <row r="26586" spans="1:8" x14ac:dyDescent="0.3">
      <c r="A26586" s="1">
        <v>43800.432685185187</v>
      </c>
      <c r="B26586" t="s">
        <v>26586</v>
      </c>
      <c r="C26586">
        <v>99.805252075195298</v>
      </c>
      <c r="D26586">
        <f t="shared" si="415"/>
        <v>141.74184244079589</v>
      </c>
      <c r="E26586">
        <v>6.80322217941284</v>
      </c>
      <c r="F26586">
        <v>5.5530982017517001</v>
      </c>
      <c r="G26586">
        <v>18.8821926116943</v>
      </c>
      <c r="H26586">
        <v>0</v>
      </c>
    </row>
    <row r="26587" spans="1:8" x14ac:dyDescent="0.3">
      <c r="A26587" s="1">
        <v>43800.432696759257</v>
      </c>
      <c r="B26587" t="s">
        <v>26587</v>
      </c>
      <c r="C26587">
        <v>99.805252075195298</v>
      </c>
      <c r="D26587">
        <f t="shared" si="415"/>
        <v>141.74184244079589</v>
      </c>
      <c r="E26587">
        <v>6.80322217941284</v>
      </c>
      <c r="F26587">
        <v>5.5530982017517001</v>
      </c>
      <c r="G26587">
        <v>18.8821926116943</v>
      </c>
      <c r="H26587">
        <v>0</v>
      </c>
    </row>
    <row r="26588" spans="1:8" x14ac:dyDescent="0.3">
      <c r="A26588" s="1">
        <v>43800.432708333334</v>
      </c>
      <c r="B26588" t="s">
        <v>26588</v>
      </c>
      <c r="C26588">
        <v>99.804824829101506</v>
      </c>
      <c r="D26588">
        <f t="shared" si="415"/>
        <v>141.74120610046378</v>
      </c>
      <c r="E26588">
        <v>6.8031158447265598</v>
      </c>
      <c r="F26588">
        <v>5.5478205680847097</v>
      </c>
      <c r="G26588">
        <v>18.880323410034102</v>
      </c>
      <c r="H26588">
        <v>0</v>
      </c>
    </row>
    <row r="26589" spans="1:8" x14ac:dyDescent="0.3">
      <c r="A26589" s="1">
        <v>43800.432719907411</v>
      </c>
      <c r="B26589" t="s">
        <v>26589</v>
      </c>
      <c r="C26589">
        <v>99.807807922363196</v>
      </c>
      <c r="D26589">
        <f t="shared" si="415"/>
        <v>141.74564911956776</v>
      </c>
      <c r="E26589">
        <v>6.8028335571289</v>
      </c>
      <c r="F26589">
        <v>5.5510101318359304</v>
      </c>
      <c r="G26589">
        <v>18.8809280395507</v>
      </c>
      <c r="H26589">
        <v>0</v>
      </c>
    </row>
    <row r="26590" spans="1:8" x14ac:dyDescent="0.3">
      <c r="A26590" s="1">
        <v>43800.43273148148</v>
      </c>
      <c r="B26590" t="s">
        <v>26590</v>
      </c>
      <c r="C26590">
        <v>99.807807922363196</v>
      </c>
      <c r="D26590">
        <f t="shared" si="415"/>
        <v>141.74564911956776</v>
      </c>
      <c r="E26590">
        <v>6.8028335571289</v>
      </c>
      <c r="F26590">
        <v>5.5510101318359304</v>
      </c>
      <c r="G26590">
        <v>18.8809280395507</v>
      </c>
      <c r="H26590">
        <v>0</v>
      </c>
    </row>
    <row r="26591" spans="1:8" x14ac:dyDescent="0.3">
      <c r="A26591" s="1">
        <v>43800.432743055557</v>
      </c>
      <c r="B26591" t="s">
        <v>26591</v>
      </c>
      <c r="C26591">
        <v>99.808517456054602</v>
      </c>
      <c r="D26591">
        <f t="shared" si="415"/>
        <v>141.74670589904775</v>
      </c>
      <c r="E26591">
        <v>6.8038120269775302</v>
      </c>
      <c r="F26591">
        <v>5.5732383728027299</v>
      </c>
      <c r="G26591">
        <v>18.880006790161101</v>
      </c>
      <c r="H26591">
        <v>0</v>
      </c>
    </row>
    <row r="26592" spans="1:8" x14ac:dyDescent="0.3">
      <c r="A26592" s="1">
        <v>43800.432754629626</v>
      </c>
      <c r="B26592" t="s">
        <v>26592</v>
      </c>
      <c r="C26592">
        <v>99.806602478027301</v>
      </c>
      <c r="D26592">
        <f t="shared" si="415"/>
        <v>141.74385373077388</v>
      </c>
      <c r="E26592">
        <v>6.8035783767700098</v>
      </c>
      <c r="F26592">
        <v>5.5881328582763601</v>
      </c>
      <c r="G26592">
        <v>18.8766479492187</v>
      </c>
      <c r="H26592">
        <v>0</v>
      </c>
    </row>
    <row r="26593" spans="1:8" x14ac:dyDescent="0.3">
      <c r="A26593" s="1">
        <v>43800.432766203703</v>
      </c>
      <c r="B26593" t="s">
        <v>26593</v>
      </c>
      <c r="C26593">
        <v>99.806602478027301</v>
      </c>
      <c r="D26593">
        <f t="shared" si="415"/>
        <v>141.74385373077388</v>
      </c>
      <c r="E26593">
        <v>6.8035783767700098</v>
      </c>
      <c r="F26593">
        <v>5.5881328582763601</v>
      </c>
      <c r="G26593">
        <v>18.8766479492187</v>
      </c>
      <c r="H26593">
        <v>0</v>
      </c>
    </row>
    <row r="26594" spans="1:8" x14ac:dyDescent="0.3">
      <c r="A26594" s="1">
        <v>43800.43277777778</v>
      </c>
      <c r="B26594" t="s">
        <v>26594</v>
      </c>
      <c r="C26594">
        <v>99.809745788574205</v>
      </c>
      <c r="D26594">
        <f t="shared" si="415"/>
        <v>141.74853537750244</v>
      </c>
      <c r="E26594">
        <v>6.8036012649536097</v>
      </c>
      <c r="F26594">
        <v>5.59777784347534</v>
      </c>
      <c r="G26594">
        <v>18.8789367675781</v>
      </c>
      <c r="H26594">
        <v>0</v>
      </c>
    </row>
    <row r="26595" spans="1:8" x14ac:dyDescent="0.3">
      <c r="A26595" s="1">
        <v>43800.432789351849</v>
      </c>
      <c r="B26595" t="s">
        <v>26595</v>
      </c>
      <c r="C26595">
        <v>99.807220458984304</v>
      </c>
      <c r="D26595">
        <f t="shared" si="415"/>
        <v>141.74477415161124</v>
      </c>
      <c r="E26595">
        <v>6.8038697242736799</v>
      </c>
      <c r="F26595">
        <v>5.59735107421875</v>
      </c>
      <c r="G26595">
        <v>18.882980346679599</v>
      </c>
      <c r="H26595">
        <v>0</v>
      </c>
    </row>
    <row r="26596" spans="1:8" x14ac:dyDescent="0.3">
      <c r="A26596" s="1">
        <v>43800.432800925926</v>
      </c>
      <c r="B26596" t="s">
        <v>26596</v>
      </c>
      <c r="C26596">
        <v>99.807220458984304</v>
      </c>
      <c r="D26596">
        <f t="shared" si="415"/>
        <v>141.74477415161124</v>
      </c>
      <c r="E26596">
        <v>6.8038697242736799</v>
      </c>
      <c r="F26596">
        <v>5.59735107421875</v>
      </c>
      <c r="G26596">
        <v>18.882980346679599</v>
      </c>
      <c r="H26596">
        <v>0</v>
      </c>
    </row>
    <row r="26597" spans="1:8" x14ac:dyDescent="0.3">
      <c r="A26597" s="1">
        <v>43800.432812500003</v>
      </c>
      <c r="B26597" t="s">
        <v>26597</v>
      </c>
      <c r="C26597">
        <v>99.806846618652301</v>
      </c>
      <c r="D26597">
        <f t="shared" si="415"/>
        <v>141.74421735382074</v>
      </c>
      <c r="E26597">
        <v>6.8036742210388104</v>
      </c>
      <c r="F26597">
        <v>5.5787200927734304</v>
      </c>
      <c r="G26597">
        <v>18.880519866943299</v>
      </c>
      <c r="H26597">
        <v>0</v>
      </c>
    </row>
    <row r="26598" spans="1:8" x14ac:dyDescent="0.3">
      <c r="A26598" s="1">
        <v>43800.432824074072</v>
      </c>
      <c r="B26598" t="s">
        <v>26598</v>
      </c>
      <c r="C26598">
        <v>99.805770874023395</v>
      </c>
      <c r="D26598">
        <f t="shared" si="415"/>
        <v>141.74261513977046</v>
      </c>
      <c r="E26598">
        <v>6.8035097122192303</v>
      </c>
      <c r="F26598">
        <v>5.5817184448242099</v>
      </c>
      <c r="G26598">
        <v>18.879652023315401</v>
      </c>
      <c r="H26598">
        <v>0</v>
      </c>
    </row>
    <row r="26599" spans="1:8" x14ac:dyDescent="0.3">
      <c r="A26599" s="1">
        <v>43800.432835648149</v>
      </c>
      <c r="B26599" t="s">
        <v>26599</v>
      </c>
      <c r="C26599">
        <v>99.805770874023395</v>
      </c>
      <c r="D26599">
        <f t="shared" si="415"/>
        <v>141.74261513977046</v>
      </c>
      <c r="E26599">
        <v>6.8035097122192303</v>
      </c>
      <c r="F26599">
        <v>5.5817184448242099</v>
      </c>
      <c r="G26599">
        <v>18.879652023315401</v>
      </c>
      <c r="H26599">
        <v>0</v>
      </c>
    </row>
    <row r="26600" spans="1:8" x14ac:dyDescent="0.3">
      <c r="A26600" s="1">
        <v>43800.432847222219</v>
      </c>
      <c r="B26600" t="s">
        <v>26600</v>
      </c>
      <c r="C26600">
        <v>99.803436279296804</v>
      </c>
      <c r="D26600">
        <f t="shared" si="415"/>
        <v>141.73913799438466</v>
      </c>
      <c r="E26600">
        <v>6.8033857345581001</v>
      </c>
      <c r="F26600">
        <v>5.5626049041748002</v>
      </c>
      <c r="G26600">
        <v>18.879001617431602</v>
      </c>
      <c r="H26600">
        <v>0</v>
      </c>
    </row>
    <row r="26601" spans="1:8" x14ac:dyDescent="0.3">
      <c r="A26601" s="1">
        <v>43800.432858796295</v>
      </c>
      <c r="B26601" t="s">
        <v>26601</v>
      </c>
      <c r="C26601">
        <v>99.807113647460895</v>
      </c>
      <c r="D26601">
        <f t="shared" si="415"/>
        <v>141.74461506652827</v>
      </c>
      <c r="E26601">
        <v>6.8037619590759197</v>
      </c>
      <c r="F26601">
        <v>5.5492467880248997</v>
      </c>
      <c r="G26601">
        <v>18.880266189575099</v>
      </c>
      <c r="H26601">
        <v>0</v>
      </c>
    </row>
    <row r="26602" spans="1:8" x14ac:dyDescent="0.3">
      <c r="A26602" s="1">
        <v>43800.432870370372</v>
      </c>
      <c r="B26602" t="s">
        <v>26602</v>
      </c>
      <c r="C26602">
        <v>99.807113647460895</v>
      </c>
      <c r="D26602">
        <f t="shared" si="415"/>
        <v>141.74461506652827</v>
      </c>
      <c r="E26602">
        <v>6.8037619590759197</v>
      </c>
      <c r="F26602">
        <v>5.5492467880248997</v>
      </c>
      <c r="G26602">
        <v>18.880266189575099</v>
      </c>
      <c r="H26602">
        <v>0</v>
      </c>
    </row>
    <row r="26603" spans="1:8" x14ac:dyDescent="0.3">
      <c r="A26603" s="1">
        <v>43800.432881944442</v>
      </c>
      <c r="B26603" t="s">
        <v>26603</v>
      </c>
      <c r="C26603">
        <v>99.8052978515625</v>
      </c>
      <c r="D26603">
        <f t="shared" si="415"/>
        <v>141.74191062011721</v>
      </c>
      <c r="E26603">
        <v>6.8036475181579501</v>
      </c>
      <c r="F26603">
        <v>5.5239696502685502</v>
      </c>
      <c r="G26603">
        <v>18.8894538879394</v>
      </c>
      <c r="H26603">
        <v>0</v>
      </c>
    </row>
    <row r="26604" spans="1:8" x14ac:dyDescent="0.3">
      <c r="A26604" s="1">
        <v>43800.432893518519</v>
      </c>
      <c r="B26604" t="s">
        <v>26604</v>
      </c>
      <c r="C26604">
        <v>99.808044433593693</v>
      </c>
      <c r="D26604">
        <f t="shared" si="415"/>
        <v>141.74600137939447</v>
      </c>
      <c r="E26604">
        <v>6.8034963607787997</v>
      </c>
      <c r="F26604">
        <v>5.5238256454467702</v>
      </c>
      <c r="G26604">
        <v>18.889612197875898</v>
      </c>
      <c r="H26604">
        <v>0</v>
      </c>
    </row>
    <row r="26605" spans="1:8" x14ac:dyDescent="0.3">
      <c r="A26605" s="1">
        <v>43800.432905092595</v>
      </c>
      <c r="B26605" t="s">
        <v>26605</v>
      </c>
      <c r="C26605">
        <v>99.808044433593693</v>
      </c>
      <c r="D26605">
        <f t="shared" si="415"/>
        <v>141.74600137939447</v>
      </c>
      <c r="E26605">
        <v>6.8034963607787997</v>
      </c>
      <c r="F26605">
        <v>5.5238256454467702</v>
      </c>
      <c r="G26605">
        <v>18.889612197875898</v>
      </c>
      <c r="H26605">
        <v>0</v>
      </c>
    </row>
    <row r="26606" spans="1:8" x14ac:dyDescent="0.3">
      <c r="A26606" s="1">
        <v>43800.432916666665</v>
      </c>
      <c r="B26606" t="s">
        <v>26606</v>
      </c>
      <c r="C26606">
        <v>99.807052612304602</v>
      </c>
      <c r="D26606">
        <f t="shared" si="415"/>
        <v>141.7445241607665</v>
      </c>
      <c r="E26606">
        <v>6.8035812377929599</v>
      </c>
      <c r="F26606">
        <v>5.5343990325927699</v>
      </c>
      <c r="G26606">
        <v>18.8965969085693</v>
      </c>
      <c r="H26606">
        <v>0</v>
      </c>
    </row>
    <row r="26607" spans="1:8" x14ac:dyDescent="0.3">
      <c r="A26607" s="1">
        <v>43800.432928240742</v>
      </c>
      <c r="B26607" t="s">
        <v>26607</v>
      </c>
      <c r="C26607">
        <v>99.808921813964801</v>
      </c>
      <c r="D26607">
        <f t="shared" si="415"/>
        <v>141.7473081497192</v>
      </c>
      <c r="E26607">
        <v>6.8038597106933496</v>
      </c>
      <c r="F26607">
        <v>5.5381956100463796</v>
      </c>
      <c r="G26607">
        <v>18.895931243896399</v>
      </c>
      <c r="H26607">
        <v>0</v>
      </c>
    </row>
    <row r="26608" spans="1:8" x14ac:dyDescent="0.3">
      <c r="A26608" s="1">
        <v>43800.432939814818</v>
      </c>
      <c r="B26608" t="s">
        <v>26608</v>
      </c>
      <c r="C26608">
        <v>99.808921813964801</v>
      </c>
      <c r="D26608">
        <f t="shared" si="415"/>
        <v>141.7473081497192</v>
      </c>
      <c r="E26608">
        <v>6.8038597106933496</v>
      </c>
      <c r="F26608">
        <v>5.5381956100463796</v>
      </c>
      <c r="G26608">
        <v>18.895931243896399</v>
      </c>
      <c r="H26608">
        <v>0</v>
      </c>
    </row>
    <row r="26609" spans="1:8" x14ac:dyDescent="0.3">
      <c r="A26609" s="1">
        <v>43800.432951388888</v>
      </c>
      <c r="B26609" t="s">
        <v>26609</v>
      </c>
      <c r="C26609">
        <v>99.805747985839801</v>
      </c>
      <c r="D26609">
        <f t="shared" si="415"/>
        <v>141.74258105010981</v>
      </c>
      <c r="E26609">
        <v>6.8034734725952104</v>
      </c>
      <c r="F26609">
        <v>5.5257844924926696</v>
      </c>
      <c r="G26609">
        <v>18.895431518554599</v>
      </c>
      <c r="H26609">
        <v>0</v>
      </c>
    </row>
    <row r="26610" spans="1:8" x14ac:dyDescent="0.3">
      <c r="A26610" s="1">
        <v>43800.432962962965</v>
      </c>
      <c r="B26610" t="s">
        <v>26610</v>
      </c>
      <c r="C26610">
        <v>99.805221557617102</v>
      </c>
      <c r="D26610">
        <f t="shared" si="415"/>
        <v>141.74179698791494</v>
      </c>
      <c r="E26610">
        <v>6.8038058280944798</v>
      </c>
      <c r="F26610">
        <v>5.5277848243713299</v>
      </c>
      <c r="G26610">
        <v>18.899467468261701</v>
      </c>
      <c r="H26610">
        <v>0</v>
      </c>
    </row>
    <row r="26611" spans="1:8" x14ac:dyDescent="0.3">
      <c r="A26611" s="1">
        <v>43800.432974537034</v>
      </c>
      <c r="B26611" t="s">
        <v>26611</v>
      </c>
      <c r="C26611">
        <v>99.805221557617102</v>
      </c>
      <c r="D26611">
        <f t="shared" si="415"/>
        <v>141.74179698791494</v>
      </c>
      <c r="E26611">
        <v>6.8038058280944798</v>
      </c>
      <c r="F26611">
        <v>5.5277848243713299</v>
      </c>
      <c r="G26611">
        <v>18.899467468261701</v>
      </c>
      <c r="H26611">
        <v>0</v>
      </c>
    </row>
    <row r="26612" spans="1:8" x14ac:dyDescent="0.3">
      <c r="A26612" s="1">
        <v>43800.432986111111</v>
      </c>
      <c r="B26612" t="s">
        <v>26612</v>
      </c>
      <c r="C26612">
        <v>99.806350708007798</v>
      </c>
      <c r="D26612">
        <f t="shared" si="415"/>
        <v>141.74347874450683</v>
      </c>
      <c r="E26612">
        <v>6.8034601211547798</v>
      </c>
      <c r="F26612">
        <v>5.5125002861022896</v>
      </c>
      <c r="G26612">
        <v>18.9052410125732</v>
      </c>
      <c r="H26612">
        <v>0</v>
      </c>
    </row>
    <row r="26613" spans="1:8" x14ac:dyDescent="0.3">
      <c r="A26613" s="1">
        <v>43800.432997685188</v>
      </c>
      <c r="B26613" t="s">
        <v>26613</v>
      </c>
      <c r="C26613">
        <v>99.803573608398395</v>
      </c>
      <c r="D26613">
        <f t="shared" si="415"/>
        <v>141.73934253234859</v>
      </c>
      <c r="E26613">
        <v>6.8037700653076101</v>
      </c>
      <c r="F26613">
        <v>5.5132570266723597</v>
      </c>
      <c r="G26613">
        <v>18.9011917114257</v>
      </c>
      <c r="H26613">
        <v>0</v>
      </c>
    </row>
    <row r="26614" spans="1:8" x14ac:dyDescent="0.3">
      <c r="A26614" s="1">
        <v>43800.433009259257</v>
      </c>
      <c r="B26614" t="s">
        <v>26614</v>
      </c>
      <c r="C26614">
        <v>99.803573608398395</v>
      </c>
      <c r="D26614">
        <f t="shared" si="415"/>
        <v>141.73934253234859</v>
      </c>
      <c r="E26614">
        <v>6.8037700653076101</v>
      </c>
      <c r="F26614">
        <v>5.5132570266723597</v>
      </c>
      <c r="G26614">
        <v>18.9011917114257</v>
      </c>
      <c r="H26614">
        <v>0</v>
      </c>
    </row>
    <row r="26615" spans="1:8" x14ac:dyDescent="0.3">
      <c r="A26615" s="1">
        <v>43800.433020833334</v>
      </c>
      <c r="B26615" t="s">
        <v>26615</v>
      </c>
      <c r="C26615">
        <v>99.801078796386705</v>
      </c>
      <c r="D26615">
        <f t="shared" si="415"/>
        <v>141.73562675933837</v>
      </c>
      <c r="E26615">
        <v>6.80395412445068</v>
      </c>
      <c r="F26615">
        <v>5.5276246070861799</v>
      </c>
      <c r="G26615">
        <v>18.898227691650298</v>
      </c>
      <c r="H26615">
        <v>0</v>
      </c>
    </row>
    <row r="26616" spans="1:8" x14ac:dyDescent="0.3">
      <c r="A26616" s="1">
        <v>43800.433032407411</v>
      </c>
      <c r="B26616" t="s">
        <v>26616</v>
      </c>
      <c r="C26616">
        <v>99.806838989257798</v>
      </c>
      <c r="D26616">
        <f t="shared" si="415"/>
        <v>141.74420599060059</v>
      </c>
      <c r="E26616">
        <v>6.8040924072265598</v>
      </c>
      <c r="F26616">
        <v>5.5475554466247496</v>
      </c>
      <c r="G26616">
        <v>18.896690368652301</v>
      </c>
      <c r="H26616">
        <v>0</v>
      </c>
    </row>
    <row r="26617" spans="1:8" x14ac:dyDescent="0.3">
      <c r="A26617" s="1">
        <v>43800.43304398148</v>
      </c>
      <c r="B26617" t="s">
        <v>26617</v>
      </c>
      <c r="C26617">
        <v>99.806838989257798</v>
      </c>
      <c r="D26617">
        <f t="shared" si="415"/>
        <v>141.74420599060059</v>
      </c>
      <c r="E26617">
        <v>6.8040924072265598</v>
      </c>
      <c r="F26617">
        <v>5.5475554466247496</v>
      </c>
      <c r="G26617">
        <v>18.896690368652301</v>
      </c>
      <c r="H26617">
        <v>0</v>
      </c>
    </row>
    <row r="26618" spans="1:8" x14ac:dyDescent="0.3">
      <c r="A26618" s="1">
        <v>43800.433055555557</v>
      </c>
      <c r="B26618" t="s">
        <v>26618</v>
      </c>
      <c r="C26618">
        <v>99.805763244628906</v>
      </c>
      <c r="D26618">
        <f t="shared" si="415"/>
        <v>141.74260377655031</v>
      </c>
      <c r="E26618">
        <v>6.8045120239257804</v>
      </c>
      <c r="F26618">
        <v>5.5447740554809499</v>
      </c>
      <c r="G26618">
        <v>18.900096893310501</v>
      </c>
      <c r="H26618">
        <v>0</v>
      </c>
    </row>
    <row r="26619" spans="1:8" x14ac:dyDescent="0.3">
      <c r="A26619" s="1">
        <v>43800.433067129627</v>
      </c>
      <c r="B26619" t="s">
        <v>26619</v>
      </c>
      <c r="C26619">
        <v>99.811058044433594</v>
      </c>
      <c r="D26619">
        <f t="shared" si="415"/>
        <v>141.7504898513794</v>
      </c>
      <c r="E26619">
        <v>6.80482673645019</v>
      </c>
      <c r="F26619">
        <v>5.5533685684204102</v>
      </c>
      <c r="G26619">
        <v>18.9019660949707</v>
      </c>
      <c r="H26619">
        <v>0</v>
      </c>
    </row>
    <row r="26620" spans="1:8" x14ac:dyDescent="0.3">
      <c r="A26620" s="1">
        <v>43800.433078703703</v>
      </c>
      <c r="B26620" t="s">
        <v>26620</v>
      </c>
      <c r="C26620">
        <v>99.811058044433594</v>
      </c>
      <c r="D26620">
        <f t="shared" si="415"/>
        <v>141.7504898513794</v>
      </c>
      <c r="E26620">
        <v>6.80482673645019</v>
      </c>
      <c r="F26620">
        <v>5.5533685684204102</v>
      </c>
      <c r="G26620">
        <v>18.9019660949707</v>
      </c>
      <c r="H26620">
        <v>0</v>
      </c>
    </row>
    <row r="26621" spans="1:8" x14ac:dyDescent="0.3">
      <c r="A26621" s="1">
        <v>43800.43309027778</v>
      </c>
      <c r="B26621" t="s">
        <v>26621</v>
      </c>
      <c r="C26621">
        <v>99.810928344726506</v>
      </c>
      <c r="D26621">
        <f t="shared" si="415"/>
        <v>141.75029667663568</v>
      </c>
      <c r="E26621">
        <v>6.8048791885375897</v>
      </c>
      <c r="F26621">
        <v>5.5598874092101997</v>
      </c>
      <c r="G26621">
        <v>18.901361465454102</v>
      </c>
      <c r="H26621">
        <v>0</v>
      </c>
    </row>
    <row r="26622" spans="1:8" x14ac:dyDescent="0.3">
      <c r="A26622" s="1">
        <v>43800.43310185185</v>
      </c>
      <c r="B26622" t="s">
        <v>26622</v>
      </c>
      <c r="C26622">
        <v>99.810928344726506</v>
      </c>
      <c r="D26622">
        <f t="shared" si="415"/>
        <v>141.75029667663568</v>
      </c>
      <c r="E26622">
        <v>6.8048791885375897</v>
      </c>
      <c r="F26622">
        <v>5.5598874092101997</v>
      </c>
      <c r="G26622">
        <v>18.901361465454102</v>
      </c>
      <c r="H26622">
        <v>0</v>
      </c>
    </row>
    <row r="26623" spans="1:8" x14ac:dyDescent="0.3">
      <c r="A26623" s="1">
        <v>43800.433113425926</v>
      </c>
      <c r="B26623" t="s">
        <v>26623</v>
      </c>
      <c r="C26623">
        <v>99.810821533203097</v>
      </c>
      <c r="D26623">
        <f t="shared" si="415"/>
        <v>141.75013759155271</v>
      </c>
      <c r="E26623">
        <v>6.80452156066894</v>
      </c>
      <c r="F26623">
        <v>5.5586729049682599</v>
      </c>
      <c r="G26623">
        <v>18.900220870971602</v>
      </c>
      <c r="H26623">
        <v>0</v>
      </c>
    </row>
    <row r="26624" spans="1:8" x14ac:dyDescent="0.3">
      <c r="A26624" s="1">
        <v>43800.433125000003</v>
      </c>
      <c r="B26624" t="s">
        <v>26624</v>
      </c>
      <c r="C26624">
        <v>99.810806274414006</v>
      </c>
      <c r="D26624">
        <f t="shared" si="415"/>
        <v>141.75011486511224</v>
      </c>
      <c r="E26624">
        <v>6.80472660064697</v>
      </c>
      <c r="F26624">
        <v>5.56864309310913</v>
      </c>
      <c r="G26624">
        <v>18.8991165161132</v>
      </c>
      <c r="H26624">
        <v>0</v>
      </c>
    </row>
    <row r="26625" spans="1:8" x14ac:dyDescent="0.3">
      <c r="A26625" s="1">
        <v>43800.433136574073</v>
      </c>
      <c r="B26625" t="s">
        <v>26625</v>
      </c>
      <c r="C26625">
        <v>99.806213378906193</v>
      </c>
      <c r="D26625">
        <f t="shared" si="415"/>
        <v>141.74327420654291</v>
      </c>
      <c r="E26625">
        <v>6.8048801422119096</v>
      </c>
      <c r="F26625">
        <v>5.5700173377990696</v>
      </c>
      <c r="G26625">
        <v>18.903779983520501</v>
      </c>
      <c r="H26625">
        <v>0</v>
      </c>
    </row>
    <row r="26626" spans="1:8" x14ac:dyDescent="0.3">
      <c r="A26626" s="1">
        <v>43800.433148148149</v>
      </c>
      <c r="B26626" t="s">
        <v>26626</v>
      </c>
      <c r="C26626">
        <v>99.806213378906193</v>
      </c>
      <c r="D26626">
        <f t="shared" si="415"/>
        <v>141.74327420654291</v>
      </c>
      <c r="E26626">
        <v>6.8048801422119096</v>
      </c>
      <c r="F26626">
        <v>5.5700173377990696</v>
      </c>
      <c r="G26626">
        <v>18.903779983520501</v>
      </c>
      <c r="H26626">
        <v>0</v>
      </c>
    </row>
    <row r="26627" spans="1:8" x14ac:dyDescent="0.3">
      <c r="A26627" s="1">
        <v>43800.433159722219</v>
      </c>
      <c r="B26627" t="s">
        <v>26627</v>
      </c>
      <c r="C26627">
        <v>99.805450439453097</v>
      </c>
      <c r="D26627">
        <f t="shared" ref="D26627:D26690" si="416">1.4894*C26627-6.9081</f>
        <v>141.74213788452147</v>
      </c>
      <c r="E26627">
        <v>6.8053026199340803</v>
      </c>
      <c r="F26627">
        <v>5.5712633132934499</v>
      </c>
      <c r="G26627">
        <v>18.907760620117099</v>
      </c>
      <c r="H26627">
        <v>0</v>
      </c>
    </row>
    <row r="26628" spans="1:8" x14ac:dyDescent="0.3">
      <c r="A26628" s="1">
        <v>43800.433171296296</v>
      </c>
      <c r="B26628" t="s">
        <v>26628</v>
      </c>
      <c r="C26628">
        <v>99.804878234863196</v>
      </c>
      <c r="D26628">
        <f t="shared" si="416"/>
        <v>141.74128564300526</v>
      </c>
      <c r="E26628">
        <v>6.80482578277587</v>
      </c>
      <c r="F26628">
        <v>5.5798273086547798</v>
      </c>
      <c r="G26628">
        <v>18.905254364013601</v>
      </c>
      <c r="H26628">
        <v>0</v>
      </c>
    </row>
    <row r="26629" spans="1:8" x14ac:dyDescent="0.3">
      <c r="A26629" s="1">
        <v>43800.433182870373</v>
      </c>
      <c r="B26629" t="s">
        <v>26629</v>
      </c>
      <c r="C26629">
        <v>99.804878234863196</v>
      </c>
      <c r="D26629">
        <f t="shared" si="416"/>
        <v>141.74128564300526</v>
      </c>
      <c r="E26629">
        <v>6.80482578277587</v>
      </c>
      <c r="F26629">
        <v>5.5798273086547798</v>
      </c>
      <c r="G26629">
        <v>18.905254364013601</v>
      </c>
      <c r="H26629">
        <v>0</v>
      </c>
    </row>
    <row r="26630" spans="1:8" x14ac:dyDescent="0.3">
      <c r="A26630" s="1">
        <v>43800.433194444442</v>
      </c>
      <c r="B26630" t="s">
        <v>26630</v>
      </c>
      <c r="C26630">
        <v>99.807830810546804</v>
      </c>
      <c r="D26630">
        <f t="shared" si="416"/>
        <v>141.74568320922842</v>
      </c>
      <c r="E26630">
        <v>6.8048787117004297</v>
      </c>
      <c r="F26630">
        <v>5.5914273262023899</v>
      </c>
      <c r="G26630">
        <v>18.903005599975501</v>
      </c>
      <c r="H26630">
        <v>0</v>
      </c>
    </row>
    <row r="26631" spans="1:8" x14ac:dyDescent="0.3">
      <c r="A26631" s="1">
        <v>43800.433206018519</v>
      </c>
      <c r="B26631" t="s">
        <v>26631</v>
      </c>
      <c r="C26631">
        <v>99.806999206542898</v>
      </c>
      <c r="D26631">
        <f t="shared" si="416"/>
        <v>141.744444618225</v>
      </c>
      <c r="E26631">
        <v>6.8059101104736301</v>
      </c>
      <c r="F26631">
        <v>5.5894460678100497</v>
      </c>
      <c r="G26631">
        <v>18.9020061492919</v>
      </c>
      <c r="H26631">
        <v>0</v>
      </c>
    </row>
    <row r="26632" spans="1:8" x14ac:dyDescent="0.3">
      <c r="A26632" s="1">
        <v>43800.433217592596</v>
      </c>
      <c r="B26632" t="s">
        <v>26632</v>
      </c>
      <c r="C26632">
        <v>99.806999206542898</v>
      </c>
      <c r="D26632">
        <f t="shared" si="416"/>
        <v>141.744444618225</v>
      </c>
      <c r="E26632">
        <v>6.8059101104736301</v>
      </c>
      <c r="F26632">
        <v>5.5894460678100497</v>
      </c>
      <c r="G26632">
        <v>18.9020061492919</v>
      </c>
      <c r="H26632">
        <v>0</v>
      </c>
    </row>
    <row r="26633" spans="1:8" x14ac:dyDescent="0.3">
      <c r="A26633" s="1">
        <v>43800.433229166665</v>
      </c>
      <c r="B26633" t="s">
        <v>26633</v>
      </c>
      <c r="C26633">
        <v>99.805847167968693</v>
      </c>
      <c r="D26633">
        <f t="shared" si="416"/>
        <v>141.74272877197259</v>
      </c>
      <c r="E26633">
        <v>6.8058176040649396</v>
      </c>
      <c r="F26633">
        <v>5.5901331901550204</v>
      </c>
      <c r="G26633">
        <v>18.898635864257798</v>
      </c>
      <c r="H26633">
        <v>0</v>
      </c>
    </row>
    <row r="26634" spans="1:8" x14ac:dyDescent="0.3">
      <c r="A26634" s="1">
        <v>43800.433240740742</v>
      </c>
      <c r="B26634" t="s">
        <v>26634</v>
      </c>
      <c r="C26634">
        <v>99.804977416992102</v>
      </c>
      <c r="D26634">
        <f t="shared" si="416"/>
        <v>141.74143336486804</v>
      </c>
      <c r="E26634">
        <v>6.8055496215820304</v>
      </c>
      <c r="F26634">
        <v>5.5967521667480398</v>
      </c>
      <c r="G26634">
        <v>18.905033111572202</v>
      </c>
      <c r="H26634">
        <v>0</v>
      </c>
    </row>
    <row r="26635" spans="1:8" x14ac:dyDescent="0.3">
      <c r="A26635" s="1">
        <v>43800.433252314811</v>
      </c>
      <c r="B26635" t="s">
        <v>26635</v>
      </c>
      <c r="C26635">
        <v>99.804977416992102</v>
      </c>
      <c r="D26635">
        <f t="shared" si="416"/>
        <v>141.74143336486804</v>
      </c>
      <c r="E26635">
        <v>6.8055496215820304</v>
      </c>
      <c r="F26635">
        <v>5.5967521667480398</v>
      </c>
      <c r="G26635">
        <v>18.905033111572202</v>
      </c>
      <c r="H26635">
        <v>0</v>
      </c>
    </row>
    <row r="26636" spans="1:8" x14ac:dyDescent="0.3">
      <c r="A26636" s="1">
        <v>43800.433263888888</v>
      </c>
      <c r="B26636" t="s">
        <v>26636</v>
      </c>
      <c r="C26636">
        <v>99.807884216308594</v>
      </c>
      <c r="D26636">
        <f t="shared" si="416"/>
        <v>141.74576275177003</v>
      </c>
      <c r="E26636">
        <v>6.8060340881347603</v>
      </c>
      <c r="F26636">
        <v>5.6059932708740199</v>
      </c>
      <c r="G26636">
        <v>18.905641555786101</v>
      </c>
      <c r="H26636">
        <v>0</v>
      </c>
    </row>
    <row r="26637" spans="1:8" x14ac:dyDescent="0.3">
      <c r="A26637" s="1">
        <v>43800.433275462965</v>
      </c>
      <c r="B26637" t="s">
        <v>26637</v>
      </c>
      <c r="C26637">
        <v>99.805488586425696</v>
      </c>
      <c r="D26637">
        <f t="shared" si="416"/>
        <v>141.74219470062243</v>
      </c>
      <c r="E26637">
        <v>6.8060007095336896</v>
      </c>
      <c r="F26637">
        <v>5.6190276145934996</v>
      </c>
      <c r="G26637">
        <v>18.901290893554599</v>
      </c>
      <c r="H26637">
        <v>0</v>
      </c>
    </row>
    <row r="26638" spans="1:8" x14ac:dyDescent="0.3">
      <c r="A26638" s="1">
        <v>43800.433287037034</v>
      </c>
      <c r="B26638" t="s">
        <v>26638</v>
      </c>
      <c r="C26638">
        <v>99.805488586425696</v>
      </c>
      <c r="D26638">
        <f t="shared" si="416"/>
        <v>141.74219470062243</v>
      </c>
      <c r="E26638">
        <v>6.8060007095336896</v>
      </c>
      <c r="F26638">
        <v>5.6190276145934996</v>
      </c>
      <c r="G26638">
        <v>18.901290893554599</v>
      </c>
      <c r="H26638">
        <v>0</v>
      </c>
    </row>
    <row r="26639" spans="1:8" x14ac:dyDescent="0.3">
      <c r="A26639" s="1">
        <v>43800.433298611111</v>
      </c>
      <c r="B26639" t="s">
        <v>26639</v>
      </c>
      <c r="C26639">
        <v>99.805084228515597</v>
      </c>
      <c r="D26639">
        <f t="shared" si="416"/>
        <v>141.74159244995116</v>
      </c>
      <c r="E26639">
        <v>6.8062596321105904</v>
      </c>
      <c r="F26639">
        <v>5.6232347488403303</v>
      </c>
      <c r="G26639">
        <v>18.901023864746001</v>
      </c>
      <c r="H26639">
        <v>0</v>
      </c>
    </row>
    <row r="26640" spans="1:8" x14ac:dyDescent="0.3">
      <c r="A26640" s="1">
        <v>43800.433310185188</v>
      </c>
      <c r="B26640" t="s">
        <v>26640</v>
      </c>
      <c r="C26640">
        <v>99.801734924316406</v>
      </c>
      <c r="D26640">
        <f t="shared" si="416"/>
        <v>141.73660399627687</v>
      </c>
      <c r="E26640">
        <v>6.8064537048339799</v>
      </c>
      <c r="F26640">
        <v>5.6492776870727504</v>
      </c>
      <c r="G26640">
        <v>18.907003402709901</v>
      </c>
      <c r="H26640">
        <v>0</v>
      </c>
    </row>
    <row r="26641" spans="1:8" x14ac:dyDescent="0.3">
      <c r="A26641" s="1">
        <v>43800.433321759258</v>
      </c>
      <c r="B26641" t="s">
        <v>26641</v>
      </c>
      <c r="C26641">
        <v>99.801734924316406</v>
      </c>
      <c r="D26641">
        <f t="shared" si="416"/>
        <v>141.73660399627687</v>
      </c>
      <c r="E26641">
        <v>6.8064537048339799</v>
      </c>
      <c r="F26641">
        <v>5.6492776870727504</v>
      </c>
      <c r="G26641">
        <v>18.907003402709901</v>
      </c>
      <c r="H26641">
        <v>0</v>
      </c>
    </row>
    <row r="26642" spans="1:8" x14ac:dyDescent="0.3">
      <c r="A26642" s="1">
        <v>43800.433333333334</v>
      </c>
      <c r="B26642" t="s">
        <v>26642</v>
      </c>
      <c r="C26642">
        <v>99.806259155273395</v>
      </c>
      <c r="D26642">
        <f t="shared" si="416"/>
        <v>141.7433423858642</v>
      </c>
      <c r="E26642">
        <v>6.8068828582763601</v>
      </c>
      <c r="F26642">
        <v>5.6658253669738698</v>
      </c>
      <c r="G26642">
        <v>18.909374237060501</v>
      </c>
      <c r="H26642">
        <v>0</v>
      </c>
    </row>
    <row r="26643" spans="1:8" x14ac:dyDescent="0.3">
      <c r="A26643" s="1">
        <v>43800.433344907404</v>
      </c>
      <c r="B26643" t="s">
        <v>26643</v>
      </c>
      <c r="C26643">
        <v>99.806610107421804</v>
      </c>
      <c r="D26643">
        <f t="shared" si="416"/>
        <v>141.74386509399406</v>
      </c>
      <c r="E26643">
        <v>6.80700635910034</v>
      </c>
      <c r="F26643">
        <v>5.6782360076904297</v>
      </c>
      <c r="G26643">
        <v>18.909091949462798</v>
      </c>
      <c r="H26643">
        <v>0</v>
      </c>
    </row>
    <row r="26644" spans="1:8" x14ac:dyDescent="0.3">
      <c r="A26644" s="1">
        <v>43800.433356481481</v>
      </c>
      <c r="B26644" t="s">
        <v>26644</v>
      </c>
      <c r="C26644">
        <v>99.806610107421804</v>
      </c>
      <c r="D26644">
        <f t="shared" si="416"/>
        <v>141.74386509399406</v>
      </c>
      <c r="E26644">
        <v>6.80700635910034</v>
      </c>
      <c r="F26644">
        <v>5.6782360076904297</v>
      </c>
      <c r="G26644">
        <v>18.909091949462798</v>
      </c>
      <c r="H26644">
        <v>0</v>
      </c>
    </row>
    <row r="26645" spans="1:8" x14ac:dyDescent="0.3">
      <c r="A26645" s="1">
        <v>43800.433368055557</v>
      </c>
      <c r="B26645" t="s">
        <v>26645</v>
      </c>
      <c r="C26645">
        <v>99.802597045898395</v>
      </c>
      <c r="D26645">
        <f t="shared" si="416"/>
        <v>141.7378880401611</v>
      </c>
      <c r="E26645">
        <v>6.8071594238281197</v>
      </c>
      <c r="F26645">
        <v>5.6803045272827104</v>
      </c>
      <c r="G26645">
        <v>18.906297683715799</v>
      </c>
      <c r="H26645">
        <v>0</v>
      </c>
    </row>
    <row r="26646" spans="1:8" x14ac:dyDescent="0.3">
      <c r="A26646" s="1">
        <v>43800.433379629627</v>
      </c>
      <c r="B26646" t="s">
        <v>26646</v>
      </c>
      <c r="C26646">
        <v>99.805694580078097</v>
      </c>
      <c r="D26646">
        <f t="shared" si="416"/>
        <v>141.74250150756833</v>
      </c>
      <c r="E26646">
        <v>6.8074722290039</v>
      </c>
      <c r="F26646">
        <v>5.7062702178954998</v>
      </c>
      <c r="G26646">
        <v>18.902828216552699</v>
      </c>
      <c r="H26646">
        <v>0</v>
      </c>
    </row>
    <row r="26647" spans="1:8" x14ac:dyDescent="0.3">
      <c r="A26647" s="1">
        <v>43800.433391203704</v>
      </c>
      <c r="B26647" t="s">
        <v>26647</v>
      </c>
      <c r="C26647">
        <v>99.805694580078097</v>
      </c>
      <c r="D26647">
        <f t="shared" si="416"/>
        <v>141.74250150756833</v>
      </c>
      <c r="E26647">
        <v>6.8074722290039</v>
      </c>
      <c r="F26647">
        <v>5.7062702178954998</v>
      </c>
      <c r="G26647">
        <v>18.902828216552699</v>
      </c>
      <c r="H26647">
        <v>0</v>
      </c>
    </row>
    <row r="26648" spans="1:8" x14ac:dyDescent="0.3">
      <c r="A26648" s="1">
        <v>43800.43340277778</v>
      </c>
      <c r="B26648" t="s">
        <v>26648</v>
      </c>
      <c r="C26648">
        <v>99.808242797851506</v>
      </c>
      <c r="D26648">
        <f t="shared" si="416"/>
        <v>141.74629682312005</v>
      </c>
      <c r="E26648">
        <v>6.8073921203613201</v>
      </c>
      <c r="F26648">
        <v>5.7065286636352504</v>
      </c>
      <c r="G26648">
        <v>18.907285690307599</v>
      </c>
      <c r="H26648">
        <v>0</v>
      </c>
    </row>
    <row r="26649" spans="1:8" x14ac:dyDescent="0.3">
      <c r="A26649" s="1">
        <v>43800.43341435185</v>
      </c>
      <c r="B26649" t="s">
        <v>26649</v>
      </c>
      <c r="C26649">
        <v>99.808242797851506</v>
      </c>
      <c r="D26649">
        <f t="shared" si="416"/>
        <v>141.74629682312005</v>
      </c>
      <c r="E26649">
        <v>6.8073921203613201</v>
      </c>
      <c r="F26649">
        <v>5.7065286636352504</v>
      </c>
      <c r="G26649">
        <v>18.907285690307599</v>
      </c>
      <c r="H26649">
        <v>0</v>
      </c>
    </row>
    <row r="26650" spans="1:8" x14ac:dyDescent="0.3">
      <c r="A26650" s="1">
        <v>43800.433425925927</v>
      </c>
      <c r="B26650" t="s">
        <v>26650</v>
      </c>
      <c r="C26650">
        <v>99.807098388671804</v>
      </c>
      <c r="D26650">
        <f t="shared" si="416"/>
        <v>141.74459234008779</v>
      </c>
      <c r="E26650">
        <v>6.8069353103637598</v>
      </c>
      <c r="F26650">
        <v>5.7097740173339799</v>
      </c>
      <c r="G26650">
        <v>18.910629272460898</v>
      </c>
      <c r="H26650">
        <v>0</v>
      </c>
    </row>
    <row r="26651" spans="1:8" x14ac:dyDescent="0.3">
      <c r="A26651" s="1">
        <v>43800.433437500003</v>
      </c>
      <c r="B26651" t="s">
        <v>26651</v>
      </c>
      <c r="C26651">
        <v>99.808944702148395</v>
      </c>
      <c r="D26651">
        <f t="shared" si="416"/>
        <v>141.74734223937983</v>
      </c>
      <c r="E26651">
        <v>6.8075203895568803</v>
      </c>
      <c r="F26651">
        <v>5.7113323211669904</v>
      </c>
      <c r="G26651">
        <v>18.912559509277301</v>
      </c>
      <c r="H26651">
        <v>0</v>
      </c>
    </row>
    <row r="26652" spans="1:8" x14ac:dyDescent="0.3">
      <c r="A26652" s="1">
        <v>43800.433449074073</v>
      </c>
      <c r="B26652" t="s">
        <v>26652</v>
      </c>
      <c r="C26652">
        <v>99.808944702148395</v>
      </c>
      <c r="D26652">
        <f t="shared" si="416"/>
        <v>141.74734223937983</v>
      </c>
      <c r="E26652">
        <v>6.8075203895568803</v>
      </c>
      <c r="F26652">
        <v>5.7113323211669904</v>
      </c>
      <c r="G26652">
        <v>18.912559509277301</v>
      </c>
      <c r="H26652">
        <v>0</v>
      </c>
    </row>
    <row r="26653" spans="1:8" x14ac:dyDescent="0.3">
      <c r="A26653" s="1">
        <v>43800.43346064815</v>
      </c>
      <c r="B26653" t="s">
        <v>26653</v>
      </c>
      <c r="C26653">
        <v>99.804229736328097</v>
      </c>
      <c r="D26653">
        <f t="shared" si="416"/>
        <v>141.74031976928708</v>
      </c>
      <c r="E26653">
        <v>6.8073639869689897</v>
      </c>
      <c r="F26653">
        <v>5.7125010490417401</v>
      </c>
      <c r="G26653">
        <v>18.9119472503662</v>
      </c>
      <c r="H26653">
        <v>0</v>
      </c>
    </row>
    <row r="26654" spans="1:8" x14ac:dyDescent="0.3">
      <c r="A26654" s="1">
        <v>43800.433472222219</v>
      </c>
      <c r="B26654" t="s">
        <v>26654</v>
      </c>
      <c r="C26654">
        <v>99.807510375976506</v>
      </c>
      <c r="D26654">
        <f t="shared" si="416"/>
        <v>141.74520595397942</v>
      </c>
      <c r="E26654">
        <v>6.80773448944091</v>
      </c>
      <c r="F26654">
        <v>5.7218513488769496</v>
      </c>
      <c r="G26654">
        <v>18.913219451904201</v>
      </c>
      <c r="H26654">
        <v>0</v>
      </c>
    </row>
    <row r="26655" spans="1:8" x14ac:dyDescent="0.3">
      <c r="A26655" s="1">
        <v>43800.433483796296</v>
      </c>
      <c r="B26655" t="s">
        <v>26655</v>
      </c>
      <c r="C26655">
        <v>99.807510375976506</v>
      </c>
      <c r="D26655">
        <f t="shared" si="416"/>
        <v>141.74520595397942</v>
      </c>
      <c r="E26655">
        <v>6.80773448944091</v>
      </c>
      <c r="F26655">
        <v>5.7218513488769496</v>
      </c>
      <c r="G26655">
        <v>18.913219451904201</v>
      </c>
      <c r="H26655">
        <v>0</v>
      </c>
    </row>
    <row r="26656" spans="1:8" x14ac:dyDescent="0.3">
      <c r="A26656" s="1">
        <v>43800.433495370373</v>
      </c>
      <c r="B26656" t="s">
        <v>26656</v>
      </c>
      <c r="C26656">
        <v>99.800811767578097</v>
      </c>
      <c r="D26656">
        <f t="shared" si="416"/>
        <v>141.73522904663082</v>
      </c>
      <c r="E26656">
        <v>6.8080129623412997</v>
      </c>
      <c r="F26656">
        <v>5.7593812942504803</v>
      </c>
      <c r="G26656">
        <v>18.9114265441894</v>
      </c>
      <c r="H26656">
        <v>0</v>
      </c>
    </row>
    <row r="26657" spans="1:8" x14ac:dyDescent="0.3">
      <c r="A26657" s="1">
        <v>43800.433506944442</v>
      </c>
      <c r="B26657" t="s">
        <v>26657</v>
      </c>
      <c r="C26657">
        <v>99.805801391601506</v>
      </c>
      <c r="D26657">
        <f t="shared" si="416"/>
        <v>141.7426605926513</v>
      </c>
      <c r="E26657">
        <v>6.8080592155456499</v>
      </c>
      <c r="F26657">
        <v>5.7697052955627397</v>
      </c>
      <c r="G26657">
        <v>18.918451309204102</v>
      </c>
      <c r="H26657">
        <v>0</v>
      </c>
    </row>
    <row r="26658" spans="1:8" x14ac:dyDescent="0.3">
      <c r="A26658" s="1">
        <v>43800.433518518519</v>
      </c>
      <c r="B26658" t="s">
        <v>26658</v>
      </c>
      <c r="C26658">
        <v>99.805801391601506</v>
      </c>
      <c r="D26658">
        <f t="shared" si="416"/>
        <v>141.7426605926513</v>
      </c>
      <c r="E26658">
        <v>6.8080592155456499</v>
      </c>
      <c r="F26658">
        <v>5.7697052955627397</v>
      </c>
      <c r="G26658">
        <v>18.918451309204102</v>
      </c>
      <c r="H26658">
        <v>0</v>
      </c>
    </row>
    <row r="26659" spans="1:8" x14ac:dyDescent="0.3">
      <c r="A26659" s="1">
        <v>43800.433530092596</v>
      </c>
      <c r="B26659" t="s">
        <v>26659</v>
      </c>
      <c r="C26659">
        <v>99.808013916015597</v>
      </c>
      <c r="D26659">
        <f t="shared" si="416"/>
        <v>141.74595592651366</v>
      </c>
      <c r="E26659">
        <v>6.8076972961425701</v>
      </c>
      <c r="F26659">
        <v>5.7698187828063903</v>
      </c>
      <c r="G26659">
        <v>18.9202861785888</v>
      </c>
      <c r="H26659">
        <v>0</v>
      </c>
    </row>
    <row r="26660" spans="1:8" x14ac:dyDescent="0.3">
      <c r="A26660" s="1">
        <v>43800.433541666665</v>
      </c>
      <c r="B26660" t="s">
        <v>26660</v>
      </c>
      <c r="C26660">
        <v>99.806350708007798</v>
      </c>
      <c r="D26660">
        <f t="shared" si="416"/>
        <v>141.74347874450683</v>
      </c>
      <c r="E26660">
        <v>6.8079013824462802</v>
      </c>
      <c r="F26660">
        <v>5.7474584579467702</v>
      </c>
      <c r="G26660">
        <v>18.9228820800781</v>
      </c>
      <c r="H26660">
        <v>0</v>
      </c>
    </row>
    <row r="26661" spans="1:8" x14ac:dyDescent="0.3">
      <c r="A26661" s="1">
        <v>43800.433553240742</v>
      </c>
      <c r="B26661" t="s">
        <v>26661</v>
      </c>
      <c r="C26661">
        <v>99.806350708007798</v>
      </c>
      <c r="D26661">
        <f t="shared" si="416"/>
        <v>141.74347874450683</v>
      </c>
      <c r="E26661">
        <v>6.8079013824462802</v>
      </c>
      <c r="F26661">
        <v>5.7474584579467702</v>
      </c>
      <c r="G26661">
        <v>18.9228820800781</v>
      </c>
      <c r="H26661">
        <v>0</v>
      </c>
    </row>
    <row r="26662" spans="1:8" x14ac:dyDescent="0.3">
      <c r="A26662" s="1">
        <v>43800.433564814812</v>
      </c>
      <c r="B26662" t="s">
        <v>26662</v>
      </c>
      <c r="C26662">
        <v>99.806625366210895</v>
      </c>
      <c r="D26662">
        <f t="shared" si="416"/>
        <v>141.74388782043451</v>
      </c>
      <c r="E26662">
        <v>6.8084511756896902</v>
      </c>
      <c r="F26662">
        <v>5.6727046966552699</v>
      </c>
      <c r="G26662">
        <v>18.921394348144499</v>
      </c>
      <c r="H26662">
        <v>0</v>
      </c>
    </row>
    <row r="26663" spans="1:8" x14ac:dyDescent="0.3">
      <c r="A26663" s="1">
        <v>43800.433576388888</v>
      </c>
      <c r="B26663" t="s">
        <v>26663</v>
      </c>
      <c r="C26663">
        <v>99.805656433105398</v>
      </c>
      <c r="D26663">
        <f t="shared" si="416"/>
        <v>141.7424446914672</v>
      </c>
      <c r="E26663">
        <v>6.8086748123168901</v>
      </c>
      <c r="F26663">
        <v>5.6470212936401296</v>
      </c>
      <c r="G26663">
        <v>18.917942047119102</v>
      </c>
      <c r="H26663">
        <v>0</v>
      </c>
    </row>
    <row r="26664" spans="1:8" x14ac:dyDescent="0.3">
      <c r="A26664" s="1">
        <v>43800.433587962965</v>
      </c>
      <c r="B26664" t="s">
        <v>26664</v>
      </c>
      <c r="C26664">
        <v>99.805656433105398</v>
      </c>
      <c r="D26664">
        <f t="shared" si="416"/>
        <v>141.7424446914672</v>
      </c>
      <c r="E26664">
        <v>6.8086748123168901</v>
      </c>
      <c r="F26664">
        <v>5.6470212936401296</v>
      </c>
      <c r="G26664">
        <v>18.917942047119102</v>
      </c>
      <c r="H26664">
        <v>0</v>
      </c>
    </row>
    <row r="26665" spans="1:8" x14ac:dyDescent="0.3">
      <c r="A26665" s="1">
        <v>43800.433599537035</v>
      </c>
      <c r="B26665" t="s">
        <v>26665</v>
      </c>
      <c r="C26665">
        <v>99.809509277343693</v>
      </c>
      <c r="D26665">
        <f t="shared" si="416"/>
        <v>141.74818311767572</v>
      </c>
      <c r="E26665">
        <v>6.8080492019653303</v>
      </c>
      <c r="F26665">
        <v>5.6247072219848597</v>
      </c>
      <c r="G26665">
        <v>18.916725158691399</v>
      </c>
      <c r="H26665">
        <v>0</v>
      </c>
    </row>
    <row r="26666" spans="1:8" x14ac:dyDescent="0.3">
      <c r="A26666" s="1">
        <v>43800.433611111112</v>
      </c>
      <c r="B26666" t="s">
        <v>26666</v>
      </c>
      <c r="C26666">
        <v>99.810150146484304</v>
      </c>
      <c r="D26666">
        <f t="shared" si="416"/>
        <v>141.74913762817374</v>
      </c>
      <c r="E26666">
        <v>6.8080773353576598</v>
      </c>
      <c r="F26666">
        <v>5.6169190406799299</v>
      </c>
      <c r="G26666">
        <v>18.9197273254394</v>
      </c>
      <c r="H26666">
        <v>0</v>
      </c>
    </row>
    <row r="26667" spans="1:8" x14ac:dyDescent="0.3">
      <c r="A26667" s="1">
        <v>43800.433622685188</v>
      </c>
      <c r="B26667" t="s">
        <v>26667</v>
      </c>
      <c r="C26667">
        <v>99.810150146484304</v>
      </c>
      <c r="D26667">
        <f t="shared" si="416"/>
        <v>141.74913762817374</v>
      </c>
      <c r="E26667">
        <v>6.8080773353576598</v>
      </c>
      <c r="F26667">
        <v>5.6169190406799299</v>
      </c>
      <c r="G26667">
        <v>18.9197273254394</v>
      </c>
      <c r="H26667">
        <v>0</v>
      </c>
    </row>
    <row r="26668" spans="1:8" x14ac:dyDescent="0.3">
      <c r="A26668" s="1">
        <v>43800.433634259258</v>
      </c>
      <c r="B26668" t="s">
        <v>26668</v>
      </c>
      <c r="C26668">
        <v>99.804527282714801</v>
      </c>
      <c r="D26668">
        <f t="shared" si="416"/>
        <v>141.74076293487545</v>
      </c>
      <c r="E26668">
        <v>6.8084950447082502</v>
      </c>
      <c r="F26668">
        <v>5.5912413597106898</v>
      </c>
      <c r="G26668">
        <v>18.915798187255799</v>
      </c>
      <c r="H26668">
        <v>0</v>
      </c>
    </row>
    <row r="26669" spans="1:8" x14ac:dyDescent="0.3">
      <c r="A26669" s="1">
        <v>43800.433645833335</v>
      </c>
      <c r="B26669" t="s">
        <v>26669</v>
      </c>
      <c r="C26669">
        <v>99.806175231933594</v>
      </c>
      <c r="D26669">
        <f t="shared" si="416"/>
        <v>141.74321739044191</v>
      </c>
      <c r="E26669">
        <v>6.8082027435302699</v>
      </c>
      <c r="F26669">
        <v>5.5970292091369602</v>
      </c>
      <c r="G26669">
        <v>18.913444519042901</v>
      </c>
      <c r="H26669">
        <v>0</v>
      </c>
    </row>
    <row r="26670" spans="1:8" x14ac:dyDescent="0.3">
      <c r="A26670" s="1">
        <v>43800.433657407404</v>
      </c>
      <c r="B26670" t="s">
        <v>26670</v>
      </c>
      <c r="C26670">
        <v>99.806175231933594</v>
      </c>
      <c r="D26670">
        <f t="shared" si="416"/>
        <v>141.74321739044191</v>
      </c>
      <c r="E26670">
        <v>6.8082027435302699</v>
      </c>
      <c r="F26670">
        <v>5.5970292091369602</v>
      </c>
      <c r="G26670">
        <v>18.913444519042901</v>
      </c>
      <c r="H26670">
        <v>0</v>
      </c>
    </row>
    <row r="26671" spans="1:8" x14ac:dyDescent="0.3">
      <c r="A26671" s="1">
        <v>43800.433668981481</v>
      </c>
      <c r="B26671" t="s">
        <v>26671</v>
      </c>
      <c r="C26671">
        <v>99.808486938476506</v>
      </c>
      <c r="D26671">
        <f t="shared" si="416"/>
        <v>141.74666044616691</v>
      </c>
      <c r="E26671">
        <v>6.8081541061401296</v>
      </c>
      <c r="F26671">
        <v>5.6000280380248997</v>
      </c>
      <c r="G26671">
        <v>18.915340423583899</v>
      </c>
      <c r="H26671">
        <v>0</v>
      </c>
    </row>
    <row r="26672" spans="1:8" x14ac:dyDescent="0.3">
      <c r="A26672" s="1">
        <v>43800.433680555558</v>
      </c>
      <c r="B26672" t="s">
        <v>26672</v>
      </c>
      <c r="C26672">
        <v>99.807159423828097</v>
      </c>
      <c r="D26672">
        <f t="shared" si="416"/>
        <v>141.74468324584959</v>
      </c>
      <c r="E26672">
        <v>6.8081178665161097</v>
      </c>
      <c r="F26672">
        <v>5.6083812713623002</v>
      </c>
      <c r="G26672">
        <v>18.920883178710898</v>
      </c>
      <c r="H26672">
        <v>0</v>
      </c>
    </row>
    <row r="26673" spans="1:8" x14ac:dyDescent="0.3">
      <c r="A26673" s="1">
        <v>43800.433692129627</v>
      </c>
      <c r="B26673" t="s">
        <v>26673</v>
      </c>
      <c r="C26673">
        <v>99.807159423828097</v>
      </c>
      <c r="D26673">
        <f t="shared" si="416"/>
        <v>141.74468324584959</v>
      </c>
      <c r="E26673">
        <v>6.8081178665161097</v>
      </c>
      <c r="F26673">
        <v>5.6083812713623002</v>
      </c>
      <c r="G26673">
        <v>18.920883178710898</v>
      </c>
      <c r="H26673">
        <v>0</v>
      </c>
    </row>
    <row r="26674" spans="1:8" x14ac:dyDescent="0.3">
      <c r="A26674" s="1">
        <v>43800.433703703704</v>
      </c>
      <c r="B26674" t="s">
        <v>26674</v>
      </c>
      <c r="C26674">
        <v>99.808975219726506</v>
      </c>
      <c r="D26674">
        <f t="shared" si="416"/>
        <v>141.74738769226067</v>
      </c>
      <c r="E26674">
        <v>6.8081116676330504</v>
      </c>
      <c r="F26674">
        <v>5.6118078231811497</v>
      </c>
      <c r="G26674">
        <v>18.923179626464801</v>
      </c>
      <c r="H26674">
        <v>0</v>
      </c>
    </row>
    <row r="26675" spans="1:8" x14ac:dyDescent="0.3">
      <c r="A26675" s="1">
        <v>43800.433715277781</v>
      </c>
      <c r="B26675" t="s">
        <v>26675</v>
      </c>
      <c r="C26675">
        <v>99.807281494140597</v>
      </c>
      <c r="D26675">
        <f t="shared" si="416"/>
        <v>141.74486505737303</v>
      </c>
      <c r="E26675">
        <v>6.8077101707458496</v>
      </c>
      <c r="F26675">
        <v>5.6296367645263601</v>
      </c>
      <c r="G26675">
        <v>18.919408798217699</v>
      </c>
      <c r="H26675">
        <v>0</v>
      </c>
    </row>
    <row r="26676" spans="1:8" x14ac:dyDescent="0.3">
      <c r="A26676" s="1">
        <v>43800.43372685185</v>
      </c>
      <c r="B26676" t="s">
        <v>26676</v>
      </c>
      <c r="C26676">
        <v>99.807281494140597</v>
      </c>
      <c r="D26676">
        <f t="shared" si="416"/>
        <v>141.74486505737303</v>
      </c>
      <c r="E26676">
        <v>6.8077101707458496</v>
      </c>
      <c r="F26676">
        <v>5.6296367645263601</v>
      </c>
      <c r="G26676">
        <v>18.919408798217699</v>
      </c>
      <c r="H26676">
        <v>0</v>
      </c>
    </row>
    <row r="26677" spans="1:8" x14ac:dyDescent="0.3">
      <c r="A26677" s="1">
        <v>43800.433738425927</v>
      </c>
      <c r="B26677" t="s">
        <v>26677</v>
      </c>
      <c r="C26677">
        <v>99.805984497070298</v>
      </c>
      <c r="D26677">
        <f t="shared" si="416"/>
        <v>141.74293330993652</v>
      </c>
      <c r="E26677">
        <v>6.80751132965087</v>
      </c>
      <c r="F26677">
        <v>5.63159084320068</v>
      </c>
      <c r="G26677">
        <v>18.91695022583</v>
      </c>
      <c r="H26677">
        <v>0</v>
      </c>
    </row>
    <row r="26678" spans="1:8" x14ac:dyDescent="0.3">
      <c r="A26678" s="1">
        <v>43800.433749999997</v>
      </c>
      <c r="B26678" t="s">
        <v>26678</v>
      </c>
      <c r="C26678">
        <v>99.803482055664006</v>
      </c>
      <c r="D26678">
        <f t="shared" si="416"/>
        <v>141.73920617370598</v>
      </c>
      <c r="E26678">
        <v>6.8077583312988201</v>
      </c>
      <c r="F26678">
        <v>5.64984130859375</v>
      </c>
      <c r="G26678">
        <v>18.909610748291001</v>
      </c>
      <c r="H26678">
        <v>0</v>
      </c>
    </row>
    <row r="26679" spans="1:8" x14ac:dyDescent="0.3">
      <c r="A26679" s="1">
        <v>43800.433761574073</v>
      </c>
      <c r="B26679" t="s">
        <v>26679</v>
      </c>
      <c r="C26679">
        <v>99.803482055664006</v>
      </c>
      <c r="D26679">
        <f t="shared" si="416"/>
        <v>141.73920617370598</v>
      </c>
      <c r="E26679">
        <v>6.8077583312988201</v>
      </c>
      <c r="F26679">
        <v>5.64984130859375</v>
      </c>
      <c r="G26679">
        <v>18.909610748291001</v>
      </c>
      <c r="H26679">
        <v>0</v>
      </c>
    </row>
    <row r="26680" spans="1:8" x14ac:dyDescent="0.3">
      <c r="A26680" s="1">
        <v>43800.43377314815</v>
      </c>
      <c r="B26680" t="s">
        <v>26680</v>
      </c>
      <c r="C26680">
        <v>99.807136535644503</v>
      </c>
      <c r="D26680">
        <f t="shared" si="416"/>
        <v>141.74464915618893</v>
      </c>
      <c r="E26680">
        <v>6.8075351715087802</v>
      </c>
      <c r="F26680">
        <v>5.6508483886718697</v>
      </c>
      <c r="G26680">
        <v>18.913423538208001</v>
      </c>
      <c r="H26680">
        <v>0</v>
      </c>
    </row>
    <row r="26681" spans="1:8" x14ac:dyDescent="0.3">
      <c r="A26681" s="1">
        <v>43800.43378472222</v>
      </c>
      <c r="B26681" t="s">
        <v>26681</v>
      </c>
      <c r="C26681">
        <v>99.806823730468693</v>
      </c>
      <c r="D26681">
        <f t="shared" si="416"/>
        <v>141.74418326416009</v>
      </c>
      <c r="E26681">
        <v>6.8069710731506303</v>
      </c>
      <c r="F26681">
        <v>5.6546554565429599</v>
      </c>
      <c r="G26681">
        <v>18.914909362792901</v>
      </c>
      <c r="H26681">
        <v>0</v>
      </c>
    </row>
    <row r="26682" spans="1:8" x14ac:dyDescent="0.3">
      <c r="A26682" s="1">
        <v>43800.433796296296</v>
      </c>
      <c r="B26682" t="s">
        <v>26682</v>
      </c>
      <c r="C26682">
        <v>99.806823730468693</v>
      </c>
      <c r="D26682">
        <f t="shared" si="416"/>
        <v>141.74418326416009</v>
      </c>
      <c r="E26682">
        <v>6.8069710731506303</v>
      </c>
      <c r="F26682">
        <v>5.6546554565429599</v>
      </c>
      <c r="G26682">
        <v>18.914909362792901</v>
      </c>
      <c r="H26682">
        <v>0</v>
      </c>
    </row>
    <row r="26683" spans="1:8" x14ac:dyDescent="0.3">
      <c r="A26683" s="1">
        <v>43800.433807870373</v>
      </c>
      <c r="B26683" t="s">
        <v>26683</v>
      </c>
      <c r="C26683">
        <v>99.808807373046804</v>
      </c>
      <c r="D26683">
        <f t="shared" si="416"/>
        <v>141.74713770141594</v>
      </c>
      <c r="E26683">
        <v>6.8075380325317303</v>
      </c>
      <c r="F26683">
        <v>5.6532554626464799</v>
      </c>
      <c r="G26683">
        <v>18.913326263427699</v>
      </c>
      <c r="H26683">
        <v>0</v>
      </c>
    </row>
    <row r="26684" spans="1:8" x14ac:dyDescent="0.3">
      <c r="A26684" s="1">
        <v>43800.433819444443</v>
      </c>
      <c r="B26684" t="s">
        <v>26684</v>
      </c>
      <c r="C26684">
        <v>99.804191589355398</v>
      </c>
      <c r="D26684">
        <f t="shared" si="416"/>
        <v>141.74026295318595</v>
      </c>
      <c r="E26684">
        <v>6.8077650070190403</v>
      </c>
      <c r="F26684">
        <v>5.6674642562866202</v>
      </c>
      <c r="G26684">
        <v>18.9107666015625</v>
      </c>
      <c r="H26684">
        <v>0</v>
      </c>
    </row>
    <row r="26685" spans="1:8" x14ac:dyDescent="0.3">
      <c r="A26685" s="1">
        <v>43800.433831018519</v>
      </c>
      <c r="B26685" t="s">
        <v>26685</v>
      </c>
      <c r="C26685">
        <v>99.804191589355398</v>
      </c>
      <c r="D26685">
        <f t="shared" si="416"/>
        <v>141.74026295318595</v>
      </c>
      <c r="E26685">
        <v>6.8077650070190403</v>
      </c>
      <c r="F26685">
        <v>5.6674642562866202</v>
      </c>
      <c r="G26685">
        <v>18.9107666015625</v>
      </c>
      <c r="H26685">
        <v>0</v>
      </c>
    </row>
    <row r="26686" spans="1:8" x14ac:dyDescent="0.3">
      <c r="A26686" s="1">
        <v>43800.433842592596</v>
      </c>
      <c r="B26686" t="s">
        <v>26686</v>
      </c>
      <c r="C26686">
        <v>99.804443359375</v>
      </c>
      <c r="D26686">
        <f t="shared" si="416"/>
        <v>141.74063793945314</v>
      </c>
      <c r="E26686">
        <v>6.8079352378845197</v>
      </c>
      <c r="F26686">
        <v>5.6718668937683097</v>
      </c>
      <c r="G26686">
        <v>18.9098815917968</v>
      </c>
      <c r="H26686">
        <v>0</v>
      </c>
    </row>
    <row r="26687" spans="1:8" x14ac:dyDescent="0.3">
      <c r="A26687" s="1">
        <v>43800.433854166666</v>
      </c>
      <c r="B26687" t="s">
        <v>26687</v>
      </c>
      <c r="C26687">
        <v>99.810729980468693</v>
      </c>
      <c r="D26687">
        <f t="shared" si="416"/>
        <v>141.75000123291008</v>
      </c>
      <c r="E26687">
        <v>6.8074679374694798</v>
      </c>
      <c r="F26687">
        <v>5.6919536590576101</v>
      </c>
      <c r="G26687">
        <v>18.914710998535099</v>
      </c>
      <c r="H26687">
        <v>0</v>
      </c>
    </row>
    <row r="26688" spans="1:8" x14ac:dyDescent="0.3">
      <c r="A26688" s="1">
        <v>43800.433865740742</v>
      </c>
      <c r="B26688" t="s">
        <v>26688</v>
      </c>
      <c r="C26688">
        <v>99.810729980468693</v>
      </c>
      <c r="D26688">
        <f t="shared" si="416"/>
        <v>141.75000123291008</v>
      </c>
      <c r="E26688">
        <v>6.8074679374694798</v>
      </c>
      <c r="F26688">
        <v>5.6919536590576101</v>
      </c>
      <c r="G26688">
        <v>18.914710998535099</v>
      </c>
      <c r="H26688">
        <v>0</v>
      </c>
    </row>
    <row r="26689" spans="1:8" x14ac:dyDescent="0.3">
      <c r="A26689" s="1">
        <v>43800.433877314812</v>
      </c>
      <c r="B26689" t="s">
        <v>26689</v>
      </c>
      <c r="C26689">
        <v>99.810760498046804</v>
      </c>
      <c r="D26689">
        <f t="shared" si="416"/>
        <v>141.75004668579092</v>
      </c>
      <c r="E26689">
        <v>6.80739021301269</v>
      </c>
      <c r="F26689">
        <v>5.7054738998412997</v>
      </c>
      <c r="G26689">
        <v>18.9187202453613</v>
      </c>
      <c r="H26689">
        <v>0</v>
      </c>
    </row>
    <row r="26690" spans="1:8" x14ac:dyDescent="0.3">
      <c r="A26690" s="1">
        <v>43800.433888888889</v>
      </c>
      <c r="B26690" t="s">
        <v>26690</v>
      </c>
      <c r="C26690">
        <v>99.810760498046804</v>
      </c>
      <c r="D26690">
        <f t="shared" si="416"/>
        <v>141.75004668579092</v>
      </c>
      <c r="E26690">
        <v>6.80739021301269</v>
      </c>
      <c r="F26690">
        <v>5.7054738998412997</v>
      </c>
      <c r="G26690">
        <v>18.9187202453613</v>
      </c>
      <c r="H26690">
        <v>0</v>
      </c>
    </row>
    <row r="26691" spans="1:8" x14ac:dyDescent="0.3">
      <c r="A26691" s="1">
        <v>43800.433900462966</v>
      </c>
      <c r="B26691" t="s">
        <v>26691</v>
      </c>
      <c r="C26691">
        <v>99.807731628417898</v>
      </c>
      <c r="D26691">
        <f t="shared" ref="D26691:D26754" si="417">1.4894*C26691-6.9081</f>
        <v>141.74553548736563</v>
      </c>
      <c r="E26691">
        <v>6.8077282905578604</v>
      </c>
      <c r="F26691">
        <v>5.69425201416015</v>
      </c>
      <c r="G26691">
        <v>18.918979644775298</v>
      </c>
      <c r="H26691">
        <v>0</v>
      </c>
    </row>
    <row r="26692" spans="1:8" x14ac:dyDescent="0.3">
      <c r="A26692" s="1">
        <v>43800.433912037035</v>
      </c>
      <c r="B26692" t="s">
        <v>26692</v>
      </c>
      <c r="C26692">
        <v>99.806213378906193</v>
      </c>
      <c r="D26692">
        <f t="shared" si="417"/>
        <v>141.74327420654291</v>
      </c>
      <c r="E26692">
        <v>6.8075199127197203</v>
      </c>
      <c r="F26692">
        <v>5.6791572570800701</v>
      </c>
      <c r="G26692">
        <v>18.919481277465799</v>
      </c>
      <c r="H26692">
        <v>0</v>
      </c>
    </row>
    <row r="26693" spans="1:8" x14ac:dyDescent="0.3">
      <c r="A26693" s="1">
        <v>43800.433923611112</v>
      </c>
      <c r="B26693" t="s">
        <v>26693</v>
      </c>
      <c r="C26693">
        <v>99.811172485351506</v>
      </c>
      <c r="D26693">
        <f t="shared" si="417"/>
        <v>141.75066029968255</v>
      </c>
      <c r="E26693">
        <v>6.8071656227111799</v>
      </c>
      <c r="F26693">
        <v>5.6739397048950098</v>
      </c>
      <c r="G26693">
        <v>18.919857025146399</v>
      </c>
      <c r="H26693">
        <v>0</v>
      </c>
    </row>
    <row r="26694" spans="1:8" x14ac:dyDescent="0.3">
      <c r="A26694" s="1">
        <v>43800.433935185189</v>
      </c>
      <c r="B26694" t="s">
        <v>26694</v>
      </c>
      <c r="C26694">
        <v>99.811172485351506</v>
      </c>
      <c r="D26694">
        <f t="shared" si="417"/>
        <v>141.75066029968255</v>
      </c>
      <c r="E26694">
        <v>6.8071656227111799</v>
      </c>
      <c r="F26694">
        <v>5.6739397048950098</v>
      </c>
      <c r="G26694">
        <v>18.919857025146399</v>
      </c>
      <c r="H26694">
        <v>0</v>
      </c>
    </row>
    <row r="26695" spans="1:8" x14ac:dyDescent="0.3">
      <c r="A26695" s="1">
        <v>43800.433946759258</v>
      </c>
      <c r="B26695" t="s">
        <v>26695</v>
      </c>
      <c r="C26695">
        <v>99.807929992675696</v>
      </c>
      <c r="D26695">
        <f t="shared" si="417"/>
        <v>141.74583093109121</v>
      </c>
      <c r="E26695">
        <v>6.8072385787963796</v>
      </c>
      <c r="F26695">
        <v>5.6751046180725098</v>
      </c>
      <c r="G26695">
        <v>18.917173385620099</v>
      </c>
      <c r="H26695">
        <v>0</v>
      </c>
    </row>
    <row r="26696" spans="1:8" x14ac:dyDescent="0.3">
      <c r="A26696" s="1">
        <v>43800.433958333335</v>
      </c>
      <c r="B26696" t="s">
        <v>26696</v>
      </c>
      <c r="C26696">
        <v>99.808547973632798</v>
      </c>
      <c r="D26696">
        <f t="shared" si="417"/>
        <v>141.74675135192871</v>
      </c>
      <c r="E26696">
        <v>6.8070955276489196</v>
      </c>
      <c r="F26696">
        <v>5.6759781837463299</v>
      </c>
      <c r="G26696">
        <v>18.926834106445298</v>
      </c>
      <c r="H26696">
        <v>0</v>
      </c>
    </row>
    <row r="26697" spans="1:8" x14ac:dyDescent="0.3">
      <c r="A26697" s="1">
        <v>43800.433969907404</v>
      </c>
      <c r="B26697" t="s">
        <v>26697</v>
      </c>
      <c r="C26697">
        <v>99.808547973632798</v>
      </c>
      <c r="D26697">
        <f t="shared" si="417"/>
        <v>141.74675135192871</v>
      </c>
      <c r="E26697">
        <v>6.8070955276489196</v>
      </c>
      <c r="F26697">
        <v>5.6759781837463299</v>
      </c>
      <c r="G26697">
        <v>18.926834106445298</v>
      </c>
      <c r="H26697">
        <v>0</v>
      </c>
    </row>
    <row r="26698" spans="1:8" x14ac:dyDescent="0.3">
      <c r="A26698" s="1">
        <v>43800.433981481481</v>
      </c>
      <c r="B26698" t="s">
        <v>26698</v>
      </c>
      <c r="C26698">
        <v>99.806617736816406</v>
      </c>
      <c r="D26698">
        <f t="shared" si="417"/>
        <v>141.74387645721438</v>
      </c>
      <c r="E26698">
        <v>6.8072037696838299</v>
      </c>
      <c r="F26698">
        <v>5.6700201034545898</v>
      </c>
      <c r="G26698">
        <v>18.9289016723632</v>
      </c>
      <c r="H26698">
        <v>0</v>
      </c>
    </row>
    <row r="26699" spans="1:8" x14ac:dyDescent="0.3">
      <c r="A26699" s="1">
        <v>43800.433993055558</v>
      </c>
      <c r="B26699" t="s">
        <v>26699</v>
      </c>
      <c r="C26699">
        <v>99.802116394042898</v>
      </c>
      <c r="D26699">
        <f t="shared" si="417"/>
        <v>141.73717215728752</v>
      </c>
      <c r="E26699">
        <v>6.8066897392272896</v>
      </c>
      <c r="F26699">
        <v>5.6670780181884703</v>
      </c>
      <c r="G26699">
        <v>18.929079055786101</v>
      </c>
      <c r="H26699">
        <v>0</v>
      </c>
    </row>
    <row r="26700" spans="1:8" x14ac:dyDescent="0.3">
      <c r="A26700" s="1">
        <v>43800.434004629627</v>
      </c>
      <c r="B26700" t="s">
        <v>26700</v>
      </c>
      <c r="C26700">
        <v>99.802116394042898</v>
      </c>
      <c r="D26700">
        <f t="shared" si="417"/>
        <v>141.73717215728752</v>
      </c>
      <c r="E26700">
        <v>6.8066897392272896</v>
      </c>
      <c r="F26700">
        <v>5.6670780181884703</v>
      </c>
      <c r="G26700">
        <v>18.929079055786101</v>
      </c>
      <c r="H26700">
        <v>0</v>
      </c>
    </row>
    <row r="26701" spans="1:8" x14ac:dyDescent="0.3">
      <c r="A26701" s="1">
        <v>43800.434016203704</v>
      </c>
      <c r="B26701" t="s">
        <v>26701</v>
      </c>
      <c r="C26701">
        <v>99.806457519531193</v>
      </c>
      <c r="D26701">
        <f t="shared" si="417"/>
        <v>141.74363782958977</v>
      </c>
      <c r="E26701">
        <v>6.8066043853759703</v>
      </c>
      <c r="F26701">
        <v>5.6716737747192303</v>
      </c>
      <c r="G26701">
        <v>18.9272766113281</v>
      </c>
      <c r="H26701">
        <v>0</v>
      </c>
    </row>
    <row r="26702" spans="1:8" x14ac:dyDescent="0.3">
      <c r="A26702" s="1">
        <v>43800.434027777781</v>
      </c>
      <c r="B26702" t="s">
        <v>26702</v>
      </c>
      <c r="C26702">
        <v>99.806457519531193</v>
      </c>
      <c r="D26702">
        <f t="shared" si="417"/>
        <v>141.74363782958977</v>
      </c>
      <c r="E26702">
        <v>6.8066043853759703</v>
      </c>
      <c r="F26702">
        <v>5.6716737747192303</v>
      </c>
      <c r="G26702">
        <v>18.9272766113281</v>
      </c>
      <c r="H26702">
        <v>0</v>
      </c>
    </row>
    <row r="26703" spans="1:8" x14ac:dyDescent="0.3">
      <c r="A26703" s="1">
        <v>43800.434039351851</v>
      </c>
      <c r="B26703" t="s">
        <v>26703</v>
      </c>
      <c r="C26703">
        <v>99.805130004882798</v>
      </c>
      <c r="D26703">
        <f t="shared" si="417"/>
        <v>141.74166062927245</v>
      </c>
      <c r="E26703">
        <v>6.8065400123596103</v>
      </c>
      <c r="F26703">
        <v>5.6796979904174796</v>
      </c>
      <c r="G26703">
        <v>18.931419372558501</v>
      </c>
      <c r="H26703">
        <v>0</v>
      </c>
    </row>
    <row r="26704" spans="1:8" x14ac:dyDescent="0.3">
      <c r="A26704" s="1">
        <v>43800.434050925927</v>
      </c>
      <c r="B26704" t="s">
        <v>26704</v>
      </c>
      <c r="C26704">
        <v>99.807960510253906</v>
      </c>
      <c r="D26704">
        <f t="shared" si="417"/>
        <v>141.74587638397219</v>
      </c>
      <c r="E26704">
        <v>6.8069257736206001</v>
      </c>
      <c r="F26704">
        <v>5.6749320030212402</v>
      </c>
      <c r="G26704">
        <v>18.929821014404201</v>
      </c>
      <c r="H26704">
        <v>0</v>
      </c>
    </row>
    <row r="26705" spans="1:8" x14ac:dyDescent="0.3">
      <c r="A26705" s="1">
        <v>43800.434062499997</v>
      </c>
      <c r="B26705" t="s">
        <v>26705</v>
      </c>
      <c r="C26705">
        <v>99.807029724121094</v>
      </c>
      <c r="D26705">
        <f t="shared" si="417"/>
        <v>141.74449007110599</v>
      </c>
      <c r="E26705">
        <v>6.80681896209716</v>
      </c>
      <c r="F26705">
        <v>5.6576247215270996</v>
      </c>
      <c r="G26705">
        <v>18.9361763000488</v>
      </c>
      <c r="H26705">
        <v>0</v>
      </c>
    </row>
    <row r="26706" spans="1:8" x14ac:dyDescent="0.3">
      <c r="A26706" s="1">
        <v>43800.434074074074</v>
      </c>
      <c r="B26706" t="s">
        <v>26706</v>
      </c>
      <c r="C26706">
        <v>99.807029724121094</v>
      </c>
      <c r="D26706">
        <f t="shared" si="417"/>
        <v>141.74449007110599</v>
      </c>
      <c r="E26706">
        <v>6.80681896209716</v>
      </c>
      <c r="F26706">
        <v>5.6576247215270996</v>
      </c>
      <c r="G26706">
        <v>18.9361763000488</v>
      </c>
      <c r="H26706">
        <v>0</v>
      </c>
    </row>
    <row r="26707" spans="1:8" x14ac:dyDescent="0.3">
      <c r="A26707" s="1">
        <v>43800.43408564815</v>
      </c>
      <c r="B26707" t="s">
        <v>26707</v>
      </c>
      <c r="C26707">
        <v>99.808914184570298</v>
      </c>
      <c r="D26707">
        <f t="shared" si="417"/>
        <v>141.74729678649902</v>
      </c>
      <c r="E26707">
        <v>6.8070654869079501</v>
      </c>
      <c r="F26707">
        <v>5.65474033355712</v>
      </c>
      <c r="G26707">
        <v>18.9376926422119</v>
      </c>
      <c r="H26707">
        <v>0</v>
      </c>
    </row>
    <row r="26708" spans="1:8" x14ac:dyDescent="0.3">
      <c r="A26708" s="1">
        <v>43800.43409722222</v>
      </c>
      <c r="B26708" t="s">
        <v>26708</v>
      </c>
      <c r="C26708">
        <v>99.808792114257798</v>
      </c>
      <c r="D26708">
        <f t="shared" si="417"/>
        <v>141.74711497497557</v>
      </c>
      <c r="E26708">
        <v>6.8066554069518999</v>
      </c>
      <c r="F26708">
        <v>5.6602058410644496</v>
      </c>
      <c r="G26708">
        <v>18.938829421996999</v>
      </c>
      <c r="H26708">
        <v>0</v>
      </c>
    </row>
    <row r="26709" spans="1:8" x14ac:dyDescent="0.3">
      <c r="A26709" s="1">
        <v>43800.434108796297</v>
      </c>
      <c r="B26709" t="s">
        <v>26709</v>
      </c>
      <c r="C26709">
        <v>99.808792114257798</v>
      </c>
      <c r="D26709">
        <f t="shared" si="417"/>
        <v>141.74711497497557</v>
      </c>
      <c r="E26709">
        <v>6.8066554069518999</v>
      </c>
      <c r="F26709">
        <v>5.6602058410644496</v>
      </c>
      <c r="G26709">
        <v>18.938829421996999</v>
      </c>
      <c r="H26709">
        <v>0</v>
      </c>
    </row>
    <row r="26710" spans="1:8" x14ac:dyDescent="0.3">
      <c r="A26710" s="1">
        <v>43800.434120370373</v>
      </c>
      <c r="B26710" t="s">
        <v>26710</v>
      </c>
      <c r="C26710">
        <v>99.806739807128906</v>
      </c>
      <c r="D26710">
        <f t="shared" si="417"/>
        <v>141.7440582687378</v>
      </c>
      <c r="E26710">
        <v>6.8065872192382804</v>
      </c>
      <c r="F26710">
        <v>5.6529788970947203</v>
      </c>
      <c r="G26710">
        <v>18.933525085449201</v>
      </c>
      <c r="H26710">
        <v>0</v>
      </c>
    </row>
    <row r="26711" spans="1:8" x14ac:dyDescent="0.3">
      <c r="A26711" s="1">
        <v>43800.434131944443</v>
      </c>
      <c r="B26711" t="s">
        <v>26711</v>
      </c>
      <c r="C26711">
        <v>99.806739807128906</v>
      </c>
      <c r="D26711">
        <f t="shared" si="417"/>
        <v>141.7440582687378</v>
      </c>
      <c r="E26711">
        <v>6.8065872192382804</v>
      </c>
      <c r="F26711">
        <v>5.6529788970947203</v>
      </c>
      <c r="G26711">
        <v>18.933525085449201</v>
      </c>
      <c r="H26711">
        <v>0</v>
      </c>
    </row>
    <row r="26712" spans="1:8" x14ac:dyDescent="0.3">
      <c r="A26712" s="1">
        <v>43800.43414351852</v>
      </c>
      <c r="B26712" t="s">
        <v>26712</v>
      </c>
      <c r="C26712">
        <v>99.808250427246094</v>
      </c>
      <c r="D26712">
        <f t="shared" si="417"/>
        <v>141.74630818634034</v>
      </c>
      <c r="E26712">
        <v>6.8063373565673801</v>
      </c>
      <c r="F26712">
        <v>5.6368775367736799</v>
      </c>
      <c r="G26712">
        <v>18.930921554565401</v>
      </c>
      <c r="H26712">
        <v>0</v>
      </c>
    </row>
    <row r="26713" spans="1:8" x14ac:dyDescent="0.3">
      <c r="A26713" s="1">
        <v>43800.434155092589</v>
      </c>
      <c r="B26713" t="s">
        <v>26713</v>
      </c>
      <c r="C26713">
        <v>99.803421020507798</v>
      </c>
      <c r="D26713">
        <f t="shared" si="417"/>
        <v>141.73911526794433</v>
      </c>
      <c r="E26713">
        <v>6.8064279556274396</v>
      </c>
      <c r="F26713">
        <v>5.6413145065307599</v>
      </c>
      <c r="G26713">
        <v>18.925453186035099</v>
      </c>
      <c r="H26713">
        <v>0</v>
      </c>
    </row>
    <row r="26714" spans="1:8" x14ac:dyDescent="0.3">
      <c r="A26714" s="1">
        <v>43800.434166666666</v>
      </c>
      <c r="B26714" t="s">
        <v>26714</v>
      </c>
      <c r="C26714">
        <v>99.803421020507798</v>
      </c>
      <c r="D26714">
        <f t="shared" si="417"/>
        <v>141.73911526794433</v>
      </c>
      <c r="E26714">
        <v>6.8064279556274396</v>
      </c>
      <c r="F26714">
        <v>5.6413145065307599</v>
      </c>
      <c r="G26714">
        <v>18.925453186035099</v>
      </c>
      <c r="H26714">
        <v>0</v>
      </c>
    </row>
    <row r="26715" spans="1:8" x14ac:dyDescent="0.3">
      <c r="A26715" s="1">
        <v>43800.434178240743</v>
      </c>
      <c r="B26715" t="s">
        <v>26715</v>
      </c>
      <c r="C26715">
        <v>99.805892944335895</v>
      </c>
      <c r="D26715">
        <f t="shared" si="417"/>
        <v>141.74279695129388</v>
      </c>
      <c r="E26715">
        <v>6.8066940307617099</v>
      </c>
      <c r="F26715">
        <v>5.6187028884887598</v>
      </c>
      <c r="G26715">
        <v>18.922723770141602</v>
      </c>
      <c r="H26715">
        <v>0</v>
      </c>
    </row>
    <row r="26716" spans="1:8" x14ac:dyDescent="0.3">
      <c r="A26716" s="1">
        <v>43800.434189814812</v>
      </c>
      <c r="B26716" t="s">
        <v>26716</v>
      </c>
      <c r="C26716">
        <v>99.805290222167898</v>
      </c>
      <c r="D26716">
        <f t="shared" si="417"/>
        <v>141.74189925689689</v>
      </c>
      <c r="E26716">
        <v>6.8066062927245996</v>
      </c>
      <c r="F26716">
        <v>5.5986580848693803</v>
      </c>
      <c r="G26716">
        <v>18.922725677490199</v>
      </c>
      <c r="H26716">
        <v>0</v>
      </c>
    </row>
    <row r="26717" spans="1:8" x14ac:dyDescent="0.3">
      <c r="A26717" s="1">
        <v>43800.434201388889</v>
      </c>
      <c r="B26717" t="s">
        <v>26717</v>
      </c>
      <c r="C26717">
        <v>99.805290222167898</v>
      </c>
      <c r="D26717">
        <f t="shared" si="417"/>
        <v>141.74189925689689</v>
      </c>
      <c r="E26717">
        <v>6.8066062927245996</v>
      </c>
      <c r="F26717">
        <v>5.5986580848693803</v>
      </c>
      <c r="G26717">
        <v>18.922725677490199</v>
      </c>
      <c r="H26717">
        <v>0</v>
      </c>
    </row>
    <row r="26718" spans="1:8" x14ac:dyDescent="0.3">
      <c r="A26718" s="1">
        <v>43800.434212962966</v>
      </c>
      <c r="B26718" t="s">
        <v>26718</v>
      </c>
      <c r="C26718">
        <v>99.804840087890597</v>
      </c>
      <c r="D26718">
        <f t="shared" si="417"/>
        <v>141.74122882690426</v>
      </c>
      <c r="E26718">
        <v>6.8067388534545898</v>
      </c>
      <c r="F26718">
        <v>5.5820984840393004</v>
      </c>
      <c r="G26718">
        <v>18.916549682617099</v>
      </c>
      <c r="H26718">
        <v>0</v>
      </c>
    </row>
    <row r="26719" spans="1:8" x14ac:dyDescent="0.3">
      <c r="A26719" s="1">
        <v>43800.434224537035</v>
      </c>
      <c r="B26719" t="s">
        <v>26719</v>
      </c>
      <c r="C26719">
        <v>99.804763793945298</v>
      </c>
      <c r="D26719">
        <f t="shared" si="417"/>
        <v>141.74111519470213</v>
      </c>
      <c r="E26719">
        <v>6.8066287040710396</v>
      </c>
      <c r="F26719">
        <v>5.5834074020385698</v>
      </c>
      <c r="G26719">
        <v>18.922386169433501</v>
      </c>
      <c r="H26719">
        <v>0</v>
      </c>
    </row>
    <row r="26720" spans="1:8" x14ac:dyDescent="0.3">
      <c r="A26720" s="1">
        <v>43800.434236111112</v>
      </c>
      <c r="B26720" t="s">
        <v>26720</v>
      </c>
      <c r="C26720">
        <v>99.804763793945298</v>
      </c>
      <c r="D26720">
        <f t="shared" si="417"/>
        <v>141.74111519470213</v>
      </c>
      <c r="E26720">
        <v>6.8066287040710396</v>
      </c>
      <c r="F26720">
        <v>5.5834074020385698</v>
      </c>
      <c r="G26720">
        <v>18.922386169433501</v>
      </c>
      <c r="H26720">
        <v>0</v>
      </c>
    </row>
    <row r="26721" spans="1:8" x14ac:dyDescent="0.3">
      <c r="A26721" s="1">
        <v>43800.434247685182</v>
      </c>
      <c r="B26721" t="s">
        <v>26721</v>
      </c>
      <c r="C26721">
        <v>99.804702758789006</v>
      </c>
      <c r="D26721">
        <f t="shared" si="417"/>
        <v>141.74102428894037</v>
      </c>
      <c r="E26721">
        <v>6.8067445755004803</v>
      </c>
      <c r="F26721">
        <v>5.56455326080322</v>
      </c>
      <c r="G26721">
        <v>18.9274501800537</v>
      </c>
      <c r="H26721">
        <v>0</v>
      </c>
    </row>
    <row r="26722" spans="1:8" x14ac:dyDescent="0.3">
      <c r="A26722" s="1">
        <v>43800.434259259258</v>
      </c>
      <c r="B26722" t="s">
        <v>26722</v>
      </c>
      <c r="C26722">
        <v>99.804695129394503</v>
      </c>
      <c r="D26722">
        <f t="shared" si="417"/>
        <v>141.74101292572018</v>
      </c>
      <c r="E26722">
        <v>6.8070282936096103</v>
      </c>
      <c r="F26722">
        <v>5.5685315132141104</v>
      </c>
      <c r="G26722">
        <v>18.927837371826101</v>
      </c>
      <c r="H26722">
        <v>0</v>
      </c>
    </row>
    <row r="26723" spans="1:8" x14ac:dyDescent="0.3">
      <c r="A26723" s="1">
        <v>43800.434270833335</v>
      </c>
      <c r="B26723" t="s">
        <v>26723</v>
      </c>
      <c r="C26723">
        <v>99.804695129394503</v>
      </c>
      <c r="D26723">
        <f t="shared" si="417"/>
        <v>141.74101292572018</v>
      </c>
      <c r="E26723">
        <v>6.8070282936096103</v>
      </c>
      <c r="F26723">
        <v>5.5685315132141104</v>
      </c>
      <c r="G26723">
        <v>18.927837371826101</v>
      </c>
      <c r="H26723">
        <v>0</v>
      </c>
    </row>
    <row r="26724" spans="1:8" x14ac:dyDescent="0.3">
      <c r="A26724" s="1">
        <v>43800.434282407405</v>
      </c>
      <c r="B26724" t="s">
        <v>26724</v>
      </c>
      <c r="C26724">
        <v>99.8016357421875</v>
      </c>
      <c r="D26724">
        <f t="shared" si="417"/>
        <v>141.73645627441408</v>
      </c>
      <c r="E26724">
        <v>6.8068442344665501</v>
      </c>
      <c r="F26724">
        <v>5.5776185989379803</v>
      </c>
      <c r="G26724">
        <v>18.928127288818299</v>
      </c>
      <c r="H26724">
        <v>0</v>
      </c>
    </row>
    <row r="26725" spans="1:8" x14ac:dyDescent="0.3">
      <c r="A26725" s="1">
        <v>43800.434293981481</v>
      </c>
      <c r="B26725" t="s">
        <v>26725</v>
      </c>
      <c r="C26725">
        <v>99.803161621093693</v>
      </c>
      <c r="D26725">
        <f t="shared" si="417"/>
        <v>141.73872891845696</v>
      </c>
      <c r="E26725">
        <v>6.8074750900268501</v>
      </c>
      <c r="F26725">
        <v>5.5842194557189897</v>
      </c>
      <c r="G26725">
        <v>18.925428390502901</v>
      </c>
      <c r="H26725">
        <v>0</v>
      </c>
    </row>
    <row r="26726" spans="1:8" x14ac:dyDescent="0.3">
      <c r="A26726" s="1">
        <v>43800.434305555558</v>
      </c>
      <c r="B26726" t="s">
        <v>26726</v>
      </c>
      <c r="C26726">
        <v>99.803161621093693</v>
      </c>
      <c r="D26726">
        <f t="shared" si="417"/>
        <v>141.73872891845696</v>
      </c>
      <c r="E26726">
        <v>6.8074750900268501</v>
      </c>
      <c r="F26726">
        <v>5.5842194557189897</v>
      </c>
      <c r="G26726">
        <v>18.925428390502901</v>
      </c>
      <c r="H26726">
        <v>0</v>
      </c>
    </row>
    <row r="26727" spans="1:8" x14ac:dyDescent="0.3">
      <c r="A26727" s="1">
        <v>43800.434317129628</v>
      </c>
      <c r="B26727" t="s">
        <v>26727</v>
      </c>
      <c r="C26727">
        <v>99.804306030273395</v>
      </c>
      <c r="D26727">
        <f t="shared" si="417"/>
        <v>141.74043340148921</v>
      </c>
      <c r="E26727">
        <v>6.8073530197143501</v>
      </c>
      <c r="F26727">
        <v>5.5922217369079501</v>
      </c>
      <c r="G26727">
        <v>18.9268379211425</v>
      </c>
      <c r="H26727">
        <v>0</v>
      </c>
    </row>
    <row r="26728" spans="1:8" x14ac:dyDescent="0.3">
      <c r="A26728" s="1">
        <v>43800.434328703705</v>
      </c>
      <c r="B26728" t="s">
        <v>26728</v>
      </c>
      <c r="C26728">
        <v>99.807548522949205</v>
      </c>
      <c r="D26728">
        <f t="shared" si="417"/>
        <v>141.74526277008056</v>
      </c>
      <c r="E26728">
        <v>6.8069357872009197</v>
      </c>
      <c r="F26728">
        <v>5.5915212631225497</v>
      </c>
      <c r="G26728">
        <v>18.9302768707275</v>
      </c>
      <c r="H26728">
        <v>0</v>
      </c>
    </row>
    <row r="26729" spans="1:8" x14ac:dyDescent="0.3">
      <c r="A26729" s="1">
        <v>43800.434340277781</v>
      </c>
      <c r="B26729" t="s">
        <v>26729</v>
      </c>
      <c r="C26729">
        <v>99.807548522949205</v>
      </c>
      <c r="D26729">
        <f t="shared" si="417"/>
        <v>141.74526277008056</v>
      </c>
      <c r="E26729">
        <v>6.8069357872009197</v>
      </c>
      <c r="F26729">
        <v>5.5915212631225497</v>
      </c>
      <c r="G26729">
        <v>18.9302768707275</v>
      </c>
      <c r="H26729">
        <v>0</v>
      </c>
    </row>
    <row r="26730" spans="1:8" x14ac:dyDescent="0.3">
      <c r="A26730" s="1">
        <v>43800.434351851851</v>
      </c>
      <c r="B26730" t="s">
        <v>26730</v>
      </c>
      <c r="C26730">
        <v>99.806930541992102</v>
      </c>
      <c r="D26730">
        <f t="shared" si="417"/>
        <v>141.74434234924306</v>
      </c>
      <c r="E26730">
        <v>6.8072180747985804</v>
      </c>
      <c r="F26730">
        <v>5.5833663940429599</v>
      </c>
      <c r="G26730">
        <v>18.92942237854</v>
      </c>
      <c r="H26730">
        <v>0</v>
      </c>
    </row>
    <row r="26731" spans="1:8" x14ac:dyDescent="0.3">
      <c r="A26731" s="1">
        <v>43800.434363425928</v>
      </c>
      <c r="B26731" t="s">
        <v>26731</v>
      </c>
      <c r="C26731">
        <v>99.805809020996094</v>
      </c>
      <c r="D26731">
        <f t="shared" si="417"/>
        <v>141.7426719558716</v>
      </c>
      <c r="E26731">
        <v>6.8072652816772399</v>
      </c>
      <c r="F26731">
        <v>5.5657310485839799</v>
      </c>
      <c r="G26731">
        <v>18.9301948547363</v>
      </c>
      <c r="H26731">
        <v>0</v>
      </c>
    </row>
    <row r="26732" spans="1:8" x14ac:dyDescent="0.3">
      <c r="A26732" s="1">
        <v>43800.434374999997</v>
      </c>
      <c r="B26732" t="s">
        <v>26732</v>
      </c>
      <c r="C26732">
        <v>99.805809020996094</v>
      </c>
      <c r="D26732">
        <f t="shared" si="417"/>
        <v>141.7426719558716</v>
      </c>
      <c r="E26732">
        <v>6.8072652816772399</v>
      </c>
      <c r="F26732">
        <v>5.5657310485839799</v>
      </c>
      <c r="G26732">
        <v>18.9301948547363</v>
      </c>
      <c r="H26732">
        <v>0</v>
      </c>
    </row>
    <row r="26733" spans="1:8" x14ac:dyDescent="0.3">
      <c r="A26733" s="1">
        <v>43800.434386574074</v>
      </c>
      <c r="B26733" t="s">
        <v>26733</v>
      </c>
      <c r="C26733">
        <v>99.803443908691406</v>
      </c>
      <c r="D26733">
        <f t="shared" si="417"/>
        <v>141.73914935760499</v>
      </c>
      <c r="E26733">
        <v>6.8067054748535103</v>
      </c>
      <c r="F26733">
        <v>5.5479269027709899</v>
      </c>
      <c r="G26733">
        <v>18.9266548156738</v>
      </c>
      <c r="H26733">
        <v>0</v>
      </c>
    </row>
    <row r="26734" spans="1:8" x14ac:dyDescent="0.3">
      <c r="A26734" s="1">
        <v>43800.434398148151</v>
      </c>
      <c r="B26734" t="s">
        <v>26734</v>
      </c>
      <c r="C26734">
        <v>99.805900573730398</v>
      </c>
      <c r="D26734">
        <f t="shared" si="417"/>
        <v>141.74280831451406</v>
      </c>
      <c r="E26734">
        <v>6.80696201324462</v>
      </c>
      <c r="F26734">
        <v>5.5633125305175701</v>
      </c>
      <c r="G26734">
        <v>18.925083160400298</v>
      </c>
      <c r="H26734">
        <v>0</v>
      </c>
    </row>
    <row r="26735" spans="1:8" x14ac:dyDescent="0.3">
      <c r="A26735" s="1">
        <v>43800.43440972222</v>
      </c>
      <c r="B26735" t="s">
        <v>26735</v>
      </c>
      <c r="C26735">
        <v>99.805900573730398</v>
      </c>
      <c r="D26735">
        <f t="shared" si="417"/>
        <v>141.74280831451406</v>
      </c>
      <c r="E26735">
        <v>6.80696201324462</v>
      </c>
      <c r="F26735">
        <v>5.5633125305175701</v>
      </c>
      <c r="G26735">
        <v>18.925083160400298</v>
      </c>
      <c r="H26735">
        <v>0</v>
      </c>
    </row>
    <row r="26736" spans="1:8" x14ac:dyDescent="0.3">
      <c r="A26736" s="1">
        <v>43800.434421296297</v>
      </c>
      <c r="B26736" t="s">
        <v>26736</v>
      </c>
      <c r="C26736">
        <v>99.8052978515625</v>
      </c>
      <c r="D26736">
        <f t="shared" si="417"/>
        <v>141.74191062011721</v>
      </c>
      <c r="E26736">
        <v>6.8063435554504297</v>
      </c>
      <c r="F26736">
        <v>5.5679111480712802</v>
      </c>
      <c r="G26736">
        <v>18.921159744262599</v>
      </c>
      <c r="H26736">
        <v>0</v>
      </c>
    </row>
    <row r="26737" spans="1:8" x14ac:dyDescent="0.3">
      <c r="A26737" s="1">
        <v>43800.434432870374</v>
      </c>
      <c r="B26737" t="s">
        <v>26737</v>
      </c>
      <c r="C26737">
        <v>99.804840087890597</v>
      </c>
      <c r="D26737">
        <f t="shared" si="417"/>
        <v>141.74122882690426</v>
      </c>
      <c r="E26737">
        <v>6.80647468566894</v>
      </c>
      <c r="F26737">
        <v>5.5591530799865696</v>
      </c>
      <c r="G26737">
        <v>18.9216499328613</v>
      </c>
      <c r="H26737">
        <v>0</v>
      </c>
    </row>
    <row r="26738" spans="1:8" x14ac:dyDescent="0.3">
      <c r="A26738" s="1">
        <v>43800.434444444443</v>
      </c>
      <c r="B26738" t="s">
        <v>26738</v>
      </c>
      <c r="C26738">
        <v>99.804840087890597</v>
      </c>
      <c r="D26738">
        <f t="shared" si="417"/>
        <v>141.74122882690426</v>
      </c>
      <c r="E26738">
        <v>6.80647468566894</v>
      </c>
      <c r="F26738">
        <v>5.5591530799865696</v>
      </c>
      <c r="G26738">
        <v>18.9216499328613</v>
      </c>
      <c r="H26738">
        <v>0</v>
      </c>
    </row>
    <row r="26739" spans="1:8" x14ac:dyDescent="0.3">
      <c r="A26739" s="1">
        <v>43800.43445601852</v>
      </c>
      <c r="B26739" t="s">
        <v>26739</v>
      </c>
      <c r="C26739">
        <v>99.804763793945298</v>
      </c>
      <c r="D26739">
        <f t="shared" si="417"/>
        <v>141.74111519470213</v>
      </c>
      <c r="E26739">
        <v>6.8068933486938397</v>
      </c>
      <c r="F26739">
        <v>5.5536241531371999</v>
      </c>
      <c r="G26739">
        <v>18.9194431304931</v>
      </c>
      <c r="H26739">
        <v>0</v>
      </c>
    </row>
    <row r="26740" spans="1:8" x14ac:dyDescent="0.3">
      <c r="A26740" s="1">
        <v>43800.434467592589</v>
      </c>
      <c r="B26740" t="s">
        <v>26740</v>
      </c>
      <c r="C26740">
        <v>99.806228637695298</v>
      </c>
      <c r="D26740">
        <f t="shared" si="417"/>
        <v>141.74329693298338</v>
      </c>
      <c r="E26740">
        <v>6.8070087432861301</v>
      </c>
      <c r="F26740">
        <v>5.56626224517822</v>
      </c>
      <c r="G26740">
        <v>18.914354324340799</v>
      </c>
      <c r="H26740">
        <v>0</v>
      </c>
    </row>
    <row r="26741" spans="1:8" x14ac:dyDescent="0.3">
      <c r="A26741" s="1">
        <v>43800.434479166666</v>
      </c>
      <c r="B26741" t="s">
        <v>26741</v>
      </c>
      <c r="C26741">
        <v>99.806228637695298</v>
      </c>
      <c r="D26741">
        <f t="shared" si="417"/>
        <v>141.74329693298338</v>
      </c>
      <c r="E26741">
        <v>6.8070087432861301</v>
      </c>
      <c r="F26741">
        <v>5.56626224517822</v>
      </c>
      <c r="G26741">
        <v>18.914354324340799</v>
      </c>
      <c r="H26741">
        <v>0</v>
      </c>
    </row>
    <row r="26742" spans="1:8" x14ac:dyDescent="0.3">
      <c r="A26742" s="1">
        <v>43800.434490740743</v>
      </c>
      <c r="B26742" t="s">
        <v>26742</v>
      </c>
      <c r="C26742">
        <v>99.805458068847599</v>
      </c>
      <c r="D26742">
        <f t="shared" si="417"/>
        <v>141.74214924774162</v>
      </c>
      <c r="E26742">
        <v>6.8071603775024396</v>
      </c>
      <c r="F26742">
        <v>5.5785412788391104</v>
      </c>
      <c r="G26742">
        <v>18.915794372558501</v>
      </c>
      <c r="H26742">
        <v>0</v>
      </c>
    </row>
    <row r="26743" spans="1:8" x14ac:dyDescent="0.3">
      <c r="A26743" s="1">
        <v>43800.434502314813</v>
      </c>
      <c r="B26743" t="s">
        <v>26743</v>
      </c>
      <c r="C26743">
        <v>99.807929992675696</v>
      </c>
      <c r="D26743">
        <f t="shared" si="417"/>
        <v>141.74583093109121</v>
      </c>
      <c r="E26743">
        <v>6.8070755004882804</v>
      </c>
      <c r="F26743">
        <v>5.5908021926879803</v>
      </c>
      <c r="G26743">
        <v>18.921682357788001</v>
      </c>
      <c r="H26743">
        <v>0</v>
      </c>
    </row>
    <row r="26744" spans="1:8" x14ac:dyDescent="0.3">
      <c r="A26744" s="1">
        <v>43800.434513888889</v>
      </c>
      <c r="B26744" t="s">
        <v>26744</v>
      </c>
      <c r="C26744">
        <v>99.807929992675696</v>
      </c>
      <c r="D26744">
        <f t="shared" si="417"/>
        <v>141.74583093109121</v>
      </c>
      <c r="E26744">
        <v>6.8070755004882804</v>
      </c>
      <c r="F26744">
        <v>5.5908021926879803</v>
      </c>
      <c r="G26744">
        <v>18.921682357788001</v>
      </c>
      <c r="H26744">
        <v>0</v>
      </c>
    </row>
    <row r="26745" spans="1:8" x14ac:dyDescent="0.3">
      <c r="A26745" s="1">
        <v>43800.434525462966</v>
      </c>
      <c r="B26745" t="s">
        <v>26745</v>
      </c>
      <c r="C26745">
        <v>99.806304931640597</v>
      </c>
      <c r="D26745">
        <f t="shared" si="417"/>
        <v>141.74341056518551</v>
      </c>
      <c r="E26745">
        <v>6.8067970275878897</v>
      </c>
      <c r="F26745">
        <v>5.5969147682189897</v>
      </c>
      <c r="G26745">
        <v>18.923580169677699</v>
      </c>
      <c r="H26745">
        <v>0</v>
      </c>
    </row>
    <row r="26746" spans="1:8" x14ac:dyDescent="0.3">
      <c r="A26746" s="1">
        <v>43800.434537037036</v>
      </c>
      <c r="B26746" t="s">
        <v>26746</v>
      </c>
      <c r="C26746">
        <v>99.806304931640597</v>
      </c>
      <c r="D26746">
        <f t="shared" si="417"/>
        <v>141.74341056518551</v>
      </c>
      <c r="E26746">
        <v>6.8067970275878897</v>
      </c>
      <c r="F26746">
        <v>5.5969147682189897</v>
      </c>
      <c r="G26746">
        <v>18.923580169677699</v>
      </c>
      <c r="H26746">
        <v>0</v>
      </c>
    </row>
    <row r="26747" spans="1:8" x14ac:dyDescent="0.3">
      <c r="A26747" s="1">
        <v>43800.434548611112</v>
      </c>
      <c r="B26747" t="s">
        <v>26747</v>
      </c>
      <c r="C26747">
        <v>99.808143615722599</v>
      </c>
      <c r="D26747">
        <f t="shared" si="417"/>
        <v>141.74614910125726</v>
      </c>
      <c r="E26747">
        <v>6.8067865371704102</v>
      </c>
      <c r="F26747">
        <v>5.6137061119079501</v>
      </c>
      <c r="G26747">
        <v>18.9215698242187</v>
      </c>
      <c r="H26747">
        <v>0</v>
      </c>
    </row>
    <row r="26748" spans="1:8" x14ac:dyDescent="0.3">
      <c r="A26748" s="1">
        <v>43800.434560185182</v>
      </c>
      <c r="B26748" t="s">
        <v>26748</v>
      </c>
      <c r="C26748">
        <v>99.809463500976506</v>
      </c>
      <c r="D26748">
        <f t="shared" si="417"/>
        <v>141.74811493835443</v>
      </c>
      <c r="E26748">
        <v>6.8066525459289497</v>
      </c>
      <c r="F26748">
        <v>5.6175222396850497</v>
      </c>
      <c r="G26748">
        <v>18.9194030761718</v>
      </c>
      <c r="H26748">
        <v>0</v>
      </c>
    </row>
    <row r="26749" spans="1:8" x14ac:dyDescent="0.3">
      <c r="A26749" s="1">
        <v>43800.434571759259</v>
      </c>
      <c r="B26749" t="s">
        <v>26749</v>
      </c>
      <c r="C26749">
        <v>99.809463500976506</v>
      </c>
      <c r="D26749">
        <f t="shared" si="417"/>
        <v>141.74811493835443</v>
      </c>
      <c r="E26749">
        <v>6.8066525459289497</v>
      </c>
      <c r="F26749">
        <v>5.6175222396850497</v>
      </c>
      <c r="G26749">
        <v>18.9194030761718</v>
      </c>
      <c r="H26749">
        <v>0</v>
      </c>
    </row>
    <row r="26750" spans="1:8" x14ac:dyDescent="0.3">
      <c r="A26750" s="1">
        <v>43800.434583333335</v>
      </c>
      <c r="B26750" t="s">
        <v>26750</v>
      </c>
      <c r="C26750">
        <v>99.804351806640597</v>
      </c>
      <c r="D26750">
        <f t="shared" si="417"/>
        <v>141.74050158081053</v>
      </c>
      <c r="E26750">
        <v>6.8073453903198198</v>
      </c>
      <c r="F26750">
        <v>5.6280136108398402</v>
      </c>
      <c r="G26750">
        <v>18.918464660644499</v>
      </c>
      <c r="H26750">
        <v>0</v>
      </c>
    </row>
    <row r="26751" spans="1:8" x14ac:dyDescent="0.3">
      <c r="A26751" s="1">
        <v>43800.434594907405</v>
      </c>
      <c r="B26751" t="s">
        <v>26751</v>
      </c>
      <c r="C26751">
        <v>99.807571411132798</v>
      </c>
      <c r="D26751">
        <f t="shared" si="417"/>
        <v>141.74529685974122</v>
      </c>
      <c r="E26751">
        <v>6.8077254295349103</v>
      </c>
      <c r="F26751">
        <v>5.6185722351074201</v>
      </c>
      <c r="G26751">
        <v>18.923343658447202</v>
      </c>
      <c r="H26751">
        <v>0</v>
      </c>
    </row>
    <row r="26752" spans="1:8" x14ac:dyDescent="0.3">
      <c r="A26752" s="1">
        <v>43800.434606481482</v>
      </c>
      <c r="B26752" t="s">
        <v>26752</v>
      </c>
      <c r="C26752">
        <v>99.807571411132798</v>
      </c>
      <c r="D26752">
        <f t="shared" si="417"/>
        <v>141.74529685974122</v>
      </c>
      <c r="E26752">
        <v>6.8077254295349103</v>
      </c>
      <c r="F26752">
        <v>5.6185722351074201</v>
      </c>
      <c r="G26752">
        <v>18.923343658447202</v>
      </c>
      <c r="H26752">
        <v>0</v>
      </c>
    </row>
    <row r="26753" spans="1:8" x14ac:dyDescent="0.3">
      <c r="A26753" s="1">
        <v>43800.434618055559</v>
      </c>
      <c r="B26753" t="s">
        <v>26753</v>
      </c>
      <c r="C26753">
        <v>99.809982299804602</v>
      </c>
      <c r="D26753">
        <f t="shared" si="417"/>
        <v>141.74888763732898</v>
      </c>
      <c r="E26753">
        <v>6.8080105781555096</v>
      </c>
      <c r="F26753">
        <v>5.6038618087768501</v>
      </c>
      <c r="G26753">
        <v>18.9297485351562</v>
      </c>
      <c r="H26753">
        <v>0</v>
      </c>
    </row>
    <row r="26754" spans="1:8" x14ac:dyDescent="0.3">
      <c r="A26754" s="1">
        <v>43800.434629629628</v>
      </c>
      <c r="B26754" t="s">
        <v>26754</v>
      </c>
      <c r="C26754">
        <v>99.813438415527301</v>
      </c>
      <c r="D26754">
        <f t="shared" si="417"/>
        <v>141.75403517608638</v>
      </c>
      <c r="E26754">
        <v>6.8084545135498002</v>
      </c>
      <c r="F26754">
        <v>5.6125998497009197</v>
      </c>
      <c r="G26754">
        <v>18.9303588867187</v>
      </c>
      <c r="H26754">
        <v>0</v>
      </c>
    </row>
    <row r="26755" spans="1:8" x14ac:dyDescent="0.3">
      <c r="A26755" s="1">
        <v>43800.434641203705</v>
      </c>
      <c r="B26755" t="s">
        <v>26755</v>
      </c>
      <c r="C26755">
        <v>99.813438415527301</v>
      </c>
      <c r="D26755">
        <f t="shared" ref="D26755:D26818" si="418">1.4894*C26755-6.9081</f>
        <v>141.75403517608638</v>
      </c>
      <c r="E26755">
        <v>6.8084545135498002</v>
      </c>
      <c r="F26755">
        <v>5.6125998497009197</v>
      </c>
      <c r="G26755">
        <v>18.9303588867187</v>
      </c>
      <c r="H26755">
        <v>0</v>
      </c>
    </row>
    <row r="26756" spans="1:8" x14ac:dyDescent="0.3">
      <c r="A26756" s="1">
        <v>43800.434652777774</v>
      </c>
      <c r="B26756" t="s">
        <v>26756</v>
      </c>
      <c r="C26756">
        <v>99.808403015136705</v>
      </c>
      <c r="D26756">
        <f t="shared" si="418"/>
        <v>141.74653545074463</v>
      </c>
      <c r="E26756">
        <v>6.8081927299499503</v>
      </c>
      <c r="F26756">
        <v>5.6161017417907697</v>
      </c>
      <c r="G26756">
        <v>18.923263549804599</v>
      </c>
      <c r="H26756">
        <v>0</v>
      </c>
    </row>
    <row r="26757" spans="1:8" x14ac:dyDescent="0.3">
      <c r="A26757" s="1">
        <v>43800.434664351851</v>
      </c>
      <c r="B26757" t="s">
        <v>26757</v>
      </c>
      <c r="C26757">
        <v>99.806549072265597</v>
      </c>
      <c r="D26757">
        <f t="shared" si="418"/>
        <v>141.74377418823241</v>
      </c>
      <c r="E26757">
        <v>6.8077526092529297</v>
      </c>
      <c r="F26757">
        <v>5.6065130233764604</v>
      </c>
      <c r="G26757">
        <v>18.921623229980401</v>
      </c>
      <c r="H26757">
        <v>0</v>
      </c>
    </row>
    <row r="26758" spans="1:8" x14ac:dyDescent="0.3">
      <c r="A26758" s="1">
        <v>43800.434675925928</v>
      </c>
      <c r="B26758" t="s">
        <v>26758</v>
      </c>
      <c r="C26758">
        <v>99.806549072265597</v>
      </c>
      <c r="D26758">
        <f t="shared" si="418"/>
        <v>141.74377418823241</v>
      </c>
      <c r="E26758">
        <v>6.8077526092529297</v>
      </c>
      <c r="F26758">
        <v>5.6065130233764604</v>
      </c>
      <c r="G26758">
        <v>18.921623229980401</v>
      </c>
      <c r="H26758">
        <v>0</v>
      </c>
    </row>
    <row r="26759" spans="1:8" x14ac:dyDescent="0.3">
      <c r="A26759" s="1">
        <v>43800.434687499997</v>
      </c>
      <c r="B26759" t="s">
        <v>26759</v>
      </c>
      <c r="C26759">
        <v>99.808204650878906</v>
      </c>
      <c r="D26759">
        <f t="shared" si="418"/>
        <v>141.74624000701905</v>
      </c>
      <c r="E26759">
        <v>6.8082156181335396</v>
      </c>
      <c r="F26759">
        <v>5.59474372863769</v>
      </c>
      <c r="G26759">
        <v>18.921766281127901</v>
      </c>
      <c r="H26759">
        <v>0</v>
      </c>
    </row>
    <row r="26760" spans="1:8" x14ac:dyDescent="0.3">
      <c r="A26760" s="1">
        <v>43800.434699074074</v>
      </c>
      <c r="B26760" t="s">
        <v>26760</v>
      </c>
      <c r="C26760">
        <v>99.809494018554602</v>
      </c>
      <c r="D26760">
        <f t="shared" si="418"/>
        <v>141.74816039123525</v>
      </c>
      <c r="E26760">
        <v>6.8085575103759703</v>
      </c>
      <c r="F26760">
        <v>5.5958337783813397</v>
      </c>
      <c r="G26760">
        <v>18.926368713378899</v>
      </c>
      <c r="H26760">
        <v>0</v>
      </c>
    </row>
    <row r="26761" spans="1:8" x14ac:dyDescent="0.3">
      <c r="A26761" s="1">
        <v>43800.434710648151</v>
      </c>
      <c r="B26761" t="s">
        <v>26761</v>
      </c>
      <c r="C26761">
        <v>99.809494018554602</v>
      </c>
      <c r="D26761">
        <f t="shared" si="418"/>
        <v>141.74816039123525</v>
      </c>
      <c r="E26761">
        <v>6.8085575103759703</v>
      </c>
      <c r="F26761">
        <v>5.5958337783813397</v>
      </c>
      <c r="G26761">
        <v>18.926368713378899</v>
      </c>
      <c r="H26761">
        <v>0</v>
      </c>
    </row>
    <row r="26762" spans="1:8" x14ac:dyDescent="0.3">
      <c r="A26762" s="1">
        <v>43800.43472222222</v>
      </c>
      <c r="B26762" t="s">
        <v>26762</v>
      </c>
      <c r="C26762">
        <v>99.805892944335895</v>
      </c>
      <c r="D26762">
        <f t="shared" si="418"/>
        <v>141.74279695129388</v>
      </c>
      <c r="E26762">
        <v>6.8084168434143004</v>
      </c>
      <c r="F26762">
        <v>5.5844440460204998</v>
      </c>
      <c r="G26762">
        <v>18.920892715454102</v>
      </c>
      <c r="H26762">
        <v>0</v>
      </c>
    </row>
    <row r="26763" spans="1:8" x14ac:dyDescent="0.3">
      <c r="A26763" s="1">
        <v>43800.434733796297</v>
      </c>
      <c r="B26763" t="s">
        <v>26763</v>
      </c>
      <c r="C26763">
        <v>99.805290222167898</v>
      </c>
      <c r="D26763">
        <f t="shared" si="418"/>
        <v>141.74189925689689</v>
      </c>
      <c r="E26763">
        <v>6.8082609176635698</v>
      </c>
      <c r="F26763">
        <v>5.5510110855102504</v>
      </c>
      <c r="G26763">
        <v>18.919063568115199</v>
      </c>
      <c r="H26763">
        <v>0</v>
      </c>
    </row>
    <row r="26764" spans="1:8" x14ac:dyDescent="0.3">
      <c r="A26764" s="1">
        <v>43800.434745370374</v>
      </c>
      <c r="B26764" t="s">
        <v>26764</v>
      </c>
      <c r="C26764">
        <v>99.805290222167898</v>
      </c>
      <c r="D26764">
        <f t="shared" si="418"/>
        <v>141.74189925689689</v>
      </c>
      <c r="E26764">
        <v>6.8082609176635698</v>
      </c>
      <c r="F26764">
        <v>5.5510110855102504</v>
      </c>
      <c r="G26764">
        <v>18.919063568115199</v>
      </c>
      <c r="H26764">
        <v>0</v>
      </c>
    </row>
    <row r="26765" spans="1:8" x14ac:dyDescent="0.3">
      <c r="A26765" s="1">
        <v>43800.434756944444</v>
      </c>
      <c r="B26765" t="s">
        <v>26765</v>
      </c>
      <c r="C26765">
        <v>99.806365966796804</v>
      </c>
      <c r="D26765">
        <f t="shared" si="418"/>
        <v>141.74350147094717</v>
      </c>
      <c r="E26765">
        <v>6.80814456939697</v>
      </c>
      <c r="F26765">
        <v>5.5274620056152299</v>
      </c>
      <c r="G26765">
        <v>18.919754028320298</v>
      </c>
      <c r="H26765">
        <v>0</v>
      </c>
    </row>
    <row r="26766" spans="1:8" x14ac:dyDescent="0.3">
      <c r="A26766" s="1">
        <v>43800.43476851852</v>
      </c>
      <c r="B26766" t="s">
        <v>26766</v>
      </c>
      <c r="C26766">
        <v>99.812736511230398</v>
      </c>
      <c r="D26766">
        <f t="shared" si="418"/>
        <v>141.75298975982656</v>
      </c>
      <c r="E26766">
        <v>6.8087100982665998</v>
      </c>
      <c r="F26766">
        <v>5.5292043685912997</v>
      </c>
      <c r="G26766">
        <v>18.922672271728501</v>
      </c>
      <c r="H26766">
        <v>0</v>
      </c>
    </row>
    <row r="26767" spans="1:8" x14ac:dyDescent="0.3">
      <c r="A26767" s="1">
        <v>43800.43478009259</v>
      </c>
      <c r="B26767" t="s">
        <v>26767</v>
      </c>
      <c r="C26767">
        <v>99.812736511230398</v>
      </c>
      <c r="D26767">
        <f t="shared" si="418"/>
        <v>141.75298975982656</v>
      </c>
      <c r="E26767">
        <v>6.8087100982665998</v>
      </c>
      <c r="F26767">
        <v>5.5292043685912997</v>
      </c>
      <c r="G26767">
        <v>18.922672271728501</v>
      </c>
      <c r="H26767">
        <v>0</v>
      </c>
    </row>
    <row r="26768" spans="1:8" x14ac:dyDescent="0.3">
      <c r="A26768" s="1">
        <v>43800.434791666667</v>
      </c>
      <c r="B26768" t="s">
        <v>26768</v>
      </c>
      <c r="C26768">
        <v>99.811767578125</v>
      </c>
      <c r="D26768">
        <f t="shared" si="418"/>
        <v>141.75154663085939</v>
      </c>
      <c r="E26768">
        <v>6.8088045120239196</v>
      </c>
      <c r="F26768">
        <v>5.5294947624206499</v>
      </c>
      <c r="G26768">
        <v>18.922700881958001</v>
      </c>
      <c r="H26768">
        <v>0</v>
      </c>
    </row>
    <row r="26769" spans="1:8" x14ac:dyDescent="0.3">
      <c r="A26769" s="1">
        <v>43800.434803240743</v>
      </c>
      <c r="B26769" t="s">
        <v>26769</v>
      </c>
      <c r="C26769">
        <v>99.806457519531193</v>
      </c>
      <c r="D26769">
        <f t="shared" si="418"/>
        <v>141.74363782958977</v>
      </c>
      <c r="E26769">
        <v>6.8084783554077104</v>
      </c>
      <c r="F26769">
        <v>5.5190315246581996</v>
      </c>
      <c r="G26769">
        <v>18.924781799316399</v>
      </c>
      <c r="H26769">
        <v>0</v>
      </c>
    </row>
    <row r="26770" spans="1:8" x14ac:dyDescent="0.3">
      <c r="A26770" s="1">
        <v>43800.434814814813</v>
      </c>
      <c r="B26770" t="s">
        <v>26770</v>
      </c>
      <c r="C26770">
        <v>99.806457519531193</v>
      </c>
      <c r="D26770">
        <f t="shared" si="418"/>
        <v>141.74363782958977</v>
      </c>
      <c r="E26770">
        <v>6.8084783554077104</v>
      </c>
      <c r="F26770">
        <v>5.5190315246581996</v>
      </c>
      <c r="G26770">
        <v>18.924781799316399</v>
      </c>
      <c r="H26770">
        <v>0</v>
      </c>
    </row>
    <row r="26771" spans="1:8" x14ac:dyDescent="0.3">
      <c r="A26771" s="1">
        <v>43800.43482638889</v>
      </c>
      <c r="B26771" t="s">
        <v>26771</v>
      </c>
      <c r="C26771">
        <v>99.805572509765597</v>
      </c>
      <c r="D26771">
        <f t="shared" si="418"/>
        <v>141.74231969604489</v>
      </c>
      <c r="E26771">
        <v>6.8082919120788503</v>
      </c>
      <c r="F26771">
        <v>5.4999942779540998</v>
      </c>
      <c r="G26771">
        <v>18.9251289367675</v>
      </c>
      <c r="H26771">
        <v>0</v>
      </c>
    </row>
    <row r="26772" spans="1:8" x14ac:dyDescent="0.3">
      <c r="A26772" s="1">
        <v>43800.434837962966</v>
      </c>
      <c r="B26772" t="s">
        <v>26772</v>
      </c>
      <c r="C26772">
        <v>99.806434631347599</v>
      </c>
      <c r="D26772">
        <f t="shared" si="418"/>
        <v>141.74360373992914</v>
      </c>
      <c r="E26772">
        <v>6.8083505630493102</v>
      </c>
      <c r="F26772">
        <v>5.4902939796447701</v>
      </c>
      <c r="G26772">
        <v>18.918521881103501</v>
      </c>
      <c r="H26772">
        <v>0</v>
      </c>
    </row>
    <row r="26773" spans="1:8" x14ac:dyDescent="0.3">
      <c r="A26773" s="1">
        <v>43800.434849537036</v>
      </c>
      <c r="B26773" t="s">
        <v>26773</v>
      </c>
      <c r="C26773">
        <v>99.806434631347599</v>
      </c>
      <c r="D26773">
        <f t="shared" si="418"/>
        <v>141.74360373992914</v>
      </c>
      <c r="E26773">
        <v>6.8083505630493102</v>
      </c>
      <c r="F26773">
        <v>5.4902939796447701</v>
      </c>
      <c r="G26773">
        <v>18.918521881103501</v>
      </c>
      <c r="H26773">
        <v>0</v>
      </c>
    </row>
    <row r="26774" spans="1:8" x14ac:dyDescent="0.3">
      <c r="A26774" s="1">
        <v>43800.434861111113</v>
      </c>
      <c r="B26774" t="s">
        <v>26774</v>
      </c>
      <c r="C26774">
        <v>99.808609008789006</v>
      </c>
      <c r="D26774">
        <f t="shared" si="418"/>
        <v>141.74684225769036</v>
      </c>
      <c r="E26774">
        <v>6.8082280158996502</v>
      </c>
      <c r="F26774">
        <v>5.5008840560912997</v>
      </c>
      <c r="G26774">
        <v>18.921998977661101</v>
      </c>
      <c r="H26774">
        <v>0</v>
      </c>
    </row>
    <row r="26775" spans="1:8" x14ac:dyDescent="0.3">
      <c r="A26775" s="1">
        <v>43800.434872685182</v>
      </c>
      <c r="B26775" t="s">
        <v>26775</v>
      </c>
      <c r="C26775">
        <v>99.808609008789006</v>
      </c>
      <c r="D26775">
        <f t="shared" si="418"/>
        <v>141.74684225769036</v>
      </c>
      <c r="E26775">
        <v>6.8082280158996502</v>
      </c>
      <c r="F26775">
        <v>5.5008840560912997</v>
      </c>
      <c r="G26775">
        <v>18.921998977661101</v>
      </c>
      <c r="H26775">
        <v>0</v>
      </c>
    </row>
    <row r="26776" spans="1:8" x14ac:dyDescent="0.3">
      <c r="A26776" s="1">
        <v>43800.434884259259</v>
      </c>
      <c r="B26776" t="s">
        <v>26776</v>
      </c>
      <c r="C26776">
        <v>99.8056640625</v>
      </c>
      <c r="D26776">
        <f t="shared" si="418"/>
        <v>141.74245605468752</v>
      </c>
      <c r="E26776">
        <v>6.8081359863281197</v>
      </c>
      <c r="F26776">
        <v>5.5011978149414</v>
      </c>
      <c r="G26776">
        <v>18.9266662597656</v>
      </c>
      <c r="H26776">
        <v>0</v>
      </c>
    </row>
    <row r="26777" spans="1:8" x14ac:dyDescent="0.3">
      <c r="A26777" s="1">
        <v>43800.434895833336</v>
      </c>
      <c r="B26777" t="s">
        <v>26777</v>
      </c>
      <c r="C26777">
        <v>99.80517578125</v>
      </c>
      <c r="D26777">
        <f t="shared" si="418"/>
        <v>141.74172880859376</v>
      </c>
      <c r="E26777">
        <v>6.8085174560546804</v>
      </c>
      <c r="F26777">
        <v>5.5154914855956996</v>
      </c>
      <c r="G26777">
        <v>18.928817749023398</v>
      </c>
      <c r="H26777">
        <v>0</v>
      </c>
    </row>
    <row r="26778" spans="1:8" x14ac:dyDescent="0.3">
      <c r="A26778" s="1">
        <v>43800.434907407405</v>
      </c>
      <c r="B26778" t="s">
        <v>26778</v>
      </c>
      <c r="C26778">
        <v>99.80517578125</v>
      </c>
      <c r="D26778">
        <f t="shared" si="418"/>
        <v>141.74172880859376</v>
      </c>
      <c r="E26778">
        <v>6.8085174560546804</v>
      </c>
      <c r="F26778">
        <v>5.5154914855956996</v>
      </c>
      <c r="G26778">
        <v>18.928817749023398</v>
      </c>
      <c r="H26778">
        <v>0</v>
      </c>
    </row>
    <row r="26779" spans="1:8" x14ac:dyDescent="0.3">
      <c r="A26779" s="1">
        <v>43800.434918981482</v>
      </c>
      <c r="B26779" t="s">
        <v>26779</v>
      </c>
      <c r="C26779">
        <v>99.807861328125</v>
      </c>
      <c r="D26779">
        <f t="shared" si="418"/>
        <v>141.7457286621094</v>
      </c>
      <c r="E26779">
        <v>6.8086051940917898</v>
      </c>
      <c r="F26779">
        <v>5.5796175003051696</v>
      </c>
      <c r="G26779">
        <v>18.926311492919901</v>
      </c>
      <c r="H26779">
        <v>0</v>
      </c>
    </row>
    <row r="26780" spans="1:8" x14ac:dyDescent="0.3">
      <c r="A26780" s="1">
        <v>43800.434930555559</v>
      </c>
      <c r="B26780" t="s">
        <v>26780</v>
      </c>
      <c r="C26780">
        <v>99.8123779296875</v>
      </c>
      <c r="D26780">
        <f t="shared" si="418"/>
        <v>141.75245568847657</v>
      </c>
      <c r="E26780">
        <v>6.8079586029052699</v>
      </c>
      <c r="F26780">
        <v>5.6035294532775799</v>
      </c>
      <c r="G26780">
        <v>18.9258937835693</v>
      </c>
      <c r="H26780">
        <v>0</v>
      </c>
    </row>
    <row r="26781" spans="1:8" x14ac:dyDescent="0.3">
      <c r="A26781" s="1">
        <v>43800.434942129628</v>
      </c>
      <c r="B26781" t="s">
        <v>26781</v>
      </c>
      <c r="C26781">
        <v>99.8123779296875</v>
      </c>
      <c r="D26781">
        <f t="shared" si="418"/>
        <v>141.75245568847657</v>
      </c>
      <c r="E26781">
        <v>6.8079586029052699</v>
      </c>
      <c r="F26781">
        <v>5.6035294532775799</v>
      </c>
      <c r="G26781">
        <v>18.9258937835693</v>
      </c>
      <c r="H26781">
        <v>0</v>
      </c>
    </row>
    <row r="26782" spans="1:8" x14ac:dyDescent="0.3">
      <c r="A26782" s="1">
        <v>43800.434953703705</v>
      </c>
      <c r="B26782" t="s">
        <v>26782</v>
      </c>
      <c r="C26782">
        <v>99.806610107421804</v>
      </c>
      <c r="D26782">
        <f t="shared" si="418"/>
        <v>141.74386509399406</v>
      </c>
      <c r="E26782">
        <v>6.8076720237731898</v>
      </c>
      <c r="F26782">
        <v>5.6092562675476003</v>
      </c>
      <c r="G26782">
        <v>18.9207744598388</v>
      </c>
      <c r="H26782">
        <v>0</v>
      </c>
    </row>
    <row r="26783" spans="1:8" x14ac:dyDescent="0.3">
      <c r="A26783" s="1">
        <v>43800.434965277775</v>
      </c>
      <c r="B26783" t="s">
        <v>26783</v>
      </c>
      <c r="C26783">
        <v>99.805648803710895</v>
      </c>
      <c r="D26783">
        <f t="shared" si="418"/>
        <v>141.74243332824702</v>
      </c>
      <c r="E26783">
        <v>6.8074922561645499</v>
      </c>
      <c r="F26783">
        <v>5.6214008331298801</v>
      </c>
      <c r="G26783">
        <v>18.9231262207031</v>
      </c>
      <c r="H26783">
        <v>0</v>
      </c>
    </row>
    <row r="26784" spans="1:8" x14ac:dyDescent="0.3">
      <c r="A26784" s="1">
        <v>43800.434976851851</v>
      </c>
      <c r="B26784" t="s">
        <v>26784</v>
      </c>
      <c r="C26784">
        <v>99.805648803710895</v>
      </c>
      <c r="D26784">
        <f t="shared" si="418"/>
        <v>141.74243332824702</v>
      </c>
      <c r="E26784">
        <v>6.8074922561645499</v>
      </c>
      <c r="F26784">
        <v>5.6214008331298801</v>
      </c>
      <c r="G26784">
        <v>18.9231262207031</v>
      </c>
      <c r="H26784">
        <v>0</v>
      </c>
    </row>
    <row r="26785" spans="1:8" x14ac:dyDescent="0.3">
      <c r="A26785" s="1">
        <v>43800.434988425928</v>
      </c>
      <c r="B26785" t="s">
        <v>26785</v>
      </c>
      <c r="C26785">
        <v>99.809509277343693</v>
      </c>
      <c r="D26785">
        <f t="shared" si="418"/>
        <v>141.74818311767572</v>
      </c>
      <c r="E26785">
        <v>6.8079519271850497</v>
      </c>
      <c r="F26785">
        <v>5.6320347785949698</v>
      </c>
      <c r="G26785">
        <v>18.923515319824201</v>
      </c>
      <c r="H26785">
        <v>0</v>
      </c>
    </row>
    <row r="26786" spans="1:8" x14ac:dyDescent="0.3">
      <c r="A26786" s="1">
        <v>43800.434999999998</v>
      </c>
      <c r="B26786" t="s">
        <v>26786</v>
      </c>
      <c r="C26786">
        <v>99.807098388671804</v>
      </c>
      <c r="D26786">
        <f t="shared" si="418"/>
        <v>141.74459234008779</v>
      </c>
      <c r="E26786">
        <v>6.8076319694518999</v>
      </c>
      <c r="F26786">
        <v>5.6297378540039</v>
      </c>
      <c r="G26786">
        <v>18.923122406005799</v>
      </c>
      <c r="H26786">
        <v>0</v>
      </c>
    </row>
    <row r="26787" spans="1:8" x14ac:dyDescent="0.3">
      <c r="A26787" s="1">
        <v>43800.435011574074</v>
      </c>
      <c r="B26787" t="s">
        <v>26787</v>
      </c>
      <c r="C26787">
        <v>99.807098388671804</v>
      </c>
      <c r="D26787">
        <f t="shared" si="418"/>
        <v>141.74459234008779</v>
      </c>
      <c r="E26787">
        <v>6.8076319694518999</v>
      </c>
      <c r="F26787">
        <v>5.6297378540039</v>
      </c>
      <c r="G26787">
        <v>18.923122406005799</v>
      </c>
      <c r="H26787">
        <v>0</v>
      </c>
    </row>
    <row r="26788" spans="1:8" x14ac:dyDescent="0.3">
      <c r="A26788" s="1">
        <v>43800.435023148151</v>
      </c>
      <c r="B26788" t="s">
        <v>26788</v>
      </c>
      <c r="C26788">
        <v>99.809867858886705</v>
      </c>
      <c r="D26788">
        <f t="shared" si="418"/>
        <v>141.74871718902588</v>
      </c>
      <c r="E26788">
        <v>6.8075904846191397</v>
      </c>
      <c r="F26788">
        <v>5.6676883697509703</v>
      </c>
      <c r="G26788">
        <v>18.918708801269499</v>
      </c>
      <c r="H26788">
        <v>0</v>
      </c>
    </row>
    <row r="26789" spans="1:8" x14ac:dyDescent="0.3">
      <c r="A26789" s="1">
        <v>43800.435034722221</v>
      </c>
      <c r="B26789" t="s">
        <v>26789</v>
      </c>
      <c r="C26789">
        <v>99.807281494140597</v>
      </c>
      <c r="D26789">
        <f t="shared" si="418"/>
        <v>141.74486505737303</v>
      </c>
      <c r="E26789">
        <v>6.8078479766845703</v>
      </c>
      <c r="F26789">
        <v>5.6719789505004803</v>
      </c>
      <c r="G26789">
        <v>18.911106109619102</v>
      </c>
      <c r="H26789">
        <v>0</v>
      </c>
    </row>
    <row r="26790" spans="1:8" x14ac:dyDescent="0.3">
      <c r="A26790" s="1">
        <v>43800.435046296298</v>
      </c>
      <c r="B26790" t="s">
        <v>26790</v>
      </c>
      <c r="C26790">
        <v>99.807281494140597</v>
      </c>
      <c r="D26790">
        <f t="shared" si="418"/>
        <v>141.74486505737303</v>
      </c>
      <c r="E26790">
        <v>6.8078479766845703</v>
      </c>
      <c r="F26790">
        <v>5.6719789505004803</v>
      </c>
      <c r="G26790">
        <v>18.911106109619102</v>
      </c>
      <c r="H26790">
        <v>0</v>
      </c>
    </row>
    <row r="26791" spans="1:8" x14ac:dyDescent="0.3">
      <c r="A26791" s="1">
        <v>43800.435057870367</v>
      </c>
      <c r="B26791" t="s">
        <v>26791</v>
      </c>
      <c r="C26791">
        <v>99.808387756347599</v>
      </c>
      <c r="D26791">
        <f t="shared" si="418"/>
        <v>141.74651272430413</v>
      </c>
      <c r="E26791">
        <v>6.8076443672180096</v>
      </c>
      <c r="F26791">
        <v>5.6660413742065403</v>
      </c>
      <c r="G26791">
        <v>18.9081497192382</v>
      </c>
      <c r="H26791">
        <v>0</v>
      </c>
    </row>
    <row r="26792" spans="1:8" x14ac:dyDescent="0.3">
      <c r="A26792" s="1">
        <v>43800.435069444444</v>
      </c>
      <c r="B26792" t="s">
        <v>26792</v>
      </c>
      <c r="C26792">
        <v>99.809585571289006</v>
      </c>
      <c r="D26792">
        <f t="shared" si="418"/>
        <v>141.74829674987785</v>
      </c>
      <c r="E26792">
        <v>6.8074779510498002</v>
      </c>
      <c r="F26792">
        <v>5.6620001792907697</v>
      </c>
      <c r="G26792">
        <v>18.911319732666001</v>
      </c>
      <c r="H26792">
        <v>0</v>
      </c>
    </row>
    <row r="26793" spans="1:8" x14ac:dyDescent="0.3">
      <c r="A26793" s="1">
        <v>43800.435081018521</v>
      </c>
      <c r="B26793" t="s">
        <v>26793</v>
      </c>
      <c r="C26793">
        <v>99.809585571289006</v>
      </c>
      <c r="D26793">
        <f t="shared" si="418"/>
        <v>141.74829674987785</v>
      </c>
      <c r="E26793">
        <v>6.8074779510498002</v>
      </c>
      <c r="F26793">
        <v>5.6620001792907697</v>
      </c>
      <c r="G26793">
        <v>18.911319732666001</v>
      </c>
      <c r="H26793">
        <v>0</v>
      </c>
    </row>
    <row r="26794" spans="1:8" x14ac:dyDescent="0.3">
      <c r="A26794" s="1">
        <v>43800.43509259259</v>
      </c>
      <c r="B26794" t="s">
        <v>26794</v>
      </c>
      <c r="C26794">
        <v>99.810485839843693</v>
      </c>
      <c r="D26794">
        <f t="shared" si="418"/>
        <v>141.74963760986321</v>
      </c>
      <c r="E26794">
        <v>6.8077502250671298</v>
      </c>
      <c r="F26794">
        <v>5.6665987968444798</v>
      </c>
      <c r="G26794">
        <v>18.9123229980468</v>
      </c>
      <c r="H26794">
        <v>0</v>
      </c>
    </row>
    <row r="26795" spans="1:8" x14ac:dyDescent="0.3">
      <c r="A26795" s="1">
        <v>43800.435104166667</v>
      </c>
      <c r="B26795" t="s">
        <v>26795</v>
      </c>
      <c r="C26795">
        <v>99.804534912109304</v>
      </c>
      <c r="D26795">
        <f t="shared" si="418"/>
        <v>141.7407742980956</v>
      </c>
      <c r="E26795">
        <v>6.8075313568115199</v>
      </c>
      <c r="F26795">
        <v>5.6683826446533203</v>
      </c>
      <c r="G26795">
        <v>18.912033081054599</v>
      </c>
      <c r="H26795">
        <v>0</v>
      </c>
    </row>
    <row r="26796" spans="1:8" x14ac:dyDescent="0.3">
      <c r="A26796" s="1">
        <v>43800.435115740744</v>
      </c>
      <c r="B26796" t="s">
        <v>26796</v>
      </c>
      <c r="C26796">
        <v>99.804534912109304</v>
      </c>
      <c r="D26796">
        <f t="shared" si="418"/>
        <v>141.7407742980956</v>
      </c>
      <c r="E26796">
        <v>6.8075313568115199</v>
      </c>
      <c r="F26796">
        <v>5.6683826446533203</v>
      </c>
      <c r="G26796">
        <v>18.912033081054599</v>
      </c>
      <c r="H26796">
        <v>0</v>
      </c>
    </row>
    <row r="26797" spans="1:8" x14ac:dyDescent="0.3">
      <c r="A26797" s="1">
        <v>43800.435127314813</v>
      </c>
      <c r="B26797" t="s">
        <v>26797</v>
      </c>
      <c r="C26797">
        <v>99.809226989746094</v>
      </c>
      <c r="D26797">
        <f t="shared" si="418"/>
        <v>141.74776267852783</v>
      </c>
      <c r="E26797">
        <v>6.8073668479919398</v>
      </c>
      <c r="F26797">
        <v>5.6666684150695801</v>
      </c>
      <c r="G26797">
        <v>18.916622161865199</v>
      </c>
      <c r="H26797">
        <v>0</v>
      </c>
    </row>
    <row r="26798" spans="1:8" x14ac:dyDescent="0.3">
      <c r="A26798" s="1">
        <v>43800.43513888889</v>
      </c>
      <c r="B26798" t="s">
        <v>26798</v>
      </c>
      <c r="C26798">
        <v>99.810012817382798</v>
      </c>
      <c r="D26798">
        <f t="shared" si="418"/>
        <v>141.74893309020996</v>
      </c>
      <c r="E26798">
        <v>6.8073396682739196</v>
      </c>
      <c r="F26798">
        <v>5.66841697692871</v>
      </c>
      <c r="G26798">
        <v>18.9183025360107</v>
      </c>
      <c r="H26798">
        <v>0</v>
      </c>
    </row>
    <row r="26799" spans="1:8" x14ac:dyDescent="0.3">
      <c r="A26799" s="1">
        <v>43800.435150462959</v>
      </c>
      <c r="B26799" t="s">
        <v>26799</v>
      </c>
      <c r="C26799">
        <v>99.810012817382798</v>
      </c>
      <c r="D26799">
        <f t="shared" si="418"/>
        <v>141.74893309020996</v>
      </c>
      <c r="E26799">
        <v>6.8073396682739196</v>
      </c>
      <c r="F26799">
        <v>5.66841697692871</v>
      </c>
      <c r="G26799">
        <v>18.9183025360107</v>
      </c>
      <c r="H26799">
        <v>0</v>
      </c>
    </row>
    <row r="26800" spans="1:8" x14ac:dyDescent="0.3">
      <c r="A26800" s="1">
        <v>43800.435162037036</v>
      </c>
      <c r="B26800" t="s">
        <v>26800</v>
      </c>
      <c r="C26800">
        <v>99.809066772460895</v>
      </c>
      <c r="D26800">
        <f t="shared" si="418"/>
        <v>141.74752405090328</v>
      </c>
      <c r="E26800">
        <v>6.8071203231811497</v>
      </c>
      <c r="F26800">
        <v>5.6758322715759197</v>
      </c>
      <c r="G26800">
        <v>18.922996520996001</v>
      </c>
      <c r="H26800">
        <v>0</v>
      </c>
    </row>
    <row r="26801" spans="1:8" x14ac:dyDescent="0.3">
      <c r="A26801" s="1">
        <v>43800.435173611113</v>
      </c>
      <c r="B26801" t="s">
        <v>26801</v>
      </c>
      <c r="C26801">
        <v>99.806877136230398</v>
      </c>
      <c r="D26801">
        <f t="shared" si="418"/>
        <v>141.74426280670156</v>
      </c>
      <c r="E26801">
        <v>6.8072161674499503</v>
      </c>
      <c r="F26801">
        <v>5.6791028976440403</v>
      </c>
      <c r="G26801">
        <v>18.922863006591701</v>
      </c>
      <c r="H26801">
        <v>0</v>
      </c>
    </row>
    <row r="26802" spans="1:8" x14ac:dyDescent="0.3">
      <c r="A26802" s="1">
        <v>43800.435185185182</v>
      </c>
      <c r="B26802" t="s">
        <v>26802</v>
      </c>
      <c r="C26802">
        <v>99.8006591796875</v>
      </c>
      <c r="D26802">
        <f t="shared" si="418"/>
        <v>141.73500178222659</v>
      </c>
      <c r="E26802">
        <v>6.8072881698608398</v>
      </c>
      <c r="F26802">
        <v>5.6632452011108398</v>
      </c>
      <c r="G26802">
        <v>18.9248237609863</v>
      </c>
      <c r="H26802">
        <v>0</v>
      </c>
    </row>
    <row r="26803" spans="1:8" x14ac:dyDescent="0.3">
      <c r="A26803" s="1">
        <v>43800.435196759259</v>
      </c>
      <c r="B26803" t="s">
        <v>26803</v>
      </c>
      <c r="C26803">
        <v>99.8006591796875</v>
      </c>
      <c r="D26803">
        <f t="shared" si="418"/>
        <v>141.73500178222659</v>
      </c>
      <c r="E26803">
        <v>6.8072881698608398</v>
      </c>
      <c r="F26803">
        <v>5.6632452011108398</v>
      </c>
      <c r="G26803">
        <v>18.9248237609863</v>
      </c>
      <c r="H26803">
        <v>0</v>
      </c>
    </row>
    <row r="26804" spans="1:8" x14ac:dyDescent="0.3">
      <c r="A26804" s="1">
        <v>43800.435208333336</v>
      </c>
      <c r="B26804" t="s">
        <v>26804</v>
      </c>
      <c r="C26804">
        <v>99.802673339843693</v>
      </c>
      <c r="D26804">
        <f t="shared" si="418"/>
        <v>141.73800167236323</v>
      </c>
      <c r="E26804">
        <v>6.8073000907897896</v>
      </c>
      <c r="F26804">
        <v>5.6422915458679199</v>
      </c>
      <c r="G26804">
        <v>18.9237766265869</v>
      </c>
      <c r="H26804">
        <v>0</v>
      </c>
    </row>
    <row r="26805" spans="1:8" x14ac:dyDescent="0.3">
      <c r="A26805" s="1">
        <v>43800.435219907406</v>
      </c>
      <c r="B26805" t="s">
        <v>26805</v>
      </c>
      <c r="C26805">
        <v>99.802673339843693</v>
      </c>
      <c r="D26805">
        <f t="shared" si="418"/>
        <v>141.73800167236323</v>
      </c>
      <c r="E26805">
        <v>6.8073000907897896</v>
      </c>
      <c r="F26805">
        <v>5.6422915458679199</v>
      </c>
      <c r="G26805">
        <v>18.9237766265869</v>
      </c>
      <c r="H26805">
        <v>0</v>
      </c>
    </row>
    <row r="26806" spans="1:8" x14ac:dyDescent="0.3">
      <c r="A26806" s="1">
        <v>43800.435231481482</v>
      </c>
      <c r="B26806" t="s">
        <v>26806</v>
      </c>
      <c r="C26806">
        <v>99.807235717773395</v>
      </c>
      <c r="D26806">
        <f t="shared" si="418"/>
        <v>141.74479687805172</v>
      </c>
      <c r="E26806">
        <v>6.8077058792114196</v>
      </c>
      <c r="F26806">
        <v>5.6082658767700098</v>
      </c>
      <c r="G26806">
        <v>18.929857254028299</v>
      </c>
      <c r="H26806">
        <v>0</v>
      </c>
    </row>
    <row r="26807" spans="1:8" x14ac:dyDescent="0.3">
      <c r="A26807" s="1">
        <v>43800.435243055559</v>
      </c>
      <c r="B26807" t="s">
        <v>26807</v>
      </c>
      <c r="C26807">
        <v>99.809013366699205</v>
      </c>
      <c r="D26807">
        <f t="shared" si="418"/>
        <v>141.74744450836181</v>
      </c>
      <c r="E26807">
        <v>6.8075089454650799</v>
      </c>
      <c r="F26807">
        <v>5.5873360633850098</v>
      </c>
      <c r="G26807">
        <v>18.931785583496001</v>
      </c>
      <c r="H26807">
        <v>0</v>
      </c>
    </row>
    <row r="26808" spans="1:8" x14ac:dyDescent="0.3">
      <c r="A26808" s="1">
        <v>43800.435254629629</v>
      </c>
      <c r="B26808" t="s">
        <v>26808</v>
      </c>
      <c r="C26808">
        <v>99.809013366699205</v>
      </c>
      <c r="D26808">
        <f t="shared" si="418"/>
        <v>141.74744450836181</v>
      </c>
      <c r="E26808">
        <v>6.8075089454650799</v>
      </c>
      <c r="F26808">
        <v>5.5873360633850098</v>
      </c>
      <c r="G26808">
        <v>18.931785583496001</v>
      </c>
      <c r="H26808">
        <v>0</v>
      </c>
    </row>
    <row r="26809" spans="1:8" x14ac:dyDescent="0.3">
      <c r="A26809" s="1">
        <v>43800.435266203705</v>
      </c>
      <c r="B26809" t="s">
        <v>26809</v>
      </c>
      <c r="C26809">
        <v>99.804244995117102</v>
      </c>
      <c r="D26809">
        <f t="shared" si="418"/>
        <v>141.74034249572742</v>
      </c>
      <c r="E26809">
        <v>6.8067660331726003</v>
      </c>
      <c r="F26809">
        <v>5.5746903419494602</v>
      </c>
      <c r="G26809">
        <v>18.934606552123999</v>
      </c>
      <c r="H26809">
        <v>0</v>
      </c>
    </row>
    <row r="26810" spans="1:8" x14ac:dyDescent="0.3">
      <c r="A26810" s="1">
        <v>43800.435277777775</v>
      </c>
      <c r="B26810" t="s">
        <v>26810</v>
      </c>
      <c r="C26810">
        <v>99.804466247558594</v>
      </c>
      <c r="D26810">
        <f t="shared" si="418"/>
        <v>141.7406720291138</v>
      </c>
      <c r="E26810">
        <v>6.8066425323486301</v>
      </c>
      <c r="F26810">
        <v>5.5766515731811497</v>
      </c>
      <c r="G26810">
        <v>18.9341621398925</v>
      </c>
      <c r="H26810">
        <v>0</v>
      </c>
    </row>
    <row r="26811" spans="1:8" x14ac:dyDescent="0.3">
      <c r="A26811" s="1">
        <v>43800.435289351852</v>
      </c>
      <c r="B26811" t="s">
        <v>26811</v>
      </c>
      <c r="C26811">
        <v>99.804466247558594</v>
      </c>
      <c r="D26811">
        <f t="shared" si="418"/>
        <v>141.7406720291138</v>
      </c>
      <c r="E26811">
        <v>6.8066425323486301</v>
      </c>
      <c r="F26811">
        <v>5.5766515731811497</v>
      </c>
      <c r="G26811">
        <v>18.9341621398925</v>
      </c>
      <c r="H26811">
        <v>0</v>
      </c>
    </row>
    <row r="26812" spans="1:8" x14ac:dyDescent="0.3">
      <c r="A26812" s="1">
        <v>43800.435300925928</v>
      </c>
      <c r="B26812" t="s">
        <v>26812</v>
      </c>
      <c r="C26812">
        <v>99.806159973144503</v>
      </c>
      <c r="D26812">
        <f t="shared" si="418"/>
        <v>141.74319466400144</v>
      </c>
      <c r="E26812">
        <v>6.8069462776184002</v>
      </c>
      <c r="F26812">
        <v>5.5247173309326101</v>
      </c>
      <c r="G26812">
        <v>18.9297065734863</v>
      </c>
      <c r="H26812">
        <v>0</v>
      </c>
    </row>
    <row r="26813" spans="1:8" x14ac:dyDescent="0.3">
      <c r="A26813" s="1">
        <v>43800.435312499998</v>
      </c>
      <c r="B26813" t="s">
        <v>26813</v>
      </c>
      <c r="C26813">
        <v>99.805419921875</v>
      </c>
      <c r="D26813">
        <f t="shared" si="418"/>
        <v>141.74209243164063</v>
      </c>
      <c r="E26813">
        <v>6.8067321777343697</v>
      </c>
      <c r="F26813">
        <v>5.5058889389037997</v>
      </c>
      <c r="G26813">
        <v>18.9303379058837</v>
      </c>
      <c r="H26813">
        <v>0</v>
      </c>
    </row>
    <row r="26814" spans="1:8" x14ac:dyDescent="0.3">
      <c r="A26814" s="1">
        <v>43800.435324074075</v>
      </c>
      <c r="B26814" t="s">
        <v>26814</v>
      </c>
      <c r="C26814">
        <v>99.805419921875</v>
      </c>
      <c r="D26814">
        <f t="shared" si="418"/>
        <v>141.74209243164063</v>
      </c>
      <c r="E26814">
        <v>6.8067321777343697</v>
      </c>
      <c r="F26814">
        <v>5.5058889389037997</v>
      </c>
      <c r="G26814">
        <v>18.9303379058837</v>
      </c>
      <c r="H26814">
        <v>0</v>
      </c>
    </row>
    <row r="26815" spans="1:8" x14ac:dyDescent="0.3">
      <c r="A26815" s="1">
        <v>43800.435335648152</v>
      </c>
      <c r="B26815" t="s">
        <v>26815</v>
      </c>
      <c r="C26815">
        <v>99.806396484375</v>
      </c>
      <c r="D26815">
        <f t="shared" si="418"/>
        <v>141.74354692382815</v>
      </c>
      <c r="E26815">
        <v>6.8065719604492099</v>
      </c>
      <c r="F26815">
        <v>5.4978713989257804</v>
      </c>
      <c r="G26815">
        <v>18.9314975738525</v>
      </c>
      <c r="H26815">
        <v>0</v>
      </c>
    </row>
    <row r="26816" spans="1:8" x14ac:dyDescent="0.3">
      <c r="A26816" s="1">
        <v>43800.435347222221</v>
      </c>
      <c r="B26816" t="s">
        <v>26816</v>
      </c>
      <c r="C26816">
        <v>99.8055419921875</v>
      </c>
      <c r="D26816">
        <f t="shared" si="418"/>
        <v>141.74227424316408</v>
      </c>
      <c r="E26816">
        <v>6.8061485290527299</v>
      </c>
      <c r="F26816">
        <v>5.4924659729003897</v>
      </c>
      <c r="G26816">
        <v>18.9298591613769</v>
      </c>
      <c r="H26816">
        <v>0</v>
      </c>
    </row>
    <row r="26817" spans="1:8" x14ac:dyDescent="0.3">
      <c r="A26817" s="1">
        <v>43800.435358796298</v>
      </c>
      <c r="B26817" t="s">
        <v>26817</v>
      </c>
      <c r="C26817">
        <v>99.8055419921875</v>
      </c>
      <c r="D26817">
        <f t="shared" si="418"/>
        <v>141.74227424316408</v>
      </c>
      <c r="E26817">
        <v>6.8061485290527299</v>
      </c>
      <c r="F26817">
        <v>5.4924659729003897</v>
      </c>
      <c r="G26817">
        <v>18.9298591613769</v>
      </c>
      <c r="H26817">
        <v>0</v>
      </c>
    </row>
    <row r="26818" spans="1:8" x14ac:dyDescent="0.3">
      <c r="A26818" s="1">
        <v>43800.435370370367</v>
      </c>
      <c r="B26818" t="s">
        <v>26818</v>
      </c>
      <c r="C26818">
        <v>99.807952880859304</v>
      </c>
      <c r="D26818">
        <f t="shared" si="418"/>
        <v>141.74586502075186</v>
      </c>
      <c r="E26818">
        <v>6.8066244125366202</v>
      </c>
      <c r="F26818">
        <v>5.4975671768188397</v>
      </c>
      <c r="G26818">
        <v>18.931377410888601</v>
      </c>
      <c r="H26818">
        <v>0</v>
      </c>
    </row>
    <row r="26819" spans="1:8" x14ac:dyDescent="0.3">
      <c r="A26819" s="1">
        <v>43800.435381944444</v>
      </c>
      <c r="B26819" t="s">
        <v>26819</v>
      </c>
      <c r="C26819">
        <v>99.806320190429602</v>
      </c>
      <c r="D26819">
        <f t="shared" ref="D26819:D26882" si="419">1.4894*C26819-6.9081</f>
        <v>141.74343329162588</v>
      </c>
      <c r="E26819">
        <v>6.8065714836120597</v>
      </c>
      <c r="F26819">
        <v>5.5045208930969203</v>
      </c>
      <c r="G26819">
        <v>18.9339199066162</v>
      </c>
      <c r="H26819">
        <v>0</v>
      </c>
    </row>
    <row r="26820" spans="1:8" x14ac:dyDescent="0.3">
      <c r="A26820" s="1">
        <v>43800.435393518521</v>
      </c>
      <c r="B26820" t="s">
        <v>26820</v>
      </c>
      <c r="C26820">
        <v>99.806320190429602</v>
      </c>
      <c r="D26820">
        <f t="shared" si="419"/>
        <v>141.74343329162588</v>
      </c>
      <c r="E26820">
        <v>6.8065714836120597</v>
      </c>
      <c r="F26820">
        <v>5.5045208930969203</v>
      </c>
      <c r="G26820">
        <v>18.9339199066162</v>
      </c>
      <c r="H26820">
        <v>0</v>
      </c>
    </row>
    <row r="26821" spans="1:8" x14ac:dyDescent="0.3">
      <c r="A26821" s="1">
        <v>43800.43540509259</v>
      </c>
      <c r="B26821" t="s">
        <v>26821</v>
      </c>
      <c r="C26821">
        <v>99.806625366210895</v>
      </c>
      <c r="D26821">
        <f t="shared" si="419"/>
        <v>141.74388782043451</v>
      </c>
      <c r="E26821">
        <v>6.8069286346435502</v>
      </c>
      <c r="F26821">
        <v>5.5295724868774396</v>
      </c>
      <c r="G26821">
        <v>18.932394027709901</v>
      </c>
      <c r="H26821">
        <v>0</v>
      </c>
    </row>
    <row r="26822" spans="1:8" x14ac:dyDescent="0.3">
      <c r="A26822" s="1">
        <v>43800.435416666667</v>
      </c>
      <c r="B26822" t="s">
        <v>26822</v>
      </c>
      <c r="C26822">
        <v>99.805656433105398</v>
      </c>
      <c r="D26822">
        <f t="shared" si="419"/>
        <v>141.7424446914672</v>
      </c>
      <c r="E26822">
        <v>6.8071203231811497</v>
      </c>
      <c r="F26822">
        <v>5.5296788215637198</v>
      </c>
      <c r="G26822">
        <v>18.938549041748001</v>
      </c>
      <c r="H26822">
        <v>0</v>
      </c>
    </row>
    <row r="26823" spans="1:8" x14ac:dyDescent="0.3">
      <c r="A26823" s="1">
        <v>43800.435428240744</v>
      </c>
      <c r="B26823" t="s">
        <v>26823</v>
      </c>
      <c r="C26823">
        <v>99.805656433105398</v>
      </c>
      <c r="D26823">
        <f t="shared" si="419"/>
        <v>141.7424446914672</v>
      </c>
      <c r="E26823">
        <v>6.8071203231811497</v>
      </c>
      <c r="F26823">
        <v>5.5296788215637198</v>
      </c>
      <c r="G26823">
        <v>18.938549041748001</v>
      </c>
      <c r="H26823">
        <v>0</v>
      </c>
    </row>
    <row r="26824" spans="1:8" x14ac:dyDescent="0.3">
      <c r="A26824" s="1">
        <v>43800.435439814813</v>
      </c>
      <c r="B26824" t="s">
        <v>26824</v>
      </c>
      <c r="C26824">
        <v>99.8079833984375</v>
      </c>
      <c r="D26824">
        <f t="shared" si="419"/>
        <v>141.74591047363282</v>
      </c>
      <c r="E26824">
        <v>6.8072643280029297</v>
      </c>
      <c r="F26824">
        <v>5.5007667541503897</v>
      </c>
      <c r="G26824">
        <v>18.9417915344238</v>
      </c>
      <c r="H26824">
        <v>0</v>
      </c>
    </row>
    <row r="26825" spans="1:8" x14ac:dyDescent="0.3">
      <c r="A26825" s="1">
        <v>43800.43545138889</v>
      </c>
      <c r="B26825" t="s">
        <v>26825</v>
      </c>
      <c r="C26825">
        <v>99.806335449218693</v>
      </c>
      <c r="D26825">
        <f t="shared" si="419"/>
        <v>141.74345601806633</v>
      </c>
      <c r="E26825">
        <v>6.8072881698608398</v>
      </c>
      <c r="F26825">
        <v>5.48475837707519</v>
      </c>
      <c r="G26825">
        <v>18.9432468414306</v>
      </c>
      <c r="H26825">
        <v>0</v>
      </c>
    </row>
    <row r="26826" spans="1:8" x14ac:dyDescent="0.3">
      <c r="A26826" s="1">
        <v>43800.43546296296</v>
      </c>
      <c r="B26826" t="s">
        <v>26826</v>
      </c>
      <c r="C26826">
        <v>99.806335449218693</v>
      </c>
      <c r="D26826">
        <f t="shared" si="419"/>
        <v>141.74345601806633</v>
      </c>
      <c r="E26826">
        <v>6.8072881698608398</v>
      </c>
      <c r="F26826">
        <v>5.48475837707519</v>
      </c>
      <c r="G26826">
        <v>18.9432468414306</v>
      </c>
      <c r="H26826">
        <v>0</v>
      </c>
    </row>
    <row r="26827" spans="1:8" x14ac:dyDescent="0.3">
      <c r="A26827" s="1">
        <v>43800.435474537036</v>
      </c>
      <c r="B26827" t="s">
        <v>26827</v>
      </c>
      <c r="C26827">
        <v>99.805099487304602</v>
      </c>
      <c r="D26827">
        <f t="shared" si="419"/>
        <v>141.74161517639149</v>
      </c>
      <c r="E26827">
        <v>6.8067111968994096</v>
      </c>
      <c r="F26827">
        <v>5.4956402778625399</v>
      </c>
      <c r="G26827">
        <v>18.943651199340799</v>
      </c>
      <c r="H26827">
        <v>0</v>
      </c>
    </row>
    <row r="26828" spans="1:8" x14ac:dyDescent="0.3">
      <c r="A26828" s="1">
        <v>43800.435486111113</v>
      </c>
      <c r="B26828" t="s">
        <v>26828</v>
      </c>
      <c r="C26828">
        <v>99.807945251464801</v>
      </c>
      <c r="D26828">
        <f t="shared" si="419"/>
        <v>141.74585365753168</v>
      </c>
      <c r="E26828">
        <v>6.8062181472778303</v>
      </c>
      <c r="F26828">
        <v>5.49745368957519</v>
      </c>
      <c r="G26828">
        <v>18.944175720214801</v>
      </c>
      <c r="H26828">
        <v>0</v>
      </c>
    </row>
    <row r="26829" spans="1:8" x14ac:dyDescent="0.3">
      <c r="A26829" s="1">
        <v>43800.435497685183</v>
      </c>
      <c r="B26829" t="s">
        <v>26829</v>
      </c>
      <c r="C26829">
        <v>99.807945251464801</v>
      </c>
      <c r="D26829">
        <f t="shared" si="419"/>
        <v>141.74585365753168</v>
      </c>
      <c r="E26829">
        <v>6.8062181472778303</v>
      </c>
      <c r="F26829">
        <v>5.49745368957519</v>
      </c>
      <c r="G26829">
        <v>18.944175720214801</v>
      </c>
      <c r="H26829">
        <v>0</v>
      </c>
    </row>
    <row r="26830" spans="1:8" x14ac:dyDescent="0.3">
      <c r="A26830" s="1">
        <v>43800.43550925926</v>
      </c>
      <c r="B26830" t="s">
        <v>26830</v>
      </c>
      <c r="C26830">
        <v>99.808555603027301</v>
      </c>
      <c r="D26830">
        <f t="shared" si="419"/>
        <v>141.74676271514889</v>
      </c>
      <c r="E26830">
        <v>6.8064432144165004</v>
      </c>
      <c r="F26830">
        <v>5.4942364692687899</v>
      </c>
      <c r="G26830">
        <v>18.9486904144287</v>
      </c>
      <c r="H26830">
        <v>0</v>
      </c>
    </row>
    <row r="26831" spans="1:8" x14ac:dyDescent="0.3">
      <c r="A26831" s="1">
        <v>43800.435520833336</v>
      </c>
      <c r="B26831" t="s">
        <v>26831</v>
      </c>
      <c r="C26831">
        <v>99.809677124023395</v>
      </c>
      <c r="D26831">
        <f t="shared" si="419"/>
        <v>141.74843310852046</v>
      </c>
      <c r="E26831">
        <v>6.8064808845520002</v>
      </c>
      <c r="F26831">
        <v>5.5028553009033203</v>
      </c>
      <c r="G26831">
        <v>18.953563690185501</v>
      </c>
      <c r="H26831">
        <v>0</v>
      </c>
    </row>
    <row r="26832" spans="1:8" x14ac:dyDescent="0.3">
      <c r="A26832" s="1">
        <v>43800.435532407406</v>
      </c>
      <c r="B26832" t="s">
        <v>26832</v>
      </c>
      <c r="C26832">
        <v>99.809677124023395</v>
      </c>
      <c r="D26832">
        <f t="shared" si="419"/>
        <v>141.74843310852046</v>
      </c>
      <c r="E26832">
        <v>6.8064808845520002</v>
      </c>
      <c r="F26832">
        <v>5.5028553009033203</v>
      </c>
      <c r="G26832">
        <v>18.953563690185501</v>
      </c>
      <c r="H26832">
        <v>0</v>
      </c>
    </row>
    <row r="26833" spans="1:8" x14ac:dyDescent="0.3">
      <c r="A26833" s="1">
        <v>43800.435543981483</v>
      </c>
      <c r="B26833" t="s">
        <v>26833</v>
      </c>
      <c r="C26833">
        <v>99.805938720703097</v>
      </c>
      <c r="D26833">
        <f t="shared" si="419"/>
        <v>141.7428651306152</v>
      </c>
      <c r="E26833">
        <v>6.8063106536865199</v>
      </c>
      <c r="F26833">
        <v>5.4894833564758301</v>
      </c>
      <c r="G26833">
        <v>18.951725006103501</v>
      </c>
      <c r="H26833">
        <v>0</v>
      </c>
    </row>
    <row r="26834" spans="1:8" x14ac:dyDescent="0.3">
      <c r="A26834" s="1">
        <v>43800.435555555552</v>
      </c>
      <c r="B26834" t="s">
        <v>26834</v>
      </c>
      <c r="C26834">
        <v>99.805313110351506</v>
      </c>
      <c r="D26834">
        <f t="shared" si="419"/>
        <v>141.74193334655754</v>
      </c>
      <c r="E26834">
        <v>6.8064146041870099</v>
      </c>
      <c r="F26834">
        <v>5.4852199554443297</v>
      </c>
      <c r="G26834">
        <v>18.949586868286101</v>
      </c>
      <c r="H26834">
        <v>0</v>
      </c>
    </row>
    <row r="26835" spans="1:8" x14ac:dyDescent="0.3">
      <c r="A26835" s="1">
        <v>43800.435567129629</v>
      </c>
      <c r="B26835" t="s">
        <v>26835</v>
      </c>
      <c r="C26835">
        <v>99.805313110351506</v>
      </c>
      <c r="D26835">
        <f t="shared" si="419"/>
        <v>141.74193334655754</v>
      </c>
      <c r="E26835">
        <v>6.8064146041870099</v>
      </c>
      <c r="F26835">
        <v>5.4852199554443297</v>
      </c>
      <c r="G26835">
        <v>18.949586868286101</v>
      </c>
      <c r="H26835">
        <v>0</v>
      </c>
    </row>
    <row r="26836" spans="1:8" x14ac:dyDescent="0.3">
      <c r="A26836" s="1">
        <v>43800.435578703706</v>
      </c>
      <c r="B26836" t="s">
        <v>26836</v>
      </c>
      <c r="C26836">
        <v>99.809417724609304</v>
      </c>
      <c r="D26836">
        <f t="shared" si="419"/>
        <v>141.74804675903312</v>
      </c>
      <c r="E26836">
        <v>6.8062944412231401</v>
      </c>
      <c r="F26836">
        <v>5.4743933677673304</v>
      </c>
      <c r="G26836">
        <v>18.9500427246093</v>
      </c>
      <c r="H26836">
        <v>0</v>
      </c>
    </row>
    <row r="26837" spans="1:8" x14ac:dyDescent="0.3">
      <c r="A26837" s="1">
        <v>43800.435590277775</v>
      </c>
      <c r="B26837" t="s">
        <v>26837</v>
      </c>
      <c r="C26837">
        <v>99.810104370117102</v>
      </c>
      <c r="D26837">
        <f t="shared" si="419"/>
        <v>141.74906944885242</v>
      </c>
      <c r="E26837">
        <v>6.8064064979553196</v>
      </c>
      <c r="F26837">
        <v>5.4807271957397399</v>
      </c>
      <c r="G26837">
        <v>18.948745727538999</v>
      </c>
      <c r="H26837">
        <v>0</v>
      </c>
    </row>
    <row r="26838" spans="1:8" x14ac:dyDescent="0.3">
      <c r="A26838" s="1">
        <v>43800.435601851852</v>
      </c>
      <c r="B26838" t="s">
        <v>26838</v>
      </c>
      <c r="C26838">
        <v>99.810104370117102</v>
      </c>
      <c r="D26838">
        <f t="shared" si="419"/>
        <v>141.74906944885242</v>
      </c>
      <c r="E26838">
        <v>6.8064064979553196</v>
      </c>
      <c r="F26838">
        <v>5.4807271957397399</v>
      </c>
      <c r="G26838">
        <v>18.948745727538999</v>
      </c>
      <c r="H26838">
        <v>0</v>
      </c>
    </row>
    <row r="26839" spans="1:8" x14ac:dyDescent="0.3">
      <c r="A26839" s="1">
        <v>43800.435613425929</v>
      </c>
      <c r="B26839" t="s">
        <v>26839</v>
      </c>
      <c r="C26839">
        <v>99.807571411132798</v>
      </c>
      <c r="D26839">
        <f t="shared" si="419"/>
        <v>141.74529685974122</v>
      </c>
      <c r="E26839">
        <v>6.8058953285217196</v>
      </c>
      <c r="F26839">
        <v>5.4763221740722603</v>
      </c>
      <c r="G26839">
        <v>18.9518928527832</v>
      </c>
      <c r="H26839">
        <v>0</v>
      </c>
    </row>
    <row r="26840" spans="1:8" x14ac:dyDescent="0.3">
      <c r="A26840" s="1">
        <v>43800.435624999998</v>
      </c>
      <c r="B26840" t="s">
        <v>26840</v>
      </c>
      <c r="C26840">
        <v>99.803077697753906</v>
      </c>
      <c r="D26840">
        <f t="shared" si="419"/>
        <v>141.73860392303467</v>
      </c>
      <c r="E26840">
        <v>6.8058099746704102</v>
      </c>
      <c r="F26840">
        <v>5.4694843292236301</v>
      </c>
      <c r="G26840">
        <v>18.951044082641602</v>
      </c>
      <c r="H26840">
        <v>0</v>
      </c>
    </row>
    <row r="26841" spans="1:8" x14ac:dyDescent="0.3">
      <c r="A26841" s="1">
        <v>43800.435636574075</v>
      </c>
      <c r="B26841" t="s">
        <v>26841</v>
      </c>
      <c r="C26841">
        <v>99.803077697753906</v>
      </c>
      <c r="D26841">
        <f t="shared" si="419"/>
        <v>141.73860392303467</v>
      </c>
      <c r="E26841">
        <v>6.8058099746704102</v>
      </c>
      <c r="F26841">
        <v>5.4694843292236301</v>
      </c>
      <c r="G26841">
        <v>18.951044082641602</v>
      </c>
      <c r="H26841">
        <v>0</v>
      </c>
    </row>
    <row r="26842" spans="1:8" x14ac:dyDescent="0.3">
      <c r="A26842" s="1">
        <v>43800.435648148145</v>
      </c>
      <c r="B26842" t="s">
        <v>26842</v>
      </c>
      <c r="C26842">
        <v>99.808860778808594</v>
      </c>
      <c r="D26842">
        <f t="shared" si="419"/>
        <v>141.74721724395752</v>
      </c>
      <c r="E26842">
        <v>6.80574607849121</v>
      </c>
      <c r="F26842">
        <v>5.4414677619934002</v>
      </c>
      <c r="G26842">
        <v>18.949720382690401</v>
      </c>
      <c r="H26842">
        <v>0</v>
      </c>
    </row>
    <row r="26843" spans="1:8" x14ac:dyDescent="0.3">
      <c r="A26843" s="1">
        <v>43800.435659722221</v>
      </c>
      <c r="B26843" t="s">
        <v>26843</v>
      </c>
      <c r="C26843">
        <v>99.806777954101506</v>
      </c>
      <c r="D26843">
        <f t="shared" si="419"/>
        <v>141.7441150848388</v>
      </c>
      <c r="E26843">
        <v>6.8057355880737296</v>
      </c>
      <c r="F26843">
        <v>5.4276428222656197</v>
      </c>
      <c r="G26843">
        <v>18.949958801269499</v>
      </c>
      <c r="H26843">
        <v>0</v>
      </c>
    </row>
    <row r="26844" spans="1:8" x14ac:dyDescent="0.3">
      <c r="A26844" s="1">
        <v>43800.435671296298</v>
      </c>
      <c r="B26844" t="s">
        <v>26844</v>
      </c>
      <c r="C26844">
        <v>99.806777954101506</v>
      </c>
      <c r="D26844">
        <f t="shared" si="419"/>
        <v>141.7441150848388</v>
      </c>
      <c r="E26844">
        <v>6.8057355880737296</v>
      </c>
      <c r="F26844">
        <v>5.4276428222656197</v>
      </c>
      <c r="G26844">
        <v>18.949958801269499</v>
      </c>
      <c r="H26844">
        <v>0</v>
      </c>
    </row>
    <row r="26845" spans="1:8" x14ac:dyDescent="0.3">
      <c r="A26845" s="1">
        <v>43800.435682870368</v>
      </c>
      <c r="B26845" t="s">
        <v>26845</v>
      </c>
      <c r="C26845">
        <v>99.805206298828097</v>
      </c>
      <c r="D26845">
        <f t="shared" si="419"/>
        <v>141.74177426147457</v>
      </c>
      <c r="E26845">
        <v>6.8061246871948198</v>
      </c>
      <c r="F26845">
        <v>5.4249038696289</v>
      </c>
      <c r="G26845">
        <v>18.949449539184499</v>
      </c>
      <c r="H26845">
        <v>0</v>
      </c>
    </row>
    <row r="26846" spans="1:8" x14ac:dyDescent="0.3">
      <c r="A26846" s="1">
        <v>43800.435694444444</v>
      </c>
      <c r="B26846" t="s">
        <v>26846</v>
      </c>
      <c r="C26846">
        <v>99.804946899414006</v>
      </c>
      <c r="D26846">
        <f t="shared" si="419"/>
        <v>141.74138791198723</v>
      </c>
      <c r="E26846">
        <v>6.80592489242553</v>
      </c>
      <c r="F26846">
        <v>5.4315681457519496</v>
      </c>
      <c r="G26846">
        <v>18.945701599121001</v>
      </c>
      <c r="H26846">
        <v>0</v>
      </c>
    </row>
    <row r="26847" spans="1:8" x14ac:dyDescent="0.3">
      <c r="A26847" s="1">
        <v>43800.435706018521</v>
      </c>
      <c r="B26847" t="s">
        <v>26847</v>
      </c>
      <c r="C26847">
        <v>99.804946899414006</v>
      </c>
      <c r="D26847">
        <f t="shared" si="419"/>
        <v>141.74138791198723</v>
      </c>
      <c r="E26847">
        <v>6.80592489242553</v>
      </c>
      <c r="F26847">
        <v>5.4315681457519496</v>
      </c>
      <c r="G26847">
        <v>18.945701599121001</v>
      </c>
      <c r="H26847">
        <v>0</v>
      </c>
    </row>
    <row r="26848" spans="1:8" x14ac:dyDescent="0.3">
      <c r="A26848" s="1">
        <v>43800.435717592591</v>
      </c>
      <c r="B26848" t="s">
        <v>26848</v>
      </c>
      <c r="C26848">
        <v>99.807800292968693</v>
      </c>
      <c r="D26848">
        <f t="shared" si="419"/>
        <v>141.74563775634758</v>
      </c>
      <c r="E26848">
        <v>6.8057751655578604</v>
      </c>
      <c r="F26848">
        <v>5.4518251419067303</v>
      </c>
      <c r="G26848">
        <v>18.949758529663001</v>
      </c>
      <c r="H26848">
        <v>0</v>
      </c>
    </row>
    <row r="26849" spans="1:8" x14ac:dyDescent="0.3">
      <c r="A26849" s="1">
        <v>43800.435729166667</v>
      </c>
      <c r="B26849" t="s">
        <v>26849</v>
      </c>
      <c r="C26849">
        <v>99.808517456054602</v>
      </c>
      <c r="D26849">
        <f t="shared" si="419"/>
        <v>141.74670589904775</v>
      </c>
      <c r="E26849">
        <v>6.8057374954223597</v>
      </c>
      <c r="F26849">
        <v>5.4767255783081001</v>
      </c>
      <c r="G26849">
        <v>18.947340011596602</v>
      </c>
      <c r="H26849">
        <v>0</v>
      </c>
    </row>
    <row r="26850" spans="1:8" x14ac:dyDescent="0.3">
      <c r="A26850" s="1">
        <v>43800.435740740744</v>
      </c>
      <c r="B26850" t="s">
        <v>26850</v>
      </c>
      <c r="C26850">
        <v>99.808517456054602</v>
      </c>
      <c r="D26850">
        <f t="shared" si="419"/>
        <v>141.74670589904775</v>
      </c>
      <c r="E26850">
        <v>6.8057374954223597</v>
      </c>
      <c r="F26850">
        <v>5.4767255783081001</v>
      </c>
      <c r="G26850">
        <v>18.947340011596602</v>
      </c>
      <c r="H26850">
        <v>0</v>
      </c>
    </row>
    <row r="26851" spans="1:8" x14ac:dyDescent="0.3">
      <c r="A26851" s="1">
        <v>43800.435752314814</v>
      </c>
      <c r="B26851" t="s">
        <v>26851</v>
      </c>
      <c r="C26851">
        <v>99.806602478027301</v>
      </c>
      <c r="D26851">
        <f t="shared" si="419"/>
        <v>141.74385373077388</v>
      </c>
      <c r="E26851">
        <v>6.8057312965393004</v>
      </c>
      <c r="F26851">
        <v>5.4696860313415501</v>
      </c>
      <c r="G26851">
        <v>18.946022033691399</v>
      </c>
      <c r="H26851">
        <v>0</v>
      </c>
    </row>
    <row r="26852" spans="1:8" x14ac:dyDescent="0.3">
      <c r="A26852" s="1">
        <v>43800.435763888891</v>
      </c>
      <c r="B26852" t="s">
        <v>26852</v>
      </c>
      <c r="C26852">
        <v>99.805168151855398</v>
      </c>
      <c r="D26852">
        <f t="shared" si="419"/>
        <v>141.74171744537344</v>
      </c>
      <c r="E26852">
        <v>6.8057265281677202</v>
      </c>
      <c r="F26852">
        <v>5.4491477012634197</v>
      </c>
      <c r="G26852">
        <v>18.9429721832275</v>
      </c>
      <c r="H26852">
        <v>0</v>
      </c>
    </row>
    <row r="26853" spans="1:8" x14ac:dyDescent="0.3">
      <c r="A26853" s="1">
        <v>43800.43577546296</v>
      </c>
      <c r="B26853" t="s">
        <v>26853</v>
      </c>
      <c r="C26853">
        <v>99.805168151855398</v>
      </c>
      <c r="D26853">
        <f t="shared" si="419"/>
        <v>141.74171744537344</v>
      </c>
      <c r="E26853">
        <v>6.8057265281677202</v>
      </c>
      <c r="F26853">
        <v>5.4491477012634197</v>
      </c>
      <c r="G26853">
        <v>18.9429721832275</v>
      </c>
      <c r="H26853">
        <v>0</v>
      </c>
    </row>
    <row r="26854" spans="1:8" x14ac:dyDescent="0.3">
      <c r="A26854" s="1">
        <v>43800.435787037037</v>
      </c>
      <c r="B26854" t="s">
        <v>26854</v>
      </c>
      <c r="C26854">
        <v>99.804931640625</v>
      </c>
      <c r="D26854">
        <f t="shared" si="419"/>
        <v>141.7413651855469</v>
      </c>
      <c r="E26854">
        <v>6.8057260513305602</v>
      </c>
      <c r="F26854">
        <v>5.4284315109252903</v>
      </c>
      <c r="G26854">
        <v>18.947956085205</v>
      </c>
      <c r="H26854">
        <v>0</v>
      </c>
    </row>
    <row r="26855" spans="1:8" x14ac:dyDescent="0.3">
      <c r="A26855" s="1">
        <v>43800.435798611114</v>
      </c>
      <c r="B26855" t="s">
        <v>26855</v>
      </c>
      <c r="C26855">
        <v>99.804748535156193</v>
      </c>
      <c r="D26855">
        <f t="shared" si="419"/>
        <v>141.74109246826166</v>
      </c>
      <c r="E26855">
        <v>6.80572509765625</v>
      </c>
      <c r="F26855">
        <v>5.4037389755248997</v>
      </c>
      <c r="G26855">
        <v>18.9496345520019</v>
      </c>
      <c r="H26855">
        <v>0</v>
      </c>
    </row>
    <row r="26856" spans="1:8" x14ac:dyDescent="0.3">
      <c r="A26856" s="1">
        <v>43800.435810185183</v>
      </c>
      <c r="B26856" t="s">
        <v>26856</v>
      </c>
      <c r="C26856">
        <v>99.804748535156193</v>
      </c>
      <c r="D26856">
        <f t="shared" si="419"/>
        <v>141.74109246826166</v>
      </c>
      <c r="E26856">
        <v>6.80572509765625</v>
      </c>
      <c r="F26856">
        <v>5.4037389755248997</v>
      </c>
      <c r="G26856">
        <v>18.9496345520019</v>
      </c>
      <c r="H26856">
        <v>0</v>
      </c>
    </row>
    <row r="26857" spans="1:8" x14ac:dyDescent="0.3">
      <c r="A26857" s="1">
        <v>43800.43582175926</v>
      </c>
      <c r="B26857" t="s">
        <v>26857</v>
      </c>
      <c r="C26857">
        <v>99.804718017578097</v>
      </c>
      <c r="D26857">
        <f t="shared" si="419"/>
        <v>141.74104701538084</v>
      </c>
      <c r="E26857">
        <v>6.8061218261718697</v>
      </c>
      <c r="F26857">
        <v>5.3843646049499503</v>
      </c>
      <c r="G26857">
        <v>18.949914932250898</v>
      </c>
      <c r="H26857">
        <v>0</v>
      </c>
    </row>
    <row r="26858" spans="1:8" x14ac:dyDescent="0.3">
      <c r="A26858" s="1">
        <v>43800.435833333337</v>
      </c>
      <c r="B26858" t="s">
        <v>26858</v>
      </c>
      <c r="C26858">
        <v>99.806221008300696</v>
      </c>
      <c r="D26858">
        <f t="shared" si="419"/>
        <v>141.74328556976306</v>
      </c>
      <c r="E26858">
        <v>6.8062210083007804</v>
      </c>
      <c r="F26858">
        <v>5.3759374618530202</v>
      </c>
      <c r="G26858">
        <v>18.946691513061499</v>
      </c>
      <c r="H26858">
        <v>0</v>
      </c>
    </row>
    <row r="26859" spans="1:8" x14ac:dyDescent="0.3">
      <c r="A26859" s="1">
        <v>43800.435844907406</v>
      </c>
      <c r="B26859" t="s">
        <v>26859</v>
      </c>
      <c r="C26859">
        <v>99.806221008300696</v>
      </c>
      <c r="D26859">
        <f t="shared" si="419"/>
        <v>141.74328556976306</v>
      </c>
      <c r="E26859">
        <v>6.8062210083007804</v>
      </c>
      <c r="F26859">
        <v>5.3759374618530202</v>
      </c>
      <c r="G26859">
        <v>18.946691513061499</v>
      </c>
      <c r="H26859">
        <v>0</v>
      </c>
    </row>
    <row r="26860" spans="1:8" x14ac:dyDescent="0.3">
      <c r="A26860" s="1">
        <v>43800.435856481483</v>
      </c>
      <c r="B26860" t="s">
        <v>26860</v>
      </c>
      <c r="C26860">
        <v>99.805450439453097</v>
      </c>
      <c r="D26860">
        <f t="shared" si="419"/>
        <v>141.74213788452147</v>
      </c>
      <c r="E26860">
        <v>6.8063697814941397</v>
      </c>
      <c r="F26860">
        <v>5.3826708793640101</v>
      </c>
      <c r="G26860">
        <v>18.9456977844238</v>
      </c>
      <c r="H26860">
        <v>0</v>
      </c>
    </row>
    <row r="26861" spans="1:8" x14ac:dyDescent="0.3">
      <c r="A26861" s="1">
        <v>43800.435868055552</v>
      </c>
      <c r="B26861" t="s">
        <v>26861</v>
      </c>
      <c r="C26861">
        <v>99.809455871582003</v>
      </c>
      <c r="D26861">
        <f t="shared" si="419"/>
        <v>141.74810357513425</v>
      </c>
      <c r="E26861">
        <v>6.8064813613891602</v>
      </c>
      <c r="F26861">
        <v>5.3938245773315403</v>
      </c>
      <c r="G26861">
        <v>18.950443267822202</v>
      </c>
      <c r="H26861">
        <v>0</v>
      </c>
    </row>
    <row r="26862" spans="1:8" x14ac:dyDescent="0.3">
      <c r="A26862" s="1">
        <v>43800.435879629629</v>
      </c>
      <c r="B26862" t="s">
        <v>26862</v>
      </c>
      <c r="C26862">
        <v>99.809455871582003</v>
      </c>
      <c r="D26862">
        <f t="shared" si="419"/>
        <v>141.74810357513425</v>
      </c>
      <c r="E26862">
        <v>6.8064813613891602</v>
      </c>
      <c r="F26862">
        <v>5.3938245773315403</v>
      </c>
      <c r="G26862">
        <v>18.950443267822202</v>
      </c>
      <c r="H26862">
        <v>0</v>
      </c>
    </row>
    <row r="26863" spans="1:8" x14ac:dyDescent="0.3">
      <c r="A26863" s="1">
        <v>43800.435891203706</v>
      </c>
      <c r="B26863" t="s">
        <v>26863</v>
      </c>
      <c r="C26863">
        <v>99.807067871093693</v>
      </c>
      <c r="D26863">
        <f t="shared" si="419"/>
        <v>141.74454688720695</v>
      </c>
      <c r="E26863">
        <v>6.8068966865539497</v>
      </c>
      <c r="F26863">
        <v>5.3794074058532697</v>
      </c>
      <c r="G26863">
        <v>18.955812454223601</v>
      </c>
      <c r="H26863">
        <v>0</v>
      </c>
    </row>
    <row r="26864" spans="1:8" x14ac:dyDescent="0.3">
      <c r="A26864" s="1">
        <v>43800.435902777775</v>
      </c>
      <c r="B26864" t="s">
        <v>26864</v>
      </c>
      <c r="C26864">
        <v>99.808334350585895</v>
      </c>
      <c r="D26864">
        <f t="shared" si="419"/>
        <v>141.74643318176265</v>
      </c>
      <c r="E26864">
        <v>6.8062162399291903</v>
      </c>
      <c r="F26864">
        <v>5.3884310722351003</v>
      </c>
      <c r="G26864">
        <v>18.952285766601499</v>
      </c>
      <c r="H26864">
        <v>0</v>
      </c>
    </row>
    <row r="26865" spans="1:8" x14ac:dyDescent="0.3">
      <c r="A26865" s="1">
        <v>43800.435914351852</v>
      </c>
      <c r="B26865" t="s">
        <v>26865</v>
      </c>
      <c r="C26865">
        <v>99.808334350585895</v>
      </c>
      <c r="D26865">
        <f t="shared" si="419"/>
        <v>141.74643318176265</v>
      </c>
      <c r="E26865">
        <v>6.8062162399291903</v>
      </c>
      <c r="F26865">
        <v>5.3884310722351003</v>
      </c>
      <c r="G26865">
        <v>18.952285766601499</v>
      </c>
      <c r="H26865">
        <v>0</v>
      </c>
    </row>
    <row r="26866" spans="1:8" x14ac:dyDescent="0.3">
      <c r="A26866" s="1">
        <v>43800.435925925929</v>
      </c>
      <c r="B26866" t="s">
        <v>26866</v>
      </c>
      <c r="C26866">
        <v>99.806510925292898</v>
      </c>
      <c r="D26866">
        <f t="shared" si="419"/>
        <v>141.74371737213124</v>
      </c>
      <c r="E26866">
        <v>6.8059706687927202</v>
      </c>
      <c r="F26866">
        <v>5.3828144073486301</v>
      </c>
      <c r="G26866">
        <v>18.949867248535099</v>
      </c>
      <c r="H26866">
        <v>0</v>
      </c>
    </row>
    <row r="26867" spans="1:8" x14ac:dyDescent="0.3">
      <c r="A26867" s="1">
        <v>43800.435937499999</v>
      </c>
      <c r="B26867" t="s">
        <v>26867</v>
      </c>
      <c r="C26867">
        <v>99.805145263671804</v>
      </c>
      <c r="D26867">
        <f t="shared" si="419"/>
        <v>141.74168335571281</v>
      </c>
      <c r="E26867">
        <v>6.8063817024230904</v>
      </c>
      <c r="F26867">
        <v>5.3999638557434002</v>
      </c>
      <c r="G26867">
        <v>18.9487400054931</v>
      </c>
      <c r="H26867">
        <v>0</v>
      </c>
    </row>
    <row r="26868" spans="1:8" x14ac:dyDescent="0.3">
      <c r="A26868" s="1">
        <v>43800.435949074075</v>
      </c>
      <c r="B26868" t="s">
        <v>26868</v>
      </c>
      <c r="C26868">
        <v>99.805145263671804</v>
      </c>
      <c r="D26868">
        <f t="shared" si="419"/>
        <v>141.74168335571281</v>
      </c>
      <c r="E26868">
        <v>6.8063817024230904</v>
      </c>
      <c r="F26868">
        <v>5.3999638557434002</v>
      </c>
      <c r="G26868">
        <v>18.9487400054931</v>
      </c>
      <c r="H26868">
        <v>0</v>
      </c>
    </row>
    <row r="26869" spans="1:8" x14ac:dyDescent="0.3">
      <c r="A26869" s="1">
        <v>43800.435960648145</v>
      </c>
      <c r="B26869" t="s">
        <v>26869</v>
      </c>
      <c r="C26869">
        <v>99.807968139648395</v>
      </c>
      <c r="D26869">
        <f t="shared" si="419"/>
        <v>141.74588774719234</v>
      </c>
      <c r="E26869">
        <v>6.8060531616210902</v>
      </c>
      <c r="F26869">
        <v>5.4099426269531197</v>
      </c>
      <c r="G26869">
        <v>18.946720123291001</v>
      </c>
      <c r="H26869">
        <v>0</v>
      </c>
    </row>
    <row r="26870" spans="1:8" x14ac:dyDescent="0.3">
      <c r="A26870" s="1">
        <v>43800.435972222222</v>
      </c>
      <c r="B26870" t="s">
        <v>26870</v>
      </c>
      <c r="C26870">
        <v>99.808563232421804</v>
      </c>
      <c r="D26870">
        <f t="shared" si="419"/>
        <v>141.74677407836904</v>
      </c>
      <c r="E26870">
        <v>6.8060054779052699</v>
      </c>
      <c r="F26870">
        <v>5.4097976684570304</v>
      </c>
      <c r="G26870">
        <v>18.9555053710937</v>
      </c>
      <c r="H26870">
        <v>0</v>
      </c>
    </row>
    <row r="26871" spans="1:8" x14ac:dyDescent="0.3">
      <c r="A26871" s="1">
        <v>43800.435983796298</v>
      </c>
      <c r="B26871" t="s">
        <v>26871</v>
      </c>
      <c r="C26871">
        <v>99.808563232421804</v>
      </c>
      <c r="D26871">
        <f t="shared" si="419"/>
        <v>141.74677407836904</v>
      </c>
      <c r="E26871">
        <v>6.8060054779052699</v>
      </c>
      <c r="F26871">
        <v>5.4097976684570304</v>
      </c>
      <c r="G26871">
        <v>18.9555053710937</v>
      </c>
      <c r="H26871">
        <v>0</v>
      </c>
    </row>
    <row r="26872" spans="1:8" x14ac:dyDescent="0.3">
      <c r="A26872" s="1">
        <v>43800.435995370368</v>
      </c>
      <c r="B26872" t="s">
        <v>26872</v>
      </c>
      <c r="C26872">
        <v>99.803573608398395</v>
      </c>
      <c r="D26872">
        <f t="shared" si="419"/>
        <v>141.73934253234859</v>
      </c>
      <c r="E26872">
        <v>6.8058652877807599</v>
      </c>
      <c r="F26872">
        <v>5.4026527404785103</v>
      </c>
      <c r="G26872">
        <v>18.9542236328125</v>
      </c>
      <c r="H26872">
        <v>0</v>
      </c>
    </row>
    <row r="26873" spans="1:8" x14ac:dyDescent="0.3">
      <c r="A26873" s="1">
        <v>43800.436006944445</v>
      </c>
      <c r="B26873" t="s">
        <v>26873</v>
      </c>
      <c r="C26873">
        <v>99.803573608398395</v>
      </c>
      <c r="D26873">
        <f t="shared" si="419"/>
        <v>141.73934253234859</v>
      </c>
      <c r="E26873">
        <v>6.8058652877807599</v>
      </c>
      <c r="F26873">
        <v>5.4026527404785103</v>
      </c>
      <c r="G26873">
        <v>18.9542236328125</v>
      </c>
      <c r="H26873">
        <v>0</v>
      </c>
    </row>
    <row r="26874" spans="1:8" x14ac:dyDescent="0.3">
      <c r="A26874" s="1">
        <v>43800.436018518521</v>
      </c>
      <c r="B26874" t="s">
        <v>26874</v>
      </c>
      <c r="C26874">
        <v>99.804412841796804</v>
      </c>
      <c r="D26874">
        <f t="shared" si="419"/>
        <v>141.74059248657218</v>
      </c>
      <c r="E26874">
        <v>6.8059587478637598</v>
      </c>
      <c r="F26874">
        <v>5.41865634918212</v>
      </c>
      <c r="G26874">
        <v>18.955322265625</v>
      </c>
      <c r="H26874">
        <v>0</v>
      </c>
    </row>
    <row r="26875" spans="1:8" x14ac:dyDescent="0.3">
      <c r="A26875" s="1">
        <v>43800.436030092591</v>
      </c>
      <c r="B26875" t="s">
        <v>26875</v>
      </c>
      <c r="C26875">
        <v>99.804550170898395</v>
      </c>
      <c r="D26875">
        <f t="shared" si="419"/>
        <v>141.74079702453608</v>
      </c>
      <c r="E26875">
        <v>6.8054451942443803</v>
      </c>
      <c r="F26875">
        <v>5.42844438552856</v>
      </c>
      <c r="G26875">
        <v>18.9527587890625</v>
      </c>
      <c r="H26875">
        <v>0</v>
      </c>
    </row>
    <row r="26876" spans="1:8" x14ac:dyDescent="0.3">
      <c r="A26876" s="1">
        <v>43800.436041666668</v>
      </c>
      <c r="B26876" t="s">
        <v>26876</v>
      </c>
      <c r="C26876">
        <v>99.804550170898395</v>
      </c>
      <c r="D26876">
        <f t="shared" si="419"/>
        <v>141.74079702453608</v>
      </c>
      <c r="E26876">
        <v>6.8054451942443803</v>
      </c>
      <c r="F26876">
        <v>5.42844438552856</v>
      </c>
      <c r="G26876">
        <v>18.9527587890625</v>
      </c>
      <c r="H26876">
        <v>0</v>
      </c>
    </row>
    <row r="26877" spans="1:8" x14ac:dyDescent="0.3">
      <c r="A26877" s="1">
        <v>43800.436053240737</v>
      </c>
      <c r="B26877" t="s">
        <v>26877</v>
      </c>
      <c r="C26877">
        <v>99.807708740234304</v>
      </c>
      <c r="D26877">
        <f t="shared" si="419"/>
        <v>141.745501397705</v>
      </c>
      <c r="E26877">
        <v>6.8058533668518004</v>
      </c>
      <c r="F26877">
        <v>5.4251041412353498</v>
      </c>
      <c r="G26877">
        <v>18.9563293457031</v>
      </c>
      <c r="H26877">
        <v>0</v>
      </c>
    </row>
    <row r="26878" spans="1:8" x14ac:dyDescent="0.3">
      <c r="A26878" s="1">
        <v>43800.436064814814</v>
      </c>
      <c r="B26878" t="s">
        <v>26878</v>
      </c>
      <c r="C26878">
        <v>99.806198120117102</v>
      </c>
      <c r="D26878">
        <f t="shared" si="419"/>
        <v>141.74325148010243</v>
      </c>
      <c r="E26878">
        <v>6.8057889938354403</v>
      </c>
      <c r="F26878">
        <v>5.4164094924926696</v>
      </c>
      <c r="G26878">
        <v>18.957382202148398</v>
      </c>
      <c r="H26878">
        <v>0</v>
      </c>
    </row>
    <row r="26879" spans="1:8" x14ac:dyDescent="0.3">
      <c r="A26879" s="1">
        <v>43800.436076388891</v>
      </c>
      <c r="B26879" t="s">
        <v>26879</v>
      </c>
      <c r="C26879">
        <v>99.806198120117102</v>
      </c>
      <c r="D26879">
        <f t="shared" si="419"/>
        <v>141.74325148010243</v>
      </c>
      <c r="E26879">
        <v>6.8057889938354403</v>
      </c>
      <c r="F26879">
        <v>5.4164094924926696</v>
      </c>
      <c r="G26879">
        <v>18.957382202148398</v>
      </c>
      <c r="H26879">
        <v>0</v>
      </c>
    </row>
    <row r="26880" spans="1:8" x14ac:dyDescent="0.3">
      <c r="A26880" s="1">
        <v>43800.43608796296</v>
      </c>
      <c r="B26880" t="s">
        <v>26880</v>
      </c>
      <c r="C26880">
        <v>99.811172485351506</v>
      </c>
      <c r="D26880">
        <f t="shared" si="419"/>
        <v>141.75066029968255</v>
      </c>
      <c r="E26880">
        <v>6.80574131011962</v>
      </c>
      <c r="F26880">
        <v>5.4144659042358398</v>
      </c>
      <c r="G26880">
        <v>18.960231781005799</v>
      </c>
      <c r="H26880">
        <v>0</v>
      </c>
    </row>
    <row r="26881" spans="1:8" x14ac:dyDescent="0.3">
      <c r="A26881" s="1">
        <v>43800.436099537037</v>
      </c>
      <c r="B26881" t="s">
        <v>26881</v>
      </c>
      <c r="C26881">
        <v>99.810981750488196</v>
      </c>
      <c r="D26881">
        <f t="shared" si="419"/>
        <v>141.75037621917713</v>
      </c>
      <c r="E26881">
        <v>6.80612993240356</v>
      </c>
      <c r="F26881">
        <v>5.4263491630554199</v>
      </c>
      <c r="G26881">
        <v>18.960706710815401</v>
      </c>
      <c r="H26881">
        <v>0</v>
      </c>
    </row>
    <row r="26882" spans="1:8" x14ac:dyDescent="0.3">
      <c r="A26882" s="1">
        <v>43800.436111111114</v>
      </c>
      <c r="B26882" t="s">
        <v>26882</v>
      </c>
      <c r="C26882">
        <v>99.810981750488196</v>
      </c>
      <c r="D26882">
        <f t="shared" si="419"/>
        <v>141.75037621917713</v>
      </c>
      <c r="E26882">
        <v>6.80612993240356</v>
      </c>
      <c r="F26882">
        <v>5.4263491630554199</v>
      </c>
      <c r="G26882">
        <v>18.960706710815401</v>
      </c>
      <c r="H26882">
        <v>0</v>
      </c>
    </row>
    <row r="26883" spans="1:8" x14ac:dyDescent="0.3">
      <c r="A26883" s="1">
        <v>43800.436122685183</v>
      </c>
      <c r="B26883" t="s">
        <v>26883</v>
      </c>
      <c r="C26883">
        <v>99.810836791992102</v>
      </c>
      <c r="D26883">
        <f t="shared" ref="D26883:D26946" si="420">1.4894*C26883-6.9081</f>
        <v>141.75016031799305</v>
      </c>
      <c r="E26883">
        <v>6.8060245513915998</v>
      </c>
      <c r="F26883">
        <v>5.4459428787231401</v>
      </c>
      <c r="G26883">
        <v>18.9590034484863</v>
      </c>
      <c r="H26883">
        <v>0</v>
      </c>
    </row>
    <row r="26884" spans="1:8" x14ac:dyDescent="0.3">
      <c r="A26884" s="1">
        <v>43800.43613425926</v>
      </c>
      <c r="B26884" t="s">
        <v>26884</v>
      </c>
      <c r="C26884">
        <v>99.810813903808594</v>
      </c>
      <c r="D26884">
        <f t="shared" si="420"/>
        <v>141.75012622833253</v>
      </c>
      <c r="E26884">
        <v>6.8062715530395499</v>
      </c>
      <c r="F26884">
        <v>5.4542946815490696</v>
      </c>
      <c r="G26884">
        <v>18.9628391265869</v>
      </c>
      <c r="H26884">
        <v>0</v>
      </c>
    </row>
    <row r="26885" spans="1:8" x14ac:dyDescent="0.3">
      <c r="A26885" s="1">
        <v>43800.436145833337</v>
      </c>
      <c r="B26885" t="s">
        <v>26885</v>
      </c>
      <c r="C26885">
        <v>99.810813903808594</v>
      </c>
      <c r="D26885">
        <f t="shared" si="420"/>
        <v>141.75012622833253</v>
      </c>
      <c r="E26885">
        <v>6.8062715530395499</v>
      </c>
      <c r="F26885">
        <v>5.4542946815490696</v>
      </c>
      <c r="G26885">
        <v>18.9628391265869</v>
      </c>
      <c r="H26885">
        <v>0</v>
      </c>
    </row>
    <row r="26886" spans="1:8" x14ac:dyDescent="0.3">
      <c r="A26886" s="1">
        <v>43800.436157407406</v>
      </c>
      <c r="B26886" t="s">
        <v>26886</v>
      </c>
      <c r="C26886">
        <v>99.810798645019503</v>
      </c>
      <c r="D26886">
        <f t="shared" si="420"/>
        <v>141.75010350189206</v>
      </c>
      <c r="E26886">
        <v>6.8060598373412997</v>
      </c>
      <c r="F26886">
        <v>5.4575066566467196</v>
      </c>
      <c r="G26886">
        <v>18.962282180786101</v>
      </c>
      <c r="H26886">
        <v>0</v>
      </c>
    </row>
    <row r="26887" spans="1:8" x14ac:dyDescent="0.3">
      <c r="A26887" s="1">
        <v>43800.436168981483</v>
      </c>
      <c r="B26887" t="s">
        <v>26887</v>
      </c>
      <c r="C26887">
        <v>99.810791015625</v>
      </c>
      <c r="D26887">
        <f t="shared" si="420"/>
        <v>141.7500921386719</v>
      </c>
      <c r="E26887">
        <v>6.8058924674987704</v>
      </c>
      <c r="F26887">
        <v>5.4600763320922798</v>
      </c>
      <c r="G26887">
        <v>18.9617309570312</v>
      </c>
      <c r="H26887">
        <v>0</v>
      </c>
    </row>
    <row r="26888" spans="1:8" x14ac:dyDescent="0.3">
      <c r="A26888" s="1">
        <v>43800.436180555553</v>
      </c>
      <c r="B26888" t="s">
        <v>26888</v>
      </c>
      <c r="C26888">
        <v>99.806213378906193</v>
      </c>
      <c r="D26888">
        <f t="shared" si="420"/>
        <v>141.74327420654291</v>
      </c>
      <c r="E26888">
        <v>6.8059654235839799</v>
      </c>
      <c r="F26888">
        <v>5.4467449188232404</v>
      </c>
      <c r="G26888">
        <v>18.9592590332031</v>
      </c>
      <c r="H26888">
        <v>0</v>
      </c>
    </row>
    <row r="26889" spans="1:8" x14ac:dyDescent="0.3">
      <c r="A26889" s="1">
        <v>43800.436192129629</v>
      </c>
      <c r="B26889" t="s">
        <v>26889</v>
      </c>
      <c r="C26889">
        <v>99.806213378906193</v>
      </c>
      <c r="D26889">
        <f t="shared" si="420"/>
        <v>141.74327420654291</v>
      </c>
      <c r="E26889">
        <v>6.8059654235839799</v>
      </c>
      <c r="F26889">
        <v>5.4467449188232404</v>
      </c>
      <c r="G26889">
        <v>18.9592590332031</v>
      </c>
      <c r="H26889">
        <v>0</v>
      </c>
    </row>
    <row r="26890" spans="1:8" x14ac:dyDescent="0.3">
      <c r="A26890" s="1">
        <v>43800.436203703706</v>
      </c>
      <c r="B26890" t="s">
        <v>26890</v>
      </c>
      <c r="C26890">
        <v>99.808502197265597</v>
      </c>
      <c r="D26890">
        <f t="shared" si="420"/>
        <v>141.74668317260739</v>
      </c>
      <c r="E26890">
        <v>6.8062419891357404</v>
      </c>
      <c r="F26890">
        <v>5.4394369125366202</v>
      </c>
      <c r="G26890">
        <v>18.960220336913999</v>
      </c>
      <c r="H26890">
        <v>0</v>
      </c>
    </row>
    <row r="26891" spans="1:8" x14ac:dyDescent="0.3">
      <c r="A26891" s="1">
        <v>43800.436215277776</v>
      </c>
      <c r="B26891" t="s">
        <v>26891</v>
      </c>
      <c r="C26891">
        <v>99.808692932128906</v>
      </c>
      <c r="D26891">
        <f t="shared" si="420"/>
        <v>141.74696725311281</v>
      </c>
      <c r="E26891">
        <v>6.8064494132995597</v>
      </c>
      <c r="F26891">
        <v>5.4232749938964799</v>
      </c>
      <c r="G26891">
        <v>18.9588813781738</v>
      </c>
      <c r="H26891">
        <v>0</v>
      </c>
    </row>
    <row r="26892" spans="1:8" x14ac:dyDescent="0.3">
      <c r="A26892" s="1">
        <v>43800.436226851853</v>
      </c>
      <c r="B26892" t="s">
        <v>26892</v>
      </c>
      <c r="C26892">
        <v>99.808692932128906</v>
      </c>
      <c r="D26892">
        <f t="shared" si="420"/>
        <v>141.74696725311281</v>
      </c>
      <c r="E26892">
        <v>6.8064494132995597</v>
      </c>
      <c r="F26892">
        <v>5.4232749938964799</v>
      </c>
      <c r="G26892">
        <v>18.9588813781738</v>
      </c>
      <c r="H26892">
        <v>0</v>
      </c>
    </row>
    <row r="26893" spans="1:8" x14ac:dyDescent="0.3">
      <c r="A26893" s="1">
        <v>43800.436238425929</v>
      </c>
      <c r="B26893" t="s">
        <v>26893</v>
      </c>
      <c r="C26893">
        <v>99.806686401367102</v>
      </c>
      <c r="D26893">
        <f t="shared" si="420"/>
        <v>141.74397872619619</v>
      </c>
      <c r="E26893">
        <v>6.8060874938964799</v>
      </c>
      <c r="F26893">
        <v>5.4277019500732404</v>
      </c>
      <c r="G26893">
        <v>18.9600315093994</v>
      </c>
      <c r="H26893">
        <v>0</v>
      </c>
    </row>
    <row r="26894" spans="1:8" x14ac:dyDescent="0.3">
      <c r="A26894" s="1">
        <v>43800.436249999999</v>
      </c>
      <c r="B26894" t="s">
        <v>26894</v>
      </c>
      <c r="C26894">
        <v>99.806716918945298</v>
      </c>
      <c r="D26894">
        <f t="shared" si="420"/>
        <v>141.74402417907714</v>
      </c>
      <c r="E26894">
        <v>6.8060140609741202</v>
      </c>
      <c r="F26894">
        <v>5.4447550773620597</v>
      </c>
      <c r="G26894">
        <v>18.957460403442301</v>
      </c>
      <c r="H26894">
        <v>0</v>
      </c>
    </row>
    <row r="26895" spans="1:8" x14ac:dyDescent="0.3">
      <c r="A26895" s="1">
        <v>43800.436261574076</v>
      </c>
      <c r="B26895" t="s">
        <v>26895</v>
      </c>
      <c r="C26895">
        <v>99.806716918945298</v>
      </c>
      <c r="D26895">
        <f t="shared" si="420"/>
        <v>141.74402417907714</v>
      </c>
      <c r="E26895">
        <v>6.8060140609741202</v>
      </c>
      <c r="F26895">
        <v>5.4447550773620597</v>
      </c>
      <c r="G26895">
        <v>18.957460403442301</v>
      </c>
      <c r="H26895">
        <v>0</v>
      </c>
    </row>
    <row r="26896" spans="1:8" x14ac:dyDescent="0.3">
      <c r="A26896" s="1">
        <v>43800.436273148145</v>
      </c>
      <c r="B26896" t="s">
        <v>26896</v>
      </c>
      <c r="C26896">
        <v>99.808753967285099</v>
      </c>
      <c r="D26896">
        <f t="shared" si="420"/>
        <v>141.74705815887444</v>
      </c>
      <c r="E26896">
        <v>6.8066630363464302</v>
      </c>
      <c r="F26896">
        <v>5.4781150817870996</v>
      </c>
      <c r="G26896">
        <v>18.9565734863281</v>
      </c>
      <c r="H26896">
        <v>0</v>
      </c>
    </row>
    <row r="26897" spans="1:8" x14ac:dyDescent="0.3">
      <c r="A26897" s="1">
        <v>43800.436284722222</v>
      </c>
      <c r="B26897" t="s">
        <v>26897</v>
      </c>
      <c r="C26897">
        <v>99.808753967285099</v>
      </c>
      <c r="D26897">
        <f t="shared" si="420"/>
        <v>141.74705815887444</v>
      </c>
      <c r="E26897">
        <v>6.8066630363464302</v>
      </c>
      <c r="F26897">
        <v>5.4781150817870996</v>
      </c>
      <c r="G26897">
        <v>18.9565734863281</v>
      </c>
      <c r="H26897">
        <v>0</v>
      </c>
    </row>
    <row r="26898" spans="1:8" x14ac:dyDescent="0.3">
      <c r="A26898" s="1">
        <v>43800.436296296299</v>
      </c>
      <c r="B26898" t="s">
        <v>26898</v>
      </c>
      <c r="C26898">
        <v>99.807228088378906</v>
      </c>
      <c r="D26898">
        <f t="shared" si="420"/>
        <v>141.74478551483156</v>
      </c>
      <c r="E26898">
        <v>6.8067531585693297</v>
      </c>
      <c r="F26898">
        <v>5.5000829696655202</v>
      </c>
      <c r="G26898">
        <v>18.953849792480401</v>
      </c>
      <c r="H26898">
        <v>0</v>
      </c>
    </row>
    <row r="26899" spans="1:8" x14ac:dyDescent="0.3">
      <c r="A26899" s="1">
        <v>43800.436307870368</v>
      </c>
      <c r="B26899" t="s">
        <v>26899</v>
      </c>
      <c r="C26899">
        <v>99.805953979492102</v>
      </c>
      <c r="D26899">
        <f t="shared" si="420"/>
        <v>141.74288785705556</v>
      </c>
      <c r="E26899">
        <v>6.8062391281127903</v>
      </c>
      <c r="F26899">
        <v>5.4966235160827601</v>
      </c>
      <c r="G26899">
        <v>18.949275970458899</v>
      </c>
      <c r="H26899">
        <v>0</v>
      </c>
    </row>
    <row r="26900" spans="1:8" x14ac:dyDescent="0.3">
      <c r="A26900" s="1">
        <v>43800.436319444445</v>
      </c>
      <c r="B26900" t="s">
        <v>26900</v>
      </c>
      <c r="C26900">
        <v>99.805953979492102</v>
      </c>
      <c r="D26900">
        <f t="shared" si="420"/>
        <v>141.74288785705556</v>
      </c>
      <c r="E26900">
        <v>6.8062391281127903</v>
      </c>
      <c r="F26900">
        <v>5.4966235160827601</v>
      </c>
      <c r="G26900">
        <v>18.949275970458899</v>
      </c>
      <c r="H26900">
        <v>0</v>
      </c>
    </row>
    <row r="26901" spans="1:8" x14ac:dyDescent="0.3">
      <c r="A26901" s="1">
        <v>43800.436331018522</v>
      </c>
      <c r="B26901" t="s">
        <v>26901</v>
      </c>
      <c r="C26901">
        <v>99.803482055664006</v>
      </c>
      <c r="D26901">
        <f t="shared" si="420"/>
        <v>141.73920617370598</v>
      </c>
      <c r="E26901">
        <v>6.8060522079467702</v>
      </c>
      <c r="F26901">
        <v>5.4894514083862296</v>
      </c>
      <c r="G26901">
        <v>18.9492797851562</v>
      </c>
      <c r="H26901">
        <v>0</v>
      </c>
    </row>
    <row r="26902" spans="1:8" x14ac:dyDescent="0.3">
      <c r="A26902" s="1">
        <v>43800.436342592591</v>
      </c>
      <c r="B26902" t="s">
        <v>26902</v>
      </c>
      <c r="C26902">
        <v>99.804084777832003</v>
      </c>
      <c r="D26902">
        <f t="shared" si="420"/>
        <v>141.74010386810301</v>
      </c>
      <c r="E26902">
        <v>6.8062853813171298</v>
      </c>
      <c r="F26902">
        <v>5.4729971885681099</v>
      </c>
      <c r="G26902">
        <v>18.9497375488281</v>
      </c>
      <c r="H26902">
        <v>0</v>
      </c>
    </row>
    <row r="26903" spans="1:8" x14ac:dyDescent="0.3">
      <c r="A26903" s="1">
        <v>43800.436354166668</v>
      </c>
      <c r="B26903" t="s">
        <v>26903</v>
      </c>
      <c r="C26903">
        <v>99.804084777832003</v>
      </c>
      <c r="D26903">
        <f t="shared" si="420"/>
        <v>141.74010386810301</v>
      </c>
      <c r="E26903">
        <v>6.8062853813171298</v>
      </c>
      <c r="F26903">
        <v>5.4729971885681099</v>
      </c>
      <c r="G26903">
        <v>18.9497375488281</v>
      </c>
      <c r="H26903">
        <v>0</v>
      </c>
    </row>
    <row r="26904" spans="1:8" x14ac:dyDescent="0.3">
      <c r="A26904" s="1">
        <v>43800.436365740738</v>
      </c>
      <c r="B26904" t="s">
        <v>26904</v>
      </c>
      <c r="C26904">
        <v>99.804534912109304</v>
      </c>
      <c r="D26904">
        <f t="shared" si="420"/>
        <v>141.7407742980956</v>
      </c>
      <c r="E26904">
        <v>6.8060636520385698</v>
      </c>
      <c r="F26904">
        <v>5.4698119163513104</v>
      </c>
      <c r="G26904">
        <v>18.945960998535099</v>
      </c>
      <c r="H26904">
        <v>0</v>
      </c>
    </row>
    <row r="26905" spans="1:8" x14ac:dyDescent="0.3">
      <c r="A26905" s="1">
        <v>43800.436377314814</v>
      </c>
      <c r="B26905" t="s">
        <v>26905</v>
      </c>
      <c r="C26905">
        <v>99.804611206054602</v>
      </c>
      <c r="D26905">
        <f t="shared" si="420"/>
        <v>141.74088793029773</v>
      </c>
      <c r="E26905">
        <v>6.80549764633178</v>
      </c>
      <c r="F26905">
        <v>5.4906435012817303</v>
      </c>
      <c r="G26905">
        <v>18.942584991455</v>
      </c>
      <c r="H26905">
        <v>0</v>
      </c>
    </row>
    <row r="26906" spans="1:8" x14ac:dyDescent="0.3">
      <c r="A26906" s="1">
        <v>43800.436388888891</v>
      </c>
      <c r="B26906" t="s">
        <v>26906</v>
      </c>
      <c r="C26906">
        <v>99.804611206054602</v>
      </c>
      <c r="D26906">
        <f t="shared" si="420"/>
        <v>141.74088793029773</v>
      </c>
      <c r="E26906">
        <v>6.80549764633178</v>
      </c>
      <c r="F26906">
        <v>5.4906435012817303</v>
      </c>
      <c r="G26906">
        <v>18.942584991455</v>
      </c>
      <c r="H26906">
        <v>0</v>
      </c>
    </row>
    <row r="26907" spans="1:8" x14ac:dyDescent="0.3">
      <c r="A26907" s="1">
        <v>43800.436400462961</v>
      </c>
      <c r="B26907" t="s">
        <v>26907</v>
      </c>
      <c r="C26907">
        <v>99.804672241210895</v>
      </c>
      <c r="D26907">
        <f t="shared" si="420"/>
        <v>141.74097883605953</v>
      </c>
      <c r="E26907">
        <v>6.8056683540344203</v>
      </c>
      <c r="F26907">
        <v>5.5215253829956001</v>
      </c>
      <c r="G26907">
        <v>18.9427986145019</v>
      </c>
      <c r="H26907">
        <v>0</v>
      </c>
    </row>
    <row r="26908" spans="1:8" x14ac:dyDescent="0.3">
      <c r="A26908" s="1">
        <v>43800.436412037037</v>
      </c>
      <c r="B26908" t="s">
        <v>26908</v>
      </c>
      <c r="C26908">
        <v>99.807731628417898</v>
      </c>
      <c r="D26908">
        <f t="shared" si="420"/>
        <v>141.74553548736563</v>
      </c>
      <c r="E26908">
        <v>6.8049030303954998</v>
      </c>
      <c r="F26908">
        <v>5.5348105430603001</v>
      </c>
      <c r="G26908">
        <v>18.939630508422798</v>
      </c>
      <c r="H26908">
        <v>0</v>
      </c>
    </row>
    <row r="26909" spans="1:8" x14ac:dyDescent="0.3">
      <c r="A26909" s="1">
        <v>43800.436423611114</v>
      </c>
      <c r="B26909" t="s">
        <v>26909</v>
      </c>
      <c r="C26909">
        <v>99.807731628417898</v>
      </c>
      <c r="D26909">
        <f t="shared" si="420"/>
        <v>141.74553548736563</v>
      </c>
      <c r="E26909">
        <v>6.8049030303954998</v>
      </c>
      <c r="F26909">
        <v>5.5348105430603001</v>
      </c>
      <c r="G26909">
        <v>18.939630508422798</v>
      </c>
      <c r="H26909">
        <v>0</v>
      </c>
    </row>
    <row r="26910" spans="1:8" x14ac:dyDescent="0.3">
      <c r="A26910" s="1">
        <v>43800.436435185184</v>
      </c>
      <c r="B26910" t="s">
        <v>26910</v>
      </c>
      <c r="C26910">
        <v>99.808502197265597</v>
      </c>
      <c r="D26910">
        <f t="shared" si="420"/>
        <v>141.74668317260739</v>
      </c>
      <c r="E26910">
        <v>6.80551958084106</v>
      </c>
      <c r="F26910">
        <v>5.5524039268493599</v>
      </c>
      <c r="G26910">
        <v>18.9441204071044</v>
      </c>
      <c r="H26910">
        <v>0</v>
      </c>
    </row>
    <row r="26911" spans="1:8" x14ac:dyDescent="0.3">
      <c r="A26911" s="1">
        <v>43800.43644675926</v>
      </c>
      <c r="B26911" t="s">
        <v>26911</v>
      </c>
      <c r="C26911">
        <v>99.806594848632798</v>
      </c>
      <c r="D26911">
        <f t="shared" si="420"/>
        <v>141.7438423675537</v>
      </c>
      <c r="E26911">
        <v>6.8056221008300701</v>
      </c>
      <c r="F26911">
        <v>5.5349912643432599</v>
      </c>
      <c r="G26911">
        <v>18.945785522460898</v>
      </c>
      <c r="H26911">
        <v>0</v>
      </c>
    </row>
    <row r="26912" spans="1:8" x14ac:dyDescent="0.3">
      <c r="A26912" s="1">
        <v>43800.43645833333</v>
      </c>
      <c r="B26912" t="s">
        <v>26912</v>
      </c>
      <c r="C26912">
        <v>99.806594848632798</v>
      </c>
      <c r="D26912">
        <f t="shared" si="420"/>
        <v>141.7438423675537</v>
      </c>
      <c r="E26912">
        <v>6.8056221008300701</v>
      </c>
      <c r="F26912">
        <v>5.5349912643432599</v>
      </c>
      <c r="G26912">
        <v>18.945785522460898</v>
      </c>
      <c r="H26912">
        <v>0</v>
      </c>
    </row>
    <row r="26913" spans="1:8" x14ac:dyDescent="0.3">
      <c r="A26913" s="1">
        <v>43800.436469907407</v>
      </c>
      <c r="B26913" t="s">
        <v>26913</v>
      </c>
      <c r="C26913">
        <v>99.806686401367102</v>
      </c>
      <c r="D26913">
        <f t="shared" si="420"/>
        <v>141.74397872619619</v>
      </c>
      <c r="E26913">
        <v>6.8055009841918901</v>
      </c>
      <c r="F26913">
        <v>5.5310869216918901</v>
      </c>
      <c r="G26913">
        <v>18.949779510498001</v>
      </c>
      <c r="H26913">
        <v>0</v>
      </c>
    </row>
    <row r="26914" spans="1:8" x14ac:dyDescent="0.3">
      <c r="A26914" s="1">
        <v>43800.436481481483</v>
      </c>
      <c r="B26914" t="s">
        <v>26914</v>
      </c>
      <c r="C26914">
        <v>99.805191040039006</v>
      </c>
      <c r="D26914">
        <f t="shared" si="420"/>
        <v>141.7417515350341</v>
      </c>
      <c r="E26914">
        <v>6.8050737380981401</v>
      </c>
      <c r="F26914">
        <v>5.5377397537231401</v>
      </c>
      <c r="G26914">
        <v>18.9487190246582</v>
      </c>
      <c r="H26914">
        <v>0</v>
      </c>
    </row>
    <row r="26915" spans="1:8" x14ac:dyDescent="0.3">
      <c r="A26915" s="1">
        <v>43800.436493055553</v>
      </c>
      <c r="B26915" t="s">
        <v>26915</v>
      </c>
      <c r="C26915">
        <v>99.805191040039006</v>
      </c>
      <c r="D26915">
        <f t="shared" si="420"/>
        <v>141.7417515350341</v>
      </c>
      <c r="E26915">
        <v>6.8050737380981401</v>
      </c>
      <c r="F26915">
        <v>5.5377397537231401</v>
      </c>
      <c r="G26915">
        <v>18.9487190246582</v>
      </c>
      <c r="H26915">
        <v>0</v>
      </c>
    </row>
    <row r="26916" spans="1:8" x14ac:dyDescent="0.3">
      <c r="A26916" s="1">
        <v>43800.43650462963</v>
      </c>
      <c r="B26916" t="s">
        <v>26916</v>
      </c>
      <c r="C26916">
        <v>99.804939270019503</v>
      </c>
      <c r="D26916">
        <f t="shared" si="420"/>
        <v>141.74137654876705</v>
      </c>
      <c r="E26916">
        <v>6.8053994178771902</v>
      </c>
      <c r="F26916">
        <v>5.5307106971740696</v>
      </c>
      <c r="G26916">
        <v>18.954950332641602</v>
      </c>
      <c r="H26916">
        <v>0</v>
      </c>
    </row>
    <row r="26917" spans="1:8" x14ac:dyDescent="0.3">
      <c r="A26917" s="1">
        <v>43800.436516203707</v>
      </c>
      <c r="B26917" t="s">
        <v>26917</v>
      </c>
      <c r="C26917">
        <v>99.80322265625</v>
      </c>
      <c r="D26917">
        <f t="shared" si="420"/>
        <v>141.73881982421875</v>
      </c>
      <c r="E26917">
        <v>6.8056435585021902</v>
      </c>
      <c r="F26917">
        <v>5.5391716957092196</v>
      </c>
      <c r="G26917">
        <v>18.958936691284102</v>
      </c>
      <c r="H26917">
        <v>0</v>
      </c>
    </row>
    <row r="26918" spans="1:8" x14ac:dyDescent="0.3">
      <c r="A26918" s="1">
        <v>43800.436527777776</v>
      </c>
      <c r="B26918" t="s">
        <v>26918</v>
      </c>
      <c r="C26918">
        <v>99.80322265625</v>
      </c>
      <c r="D26918">
        <f t="shared" si="420"/>
        <v>141.73881982421875</v>
      </c>
      <c r="E26918">
        <v>6.8056435585021902</v>
      </c>
      <c r="F26918">
        <v>5.5391716957092196</v>
      </c>
      <c r="G26918">
        <v>18.958936691284102</v>
      </c>
      <c r="H26918">
        <v>0</v>
      </c>
    </row>
    <row r="26919" spans="1:8" x14ac:dyDescent="0.3">
      <c r="A26919" s="1">
        <v>43800.436539351853</v>
      </c>
      <c r="B26919" t="s">
        <v>26919</v>
      </c>
      <c r="C26919">
        <v>99.8070068359375</v>
      </c>
      <c r="D26919">
        <f t="shared" si="420"/>
        <v>141.74445598144533</v>
      </c>
      <c r="E26919">
        <v>6.8056840896606401</v>
      </c>
      <c r="F26919">
        <v>5.5436334609985298</v>
      </c>
      <c r="G26919">
        <v>18.960060119628899</v>
      </c>
      <c r="H26919">
        <v>0</v>
      </c>
    </row>
    <row r="26920" spans="1:8" x14ac:dyDescent="0.3">
      <c r="A26920" s="1">
        <v>43800.436550925922</v>
      </c>
      <c r="B26920" t="s">
        <v>26920</v>
      </c>
      <c r="C26920">
        <v>99.805267333984304</v>
      </c>
      <c r="D26920">
        <f t="shared" si="420"/>
        <v>141.74186516723623</v>
      </c>
      <c r="E26920">
        <v>6.8051195144653303</v>
      </c>
      <c r="F26920">
        <v>5.5652904510498002</v>
      </c>
      <c r="G26920">
        <v>18.9615879058837</v>
      </c>
      <c r="H26920">
        <v>0</v>
      </c>
    </row>
    <row r="26921" spans="1:8" x14ac:dyDescent="0.3">
      <c r="A26921" s="1">
        <v>43800.436562499999</v>
      </c>
      <c r="B26921" t="s">
        <v>26921</v>
      </c>
      <c r="C26921">
        <v>99.805267333984304</v>
      </c>
      <c r="D26921">
        <f t="shared" si="420"/>
        <v>141.74186516723623</v>
      </c>
      <c r="E26921">
        <v>6.8051195144653303</v>
      </c>
      <c r="F26921">
        <v>5.5652904510498002</v>
      </c>
      <c r="G26921">
        <v>18.9615879058837</v>
      </c>
      <c r="H26921">
        <v>0</v>
      </c>
    </row>
    <row r="26922" spans="1:8" x14ac:dyDescent="0.3">
      <c r="A26922" s="1">
        <v>43800.436574074076</v>
      </c>
      <c r="B26922" t="s">
        <v>26922</v>
      </c>
      <c r="C26922">
        <v>99.811080932617102</v>
      </c>
      <c r="D26922">
        <f t="shared" si="420"/>
        <v>141.75052394103992</v>
      </c>
      <c r="E26922">
        <v>6.8050255775451598</v>
      </c>
      <c r="F26922">
        <v>5.5719518661498997</v>
      </c>
      <c r="G26922">
        <v>18.9600105285644</v>
      </c>
      <c r="H26922">
        <v>0</v>
      </c>
    </row>
    <row r="26923" spans="1:8" x14ac:dyDescent="0.3">
      <c r="A26923" s="1">
        <v>43800.436585648145</v>
      </c>
      <c r="B26923" t="s">
        <v>26923</v>
      </c>
      <c r="C26923">
        <v>99.811080932617102</v>
      </c>
      <c r="D26923">
        <f t="shared" si="420"/>
        <v>141.75052394103992</v>
      </c>
      <c r="E26923">
        <v>6.8050255775451598</v>
      </c>
      <c r="F26923">
        <v>5.5719518661498997</v>
      </c>
      <c r="G26923">
        <v>18.9600105285644</v>
      </c>
      <c r="H26923">
        <v>0</v>
      </c>
    </row>
    <row r="26924" spans="1:8" x14ac:dyDescent="0.3">
      <c r="A26924" s="1">
        <v>43800.436597222222</v>
      </c>
      <c r="B26924" t="s">
        <v>26924</v>
      </c>
      <c r="C26924">
        <v>99.809341430664006</v>
      </c>
      <c r="D26924">
        <f t="shared" si="420"/>
        <v>141.74793312683099</v>
      </c>
      <c r="E26924">
        <v>6.8045582771301198</v>
      </c>
      <c r="F26924">
        <v>5.5830516815185502</v>
      </c>
      <c r="G26924">
        <v>18.956768035888601</v>
      </c>
      <c r="H26924">
        <v>0</v>
      </c>
    </row>
    <row r="26925" spans="1:8" x14ac:dyDescent="0.3">
      <c r="A26925" s="1">
        <v>43800.436608796299</v>
      </c>
      <c r="B26925" t="s">
        <v>26925</v>
      </c>
      <c r="C26925">
        <v>99.807014465332003</v>
      </c>
      <c r="D26925">
        <f t="shared" si="420"/>
        <v>141.74446734466551</v>
      </c>
      <c r="E26925">
        <v>6.8043479919433496</v>
      </c>
      <c r="F26925">
        <v>5.5777807235717702</v>
      </c>
      <c r="G26925">
        <v>18.961721420288001</v>
      </c>
      <c r="H26925">
        <v>0</v>
      </c>
    </row>
    <row r="26926" spans="1:8" x14ac:dyDescent="0.3">
      <c r="A26926" s="1">
        <v>43800.436620370368</v>
      </c>
      <c r="B26926" t="s">
        <v>26926</v>
      </c>
      <c r="C26926">
        <v>99.807014465332003</v>
      </c>
      <c r="D26926">
        <f t="shared" si="420"/>
        <v>141.74446734466551</v>
      </c>
      <c r="E26926">
        <v>6.8043479919433496</v>
      </c>
      <c r="F26926">
        <v>5.5777807235717702</v>
      </c>
      <c r="G26926">
        <v>18.961721420288001</v>
      </c>
      <c r="H26926">
        <v>0</v>
      </c>
    </row>
    <row r="26927" spans="1:8" x14ac:dyDescent="0.3">
      <c r="A26927" s="1">
        <v>43800.436631944445</v>
      </c>
      <c r="B26927" t="s">
        <v>26927</v>
      </c>
      <c r="C26927">
        <v>99.805267333984304</v>
      </c>
      <c r="D26927">
        <f t="shared" si="420"/>
        <v>141.74186516723623</v>
      </c>
      <c r="E26927">
        <v>6.8037939071655202</v>
      </c>
      <c r="F26927">
        <v>5.5692501068115199</v>
      </c>
      <c r="G26927">
        <v>18.9633769989013</v>
      </c>
      <c r="H26927">
        <v>0</v>
      </c>
    </row>
    <row r="26928" spans="1:8" x14ac:dyDescent="0.3">
      <c r="A26928" s="1">
        <v>43800.436643518522</v>
      </c>
      <c r="B26928" t="s">
        <v>26928</v>
      </c>
      <c r="C26928">
        <v>99.804977416992102</v>
      </c>
      <c r="D26928">
        <f t="shared" si="420"/>
        <v>141.74143336486804</v>
      </c>
      <c r="E26928">
        <v>6.8035693168640101</v>
      </c>
      <c r="F26928">
        <v>5.5739316940307599</v>
      </c>
      <c r="G26928">
        <v>18.9622802734375</v>
      </c>
      <c r="H26928">
        <v>0</v>
      </c>
    </row>
    <row r="26929" spans="1:8" x14ac:dyDescent="0.3">
      <c r="A26929" s="1">
        <v>43800.436655092592</v>
      </c>
      <c r="B26929" t="s">
        <v>26929</v>
      </c>
      <c r="C26929">
        <v>99.804977416992102</v>
      </c>
      <c r="D26929">
        <f t="shared" si="420"/>
        <v>141.74143336486804</v>
      </c>
      <c r="E26929">
        <v>6.8035693168640101</v>
      </c>
      <c r="F26929">
        <v>5.5739316940307599</v>
      </c>
      <c r="G26929">
        <v>18.9622802734375</v>
      </c>
      <c r="H26929">
        <v>0</v>
      </c>
    </row>
    <row r="26930" spans="1:8" x14ac:dyDescent="0.3">
      <c r="A26930" s="1">
        <v>43800.436666666668</v>
      </c>
      <c r="B26930" t="s">
        <v>26930</v>
      </c>
      <c r="C26930">
        <v>99.807815551757798</v>
      </c>
      <c r="D26930">
        <f t="shared" si="420"/>
        <v>141.74566048278808</v>
      </c>
      <c r="E26930">
        <v>6.80340099334716</v>
      </c>
      <c r="F26930">
        <v>5.5835466384887598</v>
      </c>
      <c r="G26930">
        <v>18.9614562988281</v>
      </c>
      <c r="H26930">
        <v>0</v>
      </c>
    </row>
    <row r="26931" spans="1:8" x14ac:dyDescent="0.3">
      <c r="A26931" s="1">
        <v>43800.436678240738</v>
      </c>
      <c r="B26931" t="s">
        <v>26931</v>
      </c>
      <c r="C26931">
        <v>99.806251525878906</v>
      </c>
      <c r="D26931">
        <f t="shared" si="420"/>
        <v>141.74333102264407</v>
      </c>
      <c r="E26931">
        <v>6.8033728599548304</v>
      </c>
      <c r="F26931">
        <v>5.5749764442443803</v>
      </c>
      <c r="G26931">
        <v>18.959945678710898</v>
      </c>
      <c r="H26931">
        <v>0</v>
      </c>
    </row>
    <row r="26932" spans="1:8" x14ac:dyDescent="0.3">
      <c r="A26932" s="1">
        <v>43800.436689814815</v>
      </c>
      <c r="B26932" t="s">
        <v>26932</v>
      </c>
      <c r="C26932">
        <v>99.806251525878906</v>
      </c>
      <c r="D26932">
        <f t="shared" si="420"/>
        <v>141.74333102264407</v>
      </c>
      <c r="E26932">
        <v>6.8033728599548304</v>
      </c>
      <c r="F26932">
        <v>5.5749764442443803</v>
      </c>
      <c r="G26932">
        <v>18.959945678710898</v>
      </c>
      <c r="H26932">
        <v>0</v>
      </c>
    </row>
    <row r="26933" spans="1:8" x14ac:dyDescent="0.3">
      <c r="A26933" s="1">
        <v>43800.436701388891</v>
      </c>
      <c r="B26933" t="s">
        <v>26933</v>
      </c>
      <c r="C26933">
        <v>99.808128356933594</v>
      </c>
      <c r="D26933">
        <f t="shared" si="420"/>
        <v>141.7461263748169</v>
      </c>
      <c r="E26933">
        <v>6.8031535148620597</v>
      </c>
      <c r="F26933">
        <v>5.5838074684143004</v>
      </c>
      <c r="G26933">
        <v>18.963619232177699</v>
      </c>
      <c r="H26933">
        <v>0</v>
      </c>
    </row>
    <row r="26934" spans="1:8" x14ac:dyDescent="0.3">
      <c r="A26934" s="1">
        <v>43800.436712962961</v>
      </c>
      <c r="B26934" t="s">
        <v>26934</v>
      </c>
      <c r="C26934">
        <v>99.805549621582003</v>
      </c>
      <c r="D26934">
        <f t="shared" si="420"/>
        <v>141.74228560638426</v>
      </c>
      <c r="E26934">
        <v>6.8032970428466797</v>
      </c>
      <c r="F26934">
        <v>5.59517049789428</v>
      </c>
      <c r="G26934">
        <v>18.961105346679599</v>
      </c>
      <c r="H26934">
        <v>0</v>
      </c>
    </row>
    <row r="26935" spans="1:8" x14ac:dyDescent="0.3">
      <c r="A26935" s="1">
        <v>43800.436724537038</v>
      </c>
      <c r="B26935" t="s">
        <v>26935</v>
      </c>
      <c r="C26935">
        <v>99.805549621582003</v>
      </c>
      <c r="D26935">
        <f t="shared" si="420"/>
        <v>141.74228560638426</v>
      </c>
      <c r="E26935">
        <v>6.8032970428466797</v>
      </c>
      <c r="F26935">
        <v>5.59517049789428</v>
      </c>
      <c r="G26935">
        <v>18.961105346679599</v>
      </c>
      <c r="H26935">
        <v>0</v>
      </c>
    </row>
    <row r="26936" spans="1:8" x14ac:dyDescent="0.3">
      <c r="A26936" s="1">
        <v>43800.436736111114</v>
      </c>
      <c r="B26936" t="s">
        <v>26936</v>
      </c>
      <c r="C26936">
        <v>99.805114746093693</v>
      </c>
      <c r="D26936">
        <f t="shared" si="420"/>
        <v>141.74163790283197</v>
      </c>
      <c r="E26936">
        <v>6.8033208847045898</v>
      </c>
      <c r="F26936">
        <v>5.58384037017822</v>
      </c>
      <c r="G26936">
        <v>18.959770202636701</v>
      </c>
      <c r="H26936">
        <v>0</v>
      </c>
    </row>
    <row r="26937" spans="1:8" x14ac:dyDescent="0.3">
      <c r="A26937" s="1">
        <v>43800.436747685184</v>
      </c>
      <c r="B26937" t="s">
        <v>26937</v>
      </c>
      <c r="C26937">
        <v>99.804794311523395</v>
      </c>
      <c r="D26937">
        <f t="shared" si="420"/>
        <v>141.74116064758297</v>
      </c>
      <c r="E26937">
        <v>6.8029422760009703</v>
      </c>
      <c r="F26937">
        <v>5.5478763580322203</v>
      </c>
      <c r="G26937">
        <v>18.9532756805419</v>
      </c>
      <c r="H26937">
        <v>0</v>
      </c>
    </row>
    <row r="26938" spans="1:8" x14ac:dyDescent="0.3">
      <c r="A26938" s="1">
        <v>43800.436759259261</v>
      </c>
      <c r="B26938" t="s">
        <v>26938</v>
      </c>
      <c r="C26938">
        <v>99.804794311523395</v>
      </c>
      <c r="D26938">
        <f t="shared" si="420"/>
        <v>141.74116064758297</v>
      </c>
      <c r="E26938">
        <v>6.8029422760009703</v>
      </c>
      <c r="F26938">
        <v>5.5478763580322203</v>
      </c>
      <c r="G26938">
        <v>18.9532756805419</v>
      </c>
      <c r="H26938">
        <v>0</v>
      </c>
    </row>
    <row r="26939" spans="1:8" x14ac:dyDescent="0.3">
      <c r="A26939" s="1">
        <v>43800.43677083333</v>
      </c>
      <c r="B26939" t="s">
        <v>26939</v>
      </c>
      <c r="C26939">
        <v>99.804740905761705</v>
      </c>
      <c r="D26939">
        <f t="shared" si="420"/>
        <v>141.7410811050415</v>
      </c>
      <c r="E26939">
        <v>6.8031435012817303</v>
      </c>
      <c r="F26939">
        <v>5.5388307571411097</v>
      </c>
      <c r="G26939">
        <v>18.957229614257798</v>
      </c>
      <c r="H26939">
        <v>0</v>
      </c>
    </row>
    <row r="26940" spans="1:8" x14ac:dyDescent="0.3">
      <c r="A26940" s="1">
        <v>43800.436782407407</v>
      </c>
      <c r="B26940" t="s">
        <v>26940</v>
      </c>
      <c r="C26940">
        <v>99.809280395507798</v>
      </c>
      <c r="D26940">
        <f t="shared" si="420"/>
        <v>141.74784222106933</v>
      </c>
      <c r="E26940">
        <v>6.8026990890502903</v>
      </c>
      <c r="F26940">
        <v>5.5244169235229403</v>
      </c>
      <c r="G26940">
        <v>18.9588203430175</v>
      </c>
      <c r="H26940">
        <v>0</v>
      </c>
    </row>
    <row r="26941" spans="1:8" x14ac:dyDescent="0.3">
      <c r="A26941" s="1">
        <v>43800.436793981484</v>
      </c>
      <c r="B26941" t="s">
        <v>26941</v>
      </c>
      <c r="C26941">
        <v>99.809280395507798</v>
      </c>
      <c r="D26941">
        <f t="shared" si="420"/>
        <v>141.74784222106933</v>
      </c>
      <c r="E26941">
        <v>6.8026990890502903</v>
      </c>
      <c r="F26941">
        <v>5.5244169235229403</v>
      </c>
      <c r="G26941">
        <v>18.9588203430175</v>
      </c>
      <c r="H26941">
        <v>0</v>
      </c>
    </row>
    <row r="26942" spans="1:8" x14ac:dyDescent="0.3">
      <c r="A26942" s="1">
        <v>43800.436805555553</v>
      </c>
      <c r="B26942" t="s">
        <v>26942</v>
      </c>
      <c r="C26942">
        <v>99.806983947753906</v>
      </c>
      <c r="D26942">
        <f t="shared" si="420"/>
        <v>141.7444218917847</v>
      </c>
      <c r="E26942">
        <v>6.8026251792907697</v>
      </c>
      <c r="F26942">
        <v>5.5240492820739702</v>
      </c>
      <c r="G26942">
        <v>18.9586277008056</v>
      </c>
      <c r="H26942">
        <v>0</v>
      </c>
    </row>
    <row r="26943" spans="1:8" x14ac:dyDescent="0.3">
      <c r="A26943" s="1">
        <v>43800.43681712963</v>
      </c>
      <c r="B26943" t="s">
        <v>26943</v>
      </c>
      <c r="C26943">
        <v>99.805259704589801</v>
      </c>
      <c r="D26943">
        <f t="shared" si="420"/>
        <v>141.74185380401607</v>
      </c>
      <c r="E26943">
        <v>6.8031649589538503</v>
      </c>
      <c r="F26943">
        <v>5.5054631233215297</v>
      </c>
      <c r="G26943">
        <v>18.959169387817301</v>
      </c>
      <c r="H26943">
        <v>0</v>
      </c>
    </row>
    <row r="26944" spans="1:8" x14ac:dyDescent="0.3">
      <c r="A26944" s="1">
        <v>43800.436828703707</v>
      </c>
      <c r="B26944" t="s">
        <v>26944</v>
      </c>
      <c r="C26944">
        <v>99.805259704589801</v>
      </c>
      <c r="D26944">
        <f t="shared" si="420"/>
        <v>141.74185380401607</v>
      </c>
      <c r="E26944">
        <v>6.8031649589538503</v>
      </c>
      <c r="F26944">
        <v>5.5054631233215297</v>
      </c>
      <c r="G26944">
        <v>18.959169387817301</v>
      </c>
      <c r="H26944">
        <v>0</v>
      </c>
    </row>
    <row r="26945" spans="1:8" x14ac:dyDescent="0.3">
      <c r="A26945" s="1">
        <v>43800.436840277776</v>
      </c>
      <c r="B26945" t="s">
        <v>26945</v>
      </c>
      <c r="C26945">
        <v>99.804977416992102</v>
      </c>
      <c r="D26945">
        <f t="shared" si="420"/>
        <v>141.74143336486804</v>
      </c>
      <c r="E26945">
        <v>6.8024616241454998</v>
      </c>
      <c r="F26945">
        <v>5.5145721435546804</v>
      </c>
      <c r="G26945">
        <v>18.9615478515625</v>
      </c>
      <c r="H26945">
        <v>0</v>
      </c>
    </row>
    <row r="26946" spans="1:8" x14ac:dyDescent="0.3">
      <c r="A26946" s="1">
        <v>43800.436851851853</v>
      </c>
      <c r="B26946" t="s">
        <v>26946</v>
      </c>
      <c r="C26946">
        <v>99.804763793945298</v>
      </c>
      <c r="D26946">
        <f t="shared" si="420"/>
        <v>141.74111519470213</v>
      </c>
      <c r="E26946">
        <v>6.8019337654113698</v>
      </c>
      <c r="F26946">
        <v>5.5290336608886701</v>
      </c>
      <c r="G26946">
        <v>18.952346801757798</v>
      </c>
      <c r="H26946">
        <v>0</v>
      </c>
    </row>
    <row r="26947" spans="1:8" x14ac:dyDescent="0.3">
      <c r="A26947" s="1">
        <v>43800.436863425923</v>
      </c>
      <c r="B26947" t="s">
        <v>26947</v>
      </c>
      <c r="C26947">
        <v>99.804763793945298</v>
      </c>
      <c r="D26947">
        <f t="shared" ref="D26947:D27010" si="421">1.4894*C26947-6.9081</f>
        <v>141.74111519470213</v>
      </c>
      <c r="E26947">
        <v>6.8019337654113698</v>
      </c>
      <c r="F26947">
        <v>5.5290336608886701</v>
      </c>
      <c r="G26947">
        <v>18.952346801757798</v>
      </c>
      <c r="H26947">
        <v>0</v>
      </c>
    </row>
    <row r="26948" spans="1:8" x14ac:dyDescent="0.3">
      <c r="A26948" s="1">
        <v>43800.436874999999</v>
      </c>
      <c r="B26948" t="s">
        <v>26948</v>
      </c>
      <c r="C26948">
        <v>99.807777404785099</v>
      </c>
      <c r="D26948">
        <f t="shared" si="421"/>
        <v>141.74560366668695</v>
      </c>
      <c r="E26948">
        <v>6.8022422790527299</v>
      </c>
      <c r="F26948">
        <v>5.5233058929443297</v>
      </c>
      <c r="G26948">
        <v>18.954017639160099</v>
      </c>
      <c r="H26948">
        <v>0</v>
      </c>
    </row>
    <row r="26949" spans="1:8" x14ac:dyDescent="0.3">
      <c r="A26949" s="1">
        <v>43800.436886574076</v>
      </c>
      <c r="B26949" t="s">
        <v>26949</v>
      </c>
      <c r="C26949">
        <v>99.810035705566406</v>
      </c>
      <c r="D26949">
        <f t="shared" si="421"/>
        <v>141.74896717987062</v>
      </c>
      <c r="E26949">
        <v>6.80187892913818</v>
      </c>
      <c r="F26949">
        <v>5.4991736412048304</v>
      </c>
      <c r="G26949">
        <v>18.954584121704102</v>
      </c>
      <c r="H26949">
        <v>0</v>
      </c>
    </row>
    <row r="26950" spans="1:8" x14ac:dyDescent="0.3">
      <c r="A26950" s="1">
        <v>43800.436898148146</v>
      </c>
      <c r="B26950" t="s">
        <v>26950</v>
      </c>
      <c r="C26950">
        <v>99.810035705566406</v>
      </c>
      <c r="D26950">
        <f t="shared" si="421"/>
        <v>141.74896717987062</v>
      </c>
      <c r="E26950">
        <v>6.80187892913818</v>
      </c>
      <c r="F26950">
        <v>5.4991736412048304</v>
      </c>
      <c r="G26950">
        <v>18.954584121704102</v>
      </c>
      <c r="H26950">
        <v>0</v>
      </c>
    </row>
    <row r="26951" spans="1:8" x14ac:dyDescent="0.3">
      <c r="A26951" s="1">
        <v>43800.436909722222</v>
      </c>
      <c r="B26951" t="s">
        <v>26951</v>
      </c>
      <c r="C26951">
        <v>99.807357788085895</v>
      </c>
      <c r="D26951">
        <f t="shared" si="421"/>
        <v>141.74497868957513</v>
      </c>
      <c r="E26951">
        <v>6.80181837081909</v>
      </c>
      <c r="F26951">
        <v>5.5022726058959899</v>
      </c>
      <c r="G26951">
        <v>18.955135345458899</v>
      </c>
      <c r="H26951">
        <v>0</v>
      </c>
    </row>
    <row r="26952" spans="1:8" x14ac:dyDescent="0.3">
      <c r="A26952" s="1">
        <v>43800.436921296299</v>
      </c>
      <c r="B26952" t="s">
        <v>26952</v>
      </c>
      <c r="C26952">
        <v>99.8099365234375</v>
      </c>
      <c r="D26952">
        <f t="shared" si="421"/>
        <v>141.74881945800783</v>
      </c>
      <c r="E26952">
        <v>6.8017730712890598</v>
      </c>
      <c r="F26952">
        <v>5.5061225891113201</v>
      </c>
      <c r="G26952">
        <v>18.948684692382798</v>
      </c>
      <c r="H26952">
        <v>0</v>
      </c>
    </row>
    <row r="26953" spans="1:8" x14ac:dyDescent="0.3">
      <c r="A26953" s="1">
        <v>43800.436932870369</v>
      </c>
      <c r="B26953" t="s">
        <v>26953</v>
      </c>
      <c r="C26953">
        <v>99.8099365234375</v>
      </c>
      <c r="D26953">
        <f t="shared" si="421"/>
        <v>141.74881945800783</v>
      </c>
      <c r="E26953">
        <v>6.8017730712890598</v>
      </c>
      <c r="F26953">
        <v>5.5061225891113201</v>
      </c>
      <c r="G26953">
        <v>18.948684692382798</v>
      </c>
      <c r="H26953">
        <v>0</v>
      </c>
    </row>
    <row r="26954" spans="1:8" x14ac:dyDescent="0.3">
      <c r="A26954" s="1">
        <v>43800.436944444446</v>
      </c>
      <c r="B26954" t="s">
        <v>26954</v>
      </c>
      <c r="C26954">
        <v>99.810363769531193</v>
      </c>
      <c r="D26954">
        <f t="shared" si="421"/>
        <v>141.74945579833977</v>
      </c>
      <c r="E26954">
        <v>6.8017654418945304</v>
      </c>
      <c r="F26954">
        <v>5.4965915679931596</v>
      </c>
      <c r="G26954">
        <v>18.946693420410099</v>
      </c>
      <c r="H26954">
        <v>0</v>
      </c>
    </row>
    <row r="26955" spans="1:8" x14ac:dyDescent="0.3">
      <c r="A26955" s="1">
        <v>43800.436956018515</v>
      </c>
      <c r="B26955" t="s">
        <v>26955</v>
      </c>
      <c r="C26955">
        <v>99.810363769531193</v>
      </c>
      <c r="D26955">
        <f t="shared" si="421"/>
        <v>141.74945579833977</v>
      </c>
      <c r="E26955">
        <v>6.8017654418945304</v>
      </c>
      <c r="F26955">
        <v>5.4965915679931596</v>
      </c>
      <c r="G26955">
        <v>18.946693420410099</v>
      </c>
      <c r="H26955">
        <v>0</v>
      </c>
    </row>
    <row r="26956" spans="1:8" x14ac:dyDescent="0.3">
      <c r="A26956" s="1">
        <v>43800.436967592592</v>
      </c>
      <c r="B26956" t="s">
        <v>26956</v>
      </c>
      <c r="C26956">
        <v>99.807632446289006</v>
      </c>
      <c r="D26956">
        <f t="shared" si="421"/>
        <v>141.74538776550287</v>
      </c>
      <c r="E26956">
        <v>6.8017597198486301</v>
      </c>
      <c r="F26956">
        <v>5.4970726966857901</v>
      </c>
      <c r="G26956">
        <v>18.943826675415</v>
      </c>
      <c r="H26956">
        <v>0</v>
      </c>
    </row>
    <row r="26957" spans="1:8" x14ac:dyDescent="0.3">
      <c r="A26957" s="1">
        <v>43800.436979166669</v>
      </c>
      <c r="B26957" t="s">
        <v>26957</v>
      </c>
      <c r="C26957">
        <v>99.806159973144503</v>
      </c>
      <c r="D26957">
        <f t="shared" si="421"/>
        <v>141.74319466400144</v>
      </c>
      <c r="E26957">
        <v>6.8013620376586896</v>
      </c>
      <c r="F26957">
        <v>5.4920663833618102</v>
      </c>
      <c r="G26957">
        <v>18.9428901672363</v>
      </c>
      <c r="H26957">
        <v>0</v>
      </c>
    </row>
    <row r="26958" spans="1:8" x14ac:dyDescent="0.3">
      <c r="A26958" s="1">
        <v>43800.436990740738</v>
      </c>
      <c r="B26958" t="s">
        <v>26958</v>
      </c>
      <c r="C26958">
        <v>99.806159973144503</v>
      </c>
      <c r="D26958">
        <f t="shared" si="421"/>
        <v>141.74319466400144</v>
      </c>
      <c r="E26958">
        <v>6.8013620376586896</v>
      </c>
      <c r="F26958">
        <v>5.4920663833618102</v>
      </c>
      <c r="G26958">
        <v>18.9428901672363</v>
      </c>
      <c r="H26958">
        <v>0</v>
      </c>
    </row>
    <row r="26959" spans="1:8" x14ac:dyDescent="0.3">
      <c r="A26959" s="1">
        <v>43800.437002314815</v>
      </c>
      <c r="B26959" t="s">
        <v>26959</v>
      </c>
      <c r="C26959">
        <v>99.806579589843693</v>
      </c>
      <c r="D26959">
        <f t="shared" si="421"/>
        <v>141.74381964111322</v>
      </c>
      <c r="E26959">
        <v>6.8012619018554599</v>
      </c>
      <c r="F26959">
        <v>5.4898376464843697</v>
      </c>
      <c r="G26959">
        <v>18.943561553955</v>
      </c>
      <c r="H26959">
        <v>0</v>
      </c>
    </row>
    <row r="26960" spans="1:8" x14ac:dyDescent="0.3">
      <c r="A26960" s="1">
        <v>43800.437013888892</v>
      </c>
      <c r="B26960" t="s">
        <v>26960</v>
      </c>
      <c r="C26960">
        <v>99.805633544921804</v>
      </c>
      <c r="D26960">
        <f t="shared" si="421"/>
        <v>141.74241060180654</v>
      </c>
      <c r="E26960">
        <v>6.8011131286620996</v>
      </c>
      <c r="F26960">
        <v>5.4792938232421804</v>
      </c>
      <c r="G26960">
        <v>18.9427585601806</v>
      </c>
      <c r="H26960">
        <v>0</v>
      </c>
    </row>
    <row r="26961" spans="1:8" x14ac:dyDescent="0.3">
      <c r="A26961" s="1">
        <v>43800.437025462961</v>
      </c>
      <c r="B26961" t="s">
        <v>26961</v>
      </c>
      <c r="C26961">
        <v>99.807975769042898</v>
      </c>
      <c r="D26961">
        <f t="shared" si="421"/>
        <v>141.74589911041249</v>
      </c>
      <c r="E26961">
        <v>6.8010015487670898</v>
      </c>
      <c r="F26961">
        <v>5.4561271667480398</v>
      </c>
      <c r="G26961">
        <v>18.945589065551701</v>
      </c>
      <c r="H26961">
        <v>0</v>
      </c>
    </row>
    <row r="26962" spans="1:8" x14ac:dyDescent="0.3">
      <c r="A26962" s="1">
        <v>43800.437037037038</v>
      </c>
      <c r="B26962" t="s">
        <v>26962</v>
      </c>
      <c r="C26962">
        <v>99.807975769042898</v>
      </c>
      <c r="D26962">
        <f t="shared" si="421"/>
        <v>141.74589911041249</v>
      </c>
      <c r="E26962">
        <v>6.8010015487670898</v>
      </c>
      <c r="F26962">
        <v>5.4561271667480398</v>
      </c>
      <c r="G26962">
        <v>18.945589065551701</v>
      </c>
      <c r="H26962">
        <v>0</v>
      </c>
    </row>
    <row r="26963" spans="1:8" x14ac:dyDescent="0.3">
      <c r="A26963" s="1">
        <v>43800.437048611115</v>
      </c>
      <c r="B26963" t="s">
        <v>26963</v>
      </c>
      <c r="C26963">
        <v>99.806335449218693</v>
      </c>
      <c r="D26963">
        <f t="shared" si="421"/>
        <v>141.74345601806633</v>
      </c>
      <c r="E26963">
        <v>6.8005862236022896</v>
      </c>
      <c r="F26963">
        <v>5.4624385833740199</v>
      </c>
      <c r="G26963">
        <v>18.943771362304599</v>
      </c>
      <c r="H26963">
        <v>0</v>
      </c>
    </row>
    <row r="26964" spans="1:8" x14ac:dyDescent="0.3">
      <c r="A26964" s="1">
        <v>43800.437060185184</v>
      </c>
      <c r="B26964" t="s">
        <v>26964</v>
      </c>
      <c r="C26964">
        <v>99.806335449218693</v>
      </c>
      <c r="D26964">
        <f t="shared" si="421"/>
        <v>141.74345601806633</v>
      </c>
      <c r="E26964">
        <v>6.8005862236022896</v>
      </c>
      <c r="F26964">
        <v>5.4624385833740199</v>
      </c>
      <c r="G26964">
        <v>18.943771362304599</v>
      </c>
      <c r="H26964">
        <v>0</v>
      </c>
    </row>
    <row r="26965" spans="1:8" x14ac:dyDescent="0.3">
      <c r="A26965" s="1">
        <v>43800.437071759261</v>
      </c>
      <c r="B26965" t="s">
        <v>26965</v>
      </c>
      <c r="C26965">
        <v>99.805099487304602</v>
      </c>
      <c r="D26965">
        <f t="shared" si="421"/>
        <v>141.74161517639149</v>
      </c>
      <c r="E26965">
        <v>6.8010683059692303</v>
      </c>
      <c r="F26965">
        <v>5.4580168724059996</v>
      </c>
      <c r="G26965">
        <v>18.952022552490199</v>
      </c>
      <c r="H26965">
        <v>0</v>
      </c>
    </row>
    <row r="26966" spans="1:8" x14ac:dyDescent="0.3">
      <c r="A26966" s="1">
        <v>43800.437083333331</v>
      </c>
      <c r="B26966" t="s">
        <v>26966</v>
      </c>
      <c r="C26966">
        <v>99.804893493652301</v>
      </c>
      <c r="D26966">
        <f t="shared" si="421"/>
        <v>141.74130836944576</v>
      </c>
      <c r="E26966">
        <v>6.8010163307189897</v>
      </c>
      <c r="F26966">
        <v>5.4664354324340803</v>
      </c>
      <c r="G26966">
        <v>18.9538555145263</v>
      </c>
      <c r="H26966">
        <v>0</v>
      </c>
    </row>
    <row r="26967" spans="1:8" x14ac:dyDescent="0.3">
      <c r="A26967" s="1">
        <v>43800.437094907407</v>
      </c>
      <c r="B26967" t="s">
        <v>26967</v>
      </c>
      <c r="C26967">
        <v>99.804893493652301</v>
      </c>
      <c r="D26967">
        <f t="shared" si="421"/>
        <v>141.74130836944576</v>
      </c>
      <c r="E26967">
        <v>6.8010163307189897</v>
      </c>
      <c r="F26967">
        <v>5.4664354324340803</v>
      </c>
      <c r="G26967">
        <v>18.9538555145263</v>
      </c>
      <c r="H26967">
        <v>0</v>
      </c>
    </row>
    <row r="26968" spans="1:8" x14ac:dyDescent="0.3">
      <c r="A26968" s="1">
        <v>43800.437106481484</v>
      </c>
      <c r="B26968" t="s">
        <v>26968</v>
      </c>
      <c r="C26968">
        <v>99.809318542480398</v>
      </c>
      <c r="D26968">
        <f t="shared" si="421"/>
        <v>141.74789903717033</v>
      </c>
      <c r="E26968">
        <v>6.8007788658142001</v>
      </c>
      <c r="F26968">
        <v>5.4834299087524396</v>
      </c>
      <c r="G26968">
        <v>18.958663940429599</v>
      </c>
      <c r="H26968">
        <v>0</v>
      </c>
    </row>
    <row r="26969" spans="1:8" x14ac:dyDescent="0.3">
      <c r="A26969" s="1">
        <v>43800.437118055554</v>
      </c>
      <c r="B26969" t="s">
        <v>26969</v>
      </c>
      <c r="C26969">
        <v>99.81005859375</v>
      </c>
      <c r="D26969">
        <f t="shared" si="421"/>
        <v>141.74900126953128</v>
      </c>
      <c r="E26969">
        <v>6.8008718490600497</v>
      </c>
      <c r="F26969">
        <v>5.4913487434387198</v>
      </c>
      <c r="G26969">
        <v>18.959922790527301</v>
      </c>
      <c r="H26969">
        <v>0</v>
      </c>
    </row>
    <row r="26970" spans="1:8" x14ac:dyDescent="0.3">
      <c r="A26970" s="1">
        <v>43800.43712962963</v>
      </c>
      <c r="B26970" t="s">
        <v>26970</v>
      </c>
      <c r="C26970">
        <v>99.81005859375</v>
      </c>
      <c r="D26970">
        <f t="shared" si="421"/>
        <v>141.74900126953128</v>
      </c>
      <c r="E26970">
        <v>6.8008718490600497</v>
      </c>
      <c r="F26970">
        <v>5.4913487434387198</v>
      </c>
      <c r="G26970">
        <v>18.959922790527301</v>
      </c>
      <c r="H26970">
        <v>0</v>
      </c>
    </row>
    <row r="26971" spans="1:8" x14ac:dyDescent="0.3">
      <c r="A26971" s="1">
        <v>43800.437141203707</v>
      </c>
      <c r="B26971" t="s">
        <v>26971</v>
      </c>
      <c r="C26971">
        <v>99.807556152343693</v>
      </c>
      <c r="D26971">
        <f t="shared" si="421"/>
        <v>141.74527413330071</v>
      </c>
      <c r="E26971">
        <v>6.8005447387695304</v>
      </c>
      <c r="F26971">
        <v>5.4896583557128897</v>
      </c>
      <c r="G26971">
        <v>18.960866928100501</v>
      </c>
      <c r="H26971">
        <v>0</v>
      </c>
    </row>
    <row r="26972" spans="1:8" x14ac:dyDescent="0.3">
      <c r="A26972" s="1">
        <v>43800.437152777777</v>
      </c>
      <c r="B26972" t="s">
        <v>26972</v>
      </c>
      <c r="C26972">
        <v>99.806121826171804</v>
      </c>
      <c r="D26972">
        <f t="shared" si="421"/>
        <v>141.7431378479003</v>
      </c>
      <c r="E26972">
        <v>6.8003578186035103</v>
      </c>
      <c r="F26972">
        <v>5.47310066223144</v>
      </c>
      <c r="G26972">
        <v>18.961025238037099</v>
      </c>
      <c r="H26972">
        <v>0</v>
      </c>
    </row>
    <row r="26973" spans="1:8" x14ac:dyDescent="0.3">
      <c r="A26973" s="1">
        <v>43800.437164351853</v>
      </c>
      <c r="B26973" t="s">
        <v>26973</v>
      </c>
      <c r="C26973">
        <v>99.806121826171804</v>
      </c>
      <c r="D26973">
        <f t="shared" si="421"/>
        <v>141.7431378479003</v>
      </c>
      <c r="E26973">
        <v>6.8003578186035103</v>
      </c>
      <c r="F26973">
        <v>5.47310066223144</v>
      </c>
      <c r="G26973">
        <v>18.961025238037099</v>
      </c>
      <c r="H26973">
        <v>0</v>
      </c>
    </row>
    <row r="26974" spans="1:8" x14ac:dyDescent="0.3">
      <c r="A26974" s="1">
        <v>43800.437175925923</v>
      </c>
      <c r="B26974" t="s">
        <v>26974</v>
      </c>
      <c r="C26974">
        <v>99.809623718261705</v>
      </c>
      <c r="D26974">
        <f t="shared" si="421"/>
        <v>141.74835356597899</v>
      </c>
      <c r="E26974">
        <v>6.79982089996337</v>
      </c>
      <c r="F26974">
        <v>5.4515271186828604</v>
      </c>
      <c r="G26974">
        <v>18.959770202636701</v>
      </c>
      <c r="H26974">
        <v>0</v>
      </c>
    </row>
    <row r="26975" spans="1:8" x14ac:dyDescent="0.3">
      <c r="A26975" s="1">
        <v>43800.4371875</v>
      </c>
      <c r="B26975" t="s">
        <v>26975</v>
      </c>
      <c r="C26975">
        <v>99.804107666015597</v>
      </c>
      <c r="D26975">
        <f t="shared" si="421"/>
        <v>141.74013795776364</v>
      </c>
      <c r="E26975">
        <v>6.7999958992004297</v>
      </c>
      <c r="F26975">
        <v>5.4387760162353498</v>
      </c>
      <c r="G26975">
        <v>18.956356048583899</v>
      </c>
      <c r="H26975">
        <v>0</v>
      </c>
    </row>
    <row r="26976" spans="1:8" x14ac:dyDescent="0.3">
      <c r="A26976" s="1">
        <v>43800.437199074076</v>
      </c>
      <c r="B26976" t="s">
        <v>26976</v>
      </c>
      <c r="C26976">
        <v>99.804107666015597</v>
      </c>
      <c r="D26976">
        <f t="shared" si="421"/>
        <v>141.74013795776364</v>
      </c>
      <c r="E26976">
        <v>6.7999958992004297</v>
      </c>
      <c r="F26976">
        <v>5.4387760162353498</v>
      </c>
      <c r="G26976">
        <v>18.956356048583899</v>
      </c>
      <c r="H26976">
        <v>0</v>
      </c>
    </row>
    <row r="26977" spans="1:8" x14ac:dyDescent="0.3">
      <c r="A26977" s="1">
        <v>43800.437210648146</v>
      </c>
      <c r="B26977" t="s">
        <v>26977</v>
      </c>
      <c r="C26977">
        <v>99.804542541503906</v>
      </c>
      <c r="D26977">
        <f t="shared" si="421"/>
        <v>141.74078566131593</v>
      </c>
      <c r="E26977">
        <v>6.7997303009033203</v>
      </c>
      <c r="F26977">
        <v>5.4261612892150799</v>
      </c>
      <c r="G26977">
        <v>18.9579162597656</v>
      </c>
      <c r="H26977">
        <v>0</v>
      </c>
    </row>
    <row r="26978" spans="1:8" x14ac:dyDescent="0.3">
      <c r="A26978" s="1">
        <v>43800.437222222223</v>
      </c>
      <c r="B26978" t="s">
        <v>26978</v>
      </c>
      <c r="C26978">
        <v>99.804611206054602</v>
      </c>
      <c r="D26978">
        <f t="shared" si="421"/>
        <v>141.74088793029773</v>
      </c>
      <c r="E26978">
        <v>6.7995538711547798</v>
      </c>
      <c r="F26978">
        <v>5.4199895858764604</v>
      </c>
      <c r="G26978">
        <v>18.955429077148398</v>
      </c>
      <c r="H26978">
        <v>0</v>
      </c>
    </row>
    <row r="26979" spans="1:8" x14ac:dyDescent="0.3">
      <c r="A26979" s="1">
        <v>43800.4372337963</v>
      </c>
      <c r="B26979" t="s">
        <v>26979</v>
      </c>
      <c r="C26979">
        <v>99.804611206054602</v>
      </c>
      <c r="D26979">
        <f t="shared" si="421"/>
        <v>141.74088793029773</v>
      </c>
      <c r="E26979">
        <v>6.7995538711547798</v>
      </c>
      <c r="F26979">
        <v>5.4199895858764604</v>
      </c>
      <c r="G26979">
        <v>18.955429077148398</v>
      </c>
      <c r="H26979">
        <v>0</v>
      </c>
    </row>
    <row r="26980" spans="1:8" x14ac:dyDescent="0.3">
      <c r="A26980" s="1">
        <v>43800.437245370369</v>
      </c>
      <c r="B26980" t="s">
        <v>26980</v>
      </c>
      <c r="C26980">
        <v>99.806198120117102</v>
      </c>
      <c r="D26980">
        <f t="shared" si="421"/>
        <v>141.74325148010243</v>
      </c>
      <c r="E26980">
        <v>6.7998180389404297</v>
      </c>
      <c r="F26980">
        <v>5.43062019348144</v>
      </c>
      <c r="G26980">
        <v>18.957683563232401</v>
      </c>
      <c r="H26980">
        <v>0</v>
      </c>
    </row>
    <row r="26981" spans="1:8" x14ac:dyDescent="0.3">
      <c r="A26981" s="1">
        <v>43800.437256944446</v>
      </c>
      <c r="B26981" t="s">
        <v>26981</v>
      </c>
      <c r="C26981">
        <v>99.806594848632798</v>
      </c>
      <c r="D26981">
        <f t="shared" si="421"/>
        <v>141.7438423675537</v>
      </c>
      <c r="E26981">
        <v>6.7994875907897896</v>
      </c>
      <c r="F26981">
        <v>5.4134411811828604</v>
      </c>
      <c r="G26981">
        <v>18.957561492919901</v>
      </c>
      <c r="H26981">
        <v>0</v>
      </c>
    </row>
    <row r="26982" spans="1:8" x14ac:dyDescent="0.3">
      <c r="A26982" s="1">
        <v>43800.437268518515</v>
      </c>
      <c r="B26982" t="s">
        <v>26982</v>
      </c>
      <c r="C26982">
        <v>99.806594848632798</v>
      </c>
      <c r="D26982">
        <f t="shared" si="421"/>
        <v>141.7438423675537</v>
      </c>
      <c r="E26982">
        <v>6.7994875907897896</v>
      </c>
      <c r="F26982">
        <v>5.4134411811828604</v>
      </c>
      <c r="G26982">
        <v>18.957561492919901</v>
      </c>
      <c r="H26982">
        <v>0</v>
      </c>
    </row>
    <row r="26983" spans="1:8" x14ac:dyDescent="0.3">
      <c r="A26983" s="1">
        <v>43800.437280092592</v>
      </c>
      <c r="B26983" t="s">
        <v>26983</v>
      </c>
      <c r="C26983">
        <v>99.805641174316406</v>
      </c>
      <c r="D26983">
        <f t="shared" si="421"/>
        <v>141.74242196502686</v>
      </c>
      <c r="E26983">
        <v>6.7994327545165998</v>
      </c>
      <c r="F26983">
        <v>5.4166812896728498</v>
      </c>
      <c r="G26983">
        <v>18.9579982757568</v>
      </c>
      <c r="H26983">
        <v>0</v>
      </c>
    </row>
    <row r="26984" spans="1:8" x14ac:dyDescent="0.3">
      <c r="A26984" s="1">
        <v>43800.437291666669</v>
      </c>
      <c r="B26984" t="s">
        <v>26984</v>
      </c>
      <c r="C26984">
        <v>99.804924011230398</v>
      </c>
      <c r="D26984">
        <f t="shared" si="421"/>
        <v>141.74135382232657</v>
      </c>
      <c r="E26984">
        <v>6.7987961769104004</v>
      </c>
      <c r="F26984">
        <v>5.3885941505432102</v>
      </c>
      <c r="G26984">
        <v>18.9590129852294</v>
      </c>
      <c r="H26984">
        <v>0</v>
      </c>
    </row>
    <row r="26985" spans="1:8" x14ac:dyDescent="0.3">
      <c r="A26985" s="1">
        <v>43800.437303240738</v>
      </c>
      <c r="B26985" t="s">
        <v>26985</v>
      </c>
      <c r="C26985">
        <v>99.804924011230398</v>
      </c>
      <c r="D26985">
        <f t="shared" si="421"/>
        <v>141.74135382232657</v>
      </c>
      <c r="E26985">
        <v>6.7987961769104004</v>
      </c>
      <c r="F26985">
        <v>5.3885941505432102</v>
      </c>
      <c r="G26985">
        <v>18.9590129852294</v>
      </c>
      <c r="H26985">
        <v>0</v>
      </c>
    </row>
    <row r="26986" spans="1:8" x14ac:dyDescent="0.3">
      <c r="A26986" s="1">
        <v>43800.437314814815</v>
      </c>
      <c r="B26986" t="s">
        <v>26986</v>
      </c>
      <c r="C26986">
        <v>99.807861328125</v>
      </c>
      <c r="D26986">
        <f t="shared" si="421"/>
        <v>141.7457286621094</v>
      </c>
      <c r="E26986">
        <v>6.7986898422241202</v>
      </c>
      <c r="F26986">
        <v>5.3828954696655202</v>
      </c>
      <c r="G26986">
        <v>18.958724975585898</v>
      </c>
      <c r="H26986">
        <v>0</v>
      </c>
    </row>
    <row r="26987" spans="1:8" x14ac:dyDescent="0.3">
      <c r="A26987" s="1">
        <v>43800.437326388892</v>
      </c>
      <c r="B26987" t="s">
        <v>26987</v>
      </c>
      <c r="C26987">
        <v>99.805480957031193</v>
      </c>
      <c r="D26987">
        <f t="shared" si="421"/>
        <v>141.74218333740228</v>
      </c>
      <c r="E26987">
        <v>6.7990074157714799</v>
      </c>
      <c r="F26987">
        <v>5.37557029724121</v>
      </c>
      <c r="G26987">
        <v>18.966060638427699</v>
      </c>
      <c r="H26987">
        <v>0</v>
      </c>
    </row>
    <row r="26988" spans="1:8" x14ac:dyDescent="0.3">
      <c r="A26988" s="1">
        <v>43800.437337962961</v>
      </c>
      <c r="B26988" t="s">
        <v>26988</v>
      </c>
      <c r="C26988">
        <v>99.805480957031193</v>
      </c>
      <c r="D26988">
        <f t="shared" si="421"/>
        <v>141.74218333740228</v>
      </c>
      <c r="E26988">
        <v>6.7990074157714799</v>
      </c>
      <c r="F26988">
        <v>5.37557029724121</v>
      </c>
      <c r="G26988">
        <v>18.966060638427699</v>
      </c>
      <c r="H26988">
        <v>0</v>
      </c>
    </row>
    <row r="26989" spans="1:8" x14ac:dyDescent="0.3">
      <c r="A26989" s="1">
        <v>43800.437349537038</v>
      </c>
      <c r="B26989" t="s">
        <v>26989</v>
      </c>
      <c r="C26989">
        <v>99.805084228515597</v>
      </c>
      <c r="D26989">
        <f t="shared" si="421"/>
        <v>141.74159244995116</v>
      </c>
      <c r="E26989">
        <v>6.7991924285888601</v>
      </c>
      <c r="F26989">
        <v>5.3763837814331001</v>
      </c>
      <c r="G26989">
        <v>18.9677410125732</v>
      </c>
      <c r="H26989">
        <v>0</v>
      </c>
    </row>
    <row r="26990" spans="1:8" x14ac:dyDescent="0.3">
      <c r="A26990" s="1">
        <v>43800.437361111108</v>
      </c>
      <c r="B26990" t="s">
        <v>26990</v>
      </c>
      <c r="C26990">
        <v>99.807838439941406</v>
      </c>
      <c r="D26990">
        <f t="shared" si="421"/>
        <v>141.74569457244874</v>
      </c>
      <c r="E26990">
        <v>6.79913282394409</v>
      </c>
      <c r="F26990">
        <v>5.3800458908081001</v>
      </c>
      <c r="G26990">
        <v>18.964881896972599</v>
      </c>
      <c r="H26990">
        <v>0</v>
      </c>
    </row>
    <row r="26991" spans="1:8" x14ac:dyDescent="0.3">
      <c r="A26991" s="1">
        <v>43800.437372685185</v>
      </c>
      <c r="B26991" t="s">
        <v>26991</v>
      </c>
      <c r="C26991">
        <v>99.807838439941406</v>
      </c>
      <c r="D26991">
        <f t="shared" si="421"/>
        <v>141.74569457244874</v>
      </c>
      <c r="E26991">
        <v>6.79913282394409</v>
      </c>
      <c r="F26991">
        <v>5.3800458908081001</v>
      </c>
      <c r="G26991">
        <v>18.964881896972599</v>
      </c>
      <c r="H26991">
        <v>0</v>
      </c>
    </row>
    <row r="26992" spans="1:8" x14ac:dyDescent="0.3">
      <c r="A26992" s="1">
        <v>43800.437384259261</v>
      </c>
      <c r="B26992" t="s">
        <v>26992</v>
      </c>
      <c r="C26992">
        <v>99.806259155273395</v>
      </c>
      <c r="D26992">
        <f t="shared" si="421"/>
        <v>141.7433423858642</v>
      </c>
      <c r="E26992">
        <v>6.7988586425781197</v>
      </c>
      <c r="F26992">
        <v>5.3786215782165501</v>
      </c>
      <c r="G26992">
        <v>18.9630317687988</v>
      </c>
      <c r="H26992">
        <v>0</v>
      </c>
    </row>
    <row r="26993" spans="1:8" x14ac:dyDescent="0.3">
      <c r="A26993" s="1">
        <v>43800.437395833331</v>
      </c>
      <c r="B26993" t="s">
        <v>26993</v>
      </c>
      <c r="C26993">
        <v>99.805084228515597</v>
      </c>
      <c r="D26993">
        <f t="shared" si="421"/>
        <v>141.74159244995116</v>
      </c>
      <c r="E26993">
        <v>6.7986526489257804</v>
      </c>
      <c r="F26993">
        <v>5.3973898887634197</v>
      </c>
      <c r="G26993">
        <v>18.9650764465332</v>
      </c>
      <c r="H26993">
        <v>0</v>
      </c>
    </row>
    <row r="26994" spans="1:8" x14ac:dyDescent="0.3">
      <c r="A26994" s="1">
        <v>43800.437407407408</v>
      </c>
      <c r="B26994" t="s">
        <v>26994</v>
      </c>
      <c r="C26994">
        <v>99.805084228515597</v>
      </c>
      <c r="D26994">
        <f t="shared" si="421"/>
        <v>141.74159244995116</v>
      </c>
      <c r="E26994">
        <v>6.7986526489257804</v>
      </c>
      <c r="F26994">
        <v>5.3973898887634197</v>
      </c>
      <c r="G26994">
        <v>18.9650764465332</v>
      </c>
      <c r="H26994">
        <v>0</v>
      </c>
    </row>
    <row r="26995" spans="1:8" x14ac:dyDescent="0.3">
      <c r="A26995" s="1">
        <v>43800.437418981484</v>
      </c>
      <c r="B26995" t="s">
        <v>26995</v>
      </c>
      <c r="C26995">
        <v>99.804885864257798</v>
      </c>
      <c r="D26995">
        <f t="shared" si="421"/>
        <v>141.74129700622558</v>
      </c>
      <c r="E26995">
        <v>6.7986183166503897</v>
      </c>
      <c r="F26995">
        <v>5.4025526046752903</v>
      </c>
      <c r="G26995">
        <v>18.963129043579102</v>
      </c>
      <c r="H26995">
        <v>0</v>
      </c>
    </row>
    <row r="26996" spans="1:8" x14ac:dyDescent="0.3">
      <c r="A26996" s="1">
        <v>43800.437430555554</v>
      </c>
      <c r="B26996" t="s">
        <v>26996</v>
      </c>
      <c r="C26996">
        <v>99.807785034179602</v>
      </c>
      <c r="D26996">
        <f t="shared" si="421"/>
        <v>141.74561502990713</v>
      </c>
      <c r="E26996">
        <v>6.7985925674438397</v>
      </c>
      <c r="F26996">
        <v>5.4445714950561497</v>
      </c>
      <c r="G26996">
        <v>18.960981369018501</v>
      </c>
      <c r="H26996">
        <v>0</v>
      </c>
    </row>
    <row r="26997" spans="1:8" x14ac:dyDescent="0.3">
      <c r="A26997" s="1">
        <v>43800.437442129631</v>
      </c>
      <c r="B26997" t="s">
        <v>26997</v>
      </c>
      <c r="C26997">
        <v>99.807785034179602</v>
      </c>
      <c r="D26997">
        <f t="shared" si="421"/>
        <v>141.74561502990713</v>
      </c>
      <c r="E26997">
        <v>6.7985925674438397</v>
      </c>
      <c r="F26997">
        <v>5.4445714950561497</v>
      </c>
      <c r="G26997">
        <v>18.960981369018501</v>
      </c>
      <c r="H26997">
        <v>0</v>
      </c>
    </row>
    <row r="26998" spans="1:8" x14ac:dyDescent="0.3">
      <c r="A26998" s="1">
        <v>43800.4374537037</v>
      </c>
      <c r="B26998" t="s">
        <v>26998</v>
      </c>
      <c r="C26998">
        <v>99.806236267089801</v>
      </c>
      <c r="D26998">
        <f t="shared" si="421"/>
        <v>141.74330829620357</v>
      </c>
      <c r="E26998">
        <v>6.7985882759094203</v>
      </c>
      <c r="F26998">
        <v>5.46886777877807</v>
      </c>
      <c r="G26998">
        <v>18.962455749511701</v>
      </c>
      <c r="H26998">
        <v>0</v>
      </c>
    </row>
    <row r="26999" spans="1:8" x14ac:dyDescent="0.3">
      <c r="A26999" s="1">
        <v>43800.437465277777</v>
      </c>
      <c r="B26999" t="s">
        <v>26999</v>
      </c>
      <c r="C26999">
        <v>99.805076599121094</v>
      </c>
      <c r="D26999">
        <f t="shared" si="421"/>
        <v>141.74158108673097</v>
      </c>
      <c r="E26999">
        <v>6.7983865737915004</v>
      </c>
      <c r="F26999">
        <v>5.5023488998412997</v>
      </c>
      <c r="G26999">
        <v>18.963560104370099</v>
      </c>
      <c r="H26999">
        <v>0</v>
      </c>
    </row>
    <row r="27000" spans="1:8" x14ac:dyDescent="0.3">
      <c r="A27000" s="1">
        <v>43800.437476851854</v>
      </c>
      <c r="B27000" t="s">
        <v>27000</v>
      </c>
      <c r="C27000">
        <v>99.805076599121094</v>
      </c>
      <c r="D27000">
        <f t="shared" si="421"/>
        <v>141.74158108673097</v>
      </c>
      <c r="E27000">
        <v>6.7983865737915004</v>
      </c>
      <c r="F27000">
        <v>5.5023488998412997</v>
      </c>
      <c r="G27000">
        <v>18.963560104370099</v>
      </c>
      <c r="H27000">
        <v>0</v>
      </c>
    </row>
    <row r="27001" spans="1:8" x14ac:dyDescent="0.3">
      <c r="A27001" s="1">
        <v>43800.437488425923</v>
      </c>
      <c r="B27001" t="s">
        <v>27001</v>
      </c>
      <c r="C27001">
        <v>99.807937622070298</v>
      </c>
      <c r="D27001">
        <f t="shared" si="421"/>
        <v>141.74584229431153</v>
      </c>
      <c r="E27001">
        <v>6.7980885505676198</v>
      </c>
      <c r="F27001">
        <v>5.5160670280456499</v>
      </c>
      <c r="G27001">
        <v>18.9609985351562</v>
      </c>
      <c r="H27001">
        <v>0</v>
      </c>
    </row>
    <row r="27002" spans="1:8" x14ac:dyDescent="0.3">
      <c r="A27002" s="1">
        <v>43800.4375</v>
      </c>
      <c r="B27002" t="s">
        <v>27002</v>
      </c>
      <c r="C27002">
        <v>99.810073852539006</v>
      </c>
      <c r="D27002">
        <f t="shared" si="421"/>
        <v>141.74902399597161</v>
      </c>
      <c r="E27002">
        <v>6.7982616424560502</v>
      </c>
      <c r="F27002">
        <v>5.5385627746581996</v>
      </c>
      <c r="G27002">
        <v>18.961135864257798</v>
      </c>
      <c r="H27002">
        <v>0</v>
      </c>
    </row>
    <row r="27003" spans="1:8" x14ac:dyDescent="0.3">
      <c r="A27003" s="1">
        <v>43800.437511574077</v>
      </c>
      <c r="B27003" t="s">
        <v>27003</v>
      </c>
      <c r="C27003">
        <v>99.810073852539006</v>
      </c>
      <c r="D27003">
        <f t="shared" si="421"/>
        <v>141.74902399597161</v>
      </c>
      <c r="E27003">
        <v>6.7982616424560502</v>
      </c>
      <c r="F27003">
        <v>5.5385627746581996</v>
      </c>
      <c r="G27003">
        <v>18.961135864257798</v>
      </c>
      <c r="H27003">
        <v>0</v>
      </c>
    </row>
    <row r="27004" spans="1:8" x14ac:dyDescent="0.3">
      <c r="A27004" s="1">
        <v>43800.437523148146</v>
      </c>
      <c r="B27004" t="s">
        <v>27004</v>
      </c>
      <c r="C27004">
        <v>99.810432434082003</v>
      </c>
      <c r="D27004">
        <f t="shared" si="421"/>
        <v>141.74955806732174</v>
      </c>
      <c r="E27004">
        <v>6.7984228134155202</v>
      </c>
      <c r="F27004">
        <v>5.5433292388915998</v>
      </c>
      <c r="G27004">
        <v>18.962532043456999</v>
      </c>
      <c r="H27004">
        <v>0</v>
      </c>
    </row>
    <row r="27005" spans="1:8" x14ac:dyDescent="0.3">
      <c r="A27005" s="1">
        <v>43800.437534722223</v>
      </c>
      <c r="B27005" t="s">
        <v>27005</v>
      </c>
      <c r="C27005">
        <v>99.809173583984304</v>
      </c>
      <c r="D27005">
        <f t="shared" si="421"/>
        <v>141.74768313598625</v>
      </c>
      <c r="E27005">
        <v>6.79775047302246</v>
      </c>
      <c r="F27005">
        <v>5.5331711769104004</v>
      </c>
      <c r="G27005">
        <v>18.967699050903299</v>
      </c>
      <c r="H27005">
        <v>0</v>
      </c>
    </row>
    <row r="27006" spans="1:8" x14ac:dyDescent="0.3">
      <c r="A27006" s="1">
        <v>43800.4375462963</v>
      </c>
      <c r="B27006" t="s">
        <v>27006</v>
      </c>
      <c r="C27006">
        <v>99.809173583984304</v>
      </c>
      <c r="D27006">
        <f t="shared" si="421"/>
        <v>141.74768313598625</v>
      </c>
      <c r="E27006">
        <v>6.79775047302246</v>
      </c>
      <c r="F27006">
        <v>5.5331711769104004</v>
      </c>
      <c r="G27006">
        <v>18.967699050903299</v>
      </c>
      <c r="H27006">
        <v>0</v>
      </c>
    </row>
    <row r="27007" spans="1:8" x14ac:dyDescent="0.3">
      <c r="A27007" s="1">
        <v>43800.437557870369</v>
      </c>
      <c r="B27007" t="s">
        <v>27007</v>
      </c>
      <c r="C27007">
        <v>99.809982299804602</v>
      </c>
      <c r="D27007">
        <f t="shared" si="421"/>
        <v>141.74888763732898</v>
      </c>
      <c r="E27007">
        <v>6.7977705001831001</v>
      </c>
      <c r="F27007">
        <v>5.5284261703491202</v>
      </c>
      <c r="G27007">
        <v>18.968559265136701</v>
      </c>
      <c r="H27007">
        <v>0</v>
      </c>
    </row>
    <row r="27008" spans="1:8" x14ac:dyDescent="0.3">
      <c r="A27008" s="1">
        <v>43800.437569444446</v>
      </c>
      <c r="B27008" t="s">
        <v>27008</v>
      </c>
      <c r="C27008">
        <v>99.809982299804602</v>
      </c>
      <c r="D27008">
        <f t="shared" si="421"/>
        <v>141.74888763732898</v>
      </c>
      <c r="E27008">
        <v>6.7977705001831001</v>
      </c>
      <c r="F27008">
        <v>5.5284261703491202</v>
      </c>
      <c r="G27008">
        <v>18.968559265136701</v>
      </c>
      <c r="H27008">
        <v>0</v>
      </c>
    </row>
    <row r="27009" spans="1:8" x14ac:dyDescent="0.3">
      <c r="A27009" s="1">
        <v>43800.437581018516</v>
      </c>
      <c r="B27009" t="s">
        <v>27009</v>
      </c>
      <c r="C27009">
        <v>99.807540893554602</v>
      </c>
      <c r="D27009">
        <f t="shared" si="421"/>
        <v>141.74525140686023</v>
      </c>
      <c r="E27009">
        <v>6.7981824874877903</v>
      </c>
      <c r="F27009">
        <v>5.5233421325683496</v>
      </c>
      <c r="G27009">
        <v>18.963026046752901</v>
      </c>
      <c r="H27009">
        <v>0</v>
      </c>
    </row>
    <row r="27010" spans="1:8" x14ac:dyDescent="0.3">
      <c r="A27010" s="1">
        <v>43800.437592592592</v>
      </c>
      <c r="B27010" t="s">
        <v>27010</v>
      </c>
      <c r="C27010">
        <v>99.809165954589801</v>
      </c>
      <c r="D27010">
        <f t="shared" si="421"/>
        <v>141.74767177276607</v>
      </c>
      <c r="E27010">
        <v>6.7979865074157697</v>
      </c>
      <c r="F27010">
        <v>5.5235118865966797</v>
      </c>
      <c r="G27010">
        <v>18.9675979614257</v>
      </c>
      <c r="H27010">
        <v>0</v>
      </c>
    </row>
    <row r="27011" spans="1:8" x14ac:dyDescent="0.3">
      <c r="A27011" s="1">
        <v>43800.437604166669</v>
      </c>
      <c r="B27011" t="s">
        <v>27011</v>
      </c>
      <c r="C27011">
        <v>99.809165954589801</v>
      </c>
      <c r="D27011">
        <f t="shared" ref="D27011:D27074" si="422">1.4894*C27011-6.9081</f>
        <v>141.74767177276607</v>
      </c>
      <c r="E27011">
        <v>6.7979865074157697</v>
      </c>
      <c r="F27011">
        <v>5.5235118865966797</v>
      </c>
      <c r="G27011">
        <v>18.9675979614257</v>
      </c>
      <c r="H27011">
        <v>0</v>
      </c>
    </row>
    <row r="27012" spans="1:8" x14ac:dyDescent="0.3">
      <c r="A27012" s="1">
        <v>43800.437615740739</v>
      </c>
      <c r="B27012" t="s">
        <v>27012</v>
      </c>
      <c r="C27012">
        <v>99.811912536621094</v>
      </c>
      <c r="D27012">
        <f t="shared" si="422"/>
        <v>141.75176253204347</v>
      </c>
      <c r="E27012">
        <v>6.7980380058288503</v>
      </c>
      <c r="F27012">
        <v>5.5266909599304199</v>
      </c>
      <c r="G27012">
        <v>18.967592239379801</v>
      </c>
      <c r="H27012">
        <v>0</v>
      </c>
    </row>
    <row r="27013" spans="1:8" x14ac:dyDescent="0.3">
      <c r="A27013" s="1">
        <v>43800.437627314815</v>
      </c>
      <c r="B27013" t="s">
        <v>27013</v>
      </c>
      <c r="C27013">
        <v>99.808303833007798</v>
      </c>
      <c r="D27013">
        <f t="shared" si="422"/>
        <v>141.74638772888184</v>
      </c>
      <c r="E27013">
        <v>6.7979145050048801</v>
      </c>
      <c r="F27013">
        <v>5.5312900543212802</v>
      </c>
      <c r="G27013">
        <v>18.9671325683593</v>
      </c>
      <c r="H27013">
        <v>0</v>
      </c>
    </row>
    <row r="27014" spans="1:8" x14ac:dyDescent="0.3">
      <c r="A27014" s="1">
        <v>43800.437638888892</v>
      </c>
      <c r="B27014" t="s">
        <v>27014</v>
      </c>
      <c r="C27014">
        <v>99.808303833007798</v>
      </c>
      <c r="D27014">
        <f t="shared" si="422"/>
        <v>141.74638772888184</v>
      </c>
      <c r="E27014">
        <v>6.7979145050048801</v>
      </c>
      <c r="F27014">
        <v>5.5312900543212802</v>
      </c>
      <c r="G27014">
        <v>18.9671325683593</v>
      </c>
      <c r="H27014">
        <v>0</v>
      </c>
    </row>
    <row r="27015" spans="1:8" x14ac:dyDescent="0.3">
      <c r="A27015" s="1">
        <v>43800.437650462962</v>
      </c>
      <c r="B27015" t="s">
        <v>27015</v>
      </c>
      <c r="C27015">
        <v>99.807113647460895</v>
      </c>
      <c r="D27015">
        <f t="shared" si="422"/>
        <v>141.74461506652827</v>
      </c>
      <c r="E27015">
        <v>6.7978215217590297</v>
      </c>
      <c r="F27015">
        <v>5.5332131385803196</v>
      </c>
      <c r="G27015">
        <v>18.9674758911132</v>
      </c>
      <c r="H27015">
        <v>0</v>
      </c>
    </row>
    <row r="27016" spans="1:8" x14ac:dyDescent="0.3">
      <c r="A27016" s="1">
        <v>43800.437662037039</v>
      </c>
      <c r="B27016" t="s">
        <v>27016</v>
      </c>
      <c r="C27016">
        <v>99.805900573730398</v>
      </c>
      <c r="D27016">
        <f t="shared" si="422"/>
        <v>141.74280831451406</v>
      </c>
      <c r="E27016">
        <v>6.7974090576171804</v>
      </c>
      <c r="F27016">
        <v>5.5192918777465803</v>
      </c>
      <c r="G27016">
        <v>18.964328765869102</v>
      </c>
      <c r="H27016">
        <v>0</v>
      </c>
    </row>
    <row r="27017" spans="1:8" x14ac:dyDescent="0.3">
      <c r="A27017" s="1">
        <v>43800.437673611108</v>
      </c>
      <c r="B27017" t="s">
        <v>27017</v>
      </c>
      <c r="C27017">
        <v>99.805900573730398</v>
      </c>
      <c r="D27017">
        <f t="shared" si="422"/>
        <v>141.74280831451406</v>
      </c>
      <c r="E27017">
        <v>6.7974090576171804</v>
      </c>
      <c r="F27017">
        <v>5.5192918777465803</v>
      </c>
      <c r="G27017">
        <v>18.964328765869102</v>
      </c>
      <c r="H27017">
        <v>0</v>
      </c>
    </row>
    <row r="27018" spans="1:8" x14ac:dyDescent="0.3">
      <c r="A27018" s="1">
        <v>43800.437685185185</v>
      </c>
      <c r="B27018" t="s">
        <v>27018</v>
      </c>
      <c r="C27018">
        <v>99.804992675781193</v>
      </c>
      <c r="D27018">
        <f t="shared" si="422"/>
        <v>141.74145609130852</v>
      </c>
      <c r="E27018">
        <v>6.7976951599120996</v>
      </c>
      <c r="F27018">
        <v>5.5180063247680602</v>
      </c>
      <c r="G27018">
        <v>18.960594177246001</v>
      </c>
      <c r="H27018">
        <v>0</v>
      </c>
    </row>
    <row r="27019" spans="1:8" x14ac:dyDescent="0.3">
      <c r="A27019" s="1">
        <v>43800.437696759262</v>
      </c>
      <c r="B27019" t="s">
        <v>27019</v>
      </c>
      <c r="C27019">
        <v>99.804840087890597</v>
      </c>
      <c r="D27019">
        <f t="shared" si="422"/>
        <v>141.74122882690426</v>
      </c>
      <c r="E27019">
        <v>6.7977428436279297</v>
      </c>
      <c r="F27019">
        <v>5.5299992561340297</v>
      </c>
      <c r="G27019">
        <v>18.963634490966701</v>
      </c>
      <c r="H27019">
        <v>0</v>
      </c>
    </row>
    <row r="27020" spans="1:8" x14ac:dyDescent="0.3">
      <c r="A27020" s="1">
        <v>43800.437708333331</v>
      </c>
      <c r="B27020" t="s">
        <v>27020</v>
      </c>
      <c r="C27020">
        <v>99.804840087890597</v>
      </c>
      <c r="D27020">
        <f t="shared" si="422"/>
        <v>141.74122882690426</v>
      </c>
      <c r="E27020">
        <v>6.7977428436279297</v>
      </c>
      <c r="F27020">
        <v>5.5299992561340297</v>
      </c>
      <c r="G27020">
        <v>18.963634490966701</v>
      </c>
      <c r="H27020">
        <v>0</v>
      </c>
    </row>
    <row r="27021" spans="1:8" x14ac:dyDescent="0.3">
      <c r="A27021" s="1">
        <v>43800.437719907408</v>
      </c>
      <c r="B27021" t="s">
        <v>27021</v>
      </c>
      <c r="C27021">
        <v>99.809303283691406</v>
      </c>
      <c r="D27021">
        <f t="shared" si="422"/>
        <v>141.74787631072999</v>
      </c>
      <c r="E27021">
        <v>6.7979769706726003</v>
      </c>
      <c r="F27021">
        <v>5.5603561401367099</v>
      </c>
      <c r="G27021">
        <v>18.961795806884702</v>
      </c>
      <c r="H27021">
        <v>0</v>
      </c>
    </row>
    <row r="27022" spans="1:8" x14ac:dyDescent="0.3">
      <c r="A27022" s="1">
        <v>43800.437731481485</v>
      </c>
      <c r="B27022" t="s">
        <v>27022</v>
      </c>
      <c r="C27022">
        <v>99.810043334960895</v>
      </c>
      <c r="D27022">
        <f t="shared" si="422"/>
        <v>141.74897854309077</v>
      </c>
      <c r="E27022">
        <v>6.7978839874267498</v>
      </c>
      <c r="F27022">
        <v>5.5694847106933496</v>
      </c>
      <c r="G27022">
        <v>18.960115432739201</v>
      </c>
      <c r="H27022">
        <v>0</v>
      </c>
    </row>
    <row r="27023" spans="1:8" x14ac:dyDescent="0.3">
      <c r="A27023" s="1">
        <v>43800.437743055554</v>
      </c>
      <c r="B27023" t="s">
        <v>27023</v>
      </c>
      <c r="C27023">
        <v>99.810043334960895</v>
      </c>
      <c r="D27023">
        <f t="shared" si="422"/>
        <v>141.74897854309077</v>
      </c>
      <c r="E27023">
        <v>6.7978839874267498</v>
      </c>
      <c r="F27023">
        <v>5.5694847106933496</v>
      </c>
      <c r="G27023">
        <v>18.960115432739201</v>
      </c>
      <c r="H27023">
        <v>0</v>
      </c>
    </row>
    <row r="27024" spans="1:8" x14ac:dyDescent="0.3">
      <c r="A27024" s="1">
        <v>43800.437754629631</v>
      </c>
      <c r="B27024" t="s">
        <v>27024</v>
      </c>
      <c r="C27024">
        <v>99.804504394531193</v>
      </c>
      <c r="D27024">
        <f t="shared" si="422"/>
        <v>141.74072884521476</v>
      </c>
      <c r="E27024">
        <v>6.7976155281066797</v>
      </c>
      <c r="F27024">
        <v>5.5442876815795898</v>
      </c>
      <c r="G27024">
        <v>18.958854675292901</v>
      </c>
      <c r="H27024">
        <v>0</v>
      </c>
    </row>
    <row r="27025" spans="1:8" x14ac:dyDescent="0.3">
      <c r="A27025" s="1">
        <v>43800.4377662037</v>
      </c>
      <c r="B27025" t="s">
        <v>27025</v>
      </c>
      <c r="C27025">
        <v>99.807647705078097</v>
      </c>
      <c r="D27025">
        <f t="shared" si="422"/>
        <v>141.74541049194335</v>
      </c>
      <c r="E27025">
        <v>6.7977027893066397</v>
      </c>
      <c r="F27025">
        <v>5.5278811454772896</v>
      </c>
      <c r="G27025">
        <v>18.957271575927699</v>
      </c>
      <c r="H27025">
        <v>0</v>
      </c>
    </row>
    <row r="27026" spans="1:8" x14ac:dyDescent="0.3">
      <c r="A27026" s="1">
        <v>43800.437777777777</v>
      </c>
      <c r="B27026" t="s">
        <v>27026</v>
      </c>
      <c r="C27026">
        <v>99.807647705078097</v>
      </c>
      <c r="D27026">
        <f t="shared" si="422"/>
        <v>141.74541049194335</v>
      </c>
      <c r="E27026">
        <v>6.7977027893066397</v>
      </c>
      <c r="F27026">
        <v>5.5278811454772896</v>
      </c>
      <c r="G27026">
        <v>18.957271575927699</v>
      </c>
      <c r="H27026">
        <v>0</v>
      </c>
    </row>
    <row r="27027" spans="1:8" x14ac:dyDescent="0.3">
      <c r="A27027" s="1">
        <v>43800.437789351854</v>
      </c>
      <c r="B27027" t="s">
        <v>27027</v>
      </c>
      <c r="C27027">
        <v>99.806953430175696</v>
      </c>
      <c r="D27027">
        <f t="shared" si="422"/>
        <v>141.74437643890369</v>
      </c>
      <c r="E27027">
        <v>6.7981653213500897</v>
      </c>
      <c r="F27027">
        <v>5.5171022415161097</v>
      </c>
      <c r="G27027">
        <v>18.9615783691406</v>
      </c>
      <c r="H27027">
        <v>0</v>
      </c>
    </row>
    <row r="27028" spans="1:8" x14ac:dyDescent="0.3">
      <c r="A27028" s="1">
        <v>43800.437800925924</v>
      </c>
      <c r="B27028" t="s">
        <v>27028</v>
      </c>
      <c r="C27028">
        <v>99.808868408203097</v>
      </c>
      <c r="D27028">
        <f t="shared" si="422"/>
        <v>141.7472286071777</v>
      </c>
      <c r="E27028">
        <v>6.7979779243469203</v>
      </c>
      <c r="F27028">
        <v>5.5051331520080504</v>
      </c>
      <c r="G27028">
        <v>18.962753295898398</v>
      </c>
      <c r="H27028">
        <v>0</v>
      </c>
    </row>
    <row r="27029" spans="1:8" x14ac:dyDescent="0.3">
      <c r="A27029" s="1">
        <v>43800.4378125</v>
      </c>
      <c r="B27029" t="s">
        <v>27029</v>
      </c>
      <c r="C27029">
        <v>99.808868408203097</v>
      </c>
      <c r="D27029">
        <f t="shared" si="422"/>
        <v>141.7472286071777</v>
      </c>
      <c r="E27029">
        <v>6.7979779243469203</v>
      </c>
      <c r="F27029">
        <v>5.5051331520080504</v>
      </c>
      <c r="G27029">
        <v>18.962753295898398</v>
      </c>
      <c r="H27029">
        <v>0</v>
      </c>
    </row>
    <row r="27030" spans="1:8" x14ac:dyDescent="0.3">
      <c r="A27030" s="1">
        <v>43800.437824074077</v>
      </c>
      <c r="B27030" t="s">
        <v>27030</v>
      </c>
      <c r="C27030">
        <v>99.810310363769503</v>
      </c>
      <c r="D27030">
        <f t="shared" si="422"/>
        <v>141.74937625579832</v>
      </c>
      <c r="E27030">
        <v>6.79744052886962</v>
      </c>
      <c r="F27030">
        <v>5.5114150047302202</v>
      </c>
      <c r="G27030">
        <v>18.967754364013601</v>
      </c>
      <c r="H27030">
        <v>0</v>
      </c>
    </row>
    <row r="27031" spans="1:8" x14ac:dyDescent="0.3">
      <c r="A27031" s="1">
        <v>43800.437835648147</v>
      </c>
      <c r="B27031" t="s">
        <v>27031</v>
      </c>
      <c r="C27031">
        <v>99.8074951171875</v>
      </c>
      <c r="D27031">
        <f t="shared" si="422"/>
        <v>141.74518322753909</v>
      </c>
      <c r="E27031">
        <v>6.7976155281066797</v>
      </c>
      <c r="F27031">
        <v>5.5114450454711896</v>
      </c>
      <c r="G27031">
        <v>18.967214584350501</v>
      </c>
      <c r="H27031">
        <v>0</v>
      </c>
    </row>
    <row r="27032" spans="1:8" x14ac:dyDescent="0.3">
      <c r="A27032" s="1">
        <v>43800.437847222223</v>
      </c>
      <c r="B27032" t="s">
        <v>27032</v>
      </c>
      <c r="C27032">
        <v>99.8074951171875</v>
      </c>
      <c r="D27032">
        <f t="shared" si="422"/>
        <v>141.74518322753909</v>
      </c>
      <c r="E27032">
        <v>6.7976155281066797</v>
      </c>
      <c r="F27032">
        <v>5.5114450454711896</v>
      </c>
      <c r="G27032">
        <v>18.967214584350501</v>
      </c>
      <c r="H27032">
        <v>0</v>
      </c>
    </row>
    <row r="27033" spans="1:8" x14ac:dyDescent="0.3">
      <c r="A27033" s="1">
        <v>43800.437858796293</v>
      </c>
      <c r="B27033" t="s">
        <v>27033</v>
      </c>
      <c r="C27033">
        <v>99.805389404296804</v>
      </c>
      <c r="D27033">
        <f t="shared" si="422"/>
        <v>141.74204697875967</v>
      </c>
      <c r="E27033">
        <v>6.7971515655517498</v>
      </c>
      <c r="F27033">
        <v>5.5099411010742099</v>
      </c>
      <c r="G27033">
        <v>18.966810226440401</v>
      </c>
      <c r="H27033">
        <v>0</v>
      </c>
    </row>
    <row r="27034" spans="1:8" x14ac:dyDescent="0.3">
      <c r="A27034" s="1">
        <v>43800.43787037037</v>
      </c>
      <c r="B27034" t="s">
        <v>27034</v>
      </c>
      <c r="C27034">
        <v>99.808090209960895</v>
      </c>
      <c r="D27034">
        <f t="shared" si="422"/>
        <v>141.74606955871576</v>
      </c>
      <c r="E27034">
        <v>6.7974710464477504</v>
      </c>
      <c r="F27034">
        <v>5.5229148864745996</v>
      </c>
      <c r="G27034">
        <v>18.9667434692382</v>
      </c>
      <c r="H27034">
        <v>0</v>
      </c>
    </row>
    <row r="27035" spans="1:8" x14ac:dyDescent="0.3">
      <c r="A27035" s="1">
        <v>43800.437881944446</v>
      </c>
      <c r="B27035" t="s">
        <v>27035</v>
      </c>
      <c r="C27035">
        <v>99.808090209960895</v>
      </c>
      <c r="D27035">
        <f t="shared" si="422"/>
        <v>141.74606955871576</v>
      </c>
      <c r="E27035">
        <v>6.7974710464477504</v>
      </c>
      <c r="F27035">
        <v>5.5229148864745996</v>
      </c>
      <c r="G27035">
        <v>18.9667434692382</v>
      </c>
      <c r="H27035">
        <v>0</v>
      </c>
    </row>
    <row r="27036" spans="1:8" x14ac:dyDescent="0.3">
      <c r="A27036" s="1">
        <v>43800.437893518516</v>
      </c>
      <c r="B27036" t="s">
        <v>27036</v>
      </c>
      <c r="C27036">
        <v>99.807067871093693</v>
      </c>
      <c r="D27036">
        <f t="shared" si="422"/>
        <v>141.74454688720695</v>
      </c>
      <c r="E27036">
        <v>6.7975120544433496</v>
      </c>
      <c r="F27036">
        <v>5.5234899520873997</v>
      </c>
      <c r="G27036">
        <v>18.974931716918899</v>
      </c>
      <c r="H27036">
        <v>0</v>
      </c>
    </row>
    <row r="27037" spans="1:8" x14ac:dyDescent="0.3">
      <c r="A27037" s="1">
        <v>43800.437905092593</v>
      </c>
      <c r="B27037" t="s">
        <v>27037</v>
      </c>
      <c r="C27037">
        <v>99.808334350585895</v>
      </c>
      <c r="D27037">
        <f t="shared" si="422"/>
        <v>141.74643318176265</v>
      </c>
      <c r="E27037">
        <v>6.7975225448608398</v>
      </c>
      <c r="F27037">
        <v>5.4946422576904297</v>
      </c>
      <c r="G27037">
        <v>18.9756050109863</v>
      </c>
      <c r="H27037">
        <v>0</v>
      </c>
    </row>
    <row r="27038" spans="1:8" x14ac:dyDescent="0.3">
      <c r="A27038" s="1">
        <v>43800.437916666669</v>
      </c>
      <c r="B27038" t="s">
        <v>27038</v>
      </c>
      <c r="C27038">
        <v>99.808334350585895</v>
      </c>
      <c r="D27038">
        <f t="shared" si="422"/>
        <v>141.74643318176265</v>
      </c>
      <c r="E27038">
        <v>6.7975225448608398</v>
      </c>
      <c r="F27038">
        <v>5.4946422576904297</v>
      </c>
      <c r="G27038">
        <v>18.9756050109863</v>
      </c>
      <c r="H27038">
        <v>0</v>
      </c>
    </row>
    <row r="27039" spans="1:8" x14ac:dyDescent="0.3">
      <c r="A27039" s="1">
        <v>43800.437928240739</v>
      </c>
      <c r="B27039" t="s">
        <v>27039</v>
      </c>
      <c r="C27039">
        <v>99.809562683105398</v>
      </c>
      <c r="D27039">
        <f t="shared" si="422"/>
        <v>141.74826266021719</v>
      </c>
      <c r="E27039">
        <v>6.7972598075866699</v>
      </c>
      <c r="F27039">
        <v>5.4786443710327104</v>
      </c>
      <c r="G27039">
        <v>18.9738864898681</v>
      </c>
      <c r="H27039">
        <v>0</v>
      </c>
    </row>
    <row r="27040" spans="1:8" x14ac:dyDescent="0.3">
      <c r="A27040" s="1">
        <v>43800.437939814816</v>
      </c>
      <c r="B27040" t="s">
        <v>27040</v>
      </c>
      <c r="C27040">
        <v>99.8028564453125</v>
      </c>
      <c r="D27040">
        <f t="shared" si="422"/>
        <v>141.73827438964847</v>
      </c>
      <c r="E27040">
        <v>6.7970628738403303</v>
      </c>
      <c r="F27040">
        <v>5.4819049835204998</v>
      </c>
      <c r="G27040">
        <v>18.963670730590799</v>
      </c>
      <c r="H27040">
        <v>0</v>
      </c>
    </row>
    <row r="27041" spans="1:8" x14ac:dyDescent="0.3">
      <c r="A27041" s="1">
        <v>43800.437951388885</v>
      </c>
      <c r="B27041" t="s">
        <v>27041</v>
      </c>
      <c r="C27041">
        <v>99.8028564453125</v>
      </c>
      <c r="D27041">
        <f t="shared" si="422"/>
        <v>141.73827438964847</v>
      </c>
      <c r="E27041">
        <v>6.7970628738403303</v>
      </c>
      <c r="F27041">
        <v>5.4819049835204998</v>
      </c>
      <c r="G27041">
        <v>18.963670730590799</v>
      </c>
      <c r="H27041">
        <v>0</v>
      </c>
    </row>
    <row r="27042" spans="1:8" x14ac:dyDescent="0.3">
      <c r="A27042" s="1">
        <v>43800.437962962962</v>
      </c>
      <c r="B27042" t="s">
        <v>27042</v>
      </c>
      <c r="C27042">
        <v>99.806823730468693</v>
      </c>
      <c r="D27042">
        <f t="shared" si="422"/>
        <v>141.74418326416009</v>
      </c>
      <c r="E27042">
        <v>6.7966332435607901</v>
      </c>
      <c r="F27042">
        <v>5.4936380386352504</v>
      </c>
      <c r="G27042">
        <v>18.969291687011701</v>
      </c>
      <c r="H27042">
        <v>0</v>
      </c>
    </row>
    <row r="27043" spans="1:8" x14ac:dyDescent="0.3">
      <c r="A27043" s="1">
        <v>43800.437974537039</v>
      </c>
      <c r="B27043" t="s">
        <v>27043</v>
      </c>
      <c r="C27043">
        <v>99.809799194335895</v>
      </c>
      <c r="D27043">
        <f t="shared" si="422"/>
        <v>141.74861492004391</v>
      </c>
      <c r="E27043">
        <v>6.7967076301574698</v>
      </c>
      <c r="F27043">
        <v>5.5100669860839799</v>
      </c>
      <c r="G27043">
        <v>18.9721355438232</v>
      </c>
      <c r="H27043">
        <v>0</v>
      </c>
    </row>
    <row r="27044" spans="1:8" x14ac:dyDescent="0.3">
      <c r="A27044" s="1">
        <v>43800.437986111108</v>
      </c>
      <c r="B27044" t="s">
        <v>27044</v>
      </c>
      <c r="C27044">
        <v>99.809799194335895</v>
      </c>
      <c r="D27044">
        <f t="shared" si="422"/>
        <v>141.74861492004391</v>
      </c>
      <c r="E27044">
        <v>6.7967076301574698</v>
      </c>
      <c r="F27044">
        <v>5.5100669860839799</v>
      </c>
      <c r="G27044">
        <v>18.9721355438232</v>
      </c>
      <c r="H27044">
        <v>0</v>
      </c>
    </row>
    <row r="27045" spans="1:8" x14ac:dyDescent="0.3">
      <c r="A27045" s="1">
        <v>43800.437997685185</v>
      </c>
      <c r="B27045" t="s">
        <v>27045</v>
      </c>
      <c r="C27045">
        <v>99.807243347167898</v>
      </c>
      <c r="D27045">
        <f t="shared" si="422"/>
        <v>141.74480824127187</v>
      </c>
      <c r="E27045">
        <v>6.7964553833007804</v>
      </c>
      <c r="F27045">
        <v>5.5107707977294904</v>
      </c>
      <c r="G27045">
        <v>18.972152709960898</v>
      </c>
      <c r="H27045">
        <v>0</v>
      </c>
    </row>
    <row r="27046" spans="1:8" x14ac:dyDescent="0.3">
      <c r="A27046" s="1">
        <v>43800.438009259262</v>
      </c>
      <c r="B27046" t="s">
        <v>27046</v>
      </c>
      <c r="C27046">
        <v>99.811431884765597</v>
      </c>
      <c r="D27046">
        <f t="shared" si="422"/>
        <v>141.75104664916989</v>
      </c>
      <c r="E27046">
        <v>6.7966632843017498</v>
      </c>
      <c r="F27046">
        <v>5.5250315666198704</v>
      </c>
      <c r="G27046">
        <v>18.972164154052699</v>
      </c>
      <c r="H27046">
        <v>0</v>
      </c>
    </row>
    <row r="27047" spans="1:8" x14ac:dyDescent="0.3">
      <c r="A27047" s="1">
        <v>43800.438020833331</v>
      </c>
      <c r="B27047" t="s">
        <v>27047</v>
      </c>
      <c r="C27047">
        <v>99.811431884765597</v>
      </c>
      <c r="D27047">
        <f t="shared" si="422"/>
        <v>141.75104664916989</v>
      </c>
      <c r="E27047">
        <v>6.7966632843017498</v>
      </c>
      <c r="F27047">
        <v>5.5250315666198704</v>
      </c>
      <c r="G27047">
        <v>18.972164154052699</v>
      </c>
      <c r="H27047">
        <v>0</v>
      </c>
    </row>
    <row r="27048" spans="1:8" x14ac:dyDescent="0.3">
      <c r="A27048" s="1">
        <v>43800.438032407408</v>
      </c>
      <c r="B27048" t="s">
        <v>27048</v>
      </c>
      <c r="C27048">
        <v>99.808059692382798</v>
      </c>
      <c r="D27048">
        <f t="shared" si="422"/>
        <v>141.74602410583495</v>
      </c>
      <c r="E27048">
        <v>6.7964334487915004</v>
      </c>
      <c r="F27048">
        <v>5.5274085998535103</v>
      </c>
      <c r="G27048">
        <v>18.9721660614013</v>
      </c>
      <c r="H27048">
        <v>0</v>
      </c>
    </row>
    <row r="27049" spans="1:8" x14ac:dyDescent="0.3">
      <c r="A27049" s="1">
        <v>43800.438043981485</v>
      </c>
      <c r="B27049" t="s">
        <v>27049</v>
      </c>
      <c r="C27049">
        <v>99.807052612304602</v>
      </c>
      <c r="D27049">
        <f t="shared" si="422"/>
        <v>141.7445241607665</v>
      </c>
      <c r="E27049">
        <v>6.7970542907714799</v>
      </c>
      <c r="F27049">
        <v>5.51088047027587</v>
      </c>
      <c r="G27049">
        <v>18.975601196288999</v>
      </c>
      <c r="H27049">
        <v>0</v>
      </c>
    </row>
    <row r="27050" spans="1:8" x14ac:dyDescent="0.3">
      <c r="A27050" s="1">
        <v>43800.438055555554</v>
      </c>
      <c r="B27050" t="s">
        <v>27050</v>
      </c>
      <c r="C27050">
        <v>99.807052612304602</v>
      </c>
      <c r="D27050">
        <f t="shared" si="422"/>
        <v>141.7445241607665</v>
      </c>
      <c r="E27050">
        <v>6.7970542907714799</v>
      </c>
      <c r="F27050">
        <v>5.51088047027587</v>
      </c>
      <c r="G27050">
        <v>18.975601196288999</v>
      </c>
      <c r="H27050">
        <v>0</v>
      </c>
    </row>
    <row r="27051" spans="1:8" x14ac:dyDescent="0.3">
      <c r="A27051" s="1">
        <v>43800.438067129631</v>
      </c>
      <c r="B27051" t="s">
        <v>27051</v>
      </c>
      <c r="C27051">
        <v>99.808921813964801</v>
      </c>
      <c r="D27051">
        <f t="shared" si="422"/>
        <v>141.7473081497192</v>
      </c>
      <c r="E27051">
        <v>6.7966289520263601</v>
      </c>
      <c r="F27051">
        <v>5.5111775398254297</v>
      </c>
      <c r="G27051">
        <v>18.980751037597599</v>
      </c>
      <c r="H27051">
        <v>0</v>
      </c>
    </row>
    <row r="27052" spans="1:8" x14ac:dyDescent="0.3">
      <c r="A27052" s="1">
        <v>43800.438078703701</v>
      </c>
      <c r="B27052" t="s">
        <v>27052</v>
      </c>
      <c r="C27052">
        <v>99.814903259277301</v>
      </c>
      <c r="D27052">
        <f t="shared" si="422"/>
        <v>141.75621691436763</v>
      </c>
      <c r="E27052">
        <v>6.7969050407409597</v>
      </c>
      <c r="F27052">
        <v>5.5022449493408203</v>
      </c>
      <c r="G27052">
        <v>18.9866733551025</v>
      </c>
      <c r="H27052">
        <v>0</v>
      </c>
    </row>
    <row r="27053" spans="1:8" x14ac:dyDescent="0.3">
      <c r="A27053" s="1">
        <v>43800.438090277778</v>
      </c>
      <c r="B27053" t="s">
        <v>27053</v>
      </c>
      <c r="C27053">
        <v>99.814903259277301</v>
      </c>
      <c r="D27053">
        <f t="shared" si="422"/>
        <v>141.75621691436763</v>
      </c>
      <c r="E27053">
        <v>6.7969050407409597</v>
      </c>
      <c r="F27053">
        <v>5.5022449493408203</v>
      </c>
      <c r="G27053">
        <v>18.9866733551025</v>
      </c>
      <c r="H27053">
        <v>0</v>
      </c>
    </row>
    <row r="27054" spans="1:8" x14ac:dyDescent="0.3">
      <c r="A27054" s="1">
        <v>43800.438101851854</v>
      </c>
      <c r="B27054" t="s">
        <v>27054</v>
      </c>
      <c r="C27054">
        <v>99.809799194335895</v>
      </c>
      <c r="D27054">
        <f t="shared" si="422"/>
        <v>141.74861492004391</v>
      </c>
      <c r="E27054">
        <v>6.7965545654296804</v>
      </c>
      <c r="F27054">
        <v>5.5038080215454102</v>
      </c>
      <c r="G27054">
        <v>18.9849128723144</v>
      </c>
      <c r="H27054">
        <v>0</v>
      </c>
    </row>
    <row r="27055" spans="1:8" x14ac:dyDescent="0.3">
      <c r="A27055" s="1">
        <v>43800.438113425924</v>
      </c>
      <c r="B27055" t="s">
        <v>27055</v>
      </c>
      <c r="C27055">
        <v>99.809799194335895</v>
      </c>
      <c r="D27055">
        <f t="shared" si="422"/>
        <v>141.74861492004391</v>
      </c>
      <c r="E27055">
        <v>6.7965545654296804</v>
      </c>
      <c r="F27055">
        <v>5.5038080215454102</v>
      </c>
      <c r="G27055">
        <v>18.9849128723144</v>
      </c>
      <c r="H27055">
        <v>0</v>
      </c>
    </row>
    <row r="27056" spans="1:8" x14ac:dyDescent="0.3">
      <c r="A27056" s="1">
        <v>43800.438125000001</v>
      </c>
      <c r="B27056" t="s">
        <v>27056</v>
      </c>
      <c r="C27056">
        <v>99.809020996093693</v>
      </c>
      <c r="D27056">
        <f t="shared" si="422"/>
        <v>141.74745587158196</v>
      </c>
      <c r="E27056">
        <v>6.7966880798339799</v>
      </c>
      <c r="F27056">
        <v>5.5232906341552699</v>
      </c>
      <c r="G27056">
        <v>18.986339569091701</v>
      </c>
      <c r="H27056">
        <v>0</v>
      </c>
    </row>
    <row r="27057" spans="1:8" x14ac:dyDescent="0.3">
      <c r="A27057" s="1">
        <v>43800.438136574077</v>
      </c>
      <c r="B27057" t="s">
        <v>27057</v>
      </c>
      <c r="C27057">
        <v>99.806854248046804</v>
      </c>
      <c r="D27057">
        <f t="shared" si="422"/>
        <v>141.74422871704093</v>
      </c>
      <c r="E27057">
        <v>6.7964458465576101</v>
      </c>
      <c r="F27057">
        <v>5.5295896530151296</v>
      </c>
      <c r="G27057">
        <v>18.984746932983398</v>
      </c>
      <c r="H27057">
        <v>0</v>
      </c>
    </row>
    <row r="27058" spans="1:8" x14ac:dyDescent="0.3">
      <c r="A27058" s="1">
        <v>43800.438148148147</v>
      </c>
      <c r="B27058" t="s">
        <v>27058</v>
      </c>
      <c r="C27058">
        <v>99.806755065917898</v>
      </c>
      <c r="D27058">
        <f t="shared" si="422"/>
        <v>141.74408099517814</v>
      </c>
      <c r="E27058">
        <v>6.7966609001159597</v>
      </c>
      <c r="F27058">
        <v>5.5358400344848597</v>
      </c>
      <c r="G27058">
        <v>18.990419387817301</v>
      </c>
      <c r="H27058">
        <v>0</v>
      </c>
    </row>
    <row r="27059" spans="1:8" x14ac:dyDescent="0.3">
      <c r="A27059" s="1">
        <v>43800.438159722224</v>
      </c>
      <c r="B27059" t="s">
        <v>27059</v>
      </c>
      <c r="C27059">
        <v>99.806755065917898</v>
      </c>
      <c r="D27059">
        <f t="shared" si="422"/>
        <v>141.74408099517814</v>
      </c>
      <c r="E27059">
        <v>6.7966609001159597</v>
      </c>
      <c r="F27059">
        <v>5.5358400344848597</v>
      </c>
      <c r="G27059">
        <v>18.990419387817301</v>
      </c>
      <c r="H27059">
        <v>0</v>
      </c>
    </row>
    <row r="27060" spans="1:8" x14ac:dyDescent="0.3">
      <c r="A27060" s="1">
        <v>43800.438171296293</v>
      </c>
      <c r="B27060" t="s">
        <v>27060</v>
      </c>
      <c r="C27060">
        <v>99.808776855468693</v>
      </c>
      <c r="D27060">
        <f t="shared" si="422"/>
        <v>141.7470922485351</v>
      </c>
      <c r="E27060">
        <v>6.7964324951171804</v>
      </c>
      <c r="F27060">
        <v>5.5328125953674299</v>
      </c>
      <c r="G27060">
        <v>18.9895324707031</v>
      </c>
      <c r="H27060">
        <v>0</v>
      </c>
    </row>
    <row r="27061" spans="1:8" x14ac:dyDescent="0.3">
      <c r="A27061" s="1">
        <v>43800.43818287037</v>
      </c>
      <c r="B27061" t="s">
        <v>27061</v>
      </c>
      <c r="C27061">
        <v>99.807235717773395</v>
      </c>
      <c r="D27061">
        <f t="shared" si="422"/>
        <v>141.74479687805172</v>
      </c>
      <c r="E27061">
        <v>6.7966575622558496</v>
      </c>
      <c r="F27061">
        <v>5.5244383811950604</v>
      </c>
      <c r="G27061">
        <v>18.992301940917901</v>
      </c>
      <c r="H27061">
        <v>0</v>
      </c>
    </row>
    <row r="27062" spans="1:8" x14ac:dyDescent="0.3">
      <c r="A27062" s="1">
        <v>43800.438194444447</v>
      </c>
      <c r="B27062" t="s">
        <v>27062</v>
      </c>
      <c r="C27062">
        <v>99.807235717773395</v>
      </c>
      <c r="D27062">
        <f t="shared" si="422"/>
        <v>141.74479687805172</v>
      </c>
      <c r="E27062">
        <v>6.7966575622558496</v>
      </c>
      <c r="F27062">
        <v>5.5244383811950604</v>
      </c>
      <c r="G27062">
        <v>18.992301940917901</v>
      </c>
      <c r="H27062">
        <v>0</v>
      </c>
    </row>
    <row r="27063" spans="1:8" x14ac:dyDescent="0.3">
      <c r="A27063" s="1">
        <v>43800.438206018516</v>
      </c>
      <c r="B27063" t="s">
        <v>27063</v>
      </c>
      <c r="C27063">
        <v>99.809013366699205</v>
      </c>
      <c r="D27063">
        <f t="shared" si="422"/>
        <v>141.74744450836181</v>
      </c>
      <c r="E27063">
        <v>6.7964305877685502</v>
      </c>
      <c r="F27063">
        <v>5.5271120071411097</v>
      </c>
      <c r="G27063">
        <v>18.989101409912099</v>
      </c>
      <c r="H27063">
        <v>0</v>
      </c>
    </row>
    <row r="27064" spans="1:8" x14ac:dyDescent="0.3">
      <c r="A27064" s="1">
        <v>43800.438217592593</v>
      </c>
      <c r="B27064" t="s">
        <v>27064</v>
      </c>
      <c r="C27064">
        <v>99.809013366699205</v>
      </c>
      <c r="D27064">
        <f t="shared" si="422"/>
        <v>141.74744450836181</v>
      </c>
      <c r="E27064">
        <v>6.7964305877685502</v>
      </c>
      <c r="F27064">
        <v>5.5271120071411097</v>
      </c>
      <c r="G27064">
        <v>18.989101409912099</v>
      </c>
      <c r="H27064">
        <v>0</v>
      </c>
    </row>
    <row r="27065" spans="1:8" x14ac:dyDescent="0.3">
      <c r="A27065" s="1">
        <v>43800.43822916667</v>
      </c>
      <c r="B27065" t="s">
        <v>27065</v>
      </c>
      <c r="C27065">
        <v>99.810348510742102</v>
      </c>
      <c r="D27065">
        <f t="shared" si="422"/>
        <v>141.74943307189929</v>
      </c>
      <c r="E27065">
        <v>6.79626035690307</v>
      </c>
      <c r="F27065">
        <v>5.5367460250854403</v>
      </c>
      <c r="G27065">
        <v>18.992195129394499</v>
      </c>
      <c r="H27065">
        <v>0</v>
      </c>
    </row>
    <row r="27066" spans="1:8" x14ac:dyDescent="0.3">
      <c r="A27066" s="1">
        <v>43800.438240740739</v>
      </c>
      <c r="B27066" t="s">
        <v>27066</v>
      </c>
      <c r="C27066">
        <v>99.810569763183594</v>
      </c>
      <c r="D27066">
        <f t="shared" si="422"/>
        <v>141.74976260528567</v>
      </c>
      <c r="E27066">
        <v>6.7962322235107404</v>
      </c>
      <c r="F27066">
        <v>5.5485243797302202</v>
      </c>
      <c r="G27066">
        <v>18.991794586181602</v>
      </c>
      <c r="H27066">
        <v>0</v>
      </c>
    </row>
    <row r="27067" spans="1:8" x14ac:dyDescent="0.3">
      <c r="A27067" s="1">
        <v>43800.438252314816</v>
      </c>
      <c r="B27067" t="s">
        <v>27067</v>
      </c>
      <c r="C27067">
        <v>99.810569763183594</v>
      </c>
      <c r="D27067">
        <f t="shared" si="422"/>
        <v>141.74976260528567</v>
      </c>
      <c r="E27067">
        <v>6.7962322235107404</v>
      </c>
      <c r="F27067">
        <v>5.5485243797302202</v>
      </c>
      <c r="G27067">
        <v>18.991794586181602</v>
      </c>
      <c r="H27067">
        <v>0</v>
      </c>
    </row>
    <row r="27068" spans="1:8" x14ac:dyDescent="0.3">
      <c r="A27068" s="1">
        <v>43800.438263888886</v>
      </c>
      <c r="B27068" t="s">
        <v>27068</v>
      </c>
      <c r="C27068">
        <v>99.807685852050696</v>
      </c>
      <c r="D27068">
        <f t="shared" si="422"/>
        <v>141.74546730804431</v>
      </c>
      <c r="E27068">
        <v>6.7966074943542401</v>
      </c>
      <c r="F27068">
        <v>5.5787205696105904</v>
      </c>
      <c r="G27068">
        <v>18.993553161621001</v>
      </c>
      <c r="H27068">
        <v>0</v>
      </c>
    </row>
    <row r="27069" spans="1:8" x14ac:dyDescent="0.3">
      <c r="A27069" s="1">
        <v>43800.438275462962</v>
      </c>
      <c r="B27069" t="s">
        <v>27069</v>
      </c>
      <c r="C27069">
        <v>99.806182861328097</v>
      </c>
      <c r="D27069">
        <f t="shared" si="422"/>
        <v>141.74322875366209</v>
      </c>
      <c r="E27069">
        <v>6.7964057922363201</v>
      </c>
      <c r="F27069">
        <v>5.5756149291992099</v>
      </c>
      <c r="G27069">
        <v>18.993846893310501</v>
      </c>
      <c r="H27069">
        <v>0</v>
      </c>
    </row>
    <row r="27070" spans="1:8" x14ac:dyDescent="0.3">
      <c r="A27070" s="1">
        <v>43800.438287037039</v>
      </c>
      <c r="B27070" t="s">
        <v>27070</v>
      </c>
      <c r="C27070">
        <v>99.809638977050696</v>
      </c>
      <c r="D27070">
        <f t="shared" si="422"/>
        <v>141.74837629241932</v>
      </c>
      <c r="E27070">
        <v>6.7962541580200098</v>
      </c>
      <c r="F27070">
        <v>5.5565013885498002</v>
      </c>
      <c r="G27070">
        <v>18.992008209228501</v>
      </c>
      <c r="H27070">
        <v>0</v>
      </c>
    </row>
    <row r="27071" spans="1:8" x14ac:dyDescent="0.3">
      <c r="A27071" s="1">
        <v>43800.438298611109</v>
      </c>
      <c r="B27071" t="s">
        <v>27071</v>
      </c>
      <c r="C27071">
        <v>99.809638977050696</v>
      </c>
      <c r="D27071">
        <f t="shared" si="422"/>
        <v>141.74837629241932</v>
      </c>
      <c r="E27071">
        <v>6.7962541580200098</v>
      </c>
      <c r="F27071">
        <v>5.5565013885498002</v>
      </c>
      <c r="G27071">
        <v>18.992008209228501</v>
      </c>
      <c r="H27071">
        <v>0</v>
      </c>
    </row>
    <row r="27072" spans="1:8" x14ac:dyDescent="0.3">
      <c r="A27072" s="1">
        <v>43800.438310185185</v>
      </c>
      <c r="B27072" t="s">
        <v>27072</v>
      </c>
      <c r="C27072">
        <v>99.807159423828097</v>
      </c>
      <c r="D27072">
        <f t="shared" si="422"/>
        <v>141.74468324584959</v>
      </c>
      <c r="E27072">
        <v>6.7958321571350098</v>
      </c>
      <c r="F27072">
        <v>5.5431432723998997</v>
      </c>
      <c r="G27072">
        <v>18.994447708129801</v>
      </c>
      <c r="H27072">
        <v>0</v>
      </c>
    </row>
    <row r="27073" spans="1:8" x14ac:dyDescent="0.3">
      <c r="A27073" s="1">
        <v>43800.438321759262</v>
      </c>
      <c r="B27073" t="s">
        <v>27073</v>
      </c>
      <c r="C27073">
        <v>99.807159423828097</v>
      </c>
      <c r="D27073">
        <f t="shared" si="422"/>
        <v>141.74468324584959</v>
      </c>
      <c r="E27073">
        <v>6.7958321571350098</v>
      </c>
      <c r="F27073">
        <v>5.5431432723998997</v>
      </c>
      <c r="G27073">
        <v>18.994447708129801</v>
      </c>
      <c r="H27073">
        <v>0</v>
      </c>
    </row>
    <row r="27074" spans="1:8" x14ac:dyDescent="0.3">
      <c r="A27074" s="1">
        <v>43800.438333333332</v>
      </c>
      <c r="B27074" t="s">
        <v>27074</v>
      </c>
      <c r="C27074">
        <v>99.809883117675696</v>
      </c>
      <c r="D27074">
        <f t="shared" si="422"/>
        <v>141.74873991546619</v>
      </c>
      <c r="E27074">
        <v>6.7967057228088299</v>
      </c>
      <c r="F27074">
        <v>5.5468578338623002</v>
      </c>
      <c r="G27074">
        <v>18.992843627929599</v>
      </c>
      <c r="H27074">
        <v>0</v>
      </c>
    </row>
    <row r="27075" spans="1:8" x14ac:dyDescent="0.3">
      <c r="A27075" s="1">
        <v>43800.438344907408</v>
      </c>
      <c r="B27075" t="s">
        <v>27075</v>
      </c>
      <c r="C27075">
        <v>99.810333251953097</v>
      </c>
      <c r="D27075">
        <f t="shared" ref="D27075:D27138" si="423">1.4894*C27075-6.9081</f>
        <v>141.74941034545895</v>
      </c>
      <c r="E27075">
        <v>6.7968511581420898</v>
      </c>
      <c r="F27075">
        <v>5.5383214950561497</v>
      </c>
      <c r="G27075">
        <v>18.993492126464801</v>
      </c>
      <c r="H27075">
        <v>0</v>
      </c>
    </row>
    <row r="27076" spans="1:8" x14ac:dyDescent="0.3">
      <c r="A27076" s="1">
        <v>43800.438356481478</v>
      </c>
      <c r="B27076" t="s">
        <v>27076</v>
      </c>
      <c r="C27076">
        <v>99.810333251953097</v>
      </c>
      <c r="D27076">
        <f t="shared" si="423"/>
        <v>141.74941034545895</v>
      </c>
      <c r="E27076">
        <v>6.7968511581420898</v>
      </c>
      <c r="F27076">
        <v>5.5383214950561497</v>
      </c>
      <c r="G27076">
        <v>18.993492126464801</v>
      </c>
      <c r="H27076">
        <v>0</v>
      </c>
    </row>
    <row r="27077" spans="1:8" x14ac:dyDescent="0.3">
      <c r="A27077" s="1">
        <v>43800.438368055555</v>
      </c>
      <c r="B27077" t="s">
        <v>27077</v>
      </c>
      <c r="C27077">
        <v>99.806098937988196</v>
      </c>
      <c r="D27077">
        <f t="shared" si="423"/>
        <v>141.74310375823964</v>
      </c>
      <c r="E27077">
        <v>6.7965641021728498</v>
      </c>
      <c r="F27077">
        <v>5.5364971160888601</v>
      </c>
      <c r="G27077">
        <v>18.986425399780199</v>
      </c>
      <c r="H27077">
        <v>0</v>
      </c>
    </row>
    <row r="27078" spans="1:8" x14ac:dyDescent="0.3">
      <c r="A27078" s="1">
        <v>43800.438379629632</v>
      </c>
      <c r="B27078" t="s">
        <v>27078</v>
      </c>
      <c r="C27078">
        <v>99.802337646484304</v>
      </c>
      <c r="D27078">
        <f t="shared" si="423"/>
        <v>141.73750169067372</v>
      </c>
      <c r="E27078">
        <v>6.7967805862426696</v>
      </c>
      <c r="F27078">
        <v>5.54839992523193</v>
      </c>
      <c r="G27078">
        <v>18.9875373840332</v>
      </c>
      <c r="H27078">
        <v>0</v>
      </c>
    </row>
    <row r="27079" spans="1:8" x14ac:dyDescent="0.3">
      <c r="A27079" s="1">
        <v>43800.438391203701</v>
      </c>
      <c r="B27079" t="s">
        <v>27079</v>
      </c>
      <c r="C27079">
        <v>99.802337646484304</v>
      </c>
      <c r="D27079">
        <f t="shared" si="423"/>
        <v>141.73750169067372</v>
      </c>
      <c r="E27079">
        <v>6.7967805862426696</v>
      </c>
      <c r="F27079">
        <v>5.54839992523193</v>
      </c>
      <c r="G27079">
        <v>18.9875373840332</v>
      </c>
      <c r="H27079">
        <v>0</v>
      </c>
    </row>
    <row r="27080" spans="1:8" x14ac:dyDescent="0.3">
      <c r="A27080" s="1">
        <v>43800.438402777778</v>
      </c>
      <c r="B27080" t="s">
        <v>27080</v>
      </c>
      <c r="C27080">
        <v>99.804100036621094</v>
      </c>
      <c r="D27080">
        <f t="shared" si="423"/>
        <v>141.74012659454348</v>
      </c>
      <c r="E27080">
        <v>6.7975378036498997</v>
      </c>
      <c r="F27080">
        <v>5.5664825439453098</v>
      </c>
      <c r="G27080">
        <v>18.986995697021399</v>
      </c>
      <c r="H27080">
        <v>0</v>
      </c>
    </row>
    <row r="27081" spans="1:8" x14ac:dyDescent="0.3">
      <c r="A27081" s="1">
        <v>43800.438414351855</v>
      </c>
      <c r="B27081" t="s">
        <v>27081</v>
      </c>
      <c r="C27081">
        <v>99.804397583007798</v>
      </c>
      <c r="D27081">
        <f t="shared" si="423"/>
        <v>141.74056976013182</v>
      </c>
      <c r="E27081">
        <v>6.7972674369812003</v>
      </c>
      <c r="F27081">
        <v>5.59085845947265</v>
      </c>
      <c r="G27081">
        <v>18.994688034057599</v>
      </c>
      <c r="H27081">
        <v>0</v>
      </c>
    </row>
    <row r="27082" spans="1:8" x14ac:dyDescent="0.3">
      <c r="A27082" s="1">
        <v>43800.438425925924</v>
      </c>
      <c r="B27082" t="s">
        <v>27082</v>
      </c>
      <c r="C27082">
        <v>99.804397583007798</v>
      </c>
      <c r="D27082">
        <f t="shared" si="423"/>
        <v>141.74056976013182</v>
      </c>
      <c r="E27082">
        <v>6.7972674369812003</v>
      </c>
      <c r="F27082">
        <v>5.59085845947265</v>
      </c>
      <c r="G27082">
        <v>18.994688034057599</v>
      </c>
      <c r="H27082">
        <v>0</v>
      </c>
    </row>
    <row r="27083" spans="1:8" x14ac:dyDescent="0.3">
      <c r="A27083" s="1">
        <v>43800.438437500001</v>
      </c>
      <c r="B27083" t="s">
        <v>27083</v>
      </c>
      <c r="C27083">
        <v>99.807662963867102</v>
      </c>
      <c r="D27083">
        <f t="shared" si="423"/>
        <v>141.74543321838368</v>
      </c>
      <c r="E27083">
        <v>6.7974615097045898</v>
      </c>
      <c r="F27083">
        <v>5.5801486968994096</v>
      </c>
      <c r="G27083">
        <v>19.001144409179599</v>
      </c>
      <c r="H27083">
        <v>0</v>
      </c>
    </row>
    <row r="27084" spans="1:8" x14ac:dyDescent="0.3">
      <c r="A27084" s="1">
        <v>43800.438449074078</v>
      </c>
      <c r="B27084" t="s">
        <v>27084</v>
      </c>
      <c r="C27084">
        <v>99.806175231933594</v>
      </c>
      <c r="D27084">
        <f t="shared" si="423"/>
        <v>141.74321739044191</v>
      </c>
      <c r="E27084">
        <v>6.7976260185241699</v>
      </c>
      <c r="F27084">
        <v>5.5793809890746999</v>
      </c>
      <c r="G27084">
        <v>19.000389099121001</v>
      </c>
      <c r="H27084">
        <v>0</v>
      </c>
    </row>
    <row r="27085" spans="1:8" x14ac:dyDescent="0.3">
      <c r="A27085" s="1">
        <v>43800.438460648147</v>
      </c>
      <c r="B27085" t="s">
        <v>27085</v>
      </c>
      <c r="C27085">
        <v>99.806175231933594</v>
      </c>
      <c r="D27085">
        <f t="shared" si="423"/>
        <v>141.74321739044191</v>
      </c>
      <c r="E27085">
        <v>6.7976260185241699</v>
      </c>
      <c r="F27085">
        <v>5.5793809890746999</v>
      </c>
      <c r="G27085">
        <v>19.000389099121001</v>
      </c>
      <c r="H27085">
        <v>0</v>
      </c>
    </row>
    <row r="27086" spans="1:8" x14ac:dyDescent="0.3">
      <c r="A27086" s="1">
        <v>43800.438472222224</v>
      </c>
      <c r="B27086" t="s">
        <v>27086</v>
      </c>
      <c r="C27086">
        <v>99.809638977050696</v>
      </c>
      <c r="D27086">
        <f t="shared" si="423"/>
        <v>141.74837629241932</v>
      </c>
      <c r="E27086">
        <v>6.7967576980590803</v>
      </c>
      <c r="F27086">
        <v>5.5742273330688397</v>
      </c>
      <c r="G27086">
        <v>19.000509262084901</v>
      </c>
      <c r="H27086">
        <v>0</v>
      </c>
    </row>
    <row r="27087" spans="1:8" x14ac:dyDescent="0.3">
      <c r="A27087" s="1">
        <v>43800.438483796293</v>
      </c>
      <c r="B27087" t="s">
        <v>27087</v>
      </c>
      <c r="C27087">
        <v>99.807159423828097</v>
      </c>
      <c r="D27087">
        <f t="shared" si="423"/>
        <v>141.74468324584959</v>
      </c>
      <c r="E27087">
        <v>6.7968773841857901</v>
      </c>
      <c r="F27087">
        <v>5.5794720649719203</v>
      </c>
      <c r="G27087">
        <v>18.998699188232401</v>
      </c>
      <c r="H27087">
        <v>0</v>
      </c>
    </row>
    <row r="27088" spans="1:8" x14ac:dyDescent="0.3">
      <c r="A27088" s="1">
        <v>43800.43849537037</v>
      </c>
      <c r="B27088" t="s">
        <v>27088</v>
      </c>
      <c r="C27088">
        <v>99.807159423828097</v>
      </c>
      <c r="D27088">
        <f t="shared" si="423"/>
        <v>141.74468324584959</v>
      </c>
      <c r="E27088">
        <v>6.7968773841857901</v>
      </c>
      <c r="F27088">
        <v>5.5794720649719203</v>
      </c>
      <c r="G27088">
        <v>18.998699188232401</v>
      </c>
      <c r="H27088">
        <v>0</v>
      </c>
    </row>
    <row r="27089" spans="1:8" x14ac:dyDescent="0.3">
      <c r="A27089" s="1">
        <v>43800.438506944447</v>
      </c>
      <c r="B27089" t="s">
        <v>27089</v>
      </c>
      <c r="C27089">
        <v>99.808357238769503</v>
      </c>
      <c r="D27089">
        <f t="shared" si="423"/>
        <v>141.74646727142331</v>
      </c>
      <c r="E27089">
        <v>6.7973637580871502</v>
      </c>
      <c r="F27089">
        <v>5.5788278579711896</v>
      </c>
      <c r="G27089">
        <v>19.003520965576101</v>
      </c>
      <c r="H27089">
        <v>0</v>
      </c>
    </row>
    <row r="27090" spans="1:8" x14ac:dyDescent="0.3">
      <c r="A27090" s="1">
        <v>43800.438518518517</v>
      </c>
      <c r="B27090" t="s">
        <v>27090</v>
      </c>
      <c r="C27090">
        <v>99.8065185546875</v>
      </c>
      <c r="D27090">
        <f t="shared" si="423"/>
        <v>141.74372873535157</v>
      </c>
      <c r="E27090">
        <v>6.7979736328125</v>
      </c>
      <c r="F27090">
        <v>5.5634617805480904</v>
      </c>
      <c r="G27090">
        <v>19.0056972503662</v>
      </c>
      <c r="H27090">
        <v>0</v>
      </c>
    </row>
    <row r="27091" spans="1:8" x14ac:dyDescent="0.3">
      <c r="A27091" s="1">
        <v>43800.438530092593</v>
      </c>
      <c r="B27091" t="s">
        <v>27091</v>
      </c>
      <c r="C27091">
        <v>99.8065185546875</v>
      </c>
      <c r="D27091">
        <f t="shared" si="423"/>
        <v>141.74372873535157</v>
      </c>
      <c r="E27091">
        <v>6.7979736328125</v>
      </c>
      <c r="F27091">
        <v>5.5634617805480904</v>
      </c>
      <c r="G27091">
        <v>19.0056972503662</v>
      </c>
      <c r="H27091">
        <v>0</v>
      </c>
    </row>
    <row r="27092" spans="1:8" x14ac:dyDescent="0.3">
      <c r="A27092" s="1">
        <v>43800.43854166667</v>
      </c>
      <c r="B27092" t="s">
        <v>27092</v>
      </c>
      <c r="C27092">
        <v>99.809722900390597</v>
      </c>
      <c r="D27092">
        <f t="shared" si="423"/>
        <v>141.74850128784178</v>
      </c>
      <c r="E27092">
        <v>6.7984313964843697</v>
      </c>
      <c r="F27092">
        <v>5.5717735290527299</v>
      </c>
      <c r="G27092">
        <v>19.008703231811499</v>
      </c>
      <c r="H27092">
        <v>0</v>
      </c>
    </row>
    <row r="27093" spans="1:8" x14ac:dyDescent="0.3">
      <c r="A27093" s="1">
        <v>43800.43855324074</v>
      </c>
      <c r="B27093" t="s">
        <v>27093</v>
      </c>
      <c r="C27093">
        <v>99.807205200195298</v>
      </c>
      <c r="D27093">
        <f t="shared" si="423"/>
        <v>141.7447514251709</v>
      </c>
      <c r="E27093">
        <v>6.7977142333984304</v>
      </c>
      <c r="F27093">
        <v>5.5660381317138601</v>
      </c>
      <c r="G27093">
        <v>19.0069160461425</v>
      </c>
      <c r="H27093">
        <v>0</v>
      </c>
    </row>
    <row r="27094" spans="1:8" x14ac:dyDescent="0.3">
      <c r="A27094" s="1">
        <v>43800.438564814816</v>
      </c>
      <c r="B27094" t="s">
        <v>27094</v>
      </c>
      <c r="C27094">
        <v>99.807205200195298</v>
      </c>
      <c r="D27094">
        <f t="shared" si="423"/>
        <v>141.7447514251709</v>
      </c>
      <c r="E27094">
        <v>6.7977142333984304</v>
      </c>
      <c r="F27094">
        <v>5.5660381317138601</v>
      </c>
      <c r="G27094">
        <v>19.0069160461425</v>
      </c>
      <c r="H27094">
        <v>0</v>
      </c>
    </row>
    <row r="27095" spans="1:8" x14ac:dyDescent="0.3">
      <c r="A27095" s="1">
        <v>43800.438576388886</v>
      </c>
      <c r="B27095" t="s">
        <v>27095</v>
      </c>
      <c r="C27095">
        <v>99.808364868164006</v>
      </c>
      <c r="D27095">
        <f t="shared" si="423"/>
        <v>141.74647863464349</v>
      </c>
      <c r="E27095">
        <v>6.7977714538574201</v>
      </c>
      <c r="F27095">
        <v>5.5632624626159597</v>
      </c>
      <c r="G27095">
        <v>19.0014533996582</v>
      </c>
      <c r="H27095">
        <v>0</v>
      </c>
    </row>
    <row r="27096" spans="1:8" x14ac:dyDescent="0.3">
      <c r="A27096" s="1">
        <v>43800.438587962963</v>
      </c>
      <c r="B27096" t="s">
        <v>27096</v>
      </c>
      <c r="C27096">
        <v>99.809577941894503</v>
      </c>
      <c r="D27096">
        <f t="shared" si="423"/>
        <v>141.7482853866577</v>
      </c>
      <c r="E27096">
        <v>6.79817771911621</v>
      </c>
      <c r="F27096">
        <v>5.5617828369140598</v>
      </c>
      <c r="G27096">
        <v>18.999170303344702</v>
      </c>
      <c r="H27096">
        <v>0</v>
      </c>
    </row>
    <row r="27097" spans="1:8" x14ac:dyDescent="0.3">
      <c r="A27097" s="1">
        <v>43800.438599537039</v>
      </c>
      <c r="B27097" t="s">
        <v>27097</v>
      </c>
      <c r="C27097">
        <v>99.809577941894503</v>
      </c>
      <c r="D27097">
        <f t="shared" si="423"/>
        <v>141.7482853866577</v>
      </c>
      <c r="E27097">
        <v>6.79817771911621</v>
      </c>
      <c r="F27097">
        <v>5.5617828369140598</v>
      </c>
      <c r="G27097">
        <v>18.999170303344702</v>
      </c>
      <c r="H27097">
        <v>0</v>
      </c>
    </row>
    <row r="27098" spans="1:8" x14ac:dyDescent="0.3">
      <c r="A27098" s="1">
        <v>43800.438611111109</v>
      </c>
      <c r="B27098" t="s">
        <v>27098</v>
      </c>
      <c r="C27098">
        <v>99.81201171875</v>
      </c>
      <c r="D27098">
        <f t="shared" si="423"/>
        <v>141.75191025390626</v>
      </c>
      <c r="E27098">
        <v>6.7982840538024902</v>
      </c>
      <c r="F27098">
        <v>5.5774574279785103</v>
      </c>
      <c r="G27098">
        <v>18.998830795288001</v>
      </c>
      <c r="H27098">
        <v>0</v>
      </c>
    </row>
    <row r="27099" spans="1:8" x14ac:dyDescent="0.3">
      <c r="A27099" s="1">
        <v>43800.438622685186</v>
      </c>
      <c r="B27099" t="s">
        <v>27099</v>
      </c>
      <c r="C27099">
        <v>99.8065185546875</v>
      </c>
      <c r="D27099">
        <f t="shared" si="423"/>
        <v>141.74372873535157</v>
      </c>
      <c r="E27099">
        <v>6.79811239242553</v>
      </c>
      <c r="F27099">
        <v>5.56916904449462</v>
      </c>
      <c r="G27099">
        <v>18.9960002899169</v>
      </c>
      <c r="H27099">
        <v>0</v>
      </c>
    </row>
    <row r="27100" spans="1:8" x14ac:dyDescent="0.3">
      <c r="A27100" s="1">
        <v>43800.438634259262</v>
      </c>
      <c r="B27100" t="s">
        <v>27100</v>
      </c>
      <c r="C27100">
        <v>99.8065185546875</v>
      </c>
      <c r="D27100">
        <f t="shared" si="423"/>
        <v>141.74372873535157</v>
      </c>
      <c r="E27100">
        <v>6.79811239242553</v>
      </c>
      <c r="F27100">
        <v>5.56916904449462</v>
      </c>
      <c r="G27100">
        <v>18.9960002899169</v>
      </c>
      <c r="H27100">
        <v>0</v>
      </c>
    </row>
    <row r="27101" spans="1:8" x14ac:dyDescent="0.3">
      <c r="A27101" s="1">
        <v>43800.438645833332</v>
      </c>
      <c r="B27101" t="s">
        <v>27101</v>
      </c>
      <c r="C27101">
        <v>99.808654785156193</v>
      </c>
      <c r="D27101">
        <f t="shared" si="423"/>
        <v>141.74691043701165</v>
      </c>
      <c r="E27101">
        <v>6.7983484268188397</v>
      </c>
      <c r="F27101">
        <v>5.57389116287231</v>
      </c>
      <c r="G27101">
        <v>18.996444702148398</v>
      </c>
      <c r="H27101">
        <v>0</v>
      </c>
    </row>
    <row r="27102" spans="1:8" x14ac:dyDescent="0.3">
      <c r="A27102" s="1">
        <v>43800.438657407409</v>
      </c>
      <c r="B27102" t="s">
        <v>27102</v>
      </c>
      <c r="C27102">
        <v>99.804153442382798</v>
      </c>
      <c r="D27102">
        <f t="shared" si="423"/>
        <v>141.74020613708495</v>
      </c>
      <c r="E27102">
        <v>6.7983264923095703</v>
      </c>
      <c r="F27102">
        <v>5.5743808746337802</v>
      </c>
      <c r="G27102">
        <v>18.988536834716701</v>
      </c>
      <c r="H27102">
        <v>0</v>
      </c>
    </row>
    <row r="27103" spans="1:8" x14ac:dyDescent="0.3">
      <c r="A27103" s="1">
        <v>43800.438668981478</v>
      </c>
      <c r="B27103" t="s">
        <v>27103</v>
      </c>
      <c r="C27103">
        <v>99.804153442382798</v>
      </c>
      <c r="D27103">
        <f t="shared" si="423"/>
        <v>141.74020613708495</v>
      </c>
      <c r="E27103">
        <v>6.7983264923095703</v>
      </c>
      <c r="F27103">
        <v>5.5743808746337802</v>
      </c>
      <c r="G27103">
        <v>18.988536834716701</v>
      </c>
      <c r="H27103">
        <v>0</v>
      </c>
    </row>
    <row r="27104" spans="1:8" x14ac:dyDescent="0.3">
      <c r="A27104" s="1">
        <v>43800.438680555555</v>
      </c>
      <c r="B27104" t="s">
        <v>27104</v>
      </c>
      <c r="C27104">
        <v>99.807472229003906</v>
      </c>
      <c r="D27104">
        <f t="shared" si="423"/>
        <v>141.74514913787843</v>
      </c>
      <c r="E27104">
        <v>6.7988519668579102</v>
      </c>
      <c r="F27104">
        <v>5.5734453201293901</v>
      </c>
      <c r="G27104">
        <v>18.994085311889599</v>
      </c>
      <c r="H27104">
        <v>0</v>
      </c>
    </row>
    <row r="27105" spans="1:8" x14ac:dyDescent="0.3">
      <c r="A27105" s="1">
        <v>43800.438692129632</v>
      </c>
      <c r="B27105" t="s">
        <v>27105</v>
      </c>
      <c r="C27105">
        <v>99.805381774902301</v>
      </c>
      <c r="D27105">
        <f t="shared" si="423"/>
        <v>141.74203561553949</v>
      </c>
      <c r="E27105">
        <v>6.79884910583496</v>
      </c>
      <c r="F27105">
        <v>5.5864763259887598</v>
      </c>
      <c r="G27105">
        <v>18.994813919067301</v>
      </c>
      <c r="H27105">
        <v>0</v>
      </c>
    </row>
    <row r="27106" spans="1:8" x14ac:dyDescent="0.3">
      <c r="A27106" s="1">
        <v>43800.438703703701</v>
      </c>
      <c r="B27106" t="s">
        <v>27106</v>
      </c>
      <c r="C27106">
        <v>99.805381774902301</v>
      </c>
      <c r="D27106">
        <f t="shared" si="423"/>
        <v>141.74203561553949</v>
      </c>
      <c r="E27106">
        <v>6.79884910583496</v>
      </c>
      <c r="F27106">
        <v>5.5864763259887598</v>
      </c>
      <c r="G27106">
        <v>18.994813919067301</v>
      </c>
      <c r="H27106">
        <v>0</v>
      </c>
    </row>
    <row r="27107" spans="1:8" x14ac:dyDescent="0.3">
      <c r="A27107" s="1">
        <v>43800.438715277778</v>
      </c>
      <c r="B27107" t="s">
        <v>27107</v>
      </c>
      <c r="C27107">
        <v>99.801986694335895</v>
      </c>
      <c r="D27107">
        <f t="shared" si="423"/>
        <v>141.73697898254389</v>
      </c>
      <c r="E27107">
        <v>6.7991132736206001</v>
      </c>
      <c r="F27107">
        <v>5.6039071083068803</v>
      </c>
      <c r="G27107">
        <v>18.9944763183593</v>
      </c>
      <c r="H27107">
        <v>0</v>
      </c>
    </row>
    <row r="27108" spans="1:8" x14ac:dyDescent="0.3">
      <c r="A27108" s="1">
        <v>43800.438726851855</v>
      </c>
      <c r="B27108" t="s">
        <v>27108</v>
      </c>
      <c r="C27108">
        <v>99.8055419921875</v>
      </c>
      <c r="D27108">
        <f t="shared" si="423"/>
        <v>141.74227424316408</v>
      </c>
      <c r="E27108">
        <v>6.7991132736206001</v>
      </c>
      <c r="F27108">
        <v>5.6078248023986799</v>
      </c>
      <c r="G27108">
        <v>18.9962844848632</v>
      </c>
      <c r="H27108">
        <v>0</v>
      </c>
    </row>
    <row r="27109" spans="1:8" x14ac:dyDescent="0.3">
      <c r="A27109" s="1">
        <v>43800.438738425924</v>
      </c>
      <c r="B27109" t="s">
        <v>27109</v>
      </c>
      <c r="C27109">
        <v>99.8055419921875</v>
      </c>
      <c r="D27109">
        <f t="shared" si="423"/>
        <v>141.74227424316408</v>
      </c>
      <c r="E27109">
        <v>6.7991132736206001</v>
      </c>
      <c r="F27109">
        <v>5.6078248023986799</v>
      </c>
      <c r="G27109">
        <v>18.9962844848632</v>
      </c>
      <c r="H27109">
        <v>0</v>
      </c>
    </row>
    <row r="27110" spans="1:8" x14ac:dyDescent="0.3">
      <c r="A27110" s="1">
        <v>43800.438750000001</v>
      </c>
      <c r="B27110" t="s">
        <v>27110</v>
      </c>
      <c r="C27110">
        <v>99.805114746093693</v>
      </c>
      <c r="D27110">
        <f t="shared" si="423"/>
        <v>141.74163790283197</v>
      </c>
      <c r="E27110">
        <v>6.7988486289978001</v>
      </c>
      <c r="F27110">
        <v>5.5993223190307599</v>
      </c>
      <c r="G27110">
        <v>18.996585845947202</v>
      </c>
      <c r="H27110">
        <v>0</v>
      </c>
    </row>
    <row r="27111" spans="1:8" x14ac:dyDescent="0.3">
      <c r="A27111" s="1">
        <v>43800.438761574071</v>
      </c>
      <c r="B27111" t="s">
        <v>27111</v>
      </c>
      <c r="C27111">
        <v>99.809371948242102</v>
      </c>
      <c r="D27111">
        <f t="shared" si="423"/>
        <v>141.7479785797118</v>
      </c>
      <c r="E27111">
        <v>6.7990469932556099</v>
      </c>
      <c r="F27111">
        <v>5.5822649002075098</v>
      </c>
      <c r="G27111">
        <v>18.995437622070298</v>
      </c>
      <c r="H27111">
        <v>0</v>
      </c>
    </row>
    <row r="27112" spans="1:8" x14ac:dyDescent="0.3">
      <c r="A27112" s="1">
        <v>43800.438773148147</v>
      </c>
      <c r="B27112" t="s">
        <v>27112</v>
      </c>
      <c r="C27112">
        <v>99.809371948242102</v>
      </c>
      <c r="D27112">
        <f t="shared" si="423"/>
        <v>141.7479785797118</v>
      </c>
      <c r="E27112">
        <v>6.7990469932556099</v>
      </c>
      <c r="F27112">
        <v>5.5822649002075098</v>
      </c>
      <c r="G27112">
        <v>18.995437622070298</v>
      </c>
      <c r="H27112">
        <v>0</v>
      </c>
    </row>
    <row r="27113" spans="1:8" x14ac:dyDescent="0.3">
      <c r="A27113" s="1">
        <v>43800.438784722224</v>
      </c>
      <c r="B27113" t="s">
        <v>27113</v>
      </c>
      <c r="C27113">
        <v>99.807029724121094</v>
      </c>
      <c r="D27113">
        <f t="shared" si="423"/>
        <v>141.74449007110599</v>
      </c>
      <c r="E27113">
        <v>6.7988157272338796</v>
      </c>
      <c r="F27113">
        <v>5.5834908485412598</v>
      </c>
      <c r="G27113">
        <v>19.0016555786132</v>
      </c>
      <c r="H27113">
        <v>0</v>
      </c>
    </row>
    <row r="27114" spans="1:8" x14ac:dyDescent="0.3">
      <c r="A27114" s="1">
        <v>43800.438796296294</v>
      </c>
      <c r="B27114" t="s">
        <v>27114</v>
      </c>
      <c r="C27114">
        <v>99.805274963378906</v>
      </c>
      <c r="D27114">
        <f t="shared" si="423"/>
        <v>141.74187653045655</v>
      </c>
      <c r="E27114">
        <v>6.7986421585082999</v>
      </c>
      <c r="F27114">
        <v>5.5645737648010201</v>
      </c>
      <c r="G27114">
        <v>19.002885818481399</v>
      </c>
      <c r="H27114">
        <v>0</v>
      </c>
    </row>
    <row r="27115" spans="1:8" x14ac:dyDescent="0.3">
      <c r="A27115" s="1">
        <v>43800.438807870371</v>
      </c>
      <c r="B27115" t="s">
        <v>27115</v>
      </c>
      <c r="C27115">
        <v>99.805274963378906</v>
      </c>
      <c r="D27115">
        <f t="shared" si="423"/>
        <v>141.74187653045655</v>
      </c>
      <c r="E27115">
        <v>6.7986421585082999</v>
      </c>
      <c r="F27115">
        <v>5.5645737648010201</v>
      </c>
      <c r="G27115">
        <v>19.002885818481399</v>
      </c>
      <c r="H27115">
        <v>0</v>
      </c>
    </row>
    <row r="27116" spans="1:8" x14ac:dyDescent="0.3">
      <c r="A27116" s="1">
        <v>43800.438819444447</v>
      </c>
      <c r="B27116" t="s">
        <v>27116</v>
      </c>
      <c r="C27116">
        <v>99.804977416992102</v>
      </c>
      <c r="D27116">
        <f t="shared" si="423"/>
        <v>141.74143336486804</v>
      </c>
      <c r="E27116">
        <v>6.7986130714416504</v>
      </c>
      <c r="F27116">
        <v>5.55633449554443</v>
      </c>
      <c r="G27116">
        <v>19.0026321411132</v>
      </c>
      <c r="H27116">
        <v>0</v>
      </c>
    </row>
    <row r="27117" spans="1:8" x14ac:dyDescent="0.3">
      <c r="A27117" s="1">
        <v>43800.438831018517</v>
      </c>
      <c r="B27117" t="s">
        <v>27117</v>
      </c>
      <c r="C27117">
        <v>99.804977416992102</v>
      </c>
      <c r="D27117">
        <f t="shared" si="423"/>
        <v>141.74143336486804</v>
      </c>
      <c r="E27117">
        <v>6.7986130714416504</v>
      </c>
      <c r="F27117">
        <v>5.55633449554443</v>
      </c>
      <c r="G27117">
        <v>19.0026321411132</v>
      </c>
      <c r="H27117">
        <v>0</v>
      </c>
    </row>
    <row r="27118" spans="1:8" x14ac:dyDescent="0.3">
      <c r="A27118" s="1">
        <v>43800.438842592594</v>
      </c>
      <c r="B27118" t="s">
        <v>27118</v>
      </c>
      <c r="C27118">
        <v>99.806289672851506</v>
      </c>
      <c r="D27118">
        <f t="shared" si="423"/>
        <v>141.74338783874504</v>
      </c>
      <c r="E27118">
        <v>6.7985911369323704</v>
      </c>
      <c r="F27118">
        <v>5.5638885498046804</v>
      </c>
      <c r="G27118">
        <v>19.001070022583001</v>
      </c>
      <c r="H27118">
        <v>0</v>
      </c>
    </row>
    <row r="27119" spans="1:8" x14ac:dyDescent="0.3">
      <c r="A27119" s="1">
        <v>43800.438854166663</v>
      </c>
      <c r="B27119" t="s">
        <v>27119</v>
      </c>
      <c r="C27119">
        <v>99.805488586425696</v>
      </c>
      <c r="D27119">
        <f t="shared" si="423"/>
        <v>141.74219470062243</v>
      </c>
      <c r="E27119">
        <v>6.7985877990722603</v>
      </c>
      <c r="F27119">
        <v>5.5498886108398402</v>
      </c>
      <c r="G27119">
        <v>19.000350952148398</v>
      </c>
      <c r="H27119">
        <v>0</v>
      </c>
    </row>
    <row r="27120" spans="1:8" x14ac:dyDescent="0.3">
      <c r="A27120" s="1">
        <v>43800.43886574074</v>
      </c>
      <c r="B27120" t="s">
        <v>27120</v>
      </c>
      <c r="C27120">
        <v>99.805488586425696</v>
      </c>
      <c r="D27120">
        <f t="shared" si="423"/>
        <v>141.74219470062243</v>
      </c>
      <c r="E27120">
        <v>6.7985877990722603</v>
      </c>
      <c r="F27120">
        <v>5.5498886108398402</v>
      </c>
      <c r="G27120">
        <v>19.000350952148398</v>
      </c>
      <c r="H27120">
        <v>0</v>
      </c>
    </row>
    <row r="27121" spans="1:8" x14ac:dyDescent="0.3">
      <c r="A27121" s="1">
        <v>43800.438877314817</v>
      </c>
      <c r="B27121" t="s">
        <v>27121</v>
      </c>
      <c r="C27121">
        <v>99.801834106445298</v>
      </c>
      <c r="D27121">
        <f t="shared" si="423"/>
        <v>141.73675171813963</v>
      </c>
      <c r="E27121">
        <v>6.7991800308227504</v>
      </c>
      <c r="F27121">
        <v>5.53786277770996</v>
      </c>
      <c r="G27121">
        <v>19.005306243896399</v>
      </c>
      <c r="H27121">
        <v>0</v>
      </c>
    </row>
    <row r="27122" spans="1:8" x14ac:dyDescent="0.3">
      <c r="A27122" s="1">
        <v>43800.438888888886</v>
      </c>
      <c r="B27122" t="s">
        <v>27122</v>
      </c>
      <c r="C27122">
        <v>99.803260803222599</v>
      </c>
      <c r="D27122">
        <f t="shared" si="423"/>
        <v>141.73887664031975</v>
      </c>
      <c r="E27122">
        <v>6.7988820075988698</v>
      </c>
      <c r="F27122">
        <v>5.5368757247924796</v>
      </c>
      <c r="G27122">
        <v>19.0065898895263</v>
      </c>
      <c r="H27122">
        <v>0</v>
      </c>
    </row>
    <row r="27123" spans="1:8" x14ac:dyDescent="0.3">
      <c r="A27123" s="1">
        <v>43800.438900462963</v>
      </c>
      <c r="B27123" t="s">
        <v>27123</v>
      </c>
      <c r="C27123">
        <v>99.803260803222599</v>
      </c>
      <c r="D27123">
        <f t="shared" si="423"/>
        <v>141.73887664031975</v>
      </c>
      <c r="E27123">
        <v>6.7988820075988698</v>
      </c>
      <c r="F27123">
        <v>5.5368757247924796</v>
      </c>
      <c r="G27123">
        <v>19.0065898895263</v>
      </c>
      <c r="H27123">
        <v>0</v>
      </c>
    </row>
    <row r="27124" spans="1:8" x14ac:dyDescent="0.3">
      <c r="A27124" s="1">
        <v>43800.43891203704</v>
      </c>
      <c r="B27124" t="s">
        <v>27124</v>
      </c>
      <c r="C27124">
        <v>99.805854797363196</v>
      </c>
      <c r="D27124">
        <f t="shared" si="423"/>
        <v>141.74274013519275</v>
      </c>
      <c r="E27124">
        <v>6.7992534637451101</v>
      </c>
      <c r="F27124">
        <v>5.5010404586791903</v>
      </c>
      <c r="G27124">
        <v>19.0054931640625</v>
      </c>
      <c r="H27124">
        <v>0</v>
      </c>
    </row>
    <row r="27125" spans="1:8" x14ac:dyDescent="0.3">
      <c r="A27125" s="1">
        <v>43800.438923611109</v>
      </c>
      <c r="B27125" t="s">
        <v>27125</v>
      </c>
      <c r="C27125">
        <v>99.805267333984304</v>
      </c>
      <c r="D27125">
        <f t="shared" si="423"/>
        <v>141.74186516723623</v>
      </c>
      <c r="E27125">
        <v>6.79931545257568</v>
      </c>
      <c r="F27125">
        <v>5.4879469871520996</v>
      </c>
      <c r="G27125">
        <v>18.9998168945312</v>
      </c>
      <c r="H27125">
        <v>0</v>
      </c>
    </row>
    <row r="27126" spans="1:8" x14ac:dyDescent="0.3">
      <c r="A27126" s="1">
        <v>43800.438935185186</v>
      </c>
      <c r="B27126" t="s">
        <v>27126</v>
      </c>
      <c r="C27126">
        <v>99.805267333984304</v>
      </c>
      <c r="D27126">
        <f t="shared" si="423"/>
        <v>141.74186516723623</v>
      </c>
      <c r="E27126">
        <v>6.79931545257568</v>
      </c>
      <c r="F27126">
        <v>5.4879469871520996</v>
      </c>
      <c r="G27126">
        <v>18.9998168945312</v>
      </c>
      <c r="H27126">
        <v>0</v>
      </c>
    </row>
    <row r="27127" spans="1:8" x14ac:dyDescent="0.3">
      <c r="A27127" s="1">
        <v>43800.438946759263</v>
      </c>
      <c r="B27127" t="s">
        <v>27127</v>
      </c>
      <c r="C27127">
        <v>99.804832458496094</v>
      </c>
      <c r="D27127">
        <f t="shared" si="423"/>
        <v>141.74121746368411</v>
      </c>
      <c r="E27127">
        <v>6.7993621826171804</v>
      </c>
      <c r="F27127">
        <v>5.49643754959106</v>
      </c>
      <c r="G27127">
        <v>18.9976196289062</v>
      </c>
      <c r="H27127">
        <v>0</v>
      </c>
    </row>
    <row r="27128" spans="1:8" x14ac:dyDescent="0.3">
      <c r="A27128" s="1">
        <v>43800.438958333332</v>
      </c>
      <c r="B27128" t="s">
        <v>27128</v>
      </c>
      <c r="C27128">
        <v>99.801712036132798</v>
      </c>
      <c r="D27128">
        <f t="shared" si="423"/>
        <v>141.73656990661621</v>
      </c>
      <c r="E27128">
        <v>6.7993698120117099</v>
      </c>
      <c r="F27128">
        <v>5.4917488098144496</v>
      </c>
      <c r="G27128">
        <v>18.9972534179687</v>
      </c>
      <c r="H27128">
        <v>0</v>
      </c>
    </row>
    <row r="27129" spans="1:8" x14ac:dyDescent="0.3">
      <c r="A27129" s="1">
        <v>43800.438969907409</v>
      </c>
      <c r="B27129" t="s">
        <v>27129</v>
      </c>
      <c r="C27129">
        <v>99.801712036132798</v>
      </c>
      <c r="D27129">
        <f t="shared" si="423"/>
        <v>141.73656990661621</v>
      </c>
      <c r="E27129">
        <v>6.7993698120117099</v>
      </c>
      <c r="F27129">
        <v>5.4917488098144496</v>
      </c>
      <c r="G27129">
        <v>18.9972534179687</v>
      </c>
      <c r="H27129">
        <v>0</v>
      </c>
    </row>
    <row r="27130" spans="1:8" x14ac:dyDescent="0.3">
      <c r="A27130" s="1">
        <v>43800.438981481479</v>
      </c>
      <c r="B27130" t="s">
        <v>27130</v>
      </c>
      <c r="C27130">
        <v>99.805465698242102</v>
      </c>
      <c r="D27130">
        <f t="shared" si="423"/>
        <v>141.7421606109618</v>
      </c>
      <c r="E27130">
        <v>6.7997722625732404</v>
      </c>
      <c r="F27130">
        <v>5.4912843704223597</v>
      </c>
      <c r="G27130">
        <v>19.0052185058593</v>
      </c>
      <c r="H27130">
        <v>0</v>
      </c>
    </row>
    <row r="27131" spans="1:8" x14ac:dyDescent="0.3">
      <c r="A27131" s="1">
        <v>43800.438993055555</v>
      </c>
      <c r="B27131" t="s">
        <v>27131</v>
      </c>
      <c r="C27131">
        <v>99.802024841308594</v>
      </c>
      <c r="D27131">
        <f t="shared" si="423"/>
        <v>141.73703579864502</v>
      </c>
      <c r="E27131">
        <v>6.7999715805053702</v>
      </c>
      <c r="F27131">
        <v>5.4891724586486799</v>
      </c>
      <c r="G27131">
        <v>19.003799438476499</v>
      </c>
      <c r="H27131">
        <v>0</v>
      </c>
    </row>
    <row r="27132" spans="1:8" x14ac:dyDescent="0.3">
      <c r="A27132" s="1">
        <v>43800.439004629632</v>
      </c>
      <c r="B27132" t="s">
        <v>27132</v>
      </c>
      <c r="C27132">
        <v>99.802024841308594</v>
      </c>
      <c r="D27132">
        <f t="shared" si="423"/>
        <v>141.73703579864502</v>
      </c>
      <c r="E27132">
        <v>6.7999715805053702</v>
      </c>
      <c r="F27132">
        <v>5.4891724586486799</v>
      </c>
      <c r="G27132">
        <v>19.003799438476499</v>
      </c>
      <c r="H27132">
        <v>0</v>
      </c>
    </row>
    <row r="27133" spans="1:8" x14ac:dyDescent="0.3">
      <c r="A27133" s="1">
        <v>43800.439016203702</v>
      </c>
      <c r="B27133" t="s">
        <v>27133</v>
      </c>
      <c r="C27133">
        <v>99.805549621582003</v>
      </c>
      <c r="D27133">
        <f t="shared" si="423"/>
        <v>141.74228560638426</v>
      </c>
      <c r="E27133">
        <v>6.7991294860839799</v>
      </c>
      <c r="F27133">
        <v>5.48301076889038</v>
      </c>
      <c r="G27133">
        <v>19.006168365478501</v>
      </c>
      <c r="H27133">
        <v>0</v>
      </c>
    </row>
    <row r="27134" spans="1:8" x14ac:dyDescent="0.3">
      <c r="A27134" s="1">
        <v>43800.439027777778</v>
      </c>
      <c r="B27134" t="s">
        <v>27134</v>
      </c>
      <c r="C27134">
        <v>99.806427001953097</v>
      </c>
      <c r="D27134">
        <f t="shared" si="423"/>
        <v>141.74359237670896</v>
      </c>
      <c r="E27134">
        <v>6.7989187240600497</v>
      </c>
      <c r="F27134">
        <v>5.4707894325256303</v>
      </c>
      <c r="G27134">
        <v>19.0033264160156</v>
      </c>
      <c r="H27134">
        <v>0</v>
      </c>
    </row>
    <row r="27135" spans="1:8" x14ac:dyDescent="0.3">
      <c r="A27135" s="1">
        <v>43800.439039351855</v>
      </c>
      <c r="B27135" t="s">
        <v>27135</v>
      </c>
      <c r="C27135">
        <v>99.806427001953097</v>
      </c>
      <c r="D27135">
        <f t="shared" si="423"/>
        <v>141.74359237670896</v>
      </c>
      <c r="E27135">
        <v>6.7989187240600497</v>
      </c>
      <c r="F27135">
        <v>5.4707894325256303</v>
      </c>
      <c r="G27135">
        <v>19.0033264160156</v>
      </c>
      <c r="H27135">
        <v>0</v>
      </c>
    </row>
    <row r="27136" spans="1:8" x14ac:dyDescent="0.3">
      <c r="A27136" s="1">
        <v>43800.439050925925</v>
      </c>
      <c r="B27136" t="s">
        <v>27136</v>
      </c>
      <c r="C27136">
        <v>99.808609008789006</v>
      </c>
      <c r="D27136">
        <f t="shared" si="423"/>
        <v>141.74684225769036</v>
      </c>
      <c r="E27136">
        <v>6.7995448112487704</v>
      </c>
      <c r="F27136">
        <v>5.4758729934692303</v>
      </c>
      <c r="G27136">
        <v>19.009719848632798</v>
      </c>
      <c r="H27136">
        <v>0</v>
      </c>
    </row>
    <row r="27137" spans="1:8" x14ac:dyDescent="0.3">
      <c r="A27137" s="1">
        <v>43800.439062500001</v>
      </c>
      <c r="B27137" t="s">
        <v>27137</v>
      </c>
      <c r="C27137">
        <v>99.810241699218693</v>
      </c>
      <c r="D27137">
        <f t="shared" si="423"/>
        <v>141.74927398681635</v>
      </c>
      <c r="E27137">
        <v>6.7988243103027299</v>
      </c>
      <c r="F27137">
        <v>5.5163068771362296</v>
      </c>
      <c r="G27137">
        <v>19.009708404541001</v>
      </c>
      <c r="H27137">
        <v>0</v>
      </c>
    </row>
    <row r="27138" spans="1:8" x14ac:dyDescent="0.3">
      <c r="A27138" s="1">
        <v>43800.439074074071</v>
      </c>
      <c r="B27138" t="s">
        <v>27138</v>
      </c>
      <c r="C27138">
        <v>99.810241699218693</v>
      </c>
      <c r="D27138">
        <f t="shared" si="423"/>
        <v>141.74927398681635</v>
      </c>
      <c r="E27138">
        <v>6.7988243103027299</v>
      </c>
      <c r="F27138">
        <v>5.5163068771362296</v>
      </c>
      <c r="G27138">
        <v>19.009708404541001</v>
      </c>
      <c r="H27138">
        <v>0</v>
      </c>
    </row>
    <row r="27139" spans="1:8" x14ac:dyDescent="0.3">
      <c r="A27139" s="1">
        <v>43800.439085648148</v>
      </c>
      <c r="B27139" t="s">
        <v>27139</v>
      </c>
      <c r="C27139">
        <v>99.810516357421804</v>
      </c>
      <c r="D27139">
        <f t="shared" ref="D27139:D27202" si="424">1.4894*C27139-6.9081</f>
        <v>141.74968306274405</v>
      </c>
      <c r="E27139">
        <v>6.7987041473388601</v>
      </c>
      <c r="F27139">
        <v>5.5260977745056099</v>
      </c>
      <c r="G27139">
        <v>19.007417678833001</v>
      </c>
      <c r="H27139">
        <v>0</v>
      </c>
    </row>
    <row r="27140" spans="1:8" x14ac:dyDescent="0.3">
      <c r="A27140" s="1">
        <v>43800.439097222225</v>
      </c>
      <c r="B27140" t="s">
        <v>27140</v>
      </c>
      <c r="C27140">
        <v>99.809196472167898</v>
      </c>
      <c r="D27140">
        <f t="shared" si="424"/>
        <v>141.74771722564688</v>
      </c>
      <c r="E27140">
        <v>6.79901075363159</v>
      </c>
      <c r="F27140">
        <v>5.5441222190856898</v>
      </c>
      <c r="G27140">
        <v>19.001579284667901</v>
      </c>
      <c r="H27140">
        <v>0</v>
      </c>
    </row>
    <row r="27141" spans="1:8" x14ac:dyDescent="0.3">
      <c r="A27141" s="1">
        <v>43800.439108796294</v>
      </c>
      <c r="B27141" t="s">
        <v>27141</v>
      </c>
      <c r="C27141">
        <v>99.809196472167898</v>
      </c>
      <c r="D27141">
        <f t="shared" si="424"/>
        <v>141.74771722564688</v>
      </c>
      <c r="E27141">
        <v>6.79901075363159</v>
      </c>
      <c r="F27141">
        <v>5.5441222190856898</v>
      </c>
      <c r="G27141">
        <v>19.001579284667901</v>
      </c>
      <c r="H27141">
        <v>0</v>
      </c>
    </row>
    <row r="27142" spans="1:8" x14ac:dyDescent="0.3">
      <c r="A27142" s="1">
        <v>43800.439120370371</v>
      </c>
      <c r="B27142" t="s">
        <v>27142</v>
      </c>
      <c r="C27142">
        <v>99.809997558593693</v>
      </c>
      <c r="D27142">
        <f t="shared" si="424"/>
        <v>141.74891036376945</v>
      </c>
      <c r="E27142">
        <v>6.7995910644531197</v>
      </c>
      <c r="F27142">
        <v>5.5430574417114196</v>
      </c>
      <c r="G27142">
        <v>18.997859954833899</v>
      </c>
      <c r="H27142">
        <v>0</v>
      </c>
    </row>
    <row r="27143" spans="1:8" x14ac:dyDescent="0.3">
      <c r="A27143" s="1">
        <v>43800.439131944448</v>
      </c>
      <c r="B27143" t="s">
        <v>27143</v>
      </c>
      <c r="C27143">
        <v>99.809066772460895</v>
      </c>
      <c r="D27143">
        <f t="shared" si="424"/>
        <v>141.74752405090328</v>
      </c>
      <c r="E27143">
        <v>6.7996292114257804</v>
      </c>
      <c r="F27143">
        <v>5.5712499618530202</v>
      </c>
      <c r="G27143">
        <v>18.9957580566406</v>
      </c>
      <c r="H27143">
        <v>0</v>
      </c>
    </row>
    <row r="27144" spans="1:8" x14ac:dyDescent="0.3">
      <c r="A27144" s="1">
        <v>43800.439143518517</v>
      </c>
      <c r="B27144" t="s">
        <v>27144</v>
      </c>
      <c r="C27144">
        <v>99.809066772460895</v>
      </c>
      <c r="D27144">
        <f t="shared" si="424"/>
        <v>141.74752405090328</v>
      </c>
      <c r="E27144">
        <v>6.7996292114257804</v>
      </c>
      <c r="F27144">
        <v>5.5712499618530202</v>
      </c>
      <c r="G27144">
        <v>18.9957580566406</v>
      </c>
      <c r="H27144">
        <v>0</v>
      </c>
    </row>
    <row r="27145" spans="1:8" x14ac:dyDescent="0.3">
      <c r="A27145" s="1">
        <v>43800.439155092594</v>
      </c>
      <c r="B27145" t="s">
        <v>27145</v>
      </c>
      <c r="C27145">
        <v>99.809928894042898</v>
      </c>
      <c r="D27145">
        <f t="shared" si="424"/>
        <v>141.74880809478751</v>
      </c>
      <c r="E27145">
        <v>6.7995033264160103</v>
      </c>
      <c r="F27145">
        <v>5.5566210746765101</v>
      </c>
      <c r="G27145">
        <v>18.999069213867099</v>
      </c>
      <c r="H27145">
        <v>0</v>
      </c>
    </row>
    <row r="27146" spans="1:8" x14ac:dyDescent="0.3">
      <c r="A27146" s="1">
        <v>43800.439166666663</v>
      </c>
      <c r="B27146" t="s">
        <v>27146</v>
      </c>
      <c r="C27146">
        <v>99.805999755859304</v>
      </c>
      <c r="D27146">
        <f t="shared" si="424"/>
        <v>141.74295603637685</v>
      </c>
      <c r="E27146">
        <v>6.7988138198852504</v>
      </c>
      <c r="F27146">
        <v>5.52733898162841</v>
      </c>
      <c r="G27146">
        <v>18.998119354248001</v>
      </c>
      <c r="H27146">
        <v>0</v>
      </c>
    </row>
    <row r="27147" spans="1:8" x14ac:dyDescent="0.3">
      <c r="A27147" s="1">
        <v>43800.43917824074</v>
      </c>
      <c r="B27147" t="s">
        <v>27147</v>
      </c>
      <c r="C27147">
        <v>99.805999755859304</v>
      </c>
      <c r="D27147">
        <f t="shared" si="424"/>
        <v>141.74295603637685</v>
      </c>
      <c r="E27147">
        <v>6.7988138198852504</v>
      </c>
      <c r="F27147">
        <v>5.52733898162841</v>
      </c>
      <c r="G27147">
        <v>18.998119354248001</v>
      </c>
      <c r="H27147">
        <v>0</v>
      </c>
    </row>
    <row r="27148" spans="1:8" x14ac:dyDescent="0.3">
      <c r="A27148" s="1">
        <v>43800.439189814817</v>
      </c>
      <c r="B27148" t="s">
        <v>27148</v>
      </c>
      <c r="C27148">
        <v>99.805343627929602</v>
      </c>
      <c r="D27148">
        <f t="shared" si="424"/>
        <v>141.74197879943836</v>
      </c>
      <c r="E27148">
        <v>6.7983021736145002</v>
      </c>
      <c r="F27148">
        <v>5.5346655845642001</v>
      </c>
      <c r="G27148">
        <v>18.994756698608398</v>
      </c>
      <c r="H27148">
        <v>0</v>
      </c>
    </row>
    <row r="27149" spans="1:8" x14ac:dyDescent="0.3">
      <c r="A27149" s="1">
        <v>43800.439201388886</v>
      </c>
      <c r="B27149" t="s">
        <v>27149</v>
      </c>
      <c r="C27149">
        <v>99.806381225585895</v>
      </c>
      <c r="D27149">
        <f t="shared" si="424"/>
        <v>141.74352419738764</v>
      </c>
      <c r="E27149">
        <v>6.7985134124755797</v>
      </c>
      <c r="F27149">
        <v>5.54626417160034</v>
      </c>
      <c r="G27149">
        <v>18.995668411254801</v>
      </c>
      <c r="H27149">
        <v>0</v>
      </c>
    </row>
    <row r="27150" spans="1:8" x14ac:dyDescent="0.3">
      <c r="A27150" s="1">
        <v>43800.439212962963</v>
      </c>
      <c r="B27150" t="s">
        <v>27150</v>
      </c>
      <c r="C27150">
        <v>99.806381225585895</v>
      </c>
      <c r="D27150">
        <f t="shared" si="424"/>
        <v>141.74352419738764</v>
      </c>
      <c r="E27150">
        <v>6.7985134124755797</v>
      </c>
      <c r="F27150">
        <v>5.54626417160034</v>
      </c>
      <c r="G27150">
        <v>18.995668411254801</v>
      </c>
      <c r="H27150">
        <v>0</v>
      </c>
    </row>
    <row r="27151" spans="1:8" x14ac:dyDescent="0.3">
      <c r="A27151" s="1">
        <v>43800.43922453704</v>
      </c>
      <c r="B27151" t="s">
        <v>27151</v>
      </c>
      <c r="C27151">
        <v>99.808586120605398</v>
      </c>
      <c r="D27151">
        <f t="shared" si="424"/>
        <v>141.7468081680297</v>
      </c>
      <c r="E27151">
        <v>6.7985486984252903</v>
      </c>
      <c r="F27151">
        <v>5.53192138671875</v>
      </c>
      <c r="G27151">
        <v>18.9949035644531</v>
      </c>
      <c r="H27151">
        <v>0</v>
      </c>
    </row>
    <row r="27152" spans="1:8" x14ac:dyDescent="0.3">
      <c r="A27152" s="1">
        <v>43800.439236111109</v>
      </c>
      <c r="B27152" t="s">
        <v>27152</v>
      </c>
      <c r="C27152">
        <v>99.807189941406193</v>
      </c>
      <c r="D27152">
        <f t="shared" si="424"/>
        <v>141.7447286987304</v>
      </c>
      <c r="E27152">
        <v>6.7985754013061497</v>
      </c>
      <c r="F27152">
        <v>5.5059051513671804</v>
      </c>
      <c r="G27152">
        <v>19.001884460449201</v>
      </c>
      <c r="H27152">
        <v>0</v>
      </c>
    </row>
    <row r="27153" spans="1:8" x14ac:dyDescent="0.3">
      <c r="A27153" s="1">
        <v>43800.439247685186</v>
      </c>
      <c r="B27153" t="s">
        <v>27153</v>
      </c>
      <c r="C27153">
        <v>99.807189941406193</v>
      </c>
      <c r="D27153">
        <f t="shared" si="424"/>
        <v>141.7447286987304</v>
      </c>
      <c r="E27153">
        <v>6.7985754013061497</v>
      </c>
      <c r="F27153">
        <v>5.5059051513671804</v>
      </c>
      <c r="G27153">
        <v>19.001884460449201</v>
      </c>
      <c r="H27153">
        <v>0</v>
      </c>
    </row>
    <row r="27154" spans="1:8" x14ac:dyDescent="0.3">
      <c r="A27154" s="1">
        <v>43800.439259259256</v>
      </c>
      <c r="B27154" t="s">
        <v>27154</v>
      </c>
      <c r="C27154">
        <v>99.805938720703097</v>
      </c>
      <c r="D27154">
        <f t="shared" si="424"/>
        <v>141.7428651306152</v>
      </c>
      <c r="E27154">
        <v>6.79857969284057</v>
      </c>
      <c r="F27154">
        <v>5.5056381225585902</v>
      </c>
      <c r="G27154">
        <v>19.000759124755799</v>
      </c>
      <c r="H27154">
        <v>0</v>
      </c>
    </row>
    <row r="27155" spans="1:8" x14ac:dyDescent="0.3">
      <c r="A27155" s="1">
        <v>43800.439270833333</v>
      </c>
      <c r="B27155" t="s">
        <v>27155</v>
      </c>
      <c r="C27155">
        <v>99.811103820800696</v>
      </c>
      <c r="D27155">
        <f t="shared" si="424"/>
        <v>141.75055803070057</v>
      </c>
      <c r="E27155">
        <v>6.79858303070068</v>
      </c>
      <c r="F27155">
        <v>5.5023860931396396</v>
      </c>
      <c r="G27155">
        <v>18.999916076660099</v>
      </c>
      <c r="H27155">
        <v>0</v>
      </c>
    </row>
    <row r="27156" spans="1:8" x14ac:dyDescent="0.3">
      <c r="A27156" s="1">
        <v>43800.439282407409</v>
      </c>
      <c r="B27156" t="s">
        <v>27156</v>
      </c>
      <c r="C27156">
        <v>99.811103820800696</v>
      </c>
      <c r="D27156">
        <f t="shared" si="424"/>
        <v>141.75055803070057</v>
      </c>
      <c r="E27156">
        <v>6.79858303070068</v>
      </c>
      <c r="F27156">
        <v>5.5023860931396396</v>
      </c>
      <c r="G27156">
        <v>18.999916076660099</v>
      </c>
      <c r="H27156">
        <v>0</v>
      </c>
    </row>
    <row r="27157" spans="1:8" x14ac:dyDescent="0.3">
      <c r="A27157" s="1">
        <v>43800.439293981479</v>
      </c>
      <c r="B27157" t="s">
        <v>27157</v>
      </c>
      <c r="C27157">
        <v>99.807891845703097</v>
      </c>
      <c r="D27157">
        <f t="shared" si="424"/>
        <v>141.74577411499021</v>
      </c>
      <c r="E27157">
        <v>6.79858350753784</v>
      </c>
      <c r="F27157">
        <v>5.5038785934448198</v>
      </c>
      <c r="G27157">
        <v>18.99702835083</v>
      </c>
      <c r="H27157">
        <v>0</v>
      </c>
    </row>
    <row r="27158" spans="1:8" x14ac:dyDescent="0.3">
      <c r="A27158" s="1">
        <v>43800.439305555556</v>
      </c>
      <c r="B27158" t="s">
        <v>27158</v>
      </c>
      <c r="C27158">
        <v>99.805488586425696</v>
      </c>
      <c r="D27158">
        <f t="shared" si="424"/>
        <v>141.74219470062243</v>
      </c>
      <c r="E27158">
        <v>6.7979888916015598</v>
      </c>
      <c r="F27158">
        <v>5.4897394180297798</v>
      </c>
      <c r="G27158">
        <v>19.001041412353501</v>
      </c>
      <c r="H27158">
        <v>0</v>
      </c>
    </row>
    <row r="27159" spans="1:8" x14ac:dyDescent="0.3">
      <c r="A27159" s="1">
        <v>43800.439317129632</v>
      </c>
      <c r="B27159" t="s">
        <v>27159</v>
      </c>
      <c r="C27159">
        <v>99.805488586425696</v>
      </c>
      <c r="D27159">
        <f t="shared" si="424"/>
        <v>141.74219470062243</v>
      </c>
      <c r="E27159">
        <v>6.7979888916015598</v>
      </c>
      <c r="F27159">
        <v>5.4897394180297798</v>
      </c>
      <c r="G27159">
        <v>19.001041412353501</v>
      </c>
      <c r="H27159">
        <v>0</v>
      </c>
    </row>
    <row r="27160" spans="1:8" x14ac:dyDescent="0.3">
      <c r="A27160" s="1">
        <v>43800.439328703702</v>
      </c>
      <c r="B27160" t="s">
        <v>27160</v>
      </c>
      <c r="C27160">
        <v>99.805084228515597</v>
      </c>
      <c r="D27160">
        <f t="shared" si="424"/>
        <v>141.74159244995116</v>
      </c>
      <c r="E27160">
        <v>6.7982864379882804</v>
      </c>
      <c r="F27160">
        <v>5.4883999824523899</v>
      </c>
      <c r="G27160">
        <v>19.003084182739201</v>
      </c>
      <c r="H27160">
        <v>0</v>
      </c>
    </row>
    <row r="27161" spans="1:8" x14ac:dyDescent="0.3">
      <c r="A27161" s="1">
        <v>43800.439340277779</v>
      </c>
      <c r="B27161" t="s">
        <v>27161</v>
      </c>
      <c r="C27161">
        <v>99.805084228515597</v>
      </c>
      <c r="D27161">
        <f t="shared" si="424"/>
        <v>141.74159244995116</v>
      </c>
      <c r="E27161">
        <v>6.7982864379882804</v>
      </c>
      <c r="F27161">
        <v>5.4883999824523899</v>
      </c>
      <c r="G27161">
        <v>19.003084182739201</v>
      </c>
      <c r="H27161">
        <v>0</v>
      </c>
    </row>
    <row r="27162" spans="1:8" x14ac:dyDescent="0.3">
      <c r="A27162" s="1">
        <v>43800.439351851855</v>
      </c>
      <c r="B27162" t="s">
        <v>27162</v>
      </c>
      <c r="C27162">
        <v>99.806312561035099</v>
      </c>
      <c r="D27162">
        <f t="shared" si="424"/>
        <v>141.7434219284057</v>
      </c>
      <c r="E27162">
        <v>6.7979145050048801</v>
      </c>
      <c r="F27162">
        <v>5.4919729232787997</v>
      </c>
      <c r="G27162">
        <v>19.0087356567382</v>
      </c>
      <c r="H27162">
        <v>0</v>
      </c>
    </row>
    <row r="27163" spans="1:8" x14ac:dyDescent="0.3">
      <c r="A27163" s="1">
        <v>43800.439363425925</v>
      </c>
      <c r="B27163" t="s">
        <v>27163</v>
      </c>
      <c r="C27163">
        <v>99.805496215820298</v>
      </c>
      <c r="D27163">
        <f t="shared" si="424"/>
        <v>141.74220606384276</v>
      </c>
      <c r="E27163">
        <v>6.7974557876586896</v>
      </c>
      <c r="F27163">
        <v>5.5017237663268999</v>
      </c>
      <c r="G27163">
        <v>19.008304595947202</v>
      </c>
      <c r="H27163">
        <v>0</v>
      </c>
    </row>
    <row r="27164" spans="1:8" x14ac:dyDescent="0.3">
      <c r="A27164" s="1">
        <v>43800.439375000002</v>
      </c>
      <c r="B27164" t="s">
        <v>27164</v>
      </c>
      <c r="C27164">
        <v>99.805496215820298</v>
      </c>
      <c r="D27164">
        <f t="shared" si="424"/>
        <v>141.74220606384276</v>
      </c>
      <c r="E27164">
        <v>6.7974557876586896</v>
      </c>
      <c r="F27164">
        <v>5.5017237663268999</v>
      </c>
      <c r="G27164">
        <v>19.008304595947202</v>
      </c>
      <c r="H27164">
        <v>0</v>
      </c>
    </row>
    <row r="27165" spans="1:8" x14ac:dyDescent="0.3">
      <c r="A27165" s="1">
        <v>43800.439386574071</v>
      </c>
      <c r="B27165" t="s">
        <v>27165</v>
      </c>
      <c r="C27165">
        <v>99.809463500976506</v>
      </c>
      <c r="D27165">
        <f t="shared" si="424"/>
        <v>141.74811493835443</v>
      </c>
      <c r="E27165">
        <v>6.7979049682617099</v>
      </c>
      <c r="F27165">
        <v>5.4983558654785103</v>
      </c>
      <c r="G27165">
        <v>19.006607055663999</v>
      </c>
      <c r="H27165">
        <v>0</v>
      </c>
    </row>
    <row r="27166" spans="1:8" x14ac:dyDescent="0.3">
      <c r="A27166" s="1">
        <v>43800.439398148148</v>
      </c>
      <c r="B27166" t="s">
        <v>27166</v>
      </c>
      <c r="C27166">
        <v>99.807075500488196</v>
      </c>
      <c r="D27166">
        <f t="shared" si="424"/>
        <v>141.74455825042713</v>
      </c>
      <c r="E27166">
        <v>6.7974510192870996</v>
      </c>
      <c r="F27166">
        <v>5.4988117218017498</v>
      </c>
      <c r="G27166">
        <v>19.007240295410099</v>
      </c>
      <c r="H27166">
        <v>0</v>
      </c>
    </row>
    <row r="27167" spans="1:8" x14ac:dyDescent="0.3">
      <c r="A27167" s="1">
        <v>43800.439409722225</v>
      </c>
      <c r="B27167" t="s">
        <v>27167</v>
      </c>
      <c r="C27167">
        <v>99.807075500488196</v>
      </c>
      <c r="D27167">
        <f t="shared" si="424"/>
        <v>141.74455825042713</v>
      </c>
      <c r="E27167">
        <v>6.7974510192870996</v>
      </c>
      <c r="F27167">
        <v>5.4988117218017498</v>
      </c>
      <c r="G27167">
        <v>19.007240295410099</v>
      </c>
      <c r="H27167">
        <v>0</v>
      </c>
    </row>
    <row r="27168" spans="1:8" x14ac:dyDescent="0.3">
      <c r="A27168" s="1">
        <v>43800.439421296294</v>
      </c>
      <c r="B27168" t="s">
        <v>27168</v>
      </c>
      <c r="C27168">
        <v>99.808334350585895</v>
      </c>
      <c r="D27168">
        <f t="shared" si="424"/>
        <v>141.74643318176265</v>
      </c>
      <c r="E27168">
        <v>6.7979040145873997</v>
      </c>
      <c r="F27168">
        <v>5.4930500984191797</v>
      </c>
      <c r="G27168">
        <v>19.0084018707275</v>
      </c>
      <c r="H27168">
        <v>0</v>
      </c>
    </row>
    <row r="27169" spans="1:8" x14ac:dyDescent="0.3">
      <c r="A27169" s="1">
        <v>43800.439432870371</v>
      </c>
      <c r="B27169" t="s">
        <v>27169</v>
      </c>
      <c r="C27169">
        <v>99.803459167480398</v>
      </c>
      <c r="D27169">
        <f t="shared" si="424"/>
        <v>141.73917208404532</v>
      </c>
      <c r="E27169">
        <v>6.79784727096557</v>
      </c>
      <c r="F27169">
        <v>5.4931068420410103</v>
      </c>
      <c r="G27169">
        <v>19.0095100402832</v>
      </c>
      <c r="H27169">
        <v>0</v>
      </c>
    </row>
    <row r="27170" spans="1:8" x14ac:dyDescent="0.3">
      <c r="A27170" s="1">
        <v>43800.439444444448</v>
      </c>
      <c r="B27170" t="s">
        <v>27170</v>
      </c>
      <c r="C27170">
        <v>99.803459167480398</v>
      </c>
      <c r="D27170">
        <f t="shared" si="424"/>
        <v>141.73917208404532</v>
      </c>
      <c r="E27170">
        <v>6.79784727096557</v>
      </c>
      <c r="F27170">
        <v>5.4931068420410103</v>
      </c>
      <c r="G27170">
        <v>19.0095100402832</v>
      </c>
      <c r="H27170">
        <v>0</v>
      </c>
    </row>
    <row r="27171" spans="1:8" x14ac:dyDescent="0.3">
      <c r="A27171" s="1">
        <v>43800.439456018517</v>
      </c>
      <c r="B27171" t="s">
        <v>27171</v>
      </c>
      <c r="C27171">
        <v>99.805908203125</v>
      </c>
      <c r="D27171">
        <f t="shared" si="424"/>
        <v>141.74281967773439</v>
      </c>
      <c r="E27171">
        <v>6.7978048324584899</v>
      </c>
      <c r="F27171">
        <v>5.4809427261352504</v>
      </c>
      <c r="G27171">
        <v>19.011028289794901</v>
      </c>
      <c r="H27171">
        <v>0</v>
      </c>
    </row>
    <row r="27172" spans="1:8" x14ac:dyDescent="0.3">
      <c r="A27172" s="1">
        <v>43800.439467592594</v>
      </c>
      <c r="B27172" t="s">
        <v>27172</v>
      </c>
      <c r="C27172">
        <v>99.8052978515625</v>
      </c>
      <c r="D27172">
        <f t="shared" si="424"/>
        <v>141.74191062011721</v>
      </c>
      <c r="E27172">
        <v>6.7974009513854901</v>
      </c>
      <c r="F27172">
        <v>5.4870533943176198</v>
      </c>
      <c r="G27172">
        <v>19.0121974945068</v>
      </c>
      <c r="H27172">
        <v>0</v>
      </c>
    </row>
    <row r="27173" spans="1:8" x14ac:dyDescent="0.3">
      <c r="A27173" s="1">
        <v>43800.439479166664</v>
      </c>
      <c r="B27173" t="s">
        <v>27173</v>
      </c>
      <c r="C27173">
        <v>99.8052978515625</v>
      </c>
      <c r="D27173">
        <f t="shared" si="424"/>
        <v>141.74191062011721</v>
      </c>
      <c r="E27173">
        <v>6.7974009513854901</v>
      </c>
      <c r="F27173">
        <v>5.4870533943176198</v>
      </c>
      <c r="G27173">
        <v>19.0121974945068</v>
      </c>
      <c r="H27173">
        <v>0</v>
      </c>
    </row>
    <row r="27174" spans="1:8" x14ac:dyDescent="0.3">
      <c r="A27174" s="1">
        <v>43800.43949074074</v>
      </c>
      <c r="B27174" t="s">
        <v>27174</v>
      </c>
      <c r="C27174">
        <v>99.804840087890597</v>
      </c>
      <c r="D27174">
        <f t="shared" si="424"/>
        <v>141.74122882690426</v>
      </c>
      <c r="E27174">
        <v>6.7970981597900302</v>
      </c>
      <c r="F27174">
        <v>5.5221538543701101</v>
      </c>
      <c r="G27174">
        <v>19.0110149383544</v>
      </c>
      <c r="H27174">
        <v>0</v>
      </c>
    </row>
    <row r="27175" spans="1:8" x14ac:dyDescent="0.3">
      <c r="A27175" s="1">
        <v>43800.439502314817</v>
      </c>
      <c r="B27175" t="s">
        <v>27175</v>
      </c>
      <c r="C27175">
        <v>99.809303283691406</v>
      </c>
      <c r="D27175">
        <f t="shared" si="424"/>
        <v>141.74787631072999</v>
      </c>
      <c r="E27175">
        <v>6.7976174354553196</v>
      </c>
      <c r="F27175">
        <v>5.5263514518737704</v>
      </c>
      <c r="G27175">
        <v>19.019645690917901</v>
      </c>
      <c r="H27175">
        <v>0</v>
      </c>
    </row>
    <row r="27176" spans="1:8" x14ac:dyDescent="0.3">
      <c r="A27176" s="1">
        <v>43800.439513888887</v>
      </c>
      <c r="B27176" t="s">
        <v>27176</v>
      </c>
      <c r="C27176">
        <v>99.809303283691406</v>
      </c>
      <c r="D27176">
        <f t="shared" si="424"/>
        <v>141.74787631072999</v>
      </c>
      <c r="E27176">
        <v>6.7976174354553196</v>
      </c>
      <c r="F27176">
        <v>5.5263514518737704</v>
      </c>
      <c r="G27176">
        <v>19.019645690917901</v>
      </c>
      <c r="H27176">
        <v>0</v>
      </c>
    </row>
    <row r="27177" spans="1:8" x14ac:dyDescent="0.3">
      <c r="A27177" s="1">
        <v>43800.439525462964</v>
      </c>
      <c r="B27177" t="s">
        <v>27177</v>
      </c>
      <c r="C27177">
        <v>99.810043334960895</v>
      </c>
      <c r="D27177">
        <f t="shared" si="424"/>
        <v>141.74897854309077</v>
      </c>
      <c r="E27177">
        <v>6.7977037429809499</v>
      </c>
      <c r="F27177">
        <v>5.5372238159179599</v>
      </c>
      <c r="G27177">
        <v>19.021999359130799</v>
      </c>
      <c r="H27177">
        <v>0</v>
      </c>
    </row>
    <row r="27178" spans="1:8" x14ac:dyDescent="0.3">
      <c r="A27178" s="1">
        <v>43800.43953703704</v>
      </c>
      <c r="B27178" t="s">
        <v>27178</v>
      </c>
      <c r="C27178">
        <v>99.8060302734375</v>
      </c>
      <c r="D27178">
        <f t="shared" si="424"/>
        <v>141.74300148925784</v>
      </c>
      <c r="E27178">
        <v>6.7979669570922798</v>
      </c>
      <c r="F27178">
        <v>5.5240154266357404</v>
      </c>
      <c r="G27178">
        <v>19.0203323364257</v>
      </c>
      <c r="H27178">
        <v>0</v>
      </c>
    </row>
    <row r="27179" spans="1:8" x14ac:dyDescent="0.3">
      <c r="A27179" s="1">
        <v>43800.43954861111</v>
      </c>
      <c r="B27179" t="s">
        <v>27179</v>
      </c>
      <c r="C27179">
        <v>99.8060302734375</v>
      </c>
      <c r="D27179">
        <f t="shared" si="424"/>
        <v>141.74300148925784</v>
      </c>
      <c r="E27179">
        <v>6.7979669570922798</v>
      </c>
      <c r="F27179">
        <v>5.5240154266357404</v>
      </c>
      <c r="G27179">
        <v>19.0203323364257</v>
      </c>
      <c r="H27179">
        <v>0</v>
      </c>
    </row>
    <row r="27180" spans="1:8" x14ac:dyDescent="0.3">
      <c r="A27180" s="1">
        <v>43800.439560185187</v>
      </c>
      <c r="B27180" t="s">
        <v>27180</v>
      </c>
      <c r="C27180">
        <v>99.808410644531193</v>
      </c>
      <c r="D27180">
        <f t="shared" si="424"/>
        <v>141.74654681396478</v>
      </c>
      <c r="E27180">
        <v>6.7978787422180096</v>
      </c>
      <c r="F27180">
        <v>5.5269002914428702</v>
      </c>
      <c r="G27180">
        <v>19.015476226806602</v>
      </c>
      <c r="H27180">
        <v>0</v>
      </c>
    </row>
    <row r="27181" spans="1:8" x14ac:dyDescent="0.3">
      <c r="A27181" s="1">
        <v>43800.439571759256</v>
      </c>
      <c r="B27181" t="s">
        <v>27181</v>
      </c>
      <c r="C27181">
        <v>99.807144165039006</v>
      </c>
      <c r="D27181">
        <f t="shared" si="424"/>
        <v>141.74466051940911</v>
      </c>
      <c r="E27181">
        <v>6.7980108261108398</v>
      </c>
      <c r="F27181">
        <v>5.5366935729980398</v>
      </c>
      <c r="G27181">
        <v>19.015266418456999</v>
      </c>
      <c r="H27181">
        <v>0</v>
      </c>
    </row>
    <row r="27182" spans="1:8" x14ac:dyDescent="0.3">
      <c r="A27182" s="1">
        <v>43800.439583333333</v>
      </c>
      <c r="B27182" t="s">
        <v>27182</v>
      </c>
      <c r="C27182">
        <v>99.807144165039006</v>
      </c>
      <c r="D27182">
        <f t="shared" si="424"/>
        <v>141.74466051940911</v>
      </c>
      <c r="E27182">
        <v>6.7980108261108398</v>
      </c>
      <c r="F27182">
        <v>5.5366935729980398</v>
      </c>
      <c r="G27182">
        <v>19.015266418456999</v>
      </c>
      <c r="H27182">
        <v>0</v>
      </c>
    </row>
    <row r="27183" spans="1:8" x14ac:dyDescent="0.3">
      <c r="A27183" s="1">
        <v>43800.43959490741</v>
      </c>
      <c r="B27183" t="s">
        <v>27183</v>
      </c>
      <c r="C27183">
        <v>99.805915832519503</v>
      </c>
      <c r="D27183">
        <f t="shared" si="424"/>
        <v>141.74283104095457</v>
      </c>
      <c r="E27183">
        <v>6.7975039482116699</v>
      </c>
      <c r="F27183">
        <v>5.5149288177490199</v>
      </c>
      <c r="G27183">
        <v>19.012943267822202</v>
      </c>
      <c r="H27183">
        <v>0</v>
      </c>
    </row>
    <row r="27184" spans="1:8" x14ac:dyDescent="0.3">
      <c r="A27184" s="1">
        <v>43800.439606481479</v>
      </c>
      <c r="B27184" t="s">
        <v>27184</v>
      </c>
      <c r="C27184">
        <v>99.8065185546875</v>
      </c>
      <c r="D27184">
        <f t="shared" si="424"/>
        <v>141.74372873535157</v>
      </c>
      <c r="E27184">
        <v>6.7981157302856401</v>
      </c>
      <c r="F27184">
        <v>5.5337004661559996</v>
      </c>
      <c r="G27184">
        <v>19.0194396972656</v>
      </c>
      <c r="H27184">
        <v>0</v>
      </c>
    </row>
    <row r="27185" spans="1:8" x14ac:dyDescent="0.3">
      <c r="A27185" s="1">
        <v>43800.439618055556</v>
      </c>
      <c r="B27185" t="s">
        <v>27185</v>
      </c>
      <c r="C27185">
        <v>99.8065185546875</v>
      </c>
      <c r="D27185">
        <f t="shared" si="424"/>
        <v>141.74372873535157</v>
      </c>
      <c r="E27185">
        <v>6.7981157302856401</v>
      </c>
      <c r="F27185">
        <v>5.5337004661559996</v>
      </c>
      <c r="G27185">
        <v>19.0194396972656</v>
      </c>
      <c r="H27185">
        <v>0</v>
      </c>
    </row>
    <row r="27186" spans="1:8" x14ac:dyDescent="0.3">
      <c r="A27186" s="1">
        <v>43800.439629629633</v>
      </c>
      <c r="B27186" t="s">
        <v>27186</v>
      </c>
      <c r="C27186">
        <v>99.805603027343693</v>
      </c>
      <c r="D27186">
        <f t="shared" si="424"/>
        <v>141.7423651489257</v>
      </c>
      <c r="E27186">
        <v>6.7979531288146902</v>
      </c>
      <c r="F27186">
        <v>5.5470018386840803</v>
      </c>
      <c r="G27186">
        <v>19.017776489257798</v>
      </c>
      <c r="H27186">
        <v>0</v>
      </c>
    </row>
    <row r="27187" spans="1:8" x14ac:dyDescent="0.3">
      <c r="A27187" s="1">
        <v>43800.439641203702</v>
      </c>
      <c r="B27187" t="s">
        <v>27187</v>
      </c>
      <c r="C27187">
        <v>99.809494018554602</v>
      </c>
      <c r="D27187">
        <f t="shared" si="424"/>
        <v>141.74816039123525</v>
      </c>
      <c r="E27187">
        <v>6.7972359657287598</v>
      </c>
      <c r="F27187">
        <v>5.5615549087524396</v>
      </c>
      <c r="G27187">
        <v>19.014469146728501</v>
      </c>
      <c r="H27187">
        <v>0</v>
      </c>
    </row>
    <row r="27188" spans="1:8" x14ac:dyDescent="0.3">
      <c r="A27188" s="1">
        <v>43800.439652777779</v>
      </c>
      <c r="B27188" t="s">
        <v>27188</v>
      </c>
      <c r="C27188">
        <v>99.809494018554602</v>
      </c>
      <c r="D27188">
        <f t="shared" si="424"/>
        <v>141.74816039123525</v>
      </c>
      <c r="E27188">
        <v>6.7972359657287598</v>
      </c>
      <c r="F27188">
        <v>5.5615549087524396</v>
      </c>
      <c r="G27188">
        <v>19.014469146728501</v>
      </c>
      <c r="H27188">
        <v>0</v>
      </c>
    </row>
    <row r="27189" spans="1:8" x14ac:dyDescent="0.3">
      <c r="A27189" s="1">
        <v>43800.439664351848</v>
      </c>
      <c r="B27189" t="s">
        <v>27189</v>
      </c>
      <c r="C27189">
        <v>99.804039001464801</v>
      </c>
      <c r="D27189">
        <f t="shared" si="424"/>
        <v>141.74003568878169</v>
      </c>
      <c r="E27189">
        <v>6.7975130081176696</v>
      </c>
      <c r="F27189">
        <v>5.5670323371887198</v>
      </c>
      <c r="G27189">
        <v>19.013917922973601</v>
      </c>
      <c r="H27189">
        <v>0</v>
      </c>
    </row>
    <row r="27190" spans="1:8" x14ac:dyDescent="0.3">
      <c r="A27190" s="1">
        <v>43800.439675925925</v>
      </c>
      <c r="B27190" t="s">
        <v>27190</v>
      </c>
      <c r="C27190">
        <v>99.807579040527301</v>
      </c>
      <c r="D27190">
        <f t="shared" si="424"/>
        <v>141.74530822296137</v>
      </c>
      <c r="E27190">
        <v>6.7975225448608398</v>
      </c>
      <c r="F27190">
        <v>5.5589332580566397</v>
      </c>
      <c r="G27190">
        <v>19.009384155273398</v>
      </c>
      <c r="H27190">
        <v>0</v>
      </c>
    </row>
    <row r="27191" spans="1:8" x14ac:dyDescent="0.3">
      <c r="A27191" s="1">
        <v>43800.439687500002</v>
      </c>
      <c r="B27191" t="s">
        <v>27191</v>
      </c>
      <c r="C27191">
        <v>99.807579040527301</v>
      </c>
      <c r="D27191">
        <f t="shared" si="424"/>
        <v>141.74530822296137</v>
      </c>
      <c r="E27191">
        <v>6.7975225448608398</v>
      </c>
      <c r="F27191">
        <v>5.5589332580566397</v>
      </c>
      <c r="G27191">
        <v>19.009384155273398</v>
      </c>
      <c r="H27191">
        <v>0</v>
      </c>
    </row>
    <row r="27192" spans="1:8" x14ac:dyDescent="0.3">
      <c r="A27192" s="1">
        <v>43800.439699074072</v>
      </c>
      <c r="B27192" t="s">
        <v>27192</v>
      </c>
      <c r="C27192">
        <v>99.806137084960895</v>
      </c>
      <c r="D27192">
        <f t="shared" si="424"/>
        <v>141.74316057434078</v>
      </c>
      <c r="E27192">
        <v>6.7976565361022896</v>
      </c>
      <c r="F27192">
        <v>5.5657215118408203</v>
      </c>
      <c r="G27192">
        <v>19.007255554199201</v>
      </c>
      <c r="H27192">
        <v>0</v>
      </c>
    </row>
    <row r="27193" spans="1:8" x14ac:dyDescent="0.3">
      <c r="A27193" s="1">
        <v>43800.439710648148</v>
      </c>
      <c r="B27193" t="s">
        <v>27193</v>
      </c>
      <c r="C27193">
        <v>99.8050537109375</v>
      </c>
      <c r="D27193">
        <f t="shared" si="424"/>
        <v>141.74154699707032</v>
      </c>
      <c r="E27193">
        <v>6.7977571487426696</v>
      </c>
      <c r="F27193">
        <v>5.5830197334289497</v>
      </c>
      <c r="G27193">
        <v>19.0049724578857</v>
      </c>
      <c r="H27193">
        <v>0</v>
      </c>
    </row>
    <row r="27194" spans="1:8" x14ac:dyDescent="0.3">
      <c r="A27194" s="1">
        <v>43800.439722222225</v>
      </c>
      <c r="B27194" t="s">
        <v>27194</v>
      </c>
      <c r="C27194">
        <v>99.8050537109375</v>
      </c>
      <c r="D27194">
        <f t="shared" si="424"/>
        <v>141.74154699707032</v>
      </c>
      <c r="E27194">
        <v>6.7977571487426696</v>
      </c>
      <c r="F27194">
        <v>5.5830197334289497</v>
      </c>
      <c r="G27194">
        <v>19.0049724578857</v>
      </c>
      <c r="H27194">
        <v>0</v>
      </c>
    </row>
    <row r="27195" spans="1:8" x14ac:dyDescent="0.3">
      <c r="A27195" s="1">
        <v>43800.439733796295</v>
      </c>
      <c r="B27195" t="s">
        <v>27195</v>
      </c>
      <c r="C27195">
        <v>99.807922363281193</v>
      </c>
      <c r="D27195">
        <f t="shared" si="424"/>
        <v>141.74581956787102</v>
      </c>
      <c r="E27195">
        <v>6.7973771095275799</v>
      </c>
      <c r="F27195">
        <v>5.5869197845458896</v>
      </c>
      <c r="G27195">
        <v>19.006423950195298</v>
      </c>
      <c r="H27195">
        <v>0</v>
      </c>
    </row>
    <row r="27196" spans="1:8" x14ac:dyDescent="0.3">
      <c r="A27196" s="1">
        <v>43800.439745370371</v>
      </c>
      <c r="B27196" t="s">
        <v>27196</v>
      </c>
      <c r="C27196">
        <v>99.805496215820298</v>
      </c>
      <c r="D27196">
        <f t="shared" si="424"/>
        <v>141.74220606384276</v>
      </c>
      <c r="E27196">
        <v>6.7982821464538503</v>
      </c>
      <c r="F27196">
        <v>5.5822157859802202</v>
      </c>
      <c r="G27196">
        <v>19.0054512023925</v>
      </c>
      <c r="H27196">
        <v>0</v>
      </c>
    </row>
    <row r="27197" spans="1:8" x14ac:dyDescent="0.3">
      <c r="A27197" s="1">
        <v>43800.439756944441</v>
      </c>
      <c r="B27197" t="s">
        <v>27197</v>
      </c>
      <c r="C27197">
        <v>99.805496215820298</v>
      </c>
      <c r="D27197">
        <f t="shared" si="424"/>
        <v>141.74220606384276</v>
      </c>
      <c r="E27197">
        <v>6.7982821464538503</v>
      </c>
      <c r="F27197">
        <v>5.5822157859802202</v>
      </c>
      <c r="G27197">
        <v>19.0054512023925</v>
      </c>
      <c r="H27197">
        <v>0</v>
      </c>
    </row>
    <row r="27198" spans="1:8" x14ac:dyDescent="0.3">
      <c r="A27198" s="1">
        <v>43800.439768518518</v>
      </c>
      <c r="B27198" t="s">
        <v>27198</v>
      </c>
      <c r="C27198">
        <v>99.808143615722599</v>
      </c>
      <c r="D27198">
        <f t="shared" si="424"/>
        <v>141.74614910125726</v>
      </c>
      <c r="E27198">
        <v>6.7980365753173801</v>
      </c>
      <c r="F27198">
        <v>5.5865182876586896</v>
      </c>
      <c r="G27198">
        <v>19.0094089508056</v>
      </c>
      <c r="H27198">
        <v>0</v>
      </c>
    </row>
    <row r="27199" spans="1:8" x14ac:dyDescent="0.3">
      <c r="A27199" s="1">
        <v>43800.439780092594</v>
      </c>
      <c r="B27199" t="s">
        <v>27199</v>
      </c>
      <c r="C27199">
        <v>99.805549621582003</v>
      </c>
      <c r="D27199">
        <f t="shared" si="424"/>
        <v>141.74228560638426</v>
      </c>
      <c r="E27199">
        <v>6.7978520393371502</v>
      </c>
      <c r="F27199">
        <v>5.6111068725585902</v>
      </c>
      <c r="G27199">
        <v>19.008256912231399</v>
      </c>
      <c r="H27199">
        <v>0</v>
      </c>
    </row>
    <row r="27200" spans="1:8" x14ac:dyDescent="0.3">
      <c r="A27200" s="1">
        <v>43800.439791666664</v>
      </c>
      <c r="B27200" t="s">
        <v>27200</v>
      </c>
      <c r="C27200">
        <v>99.805549621582003</v>
      </c>
      <c r="D27200">
        <f t="shared" si="424"/>
        <v>141.74228560638426</v>
      </c>
      <c r="E27200">
        <v>6.7978520393371502</v>
      </c>
      <c r="F27200">
        <v>5.6111068725585902</v>
      </c>
      <c r="G27200">
        <v>19.008256912231399</v>
      </c>
      <c r="H27200">
        <v>0</v>
      </c>
    </row>
    <row r="27201" spans="1:8" x14ac:dyDescent="0.3">
      <c r="A27201" s="1">
        <v>43800.439803240741</v>
      </c>
      <c r="B27201" t="s">
        <v>27201</v>
      </c>
      <c r="C27201">
        <v>99.811218261718693</v>
      </c>
      <c r="D27201">
        <f t="shared" si="424"/>
        <v>141.75072847900384</v>
      </c>
      <c r="E27201">
        <v>6.7982177734375</v>
      </c>
      <c r="F27201">
        <v>5.6192741394042898</v>
      </c>
      <c r="G27201">
        <v>19.009437561035099</v>
      </c>
      <c r="H27201">
        <v>0</v>
      </c>
    </row>
    <row r="27202" spans="1:8" x14ac:dyDescent="0.3">
      <c r="A27202" s="1">
        <v>43800.439814814818</v>
      </c>
      <c r="B27202" t="s">
        <v>27202</v>
      </c>
      <c r="C27202">
        <v>99.811218261718693</v>
      </c>
      <c r="D27202">
        <f t="shared" si="424"/>
        <v>141.75072847900384</v>
      </c>
      <c r="E27202">
        <v>6.7982177734375</v>
      </c>
      <c r="F27202">
        <v>5.6192741394042898</v>
      </c>
      <c r="G27202">
        <v>19.009437561035099</v>
      </c>
      <c r="H27202">
        <v>0</v>
      </c>
    </row>
    <row r="27203" spans="1:8" x14ac:dyDescent="0.3">
      <c r="A27203" s="1">
        <v>43800.439826388887</v>
      </c>
      <c r="B27203" t="s">
        <v>27203</v>
      </c>
      <c r="C27203">
        <v>99.807846069335895</v>
      </c>
      <c r="D27203">
        <f t="shared" ref="D27203:D27266" si="425">1.4894*C27203-6.9081</f>
        <v>141.74570593566889</v>
      </c>
      <c r="E27203">
        <v>6.7982940673828098</v>
      </c>
      <c r="F27203">
        <v>5.6055631637573198</v>
      </c>
      <c r="G27203">
        <v>19.006891250610298</v>
      </c>
      <c r="H27203">
        <v>0</v>
      </c>
    </row>
    <row r="27204" spans="1:8" x14ac:dyDescent="0.3">
      <c r="A27204" s="1">
        <v>43800.439837962964</v>
      </c>
      <c r="B27204" t="s">
        <v>27204</v>
      </c>
      <c r="C27204">
        <v>99.809318542480398</v>
      </c>
      <c r="D27204">
        <f t="shared" si="425"/>
        <v>141.74789903717033</v>
      </c>
      <c r="E27204">
        <v>6.7984390258789</v>
      </c>
      <c r="F27204">
        <v>5.5981917381286603</v>
      </c>
      <c r="G27204">
        <v>19.001888275146399</v>
      </c>
      <c r="H27204">
        <v>0</v>
      </c>
    </row>
    <row r="27205" spans="1:8" x14ac:dyDescent="0.3">
      <c r="A27205" s="1">
        <v>43800.439849537041</v>
      </c>
      <c r="B27205" t="s">
        <v>27205</v>
      </c>
      <c r="C27205">
        <v>99.809318542480398</v>
      </c>
      <c r="D27205">
        <f t="shared" si="425"/>
        <v>141.74789903717033</v>
      </c>
      <c r="E27205">
        <v>6.7984390258789</v>
      </c>
      <c r="F27205">
        <v>5.5981917381286603</v>
      </c>
      <c r="G27205">
        <v>19.001888275146399</v>
      </c>
      <c r="H27205">
        <v>0</v>
      </c>
    </row>
    <row r="27206" spans="1:8" x14ac:dyDescent="0.3">
      <c r="A27206" s="1">
        <v>43800.43986111111</v>
      </c>
      <c r="B27206" t="s">
        <v>27206</v>
      </c>
      <c r="C27206">
        <v>99.805847167968693</v>
      </c>
      <c r="D27206">
        <f t="shared" si="425"/>
        <v>141.74272877197259</v>
      </c>
      <c r="E27206">
        <v>6.7985477447509703</v>
      </c>
      <c r="F27206">
        <v>5.5575680732726997</v>
      </c>
      <c r="G27206">
        <v>19.000198364257798</v>
      </c>
      <c r="H27206">
        <v>0</v>
      </c>
    </row>
    <row r="27207" spans="1:8" x14ac:dyDescent="0.3">
      <c r="A27207" s="1">
        <v>43800.439872685187</v>
      </c>
      <c r="B27207" t="s">
        <v>27207</v>
      </c>
      <c r="C27207">
        <v>99.805267333984304</v>
      </c>
      <c r="D27207">
        <f t="shared" si="425"/>
        <v>141.74186516723623</v>
      </c>
      <c r="E27207">
        <v>6.7981691360473597</v>
      </c>
      <c r="F27207">
        <v>5.5436763763427699</v>
      </c>
      <c r="G27207">
        <v>19.005409240722599</v>
      </c>
      <c r="H27207">
        <v>0</v>
      </c>
    </row>
    <row r="27208" spans="1:8" x14ac:dyDescent="0.3">
      <c r="A27208" s="1">
        <v>43800.439884259256</v>
      </c>
      <c r="B27208" t="s">
        <v>27208</v>
      </c>
      <c r="C27208">
        <v>99.805267333984304</v>
      </c>
      <c r="D27208">
        <f t="shared" si="425"/>
        <v>141.74186516723623</v>
      </c>
      <c r="E27208">
        <v>6.7981691360473597</v>
      </c>
      <c r="F27208">
        <v>5.5436763763427699</v>
      </c>
      <c r="G27208">
        <v>19.005409240722599</v>
      </c>
      <c r="H27208">
        <v>0</v>
      </c>
    </row>
    <row r="27209" spans="1:8" x14ac:dyDescent="0.3">
      <c r="A27209" s="1">
        <v>43800.439895833333</v>
      </c>
      <c r="B27209" t="s">
        <v>27209</v>
      </c>
      <c r="C27209">
        <v>99.806358337402301</v>
      </c>
      <c r="D27209">
        <f t="shared" si="425"/>
        <v>141.74349010772701</v>
      </c>
      <c r="E27209">
        <v>6.7982816696166903</v>
      </c>
      <c r="F27209">
        <v>5.5378355979919398</v>
      </c>
      <c r="G27209">
        <v>19.004510879516602</v>
      </c>
      <c r="H27209">
        <v>0</v>
      </c>
    </row>
    <row r="27210" spans="1:8" x14ac:dyDescent="0.3">
      <c r="A27210" s="1">
        <v>43800.43990740741</v>
      </c>
      <c r="B27210" t="s">
        <v>27210</v>
      </c>
      <c r="C27210">
        <v>99.805526733398395</v>
      </c>
      <c r="D27210">
        <f t="shared" si="425"/>
        <v>141.7422515167236</v>
      </c>
      <c r="E27210">
        <v>6.7988295555114702</v>
      </c>
      <c r="F27210">
        <v>5.5338106155395499</v>
      </c>
      <c r="G27210">
        <v>19.003444671630799</v>
      </c>
      <c r="H27210">
        <v>0</v>
      </c>
    </row>
    <row r="27211" spans="1:8" x14ac:dyDescent="0.3">
      <c r="A27211" s="1">
        <v>43800.439918981479</v>
      </c>
      <c r="B27211" t="s">
        <v>27211</v>
      </c>
      <c r="C27211">
        <v>99.805526733398395</v>
      </c>
      <c r="D27211">
        <f t="shared" si="425"/>
        <v>141.7422515167236</v>
      </c>
      <c r="E27211">
        <v>6.7988295555114702</v>
      </c>
      <c r="F27211">
        <v>5.5338106155395499</v>
      </c>
      <c r="G27211">
        <v>19.003444671630799</v>
      </c>
      <c r="H27211">
        <v>0</v>
      </c>
    </row>
    <row r="27212" spans="1:8" x14ac:dyDescent="0.3">
      <c r="A27212" s="1">
        <v>43800.439930555556</v>
      </c>
      <c r="B27212" t="s">
        <v>27212</v>
      </c>
      <c r="C27212">
        <v>99.807952880859304</v>
      </c>
      <c r="D27212">
        <f t="shared" si="425"/>
        <v>141.74586502075186</v>
      </c>
      <c r="E27212">
        <v>6.7990422248840297</v>
      </c>
      <c r="F27212">
        <v>5.5338430404662997</v>
      </c>
      <c r="G27212">
        <v>19.001274108886701</v>
      </c>
      <c r="H27212">
        <v>0</v>
      </c>
    </row>
    <row r="27213" spans="1:8" x14ac:dyDescent="0.3">
      <c r="A27213" s="1">
        <v>43800.439942129633</v>
      </c>
      <c r="B27213" t="s">
        <v>27213</v>
      </c>
      <c r="C27213">
        <v>99.806320190429602</v>
      </c>
      <c r="D27213">
        <f t="shared" si="425"/>
        <v>141.74343329162588</v>
      </c>
      <c r="E27213">
        <v>6.7992095947265598</v>
      </c>
      <c r="F27213">
        <v>5.5196070671081499</v>
      </c>
      <c r="G27213">
        <v>19.000453948974599</v>
      </c>
      <c r="H27213">
        <v>0</v>
      </c>
    </row>
    <row r="27214" spans="1:8" x14ac:dyDescent="0.3">
      <c r="A27214" s="1">
        <v>43800.439953703702</v>
      </c>
      <c r="B27214" t="s">
        <v>27214</v>
      </c>
      <c r="C27214">
        <v>99.806320190429602</v>
      </c>
      <c r="D27214">
        <f t="shared" si="425"/>
        <v>141.74343329162588</v>
      </c>
      <c r="E27214">
        <v>6.7992095947265598</v>
      </c>
      <c r="F27214">
        <v>5.5196070671081499</v>
      </c>
      <c r="G27214">
        <v>19.000453948974599</v>
      </c>
      <c r="H27214">
        <v>0</v>
      </c>
    </row>
    <row r="27215" spans="1:8" x14ac:dyDescent="0.3">
      <c r="A27215" s="1">
        <v>43800.439965277779</v>
      </c>
      <c r="B27215" t="s">
        <v>27215</v>
      </c>
      <c r="C27215">
        <v>99.808151245117102</v>
      </c>
      <c r="D27215">
        <f t="shared" si="425"/>
        <v>141.74616046447744</v>
      </c>
      <c r="E27215">
        <v>6.7997322082519496</v>
      </c>
      <c r="F27215">
        <v>5.5272407531738201</v>
      </c>
      <c r="G27215">
        <v>19.003273010253899</v>
      </c>
      <c r="H27215">
        <v>0</v>
      </c>
    </row>
    <row r="27216" spans="1:8" x14ac:dyDescent="0.3">
      <c r="A27216" s="1">
        <v>43800.439976851849</v>
      </c>
      <c r="B27216" t="s">
        <v>27216</v>
      </c>
      <c r="C27216">
        <v>99.803367614746094</v>
      </c>
      <c r="D27216">
        <f t="shared" si="425"/>
        <v>141.73903572540286</v>
      </c>
      <c r="E27216">
        <v>6.7999515533447203</v>
      </c>
      <c r="F27216">
        <v>5.5254611968994096</v>
      </c>
      <c r="G27216">
        <v>19.0041999816894</v>
      </c>
      <c r="H27216">
        <v>0</v>
      </c>
    </row>
    <row r="27217" spans="1:8" x14ac:dyDescent="0.3">
      <c r="A27217" s="1">
        <v>43800.439988425926</v>
      </c>
      <c r="B27217" t="s">
        <v>27217</v>
      </c>
      <c r="C27217">
        <v>99.803367614746094</v>
      </c>
      <c r="D27217">
        <f t="shared" si="425"/>
        <v>141.73903572540286</v>
      </c>
      <c r="E27217">
        <v>6.7999515533447203</v>
      </c>
      <c r="F27217">
        <v>5.5254611968994096</v>
      </c>
      <c r="G27217">
        <v>19.0041999816894</v>
      </c>
      <c r="H27217">
        <v>0</v>
      </c>
    </row>
    <row r="27218" spans="1:8" x14ac:dyDescent="0.3">
      <c r="A27218" s="1">
        <v>43800.44</v>
      </c>
      <c r="B27218" t="s">
        <v>27218</v>
      </c>
      <c r="C27218">
        <v>99.805885314941406</v>
      </c>
      <c r="D27218">
        <f t="shared" si="425"/>
        <v>141.74278558807376</v>
      </c>
      <c r="E27218">
        <v>6.7999176979064897</v>
      </c>
      <c r="F27218">
        <v>5.49513483047485</v>
      </c>
      <c r="G27218">
        <v>19.000774383544901</v>
      </c>
      <c r="H27218">
        <v>0</v>
      </c>
    </row>
    <row r="27219" spans="1:8" x14ac:dyDescent="0.3">
      <c r="A27219" s="1">
        <v>43800.440011574072</v>
      </c>
      <c r="B27219" t="s">
        <v>27219</v>
      </c>
      <c r="C27219">
        <v>99.805282592773395</v>
      </c>
      <c r="D27219">
        <f t="shared" si="425"/>
        <v>141.7418878936767</v>
      </c>
      <c r="E27219">
        <v>6.7996473312377903</v>
      </c>
      <c r="F27219">
        <v>5.4788904190063397</v>
      </c>
      <c r="G27219">
        <v>18.997457504272401</v>
      </c>
      <c r="H27219">
        <v>0</v>
      </c>
    </row>
    <row r="27220" spans="1:8" x14ac:dyDescent="0.3">
      <c r="A27220" s="1">
        <v>43800.440023148149</v>
      </c>
      <c r="B27220" t="s">
        <v>27220</v>
      </c>
      <c r="C27220">
        <v>99.805282592773395</v>
      </c>
      <c r="D27220">
        <f t="shared" si="425"/>
        <v>141.7418878936767</v>
      </c>
      <c r="E27220">
        <v>6.7996473312377903</v>
      </c>
      <c r="F27220">
        <v>5.4788904190063397</v>
      </c>
      <c r="G27220">
        <v>18.997457504272401</v>
      </c>
      <c r="H27220">
        <v>0</v>
      </c>
    </row>
    <row r="27221" spans="1:8" x14ac:dyDescent="0.3">
      <c r="A27221" s="1">
        <v>43800.440034722225</v>
      </c>
      <c r="B27221" t="s">
        <v>27221</v>
      </c>
      <c r="C27221">
        <v>99.807891845703097</v>
      </c>
      <c r="D27221">
        <f t="shared" si="425"/>
        <v>141.74577411499021</v>
      </c>
      <c r="E27221">
        <v>6.8002386093139604</v>
      </c>
      <c r="F27221">
        <v>5.4773883819579998</v>
      </c>
      <c r="G27221">
        <v>18.9970302581787</v>
      </c>
      <c r="H27221">
        <v>0</v>
      </c>
    </row>
    <row r="27222" spans="1:8" x14ac:dyDescent="0.3">
      <c r="A27222" s="1">
        <v>43800.440046296295</v>
      </c>
      <c r="B27222" t="s">
        <v>27222</v>
      </c>
      <c r="C27222">
        <v>99.806289672851506</v>
      </c>
      <c r="D27222">
        <f t="shared" si="425"/>
        <v>141.74338783874504</v>
      </c>
      <c r="E27222">
        <v>6.7998080253601003</v>
      </c>
      <c r="F27222">
        <v>5.4578104019165004</v>
      </c>
      <c r="G27222">
        <v>18.994213104248001</v>
      </c>
      <c r="H27222">
        <v>0</v>
      </c>
    </row>
    <row r="27223" spans="1:8" x14ac:dyDescent="0.3">
      <c r="A27223" s="1">
        <v>43800.440057870372</v>
      </c>
      <c r="B27223" t="s">
        <v>27223</v>
      </c>
      <c r="C27223">
        <v>99.806289672851506</v>
      </c>
      <c r="D27223">
        <f t="shared" si="425"/>
        <v>141.74338783874504</v>
      </c>
      <c r="E27223">
        <v>6.7998080253601003</v>
      </c>
      <c r="F27223">
        <v>5.4578104019165004</v>
      </c>
      <c r="G27223">
        <v>18.994213104248001</v>
      </c>
      <c r="H27223">
        <v>0</v>
      </c>
    </row>
    <row r="27224" spans="1:8" x14ac:dyDescent="0.3">
      <c r="A27224" s="1">
        <v>43800.440069444441</v>
      </c>
      <c r="B27224" t="s">
        <v>27224</v>
      </c>
      <c r="C27224">
        <v>99.805084228515597</v>
      </c>
      <c r="D27224">
        <f t="shared" si="425"/>
        <v>141.74159244995116</v>
      </c>
      <c r="E27224">
        <v>6.7996835708618102</v>
      </c>
      <c r="F27224">
        <v>5.4156608581542898</v>
      </c>
      <c r="G27224">
        <v>18.9955329895019</v>
      </c>
      <c r="H27224">
        <v>0</v>
      </c>
    </row>
    <row r="27225" spans="1:8" x14ac:dyDescent="0.3">
      <c r="A27225" s="1">
        <v>43800.440081018518</v>
      </c>
      <c r="B27225" t="s">
        <v>27225</v>
      </c>
      <c r="C27225">
        <v>99.804786682128906</v>
      </c>
      <c r="D27225">
        <f t="shared" si="425"/>
        <v>141.74114928436282</v>
      </c>
      <c r="E27225">
        <v>6.800048828125</v>
      </c>
      <c r="F27225">
        <v>5.4158048629760698</v>
      </c>
      <c r="G27225">
        <v>18.993801116943299</v>
      </c>
      <c r="H27225">
        <v>0</v>
      </c>
    </row>
    <row r="27226" spans="1:8" x14ac:dyDescent="0.3">
      <c r="A27226" s="1">
        <v>43800.440092592595</v>
      </c>
      <c r="B27226" t="s">
        <v>27226</v>
      </c>
      <c r="C27226">
        <v>99.804786682128906</v>
      </c>
      <c r="D27226">
        <f t="shared" si="425"/>
        <v>141.74114928436282</v>
      </c>
      <c r="E27226">
        <v>6.800048828125</v>
      </c>
      <c r="F27226">
        <v>5.4158048629760698</v>
      </c>
      <c r="G27226">
        <v>18.993801116943299</v>
      </c>
      <c r="H27226">
        <v>0</v>
      </c>
    </row>
    <row r="27227" spans="1:8" x14ac:dyDescent="0.3">
      <c r="A27227" s="1">
        <v>43800.440104166664</v>
      </c>
      <c r="B27227" t="s">
        <v>27227</v>
      </c>
      <c r="C27227">
        <v>99.807785034179602</v>
      </c>
      <c r="D27227">
        <f t="shared" si="425"/>
        <v>141.74561502990713</v>
      </c>
      <c r="E27227">
        <v>6.8005065917968697</v>
      </c>
      <c r="F27227">
        <v>5.42091512680053</v>
      </c>
      <c r="G27227">
        <v>18.996717453002901</v>
      </c>
      <c r="H27227">
        <v>0</v>
      </c>
    </row>
    <row r="27228" spans="1:8" x14ac:dyDescent="0.3">
      <c r="A27228" s="1">
        <v>43800.440115740741</v>
      </c>
      <c r="B27228" t="s">
        <v>27228</v>
      </c>
      <c r="C27228">
        <v>99.805465698242102</v>
      </c>
      <c r="D27228">
        <f t="shared" si="425"/>
        <v>141.7421606109618</v>
      </c>
      <c r="E27228">
        <v>6.8002548217773402</v>
      </c>
      <c r="F27228">
        <v>5.4339032173156703</v>
      </c>
      <c r="G27228">
        <v>18.994785308837798</v>
      </c>
      <c r="H27228">
        <v>0</v>
      </c>
    </row>
    <row r="27229" spans="1:8" x14ac:dyDescent="0.3">
      <c r="A27229" s="1">
        <v>43800.440127314818</v>
      </c>
      <c r="B27229" t="s">
        <v>27229</v>
      </c>
      <c r="C27229">
        <v>99.805465698242102</v>
      </c>
      <c r="D27229">
        <f t="shared" si="425"/>
        <v>141.7421606109618</v>
      </c>
      <c r="E27229">
        <v>6.8002548217773402</v>
      </c>
      <c r="F27229">
        <v>5.4339032173156703</v>
      </c>
      <c r="G27229">
        <v>18.994785308837798</v>
      </c>
      <c r="H27229">
        <v>0</v>
      </c>
    </row>
    <row r="27230" spans="1:8" x14ac:dyDescent="0.3">
      <c r="A27230" s="1">
        <v>43800.440138888887</v>
      </c>
      <c r="B27230" t="s">
        <v>27230</v>
      </c>
      <c r="C27230">
        <v>99.805076599121094</v>
      </c>
      <c r="D27230">
        <f t="shared" si="425"/>
        <v>141.74158108673097</v>
      </c>
      <c r="E27230">
        <v>6.7998161315917898</v>
      </c>
      <c r="F27230">
        <v>5.4330158233642498</v>
      </c>
      <c r="G27230">
        <v>18.998582839965799</v>
      </c>
      <c r="H27230">
        <v>0</v>
      </c>
    </row>
    <row r="27231" spans="1:8" x14ac:dyDescent="0.3">
      <c r="A27231" s="1">
        <v>43800.440150462964</v>
      </c>
      <c r="B27231" t="s">
        <v>27231</v>
      </c>
      <c r="C27231">
        <v>99.807838439941406</v>
      </c>
      <c r="D27231">
        <f t="shared" si="425"/>
        <v>141.74569457244874</v>
      </c>
      <c r="E27231">
        <v>6.8004789352416903</v>
      </c>
      <c r="F27231">
        <v>5.45066118240356</v>
      </c>
      <c r="G27231">
        <v>19.000743865966701</v>
      </c>
      <c r="H27231">
        <v>0</v>
      </c>
    </row>
    <row r="27232" spans="1:8" x14ac:dyDescent="0.3">
      <c r="A27232" s="1">
        <v>43800.440162037034</v>
      </c>
      <c r="B27232" t="s">
        <v>27232</v>
      </c>
      <c r="C27232">
        <v>99.807838439941406</v>
      </c>
      <c r="D27232">
        <f t="shared" si="425"/>
        <v>141.74569457244874</v>
      </c>
      <c r="E27232">
        <v>6.8004789352416903</v>
      </c>
      <c r="F27232">
        <v>5.45066118240356</v>
      </c>
      <c r="G27232">
        <v>19.000743865966701</v>
      </c>
      <c r="H27232">
        <v>0</v>
      </c>
    </row>
    <row r="27233" spans="1:8" x14ac:dyDescent="0.3">
      <c r="A27233" s="1">
        <v>43800.44017361111</v>
      </c>
      <c r="B27233" t="s">
        <v>27233</v>
      </c>
      <c r="C27233">
        <v>99.806259155273395</v>
      </c>
      <c r="D27233">
        <f t="shared" si="425"/>
        <v>141.7433423858642</v>
      </c>
      <c r="E27233">
        <v>6.8003249168395996</v>
      </c>
      <c r="F27233">
        <v>5.4536018371581996</v>
      </c>
      <c r="G27233">
        <v>19.001562118530199</v>
      </c>
      <c r="H27233">
        <v>0</v>
      </c>
    </row>
    <row r="27234" spans="1:8" x14ac:dyDescent="0.3">
      <c r="A27234" s="1">
        <v>43800.440185185187</v>
      </c>
      <c r="B27234" t="s">
        <v>27234</v>
      </c>
      <c r="C27234">
        <v>99.806610107421804</v>
      </c>
      <c r="D27234">
        <f t="shared" si="425"/>
        <v>141.74386509399406</v>
      </c>
      <c r="E27234">
        <v>6.8008046150207502</v>
      </c>
      <c r="F27234">
        <v>5.4741182327270499</v>
      </c>
      <c r="G27234">
        <v>18.9966831207275</v>
      </c>
      <c r="H27234">
        <v>0</v>
      </c>
    </row>
    <row r="27235" spans="1:8" x14ac:dyDescent="0.3">
      <c r="A27235" s="1">
        <v>43800.440196759257</v>
      </c>
      <c r="B27235" t="s">
        <v>27235</v>
      </c>
      <c r="C27235">
        <v>99.806610107421804</v>
      </c>
      <c r="D27235">
        <f t="shared" si="425"/>
        <v>141.74386509399406</v>
      </c>
      <c r="E27235">
        <v>6.8008046150207502</v>
      </c>
      <c r="F27235">
        <v>5.4741182327270499</v>
      </c>
      <c r="G27235">
        <v>18.9966831207275</v>
      </c>
      <c r="H27235">
        <v>0</v>
      </c>
    </row>
    <row r="27236" spans="1:8" x14ac:dyDescent="0.3">
      <c r="A27236" s="1">
        <v>43800.440208333333</v>
      </c>
      <c r="B27236" t="s">
        <v>27236</v>
      </c>
      <c r="C27236">
        <v>99.802597045898395</v>
      </c>
      <c r="D27236">
        <f t="shared" si="425"/>
        <v>141.7378880401611</v>
      </c>
      <c r="E27236">
        <v>6.8004875183105398</v>
      </c>
      <c r="F27236">
        <v>5.4866929054260201</v>
      </c>
      <c r="G27236">
        <v>18.9954109191894</v>
      </c>
      <c r="H27236">
        <v>0</v>
      </c>
    </row>
    <row r="27237" spans="1:8" x14ac:dyDescent="0.3">
      <c r="A27237" s="1">
        <v>43800.44021990741</v>
      </c>
      <c r="B27237" t="s">
        <v>27237</v>
      </c>
      <c r="C27237">
        <v>99.805694580078097</v>
      </c>
      <c r="D27237">
        <f t="shared" si="425"/>
        <v>141.74250150756833</v>
      </c>
      <c r="E27237">
        <v>6.8002500534057599</v>
      </c>
      <c r="F27237">
        <v>5.5113825798034597</v>
      </c>
      <c r="G27237">
        <v>18.997890472412099</v>
      </c>
      <c r="H27237">
        <v>0</v>
      </c>
    </row>
    <row r="27238" spans="1:8" x14ac:dyDescent="0.3">
      <c r="A27238" s="1">
        <v>43800.44023148148</v>
      </c>
      <c r="B27238" t="s">
        <v>27238</v>
      </c>
      <c r="C27238">
        <v>99.805694580078097</v>
      </c>
      <c r="D27238">
        <f t="shared" si="425"/>
        <v>141.74250150756833</v>
      </c>
      <c r="E27238">
        <v>6.8002500534057599</v>
      </c>
      <c r="F27238">
        <v>5.5113825798034597</v>
      </c>
      <c r="G27238">
        <v>18.997890472412099</v>
      </c>
      <c r="H27238">
        <v>0</v>
      </c>
    </row>
    <row r="27239" spans="1:8" x14ac:dyDescent="0.3">
      <c r="A27239" s="1">
        <v>43800.440243055556</v>
      </c>
      <c r="B27239" t="s">
        <v>27239</v>
      </c>
      <c r="C27239">
        <v>99.808242797851506</v>
      </c>
      <c r="D27239">
        <f t="shared" si="425"/>
        <v>141.74629682312005</v>
      </c>
      <c r="E27239">
        <v>6.80021047592163</v>
      </c>
      <c r="F27239">
        <v>5.5236358642578098</v>
      </c>
      <c r="G27239">
        <v>19.002882003784102</v>
      </c>
      <c r="H27239">
        <v>0</v>
      </c>
    </row>
    <row r="27240" spans="1:8" x14ac:dyDescent="0.3">
      <c r="A27240" s="1">
        <v>43800.440254629626</v>
      </c>
      <c r="B27240" t="s">
        <v>27240</v>
      </c>
      <c r="C27240">
        <v>99.808242797851506</v>
      </c>
      <c r="D27240">
        <f t="shared" si="425"/>
        <v>141.74629682312005</v>
      </c>
      <c r="E27240">
        <v>6.80021047592163</v>
      </c>
      <c r="F27240">
        <v>5.5236358642578098</v>
      </c>
      <c r="G27240">
        <v>19.002882003784102</v>
      </c>
      <c r="H27240">
        <v>0</v>
      </c>
    </row>
    <row r="27241" spans="1:8" x14ac:dyDescent="0.3">
      <c r="A27241" s="1">
        <v>43800.440266203703</v>
      </c>
      <c r="B27241" t="s">
        <v>27241</v>
      </c>
      <c r="C27241">
        <v>99.804046630859304</v>
      </c>
      <c r="D27241">
        <f t="shared" si="425"/>
        <v>141.74004705200187</v>
      </c>
      <c r="E27241">
        <v>6.8007760047912598</v>
      </c>
      <c r="F27241">
        <v>5.5404548645019496</v>
      </c>
      <c r="G27241">
        <v>18.9990730285644</v>
      </c>
      <c r="H27241">
        <v>0</v>
      </c>
    </row>
    <row r="27242" spans="1:8" x14ac:dyDescent="0.3">
      <c r="A27242" s="1">
        <v>43800.44027777778</v>
      </c>
      <c r="B27242" t="s">
        <v>27242</v>
      </c>
      <c r="C27242">
        <v>99.807418823242102</v>
      </c>
      <c r="D27242">
        <f t="shared" si="425"/>
        <v>141.74506959533682</v>
      </c>
      <c r="E27242">
        <v>6.8008699417114196</v>
      </c>
      <c r="F27242">
        <v>5.5503787994384703</v>
      </c>
      <c r="G27242">
        <v>18.992486953735298</v>
      </c>
      <c r="H27242">
        <v>0</v>
      </c>
    </row>
    <row r="27243" spans="1:8" x14ac:dyDescent="0.3">
      <c r="A27243" s="1">
        <v>43800.440289351849</v>
      </c>
      <c r="B27243" t="s">
        <v>27243</v>
      </c>
      <c r="C27243">
        <v>99.807418823242102</v>
      </c>
      <c r="D27243">
        <f t="shared" si="425"/>
        <v>141.74506959533682</v>
      </c>
      <c r="E27243">
        <v>6.8008699417114196</v>
      </c>
      <c r="F27243">
        <v>5.5503787994384703</v>
      </c>
      <c r="G27243">
        <v>18.992486953735298</v>
      </c>
      <c r="H27243">
        <v>0</v>
      </c>
    </row>
    <row r="27244" spans="1:8" x14ac:dyDescent="0.3">
      <c r="A27244" s="1">
        <v>43800.440300925926</v>
      </c>
      <c r="B27244" t="s">
        <v>27244</v>
      </c>
      <c r="C27244">
        <v>99.809951782226506</v>
      </c>
      <c r="D27244">
        <f t="shared" si="425"/>
        <v>141.74884218444816</v>
      </c>
      <c r="E27244">
        <v>6.8013372421264604</v>
      </c>
      <c r="F27244">
        <v>5.5334076881408603</v>
      </c>
      <c r="G27244">
        <v>18.984113693237301</v>
      </c>
      <c r="H27244">
        <v>0</v>
      </c>
    </row>
    <row r="27245" spans="1:8" x14ac:dyDescent="0.3">
      <c r="A27245" s="1">
        <v>43800.440312500003</v>
      </c>
      <c r="B27245" t="s">
        <v>27245</v>
      </c>
      <c r="C27245">
        <v>99.810371398925696</v>
      </c>
      <c r="D27245">
        <f t="shared" si="425"/>
        <v>141.74946716155995</v>
      </c>
      <c r="E27245">
        <v>6.8015475273132298</v>
      </c>
      <c r="F27245">
        <v>5.5254926681518501</v>
      </c>
      <c r="G27245">
        <v>18.980888366699201</v>
      </c>
      <c r="H27245">
        <v>0</v>
      </c>
    </row>
    <row r="27246" spans="1:8" x14ac:dyDescent="0.3">
      <c r="A27246" s="1">
        <v>43800.440324074072</v>
      </c>
      <c r="B27246" t="s">
        <v>27246</v>
      </c>
      <c r="C27246">
        <v>99.810371398925696</v>
      </c>
      <c r="D27246">
        <f t="shared" si="425"/>
        <v>141.74946716155995</v>
      </c>
      <c r="E27246">
        <v>6.8015475273132298</v>
      </c>
      <c r="F27246">
        <v>5.5254926681518501</v>
      </c>
      <c r="G27246">
        <v>18.980888366699201</v>
      </c>
      <c r="H27246">
        <v>0</v>
      </c>
    </row>
    <row r="27247" spans="1:8" x14ac:dyDescent="0.3">
      <c r="A27247" s="1">
        <v>43800.440335648149</v>
      </c>
      <c r="B27247" t="s">
        <v>27247</v>
      </c>
      <c r="C27247">
        <v>99.810684204101506</v>
      </c>
      <c r="D27247">
        <f t="shared" si="425"/>
        <v>141.74993305358879</v>
      </c>
      <c r="E27247">
        <v>6.8015069961547798</v>
      </c>
      <c r="F27247">
        <v>5.5134534835815403</v>
      </c>
      <c r="G27247">
        <v>18.983961105346602</v>
      </c>
      <c r="H27247">
        <v>0</v>
      </c>
    </row>
    <row r="27248" spans="1:8" x14ac:dyDescent="0.3">
      <c r="A27248" s="1">
        <v>43800.440347222226</v>
      </c>
      <c r="B27248" t="s">
        <v>27248</v>
      </c>
      <c r="C27248">
        <v>99.810737609863196</v>
      </c>
      <c r="D27248">
        <f t="shared" si="425"/>
        <v>141.75001259613026</v>
      </c>
      <c r="E27248">
        <v>6.8012356758117596</v>
      </c>
      <c r="F27248">
        <v>5.5216193199157697</v>
      </c>
      <c r="G27248">
        <v>18.9849319458007</v>
      </c>
      <c r="H27248">
        <v>0</v>
      </c>
    </row>
    <row r="27249" spans="1:8" x14ac:dyDescent="0.3">
      <c r="A27249" s="1">
        <v>43800.440358796295</v>
      </c>
      <c r="B27249" t="s">
        <v>27249</v>
      </c>
      <c r="C27249">
        <v>99.810737609863196</v>
      </c>
      <c r="D27249">
        <f t="shared" si="425"/>
        <v>141.75001259613026</v>
      </c>
      <c r="E27249">
        <v>6.8012356758117596</v>
      </c>
      <c r="F27249">
        <v>5.5216193199157697</v>
      </c>
      <c r="G27249">
        <v>18.9849319458007</v>
      </c>
      <c r="H27249">
        <v>0</v>
      </c>
    </row>
    <row r="27250" spans="1:8" x14ac:dyDescent="0.3">
      <c r="A27250" s="1">
        <v>43800.440370370372</v>
      </c>
      <c r="B27250" t="s">
        <v>27250</v>
      </c>
      <c r="C27250">
        <v>99.807723999023395</v>
      </c>
      <c r="D27250">
        <f t="shared" si="425"/>
        <v>141.74552412414545</v>
      </c>
      <c r="E27250">
        <v>6.8016271591186497</v>
      </c>
      <c r="F27250">
        <v>5.5140109062194798</v>
      </c>
      <c r="G27250">
        <v>18.985658645629801</v>
      </c>
      <c r="H27250">
        <v>0</v>
      </c>
    </row>
    <row r="27251" spans="1:8" x14ac:dyDescent="0.3">
      <c r="A27251" s="1">
        <v>43800.440381944441</v>
      </c>
      <c r="B27251" t="s">
        <v>27251</v>
      </c>
      <c r="C27251">
        <v>99.806205749511705</v>
      </c>
      <c r="D27251">
        <f t="shared" si="425"/>
        <v>141.74326284332275</v>
      </c>
      <c r="E27251">
        <v>6.80089902877807</v>
      </c>
      <c r="F27251">
        <v>5.5127429962158203</v>
      </c>
      <c r="G27251">
        <v>18.9830322265625</v>
      </c>
      <c r="H27251">
        <v>0</v>
      </c>
    </row>
    <row r="27252" spans="1:8" x14ac:dyDescent="0.3">
      <c r="A27252" s="1">
        <v>43800.440393518518</v>
      </c>
      <c r="B27252" t="s">
        <v>27252</v>
      </c>
      <c r="C27252">
        <v>99.806205749511705</v>
      </c>
      <c r="D27252">
        <f t="shared" si="425"/>
        <v>141.74326284332275</v>
      </c>
      <c r="E27252">
        <v>6.80089902877807</v>
      </c>
      <c r="F27252">
        <v>5.5127429962158203</v>
      </c>
      <c r="G27252">
        <v>18.9830322265625</v>
      </c>
      <c r="H27252">
        <v>0</v>
      </c>
    </row>
    <row r="27253" spans="1:8" x14ac:dyDescent="0.3">
      <c r="A27253" s="1">
        <v>43800.440405092595</v>
      </c>
      <c r="B27253" t="s">
        <v>27253</v>
      </c>
      <c r="C27253">
        <v>99.808120727539006</v>
      </c>
      <c r="D27253">
        <f t="shared" si="425"/>
        <v>141.7461150115966</v>
      </c>
      <c r="E27253">
        <v>6.8015432357787997</v>
      </c>
      <c r="F27253">
        <v>5.5026364326476997</v>
      </c>
      <c r="G27253">
        <v>18.985183715820298</v>
      </c>
      <c r="H27253">
        <v>0</v>
      </c>
    </row>
    <row r="27254" spans="1:8" x14ac:dyDescent="0.3">
      <c r="A27254" s="1">
        <v>43800.440416666665</v>
      </c>
      <c r="B27254" t="s">
        <v>27254</v>
      </c>
      <c r="C27254">
        <v>99.803352355957003</v>
      </c>
      <c r="D27254">
        <f t="shared" si="425"/>
        <v>141.73901299896238</v>
      </c>
      <c r="E27254">
        <v>6.8012537956237704</v>
      </c>
      <c r="F27254">
        <v>5.5070552825927699</v>
      </c>
      <c r="G27254">
        <v>18.978675842285099</v>
      </c>
      <c r="H27254">
        <v>0</v>
      </c>
    </row>
    <row r="27255" spans="1:8" x14ac:dyDescent="0.3">
      <c r="A27255" s="1">
        <v>43800.440428240741</v>
      </c>
      <c r="B27255" t="s">
        <v>27255</v>
      </c>
      <c r="C27255">
        <v>99.803352355957003</v>
      </c>
      <c r="D27255">
        <f t="shared" si="425"/>
        <v>141.73901299896238</v>
      </c>
      <c r="E27255">
        <v>6.8012537956237704</v>
      </c>
      <c r="F27255">
        <v>5.5070552825927699</v>
      </c>
      <c r="G27255">
        <v>18.978675842285099</v>
      </c>
      <c r="H27255">
        <v>0</v>
      </c>
    </row>
    <row r="27256" spans="1:8" x14ac:dyDescent="0.3">
      <c r="A27256" s="1">
        <v>43800.440439814818</v>
      </c>
      <c r="B27256" t="s">
        <v>27256</v>
      </c>
      <c r="C27256">
        <v>99.805877685546804</v>
      </c>
      <c r="D27256">
        <f t="shared" si="425"/>
        <v>141.74277422485343</v>
      </c>
      <c r="E27256">
        <v>6.8012351989745996</v>
      </c>
      <c r="F27256">
        <v>5.5088438987731898</v>
      </c>
      <c r="G27256">
        <v>18.984094619750898</v>
      </c>
      <c r="H27256">
        <v>0</v>
      </c>
    </row>
    <row r="27257" spans="1:8" x14ac:dyDescent="0.3">
      <c r="A27257" s="1">
        <v>43800.440451388888</v>
      </c>
      <c r="B27257" t="s">
        <v>27257</v>
      </c>
      <c r="C27257">
        <v>99.808334350585895</v>
      </c>
      <c r="D27257">
        <f t="shared" si="425"/>
        <v>141.74643318176265</v>
      </c>
      <c r="E27257">
        <v>6.8010997772216797</v>
      </c>
      <c r="F27257">
        <v>5.5162630081176696</v>
      </c>
      <c r="G27257">
        <v>18.987743377685501</v>
      </c>
      <c r="H27257">
        <v>0</v>
      </c>
    </row>
    <row r="27258" spans="1:8" x14ac:dyDescent="0.3">
      <c r="A27258" s="1">
        <v>43800.440462962964</v>
      </c>
      <c r="B27258" t="s">
        <v>27258</v>
      </c>
      <c r="C27258">
        <v>99.808334350585895</v>
      </c>
      <c r="D27258">
        <f t="shared" si="425"/>
        <v>141.74643318176265</v>
      </c>
      <c r="E27258">
        <v>6.8010997772216797</v>
      </c>
      <c r="F27258">
        <v>5.5162630081176696</v>
      </c>
      <c r="G27258">
        <v>18.987743377685501</v>
      </c>
      <c r="H27258">
        <v>0</v>
      </c>
    </row>
    <row r="27259" spans="1:8" x14ac:dyDescent="0.3">
      <c r="A27259" s="1">
        <v>43800.440474537034</v>
      </c>
      <c r="B27259" t="s">
        <v>27259</v>
      </c>
      <c r="C27259">
        <v>99.8040771484375</v>
      </c>
      <c r="D27259">
        <f t="shared" si="425"/>
        <v>141.74009250488282</v>
      </c>
      <c r="E27259">
        <v>6.8007998466491699</v>
      </c>
      <c r="F27259">
        <v>5.5279302597045898</v>
      </c>
      <c r="G27259">
        <v>18.982242584228501</v>
      </c>
      <c r="H27259">
        <v>0</v>
      </c>
    </row>
    <row r="27260" spans="1:8" x14ac:dyDescent="0.3">
      <c r="A27260" s="1">
        <v>43800.440486111111</v>
      </c>
      <c r="B27260" t="s">
        <v>27260</v>
      </c>
      <c r="C27260">
        <v>99.804382324218693</v>
      </c>
      <c r="D27260">
        <f t="shared" si="425"/>
        <v>141.74054703369134</v>
      </c>
      <c r="E27260">
        <v>6.8012790679931596</v>
      </c>
      <c r="F27260">
        <v>5.5166506767272896</v>
      </c>
      <c r="G27260">
        <v>18.981325149536101</v>
      </c>
      <c r="H27260">
        <v>0</v>
      </c>
    </row>
    <row r="27261" spans="1:8" x14ac:dyDescent="0.3">
      <c r="A27261" s="1">
        <v>43800.440497685187</v>
      </c>
      <c r="B27261" t="s">
        <v>27261</v>
      </c>
      <c r="C27261">
        <v>99.804382324218693</v>
      </c>
      <c r="D27261">
        <f t="shared" si="425"/>
        <v>141.74054703369134</v>
      </c>
      <c r="E27261">
        <v>6.8012790679931596</v>
      </c>
      <c r="F27261">
        <v>5.5166506767272896</v>
      </c>
      <c r="G27261">
        <v>18.981325149536101</v>
      </c>
      <c r="H27261">
        <v>0</v>
      </c>
    </row>
    <row r="27262" spans="1:8" x14ac:dyDescent="0.3">
      <c r="A27262" s="1">
        <v>43800.440509259257</v>
      </c>
      <c r="B27262" t="s">
        <v>27262</v>
      </c>
      <c r="C27262">
        <v>99.804611206054602</v>
      </c>
      <c r="D27262">
        <f t="shared" si="425"/>
        <v>141.74088793029773</v>
      </c>
      <c r="E27262">
        <v>6.8012413978576598</v>
      </c>
      <c r="F27262">
        <v>5.4914064407348597</v>
      </c>
      <c r="G27262">
        <v>18.98681640625</v>
      </c>
      <c r="H27262">
        <v>0</v>
      </c>
    </row>
    <row r="27263" spans="1:8" x14ac:dyDescent="0.3">
      <c r="A27263" s="1">
        <v>43800.440520833334</v>
      </c>
      <c r="B27263" t="s">
        <v>27263</v>
      </c>
      <c r="C27263">
        <v>99.804649353027301</v>
      </c>
      <c r="D27263">
        <f t="shared" si="425"/>
        <v>141.74094474639887</v>
      </c>
      <c r="E27263">
        <v>6.80110263824462</v>
      </c>
      <c r="F27263">
        <v>5.4953370094299299</v>
      </c>
      <c r="G27263">
        <v>18.9863586425781</v>
      </c>
      <c r="H27263">
        <v>0</v>
      </c>
    </row>
    <row r="27264" spans="1:8" x14ac:dyDescent="0.3">
      <c r="A27264" s="1">
        <v>43800.440532407411</v>
      </c>
      <c r="B27264" t="s">
        <v>27264</v>
      </c>
      <c r="C27264">
        <v>99.804649353027301</v>
      </c>
      <c r="D27264">
        <f t="shared" si="425"/>
        <v>141.74094474639887</v>
      </c>
      <c r="E27264">
        <v>6.80110263824462</v>
      </c>
      <c r="F27264">
        <v>5.4953370094299299</v>
      </c>
      <c r="G27264">
        <v>18.9863586425781</v>
      </c>
      <c r="H27264">
        <v>0</v>
      </c>
    </row>
    <row r="27265" spans="1:8" x14ac:dyDescent="0.3">
      <c r="A27265" s="1">
        <v>43800.44054398148</v>
      </c>
      <c r="B27265" t="s">
        <v>27265</v>
      </c>
      <c r="C27265">
        <v>99.804679870605398</v>
      </c>
      <c r="D27265">
        <f t="shared" si="425"/>
        <v>141.74099019927971</v>
      </c>
      <c r="E27265">
        <v>6.8004035949706996</v>
      </c>
      <c r="F27265">
        <v>5.5242247581481898</v>
      </c>
      <c r="G27265">
        <v>18.990821838378899</v>
      </c>
      <c r="H27265">
        <v>0</v>
      </c>
    </row>
    <row r="27266" spans="1:8" x14ac:dyDescent="0.3">
      <c r="A27266" s="1">
        <v>43800.440555555557</v>
      </c>
      <c r="B27266" t="s">
        <v>27266</v>
      </c>
      <c r="C27266">
        <v>99.8046875</v>
      </c>
      <c r="D27266">
        <f t="shared" si="425"/>
        <v>141.7410015625</v>
      </c>
      <c r="E27266">
        <v>6.8002872467040998</v>
      </c>
      <c r="F27266">
        <v>5.5331087112426696</v>
      </c>
      <c r="G27266">
        <v>18.9869880676269</v>
      </c>
      <c r="H27266">
        <v>0</v>
      </c>
    </row>
    <row r="27267" spans="1:8" x14ac:dyDescent="0.3">
      <c r="A27267" s="1">
        <v>43800.440567129626</v>
      </c>
      <c r="B27267" t="s">
        <v>27267</v>
      </c>
      <c r="C27267">
        <v>99.8046875</v>
      </c>
      <c r="D27267">
        <f t="shared" ref="D27267:D27330" si="426">1.4894*C27267-6.9081</f>
        <v>141.7410015625</v>
      </c>
      <c r="E27267">
        <v>6.8002872467040998</v>
      </c>
      <c r="F27267">
        <v>5.5331087112426696</v>
      </c>
      <c r="G27267">
        <v>18.9869880676269</v>
      </c>
      <c r="H27267">
        <v>0</v>
      </c>
    </row>
    <row r="27268" spans="1:8" x14ac:dyDescent="0.3">
      <c r="A27268" s="1">
        <v>43800.440578703703</v>
      </c>
      <c r="B27268" t="s">
        <v>27268</v>
      </c>
      <c r="C27268">
        <v>99.803161621093693</v>
      </c>
      <c r="D27268">
        <f t="shared" si="426"/>
        <v>141.73872891845696</v>
      </c>
      <c r="E27268">
        <v>6.8003983497619602</v>
      </c>
      <c r="F27268">
        <v>5.5123052597045898</v>
      </c>
      <c r="G27268">
        <v>18.983425140380799</v>
      </c>
      <c r="H27268">
        <v>0</v>
      </c>
    </row>
    <row r="27269" spans="1:8" x14ac:dyDescent="0.3">
      <c r="A27269" s="1">
        <v>43800.44059027778</v>
      </c>
      <c r="B27269" t="s">
        <v>27269</v>
      </c>
      <c r="C27269">
        <v>99.803924560546804</v>
      </c>
      <c r="D27269">
        <f t="shared" si="426"/>
        <v>141.73986524047842</v>
      </c>
      <c r="E27269">
        <v>6.8002843856811497</v>
      </c>
      <c r="F27269">
        <v>5.5088381767272896</v>
      </c>
      <c r="G27269">
        <v>18.990156173706001</v>
      </c>
      <c r="H27269">
        <v>0</v>
      </c>
    </row>
    <row r="27270" spans="1:8" x14ac:dyDescent="0.3">
      <c r="A27270" s="1">
        <v>43800.440601851849</v>
      </c>
      <c r="B27270" t="s">
        <v>27270</v>
      </c>
      <c r="C27270">
        <v>99.803924560546804</v>
      </c>
      <c r="D27270">
        <f t="shared" si="426"/>
        <v>141.73986524047842</v>
      </c>
      <c r="E27270">
        <v>6.8002843856811497</v>
      </c>
      <c r="F27270">
        <v>5.5088381767272896</v>
      </c>
      <c r="G27270">
        <v>18.990156173706001</v>
      </c>
      <c r="H27270">
        <v>0</v>
      </c>
    </row>
    <row r="27271" spans="1:8" x14ac:dyDescent="0.3">
      <c r="A27271" s="1">
        <v>43800.440613425926</v>
      </c>
      <c r="B27271" t="s">
        <v>27271</v>
      </c>
      <c r="C27271">
        <v>99.806022644042898</v>
      </c>
      <c r="D27271">
        <f t="shared" si="426"/>
        <v>141.74299012603751</v>
      </c>
      <c r="E27271">
        <v>6.8003978729248002</v>
      </c>
      <c r="F27271">
        <v>5.5138673782348597</v>
      </c>
      <c r="G27271">
        <v>18.991771697998001</v>
      </c>
      <c r="H27271">
        <v>0</v>
      </c>
    </row>
    <row r="27272" spans="1:8" x14ac:dyDescent="0.3">
      <c r="A27272" s="1">
        <v>43800.440625000003</v>
      </c>
      <c r="B27272" t="s">
        <v>27272</v>
      </c>
      <c r="C27272">
        <v>99.802307128906193</v>
      </c>
      <c r="D27272">
        <f t="shared" si="426"/>
        <v>141.73745623779291</v>
      </c>
      <c r="E27272">
        <v>6.8002843856811497</v>
      </c>
      <c r="F27272">
        <v>5.5218262672424299</v>
      </c>
      <c r="G27272">
        <v>18.991582870483398</v>
      </c>
      <c r="H27272">
        <v>0</v>
      </c>
    </row>
    <row r="27273" spans="1:8" x14ac:dyDescent="0.3">
      <c r="A27273" s="1">
        <v>43800.440636574072</v>
      </c>
      <c r="B27273" t="s">
        <v>27273</v>
      </c>
      <c r="C27273">
        <v>99.805618286132798</v>
      </c>
      <c r="D27273">
        <f t="shared" si="426"/>
        <v>141.74238787536621</v>
      </c>
      <c r="E27273">
        <v>6.8005962371826101</v>
      </c>
      <c r="F27273">
        <v>5.5277953147888104</v>
      </c>
      <c r="G27273">
        <v>18.988695144653299</v>
      </c>
      <c r="H27273">
        <v>0</v>
      </c>
    </row>
    <row r="27274" spans="1:8" x14ac:dyDescent="0.3">
      <c r="A27274" s="1">
        <v>43800.440648148149</v>
      </c>
      <c r="B27274" t="s">
        <v>27274</v>
      </c>
      <c r="C27274">
        <v>99.805618286132798</v>
      </c>
      <c r="D27274">
        <f t="shared" si="426"/>
        <v>141.74238787536621</v>
      </c>
      <c r="E27274">
        <v>6.8005962371826101</v>
      </c>
      <c r="F27274">
        <v>5.5277953147888104</v>
      </c>
      <c r="G27274">
        <v>18.988695144653299</v>
      </c>
      <c r="H27274">
        <v>0</v>
      </c>
    </row>
    <row r="27275" spans="1:8" x14ac:dyDescent="0.3">
      <c r="A27275" s="1">
        <v>43800.440659722219</v>
      </c>
      <c r="B27275" t="s">
        <v>27275</v>
      </c>
      <c r="C27275">
        <v>99.805152893066406</v>
      </c>
      <c r="D27275">
        <f t="shared" si="426"/>
        <v>141.74169471893313</v>
      </c>
      <c r="E27275">
        <v>6.8003835678100497</v>
      </c>
      <c r="F27275">
        <v>5.5318422317504803</v>
      </c>
      <c r="G27275">
        <v>18.987297058105401</v>
      </c>
      <c r="H27275">
        <v>0</v>
      </c>
    </row>
    <row r="27276" spans="1:8" x14ac:dyDescent="0.3">
      <c r="A27276" s="1">
        <v>43800.440671296295</v>
      </c>
      <c r="B27276" t="s">
        <v>27276</v>
      </c>
      <c r="C27276">
        <v>99.806327819824205</v>
      </c>
      <c r="D27276">
        <f t="shared" si="426"/>
        <v>141.74344465484617</v>
      </c>
      <c r="E27276">
        <v>6.8006210327148402</v>
      </c>
      <c r="F27276">
        <v>5.5257215499877903</v>
      </c>
      <c r="G27276">
        <v>18.9869365692138</v>
      </c>
      <c r="H27276">
        <v>0</v>
      </c>
    </row>
    <row r="27277" spans="1:8" x14ac:dyDescent="0.3">
      <c r="A27277" s="1">
        <v>43800.440682870372</v>
      </c>
      <c r="B27277" t="s">
        <v>27277</v>
      </c>
      <c r="C27277">
        <v>99.806327819824205</v>
      </c>
      <c r="D27277">
        <f t="shared" si="426"/>
        <v>141.74344465484617</v>
      </c>
      <c r="E27277">
        <v>6.8006210327148402</v>
      </c>
      <c r="F27277">
        <v>5.5257215499877903</v>
      </c>
      <c r="G27277">
        <v>18.9869365692138</v>
      </c>
      <c r="H27277">
        <v>0</v>
      </c>
    </row>
    <row r="27278" spans="1:8" x14ac:dyDescent="0.3">
      <c r="A27278" s="1">
        <v>43800.440694444442</v>
      </c>
      <c r="B27278" t="s">
        <v>27278</v>
      </c>
      <c r="C27278">
        <v>99.805511474609304</v>
      </c>
      <c r="D27278">
        <f t="shared" si="426"/>
        <v>141.74222879028312</v>
      </c>
      <c r="E27278">
        <v>6.8011894226074201</v>
      </c>
      <c r="F27278">
        <v>5.5155463218688903</v>
      </c>
      <c r="G27278">
        <v>18.9932861328125</v>
      </c>
      <c r="H27278">
        <v>0</v>
      </c>
    </row>
    <row r="27279" spans="1:8" x14ac:dyDescent="0.3">
      <c r="A27279" s="1">
        <v>43800.440706018519</v>
      </c>
      <c r="B27279" t="s">
        <v>27279</v>
      </c>
      <c r="C27279">
        <v>99.809471130371094</v>
      </c>
      <c r="D27279">
        <f t="shared" si="426"/>
        <v>141.74812630157473</v>
      </c>
      <c r="E27279">
        <v>6.8004255294799796</v>
      </c>
      <c r="F27279">
        <v>5.4819750785827601</v>
      </c>
      <c r="G27279">
        <v>18.9939270019531</v>
      </c>
      <c r="H27279">
        <v>0</v>
      </c>
    </row>
    <row r="27280" spans="1:8" x14ac:dyDescent="0.3">
      <c r="A27280" s="1">
        <v>43800.440717592595</v>
      </c>
      <c r="B27280" t="s">
        <v>27280</v>
      </c>
      <c r="C27280">
        <v>99.809471130371094</v>
      </c>
      <c r="D27280">
        <f t="shared" si="426"/>
        <v>141.74812630157473</v>
      </c>
      <c r="E27280">
        <v>6.8004255294799796</v>
      </c>
      <c r="F27280">
        <v>5.4819750785827601</v>
      </c>
      <c r="G27280">
        <v>18.9939270019531</v>
      </c>
      <c r="H27280">
        <v>0</v>
      </c>
    </row>
    <row r="27281" spans="1:8" x14ac:dyDescent="0.3">
      <c r="A27281" s="1">
        <v>43800.440729166665</v>
      </c>
      <c r="B27281" t="s">
        <v>27281</v>
      </c>
      <c r="C27281">
        <v>99.810134887695298</v>
      </c>
      <c r="D27281">
        <f t="shared" si="426"/>
        <v>141.74911490173341</v>
      </c>
      <c r="E27281">
        <v>6.8002982139587402</v>
      </c>
      <c r="F27281">
        <v>5.47841453552246</v>
      </c>
      <c r="G27281">
        <v>18.992660522460898</v>
      </c>
      <c r="H27281">
        <v>0</v>
      </c>
    </row>
    <row r="27282" spans="1:8" x14ac:dyDescent="0.3">
      <c r="A27282" s="1">
        <v>43800.440740740742</v>
      </c>
      <c r="B27282" t="s">
        <v>27282</v>
      </c>
      <c r="C27282">
        <v>99.810623168945298</v>
      </c>
      <c r="D27282">
        <f t="shared" si="426"/>
        <v>141.74984214782714</v>
      </c>
      <c r="E27282">
        <v>6.7996077537536603</v>
      </c>
      <c r="F27282">
        <v>5.4757437705993599</v>
      </c>
      <c r="G27282">
        <v>18.987590789794901</v>
      </c>
      <c r="H27282">
        <v>0</v>
      </c>
    </row>
    <row r="27283" spans="1:8" x14ac:dyDescent="0.3">
      <c r="A27283" s="1">
        <v>43800.440752314818</v>
      </c>
      <c r="B27283" t="s">
        <v>27283</v>
      </c>
      <c r="C27283">
        <v>99.810623168945298</v>
      </c>
      <c r="D27283">
        <f t="shared" si="426"/>
        <v>141.74984214782714</v>
      </c>
      <c r="E27283">
        <v>6.7996077537536603</v>
      </c>
      <c r="F27283">
        <v>5.4757437705993599</v>
      </c>
      <c r="G27283">
        <v>18.987590789794901</v>
      </c>
      <c r="H27283">
        <v>0</v>
      </c>
    </row>
    <row r="27284" spans="1:8" x14ac:dyDescent="0.3">
      <c r="A27284" s="1">
        <v>43800.440763888888</v>
      </c>
      <c r="B27284" t="s">
        <v>27284</v>
      </c>
      <c r="C27284">
        <v>99.804603576660099</v>
      </c>
      <c r="D27284">
        <f t="shared" si="426"/>
        <v>141.74087656707758</v>
      </c>
      <c r="E27284">
        <v>6.7998895645141602</v>
      </c>
      <c r="F27284">
        <v>5.4936094284057599</v>
      </c>
      <c r="G27284">
        <v>18.9839992523193</v>
      </c>
      <c r="H27284">
        <v>0</v>
      </c>
    </row>
    <row r="27285" spans="1:8" x14ac:dyDescent="0.3">
      <c r="A27285" s="1">
        <v>43800.440775462965</v>
      </c>
      <c r="B27285" t="s">
        <v>27285</v>
      </c>
      <c r="C27285">
        <v>99.807716369628906</v>
      </c>
      <c r="D27285">
        <f t="shared" si="426"/>
        <v>141.74551276092532</v>
      </c>
      <c r="E27285">
        <v>6.7999019622802699</v>
      </c>
      <c r="F27285">
        <v>5.5298967361450098</v>
      </c>
      <c r="G27285">
        <v>18.9888591766357</v>
      </c>
      <c r="H27285">
        <v>0</v>
      </c>
    </row>
    <row r="27286" spans="1:8" x14ac:dyDescent="0.3">
      <c r="A27286" s="1">
        <v>43800.440787037034</v>
      </c>
      <c r="B27286" t="s">
        <v>27286</v>
      </c>
      <c r="C27286">
        <v>99.807716369628906</v>
      </c>
      <c r="D27286">
        <f t="shared" si="426"/>
        <v>141.74551276092532</v>
      </c>
      <c r="E27286">
        <v>6.7999019622802699</v>
      </c>
      <c r="F27286">
        <v>5.5298967361450098</v>
      </c>
      <c r="G27286">
        <v>18.9888591766357</v>
      </c>
      <c r="H27286">
        <v>0</v>
      </c>
    </row>
    <row r="27287" spans="1:8" x14ac:dyDescent="0.3">
      <c r="A27287" s="1">
        <v>43800.440798611111</v>
      </c>
      <c r="B27287" t="s">
        <v>27287</v>
      </c>
      <c r="C27287">
        <v>99.806198120117102</v>
      </c>
      <c r="D27287">
        <f t="shared" si="426"/>
        <v>141.74325148010243</v>
      </c>
      <c r="E27287">
        <v>6.8000364303588796</v>
      </c>
      <c r="F27287">
        <v>5.5573067665100098</v>
      </c>
      <c r="G27287">
        <v>18.990127563476499</v>
      </c>
      <c r="H27287">
        <v>0</v>
      </c>
    </row>
    <row r="27288" spans="1:8" x14ac:dyDescent="0.3">
      <c r="A27288" s="1">
        <v>43800.440810185188</v>
      </c>
      <c r="B27288" t="s">
        <v>27288</v>
      </c>
      <c r="C27288">
        <v>99.805068969726506</v>
      </c>
      <c r="D27288">
        <f t="shared" si="426"/>
        <v>141.74156972351068</v>
      </c>
      <c r="E27288">
        <v>6.8001375198364196</v>
      </c>
      <c r="F27288">
        <v>5.5809159278869602</v>
      </c>
      <c r="G27288">
        <v>18.989017486572202</v>
      </c>
      <c r="H27288">
        <v>0</v>
      </c>
    </row>
    <row r="27289" spans="1:8" x14ac:dyDescent="0.3">
      <c r="A27289" s="1">
        <v>43800.440821759257</v>
      </c>
      <c r="B27289" t="s">
        <v>27289</v>
      </c>
      <c r="C27289">
        <v>99.805068969726506</v>
      </c>
      <c r="D27289">
        <f t="shared" si="426"/>
        <v>141.74156972351068</v>
      </c>
      <c r="E27289">
        <v>6.8001375198364196</v>
      </c>
      <c r="F27289">
        <v>5.5809159278869602</v>
      </c>
      <c r="G27289">
        <v>18.989017486572202</v>
      </c>
      <c r="H27289">
        <v>0</v>
      </c>
    </row>
    <row r="27290" spans="1:8" x14ac:dyDescent="0.3">
      <c r="A27290" s="1">
        <v>43800.440833333334</v>
      </c>
      <c r="B27290" t="s">
        <v>27290</v>
      </c>
      <c r="C27290">
        <v>99.807929992675696</v>
      </c>
      <c r="D27290">
        <f t="shared" si="426"/>
        <v>141.74583093109121</v>
      </c>
      <c r="E27290">
        <v>6.7993607521057102</v>
      </c>
      <c r="F27290">
        <v>5.5858678817748997</v>
      </c>
      <c r="G27290">
        <v>18.984712600708001</v>
      </c>
      <c r="H27290">
        <v>0</v>
      </c>
    </row>
    <row r="27291" spans="1:8" x14ac:dyDescent="0.3">
      <c r="A27291" s="1">
        <v>43800.440844907411</v>
      </c>
      <c r="B27291" t="s">
        <v>27291</v>
      </c>
      <c r="C27291">
        <v>99.808547973632798</v>
      </c>
      <c r="D27291">
        <f t="shared" si="426"/>
        <v>141.74675135192871</v>
      </c>
      <c r="E27291">
        <v>6.7999682426452601</v>
      </c>
      <c r="F27291">
        <v>5.6017894744873002</v>
      </c>
      <c r="G27291">
        <v>18.9883499145507</v>
      </c>
      <c r="H27291">
        <v>0</v>
      </c>
    </row>
    <row r="27292" spans="1:8" x14ac:dyDescent="0.3">
      <c r="A27292" s="1">
        <v>43800.44085648148</v>
      </c>
      <c r="B27292" t="s">
        <v>27292</v>
      </c>
      <c r="C27292">
        <v>99.808547973632798</v>
      </c>
      <c r="D27292">
        <f t="shared" si="426"/>
        <v>141.74675135192871</v>
      </c>
      <c r="E27292">
        <v>6.7999682426452601</v>
      </c>
      <c r="F27292">
        <v>5.6017894744873002</v>
      </c>
      <c r="G27292">
        <v>18.9883499145507</v>
      </c>
      <c r="H27292">
        <v>0</v>
      </c>
    </row>
    <row r="27293" spans="1:8" x14ac:dyDescent="0.3">
      <c r="A27293" s="1">
        <v>43800.440868055557</v>
      </c>
      <c r="B27293" t="s">
        <v>27293</v>
      </c>
      <c r="C27293">
        <v>99.809669494628906</v>
      </c>
      <c r="D27293">
        <f t="shared" si="426"/>
        <v>141.74842174530031</v>
      </c>
      <c r="E27293">
        <v>6.7996730804443297</v>
      </c>
      <c r="F27293">
        <v>5.6024084091186497</v>
      </c>
      <c r="G27293">
        <v>18.984378814697202</v>
      </c>
      <c r="H27293">
        <v>0</v>
      </c>
    </row>
    <row r="27294" spans="1:8" x14ac:dyDescent="0.3">
      <c r="A27294" s="1">
        <v>43800.440879629627</v>
      </c>
      <c r="B27294" t="s">
        <v>27294</v>
      </c>
      <c r="C27294">
        <v>99.804405212402301</v>
      </c>
      <c r="D27294">
        <f t="shared" si="426"/>
        <v>141.740581123352</v>
      </c>
      <c r="E27294">
        <v>6.7988562583923304</v>
      </c>
      <c r="F27294">
        <v>5.5876140594482404</v>
      </c>
      <c r="G27294">
        <v>18.992385864257798</v>
      </c>
      <c r="H27294">
        <v>0</v>
      </c>
    </row>
    <row r="27295" spans="1:8" x14ac:dyDescent="0.3">
      <c r="A27295" s="1">
        <v>43800.440891203703</v>
      </c>
      <c r="B27295" t="s">
        <v>27295</v>
      </c>
      <c r="C27295">
        <v>99.804405212402301</v>
      </c>
      <c r="D27295">
        <f t="shared" si="426"/>
        <v>141.740581123352</v>
      </c>
      <c r="E27295">
        <v>6.7988562583923304</v>
      </c>
      <c r="F27295">
        <v>5.5876140594482404</v>
      </c>
      <c r="G27295">
        <v>18.992385864257798</v>
      </c>
      <c r="H27295">
        <v>0</v>
      </c>
    </row>
    <row r="27296" spans="1:8" x14ac:dyDescent="0.3">
      <c r="A27296" s="1">
        <v>43800.44090277778</v>
      </c>
      <c r="B27296" t="s">
        <v>27296</v>
      </c>
      <c r="C27296">
        <v>99.807601928710895</v>
      </c>
      <c r="D27296">
        <f t="shared" si="426"/>
        <v>141.74534231262203</v>
      </c>
      <c r="E27296">
        <v>6.7991170883178702</v>
      </c>
      <c r="F27296">
        <v>5.5861654281616202</v>
      </c>
      <c r="G27296">
        <v>18.994636535644499</v>
      </c>
      <c r="H27296">
        <v>0</v>
      </c>
    </row>
    <row r="27297" spans="1:8" x14ac:dyDescent="0.3">
      <c r="A27297" s="1">
        <v>43800.44091435185</v>
      </c>
      <c r="B27297" t="s">
        <v>27297</v>
      </c>
      <c r="C27297">
        <v>99.807601928710895</v>
      </c>
      <c r="D27297">
        <f t="shared" si="426"/>
        <v>141.74534231262203</v>
      </c>
      <c r="E27297">
        <v>6.7991170883178702</v>
      </c>
      <c r="F27297">
        <v>5.5861654281616202</v>
      </c>
      <c r="G27297">
        <v>18.994636535644499</v>
      </c>
      <c r="H27297">
        <v>0</v>
      </c>
    </row>
    <row r="27298" spans="1:8" x14ac:dyDescent="0.3">
      <c r="A27298" s="1">
        <v>43800.440925925926</v>
      </c>
      <c r="B27298" t="s">
        <v>27298</v>
      </c>
      <c r="C27298">
        <v>99.803894042968693</v>
      </c>
      <c r="D27298">
        <f t="shared" si="426"/>
        <v>141.73981978759758</v>
      </c>
      <c r="E27298">
        <v>6.7987174987792898</v>
      </c>
      <c r="F27298">
        <v>5.5667686462402299</v>
      </c>
      <c r="G27298">
        <v>18.990144729614201</v>
      </c>
      <c r="H27298">
        <v>0</v>
      </c>
    </row>
    <row r="27299" spans="1:8" x14ac:dyDescent="0.3">
      <c r="A27299" s="1">
        <v>43800.440937500003</v>
      </c>
      <c r="B27299" t="s">
        <v>27299</v>
      </c>
      <c r="C27299">
        <v>99.807342529296804</v>
      </c>
      <c r="D27299">
        <f t="shared" si="426"/>
        <v>141.74495596313469</v>
      </c>
      <c r="E27299">
        <v>6.7990474700927699</v>
      </c>
      <c r="F27299">
        <v>5.5787944793701101</v>
      </c>
      <c r="G27299">
        <v>18.990768432617099</v>
      </c>
      <c r="H27299">
        <v>0</v>
      </c>
    </row>
    <row r="27300" spans="1:8" x14ac:dyDescent="0.3">
      <c r="A27300" s="1">
        <v>43800.440949074073</v>
      </c>
      <c r="B27300" t="s">
        <v>27300</v>
      </c>
      <c r="C27300">
        <v>99.807342529296804</v>
      </c>
      <c r="D27300">
        <f t="shared" si="426"/>
        <v>141.74495596313469</v>
      </c>
      <c r="E27300">
        <v>6.7990474700927699</v>
      </c>
      <c r="F27300">
        <v>5.5787944793701101</v>
      </c>
      <c r="G27300">
        <v>18.990768432617099</v>
      </c>
      <c r="H27300">
        <v>0</v>
      </c>
    </row>
    <row r="27301" spans="1:8" x14ac:dyDescent="0.3">
      <c r="A27301" s="1">
        <v>43800.440960648149</v>
      </c>
      <c r="B27301" t="s">
        <v>27301</v>
      </c>
      <c r="C27301">
        <v>99.806877136230398</v>
      </c>
      <c r="D27301">
        <f t="shared" si="426"/>
        <v>141.74426280670156</v>
      </c>
      <c r="E27301">
        <v>6.7988982200622496</v>
      </c>
      <c r="F27301">
        <v>5.5771327018737704</v>
      </c>
      <c r="G27301">
        <v>18.994670867919901</v>
      </c>
      <c r="H27301">
        <v>0</v>
      </c>
    </row>
    <row r="27302" spans="1:8" x14ac:dyDescent="0.3">
      <c r="A27302" s="1">
        <v>43800.440972222219</v>
      </c>
      <c r="B27302" t="s">
        <v>27302</v>
      </c>
      <c r="C27302">
        <v>99.808837890625</v>
      </c>
      <c r="D27302">
        <f t="shared" si="426"/>
        <v>141.74718315429689</v>
      </c>
      <c r="E27302">
        <v>6.7987413406371999</v>
      </c>
      <c r="F27302">
        <v>5.5748214721679599</v>
      </c>
      <c r="G27302">
        <v>18.995779037475501</v>
      </c>
      <c r="H27302">
        <v>0</v>
      </c>
    </row>
    <row r="27303" spans="1:8" x14ac:dyDescent="0.3">
      <c r="A27303" s="1">
        <v>43800.440983796296</v>
      </c>
      <c r="B27303" t="s">
        <v>27303</v>
      </c>
      <c r="C27303">
        <v>99.808837890625</v>
      </c>
      <c r="D27303">
        <f t="shared" si="426"/>
        <v>141.74718315429689</v>
      </c>
      <c r="E27303">
        <v>6.7987413406371999</v>
      </c>
      <c r="F27303">
        <v>5.5748214721679599</v>
      </c>
      <c r="G27303">
        <v>18.995779037475501</v>
      </c>
      <c r="H27303">
        <v>0</v>
      </c>
    </row>
    <row r="27304" spans="1:8" x14ac:dyDescent="0.3">
      <c r="A27304" s="1">
        <v>43800.440995370373</v>
      </c>
      <c r="B27304" t="s">
        <v>27304</v>
      </c>
      <c r="C27304">
        <v>99.805725097656193</v>
      </c>
      <c r="D27304">
        <f t="shared" si="426"/>
        <v>141.74254696044915</v>
      </c>
      <c r="E27304">
        <v>6.7990198135375897</v>
      </c>
      <c r="F27304">
        <v>5.5685100555419904</v>
      </c>
      <c r="G27304">
        <v>19.0007305145263</v>
      </c>
      <c r="H27304">
        <v>0</v>
      </c>
    </row>
    <row r="27305" spans="1:8" x14ac:dyDescent="0.3">
      <c r="A27305" s="1">
        <v>43800.441006944442</v>
      </c>
      <c r="B27305" t="s">
        <v>27305</v>
      </c>
      <c r="C27305">
        <v>99.805206298828097</v>
      </c>
      <c r="D27305">
        <f t="shared" si="426"/>
        <v>141.74177426147457</v>
      </c>
      <c r="E27305">
        <v>6.7991986274719203</v>
      </c>
      <c r="F27305">
        <v>5.5705099105834899</v>
      </c>
      <c r="G27305">
        <v>19.0015563964843</v>
      </c>
      <c r="H27305">
        <v>0</v>
      </c>
    </row>
    <row r="27306" spans="1:8" x14ac:dyDescent="0.3">
      <c r="A27306" s="1">
        <v>43800.441018518519</v>
      </c>
      <c r="B27306" t="s">
        <v>27306</v>
      </c>
      <c r="C27306">
        <v>99.805206298828097</v>
      </c>
      <c r="D27306">
        <f t="shared" si="426"/>
        <v>141.74177426147457</v>
      </c>
      <c r="E27306">
        <v>6.7991986274719203</v>
      </c>
      <c r="F27306">
        <v>5.5705099105834899</v>
      </c>
      <c r="G27306">
        <v>19.0015563964843</v>
      </c>
      <c r="H27306">
        <v>0</v>
      </c>
    </row>
    <row r="27307" spans="1:8" x14ac:dyDescent="0.3">
      <c r="A27307" s="1">
        <v>43800.441030092596</v>
      </c>
      <c r="B27307" t="s">
        <v>27307</v>
      </c>
      <c r="C27307">
        <v>99.806343078613196</v>
      </c>
      <c r="D27307">
        <f t="shared" si="426"/>
        <v>141.74346738128651</v>
      </c>
      <c r="E27307">
        <v>6.7997293472290004</v>
      </c>
      <c r="F27307">
        <v>5.5674324035644496</v>
      </c>
      <c r="G27307">
        <v>18.998054504394499</v>
      </c>
      <c r="H27307">
        <v>0</v>
      </c>
    </row>
    <row r="27308" spans="1:8" x14ac:dyDescent="0.3">
      <c r="A27308" s="1">
        <v>43800.441041666665</v>
      </c>
      <c r="B27308" t="s">
        <v>27308</v>
      </c>
      <c r="C27308">
        <v>99.808563232421804</v>
      </c>
      <c r="D27308">
        <f t="shared" si="426"/>
        <v>141.74677407836904</v>
      </c>
      <c r="E27308">
        <v>6.7995533943176198</v>
      </c>
      <c r="F27308">
        <v>5.5547122955322203</v>
      </c>
      <c r="G27308">
        <v>19.001590728759702</v>
      </c>
      <c r="H27308">
        <v>0</v>
      </c>
    </row>
    <row r="27309" spans="1:8" x14ac:dyDescent="0.3">
      <c r="A27309" s="1">
        <v>43800.441053240742</v>
      </c>
      <c r="B27309" t="s">
        <v>27309</v>
      </c>
      <c r="C27309">
        <v>99.808563232421804</v>
      </c>
      <c r="D27309">
        <f t="shared" si="426"/>
        <v>141.74677407836904</v>
      </c>
      <c r="E27309">
        <v>6.7995533943176198</v>
      </c>
      <c r="F27309">
        <v>5.5547122955322203</v>
      </c>
      <c r="G27309">
        <v>19.001590728759702</v>
      </c>
      <c r="H27309">
        <v>0</v>
      </c>
    </row>
    <row r="27310" spans="1:8" x14ac:dyDescent="0.3">
      <c r="A27310" s="1">
        <v>43800.441064814811</v>
      </c>
      <c r="B27310" t="s">
        <v>27310</v>
      </c>
      <c r="C27310">
        <v>99.805656433105398</v>
      </c>
      <c r="D27310">
        <f t="shared" si="426"/>
        <v>141.7424446914672</v>
      </c>
      <c r="E27310">
        <v>6.7998180389404297</v>
      </c>
      <c r="F27310">
        <v>5.5466980934143004</v>
      </c>
      <c r="G27310">
        <v>19.003555297851499</v>
      </c>
      <c r="H27310">
        <v>0</v>
      </c>
    </row>
    <row r="27311" spans="1:8" x14ac:dyDescent="0.3">
      <c r="A27311" s="1">
        <v>43800.441076388888</v>
      </c>
      <c r="B27311" t="s">
        <v>27311</v>
      </c>
      <c r="C27311">
        <v>99.80517578125</v>
      </c>
      <c r="D27311">
        <f t="shared" si="426"/>
        <v>141.74172880859376</v>
      </c>
      <c r="E27311">
        <v>6.7999944686889604</v>
      </c>
      <c r="F27311">
        <v>5.5443449020385698</v>
      </c>
      <c r="G27311">
        <v>19.0043411254882</v>
      </c>
      <c r="H27311">
        <v>0</v>
      </c>
    </row>
    <row r="27312" spans="1:8" x14ac:dyDescent="0.3">
      <c r="A27312" s="1">
        <v>43800.441087962965</v>
      </c>
      <c r="B27312" t="s">
        <v>27312</v>
      </c>
      <c r="C27312">
        <v>99.80517578125</v>
      </c>
      <c r="D27312">
        <f t="shared" si="426"/>
        <v>141.74172880859376</v>
      </c>
      <c r="E27312">
        <v>6.7999944686889604</v>
      </c>
      <c r="F27312">
        <v>5.5443449020385698</v>
      </c>
      <c r="G27312">
        <v>19.0043411254882</v>
      </c>
      <c r="H27312">
        <v>0</v>
      </c>
    </row>
    <row r="27313" spans="1:8" x14ac:dyDescent="0.3">
      <c r="A27313" s="1">
        <v>43800.441099537034</v>
      </c>
      <c r="B27313" t="s">
        <v>27313</v>
      </c>
      <c r="C27313">
        <v>99.806335449218693</v>
      </c>
      <c r="D27313">
        <f t="shared" si="426"/>
        <v>141.74345601806633</v>
      </c>
      <c r="E27313">
        <v>6.8003253936767498</v>
      </c>
      <c r="F27313">
        <v>5.51511478424072</v>
      </c>
      <c r="G27313">
        <v>18.998750686645501</v>
      </c>
      <c r="H27313">
        <v>0</v>
      </c>
    </row>
    <row r="27314" spans="1:8" x14ac:dyDescent="0.3">
      <c r="A27314" s="1">
        <v>43800.441111111111</v>
      </c>
      <c r="B27314" t="s">
        <v>27314</v>
      </c>
      <c r="C27314">
        <v>99.805511474609304</v>
      </c>
      <c r="D27314">
        <f t="shared" si="426"/>
        <v>141.74222879028312</v>
      </c>
      <c r="E27314">
        <v>6.7998514175415004</v>
      </c>
      <c r="F27314">
        <v>5.5193982124328604</v>
      </c>
      <c r="G27314">
        <v>18.996444702148398</v>
      </c>
      <c r="H27314">
        <v>0</v>
      </c>
    </row>
    <row r="27315" spans="1:8" x14ac:dyDescent="0.3">
      <c r="A27315" s="1">
        <v>43800.441122685188</v>
      </c>
      <c r="B27315" t="s">
        <v>27315</v>
      </c>
      <c r="C27315">
        <v>99.805511474609304</v>
      </c>
      <c r="D27315">
        <f t="shared" si="426"/>
        <v>141.74222879028312</v>
      </c>
      <c r="E27315">
        <v>6.7998514175415004</v>
      </c>
      <c r="F27315">
        <v>5.5193982124328604</v>
      </c>
      <c r="G27315">
        <v>18.996444702148398</v>
      </c>
      <c r="H27315">
        <v>0</v>
      </c>
    </row>
    <row r="27316" spans="1:8" x14ac:dyDescent="0.3">
      <c r="A27316" s="1">
        <v>43800.441134259258</v>
      </c>
      <c r="B27316" t="s">
        <v>27316</v>
      </c>
      <c r="C27316">
        <v>99.807945251464801</v>
      </c>
      <c r="D27316">
        <f t="shared" si="426"/>
        <v>141.74585365753168</v>
      </c>
      <c r="E27316">
        <v>6.8000907897949201</v>
      </c>
      <c r="F27316">
        <v>5.5454988479614196</v>
      </c>
      <c r="G27316">
        <v>18.998149871826101</v>
      </c>
      <c r="H27316">
        <v>0</v>
      </c>
    </row>
    <row r="27317" spans="1:8" x14ac:dyDescent="0.3">
      <c r="A27317" s="1">
        <v>43800.441145833334</v>
      </c>
      <c r="B27317" t="s">
        <v>27317</v>
      </c>
      <c r="C27317">
        <v>99.809371948242102</v>
      </c>
      <c r="D27317">
        <f t="shared" si="426"/>
        <v>141.7479785797118</v>
      </c>
      <c r="E27317">
        <v>6.80013084411621</v>
      </c>
      <c r="F27317">
        <v>5.5620560646057102</v>
      </c>
      <c r="G27317">
        <v>19.0030117034912</v>
      </c>
      <c r="H27317">
        <v>0</v>
      </c>
    </row>
    <row r="27318" spans="1:8" x14ac:dyDescent="0.3">
      <c r="A27318" s="1">
        <v>43800.441157407404</v>
      </c>
      <c r="B27318" t="s">
        <v>27318</v>
      </c>
      <c r="C27318">
        <v>99.809371948242102</v>
      </c>
      <c r="D27318">
        <f t="shared" si="426"/>
        <v>141.7479785797118</v>
      </c>
      <c r="E27318">
        <v>6.80013084411621</v>
      </c>
      <c r="F27318">
        <v>5.5620560646057102</v>
      </c>
      <c r="G27318">
        <v>19.0030117034912</v>
      </c>
      <c r="H27318">
        <v>0</v>
      </c>
    </row>
    <row r="27319" spans="1:8" x14ac:dyDescent="0.3">
      <c r="A27319" s="1">
        <v>43800.441168981481</v>
      </c>
      <c r="B27319" t="s">
        <v>27319</v>
      </c>
      <c r="C27319">
        <v>99.811965942382798</v>
      </c>
      <c r="D27319">
        <f t="shared" si="426"/>
        <v>141.75184207458494</v>
      </c>
      <c r="E27319">
        <v>6.8003592491149902</v>
      </c>
      <c r="F27319">
        <v>5.5882067680358798</v>
      </c>
      <c r="G27319">
        <v>19.001852035522401</v>
      </c>
      <c r="H27319">
        <v>0</v>
      </c>
    </row>
    <row r="27320" spans="1:8" x14ac:dyDescent="0.3">
      <c r="A27320" s="1">
        <v>43800.441180555557</v>
      </c>
      <c r="B27320" t="s">
        <v>27320</v>
      </c>
      <c r="C27320">
        <v>99.811378479003906</v>
      </c>
      <c r="D27320">
        <f t="shared" si="426"/>
        <v>141.75096710662842</v>
      </c>
      <c r="E27320">
        <v>6.8006620407104403</v>
      </c>
      <c r="F27320">
        <v>5.5773067474365199</v>
      </c>
      <c r="G27320">
        <v>18.995250701904201</v>
      </c>
      <c r="H27320">
        <v>0</v>
      </c>
    </row>
    <row r="27321" spans="1:8" x14ac:dyDescent="0.3">
      <c r="A27321" s="1">
        <v>43800.441192129627</v>
      </c>
      <c r="B27321" t="s">
        <v>27321</v>
      </c>
      <c r="C27321">
        <v>99.811378479003906</v>
      </c>
      <c r="D27321">
        <f t="shared" si="426"/>
        <v>141.75096710662842</v>
      </c>
      <c r="E27321">
        <v>6.8006620407104403</v>
      </c>
      <c r="F27321">
        <v>5.5773067474365199</v>
      </c>
      <c r="G27321">
        <v>18.995250701904201</v>
      </c>
      <c r="H27321">
        <v>0</v>
      </c>
    </row>
    <row r="27322" spans="1:8" x14ac:dyDescent="0.3">
      <c r="A27322" s="1">
        <v>43800.441203703704</v>
      </c>
      <c r="B27322" t="s">
        <v>27322</v>
      </c>
      <c r="C27322">
        <v>99.807884216308594</v>
      </c>
      <c r="D27322">
        <f t="shared" si="426"/>
        <v>141.74576275177003</v>
      </c>
      <c r="E27322">
        <v>6.80049228668212</v>
      </c>
      <c r="F27322">
        <v>5.57828664779663</v>
      </c>
      <c r="G27322">
        <v>18.9909858703613</v>
      </c>
      <c r="H27322">
        <v>0</v>
      </c>
    </row>
    <row r="27323" spans="1:8" x14ac:dyDescent="0.3">
      <c r="A27323" s="1">
        <v>43800.44121527778</v>
      </c>
      <c r="B27323" t="s">
        <v>27323</v>
      </c>
      <c r="C27323">
        <v>99.809341430664006</v>
      </c>
      <c r="D27323">
        <f t="shared" si="426"/>
        <v>141.74793312683099</v>
      </c>
      <c r="E27323">
        <v>6.8007283210754297</v>
      </c>
      <c r="F27323">
        <v>5.5753984451293901</v>
      </c>
      <c r="G27323">
        <v>18.9856967926025</v>
      </c>
      <c r="H27323">
        <v>0</v>
      </c>
    </row>
    <row r="27324" spans="1:8" x14ac:dyDescent="0.3">
      <c r="A27324" s="1">
        <v>43800.44122685185</v>
      </c>
      <c r="B27324" t="s">
        <v>27324</v>
      </c>
      <c r="C27324">
        <v>99.809341430664006</v>
      </c>
      <c r="D27324">
        <f t="shared" si="426"/>
        <v>141.74793312683099</v>
      </c>
      <c r="E27324">
        <v>6.8007283210754297</v>
      </c>
      <c r="F27324">
        <v>5.5753984451293901</v>
      </c>
      <c r="G27324">
        <v>18.9856967926025</v>
      </c>
      <c r="H27324">
        <v>0</v>
      </c>
    </row>
    <row r="27325" spans="1:8" x14ac:dyDescent="0.3">
      <c r="A27325" s="1">
        <v>43800.441238425927</v>
      </c>
      <c r="B27325" t="s">
        <v>27325</v>
      </c>
      <c r="C27325">
        <v>99.808898925781193</v>
      </c>
      <c r="D27325">
        <f t="shared" si="426"/>
        <v>141.74727406005852</v>
      </c>
      <c r="E27325">
        <v>6.80031013488769</v>
      </c>
      <c r="F27325">
        <v>5.5656023025512598</v>
      </c>
      <c r="G27325">
        <v>18.990655899047798</v>
      </c>
      <c r="H27325">
        <v>0</v>
      </c>
    </row>
    <row r="27326" spans="1:8" x14ac:dyDescent="0.3">
      <c r="A27326" s="1">
        <v>43800.441250000003</v>
      </c>
      <c r="B27326" t="s">
        <v>27326</v>
      </c>
      <c r="C27326">
        <v>99.806793212890597</v>
      </c>
      <c r="D27326">
        <f t="shared" si="426"/>
        <v>141.74413781127927</v>
      </c>
      <c r="E27326">
        <v>6.8002405166625897</v>
      </c>
      <c r="F27326">
        <v>5.5751595497131303</v>
      </c>
      <c r="G27326">
        <v>18.991024017333899</v>
      </c>
      <c r="H27326">
        <v>0</v>
      </c>
    </row>
    <row r="27327" spans="1:8" x14ac:dyDescent="0.3">
      <c r="A27327" s="1">
        <v>43800.441261574073</v>
      </c>
      <c r="B27327" t="s">
        <v>27327</v>
      </c>
      <c r="C27327">
        <v>99.806793212890597</v>
      </c>
      <c r="D27327">
        <f t="shared" si="426"/>
        <v>141.74413781127927</v>
      </c>
      <c r="E27327">
        <v>6.8002405166625897</v>
      </c>
      <c r="F27327">
        <v>5.5751595497131303</v>
      </c>
      <c r="G27327">
        <v>18.991024017333899</v>
      </c>
      <c r="H27327">
        <v>0</v>
      </c>
    </row>
    <row r="27328" spans="1:8" x14ac:dyDescent="0.3">
      <c r="A27328" s="1">
        <v>43800.44127314815</v>
      </c>
      <c r="B27328" t="s">
        <v>27328</v>
      </c>
      <c r="C27328">
        <v>99.812843322753906</v>
      </c>
      <c r="D27328">
        <f t="shared" si="426"/>
        <v>141.75314884490967</v>
      </c>
      <c r="E27328">
        <v>6.8005847930908203</v>
      </c>
      <c r="F27328">
        <v>5.5685944557189897</v>
      </c>
      <c r="G27328">
        <v>18.9871826171875</v>
      </c>
      <c r="H27328">
        <v>0</v>
      </c>
    </row>
    <row r="27329" spans="1:8" x14ac:dyDescent="0.3">
      <c r="A27329" s="1">
        <v>43800.441284722219</v>
      </c>
      <c r="B27329" t="s">
        <v>27329</v>
      </c>
      <c r="C27329">
        <v>99.808761596679602</v>
      </c>
      <c r="D27329">
        <f t="shared" si="426"/>
        <v>141.74706952209462</v>
      </c>
      <c r="E27329">
        <v>6.8003778457641602</v>
      </c>
      <c r="F27329">
        <v>5.56750011444091</v>
      </c>
      <c r="G27329">
        <v>18.9851684570312</v>
      </c>
      <c r="H27329">
        <v>0</v>
      </c>
    </row>
    <row r="27330" spans="1:8" x14ac:dyDescent="0.3">
      <c r="A27330" s="1">
        <v>43800.441296296296</v>
      </c>
      <c r="B27330" t="s">
        <v>27330</v>
      </c>
      <c r="C27330">
        <v>99.808761596679602</v>
      </c>
      <c r="D27330">
        <f t="shared" si="426"/>
        <v>141.74706952209462</v>
      </c>
      <c r="E27330">
        <v>6.8003778457641602</v>
      </c>
      <c r="F27330">
        <v>5.56750011444091</v>
      </c>
      <c r="G27330">
        <v>18.9851684570312</v>
      </c>
      <c r="H27330">
        <v>0</v>
      </c>
    </row>
    <row r="27331" spans="1:8" x14ac:dyDescent="0.3">
      <c r="A27331" s="1">
        <v>43800.441307870373</v>
      </c>
      <c r="B27331" t="s">
        <v>27331</v>
      </c>
      <c r="C27331">
        <v>99.810287475585895</v>
      </c>
      <c r="D27331">
        <f t="shared" ref="D27331:D27394" si="427">1.4894*C27331-6.9081</f>
        <v>141.74934216613764</v>
      </c>
      <c r="E27331">
        <v>6.8008174896240199</v>
      </c>
      <c r="F27331">
        <v>5.5682058334350497</v>
      </c>
      <c r="G27331">
        <v>18.9870910644531</v>
      </c>
      <c r="H27331">
        <v>0</v>
      </c>
    </row>
    <row r="27332" spans="1:8" x14ac:dyDescent="0.3">
      <c r="A27332" s="1">
        <v>43800.441319444442</v>
      </c>
      <c r="B27332" t="s">
        <v>27332</v>
      </c>
      <c r="C27332">
        <v>99.807487487792898</v>
      </c>
      <c r="D27332">
        <f t="shared" si="427"/>
        <v>141.74517186431876</v>
      </c>
      <c r="E27332">
        <v>6.8004941940307599</v>
      </c>
      <c r="F27332">
        <v>5.5612025260925204</v>
      </c>
      <c r="G27332">
        <v>18.985122680663999</v>
      </c>
      <c r="H27332">
        <v>0</v>
      </c>
    </row>
    <row r="27333" spans="1:8" x14ac:dyDescent="0.3">
      <c r="A27333" s="1">
        <v>43800.441331018519</v>
      </c>
      <c r="B27333" t="s">
        <v>27333</v>
      </c>
      <c r="C27333">
        <v>99.807487487792898</v>
      </c>
      <c r="D27333">
        <f t="shared" si="427"/>
        <v>141.74517186431876</v>
      </c>
      <c r="E27333">
        <v>6.8004941940307599</v>
      </c>
      <c r="F27333">
        <v>5.5612025260925204</v>
      </c>
      <c r="G27333">
        <v>18.985122680663999</v>
      </c>
      <c r="H27333">
        <v>0</v>
      </c>
    </row>
    <row r="27334" spans="1:8" x14ac:dyDescent="0.3">
      <c r="A27334" s="1">
        <v>43800.441342592596</v>
      </c>
      <c r="B27334" t="s">
        <v>27334</v>
      </c>
      <c r="C27334">
        <v>99.805389404296804</v>
      </c>
      <c r="D27334">
        <f t="shared" si="427"/>
        <v>141.74204697875967</v>
      </c>
      <c r="E27334">
        <v>6.8008470535278303</v>
      </c>
      <c r="F27334">
        <v>5.5406913757324201</v>
      </c>
      <c r="G27334">
        <v>18.9898262023925</v>
      </c>
      <c r="H27334">
        <v>0</v>
      </c>
    </row>
    <row r="27335" spans="1:8" x14ac:dyDescent="0.3">
      <c r="A27335" s="1">
        <v>43800.441354166665</v>
      </c>
      <c r="B27335" t="s">
        <v>27335</v>
      </c>
      <c r="C27335">
        <v>99.807914733886705</v>
      </c>
      <c r="D27335">
        <f t="shared" si="427"/>
        <v>141.74580820465087</v>
      </c>
      <c r="E27335">
        <v>6.8001413345336896</v>
      </c>
      <c r="F27335">
        <v>5.5111494064331001</v>
      </c>
      <c r="G27335">
        <v>18.9889411926269</v>
      </c>
      <c r="H27335">
        <v>0</v>
      </c>
    </row>
    <row r="27336" spans="1:8" x14ac:dyDescent="0.3">
      <c r="A27336" s="1">
        <v>43800.441365740742</v>
      </c>
      <c r="B27336" t="s">
        <v>27336</v>
      </c>
      <c r="C27336">
        <v>99.807914733886705</v>
      </c>
      <c r="D27336">
        <f t="shared" si="427"/>
        <v>141.74580820465087</v>
      </c>
      <c r="E27336">
        <v>6.8001413345336896</v>
      </c>
      <c r="F27336">
        <v>5.5111494064331001</v>
      </c>
      <c r="G27336">
        <v>18.9889411926269</v>
      </c>
      <c r="H27336">
        <v>0</v>
      </c>
    </row>
    <row r="27337" spans="1:8" x14ac:dyDescent="0.3">
      <c r="A27337" s="1">
        <v>43800.441377314812</v>
      </c>
      <c r="B27337" t="s">
        <v>27337</v>
      </c>
      <c r="C27337">
        <v>99.809356689453097</v>
      </c>
      <c r="D27337">
        <f t="shared" si="427"/>
        <v>141.74795585327146</v>
      </c>
      <c r="E27337">
        <v>6.8001561164855904</v>
      </c>
      <c r="F27337">
        <v>5.5021567344665501</v>
      </c>
      <c r="G27337">
        <v>18.988794326782202</v>
      </c>
      <c r="H27337">
        <v>0</v>
      </c>
    </row>
    <row r="27338" spans="1:8" x14ac:dyDescent="0.3">
      <c r="A27338" s="1">
        <v>43800.441388888888</v>
      </c>
      <c r="B27338" t="s">
        <v>27338</v>
      </c>
      <c r="C27338">
        <v>99.805854797363196</v>
      </c>
      <c r="D27338">
        <f t="shared" si="427"/>
        <v>141.74274013519275</v>
      </c>
      <c r="E27338">
        <v>6.8003654479980398</v>
      </c>
      <c r="F27338">
        <v>5.5045676231384197</v>
      </c>
      <c r="G27338">
        <v>18.9838771820068</v>
      </c>
      <c r="H27338">
        <v>0</v>
      </c>
    </row>
    <row r="27339" spans="1:8" x14ac:dyDescent="0.3">
      <c r="A27339" s="1">
        <v>43800.441400462965</v>
      </c>
      <c r="B27339" t="s">
        <v>27339</v>
      </c>
      <c r="C27339">
        <v>99.805854797363196</v>
      </c>
      <c r="D27339">
        <f t="shared" si="427"/>
        <v>141.74274013519275</v>
      </c>
      <c r="E27339">
        <v>6.8003654479980398</v>
      </c>
      <c r="F27339">
        <v>5.5045676231384197</v>
      </c>
      <c r="G27339">
        <v>18.9838771820068</v>
      </c>
      <c r="H27339">
        <v>0</v>
      </c>
    </row>
    <row r="27340" spans="1:8" x14ac:dyDescent="0.3">
      <c r="A27340" s="1">
        <v>43800.441412037035</v>
      </c>
      <c r="B27340" t="s">
        <v>27340</v>
      </c>
      <c r="C27340">
        <v>99.805267333984304</v>
      </c>
      <c r="D27340">
        <f t="shared" si="427"/>
        <v>141.74186516723623</v>
      </c>
      <c r="E27340">
        <v>6.7998714447021396</v>
      </c>
      <c r="F27340">
        <v>5.5110731124877903</v>
      </c>
      <c r="G27340">
        <v>18.990383148193299</v>
      </c>
      <c r="H27340">
        <v>0</v>
      </c>
    </row>
    <row r="27341" spans="1:8" x14ac:dyDescent="0.3">
      <c r="A27341" s="1">
        <v>43800.441423611112</v>
      </c>
      <c r="B27341" t="s">
        <v>27341</v>
      </c>
      <c r="C27341">
        <v>99.809410095214801</v>
      </c>
      <c r="D27341">
        <f t="shared" si="427"/>
        <v>141.74803539581293</v>
      </c>
      <c r="E27341">
        <v>6.8000960350036603</v>
      </c>
      <c r="F27341">
        <v>5.5235815048217702</v>
      </c>
      <c r="G27341">
        <v>18.995262145996001</v>
      </c>
      <c r="H27341">
        <v>0</v>
      </c>
    </row>
    <row r="27342" spans="1:8" x14ac:dyDescent="0.3">
      <c r="A27342" s="1">
        <v>43800.441435185188</v>
      </c>
      <c r="B27342" t="s">
        <v>27342</v>
      </c>
      <c r="C27342">
        <v>99.809410095214801</v>
      </c>
      <c r="D27342">
        <f t="shared" si="427"/>
        <v>141.74803539581293</v>
      </c>
      <c r="E27342">
        <v>6.8000960350036603</v>
      </c>
      <c r="F27342">
        <v>5.5235815048217702</v>
      </c>
      <c r="G27342">
        <v>18.995262145996001</v>
      </c>
      <c r="H27342">
        <v>0</v>
      </c>
    </row>
    <row r="27343" spans="1:8" x14ac:dyDescent="0.3">
      <c r="A27343" s="1">
        <v>43800.441446759258</v>
      </c>
      <c r="B27343" t="s">
        <v>27343</v>
      </c>
      <c r="C27343">
        <v>99.810104370117102</v>
      </c>
      <c r="D27343">
        <f t="shared" si="427"/>
        <v>141.74906944885242</v>
      </c>
      <c r="E27343">
        <v>6.8005304336547798</v>
      </c>
      <c r="F27343">
        <v>5.5358386039733798</v>
      </c>
      <c r="G27343">
        <v>18.997447967529201</v>
      </c>
      <c r="H27343">
        <v>0</v>
      </c>
    </row>
    <row r="27344" spans="1:8" x14ac:dyDescent="0.3">
      <c r="A27344" s="1">
        <v>43800.441458333335</v>
      </c>
      <c r="B27344" t="s">
        <v>27344</v>
      </c>
      <c r="C27344">
        <v>99.809097290039006</v>
      </c>
      <c r="D27344">
        <f t="shared" si="427"/>
        <v>141.74756950378412</v>
      </c>
      <c r="E27344">
        <v>6.8004589080810502</v>
      </c>
      <c r="F27344">
        <v>5.5404539108276296</v>
      </c>
      <c r="G27344">
        <v>18.99702835083</v>
      </c>
      <c r="H27344">
        <v>0</v>
      </c>
    </row>
    <row r="27345" spans="1:8" x14ac:dyDescent="0.3">
      <c r="A27345" s="1">
        <v>43800.441469907404</v>
      </c>
      <c r="B27345" t="s">
        <v>27345</v>
      </c>
      <c r="C27345">
        <v>99.809097290039006</v>
      </c>
      <c r="D27345">
        <f t="shared" si="427"/>
        <v>141.74756950378412</v>
      </c>
      <c r="E27345">
        <v>6.8004589080810502</v>
      </c>
      <c r="F27345">
        <v>5.5404539108276296</v>
      </c>
      <c r="G27345">
        <v>18.99702835083</v>
      </c>
      <c r="H27345">
        <v>0</v>
      </c>
    </row>
    <row r="27346" spans="1:8" x14ac:dyDescent="0.3">
      <c r="A27346" s="1">
        <v>43800.441481481481</v>
      </c>
      <c r="B27346" t="s">
        <v>27346</v>
      </c>
      <c r="C27346">
        <v>99.806892395019503</v>
      </c>
      <c r="D27346">
        <f t="shared" si="427"/>
        <v>141.74428553314206</v>
      </c>
      <c r="E27346">
        <v>6.8003149032592702</v>
      </c>
      <c r="F27346">
        <v>5.5412230491638104</v>
      </c>
      <c r="G27346">
        <v>18.9928379058837</v>
      </c>
      <c r="H27346">
        <v>0</v>
      </c>
    </row>
    <row r="27347" spans="1:8" x14ac:dyDescent="0.3">
      <c r="A27347" s="1">
        <v>43800.441493055558</v>
      </c>
      <c r="B27347" t="s">
        <v>27347</v>
      </c>
      <c r="C27347">
        <v>99.8067626953125</v>
      </c>
      <c r="D27347">
        <f t="shared" si="427"/>
        <v>141.74409235839846</v>
      </c>
      <c r="E27347">
        <v>6.8006038665771396</v>
      </c>
      <c r="F27347">
        <v>5.5540070533752397</v>
      </c>
      <c r="G27347">
        <v>18.9883213043212</v>
      </c>
      <c r="H27347">
        <v>0</v>
      </c>
    </row>
    <row r="27348" spans="1:8" x14ac:dyDescent="0.3">
      <c r="A27348" s="1">
        <v>43800.441504629627</v>
      </c>
      <c r="B27348" t="s">
        <v>27348</v>
      </c>
      <c r="C27348">
        <v>99.8067626953125</v>
      </c>
      <c r="D27348">
        <f t="shared" si="427"/>
        <v>141.74409235839846</v>
      </c>
      <c r="E27348">
        <v>6.8006038665771396</v>
      </c>
      <c r="F27348">
        <v>5.5540070533752397</v>
      </c>
      <c r="G27348">
        <v>18.9883213043212</v>
      </c>
      <c r="H27348">
        <v>0</v>
      </c>
    </row>
    <row r="27349" spans="1:8" x14ac:dyDescent="0.3">
      <c r="A27349" s="1">
        <v>43800.441516203704</v>
      </c>
      <c r="B27349" t="s">
        <v>27349</v>
      </c>
      <c r="C27349">
        <v>99.808776855468693</v>
      </c>
      <c r="D27349">
        <f t="shared" si="427"/>
        <v>141.7470922485351</v>
      </c>
      <c r="E27349">
        <v>6.8007841110229403</v>
      </c>
      <c r="F27349">
        <v>5.5418958663940403</v>
      </c>
      <c r="G27349">
        <v>18.9912300109863</v>
      </c>
      <c r="H27349">
        <v>0</v>
      </c>
    </row>
    <row r="27350" spans="1:8" x14ac:dyDescent="0.3">
      <c r="A27350" s="1">
        <v>43800.441527777781</v>
      </c>
      <c r="B27350" t="s">
        <v>27350</v>
      </c>
      <c r="C27350">
        <v>99.807235717773395</v>
      </c>
      <c r="D27350">
        <f t="shared" si="427"/>
        <v>141.74479687805172</v>
      </c>
      <c r="E27350">
        <v>6.8005228042602504</v>
      </c>
      <c r="F27350">
        <v>5.5602788925170898</v>
      </c>
      <c r="G27350">
        <v>18.9954719543457</v>
      </c>
      <c r="H27350">
        <v>0</v>
      </c>
    </row>
    <row r="27351" spans="1:8" x14ac:dyDescent="0.3">
      <c r="A27351" s="1">
        <v>43800.44153935185</v>
      </c>
      <c r="B27351" t="s">
        <v>27351</v>
      </c>
      <c r="C27351">
        <v>99.807235717773395</v>
      </c>
      <c r="D27351">
        <f t="shared" si="427"/>
        <v>141.74479687805172</v>
      </c>
      <c r="E27351">
        <v>6.8005228042602504</v>
      </c>
      <c r="F27351">
        <v>5.5602788925170898</v>
      </c>
      <c r="G27351">
        <v>18.9954719543457</v>
      </c>
      <c r="H27351">
        <v>0</v>
      </c>
    </row>
    <row r="27352" spans="1:8" x14ac:dyDescent="0.3">
      <c r="A27352" s="1">
        <v>43800.441550925927</v>
      </c>
      <c r="B27352" t="s">
        <v>27352</v>
      </c>
      <c r="C27352">
        <v>99.809013366699205</v>
      </c>
      <c r="D27352">
        <f t="shared" si="427"/>
        <v>141.74744450836181</v>
      </c>
      <c r="E27352">
        <v>6.8007435798645002</v>
      </c>
      <c r="F27352">
        <v>5.5786013603210396</v>
      </c>
      <c r="G27352">
        <v>18.992059707641602</v>
      </c>
      <c r="H27352">
        <v>0</v>
      </c>
    </row>
    <row r="27353" spans="1:8" x14ac:dyDescent="0.3">
      <c r="A27353" s="1">
        <v>43800.441562499997</v>
      </c>
      <c r="B27353" t="s">
        <v>27353</v>
      </c>
      <c r="C27353">
        <v>99.810348510742102</v>
      </c>
      <c r="D27353">
        <f t="shared" si="427"/>
        <v>141.74943307189929</v>
      </c>
      <c r="E27353">
        <v>6.8007106781005797</v>
      </c>
      <c r="F27353">
        <v>5.6091279983520499</v>
      </c>
      <c r="G27353">
        <v>18.9949932098388</v>
      </c>
      <c r="H27353">
        <v>0</v>
      </c>
    </row>
    <row r="27354" spans="1:8" x14ac:dyDescent="0.3">
      <c r="A27354" s="1">
        <v>43800.441574074073</v>
      </c>
      <c r="B27354" t="s">
        <v>27354</v>
      </c>
      <c r="C27354">
        <v>99.810348510742102</v>
      </c>
      <c r="D27354">
        <f t="shared" si="427"/>
        <v>141.74943307189929</v>
      </c>
      <c r="E27354">
        <v>6.8007106781005797</v>
      </c>
      <c r="F27354">
        <v>5.6091279983520499</v>
      </c>
      <c r="G27354">
        <v>18.9949932098388</v>
      </c>
      <c r="H27354">
        <v>0</v>
      </c>
    </row>
    <row r="27355" spans="1:8" x14ac:dyDescent="0.3">
      <c r="A27355" s="1">
        <v>43800.44158564815</v>
      </c>
      <c r="B27355" t="s">
        <v>27355</v>
      </c>
      <c r="C27355">
        <v>99.813621520996094</v>
      </c>
      <c r="D27355">
        <f t="shared" si="427"/>
        <v>141.75430789337159</v>
      </c>
      <c r="E27355">
        <v>6.8004407882690403</v>
      </c>
      <c r="F27355">
        <v>5.6091294288635201</v>
      </c>
      <c r="G27355">
        <v>18.9931945800781</v>
      </c>
      <c r="H27355">
        <v>0</v>
      </c>
    </row>
    <row r="27356" spans="1:8" x14ac:dyDescent="0.3">
      <c r="A27356" s="1">
        <v>43800.44159722222</v>
      </c>
      <c r="B27356" t="s">
        <v>27356</v>
      </c>
      <c r="C27356">
        <v>99.808448791503906</v>
      </c>
      <c r="D27356">
        <f t="shared" si="427"/>
        <v>141.74660363006592</v>
      </c>
      <c r="E27356">
        <v>6.8004369735717702</v>
      </c>
      <c r="F27356">
        <v>5.59692335128784</v>
      </c>
      <c r="G27356">
        <v>19.001457214355401</v>
      </c>
      <c r="H27356">
        <v>0</v>
      </c>
    </row>
    <row r="27357" spans="1:8" x14ac:dyDescent="0.3">
      <c r="A27357" s="1">
        <v>43800.441608796296</v>
      </c>
      <c r="B27357" t="s">
        <v>27357</v>
      </c>
      <c r="C27357">
        <v>99.808448791503906</v>
      </c>
      <c r="D27357">
        <f t="shared" si="427"/>
        <v>141.74660363006592</v>
      </c>
      <c r="E27357">
        <v>6.8004369735717702</v>
      </c>
      <c r="F27357">
        <v>5.59692335128784</v>
      </c>
      <c r="G27357">
        <v>19.001457214355401</v>
      </c>
      <c r="H27357">
        <v>0</v>
      </c>
    </row>
    <row r="27358" spans="1:8" x14ac:dyDescent="0.3">
      <c r="A27358" s="1">
        <v>43800.441620370373</v>
      </c>
      <c r="B27358" t="s">
        <v>27358</v>
      </c>
      <c r="C27358">
        <v>99.806564331054602</v>
      </c>
      <c r="D27358">
        <f t="shared" si="427"/>
        <v>141.74379691467274</v>
      </c>
      <c r="E27358">
        <v>6.8003039360046298</v>
      </c>
      <c r="F27358">
        <v>5.596923828125</v>
      </c>
      <c r="G27358">
        <v>19.000545501708899</v>
      </c>
      <c r="H27358">
        <v>0</v>
      </c>
    </row>
    <row r="27359" spans="1:8" x14ac:dyDescent="0.3">
      <c r="A27359" s="1">
        <v>43800.441631944443</v>
      </c>
      <c r="B27359" t="s">
        <v>27359</v>
      </c>
      <c r="C27359">
        <v>99.806686401367102</v>
      </c>
      <c r="D27359">
        <f t="shared" si="427"/>
        <v>141.74397872619619</v>
      </c>
      <c r="E27359">
        <v>6.8002042770385698</v>
      </c>
      <c r="F27359">
        <v>5.61065673828125</v>
      </c>
      <c r="G27359">
        <v>18.9991760253906</v>
      </c>
      <c r="H27359">
        <v>0</v>
      </c>
    </row>
    <row r="27360" spans="1:8" x14ac:dyDescent="0.3">
      <c r="A27360" s="1">
        <v>43800.441643518519</v>
      </c>
      <c r="B27360" t="s">
        <v>27360</v>
      </c>
      <c r="C27360">
        <v>99.806686401367102</v>
      </c>
      <c r="D27360">
        <f t="shared" si="427"/>
        <v>141.74397872619619</v>
      </c>
      <c r="E27360">
        <v>6.8002042770385698</v>
      </c>
      <c r="F27360">
        <v>5.61065673828125</v>
      </c>
      <c r="G27360">
        <v>18.9991760253906</v>
      </c>
      <c r="H27360">
        <v>0</v>
      </c>
    </row>
    <row r="27361" spans="1:8" x14ac:dyDescent="0.3">
      <c r="A27361" s="1">
        <v>43800.441655092596</v>
      </c>
      <c r="B27361" t="s">
        <v>27361</v>
      </c>
      <c r="C27361">
        <v>99.805686950683594</v>
      </c>
      <c r="D27361">
        <f t="shared" si="427"/>
        <v>141.74249014434815</v>
      </c>
      <c r="E27361">
        <v>6.7997908592224103</v>
      </c>
      <c r="F27361">
        <v>5.6068420410156197</v>
      </c>
      <c r="G27361">
        <v>18.998031616210898</v>
      </c>
      <c r="H27361">
        <v>0</v>
      </c>
    </row>
    <row r="27362" spans="1:8" x14ac:dyDescent="0.3">
      <c r="A27362" s="1">
        <v>43800.441666666666</v>
      </c>
      <c r="B27362" t="s">
        <v>27362</v>
      </c>
      <c r="C27362">
        <v>99.806465148925696</v>
      </c>
      <c r="D27362">
        <f t="shared" si="427"/>
        <v>141.74364919280995</v>
      </c>
      <c r="E27362">
        <v>6.8000760078430096</v>
      </c>
      <c r="F27362">
        <v>5.6039810180664</v>
      </c>
      <c r="G27362">
        <v>19.001293182373001</v>
      </c>
      <c r="H27362">
        <v>0</v>
      </c>
    </row>
    <row r="27363" spans="1:8" x14ac:dyDescent="0.3">
      <c r="A27363" s="1">
        <v>43800.441678240742</v>
      </c>
      <c r="B27363" t="s">
        <v>27363</v>
      </c>
      <c r="C27363">
        <v>99.806465148925696</v>
      </c>
      <c r="D27363">
        <f t="shared" si="427"/>
        <v>141.74364919280995</v>
      </c>
      <c r="E27363">
        <v>6.8000760078430096</v>
      </c>
      <c r="F27363">
        <v>5.6039810180664</v>
      </c>
      <c r="G27363">
        <v>19.001293182373001</v>
      </c>
      <c r="H27363">
        <v>0</v>
      </c>
    </row>
    <row r="27364" spans="1:8" x14ac:dyDescent="0.3">
      <c r="A27364" s="1">
        <v>43800.441689814812</v>
      </c>
      <c r="B27364" t="s">
        <v>27364</v>
      </c>
      <c r="C27364">
        <v>99.802520751953097</v>
      </c>
      <c r="D27364">
        <f t="shared" si="427"/>
        <v>141.73777440795897</v>
      </c>
      <c r="E27364">
        <v>6.8001232147216797</v>
      </c>
      <c r="F27364">
        <v>5.6035041809081996</v>
      </c>
      <c r="G27364">
        <v>19.000463485717699</v>
      </c>
      <c r="H27364">
        <v>0</v>
      </c>
    </row>
    <row r="27365" spans="1:8" x14ac:dyDescent="0.3">
      <c r="A27365" s="1">
        <v>43800.441701388889</v>
      </c>
      <c r="B27365" t="s">
        <v>27365</v>
      </c>
      <c r="C27365">
        <v>99.802520751953097</v>
      </c>
      <c r="D27365">
        <f t="shared" si="427"/>
        <v>141.73777440795897</v>
      </c>
      <c r="E27365">
        <v>6.8001232147216797</v>
      </c>
      <c r="F27365">
        <v>5.6035041809081996</v>
      </c>
      <c r="G27365">
        <v>19.000463485717699</v>
      </c>
      <c r="H27365">
        <v>0</v>
      </c>
    </row>
    <row r="27366" spans="1:8" x14ac:dyDescent="0.3">
      <c r="A27366" s="1">
        <v>43800.441712962966</v>
      </c>
      <c r="B27366" t="s">
        <v>27366</v>
      </c>
      <c r="C27366">
        <v>99.807197570800696</v>
      </c>
      <c r="D27366">
        <f t="shared" si="427"/>
        <v>141.74474006195058</v>
      </c>
      <c r="E27366">
        <v>6.8003573417663503</v>
      </c>
      <c r="F27366">
        <v>5.5817842483520499</v>
      </c>
      <c r="G27366">
        <v>19.0032749176025</v>
      </c>
      <c r="H27366">
        <v>0</v>
      </c>
    </row>
    <row r="27367" spans="1:8" x14ac:dyDescent="0.3">
      <c r="A27367" s="1">
        <v>43800.441724537035</v>
      </c>
      <c r="B27367" t="s">
        <v>27367</v>
      </c>
      <c r="C27367">
        <v>99.805938720703097</v>
      </c>
      <c r="D27367">
        <f t="shared" si="427"/>
        <v>141.7428651306152</v>
      </c>
      <c r="E27367">
        <v>6.8002643585204998</v>
      </c>
      <c r="F27367">
        <v>5.5832505226135201</v>
      </c>
      <c r="G27367">
        <v>19.0014533996582</v>
      </c>
      <c r="H27367">
        <v>0</v>
      </c>
    </row>
    <row r="27368" spans="1:8" x14ac:dyDescent="0.3">
      <c r="A27368" s="1">
        <v>43800.441736111112</v>
      </c>
      <c r="B27368" t="s">
        <v>27368</v>
      </c>
      <c r="C27368">
        <v>99.805938720703097</v>
      </c>
      <c r="D27368">
        <f t="shared" si="427"/>
        <v>141.7428651306152</v>
      </c>
      <c r="E27368">
        <v>6.8002643585204998</v>
      </c>
      <c r="F27368">
        <v>5.5832505226135201</v>
      </c>
      <c r="G27368">
        <v>19.0014533996582</v>
      </c>
      <c r="H27368">
        <v>0</v>
      </c>
    </row>
    <row r="27369" spans="1:8" x14ac:dyDescent="0.3">
      <c r="A27369" s="1">
        <v>43800.441747685189</v>
      </c>
      <c r="B27369" t="s">
        <v>27369</v>
      </c>
      <c r="C27369">
        <v>99.806526184082003</v>
      </c>
      <c r="D27369">
        <f t="shared" si="427"/>
        <v>141.74374009857175</v>
      </c>
      <c r="E27369">
        <v>6.80039262771606</v>
      </c>
      <c r="F27369">
        <v>5.57214307785034</v>
      </c>
      <c r="G27369">
        <v>18.998714447021399</v>
      </c>
      <c r="H27369">
        <v>0</v>
      </c>
    </row>
    <row r="27370" spans="1:8" x14ac:dyDescent="0.3">
      <c r="A27370" s="1">
        <v>43800.441759259258</v>
      </c>
      <c r="B27370" t="s">
        <v>27370</v>
      </c>
      <c r="C27370">
        <v>99.808654785156193</v>
      </c>
      <c r="D27370">
        <f t="shared" si="427"/>
        <v>141.74691043701165</v>
      </c>
      <c r="E27370">
        <v>6.8006782531738201</v>
      </c>
      <c r="F27370">
        <v>5.56011962890625</v>
      </c>
      <c r="G27370">
        <v>18.9978008270263</v>
      </c>
      <c r="H27370">
        <v>0</v>
      </c>
    </row>
    <row r="27371" spans="1:8" x14ac:dyDescent="0.3">
      <c r="A27371" s="1">
        <v>43800.441770833335</v>
      </c>
      <c r="B27371" t="s">
        <v>27371</v>
      </c>
      <c r="C27371">
        <v>99.808654785156193</v>
      </c>
      <c r="D27371">
        <f t="shared" si="427"/>
        <v>141.74691043701165</v>
      </c>
      <c r="E27371">
        <v>6.8006782531738201</v>
      </c>
      <c r="F27371">
        <v>5.56011962890625</v>
      </c>
      <c r="G27371">
        <v>18.9978008270263</v>
      </c>
      <c r="H27371">
        <v>0</v>
      </c>
    </row>
    <row r="27372" spans="1:8" x14ac:dyDescent="0.3">
      <c r="A27372" s="1">
        <v>43800.441782407404</v>
      </c>
      <c r="B27372" t="s">
        <v>27372</v>
      </c>
      <c r="C27372">
        <v>99.805679321289006</v>
      </c>
      <c r="D27372">
        <f t="shared" si="427"/>
        <v>141.74247878112786</v>
      </c>
      <c r="E27372">
        <v>6.8004961013793901</v>
      </c>
      <c r="F27372">
        <v>5.5388946533203098</v>
      </c>
      <c r="G27372">
        <v>19.0019226074218</v>
      </c>
      <c r="H27372">
        <v>0</v>
      </c>
    </row>
    <row r="27373" spans="1:8" x14ac:dyDescent="0.3">
      <c r="A27373" s="1">
        <v>43800.441793981481</v>
      </c>
      <c r="B27373" t="s">
        <v>27373</v>
      </c>
      <c r="C27373">
        <v>99.808235168457003</v>
      </c>
      <c r="D27373">
        <f t="shared" si="427"/>
        <v>141.74628545989987</v>
      </c>
      <c r="E27373">
        <v>6.8003334999084402</v>
      </c>
      <c r="F27373">
        <v>5.53128814697265</v>
      </c>
      <c r="G27373">
        <v>19.003524780273398</v>
      </c>
      <c r="H27373">
        <v>0</v>
      </c>
    </row>
    <row r="27374" spans="1:8" x14ac:dyDescent="0.3">
      <c r="A27374" s="1">
        <v>43800.441805555558</v>
      </c>
      <c r="B27374" t="s">
        <v>27374</v>
      </c>
      <c r="C27374">
        <v>99.808235168457003</v>
      </c>
      <c r="D27374">
        <f t="shared" si="427"/>
        <v>141.74628545989987</v>
      </c>
      <c r="E27374">
        <v>6.8003334999084402</v>
      </c>
      <c r="F27374">
        <v>5.53128814697265</v>
      </c>
      <c r="G27374">
        <v>19.003524780273398</v>
      </c>
      <c r="H27374">
        <v>0</v>
      </c>
    </row>
    <row r="27375" spans="1:8" x14ac:dyDescent="0.3">
      <c r="A27375" s="1">
        <v>43800.441817129627</v>
      </c>
      <c r="B27375" t="s">
        <v>27375</v>
      </c>
      <c r="C27375">
        <v>99.802520751953097</v>
      </c>
      <c r="D27375">
        <f t="shared" si="427"/>
        <v>141.73777440795897</v>
      </c>
      <c r="E27375">
        <v>6.8002114295959402</v>
      </c>
      <c r="F27375">
        <v>5.5286350250244096</v>
      </c>
      <c r="G27375">
        <v>19.003353118896399</v>
      </c>
      <c r="H27375">
        <v>0</v>
      </c>
    </row>
    <row r="27376" spans="1:8" x14ac:dyDescent="0.3">
      <c r="A27376" s="1">
        <v>43800.441828703704</v>
      </c>
      <c r="B27376" t="s">
        <v>27376</v>
      </c>
      <c r="C27376">
        <v>99.803604125976506</v>
      </c>
      <c r="D27376">
        <f t="shared" si="427"/>
        <v>141.73938798522943</v>
      </c>
      <c r="E27376">
        <v>6.7997941970825098</v>
      </c>
      <c r="F27376">
        <v>5.5200548171996999</v>
      </c>
      <c r="G27376">
        <v>19.002866744995099</v>
      </c>
      <c r="H27376">
        <v>0</v>
      </c>
    </row>
    <row r="27377" spans="1:8" x14ac:dyDescent="0.3">
      <c r="A27377" s="1">
        <v>43800.441840277781</v>
      </c>
      <c r="B27377" t="s">
        <v>27377</v>
      </c>
      <c r="C27377">
        <v>99.803604125976506</v>
      </c>
      <c r="D27377">
        <f t="shared" si="427"/>
        <v>141.73938798522943</v>
      </c>
      <c r="E27377">
        <v>6.7997941970825098</v>
      </c>
      <c r="F27377">
        <v>5.5200548171996999</v>
      </c>
      <c r="G27377">
        <v>19.002866744995099</v>
      </c>
      <c r="H27377">
        <v>0</v>
      </c>
    </row>
    <row r="27378" spans="1:8" x14ac:dyDescent="0.3">
      <c r="A27378" s="1">
        <v>43800.441851851851</v>
      </c>
      <c r="B27378" t="s">
        <v>27378</v>
      </c>
      <c r="C27378">
        <v>99.808990478515597</v>
      </c>
      <c r="D27378">
        <f t="shared" si="427"/>
        <v>141.74741041870115</v>
      </c>
      <c r="E27378">
        <v>6.8000764846801696</v>
      </c>
      <c r="F27378">
        <v>5.4907312393188397</v>
      </c>
      <c r="G27378">
        <v>18.9956359863281</v>
      </c>
      <c r="H27378">
        <v>0</v>
      </c>
    </row>
    <row r="27379" spans="1:8" x14ac:dyDescent="0.3">
      <c r="A27379" s="1">
        <v>43800.441863425927</v>
      </c>
      <c r="B27379" t="s">
        <v>27379</v>
      </c>
      <c r="C27379">
        <v>99.809890747070298</v>
      </c>
      <c r="D27379">
        <f t="shared" si="427"/>
        <v>141.74875127868651</v>
      </c>
      <c r="E27379">
        <v>6.8005204200744602</v>
      </c>
      <c r="F27379">
        <v>5.4858441352844203</v>
      </c>
      <c r="G27379">
        <v>18.996261596679599</v>
      </c>
      <c r="H27379">
        <v>0</v>
      </c>
    </row>
    <row r="27380" spans="1:8" x14ac:dyDescent="0.3">
      <c r="A27380" s="1">
        <v>43800.441874999997</v>
      </c>
      <c r="B27380" t="s">
        <v>27380</v>
      </c>
      <c r="C27380">
        <v>99.809890747070298</v>
      </c>
      <c r="D27380">
        <f t="shared" si="427"/>
        <v>141.74875127868651</v>
      </c>
      <c r="E27380">
        <v>6.8005204200744602</v>
      </c>
      <c r="F27380">
        <v>5.4858441352844203</v>
      </c>
      <c r="G27380">
        <v>18.996261596679599</v>
      </c>
      <c r="H27380">
        <v>0</v>
      </c>
    </row>
    <row r="27381" spans="1:8" x14ac:dyDescent="0.3">
      <c r="A27381" s="1">
        <v>43800.441886574074</v>
      </c>
      <c r="B27381" t="s">
        <v>27381</v>
      </c>
      <c r="C27381">
        <v>99.810562133789006</v>
      </c>
      <c r="D27381">
        <f t="shared" si="427"/>
        <v>141.74975124206537</v>
      </c>
      <c r="E27381">
        <v>6.80065488815307</v>
      </c>
      <c r="F27381">
        <v>5.4989633560180602</v>
      </c>
      <c r="G27381">
        <v>18.998790740966701</v>
      </c>
      <c r="H27381">
        <v>0</v>
      </c>
    </row>
    <row r="27382" spans="1:8" x14ac:dyDescent="0.3">
      <c r="A27382" s="1">
        <v>43800.44189814815</v>
      </c>
      <c r="B27382" t="s">
        <v>27382</v>
      </c>
      <c r="C27382">
        <v>99.804626464843693</v>
      </c>
      <c r="D27382">
        <f t="shared" si="427"/>
        <v>141.74091065673821</v>
      </c>
      <c r="E27382">
        <v>6.80029201507568</v>
      </c>
      <c r="F27382">
        <v>5.4900360107421804</v>
      </c>
      <c r="G27382">
        <v>18.9959907531738</v>
      </c>
      <c r="H27382">
        <v>0</v>
      </c>
    </row>
    <row r="27383" spans="1:8" x14ac:dyDescent="0.3">
      <c r="A27383" s="1">
        <v>43800.44190972222</v>
      </c>
      <c r="B27383" t="s">
        <v>27383</v>
      </c>
      <c r="C27383">
        <v>99.804626464843693</v>
      </c>
      <c r="D27383">
        <f t="shared" si="427"/>
        <v>141.74091065673821</v>
      </c>
      <c r="E27383">
        <v>6.80029201507568</v>
      </c>
      <c r="F27383">
        <v>5.4900360107421804</v>
      </c>
      <c r="G27383">
        <v>18.9959907531738</v>
      </c>
      <c r="H27383">
        <v>0</v>
      </c>
    </row>
    <row r="27384" spans="1:8" x14ac:dyDescent="0.3">
      <c r="A27384" s="1">
        <v>43800.441921296297</v>
      </c>
      <c r="B27384" t="s">
        <v>27384</v>
      </c>
      <c r="C27384">
        <v>99.804656982421804</v>
      </c>
      <c r="D27384">
        <f t="shared" si="427"/>
        <v>141.74095610961905</v>
      </c>
      <c r="E27384">
        <v>6.80023145675659</v>
      </c>
      <c r="F27384">
        <v>5.4885482788085902</v>
      </c>
      <c r="G27384">
        <v>18.9923191070556</v>
      </c>
      <c r="H27384">
        <v>0</v>
      </c>
    </row>
    <row r="27385" spans="1:8" x14ac:dyDescent="0.3">
      <c r="A27385" s="1">
        <v>43800.441932870373</v>
      </c>
      <c r="B27385" t="s">
        <v>27385</v>
      </c>
      <c r="C27385">
        <v>99.807731628417898</v>
      </c>
      <c r="D27385">
        <f t="shared" si="427"/>
        <v>141.74553548736563</v>
      </c>
      <c r="E27385">
        <v>6.8001861572265598</v>
      </c>
      <c r="F27385">
        <v>5.4736995697021396</v>
      </c>
      <c r="G27385">
        <v>18.991624832153299</v>
      </c>
      <c r="H27385">
        <v>0</v>
      </c>
    </row>
    <row r="27386" spans="1:8" x14ac:dyDescent="0.3">
      <c r="A27386" s="1">
        <v>43800.441944444443</v>
      </c>
      <c r="B27386" t="s">
        <v>27386</v>
      </c>
      <c r="C27386">
        <v>99.807731628417898</v>
      </c>
      <c r="D27386">
        <f t="shared" si="427"/>
        <v>141.74553548736563</v>
      </c>
      <c r="E27386">
        <v>6.8001861572265598</v>
      </c>
      <c r="F27386">
        <v>5.4736995697021396</v>
      </c>
      <c r="G27386">
        <v>18.991624832153299</v>
      </c>
      <c r="H27386">
        <v>0</v>
      </c>
    </row>
    <row r="27387" spans="1:8" x14ac:dyDescent="0.3">
      <c r="A27387" s="1">
        <v>43800.44195601852</v>
      </c>
      <c r="B27387" t="s">
        <v>27387</v>
      </c>
      <c r="C27387">
        <v>99.809265136718693</v>
      </c>
      <c r="D27387">
        <f t="shared" si="427"/>
        <v>141.74781949462883</v>
      </c>
      <c r="E27387">
        <v>6.8001785278320304</v>
      </c>
      <c r="F27387">
        <v>5.4590177536010698</v>
      </c>
      <c r="G27387">
        <v>18.990135192871001</v>
      </c>
      <c r="H27387">
        <v>0</v>
      </c>
    </row>
    <row r="27388" spans="1:8" x14ac:dyDescent="0.3">
      <c r="A27388" s="1">
        <v>43800.441967592589</v>
      </c>
      <c r="B27388" t="s">
        <v>27388</v>
      </c>
      <c r="C27388">
        <v>99.810409545898395</v>
      </c>
      <c r="D27388">
        <f t="shared" si="427"/>
        <v>141.74952397766108</v>
      </c>
      <c r="E27388">
        <v>6.79957771301269</v>
      </c>
      <c r="F27388">
        <v>5.4449548721313397</v>
      </c>
      <c r="G27388">
        <v>18.993825912475501</v>
      </c>
      <c r="H27388">
        <v>0</v>
      </c>
    </row>
    <row r="27389" spans="1:8" x14ac:dyDescent="0.3">
      <c r="A27389" s="1">
        <v>43800.441979166666</v>
      </c>
      <c r="B27389" t="s">
        <v>27389</v>
      </c>
      <c r="C27389">
        <v>99.810409545898395</v>
      </c>
      <c r="D27389">
        <f t="shared" si="427"/>
        <v>141.74952397766108</v>
      </c>
      <c r="E27389">
        <v>6.79957771301269</v>
      </c>
      <c r="F27389">
        <v>5.4449548721313397</v>
      </c>
      <c r="G27389">
        <v>18.993825912475501</v>
      </c>
      <c r="H27389">
        <v>0</v>
      </c>
    </row>
    <row r="27390" spans="1:8" x14ac:dyDescent="0.3">
      <c r="A27390" s="1">
        <v>43800.441990740743</v>
      </c>
      <c r="B27390" t="s">
        <v>27390</v>
      </c>
      <c r="C27390">
        <v>99.807548522949205</v>
      </c>
      <c r="D27390">
        <f t="shared" si="427"/>
        <v>141.74526277008056</v>
      </c>
      <c r="E27390">
        <v>6.7998743057250897</v>
      </c>
      <c r="F27390">
        <v>5.4415936470031703</v>
      </c>
      <c r="G27390">
        <v>18.992610931396399</v>
      </c>
      <c r="H27390">
        <v>0</v>
      </c>
    </row>
    <row r="27391" spans="1:8" x14ac:dyDescent="0.3">
      <c r="A27391" s="1">
        <v>43800.442002314812</v>
      </c>
      <c r="B27391" t="s">
        <v>27391</v>
      </c>
      <c r="C27391">
        <v>99.808456420898395</v>
      </c>
      <c r="D27391">
        <f t="shared" si="427"/>
        <v>141.74661499328607</v>
      </c>
      <c r="E27391">
        <v>6.7995014190673801</v>
      </c>
      <c r="F27391">
        <v>5.4589090347290004</v>
      </c>
      <c r="G27391">
        <v>18.9985656738281</v>
      </c>
      <c r="H27391">
        <v>0</v>
      </c>
    </row>
    <row r="27392" spans="1:8" x14ac:dyDescent="0.3">
      <c r="A27392" s="1">
        <v>43800.442013888889</v>
      </c>
      <c r="B27392" t="s">
        <v>27392</v>
      </c>
      <c r="C27392">
        <v>99.808456420898395</v>
      </c>
      <c r="D27392">
        <f t="shared" si="427"/>
        <v>141.74661499328607</v>
      </c>
      <c r="E27392">
        <v>6.7995014190673801</v>
      </c>
      <c r="F27392">
        <v>5.4589090347290004</v>
      </c>
      <c r="G27392">
        <v>18.9985656738281</v>
      </c>
      <c r="H27392">
        <v>0</v>
      </c>
    </row>
    <row r="27393" spans="1:8" x14ac:dyDescent="0.3">
      <c r="A27393" s="1">
        <v>43800.442025462966</v>
      </c>
      <c r="B27393" t="s">
        <v>27393</v>
      </c>
      <c r="C27393">
        <v>99.806571960449205</v>
      </c>
      <c r="D27393">
        <f t="shared" si="427"/>
        <v>141.74380827789307</v>
      </c>
      <c r="E27393">
        <v>6.8002328872680602</v>
      </c>
      <c r="F27393">
        <v>5.4668812751770002</v>
      </c>
      <c r="G27393">
        <v>18.999099731445298</v>
      </c>
      <c r="H27393">
        <v>0</v>
      </c>
    </row>
    <row r="27394" spans="1:8" x14ac:dyDescent="0.3">
      <c r="A27394" s="1">
        <v>43800.442037037035</v>
      </c>
      <c r="B27394" t="s">
        <v>27394</v>
      </c>
      <c r="C27394">
        <v>99.809738159179602</v>
      </c>
      <c r="D27394">
        <f t="shared" si="427"/>
        <v>141.74852401428211</v>
      </c>
      <c r="E27394">
        <v>6.8003845214843697</v>
      </c>
      <c r="F27394">
        <v>5.49880027770996</v>
      </c>
      <c r="G27394">
        <v>19.003620147705</v>
      </c>
      <c r="H27394">
        <v>0</v>
      </c>
    </row>
    <row r="27395" spans="1:8" x14ac:dyDescent="0.3">
      <c r="A27395" s="1">
        <v>43800.442048611112</v>
      </c>
      <c r="B27395" t="s">
        <v>27395</v>
      </c>
      <c r="C27395">
        <v>99.809738159179602</v>
      </c>
      <c r="D27395">
        <f t="shared" ref="D27395:D27458" si="428">1.4894*C27395-6.9081</f>
        <v>141.74852401428211</v>
      </c>
      <c r="E27395">
        <v>6.8003845214843697</v>
      </c>
      <c r="F27395">
        <v>5.49880027770996</v>
      </c>
      <c r="G27395">
        <v>19.003620147705</v>
      </c>
      <c r="H27395">
        <v>0</v>
      </c>
    </row>
    <row r="27396" spans="1:8" x14ac:dyDescent="0.3">
      <c r="A27396" s="1">
        <v>43800.442060185182</v>
      </c>
      <c r="B27396" t="s">
        <v>27396</v>
      </c>
      <c r="C27396">
        <v>99.807212829589801</v>
      </c>
      <c r="D27396">
        <f t="shared" si="428"/>
        <v>141.74476278839106</v>
      </c>
      <c r="E27396">
        <v>6.8002777099609304</v>
      </c>
      <c r="F27396">
        <v>5.5081892013549796</v>
      </c>
      <c r="G27396">
        <v>19.0016269683837</v>
      </c>
      <c r="H27396">
        <v>0</v>
      </c>
    </row>
    <row r="27397" spans="1:8" x14ac:dyDescent="0.3">
      <c r="A27397" s="1">
        <v>43800.442071759258</v>
      </c>
      <c r="B27397" t="s">
        <v>27397</v>
      </c>
      <c r="C27397">
        <v>99.807212829589801</v>
      </c>
      <c r="D27397">
        <f t="shared" si="428"/>
        <v>141.74476278839106</v>
      </c>
      <c r="E27397">
        <v>6.8002777099609304</v>
      </c>
      <c r="F27397">
        <v>5.5081892013549796</v>
      </c>
      <c r="G27397">
        <v>19.0016269683837</v>
      </c>
      <c r="H27397">
        <v>0</v>
      </c>
    </row>
    <row r="27398" spans="1:8" x14ac:dyDescent="0.3">
      <c r="A27398" s="1">
        <v>43800.442083333335</v>
      </c>
      <c r="B27398" t="s">
        <v>27398</v>
      </c>
      <c r="C27398">
        <v>99.812950134277301</v>
      </c>
      <c r="D27398">
        <f t="shared" si="428"/>
        <v>141.75330792999262</v>
      </c>
      <c r="E27398">
        <v>6.8009910583495996</v>
      </c>
      <c r="F27398">
        <v>5.5335416793823198</v>
      </c>
      <c r="G27398">
        <v>18.99875831604</v>
      </c>
      <c r="H27398">
        <v>0</v>
      </c>
    </row>
    <row r="27399" spans="1:8" x14ac:dyDescent="0.3">
      <c r="A27399" s="1">
        <v>43800.442094907405</v>
      </c>
      <c r="B27399" t="s">
        <v>27399</v>
      </c>
      <c r="C27399">
        <v>99.811874389648395</v>
      </c>
      <c r="D27399">
        <f t="shared" si="428"/>
        <v>141.75170571594234</v>
      </c>
      <c r="E27399">
        <v>6.8005809783935502</v>
      </c>
      <c r="F27399">
        <v>5.5469222068786603</v>
      </c>
      <c r="G27399">
        <v>18.9964485168457</v>
      </c>
      <c r="H27399">
        <v>0</v>
      </c>
    </row>
    <row r="27400" spans="1:8" x14ac:dyDescent="0.3">
      <c r="A27400" s="1">
        <v>43800.442106481481</v>
      </c>
      <c r="B27400" t="s">
        <v>27400</v>
      </c>
      <c r="C27400">
        <v>99.811874389648395</v>
      </c>
      <c r="D27400">
        <f t="shared" si="428"/>
        <v>141.75170571594234</v>
      </c>
      <c r="E27400">
        <v>6.8005809783935502</v>
      </c>
      <c r="F27400">
        <v>5.5469222068786603</v>
      </c>
      <c r="G27400">
        <v>18.9964485168457</v>
      </c>
      <c r="H27400">
        <v>0</v>
      </c>
    </row>
    <row r="27401" spans="1:8" x14ac:dyDescent="0.3">
      <c r="A27401" s="1">
        <v>43800.442118055558</v>
      </c>
      <c r="B27401" t="s">
        <v>27401</v>
      </c>
      <c r="C27401">
        <v>99.808013916015597</v>
      </c>
      <c r="D27401">
        <f t="shared" si="428"/>
        <v>141.74595592651366</v>
      </c>
      <c r="E27401">
        <v>6.79967832565307</v>
      </c>
      <c r="F27401">
        <v>5.5630612373351997</v>
      </c>
      <c r="G27401">
        <v>18.994029998779201</v>
      </c>
      <c r="H27401">
        <v>0</v>
      </c>
    </row>
    <row r="27402" spans="1:8" x14ac:dyDescent="0.3">
      <c r="A27402" s="1">
        <v>43800.442129629628</v>
      </c>
      <c r="B27402" t="s">
        <v>27402</v>
      </c>
      <c r="C27402">
        <v>99.810096740722599</v>
      </c>
      <c r="D27402">
        <f t="shared" si="428"/>
        <v>141.74905808563224</v>
      </c>
      <c r="E27402">
        <v>6.8004446029662997</v>
      </c>
      <c r="F27402">
        <v>5.5762510299682599</v>
      </c>
      <c r="G27402">
        <v>18.999607086181602</v>
      </c>
      <c r="H27402">
        <v>0</v>
      </c>
    </row>
    <row r="27403" spans="1:8" x14ac:dyDescent="0.3">
      <c r="A27403" s="1">
        <v>43800.442141203705</v>
      </c>
      <c r="B27403" t="s">
        <v>27403</v>
      </c>
      <c r="C27403">
        <v>99.810096740722599</v>
      </c>
      <c r="D27403">
        <f t="shared" si="428"/>
        <v>141.74905808563224</v>
      </c>
      <c r="E27403">
        <v>6.8004446029662997</v>
      </c>
      <c r="F27403">
        <v>5.5762510299682599</v>
      </c>
      <c r="G27403">
        <v>18.999607086181602</v>
      </c>
      <c r="H27403">
        <v>0</v>
      </c>
    </row>
    <row r="27404" spans="1:8" x14ac:dyDescent="0.3">
      <c r="A27404" s="1">
        <v>43800.442152777781</v>
      </c>
      <c r="B27404" t="s">
        <v>27404</v>
      </c>
      <c r="C27404">
        <v>99.810440063476506</v>
      </c>
      <c r="D27404">
        <f t="shared" si="428"/>
        <v>141.74956943054192</v>
      </c>
      <c r="E27404">
        <v>6.8007044792175204</v>
      </c>
      <c r="F27404">
        <v>5.59269094467163</v>
      </c>
      <c r="G27404">
        <v>19.003740310668899</v>
      </c>
      <c r="H27404">
        <v>0</v>
      </c>
    </row>
    <row r="27405" spans="1:8" x14ac:dyDescent="0.3">
      <c r="A27405" s="1">
        <v>43800.442164351851</v>
      </c>
      <c r="B27405" t="s">
        <v>27405</v>
      </c>
      <c r="C27405">
        <v>99.809173583984304</v>
      </c>
      <c r="D27405">
        <f t="shared" si="428"/>
        <v>141.74768313598625</v>
      </c>
      <c r="E27405">
        <v>6.8007011413574201</v>
      </c>
      <c r="F27405">
        <v>5.5912880897521902</v>
      </c>
      <c r="G27405">
        <v>19.008213043212798</v>
      </c>
      <c r="H27405">
        <v>0</v>
      </c>
    </row>
    <row r="27406" spans="1:8" x14ac:dyDescent="0.3">
      <c r="A27406" s="1">
        <v>43800.442175925928</v>
      </c>
      <c r="B27406" t="s">
        <v>27406</v>
      </c>
      <c r="C27406">
        <v>99.809173583984304</v>
      </c>
      <c r="D27406">
        <f t="shared" si="428"/>
        <v>141.74768313598625</v>
      </c>
      <c r="E27406">
        <v>6.8007011413574201</v>
      </c>
      <c r="F27406">
        <v>5.5912880897521902</v>
      </c>
      <c r="G27406">
        <v>19.008213043212798</v>
      </c>
      <c r="H27406">
        <v>0</v>
      </c>
    </row>
    <row r="27407" spans="1:8" x14ac:dyDescent="0.3">
      <c r="A27407" s="1">
        <v>43800.442187499997</v>
      </c>
      <c r="B27407" t="s">
        <v>27407</v>
      </c>
      <c r="C27407">
        <v>99.806930541992102</v>
      </c>
      <c r="D27407">
        <f t="shared" si="428"/>
        <v>141.74434234924306</v>
      </c>
      <c r="E27407">
        <v>6.80122947692871</v>
      </c>
      <c r="F27407">
        <v>5.5910539627075098</v>
      </c>
      <c r="G27407">
        <v>19.005296707153299</v>
      </c>
      <c r="H27407">
        <v>0</v>
      </c>
    </row>
    <row r="27408" spans="1:8" x14ac:dyDescent="0.3">
      <c r="A27408" s="1">
        <v>43800.442199074074</v>
      </c>
      <c r="B27408" t="s">
        <v>27408</v>
      </c>
      <c r="C27408">
        <v>99.806777954101506</v>
      </c>
      <c r="D27408">
        <f t="shared" si="428"/>
        <v>141.7441150848388</v>
      </c>
      <c r="E27408">
        <v>6.8010306358337402</v>
      </c>
      <c r="F27408">
        <v>5.6046113967895499</v>
      </c>
      <c r="G27408">
        <v>19.005855560302699</v>
      </c>
      <c r="H27408">
        <v>0</v>
      </c>
    </row>
    <row r="27409" spans="1:8" x14ac:dyDescent="0.3">
      <c r="A27409" s="1">
        <v>43800.442210648151</v>
      </c>
      <c r="B27409" t="s">
        <v>27409</v>
      </c>
      <c r="C27409">
        <v>99.806777954101506</v>
      </c>
      <c r="D27409">
        <f t="shared" si="428"/>
        <v>141.7441150848388</v>
      </c>
      <c r="E27409">
        <v>6.8010306358337402</v>
      </c>
      <c r="F27409">
        <v>5.6046113967895499</v>
      </c>
      <c r="G27409">
        <v>19.005855560302699</v>
      </c>
      <c r="H27409">
        <v>0</v>
      </c>
    </row>
    <row r="27410" spans="1:8" x14ac:dyDescent="0.3">
      <c r="A27410" s="1">
        <v>43800.44222222222</v>
      </c>
      <c r="B27410" t="s">
        <v>27410</v>
      </c>
      <c r="C27410">
        <v>99.805732727050696</v>
      </c>
      <c r="D27410">
        <f t="shared" si="428"/>
        <v>141.74255832366933</v>
      </c>
      <c r="E27410">
        <v>6.8009977340698198</v>
      </c>
      <c r="F27410">
        <v>5.5855088233947701</v>
      </c>
      <c r="G27410">
        <v>19.002744674682599</v>
      </c>
      <c r="H27410">
        <v>0</v>
      </c>
    </row>
    <row r="27411" spans="1:8" x14ac:dyDescent="0.3">
      <c r="A27411" s="1">
        <v>43800.442233796297</v>
      </c>
      <c r="B27411" t="s">
        <v>27411</v>
      </c>
      <c r="C27411">
        <v>99.806472778320298</v>
      </c>
      <c r="D27411">
        <f t="shared" si="428"/>
        <v>141.74366055603028</v>
      </c>
      <c r="E27411">
        <v>6.80057621002197</v>
      </c>
      <c r="F27411">
        <v>5.5605006217956499</v>
      </c>
      <c r="G27411">
        <v>19.004531860351499</v>
      </c>
      <c r="H27411">
        <v>0</v>
      </c>
    </row>
    <row r="27412" spans="1:8" x14ac:dyDescent="0.3">
      <c r="A27412" s="1">
        <v>43800.442245370374</v>
      </c>
      <c r="B27412" t="s">
        <v>27412</v>
      </c>
      <c r="C27412">
        <v>99.806472778320298</v>
      </c>
      <c r="D27412">
        <f t="shared" si="428"/>
        <v>141.74366055603028</v>
      </c>
      <c r="E27412">
        <v>6.80057621002197</v>
      </c>
      <c r="F27412">
        <v>5.5605006217956499</v>
      </c>
      <c r="G27412">
        <v>19.004531860351499</v>
      </c>
      <c r="H27412">
        <v>0</v>
      </c>
    </row>
    <row r="27413" spans="1:8" x14ac:dyDescent="0.3">
      <c r="A27413" s="1">
        <v>43800.442256944443</v>
      </c>
      <c r="B27413" t="s">
        <v>27413</v>
      </c>
      <c r="C27413">
        <v>99.805580139160099</v>
      </c>
      <c r="D27413">
        <f t="shared" si="428"/>
        <v>141.74233105926507</v>
      </c>
      <c r="E27413">
        <v>6.8003735542297301</v>
      </c>
      <c r="F27413">
        <v>5.5512466430664</v>
      </c>
      <c r="G27413">
        <v>19.002082824706999</v>
      </c>
      <c r="H27413">
        <v>0</v>
      </c>
    </row>
    <row r="27414" spans="1:8" x14ac:dyDescent="0.3">
      <c r="A27414" s="1">
        <v>43800.44226851852</v>
      </c>
      <c r="B27414" t="s">
        <v>27414</v>
      </c>
      <c r="C27414">
        <v>99.806434631347599</v>
      </c>
      <c r="D27414">
        <f t="shared" si="428"/>
        <v>141.74360373992914</v>
      </c>
      <c r="E27414">
        <v>6.8002214431762598</v>
      </c>
      <c r="F27414">
        <v>5.5458316802978498</v>
      </c>
      <c r="G27414">
        <v>19.000932693481399</v>
      </c>
      <c r="H27414">
        <v>0</v>
      </c>
    </row>
    <row r="27415" spans="1:8" x14ac:dyDescent="0.3">
      <c r="A27415" s="1">
        <v>43800.442280092589</v>
      </c>
      <c r="B27415" t="s">
        <v>27415</v>
      </c>
      <c r="C27415">
        <v>99.806434631347599</v>
      </c>
      <c r="D27415">
        <f t="shared" si="428"/>
        <v>141.74360373992914</v>
      </c>
      <c r="E27415">
        <v>6.8002214431762598</v>
      </c>
      <c r="F27415">
        <v>5.5458316802978498</v>
      </c>
      <c r="G27415">
        <v>19.000932693481399</v>
      </c>
      <c r="H27415">
        <v>0</v>
      </c>
    </row>
    <row r="27416" spans="1:8" x14ac:dyDescent="0.3">
      <c r="A27416" s="1">
        <v>43800.442291666666</v>
      </c>
      <c r="B27416" t="s">
        <v>27416</v>
      </c>
      <c r="C27416">
        <v>99.802505493164006</v>
      </c>
      <c r="D27416">
        <f t="shared" si="428"/>
        <v>141.73775168151849</v>
      </c>
      <c r="E27416">
        <v>6.8005928993225098</v>
      </c>
      <c r="F27416">
        <v>5.5561189651489196</v>
      </c>
      <c r="G27416">
        <v>18.998908996581999</v>
      </c>
      <c r="H27416">
        <v>0</v>
      </c>
    </row>
    <row r="27417" spans="1:8" x14ac:dyDescent="0.3">
      <c r="A27417" s="1">
        <v>43800.442303240743</v>
      </c>
      <c r="B27417" t="s">
        <v>27417</v>
      </c>
      <c r="C27417">
        <v>99.8026123046875</v>
      </c>
      <c r="D27417">
        <f t="shared" si="428"/>
        <v>141.73791076660157</v>
      </c>
      <c r="E27417">
        <v>6.8004746437072701</v>
      </c>
      <c r="F27417">
        <v>5.5867223739623997</v>
      </c>
      <c r="G27417">
        <v>19.003572463989201</v>
      </c>
      <c r="H27417">
        <v>0</v>
      </c>
    </row>
    <row r="27418" spans="1:8" x14ac:dyDescent="0.3">
      <c r="A27418" s="1">
        <v>43800.442314814813</v>
      </c>
      <c r="B27418" t="s">
        <v>27418</v>
      </c>
      <c r="C27418">
        <v>99.8026123046875</v>
      </c>
      <c r="D27418">
        <f t="shared" si="428"/>
        <v>141.73791076660157</v>
      </c>
      <c r="E27418">
        <v>6.8004746437072701</v>
      </c>
      <c r="F27418">
        <v>5.5867223739623997</v>
      </c>
      <c r="G27418">
        <v>19.003572463989201</v>
      </c>
      <c r="H27418">
        <v>0</v>
      </c>
    </row>
    <row r="27419" spans="1:8" x14ac:dyDescent="0.3">
      <c r="A27419" s="1">
        <v>43800.442326388889</v>
      </c>
      <c r="B27419" t="s">
        <v>27419</v>
      </c>
      <c r="C27419">
        <v>99.806701660156193</v>
      </c>
      <c r="D27419">
        <f t="shared" si="428"/>
        <v>141.74400145263664</v>
      </c>
      <c r="E27419">
        <v>6.80071926116943</v>
      </c>
      <c r="F27419">
        <v>5.6009783744812003</v>
      </c>
      <c r="G27419">
        <v>19.001602172851499</v>
      </c>
      <c r="H27419">
        <v>0</v>
      </c>
    </row>
    <row r="27420" spans="1:8" x14ac:dyDescent="0.3">
      <c r="A27420" s="1">
        <v>43800.442337962966</v>
      </c>
      <c r="B27420" t="s">
        <v>27420</v>
      </c>
      <c r="C27420">
        <v>99.806701660156193</v>
      </c>
      <c r="D27420">
        <f t="shared" si="428"/>
        <v>141.74400145263664</v>
      </c>
      <c r="E27420">
        <v>6.80071926116943</v>
      </c>
      <c r="F27420">
        <v>5.6009783744812003</v>
      </c>
      <c r="G27420">
        <v>19.001602172851499</v>
      </c>
      <c r="H27420">
        <v>0</v>
      </c>
    </row>
    <row r="27421" spans="1:8" x14ac:dyDescent="0.3">
      <c r="A27421" s="1">
        <v>43800.442349537036</v>
      </c>
      <c r="B27421" t="s">
        <v>27421</v>
      </c>
      <c r="C27421">
        <v>99.806716918945298</v>
      </c>
      <c r="D27421">
        <f t="shared" si="428"/>
        <v>141.74402417907714</v>
      </c>
      <c r="E27421">
        <v>6.8003082275390598</v>
      </c>
      <c r="F27421">
        <v>5.6101446151733398</v>
      </c>
      <c r="G27421">
        <v>19.0049324035644</v>
      </c>
      <c r="H27421">
        <v>0</v>
      </c>
    </row>
    <row r="27422" spans="1:8" x14ac:dyDescent="0.3">
      <c r="A27422" s="1">
        <v>43800.442361111112</v>
      </c>
      <c r="B27422" t="s">
        <v>27422</v>
      </c>
      <c r="C27422">
        <v>99.805702209472599</v>
      </c>
      <c r="D27422">
        <f t="shared" si="428"/>
        <v>141.74251287078852</v>
      </c>
      <c r="E27422">
        <v>6.8006362915039</v>
      </c>
      <c r="F27422">
        <v>5.5974307060241699</v>
      </c>
      <c r="G27422">
        <v>19.002283096313398</v>
      </c>
      <c r="H27422">
        <v>0</v>
      </c>
    </row>
    <row r="27423" spans="1:8" x14ac:dyDescent="0.3">
      <c r="A27423" s="1">
        <v>43800.442372685182</v>
      </c>
      <c r="B27423" t="s">
        <v>27423</v>
      </c>
      <c r="C27423">
        <v>99.805702209472599</v>
      </c>
      <c r="D27423">
        <f t="shared" si="428"/>
        <v>141.74251287078852</v>
      </c>
      <c r="E27423">
        <v>6.8006362915039</v>
      </c>
      <c r="F27423">
        <v>5.5974307060241699</v>
      </c>
      <c r="G27423">
        <v>19.002283096313398</v>
      </c>
      <c r="H27423">
        <v>0</v>
      </c>
    </row>
    <row r="27424" spans="1:8" x14ac:dyDescent="0.3">
      <c r="A27424" s="1">
        <v>43800.442384259259</v>
      </c>
      <c r="B27424" t="s">
        <v>27424</v>
      </c>
      <c r="C27424">
        <v>99.804939270019503</v>
      </c>
      <c r="D27424">
        <f t="shared" si="428"/>
        <v>141.74137654876705</v>
      </c>
      <c r="E27424">
        <v>6.8002872467040998</v>
      </c>
      <c r="F27424">
        <v>5.6092576980590803</v>
      </c>
      <c r="G27424">
        <v>18.9975490570068</v>
      </c>
      <c r="H27424">
        <v>0</v>
      </c>
    </row>
    <row r="27425" spans="1:8" x14ac:dyDescent="0.3">
      <c r="A27425" s="1">
        <v>43800.442395833335</v>
      </c>
      <c r="B27425" t="s">
        <v>27425</v>
      </c>
      <c r="C27425">
        <v>99.8048095703125</v>
      </c>
      <c r="D27425">
        <f t="shared" si="428"/>
        <v>141.74118337402345</v>
      </c>
      <c r="E27425">
        <v>6.8002290725707999</v>
      </c>
      <c r="F27425">
        <v>5.6244530677795401</v>
      </c>
      <c r="G27425">
        <v>18.997219085693299</v>
      </c>
      <c r="H27425">
        <v>0</v>
      </c>
    </row>
    <row r="27426" spans="1:8" x14ac:dyDescent="0.3">
      <c r="A27426" s="1">
        <v>43800.442407407405</v>
      </c>
      <c r="B27426" t="s">
        <v>27426</v>
      </c>
      <c r="C27426">
        <v>99.8048095703125</v>
      </c>
      <c r="D27426">
        <f t="shared" si="428"/>
        <v>141.74118337402345</v>
      </c>
      <c r="E27426">
        <v>6.8002290725707999</v>
      </c>
      <c r="F27426">
        <v>5.6244530677795401</v>
      </c>
      <c r="G27426">
        <v>18.997219085693299</v>
      </c>
      <c r="H27426">
        <v>0</v>
      </c>
    </row>
    <row r="27427" spans="1:8" x14ac:dyDescent="0.3">
      <c r="A27427" s="1">
        <v>43800.442418981482</v>
      </c>
      <c r="B27427" t="s">
        <v>27427</v>
      </c>
      <c r="C27427">
        <v>99.804718017578097</v>
      </c>
      <c r="D27427">
        <f t="shared" si="428"/>
        <v>141.74104701538084</v>
      </c>
      <c r="E27427">
        <v>6.8001852035522399</v>
      </c>
      <c r="F27427">
        <v>5.6587376594543404</v>
      </c>
      <c r="G27427">
        <v>19.004524230956999</v>
      </c>
      <c r="H27427">
        <v>0</v>
      </c>
    </row>
    <row r="27428" spans="1:8" x14ac:dyDescent="0.3">
      <c r="A27428" s="1">
        <v>43800.442430555559</v>
      </c>
      <c r="B27428" t="s">
        <v>27428</v>
      </c>
      <c r="C27428">
        <v>99.807754516601506</v>
      </c>
      <c r="D27428">
        <f t="shared" si="428"/>
        <v>141.74556957702629</v>
      </c>
      <c r="E27428">
        <v>6.8001780509948704</v>
      </c>
      <c r="F27428">
        <v>5.6552963256835902</v>
      </c>
      <c r="G27428">
        <v>19.007572174072202</v>
      </c>
      <c r="H27428">
        <v>0</v>
      </c>
    </row>
    <row r="27429" spans="1:8" x14ac:dyDescent="0.3">
      <c r="A27429" s="1">
        <v>43800.442442129628</v>
      </c>
      <c r="B27429" t="s">
        <v>27429</v>
      </c>
      <c r="C27429">
        <v>99.807754516601506</v>
      </c>
      <c r="D27429">
        <f t="shared" si="428"/>
        <v>141.74556957702629</v>
      </c>
      <c r="E27429">
        <v>6.8001780509948704</v>
      </c>
      <c r="F27429">
        <v>5.6552963256835902</v>
      </c>
      <c r="G27429">
        <v>19.007572174072202</v>
      </c>
      <c r="H27429">
        <v>0</v>
      </c>
    </row>
    <row r="27430" spans="1:8" x14ac:dyDescent="0.3">
      <c r="A27430" s="1">
        <v>43800.442453703705</v>
      </c>
      <c r="B27430" t="s">
        <v>27430</v>
      </c>
      <c r="C27430">
        <v>99.808502197265597</v>
      </c>
      <c r="D27430">
        <f t="shared" si="428"/>
        <v>141.74668317260739</v>
      </c>
      <c r="E27430">
        <v>6.8005695343017498</v>
      </c>
      <c r="F27430">
        <v>5.6649227142333896</v>
      </c>
      <c r="G27430">
        <v>19.01123046875</v>
      </c>
      <c r="H27430">
        <v>0</v>
      </c>
    </row>
    <row r="27431" spans="1:8" x14ac:dyDescent="0.3">
      <c r="A27431" s="1">
        <v>43800.442465277774</v>
      </c>
      <c r="B27431" t="s">
        <v>27431</v>
      </c>
      <c r="C27431">
        <v>99.806594848632798</v>
      </c>
      <c r="D27431">
        <f t="shared" si="428"/>
        <v>141.7438423675537</v>
      </c>
      <c r="E27431">
        <v>6.8007669448852504</v>
      </c>
      <c r="F27431">
        <v>5.6614408493041903</v>
      </c>
      <c r="G27431">
        <v>19.0122985839843</v>
      </c>
      <c r="H27431">
        <v>0</v>
      </c>
    </row>
    <row r="27432" spans="1:8" x14ac:dyDescent="0.3">
      <c r="A27432" s="1">
        <v>43800.442476851851</v>
      </c>
      <c r="B27432" t="s">
        <v>27432</v>
      </c>
      <c r="C27432">
        <v>99.806594848632798</v>
      </c>
      <c r="D27432">
        <f t="shared" si="428"/>
        <v>141.7438423675537</v>
      </c>
      <c r="E27432">
        <v>6.8007669448852504</v>
      </c>
      <c r="F27432">
        <v>5.6614408493041903</v>
      </c>
      <c r="G27432">
        <v>19.0122985839843</v>
      </c>
      <c r="H27432">
        <v>0</v>
      </c>
    </row>
    <row r="27433" spans="1:8" x14ac:dyDescent="0.3">
      <c r="A27433" s="1">
        <v>43800.442488425928</v>
      </c>
      <c r="B27433" t="s">
        <v>27433</v>
      </c>
      <c r="C27433">
        <v>99.806686401367102</v>
      </c>
      <c r="D27433">
        <f t="shared" si="428"/>
        <v>141.74397872619619</v>
      </c>
      <c r="E27433">
        <v>6.8005180358886701</v>
      </c>
      <c r="F27433">
        <v>5.65120029449462</v>
      </c>
      <c r="G27433">
        <v>19.006233215331999</v>
      </c>
      <c r="H27433">
        <v>0</v>
      </c>
    </row>
    <row r="27434" spans="1:8" x14ac:dyDescent="0.3">
      <c r="A27434" s="1">
        <v>43800.442499999997</v>
      </c>
      <c r="B27434" t="s">
        <v>27434</v>
      </c>
      <c r="C27434">
        <v>99.805686950683594</v>
      </c>
      <c r="D27434">
        <f t="shared" si="428"/>
        <v>141.74249014434815</v>
      </c>
      <c r="E27434">
        <v>6.80074119567871</v>
      </c>
      <c r="F27434">
        <v>5.66068315505981</v>
      </c>
      <c r="G27434">
        <v>19.009799957275298</v>
      </c>
      <c r="H27434">
        <v>0</v>
      </c>
    </row>
    <row r="27435" spans="1:8" x14ac:dyDescent="0.3">
      <c r="A27435" s="1">
        <v>43800.442511574074</v>
      </c>
      <c r="B27435" t="s">
        <v>27435</v>
      </c>
      <c r="C27435">
        <v>99.805686950683594</v>
      </c>
      <c r="D27435">
        <f t="shared" si="428"/>
        <v>141.74249014434815</v>
      </c>
      <c r="E27435">
        <v>6.80074119567871</v>
      </c>
      <c r="F27435">
        <v>5.66068315505981</v>
      </c>
      <c r="G27435">
        <v>19.009799957275298</v>
      </c>
      <c r="H27435">
        <v>0</v>
      </c>
    </row>
    <row r="27436" spans="1:8" x14ac:dyDescent="0.3">
      <c r="A27436" s="1">
        <v>43800.442523148151</v>
      </c>
      <c r="B27436" t="s">
        <v>27436</v>
      </c>
      <c r="C27436">
        <v>99.809516906738196</v>
      </c>
      <c r="D27436">
        <f t="shared" si="428"/>
        <v>141.74819448089588</v>
      </c>
      <c r="E27436">
        <v>6.8003134727478001</v>
      </c>
      <c r="F27436">
        <v>5.6738986968994096</v>
      </c>
      <c r="G27436">
        <v>19.010414123535099</v>
      </c>
      <c r="H27436">
        <v>0</v>
      </c>
    </row>
    <row r="27437" spans="1:8" x14ac:dyDescent="0.3">
      <c r="A27437" s="1">
        <v>43800.44253472222</v>
      </c>
      <c r="B27437" t="s">
        <v>27437</v>
      </c>
      <c r="C27437">
        <v>99.810150146484304</v>
      </c>
      <c r="D27437">
        <f t="shared" si="428"/>
        <v>141.74913762817374</v>
      </c>
      <c r="E27437">
        <v>6.8002424240112296</v>
      </c>
      <c r="F27437">
        <v>5.6537218093871999</v>
      </c>
      <c r="G27437">
        <v>19.0118904113769</v>
      </c>
      <c r="H27437">
        <v>0</v>
      </c>
    </row>
    <row r="27438" spans="1:8" x14ac:dyDescent="0.3">
      <c r="A27438" s="1">
        <v>43800.442546296297</v>
      </c>
      <c r="B27438" t="s">
        <v>27438</v>
      </c>
      <c r="C27438">
        <v>99.810150146484304</v>
      </c>
      <c r="D27438">
        <f t="shared" si="428"/>
        <v>141.74913762817374</v>
      </c>
      <c r="E27438">
        <v>6.8002424240112296</v>
      </c>
      <c r="F27438">
        <v>5.6537218093871999</v>
      </c>
      <c r="G27438">
        <v>19.0118904113769</v>
      </c>
      <c r="H27438">
        <v>0</v>
      </c>
    </row>
    <row r="27439" spans="1:8" x14ac:dyDescent="0.3">
      <c r="A27439" s="1">
        <v>43800.442557870374</v>
      </c>
      <c r="B27439" t="s">
        <v>27439</v>
      </c>
      <c r="C27439">
        <v>99.809104919433594</v>
      </c>
      <c r="D27439">
        <f t="shared" si="428"/>
        <v>141.74758086700442</v>
      </c>
      <c r="E27439">
        <v>6.8007841110229403</v>
      </c>
      <c r="F27439">
        <v>5.62790775299072</v>
      </c>
      <c r="G27439">
        <v>19.011623382568299</v>
      </c>
      <c r="H27439">
        <v>0</v>
      </c>
    </row>
    <row r="27440" spans="1:8" x14ac:dyDescent="0.3">
      <c r="A27440" s="1">
        <v>43800.442569444444</v>
      </c>
      <c r="B27440" t="s">
        <v>27440</v>
      </c>
      <c r="C27440">
        <v>99.807319641113196</v>
      </c>
      <c r="D27440">
        <f t="shared" si="428"/>
        <v>141.744921873474</v>
      </c>
      <c r="E27440">
        <v>6.8003244400024396</v>
      </c>
      <c r="F27440">
        <v>5.5955142974853498</v>
      </c>
      <c r="G27440">
        <v>19.012245178222599</v>
      </c>
      <c r="H27440">
        <v>0</v>
      </c>
    </row>
    <row r="27441" spans="1:8" x14ac:dyDescent="0.3">
      <c r="A27441" s="1">
        <v>43800.44258101852</v>
      </c>
      <c r="B27441" t="s">
        <v>27441</v>
      </c>
      <c r="C27441">
        <v>99.807319641113196</v>
      </c>
      <c r="D27441">
        <f t="shared" si="428"/>
        <v>141.744921873474</v>
      </c>
      <c r="E27441">
        <v>6.8003244400024396</v>
      </c>
      <c r="F27441">
        <v>5.5955142974853498</v>
      </c>
      <c r="G27441">
        <v>19.012245178222599</v>
      </c>
      <c r="H27441">
        <v>0</v>
      </c>
    </row>
    <row r="27442" spans="1:8" x14ac:dyDescent="0.3">
      <c r="A27442" s="1">
        <v>43800.44259259259</v>
      </c>
      <c r="B27442" t="s">
        <v>27442</v>
      </c>
      <c r="C27442">
        <v>99.809051513671804</v>
      </c>
      <c r="D27442">
        <f t="shared" si="428"/>
        <v>141.7475013244628</v>
      </c>
      <c r="E27442">
        <v>6.8002476692199698</v>
      </c>
      <c r="F27442">
        <v>5.5870637893676696</v>
      </c>
      <c r="G27442">
        <v>19.011432647705</v>
      </c>
      <c r="H27442">
        <v>0</v>
      </c>
    </row>
    <row r="27443" spans="1:8" x14ac:dyDescent="0.3">
      <c r="A27443" s="1">
        <v>43800.442604166667</v>
      </c>
      <c r="B27443" t="s">
        <v>27443</v>
      </c>
      <c r="C27443">
        <v>99.805778503417898</v>
      </c>
      <c r="D27443">
        <f t="shared" si="428"/>
        <v>141.74262650299065</v>
      </c>
      <c r="E27443">
        <v>6.8005867004394496</v>
      </c>
      <c r="F27443">
        <v>5.5700445175170898</v>
      </c>
      <c r="G27443">
        <v>19.019748687744102</v>
      </c>
      <c r="H27443">
        <v>0</v>
      </c>
    </row>
    <row r="27444" spans="1:8" x14ac:dyDescent="0.3">
      <c r="A27444" s="1">
        <v>43800.442615740743</v>
      </c>
      <c r="B27444" t="s">
        <v>27444</v>
      </c>
      <c r="C27444">
        <v>99.805778503417898</v>
      </c>
      <c r="D27444">
        <f t="shared" si="428"/>
        <v>141.74262650299065</v>
      </c>
      <c r="E27444">
        <v>6.8005867004394496</v>
      </c>
      <c r="F27444">
        <v>5.5700445175170898</v>
      </c>
      <c r="G27444">
        <v>19.019748687744102</v>
      </c>
      <c r="H27444">
        <v>0</v>
      </c>
    </row>
    <row r="27445" spans="1:8" x14ac:dyDescent="0.3">
      <c r="A27445" s="1">
        <v>43800.442627314813</v>
      </c>
      <c r="B27445" t="s">
        <v>27445</v>
      </c>
      <c r="C27445">
        <v>99.811340332031193</v>
      </c>
      <c r="D27445">
        <f t="shared" si="428"/>
        <v>141.75091029052729</v>
      </c>
      <c r="E27445">
        <v>6.8007755279540998</v>
      </c>
      <c r="F27445">
        <v>5.5560183525085396</v>
      </c>
      <c r="G27445">
        <v>19.023424148559499</v>
      </c>
      <c r="H27445">
        <v>0</v>
      </c>
    </row>
    <row r="27446" spans="1:8" x14ac:dyDescent="0.3">
      <c r="A27446" s="1">
        <v>43800.44263888889</v>
      </c>
      <c r="B27446" t="s">
        <v>27446</v>
      </c>
      <c r="C27446">
        <v>99.809402465820298</v>
      </c>
      <c r="D27446">
        <f t="shared" si="428"/>
        <v>141.74802403259278</v>
      </c>
      <c r="E27446">
        <v>6.8007187843322701</v>
      </c>
      <c r="F27446">
        <v>5.5317659378051696</v>
      </c>
      <c r="G27446">
        <v>19.026180267333899</v>
      </c>
      <c r="H27446">
        <v>0</v>
      </c>
    </row>
    <row r="27447" spans="1:8" x14ac:dyDescent="0.3">
      <c r="A27447" s="1">
        <v>43800.442650462966</v>
      </c>
      <c r="B27447" t="s">
        <v>27447</v>
      </c>
      <c r="C27447">
        <v>99.809402465820298</v>
      </c>
      <c r="D27447">
        <f t="shared" si="428"/>
        <v>141.74802403259278</v>
      </c>
      <c r="E27447">
        <v>6.8007187843322701</v>
      </c>
      <c r="F27447">
        <v>5.5317659378051696</v>
      </c>
      <c r="G27447">
        <v>19.026180267333899</v>
      </c>
      <c r="H27447">
        <v>0</v>
      </c>
    </row>
    <row r="27448" spans="1:8" x14ac:dyDescent="0.3">
      <c r="A27448" s="1">
        <v>43800.442662037036</v>
      </c>
      <c r="B27448" t="s">
        <v>27448</v>
      </c>
      <c r="C27448">
        <v>99.807044982910099</v>
      </c>
      <c r="D27448">
        <f t="shared" si="428"/>
        <v>141.74451279754632</v>
      </c>
      <c r="E27448">
        <v>6.8004446029662997</v>
      </c>
      <c r="F27448">
        <v>5.5094132423400799</v>
      </c>
      <c r="G27448">
        <v>19.0252666473388</v>
      </c>
      <c r="H27448">
        <v>0</v>
      </c>
    </row>
    <row r="27449" spans="1:8" x14ac:dyDescent="0.3">
      <c r="A27449" s="1">
        <v>43800.442673611113</v>
      </c>
      <c r="B27449" t="s">
        <v>27449</v>
      </c>
      <c r="C27449">
        <v>99.800697326660099</v>
      </c>
      <c r="D27449">
        <f t="shared" si="428"/>
        <v>141.73505859832756</v>
      </c>
      <c r="E27449">
        <v>6.7996444702148402</v>
      </c>
      <c r="F27449">
        <v>5.4957003593444798</v>
      </c>
      <c r="G27449">
        <v>19.0266418457031</v>
      </c>
      <c r="H27449">
        <v>0</v>
      </c>
    </row>
    <row r="27450" spans="1:8" x14ac:dyDescent="0.3">
      <c r="A27450" s="1">
        <v>43800.442685185182</v>
      </c>
      <c r="B27450" t="s">
        <v>27450</v>
      </c>
      <c r="C27450">
        <v>99.800697326660099</v>
      </c>
      <c r="D27450">
        <f t="shared" si="428"/>
        <v>141.73505859832756</v>
      </c>
      <c r="E27450">
        <v>6.7996444702148402</v>
      </c>
      <c r="F27450">
        <v>5.4957003593444798</v>
      </c>
      <c r="G27450">
        <v>19.0266418457031</v>
      </c>
      <c r="H27450">
        <v>0</v>
      </c>
    </row>
    <row r="27451" spans="1:8" x14ac:dyDescent="0.3">
      <c r="A27451" s="1">
        <v>43800.442696759259</v>
      </c>
      <c r="B27451" t="s">
        <v>27451</v>
      </c>
      <c r="C27451">
        <v>99.805740356445298</v>
      </c>
      <c r="D27451">
        <f t="shared" si="428"/>
        <v>141.74256968688965</v>
      </c>
      <c r="E27451">
        <v>6.7999076843261701</v>
      </c>
      <c r="F27451">
        <v>5.4913806915283203</v>
      </c>
      <c r="G27451">
        <v>19.025497436523398</v>
      </c>
      <c r="H27451">
        <v>0</v>
      </c>
    </row>
    <row r="27452" spans="1:8" x14ac:dyDescent="0.3">
      <c r="A27452" s="1">
        <v>43800.442708333336</v>
      </c>
      <c r="B27452" t="s">
        <v>27452</v>
      </c>
      <c r="C27452">
        <v>99.804946899414006</v>
      </c>
      <c r="D27452">
        <f t="shared" si="428"/>
        <v>141.74138791198723</v>
      </c>
      <c r="E27452">
        <v>6.7997083663940403</v>
      </c>
      <c r="F27452">
        <v>5.4988217353820801</v>
      </c>
      <c r="G27452">
        <v>19.022579193115199</v>
      </c>
      <c r="H27452">
        <v>0</v>
      </c>
    </row>
    <row r="27453" spans="1:8" x14ac:dyDescent="0.3">
      <c r="A27453" s="1">
        <v>43800.442719907405</v>
      </c>
      <c r="B27453" t="s">
        <v>27453</v>
      </c>
      <c r="C27453">
        <v>99.804946899414006</v>
      </c>
      <c r="D27453">
        <f t="shared" si="428"/>
        <v>141.74138791198723</v>
      </c>
      <c r="E27453">
        <v>6.7997083663940403</v>
      </c>
      <c r="F27453">
        <v>5.4988217353820801</v>
      </c>
      <c r="G27453">
        <v>19.022579193115199</v>
      </c>
      <c r="H27453">
        <v>0</v>
      </c>
    </row>
    <row r="27454" spans="1:8" x14ac:dyDescent="0.3">
      <c r="A27454" s="1">
        <v>43800.442731481482</v>
      </c>
      <c r="B27454" t="s">
        <v>27454</v>
      </c>
      <c r="C27454">
        <v>99.804817199707003</v>
      </c>
      <c r="D27454">
        <f t="shared" si="428"/>
        <v>141.74119473724363</v>
      </c>
      <c r="E27454">
        <v>6.7995429039001403</v>
      </c>
      <c r="F27454">
        <v>5.51430320739746</v>
      </c>
      <c r="G27454">
        <v>19.019346237182599</v>
      </c>
      <c r="H27454">
        <v>0</v>
      </c>
    </row>
    <row r="27455" spans="1:8" x14ac:dyDescent="0.3">
      <c r="A27455" s="1">
        <v>43800.442743055559</v>
      </c>
      <c r="B27455" t="s">
        <v>27455</v>
      </c>
      <c r="C27455">
        <v>99.806243896484304</v>
      </c>
      <c r="D27455">
        <f t="shared" si="428"/>
        <v>141.74331965942375</v>
      </c>
      <c r="E27455">
        <v>6.7992205619812003</v>
      </c>
      <c r="F27455">
        <v>5.5426993370056099</v>
      </c>
      <c r="G27455">
        <v>19.015548706054599</v>
      </c>
      <c r="H27455">
        <v>0</v>
      </c>
    </row>
    <row r="27456" spans="1:8" x14ac:dyDescent="0.3">
      <c r="A27456" s="1">
        <v>43800.442754629628</v>
      </c>
      <c r="B27456" t="s">
        <v>27456</v>
      </c>
      <c r="C27456">
        <v>99.806243896484304</v>
      </c>
      <c r="D27456">
        <f t="shared" si="428"/>
        <v>141.74331965942375</v>
      </c>
      <c r="E27456">
        <v>6.7992205619812003</v>
      </c>
      <c r="F27456">
        <v>5.5426993370056099</v>
      </c>
      <c r="G27456">
        <v>19.015548706054599</v>
      </c>
      <c r="H27456">
        <v>0</v>
      </c>
    </row>
    <row r="27457" spans="1:8" x14ac:dyDescent="0.3">
      <c r="A27457" s="1">
        <v>43800.442766203705</v>
      </c>
      <c r="B27457" t="s">
        <v>27457</v>
      </c>
      <c r="C27457">
        <v>99.808517456054602</v>
      </c>
      <c r="D27457">
        <f t="shared" si="428"/>
        <v>141.74670589904775</v>
      </c>
      <c r="E27457">
        <v>6.7992992401123002</v>
      </c>
      <c r="F27457">
        <v>5.5576047897338796</v>
      </c>
      <c r="G27457">
        <v>19.017204284667901</v>
      </c>
      <c r="H27457">
        <v>0</v>
      </c>
    </row>
    <row r="27458" spans="1:8" x14ac:dyDescent="0.3">
      <c r="A27458" s="1">
        <v>43800.442777777775</v>
      </c>
      <c r="B27458" t="s">
        <v>27458</v>
      </c>
      <c r="C27458">
        <v>99.807174682617102</v>
      </c>
      <c r="D27458">
        <f t="shared" si="428"/>
        <v>141.74470597228992</v>
      </c>
      <c r="E27458">
        <v>6.7993578910827601</v>
      </c>
      <c r="F27458">
        <v>5.5626802444457999</v>
      </c>
      <c r="G27458">
        <v>19.021192550659102</v>
      </c>
      <c r="H27458">
        <v>0</v>
      </c>
    </row>
    <row r="27459" spans="1:8" x14ac:dyDescent="0.3">
      <c r="A27459" s="1">
        <v>43800.442789351851</v>
      </c>
      <c r="B27459" t="s">
        <v>27459</v>
      </c>
      <c r="C27459">
        <v>99.807174682617102</v>
      </c>
      <c r="D27459">
        <f t="shared" ref="D27459:D27522" si="429">1.4894*C27459-6.9081</f>
        <v>141.74470597228992</v>
      </c>
      <c r="E27459">
        <v>6.7993578910827601</v>
      </c>
      <c r="F27459">
        <v>5.5626802444457999</v>
      </c>
      <c r="G27459">
        <v>19.021192550659102</v>
      </c>
      <c r="H27459">
        <v>0</v>
      </c>
    </row>
    <row r="27460" spans="1:8" x14ac:dyDescent="0.3">
      <c r="A27460" s="1">
        <v>43800.442800925928</v>
      </c>
      <c r="B27460" t="s">
        <v>27460</v>
      </c>
      <c r="C27460">
        <v>99.808982849121094</v>
      </c>
      <c r="D27460">
        <f t="shared" si="429"/>
        <v>141.74739905548097</v>
      </c>
      <c r="E27460">
        <v>6.7993679046630797</v>
      </c>
      <c r="F27460">
        <v>5.5645432472229004</v>
      </c>
      <c r="G27460">
        <v>19.0227737426757</v>
      </c>
      <c r="H27460">
        <v>0</v>
      </c>
    </row>
    <row r="27461" spans="1:8" x14ac:dyDescent="0.3">
      <c r="A27461" s="1">
        <v>43800.442812499998</v>
      </c>
      <c r="B27461" t="s">
        <v>27461</v>
      </c>
      <c r="C27461">
        <v>99.808815002441406</v>
      </c>
      <c r="D27461">
        <f t="shared" si="429"/>
        <v>141.74714906463623</v>
      </c>
      <c r="E27461">
        <v>6.7989783287048304</v>
      </c>
      <c r="F27461">
        <v>5.5705180168151802</v>
      </c>
      <c r="G27461">
        <v>19.024644851684499</v>
      </c>
      <c r="H27461">
        <v>0</v>
      </c>
    </row>
    <row r="27462" spans="1:8" x14ac:dyDescent="0.3">
      <c r="A27462" s="1">
        <v>43800.442824074074</v>
      </c>
      <c r="B27462" t="s">
        <v>27462</v>
      </c>
      <c r="C27462">
        <v>99.808815002441406</v>
      </c>
      <c r="D27462">
        <f t="shared" si="429"/>
        <v>141.74714906463623</v>
      </c>
      <c r="E27462">
        <v>6.7989783287048304</v>
      </c>
      <c r="F27462">
        <v>5.5705180168151802</v>
      </c>
      <c r="G27462">
        <v>19.024644851684499</v>
      </c>
      <c r="H27462">
        <v>0</v>
      </c>
    </row>
    <row r="27463" spans="1:8" x14ac:dyDescent="0.3">
      <c r="A27463" s="1">
        <v>43800.442835648151</v>
      </c>
      <c r="B27463" t="s">
        <v>27463</v>
      </c>
      <c r="C27463">
        <v>99.806747436523395</v>
      </c>
      <c r="D27463">
        <f t="shared" si="429"/>
        <v>141.74406963195796</v>
      </c>
      <c r="E27463">
        <v>6.7991781234741202</v>
      </c>
      <c r="F27463">
        <v>5.5379447937011701</v>
      </c>
      <c r="G27463">
        <v>19.025871276855401</v>
      </c>
      <c r="H27463">
        <v>0</v>
      </c>
    </row>
    <row r="27464" spans="1:8" x14ac:dyDescent="0.3">
      <c r="A27464" s="1">
        <v>43800.442847222221</v>
      </c>
      <c r="B27464" t="s">
        <v>27464</v>
      </c>
      <c r="C27464">
        <v>99.806732177734304</v>
      </c>
      <c r="D27464">
        <f t="shared" si="429"/>
        <v>141.74404690551748</v>
      </c>
      <c r="E27464">
        <v>6.7993278503417898</v>
      </c>
      <c r="F27464">
        <v>5.5150403976440403</v>
      </c>
      <c r="G27464">
        <v>19.0199260711669</v>
      </c>
      <c r="H27464">
        <v>0</v>
      </c>
    </row>
    <row r="27465" spans="1:8" x14ac:dyDescent="0.3">
      <c r="A27465" s="1">
        <v>43800.442858796298</v>
      </c>
      <c r="B27465" t="s">
        <v>27465</v>
      </c>
      <c r="C27465">
        <v>99.806732177734304</v>
      </c>
      <c r="D27465">
        <f t="shared" si="429"/>
        <v>141.74404690551748</v>
      </c>
      <c r="E27465">
        <v>6.7993278503417898</v>
      </c>
      <c r="F27465">
        <v>5.5150403976440403</v>
      </c>
      <c r="G27465">
        <v>19.0199260711669</v>
      </c>
      <c r="H27465">
        <v>0</v>
      </c>
    </row>
    <row r="27466" spans="1:8" x14ac:dyDescent="0.3">
      <c r="A27466" s="1">
        <v>43800.442870370367</v>
      </c>
      <c r="B27466" t="s">
        <v>27466</v>
      </c>
      <c r="C27466">
        <v>99.808761596679602</v>
      </c>
      <c r="D27466">
        <f t="shared" si="429"/>
        <v>141.74706952209462</v>
      </c>
      <c r="E27466">
        <v>6.7993526458740199</v>
      </c>
      <c r="F27466">
        <v>5.4857916831970197</v>
      </c>
      <c r="G27466">
        <v>19.024887084960898</v>
      </c>
      <c r="H27466">
        <v>0</v>
      </c>
    </row>
    <row r="27467" spans="1:8" x14ac:dyDescent="0.3">
      <c r="A27467" s="1">
        <v>43800.442881944444</v>
      </c>
      <c r="B27467" t="s">
        <v>27467</v>
      </c>
      <c r="C27467">
        <v>99.805709838867102</v>
      </c>
      <c r="D27467">
        <f t="shared" si="429"/>
        <v>141.74252423400867</v>
      </c>
      <c r="E27467">
        <v>6.7997679710388104</v>
      </c>
      <c r="F27467">
        <v>5.4760622978210396</v>
      </c>
      <c r="G27467">
        <v>19.029293060302699</v>
      </c>
      <c r="H27467">
        <v>0</v>
      </c>
    </row>
    <row r="27468" spans="1:8" x14ac:dyDescent="0.3">
      <c r="A27468" s="1">
        <v>43800.442893518521</v>
      </c>
      <c r="B27468" t="s">
        <v>27468</v>
      </c>
      <c r="C27468">
        <v>99.805709838867102</v>
      </c>
      <c r="D27468">
        <f t="shared" si="429"/>
        <v>141.74252423400867</v>
      </c>
      <c r="E27468">
        <v>6.7997679710388104</v>
      </c>
      <c r="F27468">
        <v>5.4760622978210396</v>
      </c>
      <c r="G27468">
        <v>19.029293060302699</v>
      </c>
      <c r="H27468">
        <v>0</v>
      </c>
    </row>
    <row r="27469" spans="1:8" x14ac:dyDescent="0.3">
      <c r="A27469" s="1">
        <v>43800.44290509259</v>
      </c>
      <c r="B27469" t="s">
        <v>27469</v>
      </c>
      <c r="C27469">
        <v>99.805198669433594</v>
      </c>
      <c r="D27469">
        <f t="shared" si="429"/>
        <v>141.74176289825442</v>
      </c>
      <c r="E27469">
        <v>6.7991762161254803</v>
      </c>
      <c r="F27469">
        <v>5.4846134185790998</v>
      </c>
      <c r="G27469">
        <v>19.030942916870099</v>
      </c>
      <c r="H27469">
        <v>0</v>
      </c>
    </row>
    <row r="27470" spans="1:8" x14ac:dyDescent="0.3">
      <c r="A27470" s="1">
        <v>43800.442916666667</v>
      </c>
      <c r="B27470" t="s">
        <v>27470</v>
      </c>
      <c r="C27470">
        <v>99.809394836425696</v>
      </c>
      <c r="D27470">
        <f t="shared" si="429"/>
        <v>141.74801266937246</v>
      </c>
      <c r="E27470">
        <v>6.79912853240966</v>
      </c>
      <c r="F27470">
        <v>5.4605088233947701</v>
      </c>
      <c r="G27470">
        <v>19.0287475585937</v>
      </c>
      <c r="H27470">
        <v>0</v>
      </c>
    </row>
    <row r="27471" spans="1:8" x14ac:dyDescent="0.3">
      <c r="A27471" s="1">
        <v>43800.442928240744</v>
      </c>
      <c r="B27471" t="s">
        <v>27471</v>
      </c>
      <c r="C27471">
        <v>99.809394836425696</v>
      </c>
      <c r="D27471">
        <f t="shared" si="429"/>
        <v>141.74801266937246</v>
      </c>
      <c r="E27471">
        <v>6.79912853240966</v>
      </c>
      <c r="F27471">
        <v>5.4605088233947701</v>
      </c>
      <c r="G27471">
        <v>19.0287475585937</v>
      </c>
      <c r="H27471">
        <v>0</v>
      </c>
    </row>
    <row r="27472" spans="1:8" x14ac:dyDescent="0.3">
      <c r="A27472" s="1">
        <v>43800.442939814813</v>
      </c>
      <c r="B27472" t="s">
        <v>27472</v>
      </c>
      <c r="C27472">
        <v>99.810089111328097</v>
      </c>
      <c r="D27472">
        <f t="shared" si="429"/>
        <v>141.74904672241209</v>
      </c>
      <c r="E27472">
        <v>6.7992529869079501</v>
      </c>
      <c r="F27472">
        <v>5.4554738998412997</v>
      </c>
      <c r="G27472">
        <v>19.0265502929687</v>
      </c>
      <c r="H27472">
        <v>0</v>
      </c>
    </row>
    <row r="27473" spans="1:8" x14ac:dyDescent="0.3">
      <c r="A27473" s="1">
        <v>43800.44295138889</v>
      </c>
      <c r="B27473" t="s">
        <v>27473</v>
      </c>
      <c r="C27473">
        <v>99.806037902832003</v>
      </c>
      <c r="D27473">
        <f t="shared" si="429"/>
        <v>141.74301285247799</v>
      </c>
      <c r="E27473">
        <v>6.7991480827331499</v>
      </c>
      <c r="F27473">
        <v>5.4684829711914</v>
      </c>
      <c r="G27473">
        <v>19.0290222167968</v>
      </c>
      <c r="H27473">
        <v>0</v>
      </c>
    </row>
    <row r="27474" spans="1:8" x14ac:dyDescent="0.3">
      <c r="A27474" s="1">
        <v>43800.442962962959</v>
      </c>
      <c r="B27474" t="s">
        <v>27474</v>
      </c>
      <c r="C27474">
        <v>99.806037902832003</v>
      </c>
      <c r="D27474">
        <f t="shared" si="429"/>
        <v>141.74301285247799</v>
      </c>
      <c r="E27474">
        <v>6.7991480827331499</v>
      </c>
      <c r="F27474">
        <v>5.4684829711914</v>
      </c>
      <c r="G27474">
        <v>19.0290222167968</v>
      </c>
      <c r="H27474">
        <v>0</v>
      </c>
    </row>
    <row r="27475" spans="1:8" x14ac:dyDescent="0.3">
      <c r="A27475" s="1">
        <v>43800.442974537036</v>
      </c>
      <c r="B27475" t="s">
        <v>27475</v>
      </c>
      <c r="C27475">
        <v>99.811462402343693</v>
      </c>
      <c r="D27475">
        <f t="shared" si="429"/>
        <v>141.75109210205071</v>
      </c>
      <c r="E27475">
        <v>6.7996597290039</v>
      </c>
      <c r="F27475">
        <v>5.4686164855956996</v>
      </c>
      <c r="G27475">
        <v>19.033554077148398</v>
      </c>
      <c r="H27475">
        <v>0</v>
      </c>
    </row>
    <row r="27476" spans="1:8" x14ac:dyDescent="0.3">
      <c r="A27476" s="1">
        <v>43800.442986111113</v>
      </c>
      <c r="B27476" t="s">
        <v>27476</v>
      </c>
      <c r="C27476">
        <v>99.811462402343693</v>
      </c>
      <c r="D27476">
        <f t="shared" si="429"/>
        <v>141.75109210205071</v>
      </c>
      <c r="E27476">
        <v>6.7996597290039</v>
      </c>
      <c r="F27476">
        <v>5.4686164855956996</v>
      </c>
      <c r="G27476">
        <v>19.033554077148398</v>
      </c>
      <c r="H27476">
        <v>0</v>
      </c>
    </row>
    <row r="27477" spans="1:8" x14ac:dyDescent="0.3">
      <c r="A27477" s="1">
        <v>43800.442997685182</v>
      </c>
      <c r="B27477" t="s">
        <v>27477</v>
      </c>
      <c r="C27477">
        <v>99.806381225585895</v>
      </c>
      <c r="D27477">
        <f t="shared" si="429"/>
        <v>141.74352419738764</v>
      </c>
      <c r="E27477">
        <v>6.7994480133056596</v>
      </c>
      <c r="F27477">
        <v>5.4534578323364196</v>
      </c>
      <c r="G27477">
        <v>19.030086517333899</v>
      </c>
      <c r="H27477">
        <v>0</v>
      </c>
    </row>
    <row r="27478" spans="1:8" x14ac:dyDescent="0.3">
      <c r="A27478" s="1">
        <v>43800.443009259259</v>
      </c>
      <c r="B27478" t="s">
        <v>27478</v>
      </c>
      <c r="C27478">
        <v>99.805534362792898</v>
      </c>
      <c r="D27478">
        <f t="shared" si="429"/>
        <v>141.74226287994375</v>
      </c>
      <c r="E27478">
        <v>6.7994127273559499</v>
      </c>
      <c r="F27478">
        <v>5.4580521583557102</v>
      </c>
      <c r="G27478">
        <v>19.0285930633544</v>
      </c>
      <c r="H27478">
        <v>0</v>
      </c>
    </row>
    <row r="27479" spans="1:8" x14ac:dyDescent="0.3">
      <c r="A27479" s="1">
        <v>43800.443020833336</v>
      </c>
      <c r="B27479" t="s">
        <v>27479</v>
      </c>
      <c r="C27479">
        <v>99.805534362792898</v>
      </c>
      <c r="D27479">
        <f t="shared" si="429"/>
        <v>141.74226287994375</v>
      </c>
      <c r="E27479">
        <v>6.7994127273559499</v>
      </c>
      <c r="F27479">
        <v>5.4580521583557102</v>
      </c>
      <c r="G27479">
        <v>19.0285930633544</v>
      </c>
      <c r="H27479">
        <v>0</v>
      </c>
    </row>
    <row r="27480" spans="1:8" x14ac:dyDescent="0.3">
      <c r="A27480" s="1">
        <v>43800.443032407406</v>
      </c>
      <c r="B27480" t="s">
        <v>27480</v>
      </c>
      <c r="C27480">
        <v>99.804901123046804</v>
      </c>
      <c r="D27480">
        <f t="shared" si="429"/>
        <v>141.74131973266591</v>
      </c>
      <c r="E27480">
        <v>6.7993860244750897</v>
      </c>
      <c r="F27480">
        <v>5.4477648735046298</v>
      </c>
      <c r="G27480">
        <v>19.027473449706999</v>
      </c>
      <c r="H27480">
        <v>0</v>
      </c>
    </row>
    <row r="27481" spans="1:8" x14ac:dyDescent="0.3">
      <c r="A27481" s="1">
        <v>43800.443043981482</v>
      </c>
      <c r="B27481" t="s">
        <v>27481</v>
      </c>
      <c r="C27481">
        <v>99.804794311523395</v>
      </c>
      <c r="D27481">
        <f t="shared" si="429"/>
        <v>141.74116064758297</v>
      </c>
      <c r="E27481">
        <v>6.7993817329406703</v>
      </c>
      <c r="F27481">
        <v>5.4368953704833896</v>
      </c>
      <c r="G27481">
        <v>19.027286529541001</v>
      </c>
      <c r="H27481">
        <v>0</v>
      </c>
    </row>
    <row r="27482" spans="1:8" x14ac:dyDescent="0.3">
      <c r="A27482" s="1">
        <v>43800.443055555559</v>
      </c>
      <c r="B27482" t="s">
        <v>27482</v>
      </c>
      <c r="C27482">
        <v>99.804794311523395</v>
      </c>
      <c r="D27482">
        <f t="shared" si="429"/>
        <v>141.74116064758297</v>
      </c>
      <c r="E27482">
        <v>6.7993817329406703</v>
      </c>
      <c r="F27482">
        <v>5.4368953704833896</v>
      </c>
      <c r="G27482">
        <v>19.027286529541001</v>
      </c>
      <c r="H27482">
        <v>0</v>
      </c>
    </row>
    <row r="27483" spans="1:8" x14ac:dyDescent="0.3">
      <c r="A27483" s="1">
        <v>43800.443067129629</v>
      </c>
      <c r="B27483" t="s">
        <v>27483</v>
      </c>
      <c r="C27483">
        <v>99.806243896484304</v>
      </c>
      <c r="D27483">
        <f t="shared" si="429"/>
        <v>141.74331965942375</v>
      </c>
      <c r="E27483">
        <v>6.7993783950805602</v>
      </c>
      <c r="F27483">
        <v>5.4287428855895996</v>
      </c>
      <c r="G27483">
        <v>19.0374450683593</v>
      </c>
      <c r="H27483">
        <v>0</v>
      </c>
    </row>
    <row r="27484" spans="1:8" x14ac:dyDescent="0.3">
      <c r="A27484" s="1">
        <v>43800.443078703705</v>
      </c>
      <c r="B27484" t="s">
        <v>27484</v>
      </c>
      <c r="C27484">
        <v>99.802413940429602</v>
      </c>
      <c r="D27484">
        <f t="shared" si="429"/>
        <v>141.73761532287585</v>
      </c>
      <c r="E27484">
        <v>6.7993779182434002</v>
      </c>
      <c r="F27484">
        <v>5.42128086090087</v>
      </c>
      <c r="G27484">
        <v>19.037765502929599</v>
      </c>
      <c r="H27484">
        <v>0</v>
      </c>
    </row>
    <row r="27485" spans="1:8" x14ac:dyDescent="0.3">
      <c r="A27485" s="1">
        <v>43800.443090277775</v>
      </c>
      <c r="B27485" t="s">
        <v>27485</v>
      </c>
      <c r="C27485">
        <v>99.802413940429602</v>
      </c>
      <c r="D27485">
        <f t="shared" si="429"/>
        <v>141.73761532287585</v>
      </c>
      <c r="E27485">
        <v>6.7993779182434002</v>
      </c>
      <c r="F27485">
        <v>5.42128086090087</v>
      </c>
      <c r="G27485">
        <v>19.037765502929599</v>
      </c>
      <c r="H27485">
        <v>0</v>
      </c>
    </row>
    <row r="27486" spans="1:8" x14ac:dyDescent="0.3">
      <c r="A27486" s="1">
        <v>43800.443101851852</v>
      </c>
      <c r="B27486" t="s">
        <v>27486</v>
      </c>
      <c r="C27486">
        <v>99.807174682617102</v>
      </c>
      <c r="D27486">
        <f t="shared" si="429"/>
        <v>141.74470597228992</v>
      </c>
      <c r="E27486">
        <v>6.79937744140625</v>
      </c>
      <c r="F27486">
        <v>5.3973731994628897</v>
      </c>
      <c r="G27486">
        <v>19.038005828857401</v>
      </c>
      <c r="H27486">
        <v>0</v>
      </c>
    </row>
    <row r="27487" spans="1:8" x14ac:dyDescent="0.3">
      <c r="A27487" s="1">
        <v>43800.443113425928</v>
      </c>
      <c r="B27487" t="s">
        <v>27487</v>
      </c>
      <c r="C27487">
        <v>99.808982849121094</v>
      </c>
      <c r="D27487">
        <f t="shared" si="429"/>
        <v>141.74739905548097</v>
      </c>
      <c r="E27487">
        <v>6.79937744140625</v>
      </c>
      <c r="F27487">
        <v>5.39949226379394</v>
      </c>
      <c r="G27487">
        <v>19.036672592163001</v>
      </c>
      <c r="H27487">
        <v>0</v>
      </c>
    </row>
    <row r="27488" spans="1:8" x14ac:dyDescent="0.3">
      <c r="A27488" s="1">
        <v>43800.443124999998</v>
      </c>
      <c r="B27488" t="s">
        <v>27488</v>
      </c>
      <c r="C27488">
        <v>99.808982849121094</v>
      </c>
      <c r="D27488">
        <f t="shared" si="429"/>
        <v>141.74739905548097</v>
      </c>
      <c r="E27488">
        <v>6.79937744140625</v>
      </c>
      <c r="F27488">
        <v>5.39949226379394</v>
      </c>
      <c r="G27488">
        <v>19.036672592163001</v>
      </c>
      <c r="H27488">
        <v>0</v>
      </c>
    </row>
    <row r="27489" spans="1:8" x14ac:dyDescent="0.3">
      <c r="A27489" s="1">
        <v>43800.443136574075</v>
      </c>
      <c r="B27489" t="s">
        <v>27489</v>
      </c>
      <c r="C27489">
        <v>99.808815002441406</v>
      </c>
      <c r="D27489">
        <f t="shared" si="429"/>
        <v>141.74714906463623</v>
      </c>
      <c r="E27489">
        <v>6.79937744140625</v>
      </c>
      <c r="F27489">
        <v>5.3812451362609801</v>
      </c>
      <c r="G27489">
        <v>19.0356731414794</v>
      </c>
      <c r="H27489">
        <v>0</v>
      </c>
    </row>
    <row r="27490" spans="1:8" x14ac:dyDescent="0.3">
      <c r="A27490" s="1">
        <v>43800.443148148152</v>
      </c>
      <c r="B27490" t="s">
        <v>27490</v>
      </c>
      <c r="C27490">
        <v>99.806747436523395</v>
      </c>
      <c r="D27490">
        <f t="shared" si="429"/>
        <v>141.74406963195796</v>
      </c>
      <c r="E27490">
        <v>6.79937744140625</v>
      </c>
      <c r="F27490">
        <v>5.3731174468994096</v>
      </c>
      <c r="G27490">
        <v>19.032760620117099</v>
      </c>
      <c r="H27490">
        <v>0</v>
      </c>
    </row>
    <row r="27491" spans="1:8" x14ac:dyDescent="0.3">
      <c r="A27491" s="1">
        <v>43800.443159722221</v>
      </c>
      <c r="B27491" t="s">
        <v>27491</v>
      </c>
      <c r="C27491">
        <v>99.806747436523395</v>
      </c>
      <c r="D27491">
        <f t="shared" si="429"/>
        <v>141.74406963195796</v>
      </c>
      <c r="E27491">
        <v>6.79937744140625</v>
      </c>
      <c r="F27491">
        <v>5.3731174468994096</v>
      </c>
      <c r="G27491">
        <v>19.032760620117099</v>
      </c>
      <c r="H27491">
        <v>0</v>
      </c>
    </row>
    <row r="27492" spans="1:8" x14ac:dyDescent="0.3">
      <c r="A27492" s="1">
        <v>43800.443171296298</v>
      </c>
      <c r="B27492" t="s">
        <v>27492</v>
      </c>
      <c r="C27492">
        <v>99.809783935546804</v>
      </c>
      <c r="D27492">
        <f t="shared" si="429"/>
        <v>141.74859219360343</v>
      </c>
      <c r="E27492">
        <v>6.7989807128906197</v>
      </c>
      <c r="F27492">
        <v>5.37770318984985</v>
      </c>
      <c r="G27492">
        <v>19.032634735107401</v>
      </c>
      <c r="H27492">
        <v>0</v>
      </c>
    </row>
    <row r="27493" spans="1:8" x14ac:dyDescent="0.3">
      <c r="A27493" s="1">
        <v>43800.443182870367</v>
      </c>
      <c r="B27493" t="s">
        <v>27493</v>
      </c>
      <c r="C27493">
        <v>99.810287475585895</v>
      </c>
      <c r="D27493">
        <f t="shared" si="429"/>
        <v>141.74934216613764</v>
      </c>
      <c r="E27493">
        <v>6.7987823486328098</v>
      </c>
      <c r="F27493">
        <v>5.3682947158813397</v>
      </c>
      <c r="G27493">
        <v>19.0312404632568</v>
      </c>
      <c r="H27493">
        <v>0</v>
      </c>
    </row>
    <row r="27494" spans="1:8" x14ac:dyDescent="0.3">
      <c r="A27494" s="1">
        <v>43800.443194444444</v>
      </c>
      <c r="B27494" t="s">
        <v>27494</v>
      </c>
      <c r="C27494">
        <v>99.810287475585895</v>
      </c>
      <c r="D27494">
        <f t="shared" si="429"/>
        <v>141.74934216613764</v>
      </c>
      <c r="E27494">
        <v>6.7987823486328098</v>
      </c>
      <c r="F27494">
        <v>5.3682947158813397</v>
      </c>
      <c r="G27494">
        <v>19.0312404632568</v>
      </c>
      <c r="H27494">
        <v>0</v>
      </c>
    </row>
    <row r="27495" spans="1:8" x14ac:dyDescent="0.3">
      <c r="A27495" s="1">
        <v>43800.443206018521</v>
      </c>
      <c r="B27495" t="s">
        <v>27495</v>
      </c>
      <c r="C27495">
        <v>99.8045654296875</v>
      </c>
      <c r="D27495">
        <f t="shared" si="429"/>
        <v>141.74081975097658</v>
      </c>
      <c r="E27495">
        <v>6.7988319396972603</v>
      </c>
      <c r="F27495">
        <v>5.3658161163329998</v>
      </c>
      <c r="G27495">
        <v>19.0240154266357</v>
      </c>
      <c r="H27495">
        <v>0</v>
      </c>
    </row>
    <row r="27496" spans="1:8" x14ac:dyDescent="0.3">
      <c r="A27496" s="1">
        <v>43800.44321759259</v>
      </c>
      <c r="B27496" t="s">
        <v>27496</v>
      </c>
      <c r="C27496">
        <v>99.804626464843693</v>
      </c>
      <c r="D27496">
        <f t="shared" si="429"/>
        <v>141.74091065673821</v>
      </c>
      <c r="E27496">
        <v>6.7987079620361301</v>
      </c>
      <c r="F27496">
        <v>5.3837137222290004</v>
      </c>
      <c r="G27496">
        <v>19.025558471679599</v>
      </c>
      <c r="H27496">
        <v>0</v>
      </c>
    </row>
    <row r="27497" spans="1:8" x14ac:dyDescent="0.3">
      <c r="A27497" s="1">
        <v>43800.443229166667</v>
      </c>
      <c r="B27497" t="s">
        <v>27497</v>
      </c>
      <c r="C27497">
        <v>99.804626464843693</v>
      </c>
      <c r="D27497">
        <f t="shared" si="429"/>
        <v>141.74091065673821</v>
      </c>
      <c r="E27497">
        <v>6.7987079620361301</v>
      </c>
      <c r="F27497">
        <v>5.3837137222290004</v>
      </c>
      <c r="G27497">
        <v>19.025558471679599</v>
      </c>
      <c r="H27497">
        <v>0</v>
      </c>
    </row>
    <row r="27498" spans="1:8" x14ac:dyDescent="0.3">
      <c r="A27498" s="1">
        <v>43800.443240740744</v>
      </c>
      <c r="B27498" t="s">
        <v>27498</v>
      </c>
      <c r="C27498">
        <v>99.806198120117102</v>
      </c>
      <c r="D27498">
        <f t="shared" si="429"/>
        <v>141.74325148010243</v>
      </c>
      <c r="E27498">
        <v>6.7992100715637198</v>
      </c>
      <c r="F27498">
        <v>5.4123954772949201</v>
      </c>
      <c r="G27498">
        <v>19.031520843505799</v>
      </c>
      <c r="H27498">
        <v>0</v>
      </c>
    </row>
    <row r="27499" spans="1:8" x14ac:dyDescent="0.3">
      <c r="A27499" s="1">
        <v>43800.443252314813</v>
      </c>
      <c r="B27499" t="s">
        <v>27499</v>
      </c>
      <c r="C27499">
        <v>99.808494567871094</v>
      </c>
      <c r="D27499">
        <f t="shared" si="429"/>
        <v>141.74667180938721</v>
      </c>
      <c r="E27499">
        <v>6.7988967895507804</v>
      </c>
      <c r="F27499">
        <v>5.41310691833496</v>
      </c>
      <c r="G27499">
        <v>19.032056808471602</v>
      </c>
      <c r="H27499">
        <v>0</v>
      </c>
    </row>
    <row r="27500" spans="1:8" x14ac:dyDescent="0.3">
      <c r="A27500" s="1">
        <v>43800.44326388889</v>
      </c>
      <c r="B27500" t="s">
        <v>27500</v>
      </c>
      <c r="C27500">
        <v>99.808494567871094</v>
      </c>
      <c r="D27500">
        <f t="shared" si="429"/>
        <v>141.74667180938721</v>
      </c>
      <c r="E27500">
        <v>6.7988967895507804</v>
      </c>
      <c r="F27500">
        <v>5.41310691833496</v>
      </c>
      <c r="G27500">
        <v>19.032056808471602</v>
      </c>
      <c r="H27500">
        <v>0</v>
      </c>
    </row>
    <row r="27501" spans="1:8" x14ac:dyDescent="0.3">
      <c r="A27501" s="1">
        <v>43800.44327546296</v>
      </c>
      <c r="B27501" t="s">
        <v>27501</v>
      </c>
      <c r="C27501">
        <v>99.804115295410099</v>
      </c>
      <c r="D27501">
        <f t="shared" si="429"/>
        <v>141.74014932098382</v>
      </c>
      <c r="E27501">
        <v>6.7998523712158203</v>
      </c>
      <c r="F27501">
        <v>5.3968558311462402</v>
      </c>
      <c r="G27501">
        <v>19.0338325500488</v>
      </c>
      <c r="H27501">
        <v>0</v>
      </c>
    </row>
    <row r="27502" spans="1:8" x14ac:dyDescent="0.3">
      <c r="A27502" s="1">
        <v>43800.443287037036</v>
      </c>
      <c r="B27502" t="s">
        <v>27502</v>
      </c>
      <c r="C27502">
        <v>99.806068420410099</v>
      </c>
      <c r="D27502">
        <f t="shared" si="429"/>
        <v>141.74305830535883</v>
      </c>
      <c r="E27502">
        <v>6.7996945381164497</v>
      </c>
      <c r="F27502">
        <v>5.4080519676208496</v>
      </c>
      <c r="G27502">
        <v>19.0322151184082</v>
      </c>
      <c r="H27502">
        <v>0</v>
      </c>
    </row>
    <row r="27503" spans="1:8" x14ac:dyDescent="0.3">
      <c r="A27503" s="1">
        <v>43800.443298611113</v>
      </c>
      <c r="B27503" t="s">
        <v>27503</v>
      </c>
      <c r="C27503">
        <v>99.806068420410099</v>
      </c>
      <c r="D27503">
        <f t="shared" si="429"/>
        <v>141.74305830535883</v>
      </c>
      <c r="E27503">
        <v>6.7996945381164497</v>
      </c>
      <c r="F27503">
        <v>5.4080519676208496</v>
      </c>
      <c r="G27503">
        <v>19.0322151184082</v>
      </c>
      <c r="H27503">
        <v>0</v>
      </c>
    </row>
    <row r="27504" spans="1:8" x14ac:dyDescent="0.3">
      <c r="A27504" s="1">
        <v>43800.443310185183</v>
      </c>
      <c r="B27504" t="s">
        <v>27504</v>
      </c>
      <c r="C27504">
        <v>99.808425903320298</v>
      </c>
      <c r="D27504">
        <f t="shared" si="429"/>
        <v>141.74656954040526</v>
      </c>
      <c r="E27504">
        <v>6.7995357513427699</v>
      </c>
      <c r="F27504">
        <v>5.4170389175415004</v>
      </c>
      <c r="G27504">
        <v>19.032403945922798</v>
      </c>
      <c r="H27504">
        <v>0</v>
      </c>
    </row>
    <row r="27505" spans="1:8" x14ac:dyDescent="0.3">
      <c r="A27505" s="1">
        <v>43800.44332175926</v>
      </c>
      <c r="B27505" t="s">
        <v>27505</v>
      </c>
      <c r="C27505">
        <v>99.805618286132798</v>
      </c>
      <c r="D27505">
        <f t="shared" si="429"/>
        <v>141.74238787536621</v>
      </c>
      <c r="E27505">
        <v>6.7996153831481898</v>
      </c>
      <c r="F27505">
        <v>5.4375114440917898</v>
      </c>
      <c r="G27505">
        <v>19.039411544799801</v>
      </c>
      <c r="H27505">
        <v>0</v>
      </c>
    </row>
    <row r="27506" spans="1:8" x14ac:dyDescent="0.3">
      <c r="A27506" s="1">
        <v>43800.443333333336</v>
      </c>
      <c r="B27506" t="s">
        <v>27506</v>
      </c>
      <c r="C27506">
        <v>99.805618286132798</v>
      </c>
      <c r="D27506">
        <f t="shared" si="429"/>
        <v>141.74238787536621</v>
      </c>
      <c r="E27506">
        <v>6.7996153831481898</v>
      </c>
      <c r="F27506">
        <v>5.4375114440917898</v>
      </c>
      <c r="G27506">
        <v>19.039411544799801</v>
      </c>
      <c r="H27506">
        <v>0</v>
      </c>
    </row>
    <row r="27507" spans="1:8" x14ac:dyDescent="0.3">
      <c r="A27507" s="1">
        <v>43800.443344907406</v>
      </c>
      <c r="B27507" t="s">
        <v>27507</v>
      </c>
      <c r="C27507">
        <v>99.808204650878906</v>
      </c>
      <c r="D27507">
        <f t="shared" si="429"/>
        <v>141.74624000701905</v>
      </c>
      <c r="E27507">
        <v>6.7994966506957999</v>
      </c>
      <c r="F27507">
        <v>5.4409236907958896</v>
      </c>
      <c r="G27507">
        <v>19.042869567871001</v>
      </c>
      <c r="H27507">
        <v>0</v>
      </c>
    </row>
    <row r="27508" spans="1:8" x14ac:dyDescent="0.3">
      <c r="A27508" s="1">
        <v>43800.443356481483</v>
      </c>
      <c r="B27508" t="s">
        <v>27508</v>
      </c>
      <c r="C27508">
        <v>99.810142517089801</v>
      </c>
      <c r="D27508">
        <f t="shared" si="429"/>
        <v>141.74912626495356</v>
      </c>
      <c r="E27508">
        <v>6.79980373382568</v>
      </c>
      <c r="F27508">
        <v>5.4709486961364702</v>
      </c>
      <c r="G27508">
        <v>19.044088363647401</v>
      </c>
      <c r="H27508">
        <v>0</v>
      </c>
    </row>
    <row r="27509" spans="1:8" x14ac:dyDescent="0.3">
      <c r="A27509" s="1">
        <v>43800.443368055552</v>
      </c>
      <c r="B27509" t="s">
        <v>27509</v>
      </c>
      <c r="C27509">
        <v>99.810142517089801</v>
      </c>
      <c r="D27509">
        <f t="shared" si="429"/>
        <v>141.74912626495356</v>
      </c>
      <c r="E27509">
        <v>6.79980373382568</v>
      </c>
      <c r="F27509">
        <v>5.4709486961364702</v>
      </c>
      <c r="G27509">
        <v>19.044088363647401</v>
      </c>
      <c r="H27509">
        <v>0</v>
      </c>
    </row>
    <row r="27510" spans="1:8" x14ac:dyDescent="0.3">
      <c r="A27510" s="1">
        <v>43800.443379629629</v>
      </c>
      <c r="B27510" t="s">
        <v>27510</v>
      </c>
      <c r="C27510">
        <v>99.810470581054602</v>
      </c>
      <c r="D27510">
        <f t="shared" si="429"/>
        <v>141.74961488342274</v>
      </c>
      <c r="E27510">
        <v>6.7995905876159597</v>
      </c>
      <c r="F27510">
        <v>5.4973154067993102</v>
      </c>
      <c r="G27510">
        <v>19.043834686279201</v>
      </c>
      <c r="H27510">
        <v>0</v>
      </c>
    </row>
    <row r="27511" spans="1:8" x14ac:dyDescent="0.3">
      <c r="A27511" s="1">
        <v>43800.443391203706</v>
      </c>
      <c r="B27511" t="s">
        <v>27511</v>
      </c>
      <c r="C27511">
        <v>99.813766479492102</v>
      </c>
      <c r="D27511">
        <f t="shared" si="429"/>
        <v>141.75452379455555</v>
      </c>
      <c r="E27511">
        <v>6.7998275756835902</v>
      </c>
      <c r="F27511">
        <v>5.5262451171875</v>
      </c>
      <c r="G27511">
        <v>19.045017242431602</v>
      </c>
      <c r="H27511">
        <v>0</v>
      </c>
    </row>
    <row r="27512" spans="1:8" x14ac:dyDescent="0.3">
      <c r="A27512" s="1">
        <v>43800.443402777775</v>
      </c>
      <c r="B27512" t="s">
        <v>27512</v>
      </c>
      <c r="C27512">
        <v>99.813766479492102</v>
      </c>
      <c r="D27512">
        <f t="shared" si="429"/>
        <v>141.75452379455555</v>
      </c>
      <c r="E27512">
        <v>6.7998275756835902</v>
      </c>
      <c r="F27512">
        <v>5.5262451171875</v>
      </c>
      <c r="G27512">
        <v>19.045017242431602</v>
      </c>
      <c r="H27512">
        <v>0</v>
      </c>
    </row>
    <row r="27513" spans="1:8" x14ac:dyDescent="0.3">
      <c r="A27513" s="1">
        <v>43800.443414351852</v>
      </c>
      <c r="B27513" t="s">
        <v>27513</v>
      </c>
      <c r="C27513">
        <v>99.809226989746094</v>
      </c>
      <c r="D27513">
        <f t="shared" si="429"/>
        <v>141.74776267852783</v>
      </c>
      <c r="E27513">
        <v>6.7992057800292898</v>
      </c>
      <c r="F27513">
        <v>5.54327392578125</v>
      </c>
      <c r="G27513">
        <v>19.042924880981399</v>
      </c>
      <c r="H27513">
        <v>0</v>
      </c>
    </row>
    <row r="27514" spans="1:8" x14ac:dyDescent="0.3">
      <c r="A27514" s="1">
        <v>43800.443425925929</v>
      </c>
      <c r="B27514" t="s">
        <v>27514</v>
      </c>
      <c r="C27514">
        <v>99.807350158691406</v>
      </c>
      <c r="D27514">
        <f t="shared" si="429"/>
        <v>141.74496732635501</v>
      </c>
      <c r="E27514">
        <v>6.7989377975463796</v>
      </c>
      <c r="F27514">
        <v>5.5636749267578098</v>
      </c>
      <c r="G27514">
        <v>19.049594879150298</v>
      </c>
      <c r="H27514">
        <v>0</v>
      </c>
    </row>
    <row r="27515" spans="1:8" x14ac:dyDescent="0.3">
      <c r="A27515" s="1">
        <v>43800.443437499998</v>
      </c>
      <c r="B27515" t="s">
        <v>27515</v>
      </c>
      <c r="C27515">
        <v>99.807350158691406</v>
      </c>
      <c r="D27515">
        <f t="shared" si="429"/>
        <v>141.74496732635501</v>
      </c>
      <c r="E27515">
        <v>6.7989377975463796</v>
      </c>
      <c r="F27515">
        <v>5.5636749267578098</v>
      </c>
      <c r="G27515">
        <v>19.049594879150298</v>
      </c>
      <c r="H27515">
        <v>0</v>
      </c>
    </row>
    <row r="27516" spans="1:8" x14ac:dyDescent="0.3">
      <c r="A27516" s="1">
        <v>43800.443449074075</v>
      </c>
      <c r="B27516" t="s">
        <v>27516</v>
      </c>
      <c r="C27516">
        <v>99.809066772460895</v>
      </c>
      <c r="D27516">
        <f t="shared" si="429"/>
        <v>141.74752405090328</v>
      </c>
      <c r="E27516">
        <v>6.7987608909606898</v>
      </c>
      <c r="F27516">
        <v>5.5650405883789</v>
      </c>
      <c r="G27516">
        <v>19.052080154418899</v>
      </c>
      <c r="H27516">
        <v>0</v>
      </c>
    </row>
    <row r="27517" spans="1:8" x14ac:dyDescent="0.3">
      <c r="A27517" s="1">
        <v>43800.443460648145</v>
      </c>
      <c r="B27517" t="s">
        <v>27517</v>
      </c>
      <c r="C27517">
        <v>99.802734375</v>
      </c>
      <c r="D27517">
        <f t="shared" si="429"/>
        <v>141.73809257812502</v>
      </c>
      <c r="E27517">
        <v>6.7982316017150799</v>
      </c>
      <c r="F27517">
        <v>5.5538578033447203</v>
      </c>
      <c r="G27517">
        <v>19.051883697509702</v>
      </c>
      <c r="H27517">
        <v>0</v>
      </c>
    </row>
    <row r="27518" spans="1:8" x14ac:dyDescent="0.3">
      <c r="A27518" s="1">
        <v>43800.443472222221</v>
      </c>
      <c r="B27518" t="s">
        <v>27518</v>
      </c>
      <c r="C27518">
        <v>99.802734375</v>
      </c>
      <c r="D27518">
        <f t="shared" si="429"/>
        <v>141.73809257812502</v>
      </c>
      <c r="E27518">
        <v>6.7982316017150799</v>
      </c>
      <c r="F27518">
        <v>5.5538578033447203</v>
      </c>
      <c r="G27518">
        <v>19.051883697509702</v>
      </c>
      <c r="H27518">
        <v>0</v>
      </c>
    </row>
    <row r="27519" spans="1:8" x14ac:dyDescent="0.3">
      <c r="A27519" s="1">
        <v>43800.443483796298</v>
      </c>
      <c r="B27519" t="s">
        <v>27519</v>
      </c>
      <c r="C27519">
        <v>99.8067626953125</v>
      </c>
      <c r="D27519">
        <f t="shared" si="429"/>
        <v>141.74409235839846</v>
      </c>
      <c r="E27519">
        <v>6.7988042831420898</v>
      </c>
      <c r="F27519">
        <v>5.5509767532348597</v>
      </c>
      <c r="G27519">
        <v>19.049104690551701</v>
      </c>
      <c r="H27519">
        <v>0</v>
      </c>
    </row>
    <row r="27520" spans="1:8" x14ac:dyDescent="0.3">
      <c r="A27520" s="1">
        <v>43800.443495370368</v>
      </c>
      <c r="B27520" t="s">
        <v>27520</v>
      </c>
      <c r="C27520">
        <v>99.808258056640597</v>
      </c>
      <c r="D27520">
        <f t="shared" si="429"/>
        <v>141.74631954956052</v>
      </c>
      <c r="E27520">
        <v>6.7990360260009703</v>
      </c>
      <c r="F27520">
        <v>5.5503416061401296</v>
      </c>
      <c r="G27520">
        <v>19.054573059081999</v>
      </c>
      <c r="H27520">
        <v>0</v>
      </c>
    </row>
    <row r="27521" spans="1:8" x14ac:dyDescent="0.3">
      <c r="A27521" s="1">
        <v>43800.443506944444</v>
      </c>
      <c r="B27521" t="s">
        <v>27521</v>
      </c>
      <c r="C27521">
        <v>99.808258056640597</v>
      </c>
      <c r="D27521">
        <f t="shared" si="429"/>
        <v>141.74631954956052</v>
      </c>
      <c r="E27521">
        <v>6.7990360260009703</v>
      </c>
      <c r="F27521">
        <v>5.5503416061401296</v>
      </c>
      <c r="G27521">
        <v>19.054573059081999</v>
      </c>
      <c r="H27521">
        <v>0</v>
      </c>
    </row>
    <row r="27522" spans="1:8" x14ac:dyDescent="0.3">
      <c r="A27522" s="1">
        <v>43800.443518518521</v>
      </c>
      <c r="B27522" t="s">
        <v>27522</v>
      </c>
      <c r="C27522">
        <v>99.806472778320298</v>
      </c>
      <c r="D27522">
        <f t="shared" si="429"/>
        <v>141.74366055603028</v>
      </c>
      <c r="E27522">
        <v>6.7992067337036097</v>
      </c>
      <c r="F27522">
        <v>5.5370116233825604</v>
      </c>
      <c r="G27522">
        <v>19.055942535400298</v>
      </c>
      <c r="H27522">
        <v>0</v>
      </c>
    </row>
    <row r="27523" spans="1:8" x14ac:dyDescent="0.3">
      <c r="A27523" s="1">
        <v>43800.443530092591</v>
      </c>
      <c r="B27523" t="s">
        <v>27523</v>
      </c>
      <c r="C27523">
        <v>99.806472778320298</v>
      </c>
      <c r="D27523">
        <f t="shared" ref="D27523:D27586" si="430">1.4894*C27523-6.9081</f>
        <v>141.74366055603028</v>
      </c>
      <c r="E27523">
        <v>6.7992067337036097</v>
      </c>
      <c r="F27523">
        <v>5.5370116233825604</v>
      </c>
      <c r="G27523">
        <v>19.055942535400298</v>
      </c>
      <c r="H27523">
        <v>0</v>
      </c>
    </row>
    <row r="27524" spans="1:8" x14ac:dyDescent="0.3">
      <c r="A27524" s="1">
        <v>43800.443541666667</v>
      </c>
      <c r="B27524" t="s">
        <v>27524</v>
      </c>
      <c r="C27524">
        <v>99.805130004882798</v>
      </c>
      <c r="D27524">
        <f t="shared" si="430"/>
        <v>141.74166062927245</v>
      </c>
      <c r="E27524">
        <v>6.7993345260620099</v>
      </c>
      <c r="F27524">
        <v>5.5560059547424299</v>
      </c>
      <c r="G27524">
        <v>19.058341979980401</v>
      </c>
      <c r="H27524">
        <v>0</v>
      </c>
    </row>
    <row r="27525" spans="1:8" x14ac:dyDescent="0.3">
      <c r="A27525" s="1">
        <v>43800.443553240744</v>
      </c>
      <c r="B27525" t="s">
        <v>27525</v>
      </c>
      <c r="C27525">
        <v>99.804908752441406</v>
      </c>
      <c r="D27525">
        <f t="shared" si="430"/>
        <v>141.74133109588624</v>
      </c>
      <c r="E27525">
        <v>6.7989592552184996</v>
      </c>
      <c r="F27525">
        <v>5.5703611373901296</v>
      </c>
      <c r="G27525">
        <v>19.057826995849599</v>
      </c>
      <c r="H27525">
        <v>0</v>
      </c>
    </row>
    <row r="27526" spans="1:8" x14ac:dyDescent="0.3">
      <c r="A27526" s="1">
        <v>43800.443564814814</v>
      </c>
      <c r="B27526" t="s">
        <v>27526</v>
      </c>
      <c r="C27526">
        <v>99.804908752441406</v>
      </c>
      <c r="D27526">
        <f t="shared" si="430"/>
        <v>141.74133109588624</v>
      </c>
      <c r="E27526">
        <v>6.7989592552184996</v>
      </c>
      <c r="F27526">
        <v>5.5703611373901296</v>
      </c>
      <c r="G27526">
        <v>19.057826995849599</v>
      </c>
      <c r="H27526">
        <v>0</v>
      </c>
    </row>
    <row r="27527" spans="1:8" x14ac:dyDescent="0.3">
      <c r="A27527" s="1">
        <v>43800.443576388891</v>
      </c>
      <c r="B27527" t="s">
        <v>27527</v>
      </c>
      <c r="C27527">
        <v>99.807792663574205</v>
      </c>
      <c r="D27527">
        <f t="shared" si="430"/>
        <v>141.74562639312742</v>
      </c>
      <c r="E27527">
        <v>6.7988762855529696</v>
      </c>
      <c r="F27527">
        <v>5.5826539993286097</v>
      </c>
      <c r="G27527">
        <v>19.049888610839801</v>
      </c>
      <c r="H27527">
        <v>0</v>
      </c>
    </row>
    <row r="27528" spans="1:8" x14ac:dyDescent="0.3">
      <c r="A27528" s="1">
        <v>43800.44358796296</v>
      </c>
      <c r="B27528" t="s">
        <v>27528</v>
      </c>
      <c r="C27528">
        <v>99.806243896484304</v>
      </c>
      <c r="D27528">
        <f t="shared" si="430"/>
        <v>141.74331965942375</v>
      </c>
      <c r="E27528">
        <v>6.7987298965454102</v>
      </c>
      <c r="F27528">
        <v>5.5775818824768004</v>
      </c>
      <c r="G27528">
        <v>19.052227020263601</v>
      </c>
      <c r="H27528">
        <v>0</v>
      </c>
    </row>
    <row r="27529" spans="1:8" x14ac:dyDescent="0.3">
      <c r="A27529" s="1">
        <v>43800.443599537037</v>
      </c>
      <c r="B27529" t="s">
        <v>27529</v>
      </c>
      <c r="C27529">
        <v>99.806243896484304</v>
      </c>
      <c r="D27529">
        <f t="shared" si="430"/>
        <v>141.74331965942375</v>
      </c>
      <c r="E27529">
        <v>6.7987298965454102</v>
      </c>
      <c r="F27529">
        <v>5.5775818824768004</v>
      </c>
      <c r="G27529">
        <v>19.052227020263601</v>
      </c>
      <c r="H27529">
        <v>0</v>
      </c>
    </row>
    <row r="27530" spans="1:8" x14ac:dyDescent="0.3">
      <c r="A27530" s="1">
        <v>43800.443611111114</v>
      </c>
      <c r="B27530" t="s">
        <v>27530</v>
      </c>
      <c r="C27530">
        <v>99.805076599121094</v>
      </c>
      <c r="D27530">
        <f t="shared" si="430"/>
        <v>141.74158108673097</v>
      </c>
      <c r="E27530">
        <v>6.7990169525146396</v>
      </c>
      <c r="F27530">
        <v>5.5768294334411603</v>
      </c>
      <c r="G27530">
        <v>19.053981781005799</v>
      </c>
      <c r="H27530">
        <v>0</v>
      </c>
    </row>
    <row r="27531" spans="1:8" x14ac:dyDescent="0.3">
      <c r="A27531" s="1">
        <v>43800.443622685183</v>
      </c>
      <c r="B27531" t="s">
        <v>27531</v>
      </c>
      <c r="C27531">
        <v>99.807937622070298</v>
      </c>
      <c r="D27531">
        <f t="shared" si="430"/>
        <v>141.74584229431153</v>
      </c>
      <c r="E27531">
        <v>6.7988004684448198</v>
      </c>
      <c r="F27531">
        <v>5.5838251113891602</v>
      </c>
      <c r="G27531">
        <v>19.058393478393501</v>
      </c>
      <c r="H27531">
        <v>0</v>
      </c>
    </row>
    <row r="27532" spans="1:8" x14ac:dyDescent="0.3">
      <c r="A27532" s="1">
        <v>43800.44363425926</v>
      </c>
      <c r="B27532" t="s">
        <v>27532</v>
      </c>
      <c r="C27532">
        <v>99.807937622070298</v>
      </c>
      <c r="D27532">
        <f t="shared" si="430"/>
        <v>141.74584229431153</v>
      </c>
      <c r="E27532">
        <v>6.7988004684448198</v>
      </c>
      <c r="F27532">
        <v>5.5838251113891602</v>
      </c>
      <c r="G27532">
        <v>19.058393478393501</v>
      </c>
      <c r="H27532">
        <v>0</v>
      </c>
    </row>
    <row r="27533" spans="1:8" x14ac:dyDescent="0.3">
      <c r="A27533" s="1">
        <v>43800.443645833337</v>
      </c>
      <c r="B27533" t="s">
        <v>27533</v>
      </c>
      <c r="C27533">
        <v>99.808547973632798</v>
      </c>
      <c r="D27533">
        <f t="shared" si="430"/>
        <v>141.74675135192871</v>
      </c>
      <c r="E27533">
        <v>6.79923343658447</v>
      </c>
      <c r="F27533">
        <v>5.59670066833496</v>
      </c>
      <c r="G27533">
        <v>19.056896209716701</v>
      </c>
      <c r="H27533">
        <v>0</v>
      </c>
    </row>
    <row r="27534" spans="1:8" x14ac:dyDescent="0.3">
      <c r="A27534" s="1">
        <v>43800.443657407406</v>
      </c>
      <c r="B27534" t="s">
        <v>27534</v>
      </c>
      <c r="C27534">
        <v>99.812721252441406</v>
      </c>
      <c r="D27534">
        <f t="shared" si="430"/>
        <v>141.75296703338626</v>
      </c>
      <c r="E27534">
        <v>6.7993054389953604</v>
      </c>
      <c r="F27534">
        <v>5.6029157638549796</v>
      </c>
      <c r="G27534">
        <v>19.055730819702099</v>
      </c>
      <c r="H27534">
        <v>0</v>
      </c>
    </row>
    <row r="27535" spans="1:8" x14ac:dyDescent="0.3">
      <c r="A27535" s="1">
        <v>43800.443668981483</v>
      </c>
      <c r="B27535" t="s">
        <v>27535</v>
      </c>
      <c r="C27535">
        <v>99.812721252441406</v>
      </c>
      <c r="D27535">
        <f t="shared" si="430"/>
        <v>141.75296703338626</v>
      </c>
      <c r="E27535">
        <v>6.7993054389953604</v>
      </c>
      <c r="F27535">
        <v>5.6029157638549796</v>
      </c>
      <c r="G27535">
        <v>19.055730819702099</v>
      </c>
      <c r="H27535">
        <v>0</v>
      </c>
    </row>
    <row r="27536" spans="1:8" x14ac:dyDescent="0.3">
      <c r="A27536" s="1">
        <v>43800.443680555552</v>
      </c>
      <c r="B27536" t="s">
        <v>27536</v>
      </c>
      <c r="C27536">
        <v>99.809745788574205</v>
      </c>
      <c r="D27536">
        <f t="shared" si="430"/>
        <v>141.74853537750244</v>
      </c>
      <c r="E27536">
        <v>6.7991609573364196</v>
      </c>
      <c r="F27536">
        <v>5.5831632614135698</v>
      </c>
      <c r="G27536">
        <v>19.052797317504801</v>
      </c>
      <c r="H27536">
        <v>0</v>
      </c>
    </row>
    <row r="27537" spans="1:8" x14ac:dyDescent="0.3">
      <c r="A27537" s="1">
        <v>43800.443692129629</v>
      </c>
      <c r="B27537" t="s">
        <v>27537</v>
      </c>
      <c r="C27537">
        <v>99.807220458984304</v>
      </c>
      <c r="D27537">
        <f t="shared" si="430"/>
        <v>141.74477415161124</v>
      </c>
      <c r="E27537">
        <v>6.7992691993713299</v>
      </c>
      <c r="F27537">
        <v>5.57173299789428</v>
      </c>
      <c r="G27537">
        <v>19.0619201660156</v>
      </c>
      <c r="H27537">
        <v>0</v>
      </c>
    </row>
    <row r="27538" spans="1:8" x14ac:dyDescent="0.3">
      <c r="A27538" s="1">
        <v>43800.443703703706</v>
      </c>
      <c r="B27538" t="s">
        <v>27538</v>
      </c>
      <c r="C27538">
        <v>99.807220458984304</v>
      </c>
      <c r="D27538">
        <f t="shared" si="430"/>
        <v>141.74477415161124</v>
      </c>
      <c r="E27538">
        <v>6.7992691993713299</v>
      </c>
      <c r="F27538">
        <v>5.57173299789428</v>
      </c>
      <c r="G27538">
        <v>19.0619201660156</v>
      </c>
      <c r="H27538">
        <v>0</v>
      </c>
    </row>
    <row r="27539" spans="1:8" x14ac:dyDescent="0.3">
      <c r="A27539" s="1">
        <v>43800.443715277775</v>
      </c>
      <c r="B27539" t="s">
        <v>27539</v>
      </c>
      <c r="C27539">
        <v>99.805320739746094</v>
      </c>
      <c r="D27539">
        <f t="shared" si="430"/>
        <v>141.74194470977784</v>
      </c>
      <c r="E27539">
        <v>6.7993502616882298</v>
      </c>
      <c r="F27539">
        <v>5.5555310249328604</v>
      </c>
      <c r="G27539">
        <v>19.0591506958007</v>
      </c>
      <c r="H27539">
        <v>0</v>
      </c>
    </row>
    <row r="27540" spans="1:8" x14ac:dyDescent="0.3">
      <c r="A27540" s="1">
        <v>43800.443726851852</v>
      </c>
      <c r="B27540" t="s">
        <v>27540</v>
      </c>
      <c r="C27540">
        <v>99.805007934570298</v>
      </c>
      <c r="D27540">
        <f t="shared" si="430"/>
        <v>141.74147881774903</v>
      </c>
      <c r="E27540">
        <v>6.79896736145019</v>
      </c>
      <c r="F27540">
        <v>5.5579166412353498</v>
      </c>
      <c r="G27540">
        <v>19.059604644775298</v>
      </c>
      <c r="H27540">
        <v>0</v>
      </c>
    </row>
    <row r="27541" spans="1:8" x14ac:dyDescent="0.3">
      <c r="A27541" s="1">
        <v>43800.443738425929</v>
      </c>
      <c r="B27541" t="s">
        <v>27541</v>
      </c>
      <c r="C27541">
        <v>99.805007934570298</v>
      </c>
      <c r="D27541">
        <f t="shared" si="430"/>
        <v>141.74147881774903</v>
      </c>
      <c r="E27541">
        <v>6.79896736145019</v>
      </c>
      <c r="F27541">
        <v>5.5579166412353498</v>
      </c>
      <c r="G27541">
        <v>19.059604644775298</v>
      </c>
      <c r="H27541">
        <v>0</v>
      </c>
    </row>
    <row r="27542" spans="1:8" x14ac:dyDescent="0.3">
      <c r="A27542" s="1">
        <v>43800.443749999999</v>
      </c>
      <c r="B27542" t="s">
        <v>27542</v>
      </c>
      <c r="C27542">
        <v>99.807815551757798</v>
      </c>
      <c r="D27542">
        <f t="shared" si="430"/>
        <v>141.74566048278808</v>
      </c>
      <c r="E27542">
        <v>6.7992749214172301</v>
      </c>
      <c r="F27542">
        <v>5.5810685157775799</v>
      </c>
      <c r="G27542">
        <v>19.053077697753899</v>
      </c>
      <c r="H27542">
        <v>0</v>
      </c>
    </row>
    <row r="27543" spans="1:8" x14ac:dyDescent="0.3">
      <c r="A27543" s="1">
        <v>43800.443761574075</v>
      </c>
      <c r="B27543" t="s">
        <v>27543</v>
      </c>
      <c r="C27543">
        <v>99.806251525878906</v>
      </c>
      <c r="D27543">
        <f t="shared" si="430"/>
        <v>141.74333102264407</v>
      </c>
      <c r="E27543">
        <v>6.7997226715087802</v>
      </c>
      <c r="F27543">
        <v>5.5767889022827104</v>
      </c>
      <c r="G27543">
        <v>19.0483283996582</v>
      </c>
      <c r="H27543">
        <v>0</v>
      </c>
    </row>
    <row r="27544" spans="1:8" x14ac:dyDescent="0.3">
      <c r="A27544" s="1">
        <v>43800.443773148145</v>
      </c>
      <c r="B27544" t="s">
        <v>27544</v>
      </c>
      <c r="C27544">
        <v>99.806251525878906</v>
      </c>
      <c r="D27544">
        <f t="shared" si="430"/>
        <v>141.74333102264407</v>
      </c>
      <c r="E27544">
        <v>6.7997226715087802</v>
      </c>
      <c r="F27544">
        <v>5.5767889022827104</v>
      </c>
      <c r="G27544">
        <v>19.0483283996582</v>
      </c>
      <c r="H27544">
        <v>0</v>
      </c>
    </row>
    <row r="27545" spans="1:8" x14ac:dyDescent="0.3">
      <c r="A27545" s="1">
        <v>43800.443784722222</v>
      </c>
      <c r="B27545" t="s">
        <v>27545</v>
      </c>
      <c r="C27545">
        <v>99.803550720214801</v>
      </c>
      <c r="D27545">
        <f t="shared" si="430"/>
        <v>141.73930844268793</v>
      </c>
      <c r="E27545">
        <v>6.7998604774475098</v>
      </c>
      <c r="F27545">
        <v>5.5735797882079998</v>
      </c>
      <c r="G27545">
        <v>19.050258636474599</v>
      </c>
      <c r="H27545">
        <v>0</v>
      </c>
    </row>
    <row r="27546" spans="1:8" x14ac:dyDescent="0.3">
      <c r="A27546" s="1">
        <v>43800.443796296298</v>
      </c>
      <c r="B27546" t="s">
        <v>27546</v>
      </c>
      <c r="C27546">
        <v>99.804122924804602</v>
      </c>
      <c r="D27546">
        <f t="shared" si="430"/>
        <v>141.740160684204</v>
      </c>
      <c r="E27546">
        <v>6.7992219924926696</v>
      </c>
      <c r="F27546">
        <v>5.5791482925415004</v>
      </c>
      <c r="G27546">
        <v>19.053785324096602</v>
      </c>
      <c r="H27546">
        <v>0</v>
      </c>
    </row>
    <row r="27547" spans="1:8" x14ac:dyDescent="0.3">
      <c r="A27547" s="1">
        <v>43800.443807870368</v>
      </c>
      <c r="B27547" t="s">
        <v>27547</v>
      </c>
      <c r="C27547">
        <v>99.804122924804602</v>
      </c>
      <c r="D27547">
        <f t="shared" si="430"/>
        <v>141.740160684204</v>
      </c>
      <c r="E27547">
        <v>6.7992219924926696</v>
      </c>
      <c r="F27547">
        <v>5.5791482925415004</v>
      </c>
      <c r="G27547">
        <v>19.053785324096602</v>
      </c>
      <c r="H27547">
        <v>0</v>
      </c>
    </row>
    <row r="27548" spans="1:8" x14ac:dyDescent="0.3">
      <c r="A27548" s="1">
        <v>43800.443819444445</v>
      </c>
      <c r="B27548" t="s">
        <v>27548</v>
      </c>
      <c r="C27548">
        <v>99.803024291992102</v>
      </c>
      <c r="D27548">
        <f t="shared" si="430"/>
        <v>141.73852438049306</v>
      </c>
      <c r="E27548">
        <v>6.7999334335327104</v>
      </c>
      <c r="F27548">
        <v>5.5802726745605398</v>
      </c>
      <c r="G27548">
        <v>19.0557441711425</v>
      </c>
      <c r="H27548">
        <v>0</v>
      </c>
    </row>
    <row r="27549" spans="1:8" x14ac:dyDescent="0.3">
      <c r="A27549" s="1">
        <v>43800.443831018521</v>
      </c>
      <c r="B27549" t="s">
        <v>27549</v>
      </c>
      <c r="C27549">
        <v>99.800804138183594</v>
      </c>
      <c r="D27549">
        <f t="shared" si="430"/>
        <v>141.73521768341067</v>
      </c>
      <c r="E27549">
        <v>6.7996554374694798</v>
      </c>
      <c r="F27549">
        <v>5.5763912200927699</v>
      </c>
      <c r="G27549">
        <v>19.0524082183837</v>
      </c>
      <c r="H27549">
        <v>0</v>
      </c>
    </row>
    <row r="27550" spans="1:8" x14ac:dyDescent="0.3">
      <c r="A27550" s="1">
        <v>43800.443842592591</v>
      </c>
      <c r="B27550" t="s">
        <v>27550</v>
      </c>
      <c r="C27550">
        <v>99.800804138183594</v>
      </c>
      <c r="D27550">
        <f t="shared" si="430"/>
        <v>141.73521768341067</v>
      </c>
      <c r="E27550">
        <v>6.7996554374694798</v>
      </c>
      <c r="F27550">
        <v>5.5763912200927699</v>
      </c>
      <c r="G27550">
        <v>19.0524082183837</v>
      </c>
      <c r="H27550">
        <v>0</v>
      </c>
    </row>
    <row r="27551" spans="1:8" x14ac:dyDescent="0.3">
      <c r="A27551" s="1">
        <v>43800.443854166668</v>
      </c>
      <c r="B27551" t="s">
        <v>27551</v>
      </c>
      <c r="C27551">
        <v>99.806770324707003</v>
      </c>
      <c r="D27551">
        <f t="shared" si="430"/>
        <v>141.74410372161861</v>
      </c>
      <c r="E27551">
        <v>6.80063724517822</v>
      </c>
      <c r="F27551">
        <v>5.5704283714294398</v>
      </c>
      <c r="G27551">
        <v>19.053339004516602</v>
      </c>
      <c r="H27551">
        <v>0</v>
      </c>
    </row>
    <row r="27552" spans="1:8" x14ac:dyDescent="0.3">
      <c r="A27552" s="1">
        <v>43800.443865740737</v>
      </c>
      <c r="B27552" t="s">
        <v>27552</v>
      </c>
      <c r="C27552">
        <v>99.806732177734304</v>
      </c>
      <c r="D27552">
        <f t="shared" si="430"/>
        <v>141.74404690551748</v>
      </c>
      <c r="E27552">
        <v>6.8002872467040998</v>
      </c>
      <c r="F27552">
        <v>5.6025071144104004</v>
      </c>
      <c r="G27552">
        <v>19.060438156127901</v>
      </c>
      <c r="H27552">
        <v>0</v>
      </c>
    </row>
    <row r="27553" spans="1:8" x14ac:dyDescent="0.3">
      <c r="A27553" s="1">
        <v>43800.443877314814</v>
      </c>
      <c r="B27553" t="s">
        <v>27553</v>
      </c>
      <c r="C27553">
        <v>99.806732177734304</v>
      </c>
      <c r="D27553">
        <f t="shared" si="430"/>
        <v>141.74404690551748</v>
      </c>
      <c r="E27553">
        <v>6.8002872467040998</v>
      </c>
      <c r="F27553">
        <v>5.6025071144104004</v>
      </c>
      <c r="G27553">
        <v>19.060438156127901</v>
      </c>
      <c r="H27553">
        <v>0</v>
      </c>
    </row>
    <row r="27554" spans="1:8" x14ac:dyDescent="0.3">
      <c r="A27554" s="1">
        <v>43800.443888888891</v>
      </c>
      <c r="B27554" t="s">
        <v>27554</v>
      </c>
      <c r="C27554">
        <v>99.802658081054602</v>
      </c>
      <c r="D27554">
        <f t="shared" si="430"/>
        <v>141.73797894592275</v>
      </c>
      <c r="E27554">
        <v>6.7998323440551696</v>
      </c>
      <c r="F27554">
        <v>5.6119222640991202</v>
      </c>
      <c r="G27554">
        <v>19.0602493286132</v>
      </c>
      <c r="H27554">
        <v>0</v>
      </c>
    </row>
    <row r="27555" spans="1:8" x14ac:dyDescent="0.3">
      <c r="A27555" s="1">
        <v>43800.44390046296</v>
      </c>
      <c r="B27555" t="s">
        <v>27555</v>
      </c>
      <c r="C27555">
        <v>99.804183959960895</v>
      </c>
      <c r="D27555">
        <f t="shared" si="430"/>
        <v>141.74025158996577</v>
      </c>
      <c r="E27555">
        <v>6.8004827499389604</v>
      </c>
      <c r="F27555">
        <v>5.6113548278808496</v>
      </c>
      <c r="G27555">
        <v>19.061479568481399</v>
      </c>
      <c r="H27555">
        <v>0</v>
      </c>
    </row>
    <row r="27556" spans="1:8" x14ac:dyDescent="0.3">
      <c r="A27556" s="1">
        <v>43800.443912037037</v>
      </c>
      <c r="B27556" t="s">
        <v>27556</v>
      </c>
      <c r="C27556">
        <v>99.804183959960895</v>
      </c>
      <c r="D27556">
        <f t="shared" si="430"/>
        <v>141.74025158996577</v>
      </c>
      <c r="E27556">
        <v>6.8004827499389604</v>
      </c>
      <c r="F27556">
        <v>5.6113548278808496</v>
      </c>
      <c r="G27556">
        <v>19.061479568481399</v>
      </c>
      <c r="H27556">
        <v>0</v>
      </c>
    </row>
    <row r="27557" spans="1:8" x14ac:dyDescent="0.3">
      <c r="A27557" s="1">
        <v>43800.443923611114</v>
      </c>
      <c r="B27557" t="s">
        <v>27557</v>
      </c>
      <c r="C27557">
        <v>99.804435729980398</v>
      </c>
      <c r="D27557">
        <f t="shared" si="430"/>
        <v>141.74062657623281</v>
      </c>
      <c r="E27557">
        <v>6.8007235527038503</v>
      </c>
      <c r="F27557">
        <v>5.6163463592529297</v>
      </c>
      <c r="G27557">
        <v>19.0593948364257</v>
      </c>
      <c r="H27557">
        <v>0</v>
      </c>
    </row>
    <row r="27558" spans="1:8" x14ac:dyDescent="0.3">
      <c r="A27558" s="1">
        <v>43800.443935185183</v>
      </c>
      <c r="B27558" t="s">
        <v>27558</v>
      </c>
      <c r="C27558">
        <v>99.807678222656193</v>
      </c>
      <c r="D27558">
        <f t="shared" si="430"/>
        <v>141.74545594482416</v>
      </c>
      <c r="E27558">
        <v>6.8014993667602504</v>
      </c>
      <c r="F27558">
        <v>5.6170382499694798</v>
      </c>
      <c r="G27558">
        <v>19.053026199340799</v>
      </c>
      <c r="H27558">
        <v>0</v>
      </c>
    </row>
    <row r="27559" spans="1:8" x14ac:dyDescent="0.3">
      <c r="A27559" s="1">
        <v>43800.44394675926</v>
      </c>
      <c r="B27559" t="s">
        <v>27559</v>
      </c>
      <c r="C27559">
        <v>99.807678222656193</v>
      </c>
      <c r="D27559">
        <f t="shared" si="430"/>
        <v>141.74545594482416</v>
      </c>
      <c r="E27559">
        <v>6.8014993667602504</v>
      </c>
      <c r="F27559">
        <v>5.6170382499694798</v>
      </c>
      <c r="G27559">
        <v>19.053026199340799</v>
      </c>
      <c r="H27559">
        <v>0</v>
      </c>
    </row>
    <row r="27560" spans="1:8" x14ac:dyDescent="0.3">
      <c r="A27560" s="1">
        <v>43800.443958333337</v>
      </c>
      <c r="B27560" t="s">
        <v>27560</v>
      </c>
      <c r="C27560">
        <v>99.806182861328097</v>
      </c>
      <c r="D27560">
        <f t="shared" si="430"/>
        <v>141.74322875366209</v>
      </c>
      <c r="E27560">
        <v>6.8008351325988698</v>
      </c>
      <c r="F27560">
        <v>5.6191883087158203</v>
      </c>
      <c r="G27560">
        <v>19.053794860839801</v>
      </c>
      <c r="H27560">
        <v>0</v>
      </c>
    </row>
    <row r="27561" spans="1:8" x14ac:dyDescent="0.3">
      <c r="A27561" s="1">
        <v>43800.443969907406</v>
      </c>
      <c r="B27561" t="s">
        <v>27561</v>
      </c>
      <c r="C27561">
        <v>99.806182861328097</v>
      </c>
      <c r="D27561">
        <f t="shared" si="430"/>
        <v>141.74322875366209</v>
      </c>
      <c r="E27561">
        <v>6.8008351325988698</v>
      </c>
      <c r="F27561">
        <v>5.6191883087158203</v>
      </c>
      <c r="G27561">
        <v>19.053794860839801</v>
      </c>
      <c r="H27561">
        <v>0</v>
      </c>
    </row>
    <row r="27562" spans="1:8" x14ac:dyDescent="0.3">
      <c r="A27562" s="1">
        <v>43800.443981481483</v>
      </c>
      <c r="B27562" t="s">
        <v>27562</v>
      </c>
      <c r="C27562">
        <v>99.803535461425696</v>
      </c>
      <c r="D27562">
        <f t="shared" si="430"/>
        <v>141.73928571624745</v>
      </c>
      <c r="E27562">
        <v>6.8013286590576101</v>
      </c>
      <c r="F27562">
        <v>5.6223263740539497</v>
      </c>
      <c r="G27562">
        <v>19.052312850952099</v>
      </c>
      <c r="H27562">
        <v>0</v>
      </c>
    </row>
    <row r="27563" spans="1:8" x14ac:dyDescent="0.3">
      <c r="A27563" s="1">
        <v>43800.443993055553</v>
      </c>
      <c r="B27563" t="s">
        <v>27563</v>
      </c>
      <c r="C27563">
        <v>99.804107666015597</v>
      </c>
      <c r="D27563">
        <f t="shared" si="430"/>
        <v>141.74013795776364</v>
      </c>
      <c r="E27563">
        <v>6.80114650726318</v>
      </c>
      <c r="F27563">
        <v>5.6218318939208896</v>
      </c>
      <c r="G27563">
        <v>19.049320220947202</v>
      </c>
      <c r="H27563">
        <v>0</v>
      </c>
    </row>
    <row r="27564" spans="1:8" x14ac:dyDescent="0.3">
      <c r="A27564" s="1">
        <v>43800.444004629629</v>
      </c>
      <c r="B27564" t="s">
        <v>27564</v>
      </c>
      <c r="C27564">
        <v>99.804107666015597</v>
      </c>
      <c r="D27564">
        <f t="shared" si="430"/>
        <v>141.74013795776364</v>
      </c>
      <c r="E27564">
        <v>6.80114650726318</v>
      </c>
      <c r="F27564">
        <v>5.6218318939208896</v>
      </c>
      <c r="G27564">
        <v>19.049320220947202</v>
      </c>
      <c r="H27564">
        <v>0</v>
      </c>
    </row>
    <row r="27565" spans="1:8" x14ac:dyDescent="0.3">
      <c r="A27565" s="1">
        <v>43800.444016203706</v>
      </c>
      <c r="B27565" t="s">
        <v>27565</v>
      </c>
      <c r="C27565">
        <v>99.801490783691406</v>
      </c>
      <c r="D27565">
        <f t="shared" si="430"/>
        <v>141.73624037323</v>
      </c>
      <c r="E27565">
        <v>6.8006134033203098</v>
      </c>
      <c r="F27565">
        <v>5.6214613914489702</v>
      </c>
      <c r="G27565">
        <v>19.044326782226499</v>
      </c>
      <c r="H27565">
        <v>0</v>
      </c>
    </row>
    <row r="27566" spans="1:8" x14ac:dyDescent="0.3">
      <c r="A27566" s="1">
        <v>43800.444027777776</v>
      </c>
      <c r="B27566" t="s">
        <v>27566</v>
      </c>
      <c r="C27566">
        <v>99.803085327148395</v>
      </c>
      <c r="D27566">
        <f t="shared" si="430"/>
        <v>141.73861528625483</v>
      </c>
      <c r="E27566">
        <v>6.8007888793945304</v>
      </c>
      <c r="F27566">
        <v>5.6213998794555602</v>
      </c>
      <c r="G27566">
        <v>19.0412063598632</v>
      </c>
      <c r="H27566">
        <v>0</v>
      </c>
    </row>
    <row r="27567" spans="1:8" x14ac:dyDescent="0.3">
      <c r="A27567" s="1">
        <v>43800.444039351853</v>
      </c>
      <c r="B27567" t="s">
        <v>27567</v>
      </c>
      <c r="C27567">
        <v>99.803085327148395</v>
      </c>
      <c r="D27567">
        <f t="shared" si="430"/>
        <v>141.73861528625483</v>
      </c>
      <c r="E27567">
        <v>6.8007888793945304</v>
      </c>
      <c r="F27567">
        <v>5.6213998794555602</v>
      </c>
      <c r="G27567">
        <v>19.0412063598632</v>
      </c>
      <c r="H27567">
        <v>0</v>
      </c>
    </row>
    <row r="27568" spans="1:8" x14ac:dyDescent="0.3">
      <c r="A27568" s="1">
        <v>43800.444050925929</v>
      </c>
      <c r="B27568" t="s">
        <v>27568</v>
      </c>
      <c r="C27568">
        <v>99.804290771484304</v>
      </c>
      <c r="D27568">
        <f t="shared" si="430"/>
        <v>141.74041067504874</v>
      </c>
      <c r="E27568">
        <v>6.8005237579345703</v>
      </c>
      <c r="F27568">
        <v>5.6198272705078098</v>
      </c>
      <c r="G27568">
        <v>19.038179397583001</v>
      </c>
      <c r="H27568">
        <v>0</v>
      </c>
    </row>
    <row r="27569" spans="1:8" x14ac:dyDescent="0.3">
      <c r="A27569" s="1">
        <v>43800.444062499999</v>
      </c>
      <c r="B27569" t="s">
        <v>27569</v>
      </c>
      <c r="C27569">
        <v>99.807540893554602</v>
      </c>
      <c r="D27569">
        <f t="shared" si="430"/>
        <v>141.74525140686023</v>
      </c>
      <c r="E27569">
        <v>6.8003473281860298</v>
      </c>
      <c r="F27569">
        <v>5.6083755493164</v>
      </c>
      <c r="G27569">
        <v>19.044998168945298</v>
      </c>
      <c r="H27569">
        <v>0</v>
      </c>
    </row>
    <row r="27570" spans="1:8" x14ac:dyDescent="0.3">
      <c r="A27570" s="1">
        <v>43800.444074074076</v>
      </c>
      <c r="B27570" t="s">
        <v>27570</v>
      </c>
      <c r="C27570">
        <v>99.807540893554602</v>
      </c>
      <c r="D27570">
        <f t="shared" si="430"/>
        <v>141.74525140686023</v>
      </c>
      <c r="E27570">
        <v>6.8003473281860298</v>
      </c>
      <c r="F27570">
        <v>5.6083755493164</v>
      </c>
      <c r="G27570">
        <v>19.044998168945298</v>
      </c>
      <c r="H27570">
        <v>0</v>
      </c>
    </row>
    <row r="27571" spans="1:8" x14ac:dyDescent="0.3">
      <c r="A27571" s="1">
        <v>43800.444085648145</v>
      </c>
      <c r="B27571" t="s">
        <v>27571</v>
      </c>
      <c r="C27571">
        <v>99.806930541992102</v>
      </c>
      <c r="D27571">
        <f t="shared" si="430"/>
        <v>141.74434234924306</v>
      </c>
      <c r="E27571">
        <v>6.8008098602294904</v>
      </c>
      <c r="F27571">
        <v>5.5891056060790998</v>
      </c>
      <c r="G27571">
        <v>19.048053741455</v>
      </c>
      <c r="H27571">
        <v>0</v>
      </c>
    </row>
    <row r="27572" spans="1:8" x14ac:dyDescent="0.3">
      <c r="A27572" s="1">
        <v>43800.444097222222</v>
      </c>
      <c r="B27572" t="s">
        <v>27572</v>
      </c>
      <c r="C27572">
        <v>99.808860778808594</v>
      </c>
      <c r="D27572">
        <f t="shared" si="430"/>
        <v>141.74721724395752</v>
      </c>
      <c r="E27572">
        <v>6.8008871078491202</v>
      </c>
      <c r="F27572">
        <v>5.5777559280395499</v>
      </c>
      <c r="G27572">
        <v>19.0471897125244</v>
      </c>
      <c r="H27572">
        <v>0</v>
      </c>
    </row>
    <row r="27573" spans="1:8" x14ac:dyDescent="0.3">
      <c r="A27573" s="1">
        <v>43800.444108796299</v>
      </c>
      <c r="B27573" t="s">
        <v>27573</v>
      </c>
      <c r="C27573">
        <v>99.808860778808594</v>
      </c>
      <c r="D27573">
        <f t="shared" si="430"/>
        <v>141.74721724395752</v>
      </c>
      <c r="E27573">
        <v>6.8008871078491202</v>
      </c>
      <c r="F27573">
        <v>5.5777559280395499</v>
      </c>
      <c r="G27573">
        <v>19.0471897125244</v>
      </c>
      <c r="H27573">
        <v>0</v>
      </c>
    </row>
    <row r="27574" spans="1:8" x14ac:dyDescent="0.3">
      <c r="A27574" s="1">
        <v>43800.444120370368</v>
      </c>
      <c r="B27574" t="s">
        <v>27574</v>
      </c>
      <c r="C27574">
        <v>99.808784484863196</v>
      </c>
      <c r="D27574">
        <f t="shared" si="430"/>
        <v>141.74710361175525</v>
      </c>
      <c r="E27574">
        <v>6.8009452819824201</v>
      </c>
      <c r="F27574">
        <v>5.5845022201537997</v>
      </c>
      <c r="G27574">
        <v>19.047227859496999</v>
      </c>
      <c r="H27574">
        <v>0</v>
      </c>
    </row>
    <row r="27575" spans="1:8" x14ac:dyDescent="0.3">
      <c r="A27575" s="1">
        <v>43800.444131944445</v>
      </c>
      <c r="B27575" t="s">
        <v>27575</v>
      </c>
      <c r="C27575">
        <v>99.803680419921804</v>
      </c>
      <c r="D27575">
        <f t="shared" si="430"/>
        <v>141.73950161743156</v>
      </c>
      <c r="E27575">
        <v>6.8009548187255797</v>
      </c>
      <c r="F27575">
        <v>5.5785059928893999</v>
      </c>
      <c r="G27575">
        <v>19.045402526855401</v>
      </c>
      <c r="H27575">
        <v>0</v>
      </c>
    </row>
    <row r="27576" spans="1:8" x14ac:dyDescent="0.3">
      <c r="A27576" s="1">
        <v>43800.444143518522</v>
      </c>
      <c r="B27576" t="s">
        <v>27576</v>
      </c>
      <c r="C27576">
        <v>99.803680419921804</v>
      </c>
      <c r="D27576">
        <f t="shared" si="430"/>
        <v>141.73950161743156</v>
      </c>
      <c r="E27576">
        <v>6.8009548187255797</v>
      </c>
      <c r="F27576">
        <v>5.5785059928893999</v>
      </c>
      <c r="G27576">
        <v>19.045402526855401</v>
      </c>
      <c r="H27576">
        <v>0</v>
      </c>
    </row>
    <row r="27577" spans="1:8" x14ac:dyDescent="0.3">
      <c r="A27577" s="1">
        <v>43800.444155092591</v>
      </c>
      <c r="B27577" t="s">
        <v>27577</v>
      </c>
      <c r="C27577">
        <v>99.809013366699205</v>
      </c>
      <c r="D27577">
        <f t="shared" si="430"/>
        <v>141.74744450836181</v>
      </c>
      <c r="E27577">
        <v>6.8009619712829501</v>
      </c>
      <c r="F27577">
        <v>5.5572242736816397</v>
      </c>
      <c r="G27577">
        <v>19.052961349487301</v>
      </c>
      <c r="H27577">
        <v>0</v>
      </c>
    </row>
    <row r="27578" spans="1:8" x14ac:dyDescent="0.3">
      <c r="A27578" s="1">
        <v>43800.444166666668</v>
      </c>
      <c r="B27578" t="s">
        <v>27578</v>
      </c>
      <c r="C27578">
        <v>99.809906005859304</v>
      </c>
      <c r="D27578">
        <f t="shared" si="430"/>
        <v>141.74877400512688</v>
      </c>
      <c r="E27578">
        <v>6.80096340179443</v>
      </c>
      <c r="F27578">
        <v>5.5648670196533203</v>
      </c>
      <c r="G27578">
        <v>19.057884216308501</v>
      </c>
      <c r="H27578">
        <v>0</v>
      </c>
    </row>
    <row r="27579" spans="1:8" x14ac:dyDescent="0.3">
      <c r="A27579" s="1">
        <v>43800.444178240738</v>
      </c>
      <c r="B27579" t="s">
        <v>27579</v>
      </c>
      <c r="C27579">
        <v>99.809906005859304</v>
      </c>
      <c r="D27579">
        <f t="shared" si="430"/>
        <v>141.74877400512688</v>
      </c>
      <c r="E27579">
        <v>6.80096340179443</v>
      </c>
      <c r="F27579">
        <v>5.5648670196533203</v>
      </c>
      <c r="G27579">
        <v>19.057884216308501</v>
      </c>
      <c r="H27579">
        <v>0</v>
      </c>
    </row>
    <row r="27580" spans="1:8" x14ac:dyDescent="0.3">
      <c r="A27580" s="1">
        <v>43800.444189814814</v>
      </c>
      <c r="B27580" t="s">
        <v>27580</v>
      </c>
      <c r="C27580">
        <v>99.802940368652301</v>
      </c>
      <c r="D27580">
        <f t="shared" si="430"/>
        <v>141.73839938507075</v>
      </c>
      <c r="E27580">
        <v>6.80096435546875</v>
      </c>
      <c r="F27580">
        <v>5.5446591377258301</v>
      </c>
      <c r="G27580">
        <v>19.058141708373999</v>
      </c>
      <c r="H27580">
        <v>0</v>
      </c>
    </row>
    <row r="27581" spans="1:8" x14ac:dyDescent="0.3">
      <c r="A27581" s="1">
        <v>43800.444201388891</v>
      </c>
      <c r="B27581" t="s">
        <v>27581</v>
      </c>
      <c r="C27581">
        <v>99.803817749023395</v>
      </c>
      <c r="D27581">
        <f t="shared" si="430"/>
        <v>141.73970615539545</v>
      </c>
      <c r="E27581">
        <v>6.80096435546875</v>
      </c>
      <c r="F27581">
        <v>5.5463771820068297</v>
      </c>
      <c r="G27581">
        <v>19.0577278137207</v>
      </c>
      <c r="H27581">
        <v>0</v>
      </c>
    </row>
    <row r="27582" spans="1:8" x14ac:dyDescent="0.3">
      <c r="A27582" s="1">
        <v>43800.444212962961</v>
      </c>
      <c r="B27582" t="s">
        <v>27582</v>
      </c>
      <c r="C27582">
        <v>99.803817749023395</v>
      </c>
      <c r="D27582">
        <f t="shared" si="430"/>
        <v>141.73970615539545</v>
      </c>
      <c r="E27582">
        <v>6.80096435546875</v>
      </c>
      <c r="F27582">
        <v>5.5463771820068297</v>
      </c>
      <c r="G27582">
        <v>19.0577278137207</v>
      </c>
      <c r="H27582">
        <v>0</v>
      </c>
    </row>
    <row r="27583" spans="1:8" x14ac:dyDescent="0.3">
      <c r="A27583" s="1">
        <v>43800.444224537037</v>
      </c>
      <c r="B27583" t="s">
        <v>27583</v>
      </c>
      <c r="C27583">
        <v>99.805999755859304</v>
      </c>
      <c r="D27583">
        <f t="shared" si="430"/>
        <v>141.74295603637685</v>
      </c>
      <c r="E27583">
        <v>6.80096435546875</v>
      </c>
      <c r="F27583">
        <v>5.5659766197204501</v>
      </c>
      <c r="G27583">
        <v>19.058101654052699</v>
      </c>
      <c r="H27583">
        <v>0</v>
      </c>
    </row>
    <row r="27584" spans="1:8" x14ac:dyDescent="0.3">
      <c r="A27584" s="1">
        <v>43800.444236111114</v>
      </c>
      <c r="B27584" t="s">
        <v>27584</v>
      </c>
      <c r="C27584">
        <v>99.805343627929602</v>
      </c>
      <c r="D27584">
        <f t="shared" si="430"/>
        <v>141.74197879943836</v>
      </c>
      <c r="E27584">
        <v>6.8013610839843697</v>
      </c>
      <c r="F27584">
        <v>5.5814504623412997</v>
      </c>
      <c r="G27584">
        <v>19.0549602508544</v>
      </c>
      <c r="H27584">
        <v>0</v>
      </c>
    </row>
    <row r="27585" spans="1:8" x14ac:dyDescent="0.3">
      <c r="A27585" s="1">
        <v>43800.444247685184</v>
      </c>
      <c r="B27585" t="s">
        <v>27585</v>
      </c>
      <c r="C27585">
        <v>99.805343627929602</v>
      </c>
      <c r="D27585">
        <f t="shared" si="430"/>
        <v>141.74197879943836</v>
      </c>
      <c r="E27585">
        <v>6.8013610839843697</v>
      </c>
      <c r="F27585">
        <v>5.5814504623412997</v>
      </c>
      <c r="G27585">
        <v>19.0549602508544</v>
      </c>
      <c r="H27585">
        <v>0</v>
      </c>
    </row>
    <row r="27586" spans="1:8" x14ac:dyDescent="0.3">
      <c r="A27586" s="1">
        <v>43800.44425925926</v>
      </c>
      <c r="B27586" t="s">
        <v>27586</v>
      </c>
      <c r="C27586">
        <v>99.809432983398395</v>
      </c>
      <c r="D27586">
        <f t="shared" si="430"/>
        <v>141.74806948547359</v>
      </c>
      <c r="E27586">
        <v>6.8014602661132804</v>
      </c>
      <c r="F27586">
        <v>5.59610748291015</v>
      </c>
      <c r="G27586">
        <v>19.0587844848632</v>
      </c>
      <c r="H27586">
        <v>0</v>
      </c>
    </row>
    <row r="27587" spans="1:8" x14ac:dyDescent="0.3">
      <c r="A27587" s="1">
        <v>43800.44427083333</v>
      </c>
      <c r="B27587" t="s">
        <v>27587</v>
      </c>
      <c r="C27587">
        <v>99.807060241699205</v>
      </c>
      <c r="D27587">
        <f t="shared" ref="D27587:D27650" si="431">1.4894*C27587-6.9081</f>
        <v>141.7445355239868</v>
      </c>
      <c r="E27587">
        <v>6.8012123107910103</v>
      </c>
      <c r="F27587">
        <v>5.5934638977050701</v>
      </c>
      <c r="G27587">
        <v>19.056674957275298</v>
      </c>
      <c r="H27587">
        <v>0</v>
      </c>
    </row>
    <row r="27588" spans="1:8" x14ac:dyDescent="0.3">
      <c r="A27588" s="1">
        <v>43800.444282407407</v>
      </c>
      <c r="B27588" t="s">
        <v>27588</v>
      </c>
      <c r="C27588">
        <v>99.807060241699205</v>
      </c>
      <c r="D27588">
        <f t="shared" si="431"/>
        <v>141.7445355239868</v>
      </c>
      <c r="E27588">
        <v>6.8012123107910103</v>
      </c>
      <c r="F27588">
        <v>5.5934638977050701</v>
      </c>
      <c r="G27588">
        <v>19.056674957275298</v>
      </c>
      <c r="H27588">
        <v>0</v>
      </c>
    </row>
    <row r="27589" spans="1:8" x14ac:dyDescent="0.3">
      <c r="A27589" s="1">
        <v>43800.444293981483</v>
      </c>
      <c r="B27589" t="s">
        <v>27589</v>
      </c>
      <c r="C27589">
        <v>99.809860229492102</v>
      </c>
      <c r="D27589">
        <f t="shared" si="431"/>
        <v>141.74870582580556</v>
      </c>
      <c r="E27589">
        <v>6.80122470855712</v>
      </c>
      <c r="F27589">
        <v>5.5869035720825098</v>
      </c>
      <c r="G27589">
        <v>19.0564651489257</v>
      </c>
      <c r="H27589">
        <v>0</v>
      </c>
    </row>
    <row r="27590" spans="1:8" x14ac:dyDescent="0.3">
      <c r="A27590" s="1">
        <v>43800.444305555553</v>
      </c>
      <c r="B27590" t="s">
        <v>27590</v>
      </c>
      <c r="C27590">
        <v>99.807273864746094</v>
      </c>
      <c r="D27590">
        <f t="shared" si="431"/>
        <v>141.74485369415285</v>
      </c>
      <c r="E27590">
        <v>6.8010945320129297</v>
      </c>
      <c r="F27590">
        <v>5.5797066688537598</v>
      </c>
      <c r="G27590">
        <v>19.054141998291001</v>
      </c>
      <c r="H27590">
        <v>0</v>
      </c>
    </row>
    <row r="27591" spans="1:8" x14ac:dyDescent="0.3">
      <c r="A27591" s="1">
        <v>43800.44431712963</v>
      </c>
      <c r="B27591" t="s">
        <v>27591</v>
      </c>
      <c r="C27591">
        <v>99.807273864746094</v>
      </c>
      <c r="D27591">
        <f t="shared" si="431"/>
        <v>141.74485369415285</v>
      </c>
      <c r="E27591">
        <v>6.8010945320129297</v>
      </c>
      <c r="F27591">
        <v>5.5797066688537598</v>
      </c>
      <c r="G27591">
        <v>19.054141998291001</v>
      </c>
      <c r="H27591">
        <v>0</v>
      </c>
    </row>
    <row r="27592" spans="1:8" x14ac:dyDescent="0.3">
      <c r="A27592" s="1">
        <v>43800.444328703707</v>
      </c>
      <c r="B27592" t="s">
        <v>27592</v>
      </c>
      <c r="C27592">
        <v>99.806861877441406</v>
      </c>
      <c r="D27592">
        <f t="shared" si="431"/>
        <v>141.74424008026125</v>
      </c>
      <c r="E27592">
        <v>6.8006000518798801</v>
      </c>
      <c r="F27592">
        <v>5.5910935401916504</v>
      </c>
      <c r="G27592">
        <v>19.0523986816406</v>
      </c>
      <c r="H27592">
        <v>0</v>
      </c>
    </row>
    <row r="27593" spans="1:8" x14ac:dyDescent="0.3">
      <c r="A27593" s="1">
        <v>43800.444340277776</v>
      </c>
      <c r="B27593" t="s">
        <v>27593</v>
      </c>
      <c r="C27593">
        <v>99.805229187011705</v>
      </c>
      <c r="D27593">
        <f t="shared" si="431"/>
        <v>141.74180835113526</v>
      </c>
      <c r="E27593">
        <v>6.8008732795715297</v>
      </c>
      <c r="F27593">
        <v>5.6046214103698704</v>
      </c>
      <c r="G27593">
        <v>19.0540237426757</v>
      </c>
      <c r="H27593">
        <v>0</v>
      </c>
    </row>
    <row r="27594" spans="1:8" x14ac:dyDescent="0.3">
      <c r="A27594" s="1">
        <v>43800.444351851853</v>
      </c>
      <c r="B27594" t="s">
        <v>27594</v>
      </c>
      <c r="C27594">
        <v>99.805229187011705</v>
      </c>
      <c r="D27594">
        <f t="shared" si="431"/>
        <v>141.74180835113526</v>
      </c>
      <c r="E27594">
        <v>6.8008732795715297</v>
      </c>
      <c r="F27594">
        <v>5.6046214103698704</v>
      </c>
      <c r="G27594">
        <v>19.0540237426757</v>
      </c>
      <c r="H27594">
        <v>0</v>
      </c>
    </row>
    <row r="27595" spans="1:8" x14ac:dyDescent="0.3">
      <c r="A27595" s="1">
        <v>43800.444363425922</v>
      </c>
      <c r="B27595" t="s">
        <v>27595</v>
      </c>
      <c r="C27595">
        <v>99.804962158203097</v>
      </c>
      <c r="D27595">
        <f t="shared" si="431"/>
        <v>141.74141063842771</v>
      </c>
      <c r="E27595">
        <v>6.8005218505859304</v>
      </c>
      <c r="F27595">
        <v>5.5977210998535103</v>
      </c>
      <c r="G27595">
        <v>19.052921295166001</v>
      </c>
      <c r="H27595">
        <v>0</v>
      </c>
    </row>
    <row r="27596" spans="1:8" x14ac:dyDescent="0.3">
      <c r="A27596" s="1">
        <v>43800.444374999999</v>
      </c>
      <c r="B27596" t="s">
        <v>27596</v>
      </c>
      <c r="C27596">
        <v>99.801704406738196</v>
      </c>
      <c r="D27596">
        <f t="shared" si="431"/>
        <v>141.73655854339589</v>
      </c>
      <c r="E27596">
        <v>6.8010520935058496</v>
      </c>
      <c r="F27596">
        <v>5.58033847808837</v>
      </c>
      <c r="G27596">
        <v>19.0479736328125</v>
      </c>
      <c r="H27596">
        <v>0</v>
      </c>
    </row>
    <row r="27597" spans="1:8" x14ac:dyDescent="0.3">
      <c r="A27597" s="1">
        <v>43800.444386574076</v>
      </c>
      <c r="B27597" t="s">
        <v>27597</v>
      </c>
      <c r="C27597">
        <v>99.801704406738196</v>
      </c>
      <c r="D27597">
        <f t="shared" si="431"/>
        <v>141.73655854339589</v>
      </c>
      <c r="E27597">
        <v>6.8010520935058496</v>
      </c>
      <c r="F27597">
        <v>5.58033847808837</v>
      </c>
      <c r="G27597">
        <v>19.0479736328125</v>
      </c>
      <c r="H27597">
        <v>0</v>
      </c>
    </row>
    <row r="27598" spans="1:8" x14ac:dyDescent="0.3">
      <c r="A27598" s="1">
        <v>43800.444398148145</v>
      </c>
      <c r="B27598" t="s">
        <v>27598</v>
      </c>
      <c r="C27598">
        <v>99.803192138671804</v>
      </c>
      <c r="D27598">
        <f t="shared" si="431"/>
        <v>141.7387743713378</v>
      </c>
      <c r="E27598">
        <v>6.8006114959716797</v>
      </c>
      <c r="F27598">
        <v>5.5855793952941797</v>
      </c>
      <c r="G27598">
        <v>19.0416564941406</v>
      </c>
      <c r="H27598">
        <v>0</v>
      </c>
    </row>
    <row r="27599" spans="1:8" x14ac:dyDescent="0.3">
      <c r="A27599" s="1">
        <v>43800.444409722222</v>
      </c>
      <c r="B27599" t="s">
        <v>27599</v>
      </c>
      <c r="C27599">
        <v>99.805839538574205</v>
      </c>
      <c r="D27599">
        <f t="shared" si="431"/>
        <v>141.74271740875244</v>
      </c>
      <c r="E27599">
        <v>6.8008761405944798</v>
      </c>
      <c r="F27599">
        <v>5.5803546905517498</v>
      </c>
      <c r="G27599">
        <v>19.039665222167901</v>
      </c>
      <c r="H27599">
        <v>0</v>
      </c>
    </row>
    <row r="27600" spans="1:8" x14ac:dyDescent="0.3">
      <c r="A27600" s="1">
        <v>43800.444421296299</v>
      </c>
      <c r="B27600" t="s">
        <v>27600</v>
      </c>
      <c r="C27600">
        <v>99.805839538574205</v>
      </c>
      <c r="D27600">
        <f t="shared" si="431"/>
        <v>141.74271740875244</v>
      </c>
      <c r="E27600">
        <v>6.8008761405944798</v>
      </c>
      <c r="F27600">
        <v>5.5803546905517498</v>
      </c>
      <c r="G27600">
        <v>19.039665222167901</v>
      </c>
      <c r="H27600">
        <v>0</v>
      </c>
    </row>
    <row r="27601" spans="1:8" x14ac:dyDescent="0.3">
      <c r="A27601" s="1">
        <v>43800.444432870368</v>
      </c>
      <c r="B27601" t="s">
        <v>27601</v>
      </c>
      <c r="C27601">
        <v>99.808319091796804</v>
      </c>
      <c r="D27601">
        <f t="shared" si="431"/>
        <v>141.74641045532218</v>
      </c>
      <c r="E27601">
        <v>6.80092048645019</v>
      </c>
      <c r="F27601">
        <v>5.58253574371337</v>
      </c>
      <c r="G27601">
        <v>19.041622161865199</v>
      </c>
      <c r="H27601">
        <v>0</v>
      </c>
    </row>
    <row r="27602" spans="1:8" x14ac:dyDescent="0.3">
      <c r="A27602" s="1">
        <v>43800.444444444445</v>
      </c>
      <c r="B27602" t="s">
        <v>27602</v>
      </c>
      <c r="C27602">
        <v>99.808647155761705</v>
      </c>
      <c r="D27602">
        <f t="shared" si="431"/>
        <v>141.7468990737915</v>
      </c>
      <c r="E27602">
        <v>6.8005566596984801</v>
      </c>
      <c r="F27602">
        <v>5.5933265686035103</v>
      </c>
      <c r="G27602">
        <v>19.0430908203125</v>
      </c>
      <c r="H27602">
        <v>0</v>
      </c>
    </row>
    <row r="27603" spans="1:8" x14ac:dyDescent="0.3">
      <c r="A27603" s="1">
        <v>43800.444456018522</v>
      </c>
      <c r="B27603" t="s">
        <v>27603</v>
      </c>
      <c r="C27603">
        <v>99.808647155761705</v>
      </c>
      <c r="D27603">
        <f t="shared" si="431"/>
        <v>141.7468990737915</v>
      </c>
      <c r="E27603">
        <v>6.8005566596984801</v>
      </c>
      <c r="F27603">
        <v>5.5933265686035103</v>
      </c>
      <c r="G27603">
        <v>19.0430908203125</v>
      </c>
      <c r="H27603">
        <v>0</v>
      </c>
    </row>
    <row r="27604" spans="1:8" x14ac:dyDescent="0.3">
      <c r="A27604" s="1">
        <v>43800.444467592592</v>
      </c>
      <c r="B27604" t="s">
        <v>27604</v>
      </c>
      <c r="C27604">
        <v>99.803619384765597</v>
      </c>
      <c r="D27604">
        <f t="shared" si="431"/>
        <v>141.7394107116699</v>
      </c>
      <c r="E27604">
        <v>6.8003635406494096</v>
      </c>
      <c r="F27604">
        <v>5.5737628936767498</v>
      </c>
      <c r="G27604">
        <v>19.0405883789062</v>
      </c>
      <c r="H27604">
        <v>0</v>
      </c>
    </row>
    <row r="27605" spans="1:8" x14ac:dyDescent="0.3">
      <c r="A27605" s="1">
        <v>43800.444479166668</v>
      </c>
      <c r="B27605" t="s">
        <v>27605</v>
      </c>
      <c r="C27605">
        <v>99.803619384765597</v>
      </c>
      <c r="D27605">
        <f t="shared" si="431"/>
        <v>141.7394107116699</v>
      </c>
      <c r="E27605">
        <v>6.8003635406494096</v>
      </c>
      <c r="F27605">
        <v>5.5737628936767498</v>
      </c>
      <c r="G27605">
        <v>19.0405883789062</v>
      </c>
      <c r="H27605">
        <v>0</v>
      </c>
    </row>
    <row r="27606" spans="1:8" x14ac:dyDescent="0.3">
      <c r="A27606" s="1">
        <v>43800.444490740738</v>
      </c>
      <c r="B27606" t="s">
        <v>27606</v>
      </c>
      <c r="C27606">
        <v>99.804420471191406</v>
      </c>
      <c r="D27606">
        <f t="shared" si="431"/>
        <v>141.74060384979251</v>
      </c>
      <c r="E27606">
        <v>6.8008141517639098</v>
      </c>
      <c r="F27606">
        <v>5.5590901374816797</v>
      </c>
      <c r="G27606">
        <v>19.0393981933593</v>
      </c>
      <c r="H27606">
        <v>0</v>
      </c>
    </row>
    <row r="27607" spans="1:8" x14ac:dyDescent="0.3">
      <c r="A27607" s="1">
        <v>43800.444502314815</v>
      </c>
      <c r="B27607" t="s">
        <v>27607</v>
      </c>
      <c r="C27607">
        <v>99.807601928710895</v>
      </c>
      <c r="D27607">
        <f t="shared" si="431"/>
        <v>141.74534231262203</v>
      </c>
      <c r="E27607">
        <v>6.8008890151977504</v>
      </c>
      <c r="F27607">
        <v>5.5627479553222603</v>
      </c>
      <c r="G27607">
        <v>19.035995483398398</v>
      </c>
      <c r="H27607">
        <v>0</v>
      </c>
    </row>
    <row r="27608" spans="1:8" x14ac:dyDescent="0.3">
      <c r="A27608" s="1">
        <v>43800.444513888891</v>
      </c>
      <c r="B27608" t="s">
        <v>27608</v>
      </c>
      <c r="C27608">
        <v>99.807601928710895</v>
      </c>
      <c r="D27608">
        <f t="shared" si="431"/>
        <v>141.74534231262203</v>
      </c>
      <c r="E27608">
        <v>6.8008890151977504</v>
      </c>
      <c r="F27608">
        <v>5.5627479553222603</v>
      </c>
      <c r="G27608">
        <v>19.035995483398398</v>
      </c>
      <c r="H27608">
        <v>0</v>
      </c>
    </row>
    <row r="27609" spans="1:8" x14ac:dyDescent="0.3">
      <c r="A27609" s="1">
        <v>43800.444525462961</v>
      </c>
      <c r="B27609" t="s">
        <v>27609</v>
      </c>
      <c r="C27609">
        <v>99.809997558593693</v>
      </c>
      <c r="D27609">
        <f t="shared" si="431"/>
        <v>141.74891036376945</v>
      </c>
      <c r="E27609">
        <v>6.8007469177245996</v>
      </c>
      <c r="F27609">
        <v>5.5639657974243102</v>
      </c>
      <c r="G27609">
        <v>19.042369842529201</v>
      </c>
      <c r="H27609">
        <v>0</v>
      </c>
    </row>
    <row r="27610" spans="1:8" x14ac:dyDescent="0.3">
      <c r="A27610" s="1">
        <v>43800.444537037038</v>
      </c>
      <c r="B27610" t="s">
        <v>27610</v>
      </c>
      <c r="C27610">
        <v>99.807342529296804</v>
      </c>
      <c r="D27610">
        <f t="shared" si="431"/>
        <v>141.74495596313469</v>
      </c>
      <c r="E27610">
        <v>6.7996654510498002</v>
      </c>
      <c r="F27610">
        <v>5.5468754768371502</v>
      </c>
      <c r="G27610">
        <v>19.042974472045898</v>
      </c>
      <c r="H27610">
        <v>0</v>
      </c>
    </row>
    <row r="27611" spans="1:8" x14ac:dyDescent="0.3">
      <c r="A27611" s="1">
        <v>43800.444548611114</v>
      </c>
      <c r="B27611" t="s">
        <v>27611</v>
      </c>
      <c r="C27611">
        <v>99.808403015136705</v>
      </c>
      <c r="D27611">
        <f t="shared" si="431"/>
        <v>141.74653545074463</v>
      </c>
      <c r="E27611">
        <v>6.7998461723327601</v>
      </c>
      <c r="F27611">
        <v>5.55084228515625</v>
      </c>
      <c r="G27611">
        <v>19.040681838989201</v>
      </c>
      <c r="H27611">
        <v>0</v>
      </c>
    </row>
    <row r="27612" spans="1:8" x14ac:dyDescent="0.3">
      <c r="A27612" s="1">
        <v>43800.444560185184</v>
      </c>
      <c r="B27612" t="s">
        <v>27612</v>
      </c>
      <c r="C27612">
        <v>99.808403015136705</v>
      </c>
      <c r="D27612">
        <f t="shared" si="431"/>
        <v>141.74653545074463</v>
      </c>
      <c r="E27612">
        <v>6.7998461723327601</v>
      </c>
      <c r="F27612">
        <v>5.55084228515625</v>
      </c>
      <c r="G27612">
        <v>19.040681838989201</v>
      </c>
      <c r="H27612">
        <v>0</v>
      </c>
    </row>
    <row r="27613" spans="1:8" x14ac:dyDescent="0.3">
      <c r="A27613" s="1">
        <v>43800.444571759261</v>
      </c>
      <c r="B27613" t="s">
        <v>27613</v>
      </c>
      <c r="C27613">
        <v>99.809600830078097</v>
      </c>
      <c r="D27613">
        <f t="shared" si="431"/>
        <v>141.74831947631833</v>
      </c>
      <c r="E27613">
        <v>6.80000877380371</v>
      </c>
      <c r="F27613">
        <v>5.5586242675781197</v>
      </c>
      <c r="G27613">
        <v>19.039382934570298</v>
      </c>
      <c r="H27613">
        <v>0</v>
      </c>
    </row>
    <row r="27614" spans="1:8" x14ac:dyDescent="0.3">
      <c r="A27614" s="1">
        <v>43800.44458333333</v>
      </c>
      <c r="B27614" t="s">
        <v>27614</v>
      </c>
      <c r="C27614">
        <v>99.808967590332003</v>
      </c>
      <c r="D27614">
        <f t="shared" si="431"/>
        <v>141.74737632904049</v>
      </c>
      <c r="E27614">
        <v>6.8009238243103001</v>
      </c>
      <c r="F27614">
        <v>5.5522537231445304</v>
      </c>
      <c r="G27614">
        <v>19.0425300598144</v>
      </c>
      <c r="H27614">
        <v>0</v>
      </c>
    </row>
    <row r="27615" spans="1:8" x14ac:dyDescent="0.3">
      <c r="A27615" s="1">
        <v>43800.444594907407</v>
      </c>
      <c r="B27615" t="s">
        <v>27615</v>
      </c>
      <c r="C27615">
        <v>99.808967590332003</v>
      </c>
      <c r="D27615">
        <f t="shared" si="431"/>
        <v>141.74737632904049</v>
      </c>
      <c r="E27615">
        <v>6.8009238243103001</v>
      </c>
      <c r="F27615">
        <v>5.5522537231445304</v>
      </c>
      <c r="G27615">
        <v>19.0425300598144</v>
      </c>
      <c r="H27615">
        <v>0</v>
      </c>
    </row>
    <row r="27616" spans="1:8" x14ac:dyDescent="0.3">
      <c r="A27616" s="1">
        <v>43800.444606481484</v>
      </c>
      <c r="B27616" t="s">
        <v>27616</v>
      </c>
      <c r="C27616">
        <v>99.809875488281193</v>
      </c>
      <c r="D27616">
        <f t="shared" si="431"/>
        <v>141.74872855224604</v>
      </c>
      <c r="E27616">
        <v>6.8013410568237296</v>
      </c>
      <c r="F27616">
        <v>5.5593299865722603</v>
      </c>
      <c r="G27616">
        <v>19.043054580688398</v>
      </c>
      <c r="H27616">
        <v>0</v>
      </c>
    </row>
    <row r="27617" spans="1:8" x14ac:dyDescent="0.3">
      <c r="A27617" s="1">
        <v>43800.444618055553</v>
      </c>
      <c r="B27617" t="s">
        <v>27617</v>
      </c>
      <c r="C27617">
        <v>99.809875488281193</v>
      </c>
      <c r="D27617">
        <f t="shared" si="431"/>
        <v>141.74872855224604</v>
      </c>
      <c r="E27617">
        <v>6.8013410568237296</v>
      </c>
      <c r="F27617">
        <v>5.5593299865722603</v>
      </c>
      <c r="G27617">
        <v>19.043054580688398</v>
      </c>
      <c r="H27617">
        <v>0</v>
      </c>
    </row>
    <row r="27618" spans="1:8" x14ac:dyDescent="0.3">
      <c r="A27618" s="1">
        <v>43800.44462962963</v>
      </c>
      <c r="B27618" t="s">
        <v>27618</v>
      </c>
      <c r="C27618">
        <v>99.802932739257798</v>
      </c>
      <c r="D27618">
        <f t="shared" si="431"/>
        <v>141.73838802185057</v>
      </c>
      <c r="E27618">
        <v>6.8014554977416903</v>
      </c>
      <c r="F27618">
        <v>5.5493783950805602</v>
      </c>
      <c r="G27618">
        <v>19.0475673675537</v>
      </c>
      <c r="H27618">
        <v>0</v>
      </c>
    </row>
    <row r="27619" spans="1:8" x14ac:dyDescent="0.3">
      <c r="A27619" s="1">
        <v>43800.444641203707</v>
      </c>
      <c r="B27619" t="s">
        <v>27619</v>
      </c>
      <c r="C27619">
        <v>99.806861877441406</v>
      </c>
      <c r="D27619">
        <f t="shared" si="431"/>
        <v>141.74424008026125</v>
      </c>
      <c r="E27619">
        <v>6.8020033836364702</v>
      </c>
      <c r="F27619">
        <v>5.5517888069152797</v>
      </c>
      <c r="G27619">
        <v>19.045574188232401</v>
      </c>
      <c r="H27619">
        <v>0</v>
      </c>
    </row>
    <row r="27620" spans="1:8" x14ac:dyDescent="0.3">
      <c r="A27620" s="1">
        <v>43800.444652777776</v>
      </c>
      <c r="B27620" t="s">
        <v>27620</v>
      </c>
      <c r="C27620">
        <v>99.806755065917898</v>
      </c>
      <c r="D27620">
        <f t="shared" si="431"/>
        <v>141.74408099517814</v>
      </c>
      <c r="E27620">
        <v>6.8022160530090297</v>
      </c>
      <c r="F27620">
        <v>5.5459671020507804</v>
      </c>
      <c r="G27620">
        <v>19.038585662841701</v>
      </c>
      <c r="H27620">
        <v>0</v>
      </c>
    </row>
    <row r="27621" spans="1:8" x14ac:dyDescent="0.3">
      <c r="A27621" s="1">
        <v>43800.444664351853</v>
      </c>
      <c r="B27621" t="s">
        <v>27621</v>
      </c>
      <c r="C27621">
        <v>99.806755065917898</v>
      </c>
      <c r="D27621">
        <f t="shared" si="431"/>
        <v>141.74408099517814</v>
      </c>
      <c r="E27621">
        <v>6.8022160530090297</v>
      </c>
      <c r="F27621">
        <v>5.5459671020507804</v>
      </c>
      <c r="G27621">
        <v>19.038585662841701</v>
      </c>
      <c r="H27621">
        <v>0</v>
      </c>
    </row>
    <row r="27622" spans="1:8" x14ac:dyDescent="0.3">
      <c r="A27622" s="1">
        <v>43800.444675925923</v>
      </c>
      <c r="B27622" t="s">
        <v>27622</v>
      </c>
      <c r="C27622">
        <v>99.805725097656193</v>
      </c>
      <c r="D27622">
        <f t="shared" si="431"/>
        <v>141.74254696044915</v>
      </c>
      <c r="E27622">
        <v>6.8023834228515598</v>
      </c>
      <c r="F27622">
        <v>5.5256690979003897</v>
      </c>
      <c r="G27622">
        <v>19.036962509155199</v>
      </c>
      <c r="H27622">
        <v>0</v>
      </c>
    </row>
    <row r="27623" spans="1:8" x14ac:dyDescent="0.3">
      <c r="A27623" s="1">
        <v>43800.444687499999</v>
      </c>
      <c r="B27623" t="s">
        <v>27623</v>
      </c>
      <c r="C27623">
        <v>99.805725097656193</v>
      </c>
      <c r="D27623">
        <f t="shared" si="431"/>
        <v>141.74254696044915</v>
      </c>
      <c r="E27623">
        <v>6.8023834228515598</v>
      </c>
      <c r="F27623">
        <v>5.5256690979003897</v>
      </c>
      <c r="G27623">
        <v>19.036962509155199</v>
      </c>
      <c r="H27623">
        <v>0</v>
      </c>
    </row>
    <row r="27624" spans="1:8" x14ac:dyDescent="0.3">
      <c r="A27624" s="1">
        <v>43800.444699074076</v>
      </c>
      <c r="B27624" t="s">
        <v>27624</v>
      </c>
      <c r="C27624">
        <v>99.804946899414006</v>
      </c>
      <c r="D27624">
        <f t="shared" si="431"/>
        <v>141.74138791198723</v>
      </c>
      <c r="E27624">
        <v>6.8029060363769496</v>
      </c>
      <c r="F27624">
        <v>5.4997644424438397</v>
      </c>
      <c r="G27624">
        <v>19.0384922027587</v>
      </c>
      <c r="H27624">
        <v>0</v>
      </c>
    </row>
    <row r="27625" spans="1:8" x14ac:dyDescent="0.3">
      <c r="A27625" s="1">
        <v>43800.444710648146</v>
      </c>
      <c r="B27625" t="s">
        <v>27625</v>
      </c>
      <c r="C27625">
        <v>99.804817199707003</v>
      </c>
      <c r="D27625">
        <f t="shared" si="431"/>
        <v>141.74119473724363</v>
      </c>
      <c r="E27625">
        <v>6.8031253814697203</v>
      </c>
      <c r="F27625">
        <v>5.4903607368469203</v>
      </c>
      <c r="G27625">
        <v>19.0396614074707</v>
      </c>
      <c r="H27625">
        <v>0</v>
      </c>
    </row>
    <row r="27626" spans="1:8" x14ac:dyDescent="0.3">
      <c r="A27626" s="1">
        <v>43800.444722222222</v>
      </c>
      <c r="B27626" t="s">
        <v>27626</v>
      </c>
      <c r="C27626">
        <v>99.804817199707003</v>
      </c>
      <c r="D27626">
        <f t="shared" si="431"/>
        <v>141.74119473724363</v>
      </c>
      <c r="E27626">
        <v>6.8031253814697203</v>
      </c>
      <c r="F27626">
        <v>5.4903607368469203</v>
      </c>
      <c r="G27626">
        <v>19.0396614074707</v>
      </c>
      <c r="H27626">
        <v>0</v>
      </c>
    </row>
    <row r="27627" spans="1:8" x14ac:dyDescent="0.3">
      <c r="A27627" s="1">
        <v>43800.444733796299</v>
      </c>
      <c r="B27627" t="s">
        <v>27627</v>
      </c>
      <c r="C27627">
        <v>99.804718017578097</v>
      </c>
      <c r="D27627">
        <f t="shared" si="431"/>
        <v>141.74104701538084</v>
      </c>
      <c r="E27627">
        <v>6.8032898902893004</v>
      </c>
      <c r="F27627">
        <v>5.4848337173461896</v>
      </c>
      <c r="G27627">
        <v>19.033672332763601</v>
      </c>
      <c r="H27627">
        <v>0</v>
      </c>
    </row>
    <row r="27628" spans="1:8" x14ac:dyDescent="0.3">
      <c r="A27628" s="1">
        <v>43800.444745370369</v>
      </c>
      <c r="B27628" t="s">
        <v>27628</v>
      </c>
      <c r="C27628">
        <v>99.804702758789006</v>
      </c>
      <c r="D27628">
        <f t="shared" si="431"/>
        <v>141.74102428894037</v>
      </c>
      <c r="E27628">
        <v>6.8033170700073198</v>
      </c>
      <c r="F27628">
        <v>5.4859471321105904</v>
      </c>
      <c r="G27628">
        <v>19.033132553100501</v>
      </c>
      <c r="H27628">
        <v>0</v>
      </c>
    </row>
    <row r="27629" spans="1:8" x14ac:dyDescent="0.3">
      <c r="A27629" s="1">
        <v>43800.444756944446</v>
      </c>
      <c r="B27629" t="s">
        <v>27629</v>
      </c>
      <c r="C27629">
        <v>99.804702758789006</v>
      </c>
      <c r="D27629">
        <f t="shared" si="431"/>
        <v>141.74102428894037</v>
      </c>
      <c r="E27629">
        <v>6.8033170700073198</v>
      </c>
      <c r="F27629">
        <v>5.4859471321105904</v>
      </c>
      <c r="G27629">
        <v>19.033132553100501</v>
      </c>
      <c r="H27629">
        <v>0</v>
      </c>
    </row>
    <row r="27630" spans="1:8" x14ac:dyDescent="0.3">
      <c r="A27630" s="1">
        <v>43800.444768518515</v>
      </c>
      <c r="B27630" t="s">
        <v>27630</v>
      </c>
      <c r="C27630">
        <v>99.8046875</v>
      </c>
      <c r="D27630">
        <f t="shared" si="431"/>
        <v>141.7410015625</v>
      </c>
      <c r="E27630">
        <v>6.8037347793579102</v>
      </c>
      <c r="F27630">
        <v>5.4852561950683496</v>
      </c>
      <c r="G27630">
        <v>19.0292949676513</v>
      </c>
      <c r="H27630">
        <v>0</v>
      </c>
    </row>
    <row r="27631" spans="1:8" x14ac:dyDescent="0.3">
      <c r="A27631" s="1">
        <v>43800.444780092592</v>
      </c>
      <c r="B27631" t="s">
        <v>27631</v>
      </c>
      <c r="C27631">
        <v>99.8016357421875</v>
      </c>
      <c r="D27631">
        <f t="shared" si="431"/>
        <v>141.73645627441408</v>
      </c>
      <c r="E27631">
        <v>6.8039364814758301</v>
      </c>
      <c r="F27631">
        <v>5.4861583709716797</v>
      </c>
      <c r="G27631">
        <v>19.03369140625</v>
      </c>
      <c r="H27631">
        <v>0</v>
      </c>
    </row>
    <row r="27632" spans="1:8" x14ac:dyDescent="0.3">
      <c r="A27632" s="1">
        <v>43800.444791666669</v>
      </c>
      <c r="B27632" t="s">
        <v>27632</v>
      </c>
      <c r="C27632">
        <v>99.8016357421875</v>
      </c>
      <c r="D27632">
        <f t="shared" si="431"/>
        <v>141.73645627441408</v>
      </c>
      <c r="E27632">
        <v>6.8039364814758301</v>
      </c>
      <c r="F27632">
        <v>5.4861583709716797</v>
      </c>
      <c r="G27632">
        <v>19.03369140625</v>
      </c>
      <c r="H27632">
        <v>0</v>
      </c>
    </row>
    <row r="27633" spans="1:8" x14ac:dyDescent="0.3">
      <c r="A27633" s="1">
        <v>43800.444803240738</v>
      </c>
      <c r="B27633" t="s">
        <v>27633</v>
      </c>
      <c r="C27633">
        <v>99.803924560546804</v>
      </c>
      <c r="D27633">
        <f t="shared" si="431"/>
        <v>141.73986524047842</v>
      </c>
      <c r="E27633">
        <v>6.80388927459716</v>
      </c>
      <c r="F27633">
        <v>5.5143008232116699</v>
      </c>
      <c r="G27633">
        <v>19.0369873046875</v>
      </c>
      <c r="H27633">
        <v>0</v>
      </c>
    </row>
    <row r="27634" spans="1:8" x14ac:dyDescent="0.3">
      <c r="A27634" s="1">
        <v>43800.444814814815</v>
      </c>
      <c r="B27634" t="s">
        <v>27634</v>
      </c>
      <c r="C27634">
        <v>99.807548522949205</v>
      </c>
      <c r="D27634">
        <f t="shared" si="431"/>
        <v>141.74526277008056</v>
      </c>
      <c r="E27634">
        <v>6.8042745590209899</v>
      </c>
      <c r="F27634">
        <v>5.5365953445434499</v>
      </c>
      <c r="G27634">
        <v>19.03369140625</v>
      </c>
      <c r="H27634">
        <v>0</v>
      </c>
    </row>
    <row r="27635" spans="1:8" x14ac:dyDescent="0.3">
      <c r="A27635" s="1">
        <v>43800.444826388892</v>
      </c>
      <c r="B27635" t="s">
        <v>27635</v>
      </c>
      <c r="C27635">
        <v>99.807548522949205</v>
      </c>
      <c r="D27635">
        <f t="shared" si="431"/>
        <v>141.74526277008056</v>
      </c>
      <c r="E27635">
        <v>6.8042745590209899</v>
      </c>
      <c r="F27635">
        <v>5.5365953445434499</v>
      </c>
      <c r="G27635">
        <v>19.03369140625</v>
      </c>
      <c r="H27635">
        <v>0</v>
      </c>
    </row>
    <row r="27636" spans="1:8" x14ac:dyDescent="0.3">
      <c r="A27636" s="1">
        <v>43800.444837962961</v>
      </c>
      <c r="B27636" t="s">
        <v>27636</v>
      </c>
      <c r="C27636">
        <v>99.803070068359304</v>
      </c>
      <c r="D27636">
        <f t="shared" si="431"/>
        <v>141.73859255981435</v>
      </c>
      <c r="E27636">
        <v>6.8038096427917401</v>
      </c>
      <c r="F27636">
        <v>5.5240349769592196</v>
      </c>
      <c r="G27636">
        <v>19.0303955078125</v>
      </c>
      <c r="H27636">
        <v>0</v>
      </c>
    </row>
    <row r="27637" spans="1:8" x14ac:dyDescent="0.3">
      <c r="A27637" s="1">
        <v>43800.444849537038</v>
      </c>
      <c r="B27637" t="s">
        <v>27637</v>
      </c>
      <c r="C27637">
        <v>99.805809020996094</v>
      </c>
      <c r="D27637">
        <f t="shared" si="431"/>
        <v>141.7426719558716</v>
      </c>
      <c r="E27637">
        <v>6.8038578033447203</v>
      </c>
      <c r="F27637">
        <v>5.5207180976867596</v>
      </c>
      <c r="G27637">
        <v>19.034103393554599</v>
      </c>
      <c r="H27637">
        <v>0</v>
      </c>
    </row>
    <row r="27638" spans="1:8" x14ac:dyDescent="0.3">
      <c r="A27638" s="1">
        <v>43800.444861111115</v>
      </c>
      <c r="B27638" t="s">
        <v>27638</v>
      </c>
      <c r="C27638">
        <v>99.805809020996094</v>
      </c>
      <c r="D27638">
        <f t="shared" si="431"/>
        <v>141.7426719558716</v>
      </c>
      <c r="E27638">
        <v>6.8038578033447203</v>
      </c>
      <c r="F27638">
        <v>5.5207180976867596</v>
      </c>
      <c r="G27638">
        <v>19.034103393554599</v>
      </c>
      <c r="H27638">
        <v>0</v>
      </c>
    </row>
    <row r="27639" spans="1:8" x14ac:dyDescent="0.3">
      <c r="A27639" s="1">
        <v>43800.444872685184</v>
      </c>
      <c r="B27639" t="s">
        <v>27639</v>
      </c>
      <c r="C27639">
        <v>99.805252075195298</v>
      </c>
      <c r="D27639">
        <f t="shared" si="431"/>
        <v>141.74184244079589</v>
      </c>
      <c r="E27639">
        <v>6.8039979934692303</v>
      </c>
      <c r="F27639">
        <v>5.5283031463623002</v>
      </c>
      <c r="G27639">
        <v>19.033348083496001</v>
      </c>
      <c r="H27639">
        <v>0</v>
      </c>
    </row>
    <row r="27640" spans="1:8" x14ac:dyDescent="0.3">
      <c r="A27640" s="1">
        <v>43800.444884259261</v>
      </c>
      <c r="B27640" t="s">
        <v>27640</v>
      </c>
      <c r="C27640">
        <v>99.805252075195298</v>
      </c>
      <c r="D27640">
        <f t="shared" si="431"/>
        <v>141.74184244079589</v>
      </c>
      <c r="E27640">
        <v>6.8039979934692303</v>
      </c>
      <c r="F27640">
        <v>5.5283031463623002</v>
      </c>
      <c r="G27640">
        <v>19.033348083496001</v>
      </c>
      <c r="H27640">
        <v>0</v>
      </c>
    </row>
    <row r="27641" spans="1:8" x14ac:dyDescent="0.3">
      <c r="A27641" s="1">
        <v>43800.444895833331</v>
      </c>
      <c r="B27641" t="s">
        <v>27641</v>
      </c>
      <c r="C27641">
        <v>99.804824829101506</v>
      </c>
      <c r="D27641">
        <f t="shared" si="431"/>
        <v>141.74120610046378</v>
      </c>
      <c r="E27641">
        <v>6.8041028976440403</v>
      </c>
      <c r="F27641">
        <v>5.53856992721557</v>
      </c>
      <c r="G27641">
        <v>19.036901473998999</v>
      </c>
      <c r="H27641">
        <v>0</v>
      </c>
    </row>
    <row r="27642" spans="1:8" x14ac:dyDescent="0.3">
      <c r="A27642" s="1">
        <v>43800.444907407407</v>
      </c>
      <c r="B27642" t="s">
        <v>27642</v>
      </c>
      <c r="C27642">
        <v>99.801704406738196</v>
      </c>
      <c r="D27642">
        <f t="shared" si="431"/>
        <v>141.73655854339589</v>
      </c>
      <c r="E27642">
        <v>6.8037238121032697</v>
      </c>
      <c r="F27642">
        <v>5.5372295379638601</v>
      </c>
      <c r="G27642">
        <v>19.0347480773925</v>
      </c>
      <c r="H27642">
        <v>0</v>
      </c>
    </row>
    <row r="27643" spans="1:8" x14ac:dyDescent="0.3">
      <c r="A27643" s="1">
        <v>43800.444918981484</v>
      </c>
      <c r="B27643" t="s">
        <v>27643</v>
      </c>
      <c r="C27643">
        <v>99.801704406738196</v>
      </c>
      <c r="D27643">
        <f t="shared" si="431"/>
        <v>141.73655854339589</v>
      </c>
      <c r="E27643">
        <v>6.8037238121032697</v>
      </c>
      <c r="F27643">
        <v>5.5372295379638601</v>
      </c>
      <c r="G27643">
        <v>19.0347480773925</v>
      </c>
      <c r="H27643">
        <v>0</v>
      </c>
    </row>
    <row r="27644" spans="1:8" x14ac:dyDescent="0.3">
      <c r="A27644" s="1">
        <v>43800.444930555554</v>
      </c>
      <c r="B27644" t="s">
        <v>27644</v>
      </c>
      <c r="C27644">
        <v>99.806991577148395</v>
      </c>
      <c r="D27644">
        <f t="shared" si="431"/>
        <v>141.74443325500482</v>
      </c>
      <c r="E27644">
        <v>6.8044314384460396</v>
      </c>
      <c r="F27644">
        <v>5.5408015251159597</v>
      </c>
      <c r="G27644">
        <v>19.031070709228501</v>
      </c>
      <c r="H27644">
        <v>0</v>
      </c>
    </row>
    <row r="27645" spans="1:8" x14ac:dyDescent="0.3">
      <c r="A27645" s="1">
        <v>43800.44494212963</v>
      </c>
      <c r="B27645" t="s">
        <v>27645</v>
      </c>
      <c r="C27645">
        <v>99.805839538574205</v>
      </c>
      <c r="D27645">
        <f t="shared" si="431"/>
        <v>141.74271740875244</v>
      </c>
      <c r="E27645">
        <v>6.8042850494384703</v>
      </c>
      <c r="F27645">
        <v>5.5536041259765598</v>
      </c>
      <c r="G27645">
        <v>19.030458450317301</v>
      </c>
      <c r="H27645">
        <v>0</v>
      </c>
    </row>
    <row r="27646" spans="1:8" x14ac:dyDescent="0.3">
      <c r="A27646" s="1">
        <v>43800.444953703707</v>
      </c>
      <c r="B27646" t="s">
        <v>27646</v>
      </c>
      <c r="C27646">
        <v>99.805839538574205</v>
      </c>
      <c r="D27646">
        <f t="shared" si="431"/>
        <v>141.74271740875244</v>
      </c>
      <c r="E27646">
        <v>6.8042850494384703</v>
      </c>
      <c r="F27646">
        <v>5.5536041259765598</v>
      </c>
      <c r="G27646">
        <v>19.030458450317301</v>
      </c>
      <c r="H27646">
        <v>0</v>
      </c>
    </row>
    <row r="27647" spans="1:8" x14ac:dyDescent="0.3">
      <c r="A27647" s="1">
        <v>43800.444965277777</v>
      </c>
      <c r="B27647" t="s">
        <v>27647</v>
      </c>
      <c r="C27647">
        <v>99.809555053710895</v>
      </c>
      <c r="D27647">
        <f t="shared" si="431"/>
        <v>141.74825129699701</v>
      </c>
      <c r="E27647">
        <v>6.8045716285705504</v>
      </c>
      <c r="F27647">
        <v>5.5632057189941397</v>
      </c>
      <c r="G27647">
        <v>19.029312133788999</v>
      </c>
      <c r="H27647">
        <v>0</v>
      </c>
    </row>
    <row r="27648" spans="1:8" x14ac:dyDescent="0.3">
      <c r="A27648" s="1">
        <v>43800.444976851853</v>
      </c>
      <c r="B27648" t="s">
        <v>27648</v>
      </c>
      <c r="C27648">
        <v>99.807121276855398</v>
      </c>
      <c r="D27648">
        <f t="shared" si="431"/>
        <v>141.74462642974845</v>
      </c>
      <c r="E27648">
        <v>6.8047513961791903</v>
      </c>
      <c r="F27648">
        <v>5.5709095001220703</v>
      </c>
      <c r="G27648">
        <v>19.029579162597599</v>
      </c>
      <c r="H27648">
        <v>0</v>
      </c>
    </row>
    <row r="27649" spans="1:8" x14ac:dyDescent="0.3">
      <c r="A27649" s="1">
        <v>43800.444988425923</v>
      </c>
      <c r="B27649" t="s">
        <v>27649</v>
      </c>
      <c r="C27649">
        <v>99.807121276855398</v>
      </c>
      <c r="D27649">
        <f t="shared" si="431"/>
        <v>141.74462642974845</v>
      </c>
      <c r="E27649">
        <v>6.8047513961791903</v>
      </c>
      <c r="F27649">
        <v>5.5709095001220703</v>
      </c>
      <c r="G27649">
        <v>19.029579162597599</v>
      </c>
      <c r="H27649">
        <v>0</v>
      </c>
    </row>
    <row r="27650" spans="1:8" x14ac:dyDescent="0.3">
      <c r="A27650" s="1">
        <v>43800.445</v>
      </c>
      <c r="B27650" t="s">
        <v>27650</v>
      </c>
      <c r="C27650">
        <v>99.808349609375</v>
      </c>
      <c r="D27650">
        <f t="shared" si="431"/>
        <v>141.74645590820313</v>
      </c>
      <c r="E27650">
        <v>6.8042917251586896</v>
      </c>
      <c r="F27650">
        <v>5.5324368476867596</v>
      </c>
      <c r="G27650">
        <v>19.031152725219702</v>
      </c>
      <c r="H27650">
        <v>0</v>
      </c>
    </row>
    <row r="27651" spans="1:8" x14ac:dyDescent="0.3">
      <c r="A27651" s="1">
        <v>43800.445011574076</v>
      </c>
      <c r="B27651" t="s">
        <v>27651</v>
      </c>
      <c r="C27651">
        <v>99.8095703125</v>
      </c>
      <c r="D27651">
        <f t="shared" ref="D27651:D27714" si="432">1.4894*C27651-6.9081</f>
        <v>141.74827402343752</v>
      </c>
      <c r="E27651">
        <v>6.8042149543762198</v>
      </c>
      <c r="F27651">
        <v>5.5219554901123002</v>
      </c>
      <c r="G27651">
        <v>19.030498504638601</v>
      </c>
      <c r="H27651">
        <v>0</v>
      </c>
    </row>
    <row r="27652" spans="1:8" x14ac:dyDescent="0.3">
      <c r="A27652" s="1">
        <v>43800.445023148146</v>
      </c>
      <c r="B27652" t="s">
        <v>27652</v>
      </c>
      <c r="C27652">
        <v>99.8095703125</v>
      </c>
      <c r="D27652">
        <f t="shared" si="432"/>
        <v>141.74827402343752</v>
      </c>
      <c r="E27652">
        <v>6.8042149543762198</v>
      </c>
      <c r="F27652">
        <v>5.5219554901123002</v>
      </c>
      <c r="G27652">
        <v>19.030498504638601</v>
      </c>
      <c r="H27652">
        <v>0</v>
      </c>
    </row>
    <row r="27653" spans="1:8" x14ac:dyDescent="0.3">
      <c r="A27653" s="1">
        <v>43800.445034722223</v>
      </c>
      <c r="B27653" t="s">
        <v>27653</v>
      </c>
      <c r="C27653">
        <v>99.805908203125</v>
      </c>
      <c r="D27653">
        <f t="shared" si="432"/>
        <v>141.74281967773439</v>
      </c>
      <c r="E27653">
        <v>6.8043556213378897</v>
      </c>
      <c r="F27653">
        <v>5.54308652877807</v>
      </c>
      <c r="G27653">
        <v>19.026576995849599</v>
      </c>
      <c r="H27653">
        <v>0</v>
      </c>
    </row>
    <row r="27654" spans="1:8" x14ac:dyDescent="0.3">
      <c r="A27654" s="1">
        <v>43800.4450462963</v>
      </c>
      <c r="B27654" t="s">
        <v>27654</v>
      </c>
      <c r="C27654">
        <v>99.808349609375</v>
      </c>
      <c r="D27654">
        <f t="shared" si="432"/>
        <v>141.74645590820313</v>
      </c>
      <c r="E27654">
        <v>6.80464363098144</v>
      </c>
      <c r="F27654">
        <v>5.5486431121826101</v>
      </c>
      <c r="G27654">
        <v>19.032331466674801</v>
      </c>
      <c r="H27654">
        <v>0</v>
      </c>
    </row>
    <row r="27655" spans="1:8" x14ac:dyDescent="0.3">
      <c r="A27655" s="1">
        <v>43800.445057870369</v>
      </c>
      <c r="B27655" t="s">
        <v>27655</v>
      </c>
      <c r="C27655">
        <v>99.8101806640625</v>
      </c>
      <c r="D27655">
        <f t="shared" si="432"/>
        <v>141.7491830810547</v>
      </c>
      <c r="E27655">
        <v>6.8042645454406703</v>
      </c>
      <c r="F27655">
        <v>5.5711207389831499</v>
      </c>
      <c r="G27655">
        <v>19.033901214599599</v>
      </c>
      <c r="H27655">
        <v>0</v>
      </c>
    </row>
    <row r="27656" spans="1:8" x14ac:dyDescent="0.3">
      <c r="A27656" s="1">
        <v>43800.445069444446</v>
      </c>
      <c r="B27656" t="s">
        <v>27656</v>
      </c>
      <c r="C27656">
        <v>99.8101806640625</v>
      </c>
      <c r="D27656">
        <f t="shared" si="432"/>
        <v>141.7491830810547</v>
      </c>
      <c r="E27656">
        <v>6.8042645454406703</v>
      </c>
      <c r="F27656">
        <v>5.5711207389831499</v>
      </c>
      <c r="G27656">
        <v>19.033901214599599</v>
      </c>
      <c r="H27656">
        <v>0</v>
      </c>
    </row>
    <row r="27657" spans="1:8" x14ac:dyDescent="0.3">
      <c r="A27657" s="1">
        <v>43800.445081018515</v>
      </c>
      <c r="B27657" t="s">
        <v>27657</v>
      </c>
      <c r="C27657">
        <v>99.807434082031193</v>
      </c>
      <c r="D27657">
        <f t="shared" si="432"/>
        <v>141.74509232177726</v>
      </c>
      <c r="E27657">
        <v>6.8038043975829998</v>
      </c>
      <c r="F27657">
        <v>5.57791900634765</v>
      </c>
      <c r="G27657">
        <v>19.030500411987301</v>
      </c>
      <c r="H27657">
        <v>0</v>
      </c>
    </row>
    <row r="27658" spans="1:8" x14ac:dyDescent="0.3">
      <c r="A27658" s="1">
        <v>43800.445092592592</v>
      </c>
      <c r="B27658" t="s">
        <v>27658</v>
      </c>
      <c r="C27658">
        <v>99.806900024414006</v>
      </c>
      <c r="D27658">
        <f t="shared" si="432"/>
        <v>141.74429689636224</v>
      </c>
      <c r="E27658">
        <v>6.8038563728332502</v>
      </c>
      <c r="F27658">
        <v>5.5601291656494096</v>
      </c>
      <c r="G27658">
        <v>19.026576995849599</v>
      </c>
      <c r="H27658">
        <v>0</v>
      </c>
    </row>
    <row r="27659" spans="1:8" x14ac:dyDescent="0.3">
      <c r="A27659" s="1">
        <v>43800.445104166669</v>
      </c>
      <c r="B27659" t="s">
        <v>27659</v>
      </c>
      <c r="C27659">
        <v>99.806900024414006</v>
      </c>
      <c r="D27659">
        <f t="shared" si="432"/>
        <v>141.74429689636224</v>
      </c>
      <c r="E27659">
        <v>6.8038563728332502</v>
      </c>
      <c r="F27659">
        <v>5.5601291656494096</v>
      </c>
      <c r="G27659">
        <v>19.026576995849599</v>
      </c>
      <c r="H27659">
        <v>0</v>
      </c>
    </row>
    <row r="27660" spans="1:8" x14ac:dyDescent="0.3">
      <c r="A27660" s="1">
        <v>43800.445115740738</v>
      </c>
      <c r="B27660" t="s">
        <v>27660</v>
      </c>
      <c r="C27660">
        <v>99.808845520019503</v>
      </c>
      <c r="D27660">
        <f t="shared" si="432"/>
        <v>141.74719451751707</v>
      </c>
      <c r="E27660">
        <v>6.8039970397949201</v>
      </c>
      <c r="F27660">
        <v>5.5480089187621999</v>
      </c>
      <c r="G27660">
        <v>19.022718429565401</v>
      </c>
      <c r="H27660">
        <v>0</v>
      </c>
    </row>
    <row r="27661" spans="1:8" x14ac:dyDescent="0.3">
      <c r="A27661" s="1">
        <v>43800.445127314815</v>
      </c>
      <c r="B27661" t="s">
        <v>27661</v>
      </c>
      <c r="C27661">
        <v>99.8072509765625</v>
      </c>
      <c r="D27661">
        <f t="shared" si="432"/>
        <v>141.74481960449219</v>
      </c>
      <c r="E27661">
        <v>6.80370616912841</v>
      </c>
      <c r="F27661">
        <v>5.56028079986572</v>
      </c>
      <c r="G27661">
        <v>19.0184516906738</v>
      </c>
      <c r="H27661">
        <v>0</v>
      </c>
    </row>
    <row r="27662" spans="1:8" x14ac:dyDescent="0.3">
      <c r="A27662" s="1">
        <v>43800.445138888892</v>
      </c>
      <c r="B27662" t="s">
        <v>27662</v>
      </c>
      <c r="C27662">
        <v>99.8072509765625</v>
      </c>
      <c r="D27662">
        <f t="shared" si="432"/>
        <v>141.74481960449219</v>
      </c>
      <c r="E27662">
        <v>6.80370616912841</v>
      </c>
      <c r="F27662">
        <v>5.56028079986572</v>
      </c>
      <c r="G27662">
        <v>19.0184516906738</v>
      </c>
      <c r="H27662">
        <v>0</v>
      </c>
    </row>
    <row r="27663" spans="1:8" x14ac:dyDescent="0.3">
      <c r="A27663" s="1">
        <v>43800.445150462961</v>
      </c>
      <c r="B27663" t="s">
        <v>27663</v>
      </c>
      <c r="C27663">
        <v>99.805969238281193</v>
      </c>
      <c r="D27663">
        <f t="shared" si="432"/>
        <v>141.74291058349601</v>
      </c>
      <c r="E27663">
        <v>6.8031287193298304</v>
      </c>
      <c r="F27663">
        <v>5.5724987983703604</v>
      </c>
      <c r="G27663">
        <v>19.0227756500244</v>
      </c>
      <c r="H27663">
        <v>0</v>
      </c>
    </row>
    <row r="27664" spans="1:8" x14ac:dyDescent="0.3">
      <c r="A27664" s="1">
        <v>43800.445162037038</v>
      </c>
      <c r="B27664" t="s">
        <v>27664</v>
      </c>
      <c r="C27664">
        <v>99.805007934570298</v>
      </c>
      <c r="D27664">
        <f t="shared" si="432"/>
        <v>141.74147881774903</v>
      </c>
      <c r="E27664">
        <v>6.8030924797058097</v>
      </c>
      <c r="F27664">
        <v>5.5831880569457999</v>
      </c>
      <c r="G27664">
        <v>19.025331497192301</v>
      </c>
      <c r="H27664">
        <v>0</v>
      </c>
    </row>
    <row r="27665" spans="1:8" x14ac:dyDescent="0.3">
      <c r="A27665" s="1">
        <v>43800.445173611108</v>
      </c>
      <c r="B27665" t="s">
        <v>27665</v>
      </c>
      <c r="C27665">
        <v>99.805007934570298</v>
      </c>
      <c r="D27665">
        <f t="shared" si="432"/>
        <v>141.74147881774903</v>
      </c>
      <c r="E27665">
        <v>6.8030924797058097</v>
      </c>
      <c r="F27665">
        <v>5.5831880569457999</v>
      </c>
      <c r="G27665">
        <v>19.025331497192301</v>
      </c>
      <c r="H27665">
        <v>0</v>
      </c>
    </row>
    <row r="27666" spans="1:8" x14ac:dyDescent="0.3">
      <c r="A27666" s="1">
        <v>43800.445185185185</v>
      </c>
      <c r="B27666" t="s">
        <v>27666</v>
      </c>
      <c r="C27666">
        <v>99.807899475097599</v>
      </c>
      <c r="D27666">
        <f t="shared" si="432"/>
        <v>141.74578547821039</v>
      </c>
      <c r="E27666">
        <v>6.8032188415527299</v>
      </c>
      <c r="F27666">
        <v>5.5747971534729004</v>
      </c>
      <c r="G27666">
        <v>19.027587890625</v>
      </c>
      <c r="H27666">
        <v>0</v>
      </c>
    </row>
    <row r="27667" spans="1:8" x14ac:dyDescent="0.3">
      <c r="A27667" s="1">
        <v>43800.445196759261</v>
      </c>
      <c r="B27667" t="s">
        <v>27667</v>
      </c>
      <c r="C27667">
        <v>99.805488586425696</v>
      </c>
      <c r="D27667">
        <f t="shared" si="432"/>
        <v>141.74219470062243</v>
      </c>
      <c r="E27667">
        <v>6.80370998382568</v>
      </c>
      <c r="F27667">
        <v>5.5547709465026802</v>
      </c>
      <c r="G27667">
        <v>19.0313415527343</v>
      </c>
      <c r="H27667">
        <v>0</v>
      </c>
    </row>
    <row r="27668" spans="1:8" x14ac:dyDescent="0.3">
      <c r="A27668" s="1">
        <v>43800.445208333331</v>
      </c>
      <c r="B27668" t="s">
        <v>27668</v>
      </c>
      <c r="C27668">
        <v>99.805488586425696</v>
      </c>
      <c r="D27668">
        <f t="shared" si="432"/>
        <v>141.74219470062243</v>
      </c>
      <c r="E27668">
        <v>6.80370998382568</v>
      </c>
      <c r="F27668">
        <v>5.5547709465026802</v>
      </c>
      <c r="G27668">
        <v>19.0313415527343</v>
      </c>
      <c r="H27668">
        <v>0</v>
      </c>
    </row>
    <row r="27669" spans="1:8" x14ac:dyDescent="0.3">
      <c r="A27669" s="1">
        <v>43800.445219907408</v>
      </c>
      <c r="B27669" t="s">
        <v>27669</v>
      </c>
      <c r="C27669">
        <v>99.811187744140597</v>
      </c>
      <c r="D27669">
        <f t="shared" si="432"/>
        <v>141.75068302612303</v>
      </c>
      <c r="E27669">
        <v>6.8039240837097097</v>
      </c>
      <c r="F27669">
        <v>5.5758476257324201</v>
      </c>
      <c r="G27669">
        <v>19.033340454101499</v>
      </c>
      <c r="H27669">
        <v>0</v>
      </c>
    </row>
    <row r="27670" spans="1:8" x14ac:dyDescent="0.3">
      <c r="A27670" s="1">
        <v>43800.445231481484</v>
      </c>
      <c r="B27670" t="s">
        <v>27670</v>
      </c>
      <c r="C27670">
        <v>99.806312561035099</v>
      </c>
      <c r="D27670">
        <f t="shared" si="432"/>
        <v>141.7434219284057</v>
      </c>
      <c r="E27670">
        <v>6.8030929565429599</v>
      </c>
      <c r="F27670">
        <v>5.6008100509643501</v>
      </c>
      <c r="G27670">
        <v>19.0348396301269</v>
      </c>
      <c r="H27670">
        <v>0</v>
      </c>
    </row>
    <row r="27671" spans="1:8" x14ac:dyDescent="0.3">
      <c r="A27671" s="1">
        <v>43800.445243055554</v>
      </c>
      <c r="B27671" t="s">
        <v>27671</v>
      </c>
      <c r="C27671">
        <v>99.806312561035099</v>
      </c>
      <c r="D27671">
        <f t="shared" si="432"/>
        <v>141.7434219284057</v>
      </c>
      <c r="E27671">
        <v>6.8030929565429599</v>
      </c>
      <c r="F27671">
        <v>5.6008100509643501</v>
      </c>
      <c r="G27671">
        <v>19.0348396301269</v>
      </c>
      <c r="H27671">
        <v>0</v>
      </c>
    </row>
    <row r="27672" spans="1:8" x14ac:dyDescent="0.3">
      <c r="A27672" s="1">
        <v>43800.445254629631</v>
      </c>
      <c r="B27672" t="s">
        <v>27672</v>
      </c>
      <c r="C27672">
        <v>99.808547973632798</v>
      </c>
      <c r="D27672">
        <f t="shared" si="432"/>
        <v>141.74675135192871</v>
      </c>
      <c r="E27672">
        <v>6.8032188415527299</v>
      </c>
      <c r="F27672">
        <v>5.6141257286071697</v>
      </c>
      <c r="G27672">
        <v>19.037836074829102</v>
      </c>
      <c r="H27672">
        <v>0</v>
      </c>
    </row>
    <row r="27673" spans="1:8" x14ac:dyDescent="0.3">
      <c r="A27673" s="1">
        <v>43800.4452662037</v>
      </c>
      <c r="B27673" t="s">
        <v>27673</v>
      </c>
      <c r="C27673">
        <v>99.808547973632798</v>
      </c>
      <c r="D27673">
        <f t="shared" si="432"/>
        <v>141.74675135192871</v>
      </c>
      <c r="E27673">
        <v>6.8032188415527299</v>
      </c>
      <c r="F27673">
        <v>5.6141257286071697</v>
      </c>
      <c r="G27673">
        <v>19.037836074829102</v>
      </c>
      <c r="H27673">
        <v>0</v>
      </c>
    </row>
    <row r="27674" spans="1:8" x14ac:dyDescent="0.3">
      <c r="A27674" s="1">
        <v>43800.445277777777</v>
      </c>
      <c r="B27674" t="s">
        <v>27674</v>
      </c>
      <c r="C27674">
        <v>99.808700561523395</v>
      </c>
      <c r="D27674">
        <f t="shared" si="432"/>
        <v>141.74697861633297</v>
      </c>
      <c r="E27674">
        <v>6.8027181625366202</v>
      </c>
      <c r="F27674">
        <v>5.6302161216735804</v>
      </c>
      <c r="G27674">
        <v>19.0339031219482</v>
      </c>
      <c r="H27674">
        <v>0</v>
      </c>
    </row>
    <row r="27675" spans="1:8" x14ac:dyDescent="0.3">
      <c r="A27675" s="1">
        <v>43800.445289351854</v>
      </c>
      <c r="B27675" t="s">
        <v>27675</v>
      </c>
      <c r="C27675">
        <v>99.809745788574205</v>
      </c>
      <c r="D27675">
        <f t="shared" si="432"/>
        <v>141.74853537750244</v>
      </c>
      <c r="E27675">
        <v>6.8022379875183097</v>
      </c>
      <c r="F27675">
        <v>5.6440877914428702</v>
      </c>
      <c r="G27675">
        <v>19.031875610351499</v>
      </c>
      <c r="H27675">
        <v>0</v>
      </c>
    </row>
    <row r="27676" spans="1:8" x14ac:dyDescent="0.3">
      <c r="A27676" s="1">
        <v>43800.445300925923</v>
      </c>
      <c r="B27676" t="s">
        <v>27676</v>
      </c>
      <c r="C27676">
        <v>99.809745788574205</v>
      </c>
      <c r="D27676">
        <f t="shared" si="432"/>
        <v>141.74853537750244</v>
      </c>
      <c r="E27676">
        <v>6.8022379875183097</v>
      </c>
      <c r="F27676">
        <v>5.6440877914428702</v>
      </c>
      <c r="G27676">
        <v>19.031875610351499</v>
      </c>
      <c r="H27676">
        <v>0</v>
      </c>
    </row>
    <row r="27677" spans="1:8" x14ac:dyDescent="0.3">
      <c r="A27677" s="1">
        <v>43800.4453125</v>
      </c>
      <c r="B27677" t="s">
        <v>27677</v>
      </c>
      <c r="C27677">
        <v>99.810531616210895</v>
      </c>
      <c r="D27677">
        <f t="shared" si="432"/>
        <v>141.74970578918453</v>
      </c>
      <c r="E27677">
        <v>6.8028697967529297</v>
      </c>
      <c r="F27677">
        <v>5.6453361511230398</v>
      </c>
      <c r="G27677">
        <v>19.031040191650298</v>
      </c>
      <c r="H27677">
        <v>0</v>
      </c>
    </row>
    <row r="27678" spans="1:8" x14ac:dyDescent="0.3">
      <c r="A27678" s="1">
        <v>43800.445324074077</v>
      </c>
      <c r="B27678" t="s">
        <v>27678</v>
      </c>
      <c r="C27678">
        <v>99.807609558105398</v>
      </c>
      <c r="D27678">
        <f t="shared" si="432"/>
        <v>141.74535367584218</v>
      </c>
      <c r="E27678">
        <v>6.8031072616577104</v>
      </c>
      <c r="F27678">
        <v>5.6485958099365199</v>
      </c>
      <c r="G27678">
        <v>19.029069900512599</v>
      </c>
      <c r="H27678">
        <v>0</v>
      </c>
    </row>
    <row r="27679" spans="1:8" x14ac:dyDescent="0.3">
      <c r="A27679" s="1">
        <v>43800.445335648146</v>
      </c>
      <c r="B27679" t="s">
        <v>27679</v>
      </c>
      <c r="C27679">
        <v>99.807609558105398</v>
      </c>
      <c r="D27679">
        <f t="shared" si="432"/>
        <v>141.74535367584218</v>
      </c>
      <c r="E27679">
        <v>6.8031072616577104</v>
      </c>
      <c r="F27679">
        <v>5.6485958099365199</v>
      </c>
      <c r="G27679">
        <v>19.029069900512599</v>
      </c>
      <c r="H27679">
        <v>0</v>
      </c>
    </row>
    <row r="27680" spans="1:8" x14ac:dyDescent="0.3">
      <c r="A27680" s="1">
        <v>43800.445347222223</v>
      </c>
      <c r="B27680" t="s">
        <v>27680</v>
      </c>
      <c r="C27680">
        <v>99.809997558593693</v>
      </c>
      <c r="D27680">
        <f t="shared" si="432"/>
        <v>141.74891036376945</v>
      </c>
      <c r="E27680">
        <v>6.80348396301269</v>
      </c>
      <c r="F27680">
        <v>5.63578176498413</v>
      </c>
      <c r="G27680">
        <v>19.035831451416001</v>
      </c>
      <c r="H27680">
        <v>0</v>
      </c>
    </row>
    <row r="27681" spans="1:8" x14ac:dyDescent="0.3">
      <c r="A27681" s="1">
        <v>43800.4453587963</v>
      </c>
      <c r="B27681" t="s">
        <v>27681</v>
      </c>
      <c r="C27681">
        <v>99.807342529296804</v>
      </c>
      <c r="D27681">
        <f t="shared" si="432"/>
        <v>141.74495596313469</v>
      </c>
      <c r="E27681">
        <v>6.80301761627197</v>
      </c>
      <c r="F27681">
        <v>5.6255083084106401</v>
      </c>
      <c r="G27681">
        <v>19.034212112426701</v>
      </c>
      <c r="H27681">
        <v>0</v>
      </c>
    </row>
    <row r="27682" spans="1:8" x14ac:dyDescent="0.3">
      <c r="A27682" s="1">
        <v>43800.445370370369</v>
      </c>
      <c r="B27682" t="s">
        <v>27682</v>
      </c>
      <c r="C27682">
        <v>99.811454772949205</v>
      </c>
      <c r="D27682">
        <f t="shared" si="432"/>
        <v>141.75108073883055</v>
      </c>
      <c r="E27682">
        <v>6.8036594390869096</v>
      </c>
      <c r="F27682">
        <v>5.6300096511840803</v>
      </c>
      <c r="G27682">
        <v>19.035057067871001</v>
      </c>
      <c r="H27682">
        <v>0</v>
      </c>
    </row>
    <row r="27683" spans="1:8" x14ac:dyDescent="0.3">
      <c r="A27683" s="1">
        <v>43800.445381944446</v>
      </c>
      <c r="B27683" t="s">
        <v>27683</v>
      </c>
      <c r="C27683">
        <v>99.811454772949205</v>
      </c>
      <c r="D27683">
        <f t="shared" si="432"/>
        <v>141.75108073883055</v>
      </c>
      <c r="E27683">
        <v>6.8036594390869096</v>
      </c>
      <c r="F27683">
        <v>5.6300096511840803</v>
      </c>
      <c r="G27683">
        <v>19.035057067871001</v>
      </c>
      <c r="H27683">
        <v>0</v>
      </c>
    </row>
    <row r="27684" spans="1:8" x14ac:dyDescent="0.3">
      <c r="A27684" s="1">
        <v>43800.445393518516</v>
      </c>
      <c r="B27684" t="s">
        <v>27684</v>
      </c>
      <c r="C27684">
        <v>99.811126708984304</v>
      </c>
      <c r="D27684">
        <f t="shared" si="432"/>
        <v>141.75059212036123</v>
      </c>
      <c r="E27684">
        <v>6.8035020828246999</v>
      </c>
      <c r="F27684">
        <v>5.6439843177795401</v>
      </c>
      <c r="G27684">
        <v>19.035198211669901</v>
      </c>
      <c r="H27684">
        <v>0</v>
      </c>
    </row>
    <row r="27685" spans="1:8" x14ac:dyDescent="0.3">
      <c r="A27685" s="1">
        <v>43800.445405092592</v>
      </c>
      <c r="B27685" t="s">
        <v>27685</v>
      </c>
      <c r="C27685">
        <v>99.806297302246094</v>
      </c>
      <c r="D27685">
        <f t="shared" si="432"/>
        <v>141.74339920196536</v>
      </c>
      <c r="E27685">
        <v>6.80338382720947</v>
      </c>
      <c r="F27685">
        <v>5.6544651985168404</v>
      </c>
      <c r="G27685">
        <v>19.037364959716701</v>
      </c>
      <c r="H27685">
        <v>0</v>
      </c>
    </row>
    <row r="27686" spans="1:8" x14ac:dyDescent="0.3">
      <c r="A27686" s="1">
        <v>43800.445416666669</v>
      </c>
      <c r="B27686" t="s">
        <v>27686</v>
      </c>
      <c r="C27686">
        <v>99.806297302246094</v>
      </c>
      <c r="D27686">
        <f t="shared" si="432"/>
        <v>141.74339920196536</v>
      </c>
      <c r="E27686">
        <v>6.80338382720947</v>
      </c>
      <c r="F27686">
        <v>5.6544651985168404</v>
      </c>
      <c r="G27686">
        <v>19.037364959716701</v>
      </c>
      <c r="H27686">
        <v>0</v>
      </c>
    </row>
    <row r="27687" spans="1:8" x14ac:dyDescent="0.3">
      <c r="A27687" s="1">
        <v>43800.445428240739</v>
      </c>
      <c r="B27687" t="s">
        <v>27687</v>
      </c>
      <c r="C27687">
        <v>99.805496215820298</v>
      </c>
      <c r="D27687">
        <f t="shared" si="432"/>
        <v>141.74220606384276</v>
      </c>
      <c r="E27687">
        <v>6.8029675483703604</v>
      </c>
      <c r="F27687">
        <v>5.6592636108398402</v>
      </c>
      <c r="G27687">
        <v>19.039098739623999</v>
      </c>
      <c r="H27687">
        <v>0</v>
      </c>
    </row>
    <row r="27688" spans="1:8" x14ac:dyDescent="0.3">
      <c r="A27688" s="1">
        <v>43800.445439814815</v>
      </c>
      <c r="B27688" t="s">
        <v>27688</v>
      </c>
      <c r="C27688">
        <v>99.812515258789006</v>
      </c>
      <c r="D27688">
        <f t="shared" si="432"/>
        <v>141.75266022644036</v>
      </c>
      <c r="E27688">
        <v>6.8036470413207999</v>
      </c>
      <c r="F27688">
        <v>5.67354393005371</v>
      </c>
      <c r="G27688">
        <v>19.041772842407202</v>
      </c>
      <c r="H27688">
        <v>0</v>
      </c>
    </row>
    <row r="27689" spans="1:8" x14ac:dyDescent="0.3">
      <c r="A27689" s="1">
        <v>43800.445451388892</v>
      </c>
      <c r="B27689" t="s">
        <v>27689</v>
      </c>
      <c r="C27689">
        <v>99.812515258789006</v>
      </c>
      <c r="D27689">
        <f t="shared" si="432"/>
        <v>141.75266022644036</v>
      </c>
      <c r="E27689">
        <v>6.8036470413207999</v>
      </c>
      <c r="F27689">
        <v>5.67354393005371</v>
      </c>
      <c r="G27689">
        <v>19.041772842407202</v>
      </c>
      <c r="H27689">
        <v>0</v>
      </c>
    </row>
    <row r="27690" spans="1:8" x14ac:dyDescent="0.3">
      <c r="A27690" s="1">
        <v>43800.445462962962</v>
      </c>
      <c r="B27690" t="s">
        <v>27690</v>
      </c>
      <c r="C27690">
        <v>99.808601379394503</v>
      </c>
      <c r="D27690">
        <f t="shared" si="432"/>
        <v>141.74683089447018</v>
      </c>
      <c r="E27690">
        <v>6.8027024269104004</v>
      </c>
      <c r="F27690">
        <v>5.6596479415893501</v>
      </c>
      <c r="G27690">
        <v>19.042675018310501</v>
      </c>
      <c r="H27690">
        <v>0</v>
      </c>
    </row>
    <row r="27691" spans="1:8" x14ac:dyDescent="0.3">
      <c r="A27691" s="1">
        <v>43800.445474537039</v>
      </c>
      <c r="B27691" t="s">
        <v>27691</v>
      </c>
      <c r="C27691">
        <v>99.807189941406193</v>
      </c>
      <c r="D27691">
        <f t="shared" si="432"/>
        <v>141.7447286987304</v>
      </c>
      <c r="E27691">
        <v>6.8015971183776802</v>
      </c>
      <c r="F27691">
        <v>5.65685558319091</v>
      </c>
      <c r="G27691">
        <v>19.038547515869102</v>
      </c>
      <c r="H27691">
        <v>0</v>
      </c>
    </row>
    <row r="27692" spans="1:8" x14ac:dyDescent="0.3">
      <c r="A27692" s="1">
        <v>43800.445486111108</v>
      </c>
      <c r="B27692" t="s">
        <v>27692</v>
      </c>
      <c r="C27692">
        <v>99.807189941406193</v>
      </c>
      <c r="D27692">
        <f t="shared" si="432"/>
        <v>141.7447286987304</v>
      </c>
      <c r="E27692">
        <v>6.8015971183776802</v>
      </c>
      <c r="F27692">
        <v>5.65685558319091</v>
      </c>
      <c r="G27692">
        <v>19.038547515869102</v>
      </c>
      <c r="H27692">
        <v>0</v>
      </c>
    </row>
    <row r="27693" spans="1:8" x14ac:dyDescent="0.3">
      <c r="A27693" s="1">
        <v>43800.445497685185</v>
      </c>
      <c r="B27693" t="s">
        <v>27693</v>
      </c>
      <c r="C27693">
        <v>99.805938720703097</v>
      </c>
      <c r="D27693">
        <f t="shared" si="432"/>
        <v>141.7428651306152</v>
      </c>
      <c r="E27693">
        <v>6.8012809753417898</v>
      </c>
      <c r="F27693">
        <v>5.6574072837829501</v>
      </c>
      <c r="G27693">
        <v>19.041063308715799</v>
      </c>
      <c r="H27693">
        <v>0</v>
      </c>
    </row>
    <row r="27694" spans="1:8" x14ac:dyDescent="0.3">
      <c r="A27694" s="1">
        <v>43800.445509259262</v>
      </c>
      <c r="B27694" t="s">
        <v>27694</v>
      </c>
      <c r="C27694">
        <v>99.805000305175696</v>
      </c>
      <c r="D27694">
        <f t="shared" si="432"/>
        <v>141.7414674545287</v>
      </c>
      <c r="E27694">
        <v>6.8010435104370099</v>
      </c>
      <c r="F27694">
        <v>5.6685023307800204</v>
      </c>
      <c r="G27694">
        <v>19.042263031005799</v>
      </c>
      <c r="H27694">
        <v>0</v>
      </c>
    </row>
    <row r="27695" spans="1:8" x14ac:dyDescent="0.3">
      <c r="A27695" s="1">
        <v>43800.445520833331</v>
      </c>
      <c r="B27695" t="s">
        <v>27695</v>
      </c>
      <c r="C27695">
        <v>99.805000305175696</v>
      </c>
      <c r="D27695">
        <f t="shared" si="432"/>
        <v>141.7414674545287</v>
      </c>
      <c r="E27695">
        <v>6.8010435104370099</v>
      </c>
      <c r="F27695">
        <v>5.6685023307800204</v>
      </c>
      <c r="G27695">
        <v>19.042263031005799</v>
      </c>
      <c r="H27695">
        <v>0</v>
      </c>
    </row>
    <row r="27696" spans="1:8" x14ac:dyDescent="0.3">
      <c r="A27696" s="1">
        <v>43800.445532407408</v>
      </c>
      <c r="B27696" t="s">
        <v>27696</v>
      </c>
      <c r="C27696">
        <v>99.804840087890597</v>
      </c>
      <c r="D27696">
        <f t="shared" si="432"/>
        <v>141.74122882690426</v>
      </c>
      <c r="E27696">
        <v>6.8014006614684996</v>
      </c>
      <c r="F27696">
        <v>5.6784896850585902</v>
      </c>
      <c r="G27696">
        <v>19.041547775268501</v>
      </c>
      <c r="H27696">
        <v>0</v>
      </c>
    </row>
    <row r="27697" spans="1:8" x14ac:dyDescent="0.3">
      <c r="A27697" s="1">
        <v>43800.445543981485</v>
      </c>
      <c r="B27697" t="s">
        <v>27697</v>
      </c>
      <c r="C27697">
        <v>99.804725646972599</v>
      </c>
      <c r="D27697">
        <f t="shared" si="432"/>
        <v>141.741058378601</v>
      </c>
      <c r="E27697">
        <v>6.8016686439514098</v>
      </c>
      <c r="F27697">
        <v>5.6524105072021396</v>
      </c>
      <c r="G27697">
        <v>19.037578582763601</v>
      </c>
      <c r="H27697">
        <v>0</v>
      </c>
    </row>
    <row r="27698" spans="1:8" x14ac:dyDescent="0.3">
      <c r="A27698" s="1">
        <v>43800.445555555554</v>
      </c>
      <c r="B27698" t="s">
        <v>27698</v>
      </c>
      <c r="C27698">
        <v>99.804725646972599</v>
      </c>
      <c r="D27698">
        <f t="shared" si="432"/>
        <v>141.741058378601</v>
      </c>
      <c r="E27698">
        <v>6.8016686439514098</v>
      </c>
      <c r="F27698">
        <v>5.6524105072021396</v>
      </c>
      <c r="G27698">
        <v>19.037578582763601</v>
      </c>
      <c r="H27698">
        <v>0</v>
      </c>
    </row>
    <row r="27699" spans="1:8" x14ac:dyDescent="0.3">
      <c r="A27699" s="1">
        <v>43800.445567129631</v>
      </c>
      <c r="B27699" t="s">
        <v>27699</v>
      </c>
      <c r="C27699">
        <v>99.804702758789006</v>
      </c>
      <c r="D27699">
        <f t="shared" si="432"/>
        <v>141.74102428894037</v>
      </c>
      <c r="E27699">
        <v>6.8021097183227504</v>
      </c>
      <c r="F27699">
        <v>5.6582365036010698</v>
      </c>
      <c r="G27699">
        <v>19.0378322601318</v>
      </c>
      <c r="H27699">
        <v>0</v>
      </c>
    </row>
    <row r="27700" spans="1:8" x14ac:dyDescent="0.3">
      <c r="A27700" s="1">
        <v>43800.4455787037</v>
      </c>
      <c r="B27700" t="s">
        <v>27700</v>
      </c>
      <c r="C27700">
        <v>99.804702758789006</v>
      </c>
      <c r="D27700">
        <f t="shared" si="432"/>
        <v>141.74102428894037</v>
      </c>
      <c r="E27700">
        <v>6.8021097183227504</v>
      </c>
      <c r="F27700">
        <v>5.6582365036010698</v>
      </c>
      <c r="G27700">
        <v>19.0378322601318</v>
      </c>
      <c r="H27700">
        <v>0</v>
      </c>
    </row>
    <row r="27701" spans="1:8" x14ac:dyDescent="0.3">
      <c r="A27701" s="1">
        <v>43800.445590277777</v>
      </c>
      <c r="B27701" t="s">
        <v>27701</v>
      </c>
      <c r="C27701">
        <v>99.8046875</v>
      </c>
      <c r="D27701">
        <f t="shared" si="432"/>
        <v>141.7410015625</v>
      </c>
      <c r="E27701">
        <v>6.8018455505370996</v>
      </c>
      <c r="F27701">
        <v>5.6503992080688397</v>
      </c>
      <c r="G27701">
        <v>19.032529830932599</v>
      </c>
      <c r="H27701">
        <v>0</v>
      </c>
    </row>
    <row r="27702" spans="1:8" x14ac:dyDescent="0.3">
      <c r="A27702" s="1">
        <v>43800.445601851854</v>
      </c>
      <c r="B27702" t="s">
        <v>27702</v>
      </c>
      <c r="C27702">
        <v>99.8077392578125</v>
      </c>
      <c r="D27702">
        <f t="shared" si="432"/>
        <v>141.74554685058595</v>
      </c>
      <c r="E27702">
        <v>6.8021984100341797</v>
      </c>
      <c r="F27702">
        <v>5.6389203071594203</v>
      </c>
      <c r="G27702">
        <v>19.0380554199218</v>
      </c>
      <c r="H27702">
        <v>0</v>
      </c>
    </row>
    <row r="27703" spans="1:8" x14ac:dyDescent="0.3">
      <c r="A27703" s="1">
        <v>43800.445613425924</v>
      </c>
      <c r="B27703" t="s">
        <v>27703</v>
      </c>
      <c r="C27703">
        <v>99.8077392578125</v>
      </c>
      <c r="D27703">
        <f t="shared" si="432"/>
        <v>141.74554685058595</v>
      </c>
      <c r="E27703">
        <v>6.8021984100341797</v>
      </c>
      <c r="F27703">
        <v>5.6389203071594203</v>
      </c>
      <c r="G27703">
        <v>19.0380554199218</v>
      </c>
      <c r="H27703">
        <v>0</v>
      </c>
    </row>
    <row r="27704" spans="1:8" x14ac:dyDescent="0.3">
      <c r="A27704" s="1">
        <v>43800.445625</v>
      </c>
      <c r="B27704" t="s">
        <v>27704</v>
      </c>
      <c r="C27704">
        <v>99.806976318359304</v>
      </c>
      <c r="D27704">
        <f t="shared" si="432"/>
        <v>141.74441052856437</v>
      </c>
      <c r="E27704">
        <v>6.8024630546569798</v>
      </c>
      <c r="F27704">
        <v>5.6409921646118102</v>
      </c>
      <c r="G27704">
        <v>19.042198181152301</v>
      </c>
      <c r="H27704">
        <v>0</v>
      </c>
    </row>
    <row r="27705" spans="1:8" x14ac:dyDescent="0.3">
      <c r="A27705" s="1">
        <v>43800.445636574077</v>
      </c>
      <c r="B27705" t="s">
        <v>27705</v>
      </c>
      <c r="C27705">
        <v>99.805831909179602</v>
      </c>
      <c r="D27705">
        <f t="shared" si="432"/>
        <v>141.74270604553212</v>
      </c>
      <c r="E27705">
        <v>6.8021106719970703</v>
      </c>
      <c r="F27705">
        <v>5.6555790901184002</v>
      </c>
      <c r="G27705">
        <v>19.042888641357401</v>
      </c>
      <c r="H27705">
        <v>0</v>
      </c>
    </row>
    <row r="27706" spans="1:8" x14ac:dyDescent="0.3">
      <c r="A27706" s="1">
        <v>43800.445648148147</v>
      </c>
      <c r="B27706" t="s">
        <v>27706</v>
      </c>
      <c r="C27706">
        <v>99.805831909179602</v>
      </c>
      <c r="D27706">
        <f t="shared" si="432"/>
        <v>141.74270604553212</v>
      </c>
      <c r="E27706">
        <v>6.8021106719970703</v>
      </c>
      <c r="F27706">
        <v>5.6555790901184002</v>
      </c>
      <c r="G27706">
        <v>19.042888641357401</v>
      </c>
      <c r="H27706">
        <v>0</v>
      </c>
    </row>
    <row r="27707" spans="1:8" x14ac:dyDescent="0.3">
      <c r="A27707" s="1">
        <v>43800.445659722223</v>
      </c>
      <c r="B27707" t="s">
        <v>27707</v>
      </c>
      <c r="C27707">
        <v>99.808029174804602</v>
      </c>
      <c r="D27707">
        <f t="shared" si="432"/>
        <v>141.74597865295399</v>
      </c>
      <c r="E27707">
        <v>6.8018460273742596</v>
      </c>
      <c r="F27707">
        <v>5.6573638916015598</v>
      </c>
      <c r="G27707">
        <v>19.042034149169901</v>
      </c>
      <c r="H27707">
        <v>0</v>
      </c>
    </row>
    <row r="27708" spans="1:8" x14ac:dyDescent="0.3">
      <c r="A27708" s="1">
        <v>43800.445671296293</v>
      </c>
      <c r="B27708" t="s">
        <v>27708</v>
      </c>
      <c r="C27708">
        <v>99.809410095214801</v>
      </c>
      <c r="D27708">
        <f t="shared" si="432"/>
        <v>141.74803539581293</v>
      </c>
      <c r="E27708">
        <v>6.8018016815185502</v>
      </c>
      <c r="F27708">
        <v>5.6637649536132804</v>
      </c>
      <c r="G27708">
        <v>19.040060043334901</v>
      </c>
      <c r="H27708">
        <v>0</v>
      </c>
    </row>
    <row r="27709" spans="1:8" x14ac:dyDescent="0.3">
      <c r="A27709" s="1">
        <v>43800.44568287037</v>
      </c>
      <c r="B27709" t="s">
        <v>27709</v>
      </c>
      <c r="C27709">
        <v>99.809410095214801</v>
      </c>
      <c r="D27709">
        <f t="shared" si="432"/>
        <v>141.74803539581293</v>
      </c>
      <c r="E27709">
        <v>6.8018016815185502</v>
      </c>
      <c r="F27709">
        <v>5.6637649536132804</v>
      </c>
      <c r="G27709">
        <v>19.040060043334901</v>
      </c>
      <c r="H27709">
        <v>0</v>
      </c>
    </row>
    <row r="27710" spans="1:8" x14ac:dyDescent="0.3">
      <c r="A27710" s="1">
        <v>43800.445694444446</v>
      </c>
      <c r="B27710" t="s">
        <v>27710</v>
      </c>
      <c r="C27710">
        <v>99.805870056152301</v>
      </c>
      <c r="D27710">
        <f t="shared" si="432"/>
        <v>141.74276286163325</v>
      </c>
      <c r="E27710">
        <v>6.8019671440124503</v>
      </c>
      <c r="F27710">
        <v>5.6838245391845703</v>
      </c>
      <c r="G27710">
        <v>19.0392665863037</v>
      </c>
      <c r="H27710">
        <v>0</v>
      </c>
    </row>
    <row r="27711" spans="1:8" x14ac:dyDescent="0.3">
      <c r="A27711" s="1">
        <v>43800.445706018516</v>
      </c>
      <c r="B27711" t="s">
        <v>27711</v>
      </c>
      <c r="C27711">
        <v>99.808334350585895</v>
      </c>
      <c r="D27711">
        <f t="shared" si="432"/>
        <v>141.74643318176265</v>
      </c>
      <c r="E27711">
        <v>6.8022594451904297</v>
      </c>
      <c r="F27711">
        <v>5.6953058242797798</v>
      </c>
      <c r="G27711">
        <v>19.042797088623001</v>
      </c>
      <c r="H27711">
        <v>0</v>
      </c>
    </row>
    <row r="27712" spans="1:8" x14ac:dyDescent="0.3">
      <c r="A27712" s="1">
        <v>43800.445717592593</v>
      </c>
      <c r="B27712" t="s">
        <v>27712</v>
      </c>
      <c r="C27712">
        <v>99.808334350585895</v>
      </c>
      <c r="D27712">
        <f t="shared" si="432"/>
        <v>141.74643318176265</v>
      </c>
      <c r="E27712">
        <v>6.8022594451904297</v>
      </c>
      <c r="F27712">
        <v>5.6953058242797798</v>
      </c>
      <c r="G27712">
        <v>19.042797088623001</v>
      </c>
      <c r="H27712">
        <v>0</v>
      </c>
    </row>
    <row r="27713" spans="1:8" x14ac:dyDescent="0.3">
      <c r="A27713" s="1">
        <v>43800.445729166669</v>
      </c>
      <c r="B27713" t="s">
        <v>27713</v>
      </c>
      <c r="C27713">
        <v>99.8040771484375</v>
      </c>
      <c r="D27713">
        <f t="shared" si="432"/>
        <v>141.74009250488282</v>
      </c>
      <c r="E27713">
        <v>6.8012881278991699</v>
      </c>
      <c r="F27713">
        <v>5.7191753387451101</v>
      </c>
      <c r="G27713">
        <v>19.039264678955</v>
      </c>
      <c r="H27713">
        <v>0</v>
      </c>
    </row>
    <row r="27714" spans="1:8" x14ac:dyDescent="0.3">
      <c r="A27714" s="1">
        <v>43800.445740740739</v>
      </c>
      <c r="B27714" t="s">
        <v>27714</v>
      </c>
      <c r="C27714">
        <v>99.804382324218693</v>
      </c>
      <c r="D27714">
        <f t="shared" si="432"/>
        <v>141.74054703369134</v>
      </c>
      <c r="E27714">
        <v>6.8011264801025302</v>
      </c>
      <c r="F27714">
        <v>5.7282400131225497</v>
      </c>
      <c r="G27714">
        <v>19.0400485992431</v>
      </c>
      <c r="H27714">
        <v>0</v>
      </c>
    </row>
    <row r="27715" spans="1:8" x14ac:dyDescent="0.3">
      <c r="A27715" s="1">
        <v>43800.445752314816</v>
      </c>
      <c r="B27715" t="s">
        <v>27715</v>
      </c>
      <c r="C27715">
        <v>99.804382324218693</v>
      </c>
      <c r="D27715">
        <f t="shared" ref="D27715:D27778" si="433">1.4894*C27715-6.9081</f>
        <v>141.74054703369134</v>
      </c>
      <c r="E27715">
        <v>6.8011264801025302</v>
      </c>
      <c r="F27715">
        <v>5.7282400131225497</v>
      </c>
      <c r="G27715">
        <v>19.0400485992431</v>
      </c>
      <c r="H27715">
        <v>0</v>
      </c>
    </row>
    <row r="27716" spans="1:8" x14ac:dyDescent="0.3">
      <c r="A27716" s="1">
        <v>43800.445763888885</v>
      </c>
      <c r="B27716" t="s">
        <v>27716</v>
      </c>
      <c r="C27716">
        <v>99.806137084960895</v>
      </c>
      <c r="D27716">
        <f t="shared" si="433"/>
        <v>141.74316057434078</v>
      </c>
      <c r="E27716">
        <v>6.8014016151428196</v>
      </c>
      <c r="F27716">
        <v>5.7564010620117099</v>
      </c>
      <c r="G27716">
        <v>19.043382644653299</v>
      </c>
      <c r="H27716">
        <v>0</v>
      </c>
    </row>
    <row r="27717" spans="1:8" x14ac:dyDescent="0.3">
      <c r="A27717" s="1">
        <v>43800.445775462962</v>
      </c>
      <c r="B27717" t="s">
        <v>27717</v>
      </c>
      <c r="C27717">
        <v>99.805412292480398</v>
      </c>
      <c r="D27717">
        <f t="shared" si="433"/>
        <v>141.74208106842033</v>
      </c>
      <c r="E27717">
        <v>6.8015794754028303</v>
      </c>
      <c r="F27717">
        <v>5.7712669372558496</v>
      </c>
      <c r="G27717">
        <v>19.044853210449201</v>
      </c>
      <c r="H27717">
        <v>0</v>
      </c>
    </row>
    <row r="27718" spans="1:8" x14ac:dyDescent="0.3">
      <c r="A27718" s="1">
        <v>43800.445787037039</v>
      </c>
      <c r="B27718" t="s">
        <v>27718</v>
      </c>
      <c r="C27718">
        <v>99.805412292480398</v>
      </c>
      <c r="D27718">
        <f t="shared" si="433"/>
        <v>141.74208106842033</v>
      </c>
      <c r="E27718">
        <v>6.8015794754028303</v>
      </c>
      <c r="F27718">
        <v>5.7712669372558496</v>
      </c>
      <c r="G27718">
        <v>19.044853210449201</v>
      </c>
      <c r="H27718">
        <v>0</v>
      </c>
    </row>
    <row r="27719" spans="1:8" x14ac:dyDescent="0.3">
      <c r="A27719" s="1">
        <v>43800.445798611108</v>
      </c>
      <c r="B27719" t="s">
        <v>27719</v>
      </c>
      <c r="C27719">
        <v>99.806396484375</v>
      </c>
      <c r="D27719">
        <f t="shared" si="433"/>
        <v>141.74354692382815</v>
      </c>
      <c r="E27719">
        <v>6.80171298980712</v>
      </c>
      <c r="F27719">
        <v>5.7717351913452104</v>
      </c>
      <c r="G27719">
        <v>19.051450729370099</v>
      </c>
      <c r="H27719">
        <v>0</v>
      </c>
    </row>
    <row r="27720" spans="1:8" x14ac:dyDescent="0.3">
      <c r="A27720" s="1">
        <v>43800.445810185185</v>
      </c>
      <c r="B27720" t="s">
        <v>27720</v>
      </c>
      <c r="C27720">
        <v>99.80859375</v>
      </c>
      <c r="D27720">
        <f t="shared" si="433"/>
        <v>141.74681953125003</v>
      </c>
      <c r="E27720">
        <v>6.80173540115356</v>
      </c>
      <c r="F27720">
        <v>5.7728304862976003</v>
      </c>
      <c r="G27720">
        <v>19.0475158691406</v>
      </c>
      <c r="H27720">
        <v>0</v>
      </c>
    </row>
    <row r="27721" spans="1:8" x14ac:dyDescent="0.3">
      <c r="A27721" s="1">
        <v>43800.445821759262</v>
      </c>
      <c r="B27721" t="s">
        <v>27721</v>
      </c>
      <c r="C27721">
        <v>99.80859375</v>
      </c>
      <c r="D27721">
        <f t="shared" si="433"/>
        <v>141.74681953125003</v>
      </c>
      <c r="E27721">
        <v>6.80173540115356</v>
      </c>
      <c r="F27721">
        <v>5.7728304862976003</v>
      </c>
      <c r="G27721">
        <v>19.0475158691406</v>
      </c>
      <c r="H27721">
        <v>0</v>
      </c>
    </row>
    <row r="27722" spans="1:8" x14ac:dyDescent="0.3">
      <c r="A27722" s="1">
        <v>43800.445833333331</v>
      </c>
      <c r="B27722" t="s">
        <v>27722</v>
      </c>
      <c r="C27722">
        <v>99.810241699218693</v>
      </c>
      <c r="D27722">
        <f t="shared" si="433"/>
        <v>141.74927398681635</v>
      </c>
      <c r="E27722">
        <v>6.8017520904540998</v>
      </c>
      <c r="F27722">
        <v>5.7675485610961896</v>
      </c>
      <c r="G27722">
        <v>19.042503356933501</v>
      </c>
      <c r="H27722">
        <v>0</v>
      </c>
    </row>
    <row r="27723" spans="1:8" x14ac:dyDescent="0.3">
      <c r="A27723" s="1">
        <v>43800.445844907408</v>
      </c>
      <c r="B27723" t="s">
        <v>27723</v>
      </c>
      <c r="C27723">
        <v>99.810653686523395</v>
      </c>
      <c r="D27723">
        <f t="shared" si="433"/>
        <v>141.74988760070795</v>
      </c>
      <c r="E27723">
        <v>6.8017563819885201</v>
      </c>
      <c r="F27723">
        <v>5.7677536010742099</v>
      </c>
      <c r="G27723">
        <v>19.036443710327099</v>
      </c>
      <c r="H27723">
        <v>0</v>
      </c>
    </row>
    <row r="27724" spans="1:8" x14ac:dyDescent="0.3">
      <c r="A27724" s="1">
        <v>43800.445856481485</v>
      </c>
      <c r="B27724" t="s">
        <v>27724</v>
      </c>
      <c r="C27724">
        <v>99.810653686523395</v>
      </c>
      <c r="D27724">
        <f t="shared" si="433"/>
        <v>141.74988760070795</v>
      </c>
      <c r="E27724">
        <v>6.8017563819885201</v>
      </c>
      <c r="F27724">
        <v>5.7677536010742099</v>
      </c>
      <c r="G27724">
        <v>19.036443710327099</v>
      </c>
      <c r="H27724">
        <v>0</v>
      </c>
    </row>
    <row r="27725" spans="1:8" x14ac:dyDescent="0.3">
      <c r="A27725" s="1">
        <v>43800.445868055554</v>
      </c>
      <c r="B27725" t="s">
        <v>27725</v>
      </c>
      <c r="C27725">
        <v>99.807670593261705</v>
      </c>
      <c r="D27725">
        <f t="shared" si="433"/>
        <v>141.745444581604</v>
      </c>
      <c r="E27725">
        <v>6.8013601303100497</v>
      </c>
      <c r="F27725">
        <v>5.7555809020995996</v>
      </c>
      <c r="G27725">
        <v>19.044132232666001</v>
      </c>
      <c r="H27725">
        <v>0</v>
      </c>
    </row>
    <row r="27726" spans="1:8" x14ac:dyDescent="0.3">
      <c r="A27726" s="1">
        <v>43800.445879629631</v>
      </c>
      <c r="B27726" t="s">
        <v>27726</v>
      </c>
      <c r="C27726">
        <v>99.806961059570298</v>
      </c>
      <c r="D27726">
        <f t="shared" si="433"/>
        <v>141.74438780212401</v>
      </c>
      <c r="E27726">
        <v>6.8002700805664</v>
      </c>
      <c r="F27726">
        <v>5.7433996200561497</v>
      </c>
      <c r="G27726">
        <v>19.047836303710898</v>
      </c>
      <c r="H27726">
        <v>0</v>
      </c>
    </row>
    <row r="27727" spans="1:8" x14ac:dyDescent="0.3">
      <c r="A27727" s="1">
        <v>43800.445891203701</v>
      </c>
      <c r="B27727" t="s">
        <v>27727</v>
      </c>
      <c r="C27727">
        <v>99.806961059570298</v>
      </c>
      <c r="D27727">
        <f t="shared" si="433"/>
        <v>141.74438780212401</v>
      </c>
      <c r="E27727">
        <v>6.8002700805664</v>
      </c>
      <c r="F27727">
        <v>5.7433996200561497</v>
      </c>
      <c r="G27727">
        <v>19.047836303710898</v>
      </c>
      <c r="H27727">
        <v>0</v>
      </c>
    </row>
    <row r="27728" spans="1:8" x14ac:dyDescent="0.3">
      <c r="A27728" s="1">
        <v>43800.445902777778</v>
      </c>
      <c r="B27728" t="s">
        <v>27728</v>
      </c>
      <c r="C27728">
        <v>99.805824279785099</v>
      </c>
      <c r="D27728">
        <f t="shared" si="433"/>
        <v>141.74269468231194</v>
      </c>
      <c r="E27728">
        <v>6.8002204895019496</v>
      </c>
      <c r="F27728">
        <v>5.74340391159057</v>
      </c>
      <c r="G27728">
        <v>19.049827575683501</v>
      </c>
      <c r="H27728">
        <v>0</v>
      </c>
    </row>
    <row r="27729" spans="1:8" x14ac:dyDescent="0.3">
      <c r="A27729" s="1">
        <v>43800.445914351854</v>
      </c>
      <c r="B27729" t="s">
        <v>27729</v>
      </c>
      <c r="C27729">
        <v>99.809547424316406</v>
      </c>
      <c r="D27729">
        <f t="shared" si="433"/>
        <v>141.74823993377686</v>
      </c>
      <c r="E27729">
        <v>6.8001832962036097</v>
      </c>
      <c r="F27729">
        <v>5.74035549163818</v>
      </c>
      <c r="G27729">
        <v>19.047887802123999</v>
      </c>
      <c r="H27729">
        <v>0</v>
      </c>
    </row>
    <row r="27730" spans="1:8" x14ac:dyDescent="0.3">
      <c r="A27730" s="1">
        <v>43800.445925925924</v>
      </c>
      <c r="B27730" t="s">
        <v>27730</v>
      </c>
      <c r="C27730">
        <v>99.809547424316406</v>
      </c>
      <c r="D27730">
        <f t="shared" si="433"/>
        <v>141.74823993377686</v>
      </c>
      <c r="E27730">
        <v>6.8001832962036097</v>
      </c>
      <c r="F27730">
        <v>5.74035549163818</v>
      </c>
      <c r="G27730">
        <v>19.047887802123999</v>
      </c>
      <c r="H27730">
        <v>0</v>
      </c>
    </row>
    <row r="27731" spans="1:8" x14ac:dyDescent="0.3">
      <c r="A27731" s="1">
        <v>43800.445937500001</v>
      </c>
      <c r="B27731" t="s">
        <v>27731</v>
      </c>
      <c r="C27731">
        <v>99.807113647460895</v>
      </c>
      <c r="D27731">
        <f t="shared" si="433"/>
        <v>141.74461506652827</v>
      </c>
      <c r="E27731">
        <v>6.8005738258361799</v>
      </c>
      <c r="F27731">
        <v>5.72967481613159</v>
      </c>
      <c r="G27731">
        <v>19.0471076965332</v>
      </c>
      <c r="H27731">
        <v>0</v>
      </c>
    </row>
    <row r="27732" spans="1:8" x14ac:dyDescent="0.3">
      <c r="A27732" s="1">
        <v>43800.445949074077</v>
      </c>
      <c r="B27732" t="s">
        <v>27732</v>
      </c>
      <c r="C27732">
        <v>99.8052978515625</v>
      </c>
      <c r="D27732">
        <f t="shared" si="433"/>
        <v>141.74191062011721</v>
      </c>
      <c r="E27732">
        <v>6.8006682395934996</v>
      </c>
      <c r="F27732">
        <v>5.7247161865234304</v>
      </c>
      <c r="G27732">
        <v>19.045833587646399</v>
      </c>
      <c r="H27732">
        <v>0</v>
      </c>
    </row>
    <row r="27733" spans="1:8" x14ac:dyDescent="0.3">
      <c r="A27733" s="1">
        <v>43800.445960648147</v>
      </c>
      <c r="B27733" t="s">
        <v>27733</v>
      </c>
      <c r="C27733">
        <v>99.8052978515625</v>
      </c>
      <c r="D27733">
        <f t="shared" si="433"/>
        <v>141.74191062011721</v>
      </c>
      <c r="E27733">
        <v>6.8006682395934996</v>
      </c>
      <c r="F27733">
        <v>5.7247161865234304</v>
      </c>
      <c r="G27733">
        <v>19.045833587646399</v>
      </c>
      <c r="H27733">
        <v>0</v>
      </c>
    </row>
    <row r="27734" spans="1:8" x14ac:dyDescent="0.3">
      <c r="A27734" s="1">
        <v>43800.445972222224</v>
      </c>
      <c r="B27734" t="s">
        <v>27734</v>
      </c>
      <c r="C27734">
        <v>99.811096191406193</v>
      </c>
      <c r="D27734">
        <f t="shared" si="433"/>
        <v>141.75054666748039</v>
      </c>
      <c r="E27734">
        <v>6.8008165359496999</v>
      </c>
      <c r="F27734">
        <v>5.7340621948242099</v>
      </c>
      <c r="G27734">
        <v>19.0529460906982</v>
      </c>
      <c r="H27734">
        <v>0</v>
      </c>
    </row>
    <row r="27735" spans="1:8" x14ac:dyDescent="0.3">
      <c r="A27735" s="1">
        <v>43800.445983796293</v>
      </c>
      <c r="B27735" t="s">
        <v>27735</v>
      </c>
      <c r="C27735">
        <v>99.810867309570298</v>
      </c>
      <c r="D27735">
        <f t="shared" si="433"/>
        <v>141.750205770874</v>
      </c>
      <c r="E27735">
        <v>6.8007287979125897</v>
      </c>
      <c r="F27735">
        <v>5.7624340057373002</v>
      </c>
      <c r="G27735">
        <v>19.0507278442382</v>
      </c>
      <c r="H27735">
        <v>0</v>
      </c>
    </row>
    <row r="27736" spans="1:8" x14ac:dyDescent="0.3">
      <c r="A27736" s="1">
        <v>43800.44599537037</v>
      </c>
      <c r="B27736" t="s">
        <v>27736</v>
      </c>
      <c r="C27736">
        <v>99.810867309570298</v>
      </c>
      <c r="D27736">
        <f t="shared" si="433"/>
        <v>141.750205770874</v>
      </c>
      <c r="E27736">
        <v>6.8007287979125897</v>
      </c>
      <c r="F27736">
        <v>5.7624340057373002</v>
      </c>
      <c r="G27736">
        <v>19.0507278442382</v>
      </c>
      <c r="H27736">
        <v>0</v>
      </c>
    </row>
    <row r="27737" spans="1:8" x14ac:dyDescent="0.3">
      <c r="A27737" s="1">
        <v>43800.446006944447</v>
      </c>
      <c r="B27737" t="s">
        <v>27737</v>
      </c>
      <c r="C27737">
        <v>99.807777404785099</v>
      </c>
      <c r="D27737">
        <f t="shared" si="433"/>
        <v>141.74560366668695</v>
      </c>
      <c r="E27737">
        <v>6.8008465766906703</v>
      </c>
      <c r="F27737">
        <v>5.7773351669311497</v>
      </c>
      <c r="G27737">
        <v>19.048526763916001</v>
      </c>
      <c r="H27737">
        <v>0</v>
      </c>
    </row>
    <row r="27738" spans="1:8" x14ac:dyDescent="0.3">
      <c r="A27738" s="1">
        <v>43800.446018518516</v>
      </c>
      <c r="B27738" t="s">
        <v>27738</v>
      </c>
      <c r="C27738">
        <v>99.807777404785099</v>
      </c>
      <c r="D27738">
        <f t="shared" si="433"/>
        <v>141.74560366668695</v>
      </c>
      <c r="E27738">
        <v>6.8008465766906703</v>
      </c>
      <c r="F27738">
        <v>5.7773351669311497</v>
      </c>
      <c r="G27738">
        <v>19.048526763916001</v>
      </c>
      <c r="H27738">
        <v>0</v>
      </c>
    </row>
    <row r="27739" spans="1:8" x14ac:dyDescent="0.3">
      <c r="A27739" s="1">
        <v>43800.446030092593</v>
      </c>
      <c r="B27739" t="s">
        <v>27739</v>
      </c>
      <c r="C27739">
        <v>99.806983947753906</v>
      </c>
      <c r="D27739">
        <f t="shared" si="433"/>
        <v>141.7444218917847</v>
      </c>
      <c r="E27739">
        <v>6.8005380630493102</v>
      </c>
      <c r="F27739">
        <v>5.7702007293701101</v>
      </c>
      <c r="G27739">
        <v>19.048934936523398</v>
      </c>
      <c r="H27739">
        <v>0</v>
      </c>
    </row>
    <row r="27740" spans="1:8" x14ac:dyDescent="0.3">
      <c r="A27740" s="1">
        <v>43800.44604166667</v>
      </c>
      <c r="B27740" t="s">
        <v>27740</v>
      </c>
      <c r="C27740">
        <v>99.805831909179602</v>
      </c>
      <c r="D27740">
        <f t="shared" si="433"/>
        <v>141.74270604553212</v>
      </c>
      <c r="E27740">
        <v>6.8007512092590297</v>
      </c>
      <c r="F27740">
        <v>5.7720632553100497</v>
      </c>
      <c r="G27740">
        <v>19.047630310058501</v>
      </c>
      <c r="H27740">
        <v>0</v>
      </c>
    </row>
    <row r="27741" spans="1:8" x14ac:dyDescent="0.3">
      <c r="A27741" s="1">
        <v>43800.446053240739</v>
      </c>
      <c r="B27741" t="s">
        <v>27741</v>
      </c>
      <c r="C27741">
        <v>99.805831909179602</v>
      </c>
      <c r="D27741">
        <f t="shared" si="433"/>
        <v>141.74270604553212</v>
      </c>
      <c r="E27741">
        <v>6.8007512092590297</v>
      </c>
      <c r="F27741">
        <v>5.7720632553100497</v>
      </c>
      <c r="G27741">
        <v>19.047630310058501</v>
      </c>
      <c r="H27741">
        <v>0</v>
      </c>
    </row>
    <row r="27742" spans="1:8" x14ac:dyDescent="0.3">
      <c r="A27742" s="1">
        <v>43800.446064814816</v>
      </c>
      <c r="B27742" t="s">
        <v>27742</v>
      </c>
      <c r="C27742">
        <v>99.806503295898395</v>
      </c>
      <c r="D27742">
        <f t="shared" si="433"/>
        <v>141.74370600891109</v>
      </c>
      <c r="E27742">
        <v>6.8001174926757804</v>
      </c>
      <c r="F27742">
        <v>5.7627792358398402</v>
      </c>
      <c r="G27742">
        <v>19.053518295288001</v>
      </c>
      <c r="H27742">
        <v>0</v>
      </c>
    </row>
    <row r="27743" spans="1:8" x14ac:dyDescent="0.3">
      <c r="A27743" s="1">
        <v>43800.446076388886</v>
      </c>
      <c r="B27743" t="s">
        <v>27743</v>
      </c>
      <c r="C27743">
        <v>99.805595397949205</v>
      </c>
      <c r="D27743">
        <f t="shared" si="433"/>
        <v>141.74235378570555</v>
      </c>
      <c r="E27743">
        <v>6.8001441955566397</v>
      </c>
      <c r="F27743">
        <v>5.7653007507324201</v>
      </c>
      <c r="G27743">
        <v>19.055416107177699</v>
      </c>
      <c r="H27743">
        <v>0</v>
      </c>
    </row>
    <row r="27744" spans="1:8" x14ac:dyDescent="0.3">
      <c r="A27744" s="1">
        <v>43800.446087962962</v>
      </c>
      <c r="B27744" t="s">
        <v>27744</v>
      </c>
      <c r="C27744">
        <v>99.805595397949205</v>
      </c>
      <c r="D27744">
        <f t="shared" si="433"/>
        <v>141.74235378570555</v>
      </c>
      <c r="E27744">
        <v>6.8001441955566397</v>
      </c>
      <c r="F27744">
        <v>5.7653007507324201</v>
      </c>
      <c r="G27744">
        <v>19.055416107177699</v>
      </c>
      <c r="H27744">
        <v>0</v>
      </c>
    </row>
    <row r="27745" spans="1:8" x14ac:dyDescent="0.3">
      <c r="A27745" s="1">
        <v>43800.446099537039</v>
      </c>
      <c r="B27745" t="s">
        <v>27745</v>
      </c>
      <c r="C27745">
        <v>99.807968139648395</v>
      </c>
      <c r="D27745">
        <f t="shared" si="433"/>
        <v>141.74588774719234</v>
      </c>
      <c r="E27745">
        <v>6.8001642227172798</v>
      </c>
      <c r="F27745">
        <v>5.7793989181518501</v>
      </c>
      <c r="G27745">
        <v>19.0547790527343</v>
      </c>
      <c r="H27745">
        <v>0</v>
      </c>
    </row>
    <row r="27746" spans="1:8" x14ac:dyDescent="0.3">
      <c r="A27746" s="1">
        <v>43800.446111111109</v>
      </c>
      <c r="B27746" t="s">
        <v>27746</v>
      </c>
      <c r="C27746">
        <v>99.809379577636705</v>
      </c>
      <c r="D27746">
        <f t="shared" si="433"/>
        <v>141.74798994293212</v>
      </c>
      <c r="E27746">
        <v>6.8001675605773899</v>
      </c>
      <c r="F27746">
        <v>5.7888693809509197</v>
      </c>
      <c r="G27746">
        <v>19.049179077148398</v>
      </c>
      <c r="H27746">
        <v>0</v>
      </c>
    </row>
    <row r="27747" spans="1:8" x14ac:dyDescent="0.3">
      <c r="A27747" s="1">
        <v>43800.446122685185</v>
      </c>
      <c r="B27747" t="s">
        <v>27747</v>
      </c>
      <c r="C27747">
        <v>99.809379577636705</v>
      </c>
      <c r="D27747">
        <f t="shared" si="433"/>
        <v>141.74798994293212</v>
      </c>
      <c r="E27747">
        <v>6.8001675605773899</v>
      </c>
      <c r="F27747">
        <v>5.7888693809509197</v>
      </c>
      <c r="G27747">
        <v>19.049179077148398</v>
      </c>
      <c r="H27747">
        <v>0</v>
      </c>
    </row>
    <row r="27748" spans="1:8" x14ac:dyDescent="0.3">
      <c r="A27748" s="1">
        <v>43800.446134259262</v>
      </c>
      <c r="B27748" t="s">
        <v>27748</v>
      </c>
      <c r="C27748">
        <v>99.804336547851506</v>
      </c>
      <c r="D27748">
        <f t="shared" si="433"/>
        <v>141.74047885437005</v>
      </c>
      <c r="E27748">
        <v>6.7997732162475497</v>
      </c>
      <c r="F27748">
        <v>5.7868170738220197</v>
      </c>
      <c r="G27748">
        <v>19.043605804443299</v>
      </c>
      <c r="H27748">
        <v>0</v>
      </c>
    </row>
    <row r="27749" spans="1:8" x14ac:dyDescent="0.3">
      <c r="A27749" s="1">
        <v>43800.446145833332</v>
      </c>
      <c r="B27749" t="s">
        <v>27749</v>
      </c>
      <c r="C27749">
        <v>99.807563781738196</v>
      </c>
      <c r="D27749">
        <f t="shared" si="433"/>
        <v>141.74528549652089</v>
      </c>
      <c r="E27749">
        <v>6.7999720573425204</v>
      </c>
      <c r="F27749">
        <v>5.7864751815795898</v>
      </c>
      <c r="G27749">
        <v>19.036725997924801</v>
      </c>
      <c r="H27749">
        <v>0</v>
      </c>
    </row>
    <row r="27750" spans="1:8" x14ac:dyDescent="0.3">
      <c r="A27750" s="1">
        <v>43800.446157407408</v>
      </c>
      <c r="B27750" t="s">
        <v>27750</v>
      </c>
      <c r="C27750">
        <v>99.807563781738196</v>
      </c>
      <c r="D27750">
        <f t="shared" si="433"/>
        <v>141.74528549652089</v>
      </c>
      <c r="E27750">
        <v>6.7999720573425204</v>
      </c>
      <c r="F27750">
        <v>5.7864751815795898</v>
      </c>
      <c r="G27750">
        <v>19.036725997924801</v>
      </c>
      <c r="H27750">
        <v>0</v>
      </c>
    </row>
    <row r="27751" spans="1:8" x14ac:dyDescent="0.3">
      <c r="A27751" s="1">
        <v>43800.446168981478</v>
      </c>
      <c r="B27751" t="s">
        <v>27751</v>
      </c>
      <c r="C27751">
        <v>99.805404663085895</v>
      </c>
      <c r="D27751">
        <f t="shared" si="433"/>
        <v>141.74206970520015</v>
      </c>
      <c r="E27751">
        <v>6.7993278503417898</v>
      </c>
      <c r="F27751">
        <v>5.7694339752197203</v>
      </c>
      <c r="G27751">
        <v>19.035686492919901</v>
      </c>
      <c r="H27751">
        <v>0</v>
      </c>
    </row>
    <row r="27752" spans="1:8" x14ac:dyDescent="0.3">
      <c r="A27752" s="1">
        <v>43800.446180555555</v>
      </c>
      <c r="B27752" t="s">
        <v>27752</v>
      </c>
      <c r="C27752">
        <v>99.804870605468693</v>
      </c>
      <c r="D27752">
        <f t="shared" si="433"/>
        <v>141.74127427978507</v>
      </c>
      <c r="E27752">
        <v>6.7997617721557599</v>
      </c>
      <c r="F27752">
        <v>5.7743287086486799</v>
      </c>
      <c r="G27752">
        <v>19.036113739013601</v>
      </c>
      <c r="H27752">
        <v>0</v>
      </c>
    </row>
    <row r="27753" spans="1:8" x14ac:dyDescent="0.3">
      <c r="A27753" s="1">
        <v>43800.446192129632</v>
      </c>
      <c r="B27753" t="s">
        <v>27753</v>
      </c>
      <c r="C27753">
        <v>99.804870605468693</v>
      </c>
      <c r="D27753">
        <f t="shared" si="433"/>
        <v>141.74127427978507</v>
      </c>
      <c r="E27753">
        <v>6.7997617721557599</v>
      </c>
      <c r="F27753">
        <v>5.7743287086486799</v>
      </c>
      <c r="G27753">
        <v>19.036113739013601</v>
      </c>
      <c r="H27753">
        <v>0</v>
      </c>
    </row>
    <row r="27754" spans="1:8" x14ac:dyDescent="0.3">
      <c r="A27754" s="1">
        <v>43800.446203703701</v>
      </c>
      <c r="B27754" t="s">
        <v>27754</v>
      </c>
      <c r="C27754">
        <v>99.807830810546804</v>
      </c>
      <c r="D27754">
        <f t="shared" si="433"/>
        <v>141.74568320922842</v>
      </c>
      <c r="E27754">
        <v>6.7995696067809996</v>
      </c>
      <c r="F27754">
        <v>5.7771787643432599</v>
      </c>
      <c r="G27754">
        <v>19.0357265472412</v>
      </c>
      <c r="H27754">
        <v>0</v>
      </c>
    </row>
    <row r="27755" spans="1:8" x14ac:dyDescent="0.3">
      <c r="A27755" s="1">
        <v>43800.446215277778</v>
      </c>
      <c r="B27755" t="s">
        <v>27755</v>
      </c>
      <c r="C27755">
        <v>99.806999206542898</v>
      </c>
      <c r="D27755">
        <f t="shared" si="433"/>
        <v>141.744444618225</v>
      </c>
      <c r="E27755">
        <v>6.7994256019592196</v>
      </c>
      <c r="F27755">
        <v>5.7198076248168901</v>
      </c>
      <c r="G27755">
        <v>19.031316757202099</v>
      </c>
      <c r="H27755">
        <v>0</v>
      </c>
    </row>
    <row r="27756" spans="1:8" x14ac:dyDescent="0.3">
      <c r="A27756" s="1">
        <v>43800.446226851855</v>
      </c>
      <c r="B27756" t="s">
        <v>27756</v>
      </c>
      <c r="C27756">
        <v>99.806999206542898</v>
      </c>
      <c r="D27756">
        <f t="shared" si="433"/>
        <v>141.744444618225</v>
      </c>
      <c r="E27756">
        <v>6.7994256019592196</v>
      </c>
      <c r="F27756">
        <v>5.7198076248168901</v>
      </c>
      <c r="G27756">
        <v>19.031316757202099</v>
      </c>
      <c r="H27756">
        <v>0</v>
      </c>
    </row>
    <row r="27757" spans="1:8" x14ac:dyDescent="0.3">
      <c r="A27757" s="1">
        <v>43800.446238425924</v>
      </c>
      <c r="B27757" t="s">
        <v>27757</v>
      </c>
      <c r="C27757">
        <v>99.808898925781193</v>
      </c>
      <c r="D27757">
        <f t="shared" si="433"/>
        <v>141.74727406005852</v>
      </c>
      <c r="E27757">
        <v>6.7997980117797798</v>
      </c>
      <c r="F27757">
        <v>5.6827797889709402</v>
      </c>
      <c r="G27757">
        <v>19.038822174072202</v>
      </c>
      <c r="H27757">
        <v>0</v>
      </c>
    </row>
    <row r="27758" spans="1:8" x14ac:dyDescent="0.3">
      <c r="A27758" s="1">
        <v>43800.446250000001</v>
      </c>
      <c r="B27758" t="s">
        <v>27758</v>
      </c>
      <c r="C27758">
        <v>99.808792114257798</v>
      </c>
      <c r="D27758">
        <f t="shared" si="433"/>
        <v>141.74711497497557</v>
      </c>
      <c r="E27758">
        <v>6.7990856170654297</v>
      </c>
      <c r="F27758">
        <v>5.6290688514709402</v>
      </c>
      <c r="G27758">
        <v>19.040328979492099</v>
      </c>
      <c r="H27758">
        <v>0</v>
      </c>
    </row>
    <row r="27759" spans="1:8" x14ac:dyDescent="0.3">
      <c r="A27759" s="1">
        <v>43800.446261574078</v>
      </c>
      <c r="B27759" t="s">
        <v>27759</v>
      </c>
      <c r="C27759">
        <v>99.808792114257798</v>
      </c>
      <c r="D27759">
        <f t="shared" si="433"/>
        <v>141.74711497497557</v>
      </c>
      <c r="E27759">
        <v>6.7990856170654297</v>
      </c>
      <c r="F27759">
        <v>5.6290688514709402</v>
      </c>
      <c r="G27759">
        <v>19.040328979492099</v>
      </c>
      <c r="H27759">
        <v>0</v>
      </c>
    </row>
    <row r="27760" spans="1:8" x14ac:dyDescent="0.3">
      <c r="A27760" s="1">
        <v>43800.446273148147</v>
      </c>
      <c r="B27760" t="s">
        <v>27760</v>
      </c>
      <c r="C27760">
        <v>99.806739807128906</v>
      </c>
      <c r="D27760">
        <f t="shared" si="433"/>
        <v>141.7440582687378</v>
      </c>
      <c r="E27760">
        <v>6.7988348007202104</v>
      </c>
      <c r="F27760">
        <v>5.6190996170043901</v>
      </c>
      <c r="G27760">
        <v>19.040580749511701</v>
      </c>
      <c r="H27760">
        <v>0</v>
      </c>
    </row>
    <row r="27761" spans="1:8" x14ac:dyDescent="0.3">
      <c r="A27761" s="1">
        <v>43800.446284722224</v>
      </c>
      <c r="B27761" t="s">
        <v>27761</v>
      </c>
      <c r="C27761">
        <v>99.803672790527301</v>
      </c>
      <c r="D27761">
        <f t="shared" si="433"/>
        <v>141.73949025421138</v>
      </c>
      <c r="E27761">
        <v>6.7986469268798801</v>
      </c>
      <c r="F27761">
        <v>5.6345109939575098</v>
      </c>
      <c r="G27761">
        <v>19.044202804565401</v>
      </c>
      <c r="H27761">
        <v>0</v>
      </c>
    </row>
    <row r="27762" spans="1:8" x14ac:dyDescent="0.3">
      <c r="A27762" s="1">
        <v>43800.446296296293</v>
      </c>
      <c r="B27762" t="s">
        <v>27762</v>
      </c>
      <c r="C27762">
        <v>99.803672790527301</v>
      </c>
      <c r="D27762">
        <f t="shared" si="433"/>
        <v>141.73949025421138</v>
      </c>
      <c r="E27762">
        <v>6.7986469268798801</v>
      </c>
      <c r="F27762">
        <v>5.6345109939575098</v>
      </c>
      <c r="G27762">
        <v>19.044202804565401</v>
      </c>
      <c r="H27762">
        <v>0</v>
      </c>
    </row>
    <row r="27763" spans="1:8" x14ac:dyDescent="0.3">
      <c r="A27763" s="1">
        <v>43800.44630787037</v>
      </c>
      <c r="B27763" t="s">
        <v>27763</v>
      </c>
      <c r="C27763">
        <v>99.804183959960895</v>
      </c>
      <c r="D27763">
        <f t="shared" si="433"/>
        <v>141.74025158996577</v>
      </c>
      <c r="E27763">
        <v>6.7986154556274396</v>
      </c>
      <c r="F27763">
        <v>5.6401314735412598</v>
      </c>
      <c r="G27763">
        <v>19.045265197753899</v>
      </c>
      <c r="H27763">
        <v>0</v>
      </c>
    </row>
    <row r="27764" spans="1:8" x14ac:dyDescent="0.3">
      <c r="A27764" s="1">
        <v>43800.446319444447</v>
      </c>
      <c r="B27764" t="s">
        <v>27764</v>
      </c>
      <c r="C27764">
        <v>99.8045654296875</v>
      </c>
      <c r="D27764">
        <f t="shared" si="433"/>
        <v>141.74081975097658</v>
      </c>
      <c r="E27764">
        <v>6.7979965209960902</v>
      </c>
      <c r="F27764">
        <v>5.6443467140197701</v>
      </c>
      <c r="G27764">
        <v>19.048120498657202</v>
      </c>
      <c r="H27764">
        <v>0</v>
      </c>
    </row>
    <row r="27765" spans="1:8" x14ac:dyDescent="0.3">
      <c r="A27765" s="1">
        <v>43800.446331018517</v>
      </c>
      <c r="B27765" t="s">
        <v>27765</v>
      </c>
      <c r="C27765">
        <v>99.8045654296875</v>
      </c>
      <c r="D27765">
        <f t="shared" si="433"/>
        <v>141.74081975097658</v>
      </c>
      <c r="E27765">
        <v>6.7979965209960902</v>
      </c>
      <c r="F27765">
        <v>5.6443467140197701</v>
      </c>
      <c r="G27765">
        <v>19.048120498657202</v>
      </c>
      <c r="H27765">
        <v>0</v>
      </c>
    </row>
    <row r="27766" spans="1:8" x14ac:dyDescent="0.3">
      <c r="A27766" s="1">
        <v>43800.446342592593</v>
      </c>
      <c r="B27766" t="s">
        <v>27766</v>
      </c>
      <c r="C27766">
        <v>99.807678222656193</v>
      </c>
      <c r="D27766">
        <f t="shared" si="433"/>
        <v>141.74545594482416</v>
      </c>
      <c r="E27766">
        <v>6.7978935241699201</v>
      </c>
      <c r="F27766">
        <v>5.6511526107787997</v>
      </c>
      <c r="G27766">
        <v>19.054088592529201</v>
      </c>
      <c r="H27766">
        <v>0</v>
      </c>
    </row>
    <row r="27767" spans="1:8" x14ac:dyDescent="0.3">
      <c r="A27767" s="1">
        <v>43800.44635416667</v>
      </c>
      <c r="B27767" t="s">
        <v>27767</v>
      </c>
      <c r="C27767">
        <v>99.806961059570298</v>
      </c>
      <c r="D27767">
        <f t="shared" si="433"/>
        <v>141.74438780212401</v>
      </c>
      <c r="E27767">
        <v>6.7984113693237296</v>
      </c>
      <c r="F27767">
        <v>5.6211624145507804</v>
      </c>
      <c r="G27767">
        <v>19.057193756103501</v>
      </c>
      <c r="H27767">
        <v>0</v>
      </c>
    </row>
    <row r="27768" spans="1:8" x14ac:dyDescent="0.3">
      <c r="A27768" s="1">
        <v>43800.44636574074</v>
      </c>
      <c r="B27768" t="s">
        <v>27768</v>
      </c>
      <c r="C27768">
        <v>99.806961059570298</v>
      </c>
      <c r="D27768">
        <f t="shared" si="433"/>
        <v>141.74438780212401</v>
      </c>
      <c r="E27768">
        <v>6.7984113693237296</v>
      </c>
      <c r="F27768">
        <v>5.6211624145507804</v>
      </c>
      <c r="G27768">
        <v>19.057193756103501</v>
      </c>
      <c r="H27768">
        <v>0</v>
      </c>
    </row>
    <row r="27769" spans="1:8" x14ac:dyDescent="0.3">
      <c r="A27769" s="1">
        <v>43800.446377314816</v>
      </c>
      <c r="B27769" t="s">
        <v>27769</v>
      </c>
      <c r="C27769">
        <v>99.808876037597599</v>
      </c>
      <c r="D27769">
        <f t="shared" si="433"/>
        <v>141.74723997039789</v>
      </c>
      <c r="E27769">
        <v>6.7981009483337402</v>
      </c>
      <c r="F27769">
        <v>5.6243019104003897</v>
      </c>
      <c r="G27769">
        <v>19.059999465942301</v>
      </c>
      <c r="H27769">
        <v>0</v>
      </c>
    </row>
    <row r="27770" spans="1:8" x14ac:dyDescent="0.3">
      <c r="A27770" s="1">
        <v>43800.446388888886</v>
      </c>
      <c r="B27770" t="s">
        <v>27770</v>
      </c>
      <c r="C27770">
        <v>99.808784484863196</v>
      </c>
      <c r="D27770">
        <f t="shared" si="433"/>
        <v>141.74710361175525</v>
      </c>
      <c r="E27770">
        <v>6.7980666160583496</v>
      </c>
      <c r="F27770">
        <v>5.6434412002563397</v>
      </c>
      <c r="G27770">
        <v>19.0579833984375</v>
      </c>
      <c r="H27770">
        <v>0</v>
      </c>
    </row>
    <row r="27771" spans="1:8" x14ac:dyDescent="0.3">
      <c r="A27771" s="1">
        <v>43800.446400462963</v>
      </c>
      <c r="B27771" t="s">
        <v>27771</v>
      </c>
      <c r="C27771">
        <v>99.808784484863196</v>
      </c>
      <c r="D27771">
        <f t="shared" si="433"/>
        <v>141.74710361175525</v>
      </c>
      <c r="E27771">
        <v>6.7980666160583496</v>
      </c>
      <c r="F27771">
        <v>5.6434412002563397</v>
      </c>
      <c r="G27771">
        <v>19.0579833984375</v>
      </c>
      <c r="H27771">
        <v>0</v>
      </c>
    </row>
    <row r="27772" spans="1:8" x14ac:dyDescent="0.3">
      <c r="A27772" s="1">
        <v>43800.446412037039</v>
      </c>
      <c r="B27772" t="s">
        <v>27772</v>
      </c>
      <c r="C27772">
        <v>99.803680419921804</v>
      </c>
      <c r="D27772">
        <f t="shared" si="433"/>
        <v>141.73950161743156</v>
      </c>
      <c r="E27772">
        <v>6.79792881011962</v>
      </c>
      <c r="F27772">
        <v>5.6445965766906703</v>
      </c>
      <c r="G27772">
        <v>19.0576477050781</v>
      </c>
      <c r="H27772">
        <v>0</v>
      </c>
    </row>
    <row r="27773" spans="1:8" x14ac:dyDescent="0.3">
      <c r="A27773" s="1">
        <v>43800.446423611109</v>
      </c>
      <c r="B27773" t="s">
        <v>27773</v>
      </c>
      <c r="C27773">
        <v>99.809013366699205</v>
      </c>
      <c r="D27773">
        <f t="shared" si="433"/>
        <v>141.74744450836181</v>
      </c>
      <c r="E27773">
        <v>6.7978248596191397</v>
      </c>
      <c r="F27773">
        <v>5.61494541168212</v>
      </c>
      <c r="G27773">
        <v>19.065635681152301</v>
      </c>
      <c r="H27773">
        <v>0</v>
      </c>
    </row>
    <row r="27774" spans="1:8" x14ac:dyDescent="0.3">
      <c r="A27774" s="1">
        <v>43800.446435185186</v>
      </c>
      <c r="B27774" t="s">
        <v>27774</v>
      </c>
      <c r="C27774">
        <v>99.809013366699205</v>
      </c>
      <c r="D27774">
        <f t="shared" si="433"/>
        <v>141.74744450836181</v>
      </c>
      <c r="E27774">
        <v>6.7978248596191397</v>
      </c>
      <c r="F27774">
        <v>5.61494541168212</v>
      </c>
      <c r="G27774">
        <v>19.065635681152301</v>
      </c>
      <c r="H27774">
        <v>0</v>
      </c>
    </row>
    <row r="27775" spans="1:8" x14ac:dyDescent="0.3">
      <c r="A27775" s="1">
        <v>43800.446446759262</v>
      </c>
      <c r="B27775" t="s">
        <v>27775</v>
      </c>
      <c r="C27775">
        <v>99.809906005859304</v>
      </c>
      <c r="D27775">
        <f t="shared" si="433"/>
        <v>141.74877400512688</v>
      </c>
      <c r="E27775">
        <v>6.7982044219970703</v>
      </c>
      <c r="F27775">
        <v>5.59983110427856</v>
      </c>
      <c r="G27775">
        <v>19.064220428466701</v>
      </c>
      <c r="H27775">
        <v>0</v>
      </c>
    </row>
    <row r="27776" spans="1:8" x14ac:dyDescent="0.3">
      <c r="A27776" s="1">
        <v>43800.446458333332</v>
      </c>
      <c r="B27776" t="s">
        <v>27776</v>
      </c>
      <c r="C27776">
        <v>99.802940368652301</v>
      </c>
      <c r="D27776">
        <f t="shared" si="433"/>
        <v>141.73839938507075</v>
      </c>
      <c r="E27776">
        <v>6.7984890937805096</v>
      </c>
      <c r="F27776">
        <v>5.5961246490478498</v>
      </c>
      <c r="G27776">
        <v>19.062473297119102</v>
      </c>
      <c r="H27776">
        <v>0</v>
      </c>
    </row>
    <row r="27777" spans="1:8" x14ac:dyDescent="0.3">
      <c r="A27777" s="1">
        <v>43800.446469907409</v>
      </c>
      <c r="B27777" t="s">
        <v>27777</v>
      </c>
      <c r="C27777">
        <v>99.802940368652301</v>
      </c>
      <c r="D27777">
        <f t="shared" si="433"/>
        <v>141.73839938507075</v>
      </c>
      <c r="E27777">
        <v>6.7984890937805096</v>
      </c>
      <c r="F27777">
        <v>5.5961246490478498</v>
      </c>
      <c r="G27777">
        <v>19.062473297119102</v>
      </c>
      <c r="H27777">
        <v>0</v>
      </c>
    </row>
    <row r="27778" spans="1:8" x14ac:dyDescent="0.3">
      <c r="A27778" s="1">
        <v>43800.446481481478</v>
      </c>
      <c r="B27778" t="s">
        <v>27778</v>
      </c>
      <c r="C27778">
        <v>99.806869506835895</v>
      </c>
      <c r="D27778">
        <f t="shared" si="433"/>
        <v>141.7442514434814</v>
      </c>
      <c r="E27778">
        <v>6.7985363006591797</v>
      </c>
      <c r="F27778">
        <v>5.5843172073364196</v>
      </c>
      <c r="G27778">
        <v>19.059892654418899</v>
      </c>
      <c r="H27778">
        <v>0</v>
      </c>
    </row>
    <row r="27779" spans="1:8" x14ac:dyDescent="0.3">
      <c r="A27779" s="1">
        <v>43800.446493055555</v>
      </c>
      <c r="B27779" t="s">
        <v>27779</v>
      </c>
      <c r="C27779">
        <v>99.806869506835895</v>
      </c>
      <c r="D27779">
        <f t="shared" ref="D27779:D27842" si="434">1.4894*C27779-6.9081</f>
        <v>141.7442514434814</v>
      </c>
      <c r="E27779">
        <v>6.7985363006591797</v>
      </c>
      <c r="F27779">
        <v>5.5843172073364196</v>
      </c>
      <c r="G27779">
        <v>19.059892654418899</v>
      </c>
      <c r="H27779">
        <v>0</v>
      </c>
    </row>
    <row r="27780" spans="1:8" x14ac:dyDescent="0.3">
      <c r="A27780" s="1">
        <v>43800.446504629632</v>
      </c>
      <c r="B27780" t="s">
        <v>27780</v>
      </c>
      <c r="C27780">
        <v>99.808288574218693</v>
      </c>
      <c r="D27780">
        <f t="shared" si="434"/>
        <v>141.74636500244134</v>
      </c>
      <c r="E27780">
        <v>6.7983736991882298</v>
      </c>
      <c r="F27780">
        <v>5.5937719345092702</v>
      </c>
      <c r="G27780">
        <v>19.0696296691894</v>
      </c>
      <c r="H27780">
        <v>0</v>
      </c>
    </row>
    <row r="27781" spans="1:8" x14ac:dyDescent="0.3">
      <c r="A27781" s="1">
        <v>43800.446516203701</v>
      </c>
      <c r="B27781" t="s">
        <v>27781</v>
      </c>
      <c r="C27781">
        <v>99.806488037109304</v>
      </c>
      <c r="D27781">
        <f t="shared" si="434"/>
        <v>141.74368328247061</v>
      </c>
      <c r="E27781">
        <v>6.7980823516845703</v>
      </c>
      <c r="F27781">
        <v>5.6014513969421298</v>
      </c>
      <c r="G27781">
        <v>19.068964004516602</v>
      </c>
      <c r="H27781">
        <v>0</v>
      </c>
    </row>
    <row r="27782" spans="1:8" x14ac:dyDescent="0.3">
      <c r="A27782" s="1">
        <v>43800.446527777778</v>
      </c>
      <c r="B27782" t="s">
        <v>27782</v>
      </c>
      <c r="C27782">
        <v>99.809715270996094</v>
      </c>
      <c r="D27782">
        <f t="shared" si="434"/>
        <v>141.74848992462159</v>
      </c>
      <c r="E27782">
        <v>6.7978634834289497</v>
      </c>
      <c r="F27782">
        <v>5.6087369918823198</v>
      </c>
      <c r="G27782">
        <v>19.063657760620099</v>
      </c>
      <c r="H27782">
        <v>0</v>
      </c>
    </row>
    <row r="27783" spans="1:8" x14ac:dyDescent="0.3">
      <c r="A27783" s="1">
        <v>43800.446539351855</v>
      </c>
      <c r="B27783" t="s">
        <v>27783</v>
      </c>
      <c r="C27783">
        <v>99.809715270996094</v>
      </c>
      <c r="D27783">
        <f t="shared" si="434"/>
        <v>141.74848992462159</v>
      </c>
      <c r="E27783">
        <v>6.7978634834289497</v>
      </c>
      <c r="F27783">
        <v>5.6087369918823198</v>
      </c>
      <c r="G27783">
        <v>19.063657760620099</v>
      </c>
      <c r="H27783">
        <v>0</v>
      </c>
    </row>
    <row r="27784" spans="1:8" x14ac:dyDescent="0.3">
      <c r="A27784" s="1">
        <v>43800.446550925924</v>
      </c>
      <c r="B27784" t="s">
        <v>27784</v>
      </c>
      <c r="C27784">
        <v>99.807205200195298</v>
      </c>
      <c r="D27784">
        <f t="shared" si="434"/>
        <v>141.7447514251709</v>
      </c>
      <c r="E27784">
        <v>6.7978267669677699</v>
      </c>
      <c r="F27784">
        <v>5.6150374412536603</v>
      </c>
      <c r="G27784">
        <v>19.0604858398437</v>
      </c>
      <c r="H27784">
        <v>0</v>
      </c>
    </row>
    <row r="27785" spans="1:8" x14ac:dyDescent="0.3">
      <c r="A27785" s="1">
        <v>43800.446562500001</v>
      </c>
      <c r="B27785" t="s">
        <v>27785</v>
      </c>
      <c r="C27785">
        <v>99.806838989257798</v>
      </c>
      <c r="D27785">
        <f t="shared" si="434"/>
        <v>141.74420599060059</v>
      </c>
      <c r="E27785">
        <v>6.7977995872497496</v>
      </c>
      <c r="F27785">
        <v>5.6380734443664497</v>
      </c>
      <c r="G27785">
        <v>19.050552368163999</v>
      </c>
      <c r="H27785">
        <v>0</v>
      </c>
    </row>
    <row r="27786" spans="1:8" x14ac:dyDescent="0.3">
      <c r="A27786" s="1">
        <v>43800.446574074071</v>
      </c>
      <c r="B27786" t="s">
        <v>27786</v>
      </c>
      <c r="C27786">
        <v>99.806838989257798</v>
      </c>
      <c r="D27786">
        <f t="shared" si="434"/>
        <v>141.74420599060059</v>
      </c>
      <c r="E27786">
        <v>6.7977995872497496</v>
      </c>
      <c r="F27786">
        <v>5.6380734443664497</v>
      </c>
      <c r="G27786">
        <v>19.050552368163999</v>
      </c>
      <c r="H27786">
        <v>0</v>
      </c>
    </row>
    <row r="27787" spans="1:8" x14ac:dyDescent="0.3">
      <c r="A27787" s="1">
        <v>43800.446585648147</v>
      </c>
      <c r="B27787" t="s">
        <v>27787</v>
      </c>
      <c r="C27787">
        <v>99.805763244628906</v>
      </c>
      <c r="D27787">
        <f t="shared" si="434"/>
        <v>141.74260377655031</v>
      </c>
      <c r="E27787">
        <v>6.7977952957153303</v>
      </c>
      <c r="F27787">
        <v>5.6327571868896396</v>
      </c>
      <c r="G27787">
        <v>19.051185607910099</v>
      </c>
      <c r="H27787">
        <v>0</v>
      </c>
    </row>
    <row r="27788" spans="1:8" x14ac:dyDescent="0.3">
      <c r="A27788" s="1">
        <v>43800.446597222224</v>
      </c>
      <c r="B27788" t="s">
        <v>27788</v>
      </c>
      <c r="C27788">
        <v>99.809532165527301</v>
      </c>
      <c r="D27788">
        <f t="shared" si="434"/>
        <v>141.74821720733638</v>
      </c>
      <c r="E27788">
        <v>6.7977914810180602</v>
      </c>
      <c r="F27788">
        <v>5.6348738670349103</v>
      </c>
      <c r="G27788">
        <v>19.0509738922119</v>
      </c>
      <c r="H27788">
        <v>0</v>
      </c>
    </row>
    <row r="27789" spans="1:8" x14ac:dyDescent="0.3">
      <c r="A27789" s="1">
        <v>43800.446608796294</v>
      </c>
      <c r="B27789" t="s">
        <v>27789</v>
      </c>
      <c r="C27789">
        <v>99.809532165527301</v>
      </c>
      <c r="D27789">
        <f t="shared" si="434"/>
        <v>141.74821720733638</v>
      </c>
      <c r="E27789">
        <v>6.7977914810180602</v>
      </c>
      <c r="F27789">
        <v>5.6348738670349103</v>
      </c>
      <c r="G27789">
        <v>19.0509738922119</v>
      </c>
      <c r="H27789">
        <v>0</v>
      </c>
    </row>
    <row r="27790" spans="1:8" x14ac:dyDescent="0.3">
      <c r="A27790" s="1">
        <v>43800.446620370371</v>
      </c>
      <c r="B27790" t="s">
        <v>27790</v>
      </c>
      <c r="C27790">
        <v>99.810165405273395</v>
      </c>
      <c r="D27790">
        <f t="shared" si="434"/>
        <v>141.74916035461422</v>
      </c>
      <c r="E27790">
        <v>6.7981877326965297</v>
      </c>
      <c r="F27790">
        <v>5.6525201797485298</v>
      </c>
      <c r="G27790">
        <v>19.051395416259702</v>
      </c>
      <c r="H27790">
        <v>0</v>
      </c>
    </row>
    <row r="27791" spans="1:8" x14ac:dyDescent="0.3">
      <c r="A27791" s="1">
        <v>43800.446631944447</v>
      </c>
      <c r="B27791" t="s">
        <v>27791</v>
      </c>
      <c r="C27791">
        <v>99.812164306640597</v>
      </c>
      <c r="D27791">
        <f t="shared" si="434"/>
        <v>141.75213751831052</v>
      </c>
      <c r="E27791">
        <v>6.79788970947265</v>
      </c>
      <c r="F27791">
        <v>5.6779613494873002</v>
      </c>
      <c r="G27791">
        <v>19.0537719726562</v>
      </c>
      <c r="H27791">
        <v>0</v>
      </c>
    </row>
    <row r="27792" spans="1:8" x14ac:dyDescent="0.3">
      <c r="A27792" s="1">
        <v>43800.446643518517</v>
      </c>
      <c r="B27792" t="s">
        <v>27792</v>
      </c>
      <c r="C27792">
        <v>99.812164306640597</v>
      </c>
      <c r="D27792">
        <f t="shared" si="434"/>
        <v>141.75213751831052</v>
      </c>
      <c r="E27792">
        <v>6.79788970947265</v>
      </c>
      <c r="F27792">
        <v>5.6779613494873002</v>
      </c>
      <c r="G27792">
        <v>19.0537719726562</v>
      </c>
      <c r="H27792">
        <v>0</v>
      </c>
    </row>
    <row r="27793" spans="1:8" x14ac:dyDescent="0.3">
      <c r="A27793" s="1">
        <v>43800.446655092594</v>
      </c>
      <c r="B27793" t="s">
        <v>27793</v>
      </c>
      <c r="C27793">
        <v>99.808425903320298</v>
      </c>
      <c r="D27793">
        <f t="shared" si="434"/>
        <v>141.74656954040526</v>
      </c>
      <c r="E27793">
        <v>6.7970466613769496</v>
      </c>
      <c r="F27793">
        <v>5.6801671981811497</v>
      </c>
      <c r="G27793">
        <v>19.0555419921875</v>
      </c>
      <c r="H27793">
        <v>0</v>
      </c>
    </row>
    <row r="27794" spans="1:8" x14ac:dyDescent="0.3">
      <c r="A27794" s="1">
        <v>43800.446666666663</v>
      </c>
      <c r="B27794" t="s">
        <v>27794</v>
      </c>
      <c r="C27794">
        <v>99.811721801757798</v>
      </c>
      <c r="D27794">
        <f t="shared" si="434"/>
        <v>141.75147845153808</v>
      </c>
      <c r="E27794">
        <v>6.7974061965942303</v>
      </c>
      <c r="F27794">
        <v>5.6909770965576101</v>
      </c>
      <c r="G27794">
        <v>19.0561828613281</v>
      </c>
      <c r="H27794">
        <v>0</v>
      </c>
    </row>
    <row r="27795" spans="1:8" x14ac:dyDescent="0.3">
      <c r="A27795" s="1">
        <v>43800.44667824074</v>
      </c>
      <c r="B27795" t="s">
        <v>27795</v>
      </c>
      <c r="C27795">
        <v>99.811721801757798</v>
      </c>
      <c r="D27795">
        <f t="shared" si="434"/>
        <v>141.75147845153808</v>
      </c>
      <c r="E27795">
        <v>6.7974061965942303</v>
      </c>
      <c r="F27795">
        <v>5.6909770965576101</v>
      </c>
      <c r="G27795">
        <v>19.0561828613281</v>
      </c>
      <c r="H27795">
        <v>0</v>
      </c>
    </row>
    <row r="27796" spans="1:8" x14ac:dyDescent="0.3">
      <c r="A27796" s="1">
        <v>43800.446689814817</v>
      </c>
      <c r="B27796" t="s">
        <v>27796</v>
      </c>
      <c r="C27796">
        <v>99.808204650878906</v>
      </c>
      <c r="D27796">
        <f t="shared" si="434"/>
        <v>141.74624000701905</v>
      </c>
      <c r="E27796">
        <v>6.7972016334533603</v>
      </c>
      <c r="F27796">
        <v>5.6927785873412997</v>
      </c>
      <c r="G27796">
        <v>19.060867309570298</v>
      </c>
      <c r="H27796">
        <v>0</v>
      </c>
    </row>
    <row r="27797" spans="1:8" x14ac:dyDescent="0.3">
      <c r="A27797" s="1">
        <v>43800.446701388886</v>
      </c>
      <c r="B27797" t="s">
        <v>27797</v>
      </c>
      <c r="C27797">
        <v>99.808204650878906</v>
      </c>
      <c r="D27797">
        <f t="shared" si="434"/>
        <v>141.74624000701905</v>
      </c>
      <c r="E27797">
        <v>6.7972016334533603</v>
      </c>
      <c r="F27797">
        <v>5.6927785873412997</v>
      </c>
      <c r="G27797">
        <v>19.060867309570298</v>
      </c>
      <c r="H27797">
        <v>0</v>
      </c>
    </row>
    <row r="27798" spans="1:8" x14ac:dyDescent="0.3">
      <c r="A27798" s="1">
        <v>43800.446712962963</v>
      </c>
      <c r="B27798" t="s">
        <v>27798</v>
      </c>
      <c r="C27798">
        <v>99.808616638183594</v>
      </c>
      <c r="D27798">
        <f t="shared" si="434"/>
        <v>141.74685362091066</v>
      </c>
      <c r="E27798">
        <v>6.7976431846618599</v>
      </c>
      <c r="F27798">
        <v>5.69718170166015</v>
      </c>
      <c r="G27798">
        <v>19.060260772705</v>
      </c>
      <c r="H27798">
        <v>0</v>
      </c>
    </row>
    <row r="27799" spans="1:8" x14ac:dyDescent="0.3">
      <c r="A27799" s="1">
        <v>43800.44672453704</v>
      </c>
      <c r="B27799" t="s">
        <v>27799</v>
      </c>
      <c r="C27799">
        <v>99.809707641601506</v>
      </c>
      <c r="D27799">
        <f t="shared" si="434"/>
        <v>141.7484785614013</v>
      </c>
      <c r="E27799">
        <v>6.7977170944213796</v>
      </c>
      <c r="F27799">
        <v>5.7050361633300701</v>
      </c>
      <c r="G27799">
        <v>19.0574131011962</v>
      </c>
      <c r="H27799">
        <v>0</v>
      </c>
    </row>
    <row r="27800" spans="1:8" x14ac:dyDescent="0.3">
      <c r="A27800" s="1">
        <v>43800.446736111109</v>
      </c>
      <c r="B27800" t="s">
        <v>27800</v>
      </c>
      <c r="C27800">
        <v>99.809707641601506</v>
      </c>
      <c r="D27800">
        <f t="shared" si="434"/>
        <v>141.7484785614013</v>
      </c>
      <c r="E27800">
        <v>6.7977170944213796</v>
      </c>
      <c r="F27800">
        <v>5.7050361633300701</v>
      </c>
      <c r="G27800">
        <v>19.0574131011962</v>
      </c>
      <c r="H27800">
        <v>0</v>
      </c>
    </row>
    <row r="27801" spans="1:8" x14ac:dyDescent="0.3">
      <c r="A27801" s="1">
        <v>43800.446747685186</v>
      </c>
      <c r="B27801" t="s">
        <v>27801</v>
      </c>
      <c r="C27801">
        <v>99.810516357421804</v>
      </c>
      <c r="D27801">
        <f t="shared" si="434"/>
        <v>141.74968306274405</v>
      </c>
      <c r="E27801">
        <v>6.7973756790161097</v>
      </c>
      <c r="F27801">
        <v>5.6941423416137598</v>
      </c>
      <c r="G27801">
        <v>19.055963516235298</v>
      </c>
      <c r="H27801">
        <v>0</v>
      </c>
    </row>
    <row r="27802" spans="1:8" x14ac:dyDescent="0.3">
      <c r="A27802" s="1">
        <v>43800.446759259263</v>
      </c>
      <c r="B27802" t="s">
        <v>27802</v>
      </c>
      <c r="C27802">
        <v>99.810653686523395</v>
      </c>
      <c r="D27802">
        <f t="shared" si="434"/>
        <v>141.74988760070795</v>
      </c>
      <c r="E27802">
        <v>6.7975831031799299</v>
      </c>
      <c r="F27802">
        <v>5.7004647254943803</v>
      </c>
      <c r="G27802">
        <v>19.056636810302699</v>
      </c>
      <c r="H27802">
        <v>0</v>
      </c>
    </row>
    <row r="27803" spans="1:8" x14ac:dyDescent="0.3">
      <c r="A27803" s="1">
        <v>43800.446770833332</v>
      </c>
      <c r="B27803" t="s">
        <v>27803</v>
      </c>
      <c r="C27803">
        <v>99.810653686523395</v>
      </c>
      <c r="D27803">
        <f t="shared" si="434"/>
        <v>141.74988760070795</v>
      </c>
      <c r="E27803">
        <v>6.7975831031799299</v>
      </c>
      <c r="F27803">
        <v>5.7004647254943803</v>
      </c>
      <c r="G27803">
        <v>19.056636810302699</v>
      </c>
      <c r="H27803">
        <v>0</v>
      </c>
    </row>
    <row r="27804" spans="1:8" x14ac:dyDescent="0.3">
      <c r="A27804" s="1">
        <v>43800.446782407409</v>
      </c>
      <c r="B27804" t="s">
        <v>27804</v>
      </c>
      <c r="C27804">
        <v>99.809234619140597</v>
      </c>
      <c r="D27804">
        <f t="shared" si="434"/>
        <v>141.74777404174802</v>
      </c>
      <c r="E27804">
        <v>6.79813528060913</v>
      </c>
      <c r="F27804">
        <v>5.7387757301330504</v>
      </c>
      <c r="G27804">
        <v>19.0592041015625</v>
      </c>
      <c r="H27804">
        <v>0</v>
      </c>
    </row>
    <row r="27805" spans="1:8" x14ac:dyDescent="0.3">
      <c r="A27805" s="1">
        <v>43800.446793981479</v>
      </c>
      <c r="B27805" t="s">
        <v>27805</v>
      </c>
      <c r="C27805">
        <v>99.806961059570298</v>
      </c>
      <c r="D27805">
        <f t="shared" si="434"/>
        <v>141.74438780212401</v>
      </c>
      <c r="E27805">
        <v>6.7983598709106401</v>
      </c>
      <c r="F27805">
        <v>5.7471952438354403</v>
      </c>
      <c r="G27805">
        <v>19.0637512207031</v>
      </c>
      <c r="H27805">
        <v>0</v>
      </c>
    </row>
    <row r="27806" spans="1:8" x14ac:dyDescent="0.3">
      <c r="A27806" s="1">
        <v>43800.446805555555</v>
      </c>
      <c r="B27806" t="s">
        <v>27806</v>
      </c>
      <c r="C27806">
        <v>99.806961059570298</v>
      </c>
      <c r="D27806">
        <f t="shared" si="434"/>
        <v>141.74438780212401</v>
      </c>
      <c r="E27806">
        <v>6.7983598709106401</v>
      </c>
      <c r="F27806">
        <v>5.7471952438354403</v>
      </c>
      <c r="G27806">
        <v>19.0637512207031</v>
      </c>
      <c r="H27806">
        <v>0</v>
      </c>
    </row>
    <row r="27807" spans="1:8" x14ac:dyDescent="0.3">
      <c r="A27807" s="1">
        <v>43800.446817129632</v>
      </c>
      <c r="B27807" t="s">
        <v>27807</v>
      </c>
      <c r="C27807">
        <v>99.809829711914006</v>
      </c>
      <c r="D27807">
        <f t="shared" si="434"/>
        <v>141.74866037292475</v>
      </c>
      <c r="E27807">
        <v>6.7985277175903303</v>
      </c>
      <c r="F27807">
        <v>5.7748727798461896</v>
      </c>
      <c r="G27807">
        <v>19.065101623535099</v>
      </c>
      <c r="H27807">
        <v>0</v>
      </c>
    </row>
    <row r="27808" spans="1:8" x14ac:dyDescent="0.3">
      <c r="A27808" s="1">
        <v>43800.446828703702</v>
      </c>
      <c r="B27808" t="s">
        <v>27808</v>
      </c>
      <c r="C27808">
        <v>99.810310363769503</v>
      </c>
      <c r="D27808">
        <f t="shared" si="434"/>
        <v>141.74937625579832</v>
      </c>
      <c r="E27808">
        <v>6.7981591224670401</v>
      </c>
      <c r="F27808">
        <v>5.7835545539855904</v>
      </c>
      <c r="G27808">
        <v>19.0666999816894</v>
      </c>
      <c r="H27808">
        <v>0</v>
      </c>
    </row>
    <row r="27809" spans="1:8" x14ac:dyDescent="0.3">
      <c r="A27809" s="1">
        <v>43800.446840277778</v>
      </c>
      <c r="B27809" t="s">
        <v>27809</v>
      </c>
      <c r="C27809">
        <v>99.810310363769503</v>
      </c>
      <c r="D27809">
        <f t="shared" si="434"/>
        <v>141.74937625579832</v>
      </c>
      <c r="E27809">
        <v>6.7981591224670401</v>
      </c>
      <c r="F27809">
        <v>5.7835545539855904</v>
      </c>
      <c r="G27809">
        <v>19.0666999816894</v>
      </c>
      <c r="H27809">
        <v>0</v>
      </c>
    </row>
    <row r="27810" spans="1:8" x14ac:dyDescent="0.3">
      <c r="A27810" s="1">
        <v>43800.446851851855</v>
      </c>
      <c r="B27810" t="s">
        <v>27810</v>
      </c>
      <c r="C27810">
        <v>99.8076171875</v>
      </c>
      <c r="D27810">
        <f t="shared" si="434"/>
        <v>141.74536503906251</v>
      </c>
      <c r="E27810">
        <v>6.7968907356262198</v>
      </c>
      <c r="F27810">
        <v>5.7900657653808496</v>
      </c>
      <c r="G27810">
        <v>19.063777923583899</v>
      </c>
      <c r="H27810">
        <v>0</v>
      </c>
    </row>
    <row r="27811" spans="1:8" x14ac:dyDescent="0.3">
      <c r="A27811" s="1">
        <v>43800.446863425925</v>
      </c>
      <c r="B27811" t="s">
        <v>27811</v>
      </c>
      <c r="C27811">
        <v>99.8023681640625</v>
      </c>
      <c r="D27811">
        <f t="shared" si="434"/>
        <v>141.73754714355471</v>
      </c>
      <c r="E27811">
        <v>6.7969703674316397</v>
      </c>
      <c r="F27811">
        <v>5.7779607772827104</v>
      </c>
      <c r="G27811">
        <v>19.0630493164062</v>
      </c>
      <c r="H27811">
        <v>0</v>
      </c>
    </row>
    <row r="27812" spans="1:8" x14ac:dyDescent="0.3">
      <c r="A27812" s="1">
        <v>43800.446875000001</v>
      </c>
      <c r="B27812" t="s">
        <v>27812</v>
      </c>
      <c r="C27812">
        <v>99.8023681640625</v>
      </c>
      <c r="D27812">
        <f t="shared" si="434"/>
        <v>141.73754714355471</v>
      </c>
      <c r="E27812">
        <v>6.7969703674316397</v>
      </c>
      <c r="F27812">
        <v>5.7779607772827104</v>
      </c>
      <c r="G27812">
        <v>19.0630493164062</v>
      </c>
      <c r="H27812">
        <v>0</v>
      </c>
    </row>
    <row r="27813" spans="1:8" x14ac:dyDescent="0.3">
      <c r="A27813" s="1">
        <v>43800.446886574071</v>
      </c>
      <c r="B27813" t="s">
        <v>27813</v>
      </c>
      <c r="C27813">
        <v>99.800476074218693</v>
      </c>
      <c r="D27813">
        <f t="shared" si="434"/>
        <v>141.73472906494135</v>
      </c>
      <c r="E27813">
        <v>6.79738044738769</v>
      </c>
      <c r="F27813">
        <v>5.7820467948913503</v>
      </c>
      <c r="G27813">
        <v>19.0670471191406</v>
      </c>
      <c r="H27813">
        <v>0</v>
      </c>
    </row>
    <row r="27814" spans="1:8" x14ac:dyDescent="0.3">
      <c r="A27814" s="1">
        <v>43800.446898148148</v>
      </c>
      <c r="B27814" t="s">
        <v>27814</v>
      </c>
      <c r="C27814">
        <v>99.806686401367102</v>
      </c>
      <c r="D27814">
        <f t="shared" si="434"/>
        <v>141.74397872619619</v>
      </c>
      <c r="E27814">
        <v>6.7974896430969203</v>
      </c>
      <c r="F27814">
        <v>5.79121494293212</v>
      </c>
      <c r="G27814">
        <v>19.0686721801757</v>
      </c>
      <c r="H27814">
        <v>0</v>
      </c>
    </row>
    <row r="27815" spans="1:8" x14ac:dyDescent="0.3">
      <c r="A27815" s="1">
        <v>43800.446909722225</v>
      </c>
      <c r="B27815" t="s">
        <v>27815</v>
      </c>
      <c r="C27815">
        <v>99.806686401367102</v>
      </c>
      <c r="D27815">
        <f t="shared" si="434"/>
        <v>141.74397872619619</v>
      </c>
      <c r="E27815">
        <v>6.7974896430969203</v>
      </c>
      <c r="F27815">
        <v>5.79121494293212</v>
      </c>
      <c r="G27815">
        <v>19.0686721801757</v>
      </c>
      <c r="H27815">
        <v>0</v>
      </c>
    </row>
    <row r="27816" spans="1:8" x14ac:dyDescent="0.3">
      <c r="A27816" s="1">
        <v>43800.446921296294</v>
      </c>
      <c r="B27816" t="s">
        <v>27816</v>
      </c>
      <c r="C27816">
        <v>99.808738708496094</v>
      </c>
      <c r="D27816">
        <f t="shared" si="434"/>
        <v>141.7470354324341</v>
      </c>
      <c r="E27816">
        <v>6.7980365753173801</v>
      </c>
      <c r="F27816">
        <v>5.80088090896606</v>
      </c>
      <c r="G27816">
        <v>19.069858551025298</v>
      </c>
      <c r="H27816">
        <v>0</v>
      </c>
    </row>
    <row r="27817" spans="1:8" x14ac:dyDescent="0.3">
      <c r="A27817" s="1">
        <v>43800.446932870371</v>
      </c>
      <c r="B27817" t="s">
        <v>27817</v>
      </c>
      <c r="C27817">
        <v>99.807228088378906</v>
      </c>
      <c r="D27817">
        <f t="shared" si="434"/>
        <v>141.74478551483156</v>
      </c>
      <c r="E27817">
        <v>6.7980504035949698</v>
      </c>
      <c r="F27817">
        <v>5.8172855377197203</v>
      </c>
      <c r="G27817">
        <v>19.0652542114257</v>
      </c>
      <c r="H27817">
        <v>0</v>
      </c>
    </row>
    <row r="27818" spans="1:8" x14ac:dyDescent="0.3">
      <c r="A27818" s="1">
        <v>43800.446944444448</v>
      </c>
      <c r="B27818" t="s">
        <v>27818</v>
      </c>
      <c r="C27818">
        <v>99.807228088378906</v>
      </c>
      <c r="D27818">
        <f t="shared" si="434"/>
        <v>141.74478551483156</v>
      </c>
      <c r="E27818">
        <v>6.7980504035949698</v>
      </c>
      <c r="F27818">
        <v>5.8172855377197203</v>
      </c>
      <c r="G27818">
        <v>19.0652542114257</v>
      </c>
      <c r="H27818">
        <v>0</v>
      </c>
    </row>
    <row r="27819" spans="1:8" x14ac:dyDescent="0.3">
      <c r="A27819" s="1">
        <v>43800.446956018517</v>
      </c>
      <c r="B27819" t="s">
        <v>27819</v>
      </c>
      <c r="C27819">
        <v>99.805953979492102</v>
      </c>
      <c r="D27819">
        <f t="shared" si="434"/>
        <v>141.74288785705556</v>
      </c>
      <c r="E27819">
        <v>6.79752349853515</v>
      </c>
      <c r="F27819">
        <v>5.8291749954223597</v>
      </c>
      <c r="G27819">
        <v>19.066776275634702</v>
      </c>
      <c r="H27819">
        <v>0</v>
      </c>
    </row>
    <row r="27820" spans="1:8" x14ac:dyDescent="0.3">
      <c r="A27820" s="1">
        <v>43800.446967592594</v>
      </c>
      <c r="B27820" t="s">
        <v>27820</v>
      </c>
      <c r="C27820">
        <v>99.808059692382798</v>
      </c>
      <c r="D27820">
        <f t="shared" si="434"/>
        <v>141.74602410583495</v>
      </c>
      <c r="E27820">
        <v>6.7973270416259703</v>
      </c>
      <c r="F27820">
        <v>5.8304624557495099</v>
      </c>
      <c r="G27820">
        <v>19.0658569335937</v>
      </c>
      <c r="H27820">
        <v>0</v>
      </c>
    </row>
    <row r="27821" spans="1:8" x14ac:dyDescent="0.3">
      <c r="A27821" s="1">
        <v>43800.446979166663</v>
      </c>
      <c r="B27821" t="s">
        <v>27821</v>
      </c>
      <c r="C27821">
        <v>99.808059692382798</v>
      </c>
      <c r="D27821">
        <f t="shared" si="434"/>
        <v>141.74602410583495</v>
      </c>
      <c r="E27821">
        <v>6.7973270416259703</v>
      </c>
      <c r="F27821">
        <v>5.8304624557495099</v>
      </c>
      <c r="G27821">
        <v>19.0658569335937</v>
      </c>
      <c r="H27821">
        <v>0</v>
      </c>
    </row>
    <row r="27822" spans="1:8" x14ac:dyDescent="0.3">
      <c r="A27822" s="1">
        <v>43800.44699074074</v>
      </c>
      <c r="B27822" t="s">
        <v>27822</v>
      </c>
      <c r="C27822">
        <v>99.806373596191406</v>
      </c>
      <c r="D27822">
        <f t="shared" si="434"/>
        <v>141.74351283416749</v>
      </c>
      <c r="E27822">
        <v>6.7975587844848597</v>
      </c>
      <c r="F27822">
        <v>5.8235564231872496</v>
      </c>
      <c r="G27822">
        <v>19.0657043457031</v>
      </c>
      <c r="H27822">
        <v>0</v>
      </c>
    </row>
    <row r="27823" spans="1:8" x14ac:dyDescent="0.3">
      <c r="A27823" s="1">
        <v>43800.447002314817</v>
      </c>
      <c r="B27823" t="s">
        <v>27823</v>
      </c>
      <c r="C27823">
        <v>99.808158874511705</v>
      </c>
      <c r="D27823">
        <f t="shared" si="434"/>
        <v>141.74617182769774</v>
      </c>
      <c r="E27823">
        <v>6.7969388961791903</v>
      </c>
      <c r="F27823">
        <v>5.80922174453735</v>
      </c>
      <c r="G27823">
        <v>19.067649841308501</v>
      </c>
      <c r="H27823">
        <v>0</v>
      </c>
    </row>
    <row r="27824" spans="1:8" x14ac:dyDescent="0.3">
      <c r="A27824" s="1">
        <v>43800.447013888886</v>
      </c>
      <c r="B27824" t="s">
        <v>27824</v>
      </c>
      <c r="C27824">
        <v>99.808158874511705</v>
      </c>
      <c r="D27824">
        <f t="shared" si="434"/>
        <v>141.74617182769774</v>
      </c>
      <c r="E27824">
        <v>6.7969388961791903</v>
      </c>
      <c r="F27824">
        <v>5.80922174453735</v>
      </c>
      <c r="G27824">
        <v>19.067649841308501</v>
      </c>
      <c r="H27824">
        <v>0</v>
      </c>
    </row>
    <row r="27825" spans="1:8" x14ac:dyDescent="0.3">
      <c r="A27825" s="1">
        <v>43800.447025462963</v>
      </c>
      <c r="B27825" t="s">
        <v>27825</v>
      </c>
      <c r="C27825">
        <v>99.806427001953097</v>
      </c>
      <c r="D27825">
        <f t="shared" si="434"/>
        <v>141.74359237670896</v>
      </c>
      <c r="E27825">
        <v>6.7973647117614702</v>
      </c>
      <c r="F27825">
        <v>5.7946252822875897</v>
      </c>
      <c r="G27825">
        <v>19.067974090576101</v>
      </c>
      <c r="H27825">
        <v>0</v>
      </c>
    </row>
    <row r="27826" spans="1:8" x14ac:dyDescent="0.3">
      <c r="A27826" s="1">
        <v>43800.44703703704</v>
      </c>
      <c r="B27826" t="s">
        <v>27826</v>
      </c>
      <c r="C27826">
        <v>99.808174133300696</v>
      </c>
      <c r="D27826">
        <f t="shared" si="434"/>
        <v>141.74619455413807</v>
      </c>
      <c r="E27826">
        <v>6.7968907356262198</v>
      </c>
      <c r="F27826">
        <v>5.7546863555908203</v>
      </c>
      <c r="G27826">
        <v>19.067531585693299</v>
      </c>
      <c r="H27826">
        <v>0</v>
      </c>
    </row>
    <row r="27827" spans="1:8" x14ac:dyDescent="0.3">
      <c r="A27827" s="1">
        <v>43800.447048611109</v>
      </c>
      <c r="B27827" t="s">
        <v>27827</v>
      </c>
      <c r="C27827">
        <v>99.808174133300696</v>
      </c>
      <c r="D27827">
        <f t="shared" si="434"/>
        <v>141.74619455413807</v>
      </c>
      <c r="E27827">
        <v>6.7968907356262198</v>
      </c>
      <c r="F27827">
        <v>5.7546863555908203</v>
      </c>
      <c r="G27827">
        <v>19.067531585693299</v>
      </c>
      <c r="H27827">
        <v>0</v>
      </c>
    </row>
    <row r="27828" spans="1:8" x14ac:dyDescent="0.3">
      <c r="A27828" s="1">
        <v>43800.447060185186</v>
      </c>
      <c r="B27828" t="s">
        <v>27828</v>
      </c>
      <c r="C27828">
        <v>99.806427001953097</v>
      </c>
      <c r="D27828">
        <f t="shared" si="434"/>
        <v>141.74359237670896</v>
      </c>
      <c r="E27828">
        <v>6.7969436645507804</v>
      </c>
      <c r="F27828">
        <v>5.7520990371704102</v>
      </c>
      <c r="G27828">
        <v>19.074781417846602</v>
      </c>
      <c r="H27828">
        <v>0</v>
      </c>
    </row>
    <row r="27829" spans="1:8" x14ac:dyDescent="0.3">
      <c r="A27829" s="1">
        <v>43800.447071759256</v>
      </c>
      <c r="B27829" t="s">
        <v>27829</v>
      </c>
      <c r="C27829">
        <v>99.806427001953097</v>
      </c>
      <c r="D27829">
        <f t="shared" si="434"/>
        <v>141.74359237670896</v>
      </c>
      <c r="E27829">
        <v>6.7969436645507804</v>
      </c>
      <c r="F27829">
        <v>5.7520990371704102</v>
      </c>
      <c r="G27829">
        <v>19.074781417846602</v>
      </c>
      <c r="H27829">
        <v>0</v>
      </c>
    </row>
    <row r="27830" spans="1:8" x14ac:dyDescent="0.3">
      <c r="A27830" s="1">
        <v>43800.447083333333</v>
      </c>
      <c r="B27830" t="s">
        <v>27830</v>
      </c>
      <c r="C27830">
        <v>99.808174133300696</v>
      </c>
      <c r="D27830">
        <f t="shared" si="434"/>
        <v>141.74619455413807</v>
      </c>
      <c r="E27830">
        <v>6.7963886260986301</v>
      </c>
      <c r="F27830">
        <v>5.7577877044677699</v>
      </c>
      <c r="G27830">
        <v>19.076786041259702</v>
      </c>
      <c r="H27830">
        <v>0</v>
      </c>
    </row>
    <row r="27831" spans="1:8" x14ac:dyDescent="0.3">
      <c r="A27831" s="1">
        <v>43800.447094907409</v>
      </c>
      <c r="B27831" t="s">
        <v>27831</v>
      </c>
      <c r="C27831">
        <v>99.809478759765597</v>
      </c>
      <c r="D27831">
        <f t="shared" si="434"/>
        <v>141.74813766479488</v>
      </c>
      <c r="E27831">
        <v>6.7962961196899396</v>
      </c>
      <c r="F27831">
        <v>5.7658567428588796</v>
      </c>
      <c r="G27831">
        <v>19.076662063598601</v>
      </c>
      <c r="H27831">
        <v>0</v>
      </c>
    </row>
    <row r="27832" spans="1:8" x14ac:dyDescent="0.3">
      <c r="A27832" s="1">
        <v>43800.447106481479</v>
      </c>
      <c r="B27832" t="s">
        <v>27832</v>
      </c>
      <c r="C27832">
        <v>99.805885314941406</v>
      </c>
      <c r="D27832">
        <f t="shared" si="434"/>
        <v>141.74278558807376</v>
      </c>
      <c r="E27832">
        <v>6.7960281372070304</v>
      </c>
      <c r="F27832">
        <v>5.7764863967895499</v>
      </c>
      <c r="G27832">
        <v>19.0765686035156</v>
      </c>
      <c r="H27832">
        <v>0</v>
      </c>
    </row>
    <row r="27833" spans="1:8" x14ac:dyDescent="0.3">
      <c r="A27833" s="1">
        <v>43800.447118055556</v>
      </c>
      <c r="B27833" t="s">
        <v>27833</v>
      </c>
      <c r="C27833">
        <v>99.805885314941406</v>
      </c>
      <c r="D27833">
        <f t="shared" si="434"/>
        <v>141.74278558807376</v>
      </c>
      <c r="E27833">
        <v>6.7960281372070304</v>
      </c>
      <c r="F27833">
        <v>5.7764863967895499</v>
      </c>
      <c r="G27833">
        <v>19.0765686035156</v>
      </c>
      <c r="H27833">
        <v>0</v>
      </c>
    </row>
    <row r="27834" spans="1:8" x14ac:dyDescent="0.3">
      <c r="A27834" s="1">
        <v>43800.447129629632</v>
      </c>
      <c r="B27834" t="s">
        <v>27834</v>
      </c>
      <c r="C27834">
        <v>99.808334350585895</v>
      </c>
      <c r="D27834">
        <f t="shared" si="434"/>
        <v>141.74643318176265</v>
      </c>
      <c r="E27834">
        <v>6.7961158752441397</v>
      </c>
      <c r="F27834">
        <v>5.7660508155822701</v>
      </c>
      <c r="G27834">
        <v>19.073806762695298</v>
      </c>
      <c r="H27834">
        <v>0</v>
      </c>
    </row>
    <row r="27835" spans="1:8" x14ac:dyDescent="0.3">
      <c r="A27835" s="1">
        <v>43800.447141203702</v>
      </c>
      <c r="B27835" t="s">
        <v>27835</v>
      </c>
      <c r="C27835">
        <v>99.808334350585895</v>
      </c>
      <c r="D27835">
        <f t="shared" si="434"/>
        <v>141.74643318176265</v>
      </c>
      <c r="E27835">
        <v>6.7961158752441397</v>
      </c>
      <c r="F27835">
        <v>5.7660508155822701</v>
      </c>
      <c r="G27835">
        <v>19.073806762695298</v>
      </c>
      <c r="H27835">
        <v>0</v>
      </c>
    </row>
    <row r="27836" spans="1:8" x14ac:dyDescent="0.3">
      <c r="A27836" s="1">
        <v>43800.447152777779</v>
      </c>
      <c r="B27836" t="s">
        <v>27836</v>
      </c>
      <c r="C27836">
        <v>99.808654785156193</v>
      </c>
      <c r="D27836">
        <f t="shared" si="434"/>
        <v>141.74691043701165</v>
      </c>
      <c r="E27836">
        <v>6.7959833145141602</v>
      </c>
      <c r="F27836">
        <v>5.7658534049987704</v>
      </c>
      <c r="G27836">
        <v>19.075168609619102</v>
      </c>
      <c r="H27836">
        <v>0</v>
      </c>
    </row>
    <row r="27837" spans="1:8" x14ac:dyDescent="0.3">
      <c r="A27837" s="1">
        <v>43800.447164351855</v>
      </c>
      <c r="B27837" t="s">
        <v>27837</v>
      </c>
      <c r="C27837">
        <v>99.806671142578097</v>
      </c>
      <c r="D27837">
        <f t="shared" si="434"/>
        <v>141.74395599975583</v>
      </c>
      <c r="E27837">
        <v>6.7964901924133301</v>
      </c>
      <c r="F27837">
        <v>5.7729415893554599</v>
      </c>
      <c r="G27837">
        <v>19.075853347778299</v>
      </c>
      <c r="H27837">
        <v>0</v>
      </c>
    </row>
    <row r="27838" spans="1:8" x14ac:dyDescent="0.3">
      <c r="A27838" s="1">
        <v>43800.447175925925</v>
      </c>
      <c r="B27838" t="s">
        <v>27838</v>
      </c>
      <c r="C27838">
        <v>99.806671142578097</v>
      </c>
      <c r="D27838">
        <f t="shared" si="434"/>
        <v>141.74395599975583</v>
      </c>
      <c r="E27838">
        <v>6.7964901924133301</v>
      </c>
      <c r="F27838">
        <v>5.7729415893554599</v>
      </c>
      <c r="G27838">
        <v>19.075853347778299</v>
      </c>
      <c r="H27838">
        <v>0</v>
      </c>
    </row>
    <row r="27839" spans="1:8" x14ac:dyDescent="0.3">
      <c r="A27839" s="1">
        <v>43800.447187500002</v>
      </c>
      <c r="B27839" t="s">
        <v>27839</v>
      </c>
      <c r="C27839">
        <v>99.802131652832003</v>
      </c>
      <c r="D27839">
        <f t="shared" si="434"/>
        <v>141.73719488372799</v>
      </c>
      <c r="E27839">
        <v>6.79607677459716</v>
      </c>
      <c r="F27839">
        <v>5.7889385223388601</v>
      </c>
      <c r="G27839">
        <v>19.067440032958899</v>
      </c>
      <c r="H27839">
        <v>0</v>
      </c>
    </row>
    <row r="27840" spans="1:8" x14ac:dyDescent="0.3">
      <c r="A27840" s="1">
        <v>43800.447199074071</v>
      </c>
      <c r="B27840" t="s">
        <v>27840</v>
      </c>
      <c r="C27840">
        <v>99.803405761718693</v>
      </c>
      <c r="D27840">
        <f t="shared" si="434"/>
        <v>141.73909254150385</v>
      </c>
      <c r="E27840">
        <v>6.7961401939392001</v>
      </c>
      <c r="F27840">
        <v>5.80889797210693</v>
      </c>
      <c r="G27840">
        <v>19.0623760223388</v>
      </c>
      <c r="H27840">
        <v>0</v>
      </c>
    </row>
    <row r="27841" spans="1:8" x14ac:dyDescent="0.3">
      <c r="A27841" s="1">
        <v>43800.447210648148</v>
      </c>
      <c r="B27841" t="s">
        <v>27841</v>
      </c>
      <c r="C27841">
        <v>99.803405761718693</v>
      </c>
      <c r="D27841">
        <f t="shared" si="434"/>
        <v>141.73909254150385</v>
      </c>
      <c r="E27841">
        <v>6.7961401939392001</v>
      </c>
      <c r="F27841">
        <v>5.80889797210693</v>
      </c>
      <c r="G27841">
        <v>19.0623760223388</v>
      </c>
      <c r="H27841">
        <v>0</v>
      </c>
    </row>
    <row r="27842" spans="1:8" x14ac:dyDescent="0.3">
      <c r="A27842" s="1">
        <v>43800.447222222225</v>
      </c>
      <c r="B27842" t="s">
        <v>27842</v>
      </c>
      <c r="C27842">
        <v>99.804367065429602</v>
      </c>
      <c r="D27842">
        <f t="shared" si="434"/>
        <v>141.74052430725087</v>
      </c>
      <c r="E27842">
        <v>6.7959895133972097</v>
      </c>
      <c r="F27842">
        <v>5.8345489501953098</v>
      </c>
      <c r="G27842">
        <v>19.0633850097656</v>
      </c>
      <c r="H27842">
        <v>0</v>
      </c>
    </row>
    <row r="27843" spans="1:8" x14ac:dyDescent="0.3">
      <c r="A27843" s="1">
        <v>43800.447233796294</v>
      </c>
      <c r="B27843" t="s">
        <v>27843</v>
      </c>
      <c r="C27843">
        <v>99.804527282714801</v>
      </c>
      <c r="D27843">
        <f t="shared" ref="D27843:D27906" si="435">1.4894*C27843-6.9081</f>
        <v>141.74076293487545</v>
      </c>
      <c r="E27843">
        <v>6.7960968017578098</v>
      </c>
      <c r="F27843">
        <v>5.84391021728515</v>
      </c>
      <c r="G27843">
        <v>19.061721801757798</v>
      </c>
      <c r="H27843">
        <v>0</v>
      </c>
    </row>
    <row r="27844" spans="1:8" x14ac:dyDescent="0.3">
      <c r="A27844" s="1">
        <v>43800.447245370371</v>
      </c>
      <c r="B27844" t="s">
        <v>27844</v>
      </c>
      <c r="C27844">
        <v>99.804527282714801</v>
      </c>
      <c r="D27844">
        <f t="shared" si="435"/>
        <v>141.74076293487545</v>
      </c>
      <c r="E27844">
        <v>6.7960968017578098</v>
      </c>
      <c r="F27844">
        <v>5.84391021728515</v>
      </c>
      <c r="G27844">
        <v>19.061721801757798</v>
      </c>
      <c r="H27844">
        <v>0</v>
      </c>
    </row>
    <row r="27845" spans="1:8" x14ac:dyDescent="0.3">
      <c r="A27845" s="1">
        <v>43800.447256944448</v>
      </c>
      <c r="B27845" t="s">
        <v>27845</v>
      </c>
      <c r="C27845">
        <v>99.804649353027301</v>
      </c>
      <c r="D27845">
        <f t="shared" si="435"/>
        <v>141.74094474639887</v>
      </c>
      <c r="E27845">
        <v>6.7965736389160103</v>
      </c>
      <c r="F27845">
        <v>5.8249912261962802</v>
      </c>
      <c r="G27845">
        <v>19.072147369384702</v>
      </c>
      <c r="H27845">
        <v>0</v>
      </c>
    </row>
    <row r="27846" spans="1:8" x14ac:dyDescent="0.3">
      <c r="A27846" s="1">
        <v>43800.447268518517</v>
      </c>
      <c r="B27846" t="s">
        <v>27846</v>
      </c>
      <c r="C27846">
        <v>99.807723999023395</v>
      </c>
      <c r="D27846">
        <f t="shared" si="435"/>
        <v>141.74552412414545</v>
      </c>
      <c r="E27846">
        <v>6.7963886260986301</v>
      </c>
      <c r="F27846">
        <v>5.8055620193481401</v>
      </c>
      <c r="G27846">
        <v>19.074342727661101</v>
      </c>
      <c r="H27846">
        <v>0</v>
      </c>
    </row>
    <row r="27847" spans="1:8" x14ac:dyDescent="0.3">
      <c r="A27847" s="1">
        <v>43800.447280092594</v>
      </c>
      <c r="B27847" t="s">
        <v>27847</v>
      </c>
      <c r="C27847">
        <v>99.807723999023395</v>
      </c>
      <c r="D27847">
        <f t="shared" si="435"/>
        <v>141.74552412414545</v>
      </c>
      <c r="E27847">
        <v>6.7963886260986301</v>
      </c>
      <c r="F27847">
        <v>5.8055620193481401</v>
      </c>
      <c r="G27847">
        <v>19.074342727661101</v>
      </c>
      <c r="H27847">
        <v>0</v>
      </c>
    </row>
    <row r="27848" spans="1:8" x14ac:dyDescent="0.3">
      <c r="A27848" s="1">
        <v>43800.447291666664</v>
      </c>
      <c r="B27848" t="s">
        <v>27848</v>
      </c>
      <c r="C27848">
        <v>99.810028076171804</v>
      </c>
      <c r="D27848">
        <f t="shared" si="435"/>
        <v>141.74895581665029</v>
      </c>
      <c r="E27848">
        <v>6.7956547737121502</v>
      </c>
      <c r="F27848">
        <v>5.7925157546996999</v>
      </c>
      <c r="G27848">
        <v>19.076675415038999</v>
      </c>
      <c r="H27848">
        <v>0</v>
      </c>
    </row>
    <row r="27849" spans="1:8" x14ac:dyDescent="0.3">
      <c r="A27849" s="1">
        <v>43800.44730324074</v>
      </c>
      <c r="B27849" t="s">
        <v>27849</v>
      </c>
      <c r="C27849">
        <v>99.810409545898395</v>
      </c>
      <c r="D27849">
        <f t="shared" si="435"/>
        <v>141.74952397766108</v>
      </c>
      <c r="E27849">
        <v>6.7955322265625</v>
      </c>
      <c r="F27849">
        <v>5.79542779922485</v>
      </c>
      <c r="G27849">
        <v>19.0766067504882</v>
      </c>
      <c r="H27849">
        <v>0</v>
      </c>
    </row>
    <row r="27850" spans="1:8" x14ac:dyDescent="0.3">
      <c r="A27850" s="1">
        <v>43800.447314814817</v>
      </c>
      <c r="B27850" t="s">
        <v>27850</v>
      </c>
      <c r="C27850">
        <v>99.810409545898395</v>
      </c>
      <c r="D27850">
        <f t="shared" si="435"/>
        <v>141.74952397766108</v>
      </c>
      <c r="E27850">
        <v>6.7955322265625</v>
      </c>
      <c r="F27850">
        <v>5.79542779922485</v>
      </c>
      <c r="G27850">
        <v>19.0766067504882</v>
      </c>
      <c r="H27850">
        <v>0</v>
      </c>
    </row>
    <row r="27851" spans="1:8" x14ac:dyDescent="0.3">
      <c r="A27851" s="1">
        <v>43800.447326388887</v>
      </c>
      <c r="B27851" t="s">
        <v>27851</v>
      </c>
      <c r="C27851">
        <v>99.813751220703097</v>
      </c>
      <c r="D27851">
        <f t="shared" si="435"/>
        <v>141.75450106811522</v>
      </c>
      <c r="E27851">
        <v>6.7954406738281197</v>
      </c>
      <c r="F27851">
        <v>5.7884564399719203</v>
      </c>
      <c r="G27851">
        <v>19.082048416137599</v>
      </c>
      <c r="H27851">
        <v>0</v>
      </c>
    </row>
    <row r="27852" spans="1:8" x14ac:dyDescent="0.3">
      <c r="A27852" s="1">
        <v>43800.447337962964</v>
      </c>
      <c r="B27852" t="s">
        <v>27852</v>
      </c>
      <c r="C27852">
        <v>99.810005187988196</v>
      </c>
      <c r="D27852">
        <f t="shared" si="435"/>
        <v>141.74892172698964</v>
      </c>
      <c r="E27852">
        <v>6.79581451416015</v>
      </c>
      <c r="F27852">
        <v>5.7729806900024396</v>
      </c>
      <c r="G27852">
        <v>19.087528228759702</v>
      </c>
      <c r="H27852">
        <v>0</v>
      </c>
    </row>
    <row r="27853" spans="1:8" x14ac:dyDescent="0.3">
      <c r="A27853" s="1">
        <v>43800.44734953704</v>
      </c>
      <c r="B27853" t="s">
        <v>27853</v>
      </c>
      <c r="C27853">
        <v>99.810005187988196</v>
      </c>
      <c r="D27853">
        <f t="shared" si="435"/>
        <v>141.74892172698964</v>
      </c>
      <c r="E27853">
        <v>6.79581451416015</v>
      </c>
      <c r="F27853">
        <v>5.7729806900024396</v>
      </c>
      <c r="G27853">
        <v>19.087528228759702</v>
      </c>
      <c r="H27853">
        <v>0</v>
      </c>
    </row>
    <row r="27854" spans="1:8" x14ac:dyDescent="0.3">
      <c r="A27854" s="1">
        <v>43800.44736111111</v>
      </c>
      <c r="B27854" t="s">
        <v>27854</v>
      </c>
      <c r="C27854">
        <v>99.804290771484304</v>
      </c>
      <c r="D27854">
        <f t="shared" si="435"/>
        <v>141.74041067504874</v>
      </c>
      <c r="E27854">
        <v>6.7960090637206996</v>
      </c>
      <c r="F27854">
        <v>5.7673497200012198</v>
      </c>
      <c r="G27854">
        <v>19.087526321411101</v>
      </c>
      <c r="H27854">
        <v>0</v>
      </c>
    </row>
    <row r="27855" spans="1:8" x14ac:dyDescent="0.3">
      <c r="A27855" s="1">
        <v>43800.447372685187</v>
      </c>
      <c r="B27855" t="s">
        <v>27855</v>
      </c>
      <c r="C27855">
        <v>99.804290771484304</v>
      </c>
      <c r="D27855">
        <f t="shared" si="435"/>
        <v>141.74041067504874</v>
      </c>
      <c r="E27855">
        <v>6.7960090637206996</v>
      </c>
      <c r="F27855">
        <v>5.7673497200012198</v>
      </c>
      <c r="G27855">
        <v>19.087526321411101</v>
      </c>
      <c r="H27855">
        <v>0</v>
      </c>
    </row>
    <row r="27856" spans="1:8" x14ac:dyDescent="0.3">
      <c r="A27856" s="1">
        <v>43800.447384259256</v>
      </c>
      <c r="B27856" t="s">
        <v>27856</v>
      </c>
      <c r="C27856">
        <v>99.804588317871094</v>
      </c>
      <c r="D27856">
        <f t="shared" si="435"/>
        <v>141.74085384063721</v>
      </c>
      <c r="E27856">
        <v>6.7959566116332999</v>
      </c>
      <c r="F27856">
        <v>5.7051429748535103</v>
      </c>
      <c r="G27856">
        <v>19.082717895507798</v>
      </c>
      <c r="H27856">
        <v>0</v>
      </c>
    </row>
    <row r="27857" spans="1:8" x14ac:dyDescent="0.3">
      <c r="A27857" s="1">
        <v>43800.447395833333</v>
      </c>
      <c r="B27857" t="s">
        <v>27857</v>
      </c>
      <c r="C27857">
        <v>99.807693481445298</v>
      </c>
      <c r="D27857">
        <f t="shared" si="435"/>
        <v>141.74547867126464</v>
      </c>
      <c r="E27857">
        <v>6.7960801124572701</v>
      </c>
      <c r="F27857">
        <v>5.6846027374267498</v>
      </c>
      <c r="G27857">
        <v>19.079627990722599</v>
      </c>
      <c r="H27857">
        <v>0</v>
      </c>
    </row>
    <row r="27858" spans="1:8" x14ac:dyDescent="0.3">
      <c r="A27858" s="1">
        <v>43800.44740740741</v>
      </c>
      <c r="B27858" t="s">
        <v>27858</v>
      </c>
      <c r="C27858">
        <v>99.807693481445298</v>
      </c>
      <c r="D27858">
        <f t="shared" si="435"/>
        <v>141.74547867126464</v>
      </c>
      <c r="E27858">
        <v>6.7960801124572701</v>
      </c>
      <c r="F27858">
        <v>5.6846027374267498</v>
      </c>
      <c r="G27858">
        <v>19.079627990722599</v>
      </c>
      <c r="H27858">
        <v>0</v>
      </c>
    </row>
    <row r="27859" spans="1:8" x14ac:dyDescent="0.3">
      <c r="A27859" s="1">
        <v>43800.447418981479</v>
      </c>
      <c r="B27859" t="s">
        <v>27859</v>
      </c>
      <c r="C27859">
        <v>99.811538696289006</v>
      </c>
      <c r="D27859">
        <f t="shared" si="435"/>
        <v>141.75120573425286</v>
      </c>
      <c r="E27859">
        <v>6.79577589035034</v>
      </c>
      <c r="F27859">
        <v>5.6325764656066797</v>
      </c>
      <c r="G27859">
        <v>19.087610244750898</v>
      </c>
      <c r="H27859">
        <v>0</v>
      </c>
    </row>
    <row r="27860" spans="1:8" x14ac:dyDescent="0.3">
      <c r="A27860" s="1">
        <v>43800.447430555556</v>
      </c>
      <c r="B27860" t="s">
        <v>27860</v>
      </c>
      <c r="C27860">
        <v>99.808113098144503</v>
      </c>
      <c r="D27860">
        <f t="shared" si="435"/>
        <v>141.74610364837645</v>
      </c>
      <c r="E27860">
        <v>6.7959899902343697</v>
      </c>
      <c r="F27860">
        <v>5.6147499084472603</v>
      </c>
      <c r="G27860">
        <v>19.091686248779201</v>
      </c>
      <c r="H27860">
        <v>0</v>
      </c>
    </row>
    <row r="27861" spans="1:8" x14ac:dyDescent="0.3">
      <c r="A27861" s="1">
        <v>43800.447442129633</v>
      </c>
      <c r="B27861" t="s">
        <v>27861</v>
      </c>
      <c r="C27861">
        <v>99.808113098144503</v>
      </c>
      <c r="D27861">
        <f t="shared" si="435"/>
        <v>141.74610364837645</v>
      </c>
      <c r="E27861">
        <v>6.7959899902343697</v>
      </c>
      <c r="F27861">
        <v>5.6147499084472603</v>
      </c>
      <c r="G27861">
        <v>19.091686248779201</v>
      </c>
      <c r="H27861">
        <v>0</v>
      </c>
    </row>
    <row r="27862" spans="1:8" x14ac:dyDescent="0.3">
      <c r="A27862" s="1">
        <v>43800.447453703702</v>
      </c>
      <c r="B27862" t="s">
        <v>27862</v>
      </c>
      <c r="C27862">
        <v>99.80859375</v>
      </c>
      <c r="D27862">
        <f t="shared" si="435"/>
        <v>141.74681953125003</v>
      </c>
      <c r="E27862">
        <v>6.7959518432617099</v>
      </c>
      <c r="F27862">
        <v>5.6242685317993102</v>
      </c>
      <c r="G27862">
        <v>19.091999053955</v>
      </c>
      <c r="H27862">
        <v>0</v>
      </c>
    </row>
    <row r="27863" spans="1:8" x14ac:dyDescent="0.3">
      <c r="A27863" s="1">
        <v>43800.447465277779</v>
      </c>
      <c r="B27863" t="s">
        <v>27863</v>
      </c>
      <c r="C27863">
        <v>99.806640625</v>
      </c>
      <c r="D27863">
        <f t="shared" si="435"/>
        <v>141.74391054687501</v>
      </c>
      <c r="E27863">
        <v>6.7960777282714799</v>
      </c>
      <c r="F27863">
        <v>5.6319584846496502</v>
      </c>
      <c r="G27863">
        <v>19.0897617340087</v>
      </c>
      <c r="H27863">
        <v>0</v>
      </c>
    </row>
    <row r="27864" spans="1:8" x14ac:dyDescent="0.3">
      <c r="A27864" s="1">
        <v>43800.447476851848</v>
      </c>
      <c r="B27864" t="s">
        <v>27864</v>
      </c>
      <c r="C27864">
        <v>99.806640625</v>
      </c>
      <c r="D27864">
        <f t="shared" si="435"/>
        <v>141.74391054687501</v>
      </c>
      <c r="E27864">
        <v>6.7960777282714799</v>
      </c>
      <c r="F27864">
        <v>5.6319584846496502</v>
      </c>
      <c r="G27864">
        <v>19.0897617340087</v>
      </c>
      <c r="H27864">
        <v>0</v>
      </c>
    </row>
    <row r="27865" spans="1:8" x14ac:dyDescent="0.3">
      <c r="A27865" s="1">
        <v>43800.447488425925</v>
      </c>
      <c r="B27865" t="s">
        <v>27865</v>
      </c>
      <c r="C27865">
        <v>99.8082275390625</v>
      </c>
      <c r="D27865">
        <f t="shared" si="435"/>
        <v>141.74627409667971</v>
      </c>
      <c r="E27865">
        <v>6.7961721420287997</v>
      </c>
      <c r="F27865">
        <v>5.6224670410156197</v>
      </c>
      <c r="G27865">
        <v>19.0867099761962</v>
      </c>
      <c r="H27865">
        <v>0</v>
      </c>
    </row>
    <row r="27866" spans="1:8" x14ac:dyDescent="0.3">
      <c r="A27866" s="1">
        <v>43800.447500000002</v>
      </c>
      <c r="B27866" t="s">
        <v>27866</v>
      </c>
      <c r="C27866">
        <v>99.806457519531193</v>
      </c>
      <c r="D27866">
        <f t="shared" si="435"/>
        <v>141.74363782958977</v>
      </c>
      <c r="E27866">
        <v>6.7957911491393999</v>
      </c>
      <c r="F27866">
        <v>5.6035919189453098</v>
      </c>
      <c r="G27866">
        <v>19.0829963684082</v>
      </c>
      <c r="H27866">
        <v>0</v>
      </c>
    </row>
    <row r="27867" spans="1:8" x14ac:dyDescent="0.3">
      <c r="A27867" s="1">
        <v>43800.447511574072</v>
      </c>
      <c r="B27867" t="s">
        <v>27867</v>
      </c>
      <c r="C27867">
        <v>99.806457519531193</v>
      </c>
      <c r="D27867">
        <f t="shared" si="435"/>
        <v>141.74363782958977</v>
      </c>
      <c r="E27867">
        <v>6.7957911491393999</v>
      </c>
      <c r="F27867">
        <v>5.6035919189453098</v>
      </c>
      <c r="G27867">
        <v>19.0829963684082</v>
      </c>
      <c r="H27867">
        <v>0</v>
      </c>
    </row>
    <row r="27868" spans="1:8" x14ac:dyDescent="0.3">
      <c r="A27868" s="1">
        <v>43800.447523148148</v>
      </c>
      <c r="B27868" t="s">
        <v>27868</v>
      </c>
      <c r="C27868">
        <v>99.805130004882798</v>
      </c>
      <c r="D27868">
        <f t="shared" si="435"/>
        <v>141.74166062927245</v>
      </c>
      <c r="E27868">
        <v>6.7957038879394496</v>
      </c>
      <c r="F27868">
        <v>5.6031684875488201</v>
      </c>
      <c r="G27868">
        <v>19.085704803466701</v>
      </c>
      <c r="H27868">
        <v>0</v>
      </c>
    </row>
    <row r="27869" spans="1:8" x14ac:dyDescent="0.3">
      <c r="A27869" s="1">
        <v>43800.447534722225</v>
      </c>
      <c r="B27869" t="s">
        <v>27869</v>
      </c>
      <c r="C27869">
        <v>99.804794311523395</v>
      </c>
      <c r="D27869">
        <f t="shared" si="435"/>
        <v>141.74116064758297</v>
      </c>
      <c r="E27869">
        <v>6.7950868606567303</v>
      </c>
      <c r="F27869">
        <v>5.6015367507934499</v>
      </c>
      <c r="G27869">
        <v>19.0891304016113</v>
      </c>
      <c r="H27869">
        <v>0</v>
      </c>
    </row>
    <row r="27870" spans="1:8" x14ac:dyDescent="0.3">
      <c r="A27870" s="1">
        <v>43800.447546296295</v>
      </c>
      <c r="B27870" t="s">
        <v>27870</v>
      </c>
      <c r="C27870">
        <v>99.804794311523395</v>
      </c>
      <c r="D27870">
        <f t="shared" si="435"/>
        <v>141.74116064758297</v>
      </c>
      <c r="E27870">
        <v>6.7950868606567303</v>
      </c>
      <c r="F27870">
        <v>5.6015367507934499</v>
      </c>
      <c r="G27870">
        <v>19.0891304016113</v>
      </c>
      <c r="H27870">
        <v>0</v>
      </c>
    </row>
    <row r="27871" spans="1:8" x14ac:dyDescent="0.3">
      <c r="A27871" s="1">
        <v>43800.447557870371</v>
      </c>
      <c r="B27871" t="s">
        <v>27871</v>
      </c>
      <c r="C27871">
        <v>99.804740905761705</v>
      </c>
      <c r="D27871">
        <f t="shared" si="435"/>
        <v>141.7410811050415</v>
      </c>
      <c r="E27871">
        <v>6.7948517799377397</v>
      </c>
      <c r="F27871">
        <v>5.6022820472717196</v>
      </c>
      <c r="G27871">
        <v>19.0883274078369</v>
      </c>
      <c r="H27871">
        <v>0</v>
      </c>
    </row>
    <row r="27872" spans="1:8" x14ac:dyDescent="0.3">
      <c r="A27872" s="1">
        <v>43800.447569444441</v>
      </c>
      <c r="B27872" t="s">
        <v>27872</v>
      </c>
      <c r="C27872">
        <v>99.804702758789006</v>
      </c>
      <c r="D27872">
        <f t="shared" si="435"/>
        <v>141.74102428894037</v>
      </c>
      <c r="E27872">
        <v>6.7956671714782697</v>
      </c>
      <c r="F27872">
        <v>5.5540127754211399</v>
      </c>
      <c r="G27872">
        <v>19.083604812621999</v>
      </c>
      <c r="H27872">
        <v>0</v>
      </c>
    </row>
    <row r="27873" spans="1:8" x14ac:dyDescent="0.3">
      <c r="A27873" s="1">
        <v>43800.447581018518</v>
      </c>
      <c r="B27873" t="s">
        <v>27873</v>
      </c>
      <c r="C27873">
        <v>99.804702758789006</v>
      </c>
      <c r="D27873">
        <f t="shared" si="435"/>
        <v>141.74102428894037</v>
      </c>
      <c r="E27873">
        <v>6.7956671714782697</v>
      </c>
      <c r="F27873">
        <v>5.5540127754211399</v>
      </c>
      <c r="G27873">
        <v>19.083604812621999</v>
      </c>
      <c r="H27873">
        <v>0</v>
      </c>
    </row>
    <row r="27874" spans="1:8" x14ac:dyDescent="0.3">
      <c r="A27874" s="1">
        <v>43800.447592592594</v>
      </c>
      <c r="B27874" t="s">
        <v>27874</v>
      </c>
      <c r="C27874">
        <v>99.807746887207003</v>
      </c>
      <c r="D27874">
        <f t="shared" si="435"/>
        <v>141.74555821380613</v>
      </c>
      <c r="E27874">
        <v>6.7955389022827104</v>
      </c>
      <c r="F27874">
        <v>5.5388469696044904</v>
      </c>
      <c r="G27874">
        <v>19.085563659667901</v>
      </c>
      <c r="H27874">
        <v>0</v>
      </c>
    </row>
    <row r="27875" spans="1:8" x14ac:dyDescent="0.3">
      <c r="A27875" s="1">
        <v>43800.447604166664</v>
      </c>
      <c r="B27875" t="s">
        <v>27875</v>
      </c>
      <c r="C27875">
        <v>99.805450439453097</v>
      </c>
      <c r="D27875">
        <f t="shared" si="435"/>
        <v>141.74213788452147</v>
      </c>
      <c r="E27875">
        <v>6.79445075988769</v>
      </c>
      <c r="F27875">
        <v>5.5152659416198704</v>
      </c>
      <c r="G27875">
        <v>19.0815410614013</v>
      </c>
      <c r="H27875">
        <v>0</v>
      </c>
    </row>
    <row r="27876" spans="1:8" x14ac:dyDescent="0.3">
      <c r="A27876" s="1">
        <v>43800.447615740741</v>
      </c>
      <c r="B27876" t="s">
        <v>27876</v>
      </c>
      <c r="C27876">
        <v>99.805450439453097</v>
      </c>
      <c r="D27876">
        <f t="shared" si="435"/>
        <v>141.74213788452147</v>
      </c>
      <c r="E27876">
        <v>6.79445075988769</v>
      </c>
      <c r="F27876">
        <v>5.5152659416198704</v>
      </c>
      <c r="G27876">
        <v>19.0815410614013</v>
      </c>
      <c r="H27876">
        <v>0</v>
      </c>
    </row>
    <row r="27877" spans="1:8" x14ac:dyDescent="0.3">
      <c r="A27877" s="1">
        <v>43800.447627314818</v>
      </c>
      <c r="B27877" t="s">
        <v>27877</v>
      </c>
      <c r="C27877">
        <v>99.805068969726506</v>
      </c>
      <c r="D27877">
        <f t="shared" si="435"/>
        <v>141.74156972351068</v>
      </c>
      <c r="E27877">
        <v>6.79453372955322</v>
      </c>
      <c r="F27877">
        <v>5.5194740295410103</v>
      </c>
      <c r="G27877">
        <v>19.0804138183593</v>
      </c>
      <c r="H27877">
        <v>0</v>
      </c>
    </row>
    <row r="27878" spans="1:8" x14ac:dyDescent="0.3">
      <c r="A27878" s="1">
        <v>43800.447638888887</v>
      </c>
      <c r="B27878" t="s">
        <v>27878</v>
      </c>
      <c r="C27878">
        <v>99.804779052734304</v>
      </c>
      <c r="D27878">
        <f t="shared" si="435"/>
        <v>141.7411379211425</v>
      </c>
      <c r="E27878">
        <v>6.7949924468994096</v>
      </c>
      <c r="F27878">
        <v>5.5302591323852504</v>
      </c>
      <c r="G27878">
        <v>19.076820373535099</v>
      </c>
      <c r="H27878">
        <v>0</v>
      </c>
    </row>
    <row r="27879" spans="1:8" x14ac:dyDescent="0.3">
      <c r="A27879" s="1">
        <v>43800.447650462964</v>
      </c>
      <c r="B27879" t="s">
        <v>27879</v>
      </c>
      <c r="C27879">
        <v>99.804779052734304</v>
      </c>
      <c r="D27879">
        <f t="shared" si="435"/>
        <v>141.7411379211425</v>
      </c>
      <c r="E27879">
        <v>6.7949924468994096</v>
      </c>
      <c r="F27879">
        <v>5.5302591323852504</v>
      </c>
      <c r="G27879">
        <v>19.076820373535099</v>
      </c>
      <c r="H27879">
        <v>0</v>
      </c>
    </row>
    <row r="27880" spans="1:8" x14ac:dyDescent="0.3">
      <c r="A27880" s="1">
        <v>43800.447662037041</v>
      </c>
      <c r="B27880" t="s">
        <v>27880</v>
      </c>
      <c r="C27880">
        <v>99.804733276367102</v>
      </c>
      <c r="D27880">
        <f t="shared" si="435"/>
        <v>141.74106974182118</v>
      </c>
      <c r="E27880">
        <v>6.7948045730590803</v>
      </c>
      <c r="F27880">
        <v>5.5178151130676198</v>
      </c>
      <c r="G27880">
        <v>19.0725593566894</v>
      </c>
      <c r="H27880">
        <v>0</v>
      </c>
    </row>
    <row r="27881" spans="1:8" x14ac:dyDescent="0.3">
      <c r="A27881" s="1">
        <v>43800.44767361111</v>
      </c>
      <c r="B27881" t="s">
        <v>27881</v>
      </c>
      <c r="C27881">
        <v>99.806228637695298</v>
      </c>
      <c r="D27881">
        <f t="shared" si="435"/>
        <v>141.74329693298338</v>
      </c>
      <c r="E27881">
        <v>6.7944650650024396</v>
      </c>
      <c r="F27881">
        <v>5.5069561004638601</v>
      </c>
      <c r="G27881">
        <v>19.071422576904201</v>
      </c>
      <c r="H27881">
        <v>0</v>
      </c>
    </row>
    <row r="27882" spans="1:8" x14ac:dyDescent="0.3">
      <c r="A27882" s="1">
        <v>43800.447685185187</v>
      </c>
      <c r="B27882" t="s">
        <v>27882</v>
      </c>
      <c r="C27882">
        <v>99.806228637695298</v>
      </c>
      <c r="D27882">
        <f t="shared" si="435"/>
        <v>141.74329693298338</v>
      </c>
      <c r="E27882">
        <v>6.7944650650024396</v>
      </c>
      <c r="F27882">
        <v>5.5069561004638601</v>
      </c>
      <c r="G27882">
        <v>19.071422576904201</v>
      </c>
      <c r="H27882">
        <v>0</v>
      </c>
    </row>
    <row r="27883" spans="1:8" x14ac:dyDescent="0.3">
      <c r="A27883" s="1">
        <v>43800.447696759256</v>
      </c>
      <c r="B27883" t="s">
        <v>27883</v>
      </c>
      <c r="C27883">
        <v>99.805458068847599</v>
      </c>
      <c r="D27883">
        <f t="shared" si="435"/>
        <v>141.74214924774162</v>
      </c>
      <c r="E27883">
        <v>6.7941441535949698</v>
      </c>
      <c r="F27883">
        <v>5.52447414398193</v>
      </c>
      <c r="G27883">
        <v>19.076726913452099</v>
      </c>
      <c r="H27883">
        <v>0</v>
      </c>
    </row>
    <row r="27884" spans="1:8" x14ac:dyDescent="0.3">
      <c r="A27884" s="1">
        <v>43800.447708333333</v>
      </c>
      <c r="B27884" t="s">
        <v>27884</v>
      </c>
      <c r="C27884">
        <v>99.807929992675696</v>
      </c>
      <c r="D27884">
        <f t="shared" si="435"/>
        <v>141.74583093109121</v>
      </c>
      <c r="E27884">
        <v>6.7935066223144496</v>
      </c>
      <c r="F27884">
        <v>5.5574493408203098</v>
      </c>
      <c r="G27884">
        <v>19.080018997192301</v>
      </c>
      <c r="H27884">
        <v>0</v>
      </c>
    </row>
    <row r="27885" spans="1:8" x14ac:dyDescent="0.3">
      <c r="A27885" s="1">
        <v>43800.44771990741</v>
      </c>
      <c r="B27885" t="s">
        <v>27885</v>
      </c>
      <c r="C27885">
        <v>99.807929992675696</v>
      </c>
      <c r="D27885">
        <f t="shared" si="435"/>
        <v>141.74583093109121</v>
      </c>
      <c r="E27885">
        <v>6.7935066223144496</v>
      </c>
      <c r="F27885">
        <v>5.5574493408203098</v>
      </c>
      <c r="G27885">
        <v>19.080018997192301</v>
      </c>
      <c r="H27885">
        <v>0</v>
      </c>
    </row>
    <row r="27886" spans="1:8" x14ac:dyDescent="0.3">
      <c r="A27886" s="1">
        <v>43800.447731481479</v>
      </c>
      <c r="B27886" t="s">
        <v>27886</v>
      </c>
      <c r="C27886">
        <v>99.809356689453097</v>
      </c>
      <c r="D27886">
        <f t="shared" si="435"/>
        <v>141.74795585327146</v>
      </c>
      <c r="E27886">
        <v>6.7932682037353498</v>
      </c>
      <c r="F27886">
        <v>5.55277252197265</v>
      </c>
      <c r="G27886">
        <v>19.0796508789062</v>
      </c>
      <c r="H27886">
        <v>0</v>
      </c>
    </row>
    <row r="27887" spans="1:8" x14ac:dyDescent="0.3">
      <c r="A27887" s="1">
        <v>43800.447743055556</v>
      </c>
      <c r="B27887" t="s">
        <v>27887</v>
      </c>
      <c r="C27887">
        <v>99.810432434082003</v>
      </c>
      <c r="D27887">
        <f t="shared" si="435"/>
        <v>141.74955806732174</v>
      </c>
      <c r="E27887">
        <v>6.7936844825744602</v>
      </c>
      <c r="F27887">
        <v>5.5263767242431596</v>
      </c>
      <c r="G27887">
        <v>19.0848693847656</v>
      </c>
      <c r="H27887">
        <v>0</v>
      </c>
    </row>
    <row r="27888" spans="1:8" x14ac:dyDescent="0.3">
      <c r="A27888" s="1">
        <v>43800.447754629633</v>
      </c>
      <c r="B27888" t="s">
        <v>27888</v>
      </c>
      <c r="C27888">
        <v>99.810432434082003</v>
      </c>
      <c r="D27888">
        <f t="shared" si="435"/>
        <v>141.74955806732174</v>
      </c>
      <c r="E27888">
        <v>6.7936844825744602</v>
      </c>
      <c r="F27888">
        <v>5.5263767242431596</v>
      </c>
      <c r="G27888">
        <v>19.0848693847656</v>
      </c>
      <c r="H27888">
        <v>0</v>
      </c>
    </row>
    <row r="27889" spans="1:8" x14ac:dyDescent="0.3">
      <c r="A27889" s="1">
        <v>43800.447766203702</v>
      </c>
      <c r="B27889" t="s">
        <v>27889</v>
      </c>
      <c r="C27889">
        <v>99.807556152343693</v>
      </c>
      <c r="D27889">
        <f t="shared" si="435"/>
        <v>141.74527413330071</v>
      </c>
      <c r="E27889">
        <v>6.7937536239623997</v>
      </c>
      <c r="F27889">
        <v>5.5189256668090803</v>
      </c>
      <c r="G27889">
        <v>19.080703735351499</v>
      </c>
      <c r="H27889">
        <v>0</v>
      </c>
    </row>
    <row r="27890" spans="1:8" x14ac:dyDescent="0.3">
      <c r="A27890" s="1">
        <v>43800.447777777779</v>
      </c>
      <c r="B27890" t="s">
        <v>27890</v>
      </c>
      <c r="C27890">
        <v>99.807556152343693</v>
      </c>
      <c r="D27890">
        <f t="shared" si="435"/>
        <v>141.74527413330071</v>
      </c>
      <c r="E27890">
        <v>6.7937536239623997</v>
      </c>
      <c r="F27890">
        <v>5.5189256668090803</v>
      </c>
      <c r="G27890">
        <v>19.080703735351499</v>
      </c>
      <c r="H27890">
        <v>0</v>
      </c>
    </row>
    <row r="27891" spans="1:8" x14ac:dyDescent="0.3">
      <c r="A27891" s="1">
        <v>43800.447789351849</v>
      </c>
      <c r="B27891" t="s">
        <v>27891</v>
      </c>
      <c r="C27891">
        <v>99.806930541992102</v>
      </c>
      <c r="D27891">
        <f t="shared" si="435"/>
        <v>141.74434234924306</v>
      </c>
      <c r="E27891">
        <v>6.7938060760498002</v>
      </c>
      <c r="F27891">
        <v>5.5041818618774396</v>
      </c>
      <c r="G27891">
        <v>19.0837593078613</v>
      </c>
      <c r="H27891">
        <v>0</v>
      </c>
    </row>
    <row r="27892" spans="1:8" x14ac:dyDescent="0.3">
      <c r="A27892" s="1">
        <v>43800.447800925926</v>
      </c>
      <c r="B27892" t="s">
        <v>27892</v>
      </c>
      <c r="C27892">
        <v>99.805809020996094</v>
      </c>
      <c r="D27892">
        <f t="shared" si="435"/>
        <v>141.7426719558716</v>
      </c>
      <c r="E27892">
        <v>6.7938146591186497</v>
      </c>
      <c r="F27892">
        <v>5.5017247200012198</v>
      </c>
      <c r="G27892">
        <v>19.0828952789306</v>
      </c>
      <c r="H27892">
        <v>0</v>
      </c>
    </row>
    <row r="27893" spans="1:8" x14ac:dyDescent="0.3">
      <c r="A27893" s="1">
        <v>43800.447812500002</v>
      </c>
      <c r="B27893" t="s">
        <v>27893</v>
      </c>
      <c r="C27893">
        <v>99.805809020996094</v>
      </c>
      <c r="D27893">
        <f t="shared" si="435"/>
        <v>141.7426719558716</v>
      </c>
      <c r="E27893">
        <v>6.7938146591186497</v>
      </c>
      <c r="F27893">
        <v>5.5017247200012198</v>
      </c>
      <c r="G27893">
        <v>19.0828952789306</v>
      </c>
      <c r="H27893">
        <v>0</v>
      </c>
    </row>
    <row r="27894" spans="1:8" x14ac:dyDescent="0.3">
      <c r="A27894" s="1">
        <v>43800.447824074072</v>
      </c>
      <c r="B27894" t="s">
        <v>27894</v>
      </c>
      <c r="C27894">
        <v>99.806495666503906</v>
      </c>
      <c r="D27894">
        <f t="shared" si="435"/>
        <v>141.74369464569094</v>
      </c>
      <c r="E27894">
        <v>6.7934246063232404</v>
      </c>
      <c r="F27894">
        <v>5.5014076232910103</v>
      </c>
      <c r="G27894">
        <v>19.082246780395501</v>
      </c>
      <c r="H27894">
        <v>0</v>
      </c>
    </row>
    <row r="27895" spans="1:8" x14ac:dyDescent="0.3">
      <c r="A27895" s="1">
        <v>43800.447835648149</v>
      </c>
      <c r="B27895" t="s">
        <v>27895</v>
      </c>
      <c r="C27895">
        <v>99.805587768554602</v>
      </c>
      <c r="D27895">
        <f t="shared" si="435"/>
        <v>141.74234242248525</v>
      </c>
      <c r="E27895">
        <v>6.7932271957397399</v>
      </c>
      <c r="F27895">
        <v>5.5094928741454998</v>
      </c>
      <c r="G27895">
        <v>19.079391479492099</v>
      </c>
      <c r="H27895">
        <v>0</v>
      </c>
    </row>
    <row r="27896" spans="1:8" x14ac:dyDescent="0.3">
      <c r="A27896" s="1">
        <v>43800.447847222225</v>
      </c>
      <c r="B27896" t="s">
        <v>27896</v>
      </c>
      <c r="C27896">
        <v>99.805587768554602</v>
      </c>
      <c r="D27896">
        <f t="shared" si="435"/>
        <v>141.74234242248525</v>
      </c>
      <c r="E27896">
        <v>6.7932271957397399</v>
      </c>
      <c r="F27896">
        <v>5.5094928741454998</v>
      </c>
      <c r="G27896">
        <v>19.079391479492099</v>
      </c>
      <c r="H27896">
        <v>0</v>
      </c>
    </row>
    <row r="27897" spans="1:8" x14ac:dyDescent="0.3">
      <c r="A27897" s="1">
        <v>43800.447858796295</v>
      </c>
      <c r="B27897" t="s">
        <v>27897</v>
      </c>
      <c r="C27897">
        <v>99.806442260742102</v>
      </c>
      <c r="D27897">
        <f t="shared" si="435"/>
        <v>141.7436151031493</v>
      </c>
      <c r="E27897">
        <v>6.7930793762206996</v>
      </c>
      <c r="F27897">
        <v>5.5018239021301198</v>
      </c>
      <c r="G27897">
        <v>19.079311370849599</v>
      </c>
      <c r="H27897">
        <v>0</v>
      </c>
    </row>
    <row r="27898" spans="1:8" x14ac:dyDescent="0.3">
      <c r="A27898" s="1">
        <v>43800.447870370372</v>
      </c>
      <c r="B27898" t="s">
        <v>27898</v>
      </c>
      <c r="C27898">
        <v>99.805564880371094</v>
      </c>
      <c r="D27898">
        <f t="shared" si="435"/>
        <v>141.74230833282473</v>
      </c>
      <c r="E27898">
        <v>6.7930545806884703</v>
      </c>
      <c r="F27898">
        <v>5.4883384704589799</v>
      </c>
      <c r="G27898">
        <v>19.077924728393501</v>
      </c>
      <c r="H27898">
        <v>0</v>
      </c>
    </row>
    <row r="27899" spans="1:8" x14ac:dyDescent="0.3">
      <c r="A27899" s="1">
        <v>43800.447881944441</v>
      </c>
      <c r="B27899" t="s">
        <v>27899</v>
      </c>
      <c r="C27899">
        <v>99.805564880371094</v>
      </c>
      <c r="D27899">
        <f t="shared" si="435"/>
        <v>141.74230833282473</v>
      </c>
      <c r="E27899">
        <v>6.7930545806884703</v>
      </c>
      <c r="F27899">
        <v>5.4883384704589799</v>
      </c>
      <c r="G27899">
        <v>19.077924728393501</v>
      </c>
      <c r="H27899">
        <v>0</v>
      </c>
    </row>
    <row r="27900" spans="1:8" x14ac:dyDescent="0.3">
      <c r="A27900" s="1">
        <v>43800.447893518518</v>
      </c>
      <c r="B27900" t="s">
        <v>27900</v>
      </c>
      <c r="C27900">
        <v>99.801856994628906</v>
      </c>
      <c r="D27900">
        <f t="shared" si="435"/>
        <v>141.73678580780032</v>
      </c>
      <c r="E27900">
        <v>6.7924408912658603</v>
      </c>
      <c r="F27900">
        <v>5.4736471176147399</v>
      </c>
      <c r="G27900">
        <v>19.084438323974599</v>
      </c>
      <c r="H27900">
        <v>0</v>
      </c>
    </row>
    <row r="27901" spans="1:8" x14ac:dyDescent="0.3">
      <c r="A27901" s="1">
        <v>43800.447905092595</v>
      </c>
      <c r="B27901" t="s">
        <v>27901</v>
      </c>
      <c r="C27901">
        <v>99.803268432617102</v>
      </c>
      <c r="D27901">
        <f t="shared" si="435"/>
        <v>141.73888800353993</v>
      </c>
      <c r="E27901">
        <v>6.7923383712768501</v>
      </c>
      <c r="F27901">
        <v>5.4773020744323704</v>
      </c>
      <c r="G27901">
        <v>19.085981369018501</v>
      </c>
      <c r="H27901">
        <v>0</v>
      </c>
    </row>
    <row r="27902" spans="1:8" x14ac:dyDescent="0.3">
      <c r="A27902" s="1">
        <v>43800.447916666664</v>
      </c>
      <c r="B27902" t="s">
        <v>27902</v>
      </c>
      <c r="C27902">
        <v>99.803268432617102</v>
      </c>
      <c r="D27902">
        <f t="shared" si="435"/>
        <v>141.73888800353993</v>
      </c>
      <c r="E27902">
        <v>6.7923383712768501</v>
      </c>
      <c r="F27902">
        <v>5.4773020744323704</v>
      </c>
      <c r="G27902">
        <v>19.085981369018501</v>
      </c>
      <c r="H27902">
        <v>0</v>
      </c>
    </row>
    <row r="27903" spans="1:8" x14ac:dyDescent="0.3">
      <c r="A27903" s="1">
        <v>43800.447928240741</v>
      </c>
      <c r="B27903" t="s">
        <v>27903</v>
      </c>
      <c r="C27903">
        <v>99.802810668945298</v>
      </c>
      <c r="D27903">
        <f t="shared" si="435"/>
        <v>141.73820621032715</v>
      </c>
      <c r="E27903">
        <v>6.7920637130737296</v>
      </c>
      <c r="F27903">
        <v>5.4617328643798801</v>
      </c>
      <c r="G27903">
        <v>19.090572357177699</v>
      </c>
      <c r="H27903">
        <v>0</v>
      </c>
    </row>
    <row r="27904" spans="1:8" x14ac:dyDescent="0.3">
      <c r="A27904" s="1">
        <v>43800.447939814818</v>
      </c>
      <c r="B27904" t="s">
        <v>27904</v>
      </c>
      <c r="C27904">
        <v>99.803749084472599</v>
      </c>
      <c r="D27904">
        <f t="shared" si="435"/>
        <v>141.73960388641351</v>
      </c>
      <c r="E27904">
        <v>6.7921500205993599</v>
      </c>
      <c r="F27904">
        <v>5.4713449478149396</v>
      </c>
      <c r="G27904">
        <v>19.089048385620099</v>
      </c>
      <c r="H27904">
        <v>0</v>
      </c>
    </row>
    <row r="27905" spans="1:8" x14ac:dyDescent="0.3">
      <c r="A27905" s="1">
        <v>43800.447951388887</v>
      </c>
      <c r="B27905" t="s">
        <v>27905</v>
      </c>
      <c r="C27905">
        <v>99.803749084472599</v>
      </c>
      <c r="D27905">
        <f t="shared" si="435"/>
        <v>141.73960388641351</v>
      </c>
      <c r="E27905">
        <v>6.7921500205993599</v>
      </c>
      <c r="F27905">
        <v>5.4713449478149396</v>
      </c>
      <c r="G27905">
        <v>19.089048385620099</v>
      </c>
      <c r="H27905">
        <v>0</v>
      </c>
    </row>
    <row r="27906" spans="1:8" x14ac:dyDescent="0.3">
      <c r="A27906" s="1">
        <v>43800.447962962964</v>
      </c>
      <c r="B27906" t="s">
        <v>27906</v>
      </c>
      <c r="C27906">
        <v>99.804450988769503</v>
      </c>
      <c r="D27906">
        <f t="shared" si="435"/>
        <v>141.74064930267332</v>
      </c>
      <c r="E27906">
        <v>6.7918181419372496</v>
      </c>
      <c r="F27906">
        <v>5.47245025634765</v>
      </c>
      <c r="G27906">
        <v>19.0913391113281</v>
      </c>
      <c r="H27906">
        <v>0</v>
      </c>
    </row>
    <row r="27907" spans="1:8" x14ac:dyDescent="0.3">
      <c r="A27907" s="1">
        <v>43800.447974537034</v>
      </c>
      <c r="B27907" t="s">
        <v>27907</v>
      </c>
      <c r="C27907">
        <v>99.8092041015625</v>
      </c>
      <c r="D27907">
        <f t="shared" ref="D27907:D27970" si="436">1.4894*C27907-6.9081</f>
        <v>141.7477285888672</v>
      </c>
      <c r="E27907">
        <v>6.7909417152404696</v>
      </c>
      <c r="F27907">
        <v>5.4712009429931596</v>
      </c>
      <c r="G27907">
        <v>19.094657897949201</v>
      </c>
      <c r="H27907">
        <v>0</v>
      </c>
    </row>
    <row r="27908" spans="1:8" x14ac:dyDescent="0.3">
      <c r="A27908" s="1">
        <v>43800.44798611111</v>
      </c>
      <c r="B27908" t="s">
        <v>27908</v>
      </c>
      <c r="C27908">
        <v>99.8092041015625</v>
      </c>
      <c r="D27908">
        <f t="shared" si="436"/>
        <v>141.7477285888672</v>
      </c>
      <c r="E27908">
        <v>6.7909417152404696</v>
      </c>
      <c r="F27908">
        <v>5.4712009429931596</v>
      </c>
      <c r="G27908">
        <v>19.094657897949201</v>
      </c>
      <c r="H27908">
        <v>0</v>
      </c>
    </row>
    <row r="27909" spans="1:8" x14ac:dyDescent="0.3">
      <c r="A27909" s="1">
        <v>43800.447997685187</v>
      </c>
      <c r="B27909" t="s">
        <v>27909</v>
      </c>
      <c r="C27909">
        <v>99.809997558593693</v>
      </c>
      <c r="D27909">
        <f t="shared" si="436"/>
        <v>141.74891036376945</v>
      </c>
      <c r="E27909">
        <v>6.7907953262329102</v>
      </c>
      <c r="F27909">
        <v>5.4577684402465803</v>
      </c>
      <c r="G27909">
        <v>19.092464447021399</v>
      </c>
      <c r="H27909">
        <v>0</v>
      </c>
    </row>
    <row r="27910" spans="1:8" x14ac:dyDescent="0.3">
      <c r="A27910" s="1">
        <v>43800.448009259257</v>
      </c>
      <c r="B27910" t="s">
        <v>27910</v>
      </c>
      <c r="C27910">
        <v>99.807540893554602</v>
      </c>
      <c r="D27910">
        <f t="shared" si="436"/>
        <v>141.74525140686023</v>
      </c>
      <c r="E27910">
        <v>6.79048728942871</v>
      </c>
      <c r="F27910">
        <v>5.4904184341430602</v>
      </c>
      <c r="G27910">
        <v>19.092880249023398</v>
      </c>
      <c r="H27910">
        <v>0</v>
      </c>
    </row>
    <row r="27911" spans="1:8" x14ac:dyDescent="0.3">
      <c r="A27911" s="1">
        <v>43800.448020833333</v>
      </c>
      <c r="B27911" t="s">
        <v>27911</v>
      </c>
      <c r="C27911">
        <v>99.807540893554602</v>
      </c>
      <c r="D27911">
        <f t="shared" si="436"/>
        <v>141.74525140686023</v>
      </c>
      <c r="E27911">
        <v>6.79048728942871</v>
      </c>
      <c r="F27911">
        <v>5.4904184341430602</v>
      </c>
      <c r="G27911">
        <v>19.092880249023398</v>
      </c>
      <c r="H27911">
        <v>0</v>
      </c>
    </row>
    <row r="27912" spans="1:8" x14ac:dyDescent="0.3">
      <c r="A27912" s="1">
        <v>43800.44803240741</v>
      </c>
      <c r="B27912" t="s">
        <v>27912</v>
      </c>
      <c r="C27912">
        <v>99.809165954589801</v>
      </c>
      <c r="D27912">
        <f t="shared" si="436"/>
        <v>141.74767177276607</v>
      </c>
      <c r="E27912">
        <v>6.7905683517456001</v>
      </c>
      <c r="F27912">
        <v>5.4978947639465297</v>
      </c>
      <c r="G27912">
        <v>19.090202331542901</v>
      </c>
      <c r="H27912">
        <v>0</v>
      </c>
    </row>
    <row r="27913" spans="1:8" x14ac:dyDescent="0.3">
      <c r="A27913" s="1">
        <v>43800.44804398148</v>
      </c>
      <c r="B27913" t="s">
        <v>27913</v>
      </c>
      <c r="C27913">
        <v>99.810386657714801</v>
      </c>
      <c r="D27913">
        <f t="shared" si="436"/>
        <v>141.74948988800045</v>
      </c>
      <c r="E27913">
        <v>6.7906293869018501</v>
      </c>
      <c r="F27913">
        <v>5.4867172241210902</v>
      </c>
      <c r="G27913">
        <v>19.0923137664794</v>
      </c>
      <c r="H27913">
        <v>0</v>
      </c>
    </row>
    <row r="27914" spans="1:8" x14ac:dyDescent="0.3">
      <c r="A27914" s="1">
        <v>43800.448055555556</v>
      </c>
      <c r="B27914" t="s">
        <v>27914</v>
      </c>
      <c r="C27914">
        <v>99.810386657714801</v>
      </c>
      <c r="D27914">
        <f t="shared" si="436"/>
        <v>141.74948988800045</v>
      </c>
      <c r="E27914">
        <v>6.7906293869018501</v>
      </c>
      <c r="F27914">
        <v>5.4867172241210902</v>
      </c>
      <c r="G27914">
        <v>19.0923137664794</v>
      </c>
      <c r="H27914">
        <v>0</v>
      </c>
    </row>
    <row r="27915" spans="1:8" x14ac:dyDescent="0.3">
      <c r="A27915" s="1">
        <v>43800.448067129626</v>
      </c>
      <c r="B27915" t="s">
        <v>27915</v>
      </c>
      <c r="C27915">
        <v>99.804489135742102</v>
      </c>
      <c r="D27915">
        <f t="shared" si="436"/>
        <v>141.74070611877431</v>
      </c>
      <c r="E27915">
        <v>6.7910361289978001</v>
      </c>
      <c r="F27915">
        <v>5.4899406433105398</v>
      </c>
      <c r="G27915">
        <v>19.095413208007798</v>
      </c>
      <c r="H27915">
        <v>0</v>
      </c>
    </row>
    <row r="27916" spans="1:8" x14ac:dyDescent="0.3">
      <c r="A27916" s="1">
        <v>43800.448078703703</v>
      </c>
      <c r="B27916" t="s">
        <v>27916</v>
      </c>
      <c r="C27916">
        <v>99.809219360351506</v>
      </c>
      <c r="D27916">
        <f t="shared" si="436"/>
        <v>141.74775131530754</v>
      </c>
      <c r="E27916">
        <v>6.7909445762634197</v>
      </c>
      <c r="F27916">
        <v>5.4862546920776296</v>
      </c>
      <c r="G27916">
        <v>19.098423004150298</v>
      </c>
      <c r="H27916">
        <v>0</v>
      </c>
    </row>
    <row r="27917" spans="1:8" x14ac:dyDescent="0.3">
      <c r="A27917" s="1">
        <v>43800.44809027778</v>
      </c>
      <c r="B27917" t="s">
        <v>27917</v>
      </c>
      <c r="C27917">
        <v>99.809219360351506</v>
      </c>
      <c r="D27917">
        <f t="shared" si="436"/>
        <v>141.74775131530754</v>
      </c>
      <c r="E27917">
        <v>6.7909445762634197</v>
      </c>
      <c r="F27917">
        <v>5.4862546920776296</v>
      </c>
      <c r="G27917">
        <v>19.098423004150298</v>
      </c>
      <c r="H27917">
        <v>0</v>
      </c>
    </row>
    <row r="27918" spans="1:8" x14ac:dyDescent="0.3">
      <c r="A27918" s="1">
        <v>43800.448101851849</v>
      </c>
      <c r="B27918" t="s">
        <v>27918</v>
      </c>
      <c r="C27918">
        <v>99.806953430175696</v>
      </c>
      <c r="D27918">
        <f t="shared" si="436"/>
        <v>141.74437643890369</v>
      </c>
      <c r="E27918">
        <v>6.79119396209716</v>
      </c>
      <c r="F27918">
        <v>5.4775023460388104</v>
      </c>
      <c r="G27918">
        <v>19.098466873168899</v>
      </c>
      <c r="H27918">
        <v>0</v>
      </c>
    </row>
    <row r="27919" spans="1:8" x14ac:dyDescent="0.3">
      <c r="A27919" s="1">
        <v>43800.448113425926</v>
      </c>
      <c r="B27919" t="s">
        <v>27919</v>
      </c>
      <c r="C27919">
        <v>99.805252075195298</v>
      </c>
      <c r="D27919">
        <f t="shared" si="436"/>
        <v>141.74184244079589</v>
      </c>
      <c r="E27919">
        <v>6.79138088226318</v>
      </c>
      <c r="F27919">
        <v>5.4297394752502397</v>
      </c>
      <c r="G27919">
        <v>19.100559234619102</v>
      </c>
      <c r="H27919">
        <v>0</v>
      </c>
    </row>
    <row r="27920" spans="1:8" x14ac:dyDescent="0.3">
      <c r="A27920" s="1">
        <v>43800.448125000003</v>
      </c>
      <c r="B27920" t="s">
        <v>27920</v>
      </c>
      <c r="C27920">
        <v>99.805252075195298</v>
      </c>
      <c r="D27920">
        <f t="shared" si="436"/>
        <v>141.74184244079589</v>
      </c>
      <c r="E27920">
        <v>6.79138088226318</v>
      </c>
      <c r="F27920">
        <v>5.4297394752502397</v>
      </c>
      <c r="G27920">
        <v>19.100559234619102</v>
      </c>
      <c r="H27920">
        <v>0</v>
      </c>
    </row>
    <row r="27921" spans="1:8" x14ac:dyDescent="0.3">
      <c r="A27921" s="1">
        <v>43800.448136574072</v>
      </c>
      <c r="B27921" t="s">
        <v>27921</v>
      </c>
      <c r="C27921">
        <v>99.804969787597599</v>
      </c>
      <c r="D27921">
        <f t="shared" si="436"/>
        <v>141.74142200164789</v>
      </c>
      <c r="E27921">
        <v>6.79101514816284</v>
      </c>
      <c r="F27921">
        <v>5.4034681320190403</v>
      </c>
      <c r="G27921">
        <v>19.099534988403299</v>
      </c>
      <c r="H27921">
        <v>0</v>
      </c>
    </row>
    <row r="27922" spans="1:8" x14ac:dyDescent="0.3">
      <c r="A27922" s="1">
        <v>43800.448148148149</v>
      </c>
      <c r="B27922" t="s">
        <v>27922</v>
      </c>
      <c r="C27922">
        <v>99.804756164550696</v>
      </c>
      <c r="D27922">
        <f t="shared" si="436"/>
        <v>141.74110383148181</v>
      </c>
      <c r="E27922">
        <v>6.7909393310546804</v>
      </c>
      <c r="F27922">
        <v>5.3837652206420898</v>
      </c>
      <c r="G27922">
        <v>19.105632781982401</v>
      </c>
      <c r="H27922">
        <v>0</v>
      </c>
    </row>
    <row r="27923" spans="1:8" x14ac:dyDescent="0.3">
      <c r="A27923" s="1">
        <v>43800.448159722226</v>
      </c>
      <c r="B27923" t="s">
        <v>27923</v>
      </c>
      <c r="C27923">
        <v>99.804756164550696</v>
      </c>
      <c r="D27923">
        <f t="shared" si="436"/>
        <v>141.74110383148181</v>
      </c>
      <c r="E27923">
        <v>6.7909393310546804</v>
      </c>
      <c r="F27923">
        <v>5.3837652206420898</v>
      </c>
      <c r="G27923">
        <v>19.105632781982401</v>
      </c>
      <c r="H27923">
        <v>0</v>
      </c>
    </row>
    <row r="27924" spans="1:8" x14ac:dyDescent="0.3">
      <c r="A27924" s="1">
        <v>43800.448171296295</v>
      </c>
      <c r="B27924" t="s">
        <v>27924</v>
      </c>
      <c r="C27924">
        <v>99.807769775390597</v>
      </c>
      <c r="D27924">
        <f t="shared" si="436"/>
        <v>141.74559230346676</v>
      </c>
      <c r="E27924">
        <v>6.7907943725585902</v>
      </c>
      <c r="F27924">
        <v>5.3896365165710396</v>
      </c>
      <c r="G27924">
        <v>19.1061916351318</v>
      </c>
      <c r="H27924">
        <v>0</v>
      </c>
    </row>
    <row r="27925" spans="1:8" x14ac:dyDescent="0.3">
      <c r="A27925" s="1">
        <v>43800.448182870372</v>
      </c>
      <c r="B27925" t="s">
        <v>27925</v>
      </c>
      <c r="C27925">
        <v>99.807769775390597</v>
      </c>
      <c r="D27925">
        <f t="shared" si="436"/>
        <v>141.74559230346676</v>
      </c>
      <c r="E27925">
        <v>6.7907943725585902</v>
      </c>
      <c r="F27925">
        <v>5.3896365165710396</v>
      </c>
      <c r="G27925">
        <v>19.1061916351318</v>
      </c>
      <c r="H27925">
        <v>0</v>
      </c>
    </row>
    <row r="27926" spans="1:8" x14ac:dyDescent="0.3">
      <c r="A27926" s="1">
        <v>43800.448194444441</v>
      </c>
      <c r="B27926" t="s">
        <v>27926</v>
      </c>
      <c r="C27926">
        <v>99.810035705566406</v>
      </c>
      <c r="D27926">
        <f t="shared" si="436"/>
        <v>141.74896717987062</v>
      </c>
      <c r="E27926">
        <v>6.7910823822021396</v>
      </c>
      <c r="F27926">
        <v>5.3970918655395499</v>
      </c>
      <c r="G27926">
        <v>19.107984542846602</v>
      </c>
      <c r="H27926">
        <v>0</v>
      </c>
    </row>
    <row r="27927" spans="1:8" x14ac:dyDescent="0.3">
      <c r="A27927" s="1">
        <v>43800.448206018518</v>
      </c>
      <c r="B27927" t="s">
        <v>27927</v>
      </c>
      <c r="C27927">
        <v>99.810409545898395</v>
      </c>
      <c r="D27927">
        <f t="shared" si="436"/>
        <v>141.74952397766108</v>
      </c>
      <c r="E27927">
        <v>6.7912626266479403</v>
      </c>
      <c r="F27927">
        <v>5.3840928077697701</v>
      </c>
      <c r="G27927">
        <v>19.1073684692382</v>
      </c>
      <c r="H27927">
        <v>0</v>
      </c>
    </row>
    <row r="27928" spans="1:8" x14ac:dyDescent="0.3">
      <c r="A27928" s="1">
        <v>43800.448217592595</v>
      </c>
      <c r="B27928" t="s">
        <v>27928</v>
      </c>
      <c r="C27928">
        <v>99.809173583984304</v>
      </c>
      <c r="D27928">
        <f t="shared" si="436"/>
        <v>141.74768313598625</v>
      </c>
      <c r="E27928">
        <v>6.7910013198852504</v>
      </c>
      <c r="F27928">
        <v>5.3758692741393999</v>
      </c>
      <c r="G27928">
        <v>19.109651565551701</v>
      </c>
      <c r="H27928">
        <v>0</v>
      </c>
    </row>
    <row r="27929" spans="1:8" x14ac:dyDescent="0.3">
      <c r="A27929" s="1">
        <v>43800.448229166665</v>
      </c>
      <c r="B27929" t="s">
        <v>27929</v>
      </c>
      <c r="C27929">
        <v>99.809173583984304</v>
      </c>
      <c r="D27929">
        <f t="shared" si="436"/>
        <v>141.74768313598625</v>
      </c>
      <c r="E27929">
        <v>6.7910013198852504</v>
      </c>
      <c r="F27929">
        <v>5.3758692741393999</v>
      </c>
      <c r="G27929">
        <v>19.109651565551701</v>
      </c>
      <c r="H27929">
        <v>0</v>
      </c>
    </row>
    <row r="27930" spans="1:8" x14ac:dyDescent="0.3">
      <c r="A27930" s="1">
        <v>43800.448240740741</v>
      </c>
      <c r="B27930" t="s">
        <v>27930</v>
      </c>
      <c r="C27930">
        <v>99.809982299804602</v>
      </c>
      <c r="D27930">
        <f t="shared" si="436"/>
        <v>141.74888763732898</v>
      </c>
      <c r="E27930">
        <v>6.7912220954895002</v>
      </c>
      <c r="F27930">
        <v>5.3948440551757804</v>
      </c>
      <c r="G27930">
        <v>19.104080200195298</v>
      </c>
      <c r="H27930">
        <v>0</v>
      </c>
    </row>
    <row r="27931" spans="1:8" x14ac:dyDescent="0.3">
      <c r="A27931" s="1">
        <v>43800.448252314818</v>
      </c>
      <c r="B27931" t="s">
        <v>27931</v>
      </c>
      <c r="C27931">
        <v>99.806015014648395</v>
      </c>
      <c r="D27931">
        <f t="shared" si="436"/>
        <v>141.74297876281733</v>
      </c>
      <c r="E27931">
        <v>6.79079246520996</v>
      </c>
      <c r="F27931">
        <v>5.40297126770019</v>
      </c>
      <c r="G27931">
        <v>19.0999031066894</v>
      </c>
      <c r="H27931">
        <v>0</v>
      </c>
    </row>
    <row r="27932" spans="1:8" x14ac:dyDescent="0.3">
      <c r="A27932" s="1">
        <v>43800.448263888888</v>
      </c>
      <c r="B27932" t="s">
        <v>27932</v>
      </c>
      <c r="C27932">
        <v>99.806015014648395</v>
      </c>
      <c r="D27932">
        <f t="shared" si="436"/>
        <v>141.74297876281733</v>
      </c>
      <c r="E27932">
        <v>6.79079246520996</v>
      </c>
      <c r="F27932">
        <v>5.40297126770019</v>
      </c>
      <c r="G27932">
        <v>19.0999031066894</v>
      </c>
      <c r="H27932">
        <v>0</v>
      </c>
    </row>
    <row r="27933" spans="1:8" x14ac:dyDescent="0.3">
      <c r="A27933" s="1">
        <v>43800.448275462964</v>
      </c>
      <c r="B27933" t="s">
        <v>27933</v>
      </c>
      <c r="C27933">
        <v>99.808403015136705</v>
      </c>
      <c r="D27933">
        <f t="shared" si="436"/>
        <v>141.74653545074463</v>
      </c>
      <c r="E27933">
        <v>6.7911176681518501</v>
      </c>
      <c r="F27933">
        <v>5.4175500869750897</v>
      </c>
      <c r="G27933">
        <v>19.096460342407202</v>
      </c>
      <c r="H27933">
        <v>0</v>
      </c>
    </row>
    <row r="27934" spans="1:8" x14ac:dyDescent="0.3">
      <c r="A27934" s="1">
        <v>43800.448287037034</v>
      </c>
      <c r="B27934" t="s">
        <v>27934</v>
      </c>
      <c r="C27934">
        <v>99.808403015136705</v>
      </c>
      <c r="D27934">
        <f t="shared" si="436"/>
        <v>141.74653545074463</v>
      </c>
      <c r="E27934">
        <v>6.7911176681518501</v>
      </c>
      <c r="F27934">
        <v>5.4175500869750897</v>
      </c>
      <c r="G27934">
        <v>19.096460342407202</v>
      </c>
      <c r="H27934">
        <v>0</v>
      </c>
    </row>
    <row r="27935" spans="1:8" x14ac:dyDescent="0.3">
      <c r="A27935" s="1">
        <v>43800.448298611111</v>
      </c>
      <c r="B27935" t="s">
        <v>27935</v>
      </c>
      <c r="C27935">
        <v>99.808670043945298</v>
      </c>
      <c r="D27935">
        <f t="shared" si="436"/>
        <v>141.74693316345216</v>
      </c>
      <c r="E27935">
        <v>6.7909650802612296</v>
      </c>
      <c r="F27935">
        <v>5.41780281066894</v>
      </c>
      <c r="G27935">
        <v>19.088384628295898</v>
      </c>
      <c r="H27935">
        <v>0</v>
      </c>
    </row>
    <row r="27936" spans="1:8" x14ac:dyDescent="0.3">
      <c r="A27936" s="1">
        <v>43800.448310185187</v>
      </c>
      <c r="B27936" t="s">
        <v>27936</v>
      </c>
      <c r="C27936">
        <v>99.806678771972599</v>
      </c>
      <c r="D27936">
        <f t="shared" si="436"/>
        <v>141.74396736297601</v>
      </c>
      <c r="E27936">
        <v>6.7908072471618599</v>
      </c>
      <c r="F27936">
        <v>5.40970706939697</v>
      </c>
      <c r="G27936">
        <v>19.087955474853501</v>
      </c>
      <c r="H27936">
        <v>0</v>
      </c>
    </row>
    <row r="27937" spans="1:8" x14ac:dyDescent="0.3">
      <c r="A27937" s="1">
        <v>43800.448321759257</v>
      </c>
      <c r="B27937" t="s">
        <v>27937</v>
      </c>
      <c r="C27937">
        <v>99.806678771972599</v>
      </c>
      <c r="D27937">
        <f t="shared" si="436"/>
        <v>141.74396736297601</v>
      </c>
      <c r="E27937">
        <v>6.7908072471618599</v>
      </c>
      <c r="F27937">
        <v>5.40970706939697</v>
      </c>
      <c r="G27937">
        <v>19.087955474853501</v>
      </c>
      <c r="H27937">
        <v>0</v>
      </c>
    </row>
    <row r="27938" spans="1:8" x14ac:dyDescent="0.3">
      <c r="A27938" s="1">
        <v>43800.448333333334</v>
      </c>
      <c r="B27938" t="s">
        <v>27938</v>
      </c>
      <c r="C27938">
        <v>99.805183410644503</v>
      </c>
      <c r="D27938">
        <f t="shared" si="436"/>
        <v>141.74174017181394</v>
      </c>
      <c r="E27938">
        <v>6.7902922630309996</v>
      </c>
      <c r="F27938">
        <v>5.4097385406494096</v>
      </c>
      <c r="G27938">
        <v>19.0869445800781</v>
      </c>
      <c r="H27938">
        <v>0</v>
      </c>
    </row>
    <row r="27939" spans="1:8" x14ac:dyDescent="0.3">
      <c r="A27939" s="1">
        <v>43800.448344907411</v>
      </c>
      <c r="B27939" t="s">
        <v>27939</v>
      </c>
      <c r="C27939">
        <v>99.8018798828125</v>
      </c>
      <c r="D27939">
        <f t="shared" si="436"/>
        <v>141.73681989746095</v>
      </c>
      <c r="E27939">
        <v>6.7900743484496999</v>
      </c>
      <c r="F27939">
        <v>5.4178819656371999</v>
      </c>
      <c r="G27939">
        <v>19.087234497070298</v>
      </c>
      <c r="H27939">
        <v>0</v>
      </c>
    </row>
    <row r="27940" spans="1:8" x14ac:dyDescent="0.3">
      <c r="A27940" s="1">
        <v>43800.44835648148</v>
      </c>
      <c r="B27940" t="s">
        <v>27940</v>
      </c>
      <c r="C27940">
        <v>99.8018798828125</v>
      </c>
      <c r="D27940">
        <f t="shared" si="436"/>
        <v>141.73681989746095</v>
      </c>
      <c r="E27940">
        <v>6.7900743484496999</v>
      </c>
      <c r="F27940">
        <v>5.4178819656371999</v>
      </c>
      <c r="G27940">
        <v>19.087234497070298</v>
      </c>
      <c r="H27940">
        <v>0</v>
      </c>
    </row>
    <row r="27941" spans="1:8" x14ac:dyDescent="0.3">
      <c r="A27941" s="1">
        <v>43800.448368055557</v>
      </c>
      <c r="B27941" t="s">
        <v>27941</v>
      </c>
      <c r="C27941">
        <v>99.808563232421804</v>
      </c>
      <c r="D27941">
        <f t="shared" si="436"/>
        <v>141.74677407836904</v>
      </c>
      <c r="E27941">
        <v>6.7909021377563397</v>
      </c>
      <c r="F27941">
        <v>5.42398929595947</v>
      </c>
      <c r="G27941">
        <v>19.0970649719238</v>
      </c>
      <c r="H27941">
        <v>0</v>
      </c>
    </row>
    <row r="27942" spans="1:8" x14ac:dyDescent="0.3">
      <c r="A27942" s="1">
        <v>43800.448379629626</v>
      </c>
      <c r="B27942" t="s">
        <v>27942</v>
      </c>
      <c r="C27942">
        <v>99.803573608398395</v>
      </c>
      <c r="D27942">
        <f t="shared" si="436"/>
        <v>141.73934253234859</v>
      </c>
      <c r="E27942">
        <v>6.7907757759094203</v>
      </c>
      <c r="F27942">
        <v>5.4158520698547301</v>
      </c>
      <c r="G27942">
        <v>19.09641456604</v>
      </c>
      <c r="H27942">
        <v>0</v>
      </c>
    </row>
    <row r="27943" spans="1:8" x14ac:dyDescent="0.3">
      <c r="A27943" s="1">
        <v>43800.448391203703</v>
      </c>
      <c r="B27943" t="s">
        <v>27943</v>
      </c>
      <c r="C27943">
        <v>99.803573608398395</v>
      </c>
      <c r="D27943">
        <f t="shared" si="436"/>
        <v>141.73934253234859</v>
      </c>
      <c r="E27943">
        <v>6.7907757759094203</v>
      </c>
      <c r="F27943">
        <v>5.4158520698547301</v>
      </c>
      <c r="G27943">
        <v>19.09641456604</v>
      </c>
      <c r="H27943">
        <v>0</v>
      </c>
    </row>
    <row r="27944" spans="1:8" x14ac:dyDescent="0.3">
      <c r="A27944" s="1">
        <v>43800.44840277778</v>
      </c>
      <c r="B27944" t="s">
        <v>27944</v>
      </c>
      <c r="C27944">
        <v>99.804412841796804</v>
      </c>
      <c r="D27944">
        <f t="shared" si="436"/>
        <v>141.74059248657218</v>
      </c>
      <c r="E27944">
        <v>6.7906808853149396</v>
      </c>
      <c r="F27944">
        <v>5.4265336990356401</v>
      </c>
      <c r="G27944">
        <v>19.0945529937744</v>
      </c>
      <c r="H27944">
        <v>0</v>
      </c>
    </row>
    <row r="27945" spans="1:8" x14ac:dyDescent="0.3">
      <c r="A27945" s="1">
        <v>43800.448414351849</v>
      </c>
      <c r="B27945" t="s">
        <v>27945</v>
      </c>
      <c r="C27945">
        <v>99.807601928710895</v>
      </c>
      <c r="D27945">
        <f t="shared" si="436"/>
        <v>141.74534231262203</v>
      </c>
      <c r="E27945">
        <v>6.7906651496887198</v>
      </c>
      <c r="F27945">
        <v>5.4262795448303196</v>
      </c>
      <c r="G27945">
        <v>19.099277496337798</v>
      </c>
      <c r="H27945">
        <v>0</v>
      </c>
    </row>
    <row r="27946" spans="1:8" x14ac:dyDescent="0.3">
      <c r="A27946" s="1">
        <v>43800.448425925926</v>
      </c>
      <c r="B27946" t="s">
        <v>27946</v>
      </c>
      <c r="C27946">
        <v>99.807601928710895</v>
      </c>
      <c r="D27946">
        <f t="shared" si="436"/>
        <v>141.74534231262203</v>
      </c>
      <c r="E27946">
        <v>6.7906651496887198</v>
      </c>
      <c r="F27946">
        <v>5.4262795448303196</v>
      </c>
      <c r="G27946">
        <v>19.099277496337798</v>
      </c>
      <c r="H27946">
        <v>0</v>
      </c>
    </row>
    <row r="27947" spans="1:8" x14ac:dyDescent="0.3">
      <c r="A27947" s="1">
        <v>43800.448437500003</v>
      </c>
      <c r="B27947" t="s">
        <v>27947</v>
      </c>
      <c r="C27947">
        <v>99.8084716796875</v>
      </c>
      <c r="D27947">
        <f t="shared" si="436"/>
        <v>141.74663771972658</v>
      </c>
      <c r="E27947">
        <v>6.7906532287597603</v>
      </c>
      <c r="F27947">
        <v>5.4443993568420401</v>
      </c>
      <c r="G27947">
        <v>19.103507995605401</v>
      </c>
      <c r="H27947">
        <v>0</v>
      </c>
    </row>
    <row r="27948" spans="1:8" x14ac:dyDescent="0.3">
      <c r="A27948" s="1">
        <v>43800.448449074072</v>
      </c>
      <c r="B27948" t="s">
        <v>27948</v>
      </c>
      <c r="C27948">
        <v>99.809631347656193</v>
      </c>
      <c r="D27948">
        <f t="shared" si="436"/>
        <v>141.74836492919914</v>
      </c>
      <c r="E27948">
        <v>6.7902545928954998</v>
      </c>
      <c r="F27948">
        <v>5.4657297134399396</v>
      </c>
      <c r="G27948">
        <v>19.105129241943299</v>
      </c>
      <c r="H27948">
        <v>0</v>
      </c>
    </row>
    <row r="27949" spans="1:8" x14ac:dyDescent="0.3">
      <c r="A27949" s="1">
        <v>43800.448460648149</v>
      </c>
      <c r="B27949" t="s">
        <v>27949</v>
      </c>
      <c r="C27949">
        <v>99.809631347656193</v>
      </c>
      <c r="D27949">
        <f t="shared" si="436"/>
        <v>141.74836492919914</v>
      </c>
      <c r="E27949">
        <v>6.7902545928954998</v>
      </c>
      <c r="F27949">
        <v>5.4657297134399396</v>
      </c>
      <c r="G27949">
        <v>19.105129241943299</v>
      </c>
      <c r="H27949">
        <v>0</v>
      </c>
    </row>
    <row r="27950" spans="1:8" x14ac:dyDescent="0.3">
      <c r="A27950" s="1">
        <v>43800.448472222219</v>
      </c>
      <c r="B27950" t="s">
        <v>27950</v>
      </c>
      <c r="C27950">
        <v>99.807449340820298</v>
      </c>
      <c r="D27950">
        <f t="shared" si="436"/>
        <v>141.74511504821777</v>
      </c>
      <c r="E27950">
        <v>6.79074907302856</v>
      </c>
      <c r="F27950">
        <v>5.48172760009765</v>
      </c>
      <c r="G27950">
        <v>19.104972839355401</v>
      </c>
      <c r="H27950">
        <v>0</v>
      </c>
    </row>
    <row r="27951" spans="1:8" x14ac:dyDescent="0.3">
      <c r="A27951" s="1">
        <v>43800.448483796295</v>
      </c>
      <c r="B27951" t="s">
        <v>27951</v>
      </c>
      <c r="C27951">
        <v>99.806068420410099</v>
      </c>
      <c r="D27951">
        <f t="shared" si="436"/>
        <v>141.74305830535883</v>
      </c>
      <c r="E27951">
        <v>6.7903022766113201</v>
      </c>
      <c r="F27951">
        <v>5.4843940734863201</v>
      </c>
      <c r="G27951">
        <v>19.100368499755799</v>
      </c>
      <c r="H27951">
        <v>0</v>
      </c>
    </row>
    <row r="27952" spans="1:8" x14ac:dyDescent="0.3">
      <c r="A27952" s="1">
        <v>43800.448495370372</v>
      </c>
      <c r="B27952" t="s">
        <v>27952</v>
      </c>
      <c r="C27952">
        <v>99.806068420410099</v>
      </c>
      <c r="D27952">
        <f t="shared" si="436"/>
        <v>141.74305830535883</v>
      </c>
      <c r="E27952">
        <v>6.7903022766113201</v>
      </c>
      <c r="F27952">
        <v>5.4843940734863201</v>
      </c>
      <c r="G27952">
        <v>19.100368499755799</v>
      </c>
      <c r="H27952">
        <v>0</v>
      </c>
    </row>
    <row r="27953" spans="1:8" x14ac:dyDescent="0.3">
      <c r="A27953" s="1">
        <v>43800.448506944442</v>
      </c>
      <c r="B27953" t="s">
        <v>27953</v>
      </c>
      <c r="C27953">
        <v>99.806556701660099</v>
      </c>
      <c r="D27953">
        <f t="shared" si="436"/>
        <v>141.74378555145256</v>
      </c>
      <c r="E27953">
        <v>6.7909593582153303</v>
      </c>
      <c r="F27953">
        <v>5.5031785964965803</v>
      </c>
      <c r="G27953">
        <v>19.101722717285099</v>
      </c>
      <c r="H27953">
        <v>0</v>
      </c>
    </row>
    <row r="27954" spans="1:8" x14ac:dyDescent="0.3">
      <c r="A27954" s="1">
        <v>43800.448518518519</v>
      </c>
      <c r="B27954" t="s">
        <v>27954</v>
      </c>
      <c r="C27954">
        <v>99.805152893066406</v>
      </c>
      <c r="D27954">
        <f t="shared" si="436"/>
        <v>141.74169471893313</v>
      </c>
      <c r="E27954">
        <v>6.79072666168212</v>
      </c>
      <c r="F27954">
        <v>5.5139780044555602</v>
      </c>
      <c r="G27954">
        <v>19.1075534820556</v>
      </c>
      <c r="H27954">
        <v>0</v>
      </c>
    </row>
    <row r="27955" spans="1:8" x14ac:dyDescent="0.3">
      <c r="A27955" s="1">
        <v>43800.448530092595</v>
      </c>
      <c r="B27955" t="s">
        <v>27955</v>
      </c>
      <c r="C27955">
        <v>99.805152893066406</v>
      </c>
      <c r="D27955">
        <f t="shared" si="436"/>
        <v>141.74169471893313</v>
      </c>
      <c r="E27955">
        <v>6.79072666168212</v>
      </c>
      <c r="F27955">
        <v>5.5139780044555602</v>
      </c>
      <c r="G27955">
        <v>19.1075534820556</v>
      </c>
      <c r="H27955">
        <v>0</v>
      </c>
    </row>
    <row r="27956" spans="1:8" x14ac:dyDescent="0.3">
      <c r="A27956" s="1">
        <v>43800.448541666665</v>
      </c>
      <c r="B27956" t="s">
        <v>27956</v>
      </c>
      <c r="C27956">
        <v>99.804916381835895</v>
      </c>
      <c r="D27956">
        <f t="shared" si="436"/>
        <v>141.74134245910639</v>
      </c>
      <c r="E27956">
        <v>6.7910847663879297</v>
      </c>
      <c r="F27956">
        <v>5.5096745491027797</v>
      </c>
      <c r="G27956">
        <v>19.108524322509702</v>
      </c>
      <c r="H27956">
        <v>0</v>
      </c>
    </row>
    <row r="27957" spans="1:8" x14ac:dyDescent="0.3">
      <c r="A27957" s="1">
        <v>43800.448553240742</v>
      </c>
      <c r="B27957" t="s">
        <v>27957</v>
      </c>
      <c r="C27957">
        <v>99.804748535156193</v>
      </c>
      <c r="D27957">
        <f t="shared" si="436"/>
        <v>141.74109246826166</v>
      </c>
      <c r="E27957">
        <v>6.7901630401611301</v>
      </c>
      <c r="F27957">
        <v>5.5003433227539</v>
      </c>
      <c r="G27957">
        <v>19.111312866210898</v>
      </c>
      <c r="H27957">
        <v>0</v>
      </c>
    </row>
    <row r="27958" spans="1:8" x14ac:dyDescent="0.3">
      <c r="A27958" s="1">
        <v>43800.448564814818</v>
      </c>
      <c r="B27958" t="s">
        <v>27958</v>
      </c>
      <c r="C27958">
        <v>99.804748535156193</v>
      </c>
      <c r="D27958">
        <f t="shared" si="436"/>
        <v>141.74109246826166</v>
      </c>
      <c r="E27958">
        <v>6.7901630401611301</v>
      </c>
      <c r="F27958">
        <v>5.5003433227539</v>
      </c>
      <c r="G27958">
        <v>19.111312866210898</v>
      </c>
      <c r="H27958">
        <v>0</v>
      </c>
    </row>
    <row r="27959" spans="1:8" x14ac:dyDescent="0.3">
      <c r="A27959" s="1">
        <v>43800.448576388888</v>
      </c>
      <c r="B27959" t="s">
        <v>27959</v>
      </c>
      <c r="C27959">
        <v>99.804718017578097</v>
      </c>
      <c r="D27959">
        <f t="shared" si="436"/>
        <v>141.74104701538084</v>
      </c>
      <c r="E27959">
        <v>6.7900094985961896</v>
      </c>
      <c r="F27959">
        <v>5.5028572082519496</v>
      </c>
      <c r="G27959">
        <v>19.110404968261701</v>
      </c>
      <c r="H27959">
        <v>0</v>
      </c>
    </row>
    <row r="27960" spans="1:8" x14ac:dyDescent="0.3">
      <c r="A27960" s="1">
        <v>43800.448587962965</v>
      </c>
      <c r="B27960" t="s">
        <v>27960</v>
      </c>
      <c r="C27960">
        <v>99.807746887207003</v>
      </c>
      <c r="D27960">
        <f t="shared" si="436"/>
        <v>141.74555821380613</v>
      </c>
      <c r="E27960">
        <v>6.7900924682617099</v>
      </c>
      <c r="F27960">
        <v>5.5261049270629803</v>
      </c>
      <c r="G27960">
        <v>19.115217208862301</v>
      </c>
      <c r="H27960">
        <v>0</v>
      </c>
    </row>
    <row r="27961" spans="1:8" x14ac:dyDescent="0.3">
      <c r="A27961" s="1">
        <v>43800.448599537034</v>
      </c>
      <c r="B27961" t="s">
        <v>27961</v>
      </c>
      <c r="C27961">
        <v>99.807746887207003</v>
      </c>
      <c r="D27961">
        <f t="shared" si="436"/>
        <v>141.74555821380613</v>
      </c>
      <c r="E27961">
        <v>6.7900924682617099</v>
      </c>
      <c r="F27961">
        <v>5.5261049270629803</v>
      </c>
      <c r="G27961">
        <v>19.115217208862301</v>
      </c>
      <c r="H27961">
        <v>0</v>
      </c>
    </row>
    <row r="27962" spans="1:8" x14ac:dyDescent="0.3">
      <c r="A27962" s="1">
        <v>43800.448611111111</v>
      </c>
      <c r="B27962" t="s">
        <v>27962</v>
      </c>
      <c r="C27962">
        <v>99.803161621093693</v>
      </c>
      <c r="D27962">
        <f t="shared" si="436"/>
        <v>141.73872891845696</v>
      </c>
      <c r="E27962">
        <v>6.7899742126464799</v>
      </c>
      <c r="F27962">
        <v>5.5462555885314897</v>
      </c>
      <c r="G27962">
        <v>19.115104675292901</v>
      </c>
      <c r="H27962">
        <v>0</v>
      </c>
    </row>
    <row r="27963" spans="1:8" x14ac:dyDescent="0.3">
      <c r="A27963" s="1">
        <v>43800.448622685188</v>
      </c>
      <c r="B27963" t="s">
        <v>27963</v>
      </c>
      <c r="C27963">
        <v>99.807357788085895</v>
      </c>
      <c r="D27963">
        <f t="shared" si="436"/>
        <v>141.74497868957513</v>
      </c>
      <c r="E27963">
        <v>6.7900838851928702</v>
      </c>
      <c r="F27963">
        <v>5.5705237388610804</v>
      </c>
      <c r="G27963">
        <v>19.118452072143501</v>
      </c>
      <c r="H27963">
        <v>0</v>
      </c>
    </row>
    <row r="27964" spans="1:8" x14ac:dyDescent="0.3">
      <c r="A27964" s="1">
        <v>43800.448634259257</v>
      </c>
      <c r="B27964" t="s">
        <v>27964</v>
      </c>
      <c r="C27964">
        <v>99.807357788085895</v>
      </c>
      <c r="D27964">
        <f t="shared" si="436"/>
        <v>141.74497868957513</v>
      </c>
      <c r="E27964">
        <v>6.7900838851928702</v>
      </c>
      <c r="F27964">
        <v>5.5705237388610804</v>
      </c>
      <c r="G27964">
        <v>19.118452072143501</v>
      </c>
      <c r="H27964">
        <v>0</v>
      </c>
    </row>
    <row r="27965" spans="1:8" x14ac:dyDescent="0.3">
      <c r="A27965" s="1">
        <v>43800.448645833334</v>
      </c>
      <c r="B27965" t="s">
        <v>27965</v>
      </c>
      <c r="C27965">
        <v>99.809074401855398</v>
      </c>
      <c r="D27965">
        <f t="shared" si="436"/>
        <v>141.74753541412343</v>
      </c>
      <c r="E27965">
        <v>6.7899699211120597</v>
      </c>
      <c r="F27965">
        <v>5.6020345687866202</v>
      </c>
      <c r="G27965">
        <v>19.115348815917901</v>
      </c>
      <c r="H27965">
        <v>0</v>
      </c>
    </row>
    <row r="27966" spans="1:8" x14ac:dyDescent="0.3">
      <c r="A27966" s="1">
        <v>43800.448657407411</v>
      </c>
      <c r="B27966" t="s">
        <v>27966</v>
      </c>
      <c r="C27966">
        <v>99.808837890625</v>
      </c>
      <c r="D27966">
        <f t="shared" si="436"/>
        <v>141.74718315429689</v>
      </c>
      <c r="E27966">
        <v>6.7900829315185502</v>
      </c>
      <c r="F27966">
        <v>5.6363487243652299</v>
      </c>
      <c r="G27966">
        <v>19.107526779174801</v>
      </c>
      <c r="H27966">
        <v>0</v>
      </c>
    </row>
    <row r="27967" spans="1:8" x14ac:dyDescent="0.3">
      <c r="A27967" s="1">
        <v>43800.44866898148</v>
      </c>
      <c r="B27967" t="s">
        <v>27967</v>
      </c>
      <c r="C27967">
        <v>99.808837890625</v>
      </c>
      <c r="D27967">
        <f t="shared" si="436"/>
        <v>141.74718315429689</v>
      </c>
      <c r="E27967">
        <v>6.7900829315185502</v>
      </c>
      <c r="F27967">
        <v>5.6363487243652299</v>
      </c>
      <c r="G27967">
        <v>19.107526779174801</v>
      </c>
      <c r="H27967">
        <v>0</v>
      </c>
    </row>
    <row r="27968" spans="1:8" x14ac:dyDescent="0.3">
      <c r="A27968" s="1">
        <v>43800.448680555557</v>
      </c>
      <c r="B27968" t="s">
        <v>27968</v>
      </c>
      <c r="C27968">
        <v>99.8067626953125</v>
      </c>
      <c r="D27968">
        <f t="shared" si="436"/>
        <v>141.74409235839846</v>
      </c>
      <c r="E27968">
        <v>6.7895727157592702</v>
      </c>
      <c r="F27968">
        <v>5.6318950653076101</v>
      </c>
      <c r="G27968">
        <v>19.111259460449201</v>
      </c>
      <c r="H27968">
        <v>0</v>
      </c>
    </row>
    <row r="27969" spans="1:8" x14ac:dyDescent="0.3">
      <c r="A27969" s="1">
        <v>43800.448692129627</v>
      </c>
      <c r="B27969" t="s">
        <v>27969</v>
      </c>
      <c r="C27969">
        <v>99.8067626953125</v>
      </c>
      <c r="D27969">
        <f t="shared" si="436"/>
        <v>141.74409235839846</v>
      </c>
      <c r="E27969">
        <v>6.7895727157592702</v>
      </c>
      <c r="F27969">
        <v>5.6318950653076101</v>
      </c>
      <c r="G27969">
        <v>19.111259460449201</v>
      </c>
      <c r="H27969">
        <v>0</v>
      </c>
    </row>
    <row r="27970" spans="1:8" x14ac:dyDescent="0.3">
      <c r="A27970" s="1">
        <v>43800.448703703703</v>
      </c>
      <c r="B27970" t="s">
        <v>27970</v>
      </c>
      <c r="C27970">
        <v>99.808258056640597</v>
      </c>
      <c r="D27970">
        <f t="shared" si="436"/>
        <v>141.74631954956052</v>
      </c>
      <c r="E27970">
        <v>6.7895870208740199</v>
      </c>
      <c r="F27970">
        <v>5.6102442741393999</v>
      </c>
      <c r="G27970">
        <v>19.1092510223388</v>
      </c>
      <c r="H27970">
        <v>0</v>
      </c>
    </row>
    <row r="27971" spans="1:8" x14ac:dyDescent="0.3">
      <c r="A27971" s="1">
        <v>43800.44871527778</v>
      </c>
      <c r="B27971" t="s">
        <v>27971</v>
      </c>
      <c r="C27971">
        <v>99.806472778320298</v>
      </c>
      <c r="D27971">
        <f t="shared" ref="D27971:D28034" si="437">1.4894*C27971-6.9081</f>
        <v>141.74366055603028</v>
      </c>
      <c r="E27971">
        <v>6.7897214889526296</v>
      </c>
      <c r="F27971">
        <v>5.5974807739257804</v>
      </c>
      <c r="G27971">
        <v>19.1080017089843</v>
      </c>
      <c r="H27971">
        <v>0</v>
      </c>
    </row>
    <row r="27972" spans="1:8" x14ac:dyDescent="0.3">
      <c r="A27972" s="1">
        <v>43800.44872685185</v>
      </c>
      <c r="B27972" t="s">
        <v>27972</v>
      </c>
      <c r="C27972">
        <v>99.808181762695298</v>
      </c>
      <c r="D27972">
        <f t="shared" si="437"/>
        <v>141.7462059173584</v>
      </c>
      <c r="E27972">
        <v>6.7898225784301696</v>
      </c>
      <c r="F27972">
        <v>5.59706306457519</v>
      </c>
      <c r="G27972">
        <v>19.105003356933501</v>
      </c>
      <c r="H27972">
        <v>0</v>
      </c>
    </row>
    <row r="27973" spans="1:8" x14ac:dyDescent="0.3">
      <c r="A27973" s="1">
        <v>43800.448738425926</v>
      </c>
      <c r="B27973" t="s">
        <v>27973</v>
      </c>
      <c r="C27973">
        <v>99.808181762695298</v>
      </c>
      <c r="D27973">
        <f t="shared" si="437"/>
        <v>141.7462059173584</v>
      </c>
      <c r="E27973">
        <v>6.7898225784301696</v>
      </c>
      <c r="F27973">
        <v>5.59706306457519</v>
      </c>
      <c r="G27973">
        <v>19.105003356933501</v>
      </c>
      <c r="H27973">
        <v>0</v>
      </c>
    </row>
    <row r="27974" spans="1:8" x14ac:dyDescent="0.3">
      <c r="A27974" s="1">
        <v>43800.448750000003</v>
      </c>
      <c r="B27974" t="s">
        <v>27974</v>
      </c>
      <c r="C27974">
        <v>99.806434631347599</v>
      </c>
      <c r="D27974">
        <f t="shared" si="437"/>
        <v>141.74360373992914</v>
      </c>
      <c r="E27974">
        <v>6.7894425392150799</v>
      </c>
      <c r="F27974">
        <v>5.5939416885375897</v>
      </c>
      <c r="G27974">
        <v>19.103130340576101</v>
      </c>
      <c r="H27974">
        <v>0</v>
      </c>
    </row>
    <row r="27975" spans="1:8" x14ac:dyDescent="0.3">
      <c r="A27975" s="1">
        <v>43800.448761574073</v>
      </c>
      <c r="B27975" t="s">
        <v>27975</v>
      </c>
      <c r="C27975">
        <v>99.806434631347599</v>
      </c>
      <c r="D27975">
        <f t="shared" si="437"/>
        <v>141.74360373992914</v>
      </c>
      <c r="E27975">
        <v>6.7894425392150799</v>
      </c>
      <c r="F27975">
        <v>5.5939416885375897</v>
      </c>
      <c r="G27975">
        <v>19.103130340576101</v>
      </c>
      <c r="H27975">
        <v>0</v>
      </c>
    </row>
    <row r="27976" spans="1:8" x14ac:dyDescent="0.3">
      <c r="A27976" s="1">
        <v>43800.448773148149</v>
      </c>
      <c r="B27976" t="s">
        <v>27976</v>
      </c>
      <c r="C27976">
        <v>99.809700012207003</v>
      </c>
      <c r="D27976">
        <f t="shared" si="437"/>
        <v>141.74846719818112</v>
      </c>
      <c r="E27976">
        <v>6.7895541191101003</v>
      </c>
      <c r="F27976">
        <v>5.6053333282470703</v>
      </c>
      <c r="G27976">
        <v>19.101726531982401</v>
      </c>
      <c r="H27976">
        <v>0</v>
      </c>
    </row>
    <row r="27977" spans="1:8" x14ac:dyDescent="0.3">
      <c r="A27977" s="1">
        <v>43800.448784722219</v>
      </c>
      <c r="B27977" t="s">
        <v>27977</v>
      </c>
      <c r="C27977">
        <v>99.810241699218693</v>
      </c>
      <c r="D27977">
        <f t="shared" si="437"/>
        <v>141.74927398681635</v>
      </c>
      <c r="E27977">
        <v>6.7893085479736301</v>
      </c>
      <c r="F27977">
        <v>5.6163873672485298</v>
      </c>
      <c r="G27977">
        <v>19.105611801147401</v>
      </c>
      <c r="H27977">
        <v>0</v>
      </c>
    </row>
    <row r="27978" spans="1:8" x14ac:dyDescent="0.3">
      <c r="A27978" s="1">
        <v>43800.448796296296</v>
      </c>
      <c r="B27978" t="s">
        <v>27978</v>
      </c>
      <c r="C27978">
        <v>99.810241699218693</v>
      </c>
      <c r="D27978">
        <f t="shared" si="437"/>
        <v>141.74927398681635</v>
      </c>
      <c r="E27978">
        <v>6.7893085479736301</v>
      </c>
      <c r="F27978">
        <v>5.6163873672485298</v>
      </c>
      <c r="G27978">
        <v>19.105611801147401</v>
      </c>
      <c r="H27978">
        <v>0</v>
      </c>
    </row>
    <row r="27979" spans="1:8" x14ac:dyDescent="0.3">
      <c r="A27979" s="1">
        <v>43800.448807870373</v>
      </c>
      <c r="B27979" t="s">
        <v>27979</v>
      </c>
      <c r="C27979">
        <v>99.806076049804602</v>
      </c>
      <c r="D27979">
        <f t="shared" si="437"/>
        <v>141.74306966857898</v>
      </c>
      <c r="E27979">
        <v>6.7897191047668404</v>
      </c>
      <c r="F27979">
        <v>5.6307811737060502</v>
      </c>
      <c r="G27979">
        <v>19.0995998382568</v>
      </c>
      <c r="H27979">
        <v>0</v>
      </c>
    </row>
    <row r="27980" spans="1:8" x14ac:dyDescent="0.3">
      <c r="A27980" s="1">
        <v>43800.448819444442</v>
      </c>
      <c r="B27980" t="s">
        <v>27980</v>
      </c>
      <c r="C27980">
        <v>99.805381774902301</v>
      </c>
      <c r="D27980">
        <f t="shared" si="437"/>
        <v>141.74203561553949</v>
      </c>
      <c r="E27980">
        <v>6.7893905639648402</v>
      </c>
      <c r="F27980">
        <v>5.6260595321655202</v>
      </c>
      <c r="G27980">
        <v>19.097682952880799</v>
      </c>
      <c r="H27980">
        <v>0</v>
      </c>
    </row>
    <row r="27981" spans="1:8" x14ac:dyDescent="0.3">
      <c r="A27981" s="1">
        <v>43800.448831018519</v>
      </c>
      <c r="B27981" t="s">
        <v>27981</v>
      </c>
      <c r="C27981">
        <v>99.805381774902301</v>
      </c>
      <c r="D27981">
        <f t="shared" si="437"/>
        <v>141.74203561553949</v>
      </c>
      <c r="E27981">
        <v>6.7893905639648402</v>
      </c>
      <c r="F27981">
        <v>5.6260595321655202</v>
      </c>
      <c r="G27981">
        <v>19.097682952880799</v>
      </c>
      <c r="H27981">
        <v>0</v>
      </c>
    </row>
    <row r="27982" spans="1:8" x14ac:dyDescent="0.3">
      <c r="A27982" s="1">
        <v>43800.448842592596</v>
      </c>
      <c r="B27982" t="s">
        <v>27982</v>
      </c>
      <c r="C27982">
        <v>99.807914733886705</v>
      </c>
      <c r="D27982">
        <f t="shared" si="437"/>
        <v>141.74580820465087</v>
      </c>
      <c r="E27982">
        <v>6.78914451599121</v>
      </c>
      <c r="F27982">
        <v>5.61794090270996</v>
      </c>
      <c r="G27982">
        <v>19.093498229980401</v>
      </c>
      <c r="H27982">
        <v>0</v>
      </c>
    </row>
    <row r="27983" spans="1:8" x14ac:dyDescent="0.3">
      <c r="A27983" s="1">
        <v>43800.448854166665</v>
      </c>
      <c r="B27983" t="s">
        <v>27983</v>
      </c>
      <c r="C27983">
        <v>99.809356689453097</v>
      </c>
      <c r="D27983">
        <f t="shared" si="437"/>
        <v>141.74795585327146</v>
      </c>
      <c r="E27983">
        <v>6.7895002365112296</v>
      </c>
      <c r="F27983">
        <v>5.6104841232299796</v>
      </c>
      <c r="G27983">
        <v>19.093257904052699</v>
      </c>
      <c r="H27983">
        <v>0</v>
      </c>
    </row>
    <row r="27984" spans="1:8" x14ac:dyDescent="0.3">
      <c r="A27984" s="1">
        <v>43800.448865740742</v>
      </c>
      <c r="B27984" t="s">
        <v>27984</v>
      </c>
      <c r="C27984">
        <v>99.809356689453097</v>
      </c>
      <c r="D27984">
        <f t="shared" si="437"/>
        <v>141.74795585327146</v>
      </c>
      <c r="E27984">
        <v>6.7895002365112296</v>
      </c>
      <c r="F27984">
        <v>5.6104841232299796</v>
      </c>
      <c r="G27984">
        <v>19.093257904052699</v>
      </c>
      <c r="H27984">
        <v>0</v>
      </c>
    </row>
    <row r="27985" spans="1:8" x14ac:dyDescent="0.3">
      <c r="A27985" s="1">
        <v>43800.448877314811</v>
      </c>
      <c r="B27985" t="s">
        <v>27985</v>
      </c>
      <c r="C27985">
        <v>99.802803039550696</v>
      </c>
      <c r="D27985">
        <f t="shared" si="437"/>
        <v>141.73819484710683</v>
      </c>
      <c r="E27985">
        <v>6.7889738082885698</v>
      </c>
      <c r="F27985">
        <v>5.6125211715698198</v>
      </c>
      <c r="G27985">
        <v>19.093765258788999</v>
      </c>
      <c r="H27985">
        <v>0</v>
      </c>
    </row>
    <row r="27986" spans="1:8" x14ac:dyDescent="0.3">
      <c r="A27986" s="1">
        <v>43800.448888888888</v>
      </c>
      <c r="B27986" t="s">
        <v>27986</v>
      </c>
      <c r="C27986">
        <v>99.803741455078097</v>
      </c>
      <c r="D27986">
        <f t="shared" si="437"/>
        <v>141.73959252319332</v>
      </c>
      <c r="E27986">
        <v>6.78901815414428</v>
      </c>
      <c r="F27986">
        <v>5.6169295310974103</v>
      </c>
      <c r="G27986">
        <v>19.100257873535099</v>
      </c>
      <c r="H27986">
        <v>0</v>
      </c>
    </row>
    <row r="27987" spans="1:8" x14ac:dyDescent="0.3">
      <c r="A27987" s="1">
        <v>43800.448900462965</v>
      </c>
      <c r="B27987" t="s">
        <v>27987</v>
      </c>
      <c r="C27987">
        <v>99.803741455078097</v>
      </c>
      <c r="D27987">
        <f t="shared" si="437"/>
        <v>141.73959252319332</v>
      </c>
      <c r="E27987">
        <v>6.78901815414428</v>
      </c>
      <c r="F27987">
        <v>5.6169295310974103</v>
      </c>
      <c r="G27987">
        <v>19.100257873535099</v>
      </c>
      <c r="H27987">
        <v>0</v>
      </c>
    </row>
    <row r="27988" spans="1:8" x14ac:dyDescent="0.3">
      <c r="A27988" s="1">
        <v>43800.448912037034</v>
      </c>
      <c r="B27988" t="s">
        <v>27988</v>
      </c>
      <c r="C27988">
        <v>99.804450988769503</v>
      </c>
      <c r="D27988">
        <f t="shared" si="437"/>
        <v>141.74064930267332</v>
      </c>
      <c r="E27988">
        <v>6.7890515327453604</v>
      </c>
      <c r="F27988">
        <v>5.5897183418273899</v>
      </c>
      <c r="G27988">
        <v>19.1044406890869</v>
      </c>
      <c r="H27988">
        <v>0</v>
      </c>
    </row>
    <row r="27989" spans="1:8" x14ac:dyDescent="0.3">
      <c r="A27989" s="1">
        <v>43800.448923611111</v>
      </c>
      <c r="B27989" t="s">
        <v>27989</v>
      </c>
      <c r="C27989">
        <v>99.8045654296875</v>
      </c>
      <c r="D27989">
        <f t="shared" si="437"/>
        <v>141.74081975097658</v>
      </c>
      <c r="E27989">
        <v>6.7886600494384703</v>
      </c>
      <c r="F27989">
        <v>5.5811138153076101</v>
      </c>
      <c r="G27989">
        <v>19.098728179931602</v>
      </c>
      <c r="H27989">
        <v>0</v>
      </c>
    </row>
    <row r="27990" spans="1:8" x14ac:dyDescent="0.3">
      <c r="A27990" s="1">
        <v>43800.448935185188</v>
      </c>
      <c r="B27990" t="s">
        <v>27990</v>
      </c>
      <c r="C27990">
        <v>99.8045654296875</v>
      </c>
      <c r="D27990">
        <f t="shared" si="437"/>
        <v>141.74081975097658</v>
      </c>
      <c r="E27990">
        <v>6.7886600494384703</v>
      </c>
      <c r="F27990">
        <v>5.5811138153076101</v>
      </c>
      <c r="G27990">
        <v>19.098728179931602</v>
      </c>
      <c r="H27990">
        <v>0</v>
      </c>
    </row>
    <row r="27991" spans="1:8" x14ac:dyDescent="0.3">
      <c r="A27991" s="1">
        <v>43800.448946759258</v>
      </c>
      <c r="B27991" t="s">
        <v>27991</v>
      </c>
      <c r="C27991">
        <v>99.806182861328097</v>
      </c>
      <c r="D27991">
        <f t="shared" si="437"/>
        <v>141.74322875366209</v>
      </c>
      <c r="E27991">
        <v>6.7889618873596103</v>
      </c>
      <c r="F27991">
        <v>5.5731348991393999</v>
      </c>
      <c r="G27991">
        <v>19.099250793456999</v>
      </c>
      <c r="H27991">
        <v>0</v>
      </c>
    </row>
    <row r="27992" spans="1:8" x14ac:dyDescent="0.3">
      <c r="A27992" s="1">
        <v>43800.448958333334</v>
      </c>
      <c r="B27992" t="s">
        <v>27992</v>
      </c>
      <c r="C27992">
        <v>99.805435180664006</v>
      </c>
      <c r="D27992">
        <f t="shared" si="437"/>
        <v>141.74211515808099</v>
      </c>
      <c r="E27992">
        <v>6.7886152267456001</v>
      </c>
      <c r="F27992">
        <v>5.5667190551757804</v>
      </c>
      <c r="G27992">
        <v>19.096134185791001</v>
      </c>
      <c r="H27992">
        <v>0</v>
      </c>
    </row>
    <row r="27993" spans="1:8" x14ac:dyDescent="0.3">
      <c r="A27993" s="1">
        <v>43800.448969907404</v>
      </c>
      <c r="B27993" t="s">
        <v>27993</v>
      </c>
      <c r="C27993">
        <v>99.805435180664006</v>
      </c>
      <c r="D27993">
        <f t="shared" si="437"/>
        <v>141.74211515808099</v>
      </c>
      <c r="E27993">
        <v>6.7886152267456001</v>
      </c>
      <c r="F27993">
        <v>5.5667190551757804</v>
      </c>
      <c r="G27993">
        <v>19.096134185791001</v>
      </c>
      <c r="H27993">
        <v>0</v>
      </c>
    </row>
    <row r="27994" spans="1:8" x14ac:dyDescent="0.3">
      <c r="A27994" s="1">
        <v>43800.448981481481</v>
      </c>
      <c r="B27994" t="s">
        <v>27994</v>
      </c>
      <c r="C27994">
        <v>99.804870605468693</v>
      </c>
      <c r="D27994">
        <f t="shared" si="437"/>
        <v>141.74127427978507</v>
      </c>
      <c r="E27994">
        <v>6.78875255584716</v>
      </c>
      <c r="F27994">
        <v>5.58174324035644</v>
      </c>
      <c r="G27994">
        <v>19.103408813476499</v>
      </c>
      <c r="H27994">
        <v>0</v>
      </c>
    </row>
    <row r="27995" spans="1:8" x14ac:dyDescent="0.3">
      <c r="A27995" s="1">
        <v>43800.448993055557</v>
      </c>
      <c r="B27995" t="s">
        <v>27995</v>
      </c>
      <c r="C27995">
        <v>99.804779052734304</v>
      </c>
      <c r="D27995">
        <f t="shared" si="437"/>
        <v>141.7411379211425</v>
      </c>
      <c r="E27995">
        <v>6.7885107994079501</v>
      </c>
      <c r="F27995">
        <v>5.57407474517822</v>
      </c>
      <c r="G27995">
        <v>19.100959777831999</v>
      </c>
      <c r="H27995">
        <v>0</v>
      </c>
    </row>
    <row r="27996" spans="1:8" x14ac:dyDescent="0.3">
      <c r="A27996" s="1">
        <v>43800.449004629627</v>
      </c>
      <c r="B27996" t="s">
        <v>27996</v>
      </c>
      <c r="C27996">
        <v>99.804779052734304</v>
      </c>
      <c r="D27996">
        <f t="shared" si="437"/>
        <v>141.7411379211425</v>
      </c>
      <c r="E27996">
        <v>6.7885107994079501</v>
      </c>
      <c r="F27996">
        <v>5.57407474517822</v>
      </c>
      <c r="G27996">
        <v>19.100959777831999</v>
      </c>
      <c r="H27996">
        <v>0</v>
      </c>
    </row>
    <row r="27997" spans="1:8" x14ac:dyDescent="0.3">
      <c r="A27997" s="1">
        <v>43800.449016203704</v>
      </c>
      <c r="B27997" t="s">
        <v>27997</v>
      </c>
      <c r="C27997">
        <v>99.807762145996094</v>
      </c>
      <c r="D27997">
        <f t="shared" si="437"/>
        <v>141.74558094024661</v>
      </c>
      <c r="E27997">
        <v>6.7889246940612704</v>
      </c>
      <c r="F27997">
        <v>5.5683231353759703</v>
      </c>
      <c r="G27997">
        <v>19.099123001098601</v>
      </c>
      <c r="H27997">
        <v>0</v>
      </c>
    </row>
    <row r="27998" spans="1:8" x14ac:dyDescent="0.3">
      <c r="A27998" s="1">
        <v>43800.44902777778</v>
      </c>
      <c r="B27998" t="s">
        <v>27998</v>
      </c>
      <c r="C27998">
        <v>99.805458068847599</v>
      </c>
      <c r="D27998">
        <f t="shared" si="437"/>
        <v>141.74214924774162</v>
      </c>
      <c r="E27998">
        <v>6.7884330749511701</v>
      </c>
      <c r="F27998">
        <v>5.5775666236877397</v>
      </c>
      <c r="G27998">
        <v>19.095230102538999</v>
      </c>
      <c r="H27998">
        <v>0</v>
      </c>
    </row>
    <row r="27999" spans="1:8" x14ac:dyDescent="0.3">
      <c r="A27999" s="1">
        <v>43800.44903935185</v>
      </c>
      <c r="B27999" t="s">
        <v>27999</v>
      </c>
      <c r="C27999">
        <v>99.805458068847599</v>
      </c>
      <c r="D27999">
        <f t="shared" si="437"/>
        <v>141.74214924774162</v>
      </c>
      <c r="E27999">
        <v>6.7884330749511701</v>
      </c>
      <c r="F27999">
        <v>5.5775666236877397</v>
      </c>
      <c r="G27999">
        <v>19.095230102538999</v>
      </c>
      <c r="H27999">
        <v>0</v>
      </c>
    </row>
    <row r="28000" spans="1:8" x14ac:dyDescent="0.3">
      <c r="A28000" s="1">
        <v>43800.449050925927</v>
      </c>
      <c r="B28000" t="s">
        <v>28000</v>
      </c>
      <c r="C28000">
        <v>99.811172485351506</v>
      </c>
      <c r="D28000">
        <f t="shared" si="437"/>
        <v>141.75066029968255</v>
      </c>
      <c r="E28000">
        <v>6.78835105895996</v>
      </c>
      <c r="F28000">
        <v>5.5689344406127903</v>
      </c>
      <c r="G28000">
        <v>19.100990295410099</v>
      </c>
      <c r="H28000">
        <v>0</v>
      </c>
    </row>
    <row r="28001" spans="1:8" x14ac:dyDescent="0.3">
      <c r="A28001" s="1">
        <v>43800.449062500003</v>
      </c>
      <c r="B28001" t="s">
        <v>28001</v>
      </c>
      <c r="C28001">
        <v>99.810882568359304</v>
      </c>
      <c r="D28001">
        <f t="shared" si="437"/>
        <v>141.75022849731437</v>
      </c>
      <c r="E28001">
        <v>6.7886862754821697</v>
      </c>
      <c r="F28001">
        <v>5.5670385360717702</v>
      </c>
      <c r="G28001">
        <v>19.1005039215087</v>
      </c>
      <c r="H28001">
        <v>0</v>
      </c>
    </row>
    <row r="28002" spans="1:8" x14ac:dyDescent="0.3">
      <c r="A28002" s="1">
        <v>43800.449074074073</v>
      </c>
      <c r="B28002" t="s">
        <v>28002</v>
      </c>
      <c r="C28002">
        <v>99.810882568359304</v>
      </c>
      <c r="D28002">
        <f t="shared" si="437"/>
        <v>141.75022849731437</v>
      </c>
      <c r="E28002">
        <v>6.7886862754821697</v>
      </c>
      <c r="F28002">
        <v>5.5670385360717702</v>
      </c>
      <c r="G28002">
        <v>19.1005039215087</v>
      </c>
      <c r="H28002">
        <v>0</v>
      </c>
    </row>
    <row r="28003" spans="1:8" x14ac:dyDescent="0.3">
      <c r="A28003" s="1">
        <v>43800.44908564815</v>
      </c>
      <c r="B28003" t="s">
        <v>28003</v>
      </c>
      <c r="C28003">
        <v>99.810836791992102</v>
      </c>
      <c r="D28003">
        <f t="shared" si="437"/>
        <v>141.75016031799305</v>
      </c>
      <c r="E28003">
        <v>6.7884778976440403</v>
      </c>
      <c r="F28003">
        <v>5.5697741508483798</v>
      </c>
      <c r="G28003">
        <v>19.1008796691894</v>
      </c>
      <c r="H28003">
        <v>0</v>
      </c>
    </row>
    <row r="28004" spans="1:8" x14ac:dyDescent="0.3">
      <c r="A28004" s="1">
        <v>43800.449097222219</v>
      </c>
      <c r="B28004" t="s">
        <v>28004</v>
      </c>
      <c r="C28004">
        <v>99.810806274414006</v>
      </c>
      <c r="D28004">
        <f t="shared" si="437"/>
        <v>141.75011486511224</v>
      </c>
      <c r="E28004">
        <v>6.7889165878295898</v>
      </c>
      <c r="F28004">
        <v>5.5580930709838796</v>
      </c>
      <c r="G28004">
        <v>19.097042083740199</v>
      </c>
      <c r="H28004">
        <v>0</v>
      </c>
    </row>
    <row r="28005" spans="1:8" x14ac:dyDescent="0.3">
      <c r="A28005" s="1">
        <v>43800.449108796296</v>
      </c>
      <c r="B28005" t="s">
        <v>28005</v>
      </c>
      <c r="C28005">
        <v>99.810806274414006</v>
      </c>
      <c r="D28005">
        <f t="shared" si="437"/>
        <v>141.75011486511224</v>
      </c>
      <c r="E28005">
        <v>6.7889165878295898</v>
      </c>
      <c r="F28005">
        <v>5.5580930709838796</v>
      </c>
      <c r="G28005">
        <v>19.097042083740199</v>
      </c>
      <c r="H28005">
        <v>0</v>
      </c>
    </row>
    <row r="28006" spans="1:8" x14ac:dyDescent="0.3">
      <c r="A28006" s="1">
        <v>43800.449120370373</v>
      </c>
      <c r="B28006" t="s">
        <v>28006</v>
      </c>
      <c r="C28006">
        <v>99.813850402832003</v>
      </c>
      <c r="D28006">
        <f t="shared" si="437"/>
        <v>141.75464878997801</v>
      </c>
      <c r="E28006">
        <v>6.7889895439147896</v>
      </c>
      <c r="F28006">
        <v>5.5775084495544398</v>
      </c>
      <c r="G28006">
        <v>19.0964031219482</v>
      </c>
      <c r="H28006">
        <v>0</v>
      </c>
    </row>
    <row r="28007" spans="1:8" x14ac:dyDescent="0.3">
      <c r="A28007" s="1">
        <v>43800.449131944442</v>
      </c>
      <c r="B28007" t="s">
        <v>28007</v>
      </c>
      <c r="C28007">
        <v>99.806976318359304</v>
      </c>
      <c r="D28007">
        <f t="shared" si="437"/>
        <v>141.74441052856437</v>
      </c>
      <c r="E28007">
        <v>6.7884492874145499</v>
      </c>
      <c r="F28007">
        <v>5.6027512550354004</v>
      </c>
      <c r="G28007">
        <v>19.097297668456999</v>
      </c>
      <c r="H28007">
        <v>0</v>
      </c>
    </row>
    <row r="28008" spans="1:8" x14ac:dyDescent="0.3">
      <c r="A28008" s="1">
        <v>43800.449143518519</v>
      </c>
      <c r="B28008" t="s">
        <v>28008</v>
      </c>
      <c r="C28008">
        <v>99.806976318359304</v>
      </c>
      <c r="D28008">
        <f t="shared" si="437"/>
        <v>141.74441052856437</v>
      </c>
      <c r="E28008">
        <v>6.7884492874145499</v>
      </c>
      <c r="F28008">
        <v>5.6027512550354004</v>
      </c>
      <c r="G28008">
        <v>19.097297668456999</v>
      </c>
      <c r="H28008">
        <v>0</v>
      </c>
    </row>
    <row r="28009" spans="1:8" x14ac:dyDescent="0.3">
      <c r="A28009" s="1">
        <v>43800.449155092596</v>
      </c>
      <c r="B28009" t="s">
        <v>28009</v>
      </c>
      <c r="C28009">
        <v>99.805831909179602</v>
      </c>
      <c r="D28009">
        <f t="shared" si="437"/>
        <v>141.74270604553212</v>
      </c>
      <c r="E28009">
        <v>6.7879624366760201</v>
      </c>
      <c r="F28009">
        <v>5.6089925765991202</v>
      </c>
      <c r="G28009">
        <v>19.103397369384702</v>
      </c>
      <c r="H28009">
        <v>0</v>
      </c>
    </row>
    <row r="28010" spans="1:8" x14ac:dyDescent="0.3">
      <c r="A28010" s="1">
        <v>43800.449166666665</v>
      </c>
      <c r="B28010" t="s">
        <v>28010</v>
      </c>
      <c r="C28010">
        <v>99.804977416992102</v>
      </c>
      <c r="D28010">
        <f t="shared" si="437"/>
        <v>141.74143336486804</v>
      </c>
      <c r="E28010">
        <v>6.78759717941284</v>
      </c>
      <c r="F28010">
        <v>5.5801048278808496</v>
      </c>
      <c r="G28010">
        <v>19.103164672851499</v>
      </c>
      <c r="H28010">
        <v>0</v>
      </c>
    </row>
    <row r="28011" spans="1:8" x14ac:dyDescent="0.3">
      <c r="A28011" s="1">
        <v>43800.449178240742</v>
      </c>
      <c r="B28011" t="s">
        <v>28011</v>
      </c>
      <c r="C28011">
        <v>99.804977416992102</v>
      </c>
      <c r="D28011">
        <f t="shared" si="437"/>
        <v>141.74143336486804</v>
      </c>
      <c r="E28011">
        <v>6.78759717941284</v>
      </c>
      <c r="F28011">
        <v>5.5801048278808496</v>
      </c>
      <c r="G28011">
        <v>19.103164672851499</v>
      </c>
      <c r="H28011">
        <v>0</v>
      </c>
    </row>
    <row r="28012" spans="1:8" x14ac:dyDescent="0.3">
      <c r="A28012" s="1">
        <v>43800.449189814812</v>
      </c>
      <c r="B28012" t="s">
        <v>28012</v>
      </c>
      <c r="C28012">
        <v>99.804832458496094</v>
      </c>
      <c r="D28012">
        <f t="shared" si="437"/>
        <v>141.74121746368411</v>
      </c>
      <c r="E28012">
        <v>6.7879333496093697</v>
      </c>
      <c r="F28012">
        <v>5.5793590545654297</v>
      </c>
      <c r="G28012">
        <v>19.102210998535099</v>
      </c>
      <c r="H28012">
        <v>0</v>
      </c>
    </row>
    <row r="28013" spans="1:8" x14ac:dyDescent="0.3">
      <c r="A28013" s="1">
        <v>43800.449201388888</v>
      </c>
      <c r="B28013" t="s">
        <v>28013</v>
      </c>
      <c r="C28013">
        <v>99.809303283691406</v>
      </c>
      <c r="D28013">
        <f t="shared" si="437"/>
        <v>141.74787631072999</v>
      </c>
      <c r="E28013">
        <v>6.7877883911132804</v>
      </c>
      <c r="F28013">
        <v>5.5757479667663503</v>
      </c>
      <c r="G28013">
        <v>19.0994358062744</v>
      </c>
      <c r="H28013">
        <v>0</v>
      </c>
    </row>
    <row r="28014" spans="1:8" x14ac:dyDescent="0.3">
      <c r="A28014" s="1">
        <v>43800.449212962965</v>
      </c>
      <c r="B28014" t="s">
        <v>28014</v>
      </c>
      <c r="C28014">
        <v>99.809303283691406</v>
      </c>
      <c r="D28014">
        <f t="shared" si="437"/>
        <v>141.74787631072999</v>
      </c>
      <c r="E28014">
        <v>6.7877883911132804</v>
      </c>
      <c r="F28014">
        <v>5.5757479667663503</v>
      </c>
      <c r="G28014">
        <v>19.0994358062744</v>
      </c>
      <c r="H28014">
        <v>0</v>
      </c>
    </row>
    <row r="28015" spans="1:8" x14ac:dyDescent="0.3">
      <c r="A28015" s="1">
        <v>43800.449224537035</v>
      </c>
      <c r="B28015" t="s">
        <v>28015</v>
      </c>
      <c r="C28015">
        <v>99.810043334960895</v>
      </c>
      <c r="D28015">
        <f t="shared" si="437"/>
        <v>141.74897854309077</v>
      </c>
      <c r="E28015">
        <v>6.7880287170410103</v>
      </c>
      <c r="F28015">
        <v>5.5680255889892498</v>
      </c>
      <c r="G28015">
        <v>19.094852447509702</v>
      </c>
      <c r="H28015">
        <v>0</v>
      </c>
    </row>
    <row r="28016" spans="1:8" x14ac:dyDescent="0.3">
      <c r="A28016" s="1">
        <v>43800.449236111112</v>
      </c>
      <c r="B28016" t="s">
        <v>28016</v>
      </c>
      <c r="C28016">
        <v>99.810043334960895</v>
      </c>
      <c r="D28016">
        <f t="shared" si="437"/>
        <v>141.74897854309077</v>
      </c>
      <c r="E28016">
        <v>6.7880287170410103</v>
      </c>
      <c r="F28016">
        <v>5.5680255889892498</v>
      </c>
      <c r="G28016">
        <v>19.094852447509702</v>
      </c>
      <c r="H28016">
        <v>0</v>
      </c>
    </row>
    <row r="28017" spans="1:8" x14ac:dyDescent="0.3">
      <c r="A28017" s="1">
        <v>43800.449247685188</v>
      </c>
      <c r="B28017" t="s">
        <v>28017</v>
      </c>
      <c r="C28017">
        <v>99.80908203125</v>
      </c>
      <c r="D28017">
        <f t="shared" si="437"/>
        <v>141.74754677734376</v>
      </c>
      <c r="E28017">
        <v>6.7878122329711896</v>
      </c>
      <c r="F28017">
        <v>5.55460405349731</v>
      </c>
      <c r="G28017">
        <v>19.096908569335898</v>
      </c>
      <c r="H28017">
        <v>0</v>
      </c>
    </row>
    <row r="28018" spans="1:8" x14ac:dyDescent="0.3">
      <c r="A28018" s="1">
        <v>43800.449259259258</v>
      </c>
      <c r="B28018" t="s">
        <v>28018</v>
      </c>
      <c r="C28018">
        <v>99.806884765625</v>
      </c>
      <c r="D28018">
        <f t="shared" si="437"/>
        <v>141.74427416992188</v>
      </c>
      <c r="E28018">
        <v>6.7872471809387198</v>
      </c>
      <c r="F28018">
        <v>5.5605049133300701</v>
      </c>
      <c r="G28018">
        <v>19.097709655761701</v>
      </c>
      <c r="H28018">
        <v>0</v>
      </c>
    </row>
    <row r="28019" spans="1:8" x14ac:dyDescent="0.3">
      <c r="A28019" s="1">
        <v>43800.449270833335</v>
      </c>
      <c r="B28019" t="s">
        <v>28019</v>
      </c>
      <c r="C28019">
        <v>99.806884765625</v>
      </c>
      <c r="D28019">
        <f t="shared" si="437"/>
        <v>141.74427416992188</v>
      </c>
      <c r="E28019">
        <v>6.7872471809387198</v>
      </c>
      <c r="F28019">
        <v>5.5605049133300701</v>
      </c>
      <c r="G28019">
        <v>19.097709655761701</v>
      </c>
      <c r="H28019">
        <v>0</v>
      </c>
    </row>
    <row r="28020" spans="1:8" x14ac:dyDescent="0.3">
      <c r="A28020" s="1">
        <v>43800.449282407404</v>
      </c>
      <c r="B28020" t="s">
        <v>28020</v>
      </c>
      <c r="C28020">
        <v>99.802185058593693</v>
      </c>
      <c r="D28020">
        <f t="shared" si="437"/>
        <v>141.73727442626947</v>
      </c>
      <c r="E28020">
        <v>6.7878150939941397</v>
      </c>
      <c r="F28020">
        <v>5.5725603103637598</v>
      </c>
      <c r="G28020">
        <v>19.0893840789794</v>
      </c>
      <c r="H28020">
        <v>0</v>
      </c>
    </row>
    <row r="28021" spans="1:8" x14ac:dyDescent="0.3">
      <c r="A28021" s="1">
        <v>43800.449293981481</v>
      </c>
      <c r="B28021" t="s">
        <v>28021</v>
      </c>
      <c r="C28021">
        <v>99.803436279296804</v>
      </c>
      <c r="D28021">
        <f t="shared" si="437"/>
        <v>141.73913799438466</v>
      </c>
      <c r="E28021">
        <v>6.78724861145019</v>
      </c>
      <c r="F28021">
        <v>5.5603280067443803</v>
      </c>
      <c r="G28021">
        <v>19.085708618163999</v>
      </c>
      <c r="H28021">
        <v>0</v>
      </c>
    </row>
    <row r="28022" spans="1:8" x14ac:dyDescent="0.3">
      <c r="A28022" s="1">
        <v>43800.449305555558</v>
      </c>
      <c r="B28022" t="s">
        <v>28022</v>
      </c>
      <c r="C28022">
        <v>99.803436279296804</v>
      </c>
      <c r="D28022">
        <f t="shared" si="437"/>
        <v>141.73913799438466</v>
      </c>
      <c r="E28022">
        <v>6.78724861145019</v>
      </c>
      <c r="F28022">
        <v>5.5603280067443803</v>
      </c>
      <c r="G28022">
        <v>19.085708618163999</v>
      </c>
      <c r="H28022">
        <v>0</v>
      </c>
    </row>
    <row r="28023" spans="1:8" x14ac:dyDescent="0.3">
      <c r="A28023" s="1">
        <v>43800.449317129627</v>
      </c>
      <c r="B28023" t="s">
        <v>28023</v>
      </c>
      <c r="C28023">
        <v>99.808952331542898</v>
      </c>
      <c r="D28023">
        <f t="shared" si="437"/>
        <v>141.74735360260001</v>
      </c>
      <c r="E28023">
        <v>6.7878155708312899</v>
      </c>
      <c r="F28023">
        <v>5.5587830543518004</v>
      </c>
      <c r="G28023">
        <v>19.088443756103501</v>
      </c>
      <c r="H28023">
        <v>0</v>
      </c>
    </row>
    <row r="28024" spans="1:8" x14ac:dyDescent="0.3">
      <c r="A28024" s="1">
        <v>43800.449328703704</v>
      </c>
      <c r="B28024" t="s">
        <v>28024</v>
      </c>
      <c r="C28024">
        <v>99.803771972656193</v>
      </c>
      <c r="D28024">
        <f t="shared" si="437"/>
        <v>141.73963797607414</v>
      </c>
      <c r="E28024">
        <v>6.7884387969970703</v>
      </c>
      <c r="F28024">
        <v>5.5503873825073198</v>
      </c>
      <c r="G28024">
        <v>19.086610794067301</v>
      </c>
      <c r="H28024">
        <v>0</v>
      </c>
    </row>
    <row r="28025" spans="1:8" x14ac:dyDescent="0.3">
      <c r="A28025" s="1">
        <v>43800.449340277781</v>
      </c>
      <c r="B28025" t="s">
        <v>28025</v>
      </c>
      <c r="C28025">
        <v>99.803771972656193</v>
      </c>
      <c r="D28025">
        <f t="shared" si="437"/>
        <v>141.73963797607414</v>
      </c>
      <c r="E28025">
        <v>6.7884387969970703</v>
      </c>
      <c r="F28025">
        <v>5.5503873825073198</v>
      </c>
      <c r="G28025">
        <v>19.086610794067301</v>
      </c>
      <c r="H28025">
        <v>0</v>
      </c>
    </row>
    <row r="28026" spans="1:8" x14ac:dyDescent="0.3">
      <c r="A28026" s="1">
        <v>43800.44935185185</v>
      </c>
      <c r="B28026" t="s">
        <v>28026</v>
      </c>
      <c r="C28026">
        <v>99.809036254882798</v>
      </c>
      <c r="D28026">
        <f t="shared" si="437"/>
        <v>141.74747859802247</v>
      </c>
      <c r="E28026">
        <v>6.7877163887023899</v>
      </c>
      <c r="F28026">
        <v>5.5456171035766602</v>
      </c>
      <c r="G28026">
        <v>19.095535278320298</v>
      </c>
      <c r="H28026">
        <v>0</v>
      </c>
    </row>
    <row r="28027" spans="1:8" x14ac:dyDescent="0.3">
      <c r="A28027" s="1">
        <v>43800.449363425927</v>
      </c>
      <c r="B28027" t="s">
        <v>28027</v>
      </c>
      <c r="C28027">
        <v>99.809913635253906</v>
      </c>
      <c r="D28027">
        <f t="shared" si="437"/>
        <v>141.74878536834717</v>
      </c>
      <c r="E28027">
        <v>6.7875957489013601</v>
      </c>
      <c r="F28027">
        <v>5.5438046455383301</v>
      </c>
      <c r="G28027">
        <v>19.097023010253899</v>
      </c>
      <c r="H28027">
        <v>0</v>
      </c>
    </row>
    <row r="28028" spans="1:8" x14ac:dyDescent="0.3">
      <c r="A28028" s="1">
        <v>43800.449374999997</v>
      </c>
      <c r="B28028" t="s">
        <v>28028</v>
      </c>
      <c r="C28028">
        <v>99.809913635253906</v>
      </c>
      <c r="D28028">
        <f t="shared" si="437"/>
        <v>141.74878536834717</v>
      </c>
      <c r="E28028">
        <v>6.7875957489013601</v>
      </c>
      <c r="F28028">
        <v>5.5438046455383301</v>
      </c>
      <c r="G28028">
        <v>19.097023010253899</v>
      </c>
      <c r="H28028">
        <v>0</v>
      </c>
    </row>
    <row r="28029" spans="1:8" x14ac:dyDescent="0.3">
      <c r="A28029" s="1">
        <v>43800.449386574073</v>
      </c>
      <c r="B28029" t="s">
        <v>28029</v>
      </c>
      <c r="C28029">
        <v>99.807518005371094</v>
      </c>
      <c r="D28029">
        <f t="shared" si="437"/>
        <v>141.74521731719972</v>
      </c>
      <c r="E28029">
        <v>6.7875056266784597</v>
      </c>
      <c r="F28029">
        <v>5.5439710617065403</v>
      </c>
      <c r="G28029">
        <v>19.100885391235298</v>
      </c>
      <c r="H28029">
        <v>0</v>
      </c>
    </row>
    <row r="28030" spans="1:8" x14ac:dyDescent="0.3">
      <c r="A28030" s="1">
        <v>43800.44939814815</v>
      </c>
      <c r="B28030" t="s">
        <v>28030</v>
      </c>
      <c r="C28030">
        <v>99.806106567382798</v>
      </c>
      <c r="D28030">
        <f t="shared" si="437"/>
        <v>141.74311512145997</v>
      </c>
      <c r="E28030">
        <v>6.7870941162109304</v>
      </c>
      <c r="F28030">
        <v>5.5429816246032697</v>
      </c>
      <c r="G28030">
        <v>19.101070404052699</v>
      </c>
      <c r="H28030">
        <v>0</v>
      </c>
    </row>
    <row r="28031" spans="1:8" x14ac:dyDescent="0.3">
      <c r="A28031" s="1">
        <v>43800.44940972222</v>
      </c>
      <c r="B28031" t="s">
        <v>28031</v>
      </c>
      <c r="C28031">
        <v>99.806106567382798</v>
      </c>
      <c r="D28031">
        <f t="shared" si="437"/>
        <v>141.74311512145997</v>
      </c>
      <c r="E28031">
        <v>6.7870941162109304</v>
      </c>
      <c r="F28031">
        <v>5.5429816246032697</v>
      </c>
      <c r="G28031">
        <v>19.101070404052699</v>
      </c>
      <c r="H28031">
        <v>0</v>
      </c>
    </row>
    <row r="28032" spans="1:8" x14ac:dyDescent="0.3">
      <c r="A28032" s="1">
        <v>43800.449421296296</v>
      </c>
      <c r="B28032" t="s">
        <v>28032</v>
      </c>
      <c r="C28032">
        <v>99.806564331054602</v>
      </c>
      <c r="D28032">
        <f t="shared" si="437"/>
        <v>141.74379691467274</v>
      </c>
      <c r="E28032">
        <v>6.7877769470214799</v>
      </c>
      <c r="F28032">
        <v>5.5559725761413503</v>
      </c>
      <c r="G28032">
        <v>19.1046447753906</v>
      </c>
      <c r="H28032">
        <v>0</v>
      </c>
    </row>
    <row r="28033" spans="1:8" x14ac:dyDescent="0.3">
      <c r="A28033" s="1">
        <v>43800.449432870373</v>
      </c>
      <c r="B28033" t="s">
        <v>28033</v>
      </c>
      <c r="C28033">
        <v>99.808677673339801</v>
      </c>
      <c r="D28033">
        <f t="shared" si="437"/>
        <v>141.74694452667231</v>
      </c>
      <c r="E28033">
        <v>6.7880229949951101</v>
      </c>
      <c r="F28033">
        <v>5.5520343780517498</v>
      </c>
      <c r="G28033">
        <v>19.108444213867099</v>
      </c>
      <c r="H28033">
        <v>0</v>
      </c>
    </row>
    <row r="28034" spans="1:8" x14ac:dyDescent="0.3">
      <c r="A28034" s="1">
        <v>43800.449444444443</v>
      </c>
      <c r="B28034" t="s">
        <v>28034</v>
      </c>
      <c r="C28034">
        <v>99.808677673339801</v>
      </c>
      <c r="D28034">
        <f t="shared" si="437"/>
        <v>141.74694452667231</v>
      </c>
      <c r="E28034">
        <v>6.7880229949951101</v>
      </c>
      <c r="F28034">
        <v>5.5520343780517498</v>
      </c>
      <c r="G28034">
        <v>19.108444213867099</v>
      </c>
      <c r="H28034">
        <v>0</v>
      </c>
    </row>
    <row r="28035" spans="1:8" x14ac:dyDescent="0.3">
      <c r="A28035" s="1">
        <v>43800.449456018519</v>
      </c>
      <c r="B28035" t="s">
        <v>28035</v>
      </c>
      <c r="C28035">
        <v>99.807212829589801</v>
      </c>
      <c r="D28035">
        <f t="shared" ref="D28035:D28098" si="438">1.4894*C28035-6.9081</f>
        <v>141.74476278839106</v>
      </c>
      <c r="E28035">
        <v>6.7880091667175204</v>
      </c>
      <c r="F28035">
        <v>5.5658650398254297</v>
      </c>
      <c r="G28035">
        <v>19.110607147216701</v>
      </c>
      <c r="H28035">
        <v>0</v>
      </c>
    </row>
    <row r="28036" spans="1:8" x14ac:dyDescent="0.3">
      <c r="A28036" s="1">
        <v>43800.449467592596</v>
      </c>
      <c r="B28036" t="s">
        <v>28036</v>
      </c>
      <c r="C28036">
        <v>99.809005737304602</v>
      </c>
      <c r="D28036">
        <f t="shared" si="438"/>
        <v>141.74743314514149</v>
      </c>
      <c r="E28036">
        <v>6.7877426147460902</v>
      </c>
      <c r="F28036">
        <v>5.5783424377441397</v>
      </c>
      <c r="G28036">
        <v>19.110052108764599</v>
      </c>
      <c r="H28036">
        <v>0</v>
      </c>
    </row>
    <row r="28037" spans="1:8" x14ac:dyDescent="0.3">
      <c r="A28037" s="1">
        <v>43800.449479166666</v>
      </c>
      <c r="B28037" t="s">
        <v>28037</v>
      </c>
      <c r="C28037">
        <v>99.809005737304602</v>
      </c>
      <c r="D28037">
        <f t="shared" si="438"/>
        <v>141.74743314514149</v>
      </c>
      <c r="E28037">
        <v>6.7877426147460902</v>
      </c>
      <c r="F28037">
        <v>5.5783424377441397</v>
      </c>
      <c r="G28037">
        <v>19.110052108764599</v>
      </c>
      <c r="H28037">
        <v>0</v>
      </c>
    </row>
    <row r="28038" spans="1:8" x14ac:dyDescent="0.3">
      <c r="A28038" s="1">
        <v>43800.449490740742</v>
      </c>
      <c r="B28038" t="s">
        <v>28038</v>
      </c>
      <c r="C28038">
        <v>99.805770874023395</v>
      </c>
      <c r="D28038">
        <f t="shared" si="438"/>
        <v>141.74261513977046</v>
      </c>
      <c r="E28038">
        <v>6.7871456146240199</v>
      </c>
      <c r="F28038">
        <v>5.5648126602172798</v>
      </c>
      <c r="G28038">
        <v>19.109636306762599</v>
      </c>
      <c r="H28038">
        <v>0</v>
      </c>
    </row>
    <row r="28039" spans="1:8" x14ac:dyDescent="0.3">
      <c r="A28039" s="1">
        <v>43800.449502314812</v>
      </c>
      <c r="B28039" t="s">
        <v>28039</v>
      </c>
      <c r="C28039">
        <v>99.805229187011705</v>
      </c>
      <c r="D28039">
        <f t="shared" si="438"/>
        <v>141.74180835113526</v>
      </c>
      <c r="E28039">
        <v>6.7865171432495099</v>
      </c>
      <c r="F28039">
        <v>5.5534024238586399</v>
      </c>
      <c r="G28039">
        <v>19.116432189941399</v>
      </c>
      <c r="H28039">
        <v>0</v>
      </c>
    </row>
    <row r="28040" spans="1:8" x14ac:dyDescent="0.3">
      <c r="A28040" s="1">
        <v>43800.449513888889</v>
      </c>
      <c r="B28040" t="s">
        <v>28040</v>
      </c>
      <c r="C28040">
        <v>99.805229187011705</v>
      </c>
      <c r="D28040">
        <f t="shared" si="438"/>
        <v>141.74180835113526</v>
      </c>
      <c r="E28040">
        <v>6.7865171432495099</v>
      </c>
      <c r="F28040">
        <v>5.5534024238586399</v>
      </c>
      <c r="G28040">
        <v>19.116432189941399</v>
      </c>
      <c r="H28040">
        <v>0</v>
      </c>
    </row>
    <row r="28041" spans="1:8" x14ac:dyDescent="0.3">
      <c r="A28041" s="1">
        <v>43800.449525462966</v>
      </c>
      <c r="B28041" t="s">
        <v>28041</v>
      </c>
      <c r="C28041">
        <v>99.807876586914006</v>
      </c>
      <c r="D28041">
        <f t="shared" si="438"/>
        <v>141.74575138854973</v>
      </c>
      <c r="E28041">
        <v>6.7870378494262598</v>
      </c>
      <c r="F28041">
        <v>5.5555257797241202</v>
      </c>
      <c r="G28041">
        <v>19.1187839508056</v>
      </c>
      <c r="H28041">
        <v>0</v>
      </c>
    </row>
    <row r="28042" spans="1:8" x14ac:dyDescent="0.3">
      <c r="A28042" s="1">
        <v>43800.449537037035</v>
      </c>
      <c r="B28042" t="s">
        <v>28042</v>
      </c>
      <c r="C28042">
        <v>99.81005859375</v>
      </c>
      <c r="D28042">
        <f t="shared" si="438"/>
        <v>141.74900126953128</v>
      </c>
      <c r="E28042">
        <v>6.7873659133911097</v>
      </c>
      <c r="F28042">
        <v>5.5484275817870996</v>
      </c>
      <c r="G28042">
        <v>19.119371414184499</v>
      </c>
      <c r="H28042">
        <v>0</v>
      </c>
    </row>
    <row r="28043" spans="1:8" x14ac:dyDescent="0.3">
      <c r="A28043" s="1">
        <v>43800.449548611112</v>
      </c>
      <c r="B28043" t="s">
        <v>28043</v>
      </c>
      <c r="C28043">
        <v>99.81005859375</v>
      </c>
      <c r="D28043">
        <f t="shared" si="438"/>
        <v>141.74900126953128</v>
      </c>
      <c r="E28043">
        <v>6.7873659133911097</v>
      </c>
      <c r="F28043">
        <v>5.5484275817870996</v>
      </c>
      <c r="G28043">
        <v>19.119371414184499</v>
      </c>
      <c r="H28043">
        <v>0</v>
      </c>
    </row>
    <row r="28044" spans="1:8" x14ac:dyDescent="0.3">
      <c r="A28044" s="1">
        <v>43800.449560185189</v>
      </c>
      <c r="B28044" t="s">
        <v>28044</v>
      </c>
      <c r="C28044">
        <v>99.807373046875</v>
      </c>
      <c r="D28044">
        <f t="shared" si="438"/>
        <v>141.74500141601564</v>
      </c>
      <c r="E28044">
        <v>6.7870240211486799</v>
      </c>
      <c r="F28044">
        <v>5.5421581268310502</v>
      </c>
      <c r="G28044">
        <v>19.115806579589801</v>
      </c>
      <c r="H28044">
        <v>0</v>
      </c>
    </row>
    <row r="28045" spans="1:8" x14ac:dyDescent="0.3">
      <c r="A28045" s="1">
        <v>43800.449571759258</v>
      </c>
      <c r="B28045" t="s">
        <v>28045</v>
      </c>
      <c r="C28045">
        <v>99.8099365234375</v>
      </c>
      <c r="D28045">
        <f t="shared" si="438"/>
        <v>141.74881945800783</v>
      </c>
      <c r="E28045">
        <v>6.7873625755309996</v>
      </c>
      <c r="F28045">
        <v>5.5298266410827601</v>
      </c>
      <c r="G28045">
        <v>19.113821029663001</v>
      </c>
      <c r="H28045">
        <v>0</v>
      </c>
    </row>
    <row r="28046" spans="1:8" x14ac:dyDescent="0.3">
      <c r="A28046" s="1">
        <v>43800.449583333335</v>
      </c>
      <c r="B28046" t="s">
        <v>28046</v>
      </c>
      <c r="C28046">
        <v>99.8099365234375</v>
      </c>
      <c r="D28046">
        <f t="shared" si="438"/>
        <v>141.74881945800783</v>
      </c>
      <c r="E28046">
        <v>6.7873625755309996</v>
      </c>
      <c r="F28046">
        <v>5.5298266410827601</v>
      </c>
      <c r="G28046">
        <v>19.113821029663001</v>
      </c>
      <c r="H28046">
        <v>0</v>
      </c>
    </row>
    <row r="28047" spans="1:8" x14ac:dyDescent="0.3">
      <c r="A28047" s="1">
        <v>43800.449594907404</v>
      </c>
      <c r="B28047" t="s">
        <v>28047</v>
      </c>
      <c r="C28047">
        <v>99.807312011718693</v>
      </c>
      <c r="D28047">
        <f t="shared" si="438"/>
        <v>141.74491051025385</v>
      </c>
      <c r="E28047">
        <v>6.7874193191528303</v>
      </c>
      <c r="F28047">
        <v>5.53896141052246</v>
      </c>
      <c r="G28047">
        <v>19.111660003662099</v>
      </c>
      <c r="H28047">
        <v>0</v>
      </c>
    </row>
    <row r="28048" spans="1:8" x14ac:dyDescent="0.3">
      <c r="A28048" s="1">
        <v>43800.449606481481</v>
      </c>
      <c r="B28048" t="s">
        <v>28048</v>
      </c>
      <c r="C28048">
        <v>99.808395385742102</v>
      </c>
      <c r="D28048">
        <f t="shared" si="438"/>
        <v>141.74652408752431</v>
      </c>
      <c r="E28048">
        <v>6.7858743667602504</v>
      </c>
      <c r="F28048">
        <v>5.5427603721618599</v>
      </c>
      <c r="G28048">
        <v>19.115531921386701</v>
      </c>
      <c r="H28048">
        <v>0</v>
      </c>
    </row>
    <row r="28049" spans="1:8" x14ac:dyDescent="0.3">
      <c r="A28049" s="1">
        <v>43800.449618055558</v>
      </c>
      <c r="B28049" t="s">
        <v>28049</v>
      </c>
      <c r="C28049">
        <v>99.808395385742102</v>
      </c>
      <c r="D28049">
        <f t="shared" si="438"/>
        <v>141.74652408752431</v>
      </c>
      <c r="E28049">
        <v>6.7858743667602504</v>
      </c>
      <c r="F28049">
        <v>5.5427603721618599</v>
      </c>
      <c r="G28049">
        <v>19.115531921386701</v>
      </c>
      <c r="H28049">
        <v>0</v>
      </c>
    </row>
    <row r="28050" spans="1:8" x14ac:dyDescent="0.3">
      <c r="A28050" s="1">
        <v>43800.449629629627</v>
      </c>
      <c r="B28050" t="s">
        <v>28050</v>
      </c>
      <c r="C28050">
        <v>99.806541442871094</v>
      </c>
      <c r="D28050">
        <f t="shared" si="438"/>
        <v>141.74376282501223</v>
      </c>
      <c r="E28050">
        <v>6.7854847908020002</v>
      </c>
      <c r="F28050">
        <v>5.5362730026245099</v>
      </c>
      <c r="G28050">
        <v>19.111141204833899</v>
      </c>
      <c r="H28050">
        <v>0</v>
      </c>
    </row>
    <row r="28051" spans="1:8" x14ac:dyDescent="0.3">
      <c r="A28051" s="1">
        <v>43800.449641203704</v>
      </c>
      <c r="B28051" t="s">
        <v>28051</v>
      </c>
      <c r="C28051">
        <v>99.809730529785099</v>
      </c>
      <c r="D28051">
        <f t="shared" si="438"/>
        <v>141.74851265106193</v>
      </c>
      <c r="E28051">
        <v>6.7853908538818297</v>
      </c>
      <c r="F28051">
        <v>5.5359849929809499</v>
      </c>
      <c r="G28051">
        <v>19.1064758300781</v>
      </c>
      <c r="H28051">
        <v>0</v>
      </c>
    </row>
    <row r="28052" spans="1:8" x14ac:dyDescent="0.3">
      <c r="A28052" s="1">
        <v>43800.449652777781</v>
      </c>
      <c r="B28052" t="s">
        <v>28052</v>
      </c>
      <c r="C28052">
        <v>99.809730529785099</v>
      </c>
      <c r="D28052">
        <f t="shared" si="438"/>
        <v>141.74851265106193</v>
      </c>
      <c r="E28052">
        <v>6.7853908538818297</v>
      </c>
      <c r="F28052">
        <v>5.5359849929809499</v>
      </c>
      <c r="G28052">
        <v>19.1064758300781</v>
      </c>
      <c r="H28052">
        <v>0</v>
      </c>
    </row>
    <row r="28053" spans="1:8" x14ac:dyDescent="0.3">
      <c r="A28053" s="1">
        <v>43800.449664351851</v>
      </c>
      <c r="B28053" t="s">
        <v>28053</v>
      </c>
      <c r="C28053">
        <v>99.807205200195298</v>
      </c>
      <c r="D28053">
        <f t="shared" si="438"/>
        <v>141.7447514251709</v>
      </c>
      <c r="E28053">
        <v>6.7860364913940403</v>
      </c>
      <c r="F28053">
        <v>5.5389885902404696</v>
      </c>
      <c r="G28053">
        <v>19.103866577148398</v>
      </c>
      <c r="H28053">
        <v>0</v>
      </c>
    </row>
    <row r="28054" spans="1:8" x14ac:dyDescent="0.3">
      <c r="A28054" s="1">
        <v>43800.449675925927</v>
      </c>
      <c r="B28054" t="s">
        <v>28054</v>
      </c>
      <c r="C28054">
        <v>99.806838989257798</v>
      </c>
      <c r="D28054">
        <f t="shared" si="438"/>
        <v>141.74420599060059</v>
      </c>
      <c r="E28054">
        <v>6.7857275009155202</v>
      </c>
      <c r="F28054">
        <v>5.5534482002258301</v>
      </c>
      <c r="G28054">
        <v>19.112209320068299</v>
      </c>
      <c r="H28054">
        <v>0</v>
      </c>
    </row>
    <row r="28055" spans="1:8" x14ac:dyDescent="0.3">
      <c r="A28055" s="1">
        <v>43800.449687499997</v>
      </c>
      <c r="B28055" t="s">
        <v>28055</v>
      </c>
      <c r="C28055">
        <v>99.806838989257798</v>
      </c>
      <c r="D28055">
        <f t="shared" si="438"/>
        <v>141.74420599060059</v>
      </c>
      <c r="E28055">
        <v>6.7857275009155202</v>
      </c>
      <c r="F28055">
        <v>5.5534482002258301</v>
      </c>
      <c r="G28055">
        <v>19.112209320068299</v>
      </c>
      <c r="H28055">
        <v>0</v>
      </c>
    </row>
    <row r="28056" spans="1:8" x14ac:dyDescent="0.3">
      <c r="A28056" s="1">
        <v>43800.449699074074</v>
      </c>
      <c r="B28056" t="s">
        <v>28056</v>
      </c>
      <c r="C28056">
        <v>99.808815002441406</v>
      </c>
      <c r="D28056">
        <f t="shared" si="438"/>
        <v>141.74714906463623</v>
      </c>
      <c r="E28056">
        <v>6.7866015434265101</v>
      </c>
      <c r="F28056">
        <v>5.5690822601318297</v>
      </c>
      <c r="G28056">
        <v>19.113599777221602</v>
      </c>
      <c r="H28056">
        <v>0</v>
      </c>
    </row>
    <row r="28057" spans="1:8" x14ac:dyDescent="0.3">
      <c r="A28057" s="1">
        <v>43800.44971064815</v>
      </c>
      <c r="B28057" t="s">
        <v>28057</v>
      </c>
      <c r="C28057">
        <v>99.808815002441406</v>
      </c>
      <c r="D28057">
        <f t="shared" si="438"/>
        <v>141.74714906463623</v>
      </c>
      <c r="E28057">
        <v>6.7866015434265101</v>
      </c>
      <c r="F28057">
        <v>5.5690822601318297</v>
      </c>
      <c r="G28057">
        <v>19.113599777221602</v>
      </c>
      <c r="H28057">
        <v>0</v>
      </c>
    </row>
    <row r="28058" spans="1:8" x14ac:dyDescent="0.3">
      <c r="A28058" s="1">
        <v>43800.44972222222</v>
      </c>
      <c r="B28058" t="s">
        <v>28058</v>
      </c>
      <c r="C28058">
        <v>99.808769226074205</v>
      </c>
      <c r="D28058">
        <f t="shared" si="438"/>
        <v>141.74708088531494</v>
      </c>
      <c r="E28058">
        <v>6.7866621017456001</v>
      </c>
      <c r="F28058">
        <v>5.6082739830017001</v>
      </c>
      <c r="G28058">
        <v>19.109836578369102</v>
      </c>
      <c r="H28058">
        <v>0</v>
      </c>
    </row>
    <row r="28059" spans="1:8" x14ac:dyDescent="0.3">
      <c r="A28059" s="1">
        <v>43800.449733796297</v>
      </c>
      <c r="B28059" t="s">
        <v>28059</v>
      </c>
      <c r="C28059">
        <v>99.809783935546804</v>
      </c>
      <c r="D28059">
        <f t="shared" si="438"/>
        <v>141.74859219360343</v>
      </c>
      <c r="E28059">
        <v>6.7866721153259197</v>
      </c>
      <c r="F28059">
        <v>5.63006496429443</v>
      </c>
      <c r="G28059">
        <v>19.105546951293899</v>
      </c>
      <c r="H28059">
        <v>0</v>
      </c>
    </row>
    <row r="28060" spans="1:8" x14ac:dyDescent="0.3">
      <c r="A28060" s="1">
        <v>43800.449745370373</v>
      </c>
      <c r="B28060" t="s">
        <v>28060</v>
      </c>
      <c r="C28060">
        <v>99.809783935546804</v>
      </c>
      <c r="D28060">
        <f t="shared" si="438"/>
        <v>141.74859219360343</v>
      </c>
      <c r="E28060">
        <v>6.7866721153259197</v>
      </c>
      <c r="F28060">
        <v>5.63006496429443</v>
      </c>
      <c r="G28060">
        <v>19.105546951293899</v>
      </c>
      <c r="H28060">
        <v>0</v>
      </c>
    </row>
    <row r="28061" spans="1:8" x14ac:dyDescent="0.3">
      <c r="A28061" s="1">
        <v>43800.449756944443</v>
      </c>
      <c r="B28061" t="s">
        <v>28061</v>
      </c>
      <c r="C28061">
        <v>99.809013366699205</v>
      </c>
      <c r="D28061">
        <f t="shared" si="438"/>
        <v>141.74744450836181</v>
      </c>
      <c r="E28061">
        <v>6.7870764732360804</v>
      </c>
      <c r="F28061">
        <v>5.6189422607421804</v>
      </c>
      <c r="G28061">
        <v>19.09614944458</v>
      </c>
      <c r="H28061">
        <v>0</v>
      </c>
    </row>
    <row r="28062" spans="1:8" x14ac:dyDescent="0.3">
      <c r="A28062" s="1">
        <v>43800.44976851852</v>
      </c>
      <c r="B28062" t="s">
        <v>28062</v>
      </c>
      <c r="C28062">
        <v>99.809906005859304</v>
      </c>
      <c r="D28062">
        <f t="shared" si="438"/>
        <v>141.74877400512688</v>
      </c>
      <c r="E28062">
        <v>6.7880697250366202</v>
      </c>
      <c r="F28062">
        <v>5.6140365600585902</v>
      </c>
      <c r="G28062">
        <v>19.1014499664306</v>
      </c>
      <c r="H28062">
        <v>0</v>
      </c>
    </row>
    <row r="28063" spans="1:8" x14ac:dyDescent="0.3">
      <c r="A28063" s="1">
        <v>43800.449780092589</v>
      </c>
      <c r="B28063" t="s">
        <v>28063</v>
      </c>
      <c r="C28063">
        <v>99.809906005859304</v>
      </c>
      <c r="D28063">
        <f t="shared" si="438"/>
        <v>141.74877400512688</v>
      </c>
      <c r="E28063">
        <v>6.7880697250366202</v>
      </c>
      <c r="F28063">
        <v>5.6140365600585902</v>
      </c>
      <c r="G28063">
        <v>19.1014499664306</v>
      </c>
      <c r="H28063">
        <v>0</v>
      </c>
    </row>
    <row r="28064" spans="1:8" x14ac:dyDescent="0.3">
      <c r="A28064" s="1">
        <v>43800.449791666666</v>
      </c>
      <c r="B28064" t="s">
        <v>28064</v>
      </c>
      <c r="C28064">
        <v>99.805992126464801</v>
      </c>
      <c r="D28064">
        <f t="shared" si="438"/>
        <v>141.7429446731567</v>
      </c>
      <c r="E28064">
        <v>6.7876243591308496</v>
      </c>
      <c r="F28064">
        <v>5.6042537689208896</v>
      </c>
      <c r="G28064">
        <v>19.103364944458001</v>
      </c>
      <c r="H28064">
        <v>0</v>
      </c>
    </row>
    <row r="28065" spans="1:8" x14ac:dyDescent="0.3">
      <c r="A28065" s="1">
        <v>43800.449803240743</v>
      </c>
      <c r="B28065" t="s">
        <v>28065</v>
      </c>
      <c r="C28065">
        <v>99.805343627929602</v>
      </c>
      <c r="D28065">
        <f t="shared" si="438"/>
        <v>141.74197879943836</v>
      </c>
      <c r="E28065">
        <v>6.7875499725341797</v>
      </c>
      <c r="F28065">
        <v>5.5944852828979403</v>
      </c>
      <c r="G28065">
        <v>19.103683471679599</v>
      </c>
      <c r="H28065">
        <v>0</v>
      </c>
    </row>
    <row r="28066" spans="1:8" x14ac:dyDescent="0.3">
      <c r="A28066" s="1">
        <v>43800.449814814812</v>
      </c>
      <c r="B28066" t="s">
        <v>28066</v>
      </c>
      <c r="C28066">
        <v>99.805343627929602</v>
      </c>
      <c r="D28066">
        <f t="shared" si="438"/>
        <v>141.74197879943836</v>
      </c>
      <c r="E28066">
        <v>6.7875499725341797</v>
      </c>
      <c r="F28066">
        <v>5.5944852828979403</v>
      </c>
      <c r="G28066">
        <v>19.103683471679599</v>
      </c>
      <c r="H28066">
        <v>0</v>
      </c>
    </row>
    <row r="28067" spans="1:8" x14ac:dyDescent="0.3">
      <c r="A28067" s="1">
        <v>43800.449826388889</v>
      </c>
      <c r="B28067" t="s">
        <v>28067</v>
      </c>
      <c r="C28067">
        <v>99.809432983398395</v>
      </c>
      <c r="D28067">
        <f t="shared" si="438"/>
        <v>141.74806948547359</v>
      </c>
      <c r="E28067">
        <v>6.7872958183288503</v>
      </c>
      <c r="F28067">
        <v>5.5795297622680602</v>
      </c>
      <c r="G28067">
        <v>19.101863861083899</v>
      </c>
      <c r="H28067">
        <v>0</v>
      </c>
    </row>
    <row r="28068" spans="1:8" x14ac:dyDescent="0.3">
      <c r="A28068" s="1">
        <v>43800.449837962966</v>
      </c>
      <c r="B28068" t="s">
        <v>28068</v>
      </c>
      <c r="C28068">
        <v>99.810111999511705</v>
      </c>
      <c r="D28068">
        <f t="shared" si="438"/>
        <v>141.74908081207275</v>
      </c>
      <c r="E28068">
        <v>6.7873859405517498</v>
      </c>
      <c r="F28068">
        <v>5.5912785530090297</v>
      </c>
      <c r="G28068">
        <v>19.1056804656982</v>
      </c>
      <c r="H28068">
        <v>0</v>
      </c>
    </row>
    <row r="28069" spans="1:8" x14ac:dyDescent="0.3">
      <c r="A28069" s="1">
        <v>43800.449849537035</v>
      </c>
      <c r="B28069" t="s">
        <v>28069</v>
      </c>
      <c r="C28069">
        <v>99.810111999511705</v>
      </c>
      <c r="D28069">
        <f t="shared" si="438"/>
        <v>141.74908081207275</v>
      </c>
      <c r="E28069">
        <v>6.7873859405517498</v>
      </c>
      <c r="F28069">
        <v>5.5912785530090297</v>
      </c>
      <c r="G28069">
        <v>19.1056804656982</v>
      </c>
      <c r="H28069">
        <v>0</v>
      </c>
    </row>
    <row r="28070" spans="1:8" x14ac:dyDescent="0.3">
      <c r="A28070" s="1">
        <v>43800.449861111112</v>
      </c>
      <c r="B28070" t="s">
        <v>28070</v>
      </c>
      <c r="C28070">
        <v>99.806045532226506</v>
      </c>
      <c r="D28070">
        <f t="shared" si="438"/>
        <v>141.74302421569817</v>
      </c>
      <c r="E28070">
        <v>6.7880482673645002</v>
      </c>
      <c r="F28070">
        <v>5.5848312377929599</v>
      </c>
      <c r="G28070">
        <v>19.101676940917901</v>
      </c>
      <c r="H28070">
        <v>0</v>
      </c>
    </row>
    <row r="28071" spans="1:8" x14ac:dyDescent="0.3">
      <c r="A28071" s="1">
        <v>43800.449872685182</v>
      </c>
      <c r="B28071" t="s">
        <v>28071</v>
      </c>
      <c r="C28071">
        <v>99.808418273925696</v>
      </c>
      <c r="D28071">
        <f t="shared" si="438"/>
        <v>141.74655817718494</v>
      </c>
      <c r="E28071">
        <v>6.7877616882324201</v>
      </c>
      <c r="F28071">
        <v>5.6061363220214799</v>
      </c>
      <c r="G28071">
        <v>19.106960296630799</v>
      </c>
      <c r="H28071">
        <v>0</v>
      </c>
    </row>
    <row r="28072" spans="1:8" x14ac:dyDescent="0.3">
      <c r="A28072" s="1">
        <v>43800.449884259258</v>
      </c>
      <c r="B28072" t="s">
        <v>28072</v>
      </c>
      <c r="C28072">
        <v>99.808418273925696</v>
      </c>
      <c r="D28072">
        <f t="shared" si="438"/>
        <v>141.74655817718494</v>
      </c>
      <c r="E28072">
        <v>6.7877616882324201</v>
      </c>
      <c r="F28072">
        <v>5.6061363220214799</v>
      </c>
      <c r="G28072">
        <v>19.106960296630799</v>
      </c>
      <c r="H28072">
        <v>0</v>
      </c>
    </row>
    <row r="28073" spans="1:8" x14ac:dyDescent="0.3">
      <c r="A28073" s="1">
        <v>43800.449895833335</v>
      </c>
      <c r="B28073" t="s">
        <v>28073</v>
      </c>
      <c r="C28073">
        <v>99.807144165039006</v>
      </c>
      <c r="D28073">
        <f t="shared" si="438"/>
        <v>141.74466051940911</v>
      </c>
      <c r="E28073">
        <v>6.78814220428466</v>
      </c>
      <c r="F28073">
        <v>5.6358480453491202</v>
      </c>
      <c r="G28073">
        <v>19.109550476074201</v>
      </c>
      <c r="H28073">
        <v>0</v>
      </c>
    </row>
    <row r="28074" spans="1:8" x14ac:dyDescent="0.3">
      <c r="A28074" s="1">
        <v>43800.449907407405</v>
      </c>
      <c r="B28074" t="s">
        <v>28074</v>
      </c>
      <c r="C28074">
        <v>99.805915832519503</v>
      </c>
      <c r="D28074">
        <f t="shared" si="438"/>
        <v>141.74283104095457</v>
      </c>
      <c r="E28074">
        <v>6.7882056236267001</v>
      </c>
      <c r="F28074">
        <v>5.6285929679870597</v>
      </c>
      <c r="G28074">
        <v>19.110897064208899</v>
      </c>
      <c r="H28074">
        <v>0</v>
      </c>
    </row>
    <row r="28075" spans="1:8" x14ac:dyDescent="0.3">
      <c r="A28075" s="1">
        <v>43800.449918981481</v>
      </c>
      <c r="B28075" t="s">
        <v>28075</v>
      </c>
      <c r="C28075">
        <v>99.805915832519503</v>
      </c>
      <c r="D28075">
        <f t="shared" si="438"/>
        <v>141.74283104095457</v>
      </c>
      <c r="E28075">
        <v>6.7882056236267001</v>
      </c>
      <c r="F28075">
        <v>5.6285929679870597</v>
      </c>
      <c r="G28075">
        <v>19.110897064208899</v>
      </c>
      <c r="H28075">
        <v>0</v>
      </c>
    </row>
    <row r="28076" spans="1:8" x14ac:dyDescent="0.3">
      <c r="A28076" s="1">
        <v>43800.449930555558</v>
      </c>
      <c r="B28076" t="s">
        <v>28076</v>
      </c>
      <c r="C28076">
        <v>99.804992675781193</v>
      </c>
      <c r="D28076">
        <f t="shared" si="438"/>
        <v>141.74145609130852</v>
      </c>
      <c r="E28076">
        <v>6.7882533073425204</v>
      </c>
      <c r="F28076">
        <v>5.6353588104248002</v>
      </c>
      <c r="G28076">
        <v>19.1091613769531</v>
      </c>
      <c r="H28076">
        <v>0</v>
      </c>
    </row>
    <row r="28077" spans="1:8" x14ac:dyDescent="0.3">
      <c r="A28077" s="1">
        <v>43800.449942129628</v>
      </c>
      <c r="B28077" t="s">
        <v>28077</v>
      </c>
      <c r="C28077">
        <v>99.804840087890597</v>
      </c>
      <c r="D28077">
        <f t="shared" si="438"/>
        <v>141.74122882690426</v>
      </c>
      <c r="E28077">
        <v>6.7874679565429599</v>
      </c>
      <c r="F28077">
        <v>5.6375036239623997</v>
      </c>
      <c r="G28077">
        <v>19.107955932617099</v>
      </c>
      <c r="H28077">
        <v>0</v>
      </c>
    </row>
    <row r="28078" spans="1:8" x14ac:dyDescent="0.3">
      <c r="A28078" s="1">
        <v>43800.449953703705</v>
      </c>
      <c r="B28078" t="s">
        <v>28078</v>
      </c>
      <c r="C28078">
        <v>99.804840087890597</v>
      </c>
      <c r="D28078">
        <f t="shared" si="438"/>
        <v>141.74122882690426</v>
      </c>
      <c r="E28078">
        <v>6.7874679565429599</v>
      </c>
      <c r="F28078">
        <v>5.6375036239623997</v>
      </c>
      <c r="G28078">
        <v>19.107955932617099</v>
      </c>
      <c r="H28078">
        <v>0</v>
      </c>
    </row>
    <row r="28079" spans="1:8" x14ac:dyDescent="0.3">
      <c r="A28079" s="1">
        <v>43800.449965277781</v>
      </c>
      <c r="B28079" t="s">
        <v>28079</v>
      </c>
      <c r="C28079">
        <v>99.804725646972599</v>
      </c>
      <c r="D28079">
        <f t="shared" si="438"/>
        <v>141.741058378601</v>
      </c>
      <c r="E28079">
        <v>6.7884654998779297</v>
      </c>
      <c r="F28079">
        <v>5.6299571990966797</v>
      </c>
      <c r="G28079">
        <v>19.109798431396399</v>
      </c>
      <c r="H28079">
        <v>0</v>
      </c>
    </row>
    <row r="28080" spans="1:8" x14ac:dyDescent="0.3">
      <c r="A28080" s="1">
        <v>43800.449976851851</v>
      </c>
      <c r="B28080" t="s">
        <v>28080</v>
      </c>
      <c r="C28080">
        <v>99.804702758789006</v>
      </c>
      <c r="D28080">
        <f t="shared" si="438"/>
        <v>141.74102428894037</v>
      </c>
      <c r="E28080">
        <v>6.7887639999389604</v>
      </c>
      <c r="F28080">
        <v>5.6225957870483398</v>
      </c>
      <c r="G28080">
        <v>19.111021041870099</v>
      </c>
      <c r="H28080">
        <v>0</v>
      </c>
    </row>
    <row r="28081" spans="1:8" x14ac:dyDescent="0.3">
      <c r="A28081" s="1">
        <v>43800.449988425928</v>
      </c>
      <c r="B28081" t="s">
        <v>28081</v>
      </c>
      <c r="C28081">
        <v>99.804702758789006</v>
      </c>
      <c r="D28081">
        <f t="shared" si="438"/>
        <v>141.74102428894037</v>
      </c>
      <c r="E28081">
        <v>6.7887639999389604</v>
      </c>
      <c r="F28081">
        <v>5.6225957870483398</v>
      </c>
      <c r="G28081">
        <v>19.111021041870099</v>
      </c>
      <c r="H28081">
        <v>0</v>
      </c>
    </row>
    <row r="28082" spans="1:8" x14ac:dyDescent="0.3">
      <c r="A28082" s="1">
        <v>43800.45</v>
      </c>
      <c r="B28082" t="s">
        <v>28082</v>
      </c>
      <c r="C28082">
        <v>99.809265136718693</v>
      </c>
      <c r="D28082">
        <f t="shared" si="438"/>
        <v>141.74781949462883</v>
      </c>
      <c r="E28082">
        <v>6.7895832061767498</v>
      </c>
      <c r="F28082">
        <v>5.6277561187744096</v>
      </c>
      <c r="G28082">
        <v>19.1064453125</v>
      </c>
      <c r="H28082">
        <v>0</v>
      </c>
    </row>
    <row r="28083" spans="1:8" x14ac:dyDescent="0.3">
      <c r="A28083" s="1">
        <v>43800.450011574074</v>
      </c>
      <c r="B28083" t="s">
        <v>28083</v>
      </c>
      <c r="C28083">
        <v>99.808883666992102</v>
      </c>
      <c r="D28083">
        <f t="shared" si="438"/>
        <v>141.74725133361804</v>
      </c>
      <c r="E28083">
        <v>6.78958940505981</v>
      </c>
      <c r="F28083">
        <v>5.61989068984985</v>
      </c>
      <c r="G28083">
        <v>19.1018676757812</v>
      </c>
      <c r="H28083">
        <v>0</v>
      </c>
    </row>
    <row r="28084" spans="1:8" x14ac:dyDescent="0.3">
      <c r="A28084" s="1">
        <v>43800.450023148151</v>
      </c>
      <c r="B28084" t="s">
        <v>28084</v>
      </c>
      <c r="C28084">
        <v>99.808883666992102</v>
      </c>
      <c r="D28084">
        <f t="shared" si="438"/>
        <v>141.74725133361804</v>
      </c>
      <c r="E28084">
        <v>6.78958940505981</v>
      </c>
      <c r="F28084">
        <v>5.61989068984985</v>
      </c>
      <c r="G28084">
        <v>19.1018676757812</v>
      </c>
      <c r="H28084">
        <v>0</v>
      </c>
    </row>
    <row r="28085" spans="1:8" x14ac:dyDescent="0.3">
      <c r="A28085" s="1">
        <v>43800.45003472222</v>
      </c>
      <c r="B28085" t="s">
        <v>28085</v>
      </c>
      <c r="C28085">
        <v>99.809837341308594</v>
      </c>
      <c r="D28085">
        <f t="shared" si="438"/>
        <v>141.74867173614504</v>
      </c>
      <c r="E28085">
        <v>6.7897224426269496</v>
      </c>
      <c r="F28085">
        <v>5.5931482315063397</v>
      </c>
      <c r="G28085">
        <v>19.1001892089843</v>
      </c>
      <c r="H28085">
        <v>0</v>
      </c>
    </row>
    <row r="28086" spans="1:8" x14ac:dyDescent="0.3">
      <c r="A28086" s="1">
        <v>43800.450046296297</v>
      </c>
      <c r="B28086" t="s">
        <v>28086</v>
      </c>
      <c r="C28086">
        <v>99.812080383300696</v>
      </c>
      <c r="D28086">
        <f t="shared" si="438"/>
        <v>141.75201252288807</v>
      </c>
      <c r="E28086">
        <v>6.7898225784301696</v>
      </c>
      <c r="F28086">
        <v>5.5868244171142498</v>
      </c>
      <c r="G28086">
        <v>19.1023635864257</v>
      </c>
      <c r="H28086">
        <v>0</v>
      </c>
    </row>
    <row r="28087" spans="1:8" x14ac:dyDescent="0.3">
      <c r="A28087" s="1">
        <v>43800.450057870374</v>
      </c>
      <c r="B28087" t="s">
        <v>28087</v>
      </c>
      <c r="C28087">
        <v>99.812080383300696</v>
      </c>
      <c r="D28087">
        <f t="shared" si="438"/>
        <v>141.75201252288807</v>
      </c>
      <c r="E28087">
        <v>6.7898225784301696</v>
      </c>
      <c r="F28087">
        <v>5.5868244171142498</v>
      </c>
      <c r="G28087">
        <v>19.1023635864257</v>
      </c>
      <c r="H28087">
        <v>0</v>
      </c>
    </row>
    <row r="28088" spans="1:8" x14ac:dyDescent="0.3">
      <c r="A28088" s="1">
        <v>43800.450069444443</v>
      </c>
      <c r="B28088" t="s">
        <v>28088</v>
      </c>
      <c r="C28088">
        <v>99.811431884765597</v>
      </c>
      <c r="D28088">
        <f t="shared" si="438"/>
        <v>141.75104664916989</v>
      </c>
      <c r="E28088">
        <v>6.7902359962463299</v>
      </c>
      <c r="F28088">
        <v>5.58271884918212</v>
      </c>
      <c r="G28088">
        <v>19.101810455322202</v>
      </c>
      <c r="H28088">
        <v>0</v>
      </c>
    </row>
    <row r="28089" spans="1:8" x14ac:dyDescent="0.3">
      <c r="A28089" s="1">
        <v>43800.45008101852</v>
      </c>
      <c r="B28089" t="s">
        <v>28089</v>
      </c>
      <c r="C28089">
        <v>99.809425354003906</v>
      </c>
      <c r="D28089">
        <f t="shared" si="438"/>
        <v>141.74805812225344</v>
      </c>
      <c r="E28089">
        <v>6.7903475761413503</v>
      </c>
      <c r="F28089">
        <v>5.5765876770019496</v>
      </c>
      <c r="G28089">
        <v>19.1034545898437</v>
      </c>
      <c r="H28089">
        <v>0</v>
      </c>
    </row>
    <row r="28090" spans="1:8" x14ac:dyDescent="0.3">
      <c r="A28090" s="1">
        <v>43800.450092592589</v>
      </c>
      <c r="B28090" t="s">
        <v>28090</v>
      </c>
      <c r="C28090">
        <v>99.809425354003906</v>
      </c>
      <c r="D28090">
        <f t="shared" si="438"/>
        <v>141.74805812225344</v>
      </c>
      <c r="E28090">
        <v>6.7903475761413503</v>
      </c>
      <c r="F28090">
        <v>5.5765876770019496</v>
      </c>
      <c r="G28090">
        <v>19.1034545898437</v>
      </c>
      <c r="H28090">
        <v>0</v>
      </c>
    </row>
    <row r="28091" spans="1:8" x14ac:dyDescent="0.3">
      <c r="A28091" s="1">
        <v>43800.450104166666</v>
      </c>
      <c r="B28091" t="s">
        <v>28091</v>
      </c>
      <c r="C28091">
        <v>99.813156127929602</v>
      </c>
      <c r="D28091">
        <f t="shared" si="438"/>
        <v>141.75361473693837</v>
      </c>
      <c r="E28091">
        <v>6.7908954620361301</v>
      </c>
      <c r="F28091">
        <v>5.5806522369384703</v>
      </c>
      <c r="G28091">
        <v>19.1064758300781</v>
      </c>
      <c r="H28091">
        <v>0</v>
      </c>
    </row>
    <row r="28092" spans="1:8" x14ac:dyDescent="0.3">
      <c r="A28092" s="1">
        <v>43800.450115740743</v>
      </c>
      <c r="B28092" t="s">
        <v>28092</v>
      </c>
      <c r="C28092">
        <v>99.806808471679602</v>
      </c>
      <c r="D28092">
        <f t="shared" si="438"/>
        <v>141.74416053771961</v>
      </c>
      <c r="E28092">
        <v>6.7917027473449698</v>
      </c>
      <c r="F28092">
        <v>5.5852265357971103</v>
      </c>
      <c r="G28092">
        <v>19.097755432128899</v>
      </c>
      <c r="H28092">
        <v>0</v>
      </c>
    </row>
    <row r="28093" spans="1:8" x14ac:dyDescent="0.3">
      <c r="A28093" s="1">
        <v>43800.450127314813</v>
      </c>
      <c r="B28093" t="s">
        <v>28093</v>
      </c>
      <c r="C28093">
        <v>99.806808471679602</v>
      </c>
      <c r="D28093">
        <f t="shared" si="438"/>
        <v>141.74416053771961</v>
      </c>
      <c r="E28093">
        <v>6.7917027473449698</v>
      </c>
      <c r="F28093">
        <v>5.5852265357971103</v>
      </c>
      <c r="G28093">
        <v>19.097755432128899</v>
      </c>
      <c r="H28093">
        <v>0</v>
      </c>
    </row>
    <row r="28094" spans="1:8" x14ac:dyDescent="0.3">
      <c r="A28094" s="1">
        <v>43800.450138888889</v>
      </c>
      <c r="B28094" t="s">
        <v>28094</v>
      </c>
      <c r="C28094">
        <v>99.808799743652301</v>
      </c>
      <c r="D28094">
        <f t="shared" si="438"/>
        <v>141.74712633819576</v>
      </c>
      <c r="E28094">
        <v>6.7919692993164</v>
      </c>
      <c r="F28094">
        <v>5.5971784591674796</v>
      </c>
      <c r="G28094">
        <v>19.1036262512207</v>
      </c>
      <c r="H28094">
        <v>0</v>
      </c>
    </row>
    <row r="28095" spans="1:8" x14ac:dyDescent="0.3">
      <c r="A28095" s="1">
        <v>43800.450150462966</v>
      </c>
      <c r="B28095" t="s">
        <v>28095</v>
      </c>
      <c r="C28095">
        <v>99.811820983886705</v>
      </c>
      <c r="D28095">
        <f t="shared" si="438"/>
        <v>141.75162617340087</v>
      </c>
      <c r="E28095">
        <v>6.7917728424072203</v>
      </c>
      <c r="F28095">
        <v>5.6030912399291903</v>
      </c>
      <c r="G28095">
        <v>19.104595184326101</v>
      </c>
      <c r="H28095">
        <v>0</v>
      </c>
    </row>
    <row r="28096" spans="1:8" x14ac:dyDescent="0.3">
      <c r="A28096" s="1">
        <v>43800.450162037036</v>
      </c>
      <c r="B28096" t="s">
        <v>28096</v>
      </c>
      <c r="C28096">
        <v>99.811820983886705</v>
      </c>
      <c r="D28096">
        <f t="shared" si="438"/>
        <v>141.75162617340087</v>
      </c>
      <c r="E28096">
        <v>6.7917728424072203</v>
      </c>
      <c r="F28096">
        <v>5.6030912399291903</v>
      </c>
      <c r="G28096">
        <v>19.104595184326101</v>
      </c>
      <c r="H28096">
        <v>0</v>
      </c>
    </row>
    <row r="28097" spans="1:8" x14ac:dyDescent="0.3">
      <c r="A28097" s="1">
        <v>43800.450173611112</v>
      </c>
      <c r="B28097" t="s">
        <v>28097</v>
      </c>
      <c r="C28097">
        <v>99.808258056640597</v>
      </c>
      <c r="D28097">
        <f t="shared" si="438"/>
        <v>141.74631954956052</v>
      </c>
      <c r="E28097">
        <v>6.7916078567504803</v>
      </c>
      <c r="F28097">
        <v>5.6061110496520996</v>
      </c>
      <c r="G28097">
        <v>19.104299545288001</v>
      </c>
      <c r="H28097">
        <v>0</v>
      </c>
    </row>
    <row r="28098" spans="1:8" x14ac:dyDescent="0.3">
      <c r="A28098" s="1">
        <v>43800.450185185182</v>
      </c>
      <c r="B28098" t="s">
        <v>28098</v>
      </c>
      <c r="C28098">
        <v>99.805580139160099</v>
      </c>
      <c r="D28098">
        <f t="shared" si="438"/>
        <v>141.74233105926507</v>
      </c>
      <c r="E28098">
        <v>6.79168224334716</v>
      </c>
      <c r="F28098">
        <v>5.61142778396606</v>
      </c>
      <c r="G28098">
        <v>19.108198165893501</v>
      </c>
      <c r="H28098">
        <v>0</v>
      </c>
    </row>
    <row r="28099" spans="1:8" x14ac:dyDescent="0.3">
      <c r="A28099" s="1">
        <v>43800.450196759259</v>
      </c>
      <c r="B28099" t="s">
        <v>28099</v>
      </c>
      <c r="C28099">
        <v>99.805580139160099</v>
      </c>
      <c r="D28099">
        <f t="shared" ref="D28099:D28162" si="439">1.4894*C28099-6.9081</f>
        <v>141.74233105926507</v>
      </c>
      <c r="E28099">
        <v>6.79168224334716</v>
      </c>
      <c r="F28099">
        <v>5.61142778396606</v>
      </c>
      <c r="G28099">
        <v>19.108198165893501</v>
      </c>
      <c r="H28099">
        <v>0</v>
      </c>
    </row>
    <row r="28100" spans="1:8" x14ac:dyDescent="0.3">
      <c r="A28100" s="1">
        <v>43800.450208333335</v>
      </c>
      <c r="B28100" t="s">
        <v>28100</v>
      </c>
      <c r="C28100">
        <v>99.805130004882798</v>
      </c>
      <c r="D28100">
        <f t="shared" si="439"/>
        <v>141.74166062927245</v>
      </c>
      <c r="E28100">
        <v>6.7915625572204501</v>
      </c>
      <c r="F28100">
        <v>5.6102790832519496</v>
      </c>
      <c r="G28100">
        <v>19.106101989746001</v>
      </c>
      <c r="H28100">
        <v>0</v>
      </c>
    </row>
    <row r="28101" spans="1:8" x14ac:dyDescent="0.3">
      <c r="A28101" s="1">
        <v>43800.450219907405</v>
      </c>
      <c r="B28101" t="s">
        <v>28101</v>
      </c>
      <c r="C28101">
        <v>99.805130004882798</v>
      </c>
      <c r="D28101">
        <f t="shared" si="439"/>
        <v>141.74166062927245</v>
      </c>
      <c r="E28101">
        <v>6.7915625572204501</v>
      </c>
      <c r="F28101">
        <v>5.6102790832519496</v>
      </c>
      <c r="G28101">
        <v>19.106101989746001</v>
      </c>
      <c r="H28101">
        <v>0</v>
      </c>
    </row>
    <row r="28102" spans="1:8" x14ac:dyDescent="0.3">
      <c r="A28102" s="1">
        <v>43800.450231481482</v>
      </c>
      <c r="B28102" t="s">
        <v>28102</v>
      </c>
      <c r="C28102">
        <v>99.806320190429602</v>
      </c>
      <c r="D28102">
        <f t="shared" si="439"/>
        <v>141.74343329162588</v>
      </c>
      <c r="E28102">
        <v>6.7912745475768999</v>
      </c>
      <c r="F28102">
        <v>5.6139955520629803</v>
      </c>
      <c r="G28102">
        <v>19.107961654663001</v>
      </c>
      <c r="H28102">
        <v>0</v>
      </c>
    </row>
    <row r="28103" spans="1:8" x14ac:dyDescent="0.3">
      <c r="A28103" s="1">
        <v>43800.450243055559</v>
      </c>
      <c r="B28103" t="s">
        <v>28103</v>
      </c>
      <c r="C28103">
        <v>99.805503845214801</v>
      </c>
      <c r="D28103">
        <f t="shared" si="439"/>
        <v>141.74221742706294</v>
      </c>
      <c r="E28103">
        <v>6.7913589477539</v>
      </c>
      <c r="F28103">
        <v>5.6085114479064897</v>
      </c>
      <c r="G28103">
        <v>19.114223480224599</v>
      </c>
      <c r="H28103">
        <v>0</v>
      </c>
    </row>
    <row r="28104" spans="1:8" x14ac:dyDescent="0.3">
      <c r="A28104" s="1">
        <v>43800.450254629628</v>
      </c>
      <c r="B28104" t="s">
        <v>28104</v>
      </c>
      <c r="C28104">
        <v>99.805503845214801</v>
      </c>
      <c r="D28104">
        <f t="shared" si="439"/>
        <v>141.74221742706294</v>
      </c>
      <c r="E28104">
        <v>6.7913589477539</v>
      </c>
      <c r="F28104">
        <v>5.6085114479064897</v>
      </c>
      <c r="G28104">
        <v>19.114223480224599</v>
      </c>
      <c r="H28104">
        <v>0</v>
      </c>
    </row>
    <row r="28105" spans="1:8" x14ac:dyDescent="0.3">
      <c r="A28105" s="1">
        <v>43800.450266203705</v>
      </c>
      <c r="B28105" t="s">
        <v>28105</v>
      </c>
      <c r="C28105">
        <v>99.809471130371094</v>
      </c>
      <c r="D28105">
        <f t="shared" si="439"/>
        <v>141.74812630157473</v>
      </c>
      <c r="E28105">
        <v>6.7908267974853498</v>
      </c>
      <c r="F28105">
        <v>5.5967688560485804</v>
      </c>
      <c r="G28105">
        <v>19.116859436035099</v>
      </c>
      <c r="H28105">
        <v>0</v>
      </c>
    </row>
    <row r="28106" spans="1:8" x14ac:dyDescent="0.3">
      <c r="A28106" s="1">
        <v>43800.450277777774</v>
      </c>
      <c r="B28106" t="s">
        <v>28106</v>
      </c>
      <c r="C28106">
        <v>99.810134887695298</v>
      </c>
      <c r="D28106">
        <f t="shared" si="439"/>
        <v>141.74911490173341</v>
      </c>
      <c r="E28106">
        <v>6.7903413772582999</v>
      </c>
      <c r="F28106">
        <v>5.5968465805053702</v>
      </c>
      <c r="G28106">
        <v>19.1172981262207</v>
      </c>
      <c r="H28106">
        <v>0</v>
      </c>
    </row>
    <row r="28107" spans="1:8" x14ac:dyDescent="0.3">
      <c r="A28107" s="1">
        <v>43800.450289351851</v>
      </c>
      <c r="B28107" t="s">
        <v>28107</v>
      </c>
      <c r="C28107">
        <v>99.810134887695298</v>
      </c>
      <c r="D28107">
        <f t="shared" si="439"/>
        <v>141.74911490173341</v>
      </c>
      <c r="E28107">
        <v>6.7903413772582999</v>
      </c>
      <c r="F28107">
        <v>5.5968465805053702</v>
      </c>
      <c r="G28107">
        <v>19.1172981262207</v>
      </c>
      <c r="H28107">
        <v>0</v>
      </c>
    </row>
    <row r="28108" spans="1:8" x14ac:dyDescent="0.3">
      <c r="A28108" s="1">
        <v>43800.450300925928</v>
      </c>
      <c r="B28108" t="s">
        <v>28108</v>
      </c>
      <c r="C28108">
        <v>99.806045532226506</v>
      </c>
      <c r="D28108">
        <f t="shared" si="439"/>
        <v>141.74302421569817</v>
      </c>
      <c r="E28108">
        <v>6.7909688949584899</v>
      </c>
      <c r="F28108">
        <v>5.5801200866699201</v>
      </c>
      <c r="G28108">
        <v>19.113506317138601</v>
      </c>
      <c r="H28108">
        <v>0</v>
      </c>
    </row>
    <row r="28109" spans="1:8" x14ac:dyDescent="0.3">
      <c r="A28109" s="1">
        <v>43800.450312499997</v>
      </c>
      <c r="B28109" t="s">
        <v>28109</v>
      </c>
      <c r="C28109">
        <v>99.808418273925696</v>
      </c>
      <c r="D28109">
        <f t="shared" si="439"/>
        <v>141.74655817718494</v>
      </c>
      <c r="E28109">
        <v>6.7912058830261204</v>
      </c>
      <c r="F28109">
        <v>5.57326316833496</v>
      </c>
      <c r="G28109">
        <v>19.110128402709901</v>
      </c>
      <c r="H28109">
        <v>0</v>
      </c>
    </row>
    <row r="28110" spans="1:8" x14ac:dyDescent="0.3">
      <c r="A28110" s="1">
        <v>43800.450324074074</v>
      </c>
      <c r="B28110" t="s">
        <v>28110</v>
      </c>
      <c r="C28110">
        <v>99.808418273925696</v>
      </c>
      <c r="D28110">
        <f t="shared" si="439"/>
        <v>141.74655817718494</v>
      </c>
      <c r="E28110">
        <v>6.7912058830261204</v>
      </c>
      <c r="F28110">
        <v>5.57326316833496</v>
      </c>
      <c r="G28110">
        <v>19.110128402709901</v>
      </c>
      <c r="H28110">
        <v>0</v>
      </c>
    </row>
    <row r="28111" spans="1:8" x14ac:dyDescent="0.3">
      <c r="A28111" s="1">
        <v>43800.450335648151</v>
      </c>
      <c r="B28111" t="s">
        <v>28111</v>
      </c>
      <c r="C28111">
        <v>99.808670043945298</v>
      </c>
      <c r="D28111">
        <f t="shared" si="439"/>
        <v>141.74693316345216</v>
      </c>
      <c r="E28111">
        <v>6.79078865051269</v>
      </c>
      <c r="F28111">
        <v>5.5650687217712402</v>
      </c>
      <c r="G28111">
        <v>19.112401962280199</v>
      </c>
      <c r="H28111">
        <v>0</v>
      </c>
    </row>
    <row r="28112" spans="1:8" x14ac:dyDescent="0.3">
      <c r="A28112" s="1">
        <v>43800.45034722222</v>
      </c>
      <c r="B28112" t="s">
        <v>28112</v>
      </c>
      <c r="C28112">
        <v>99.809730529785099</v>
      </c>
      <c r="D28112">
        <f t="shared" si="439"/>
        <v>141.74851265106193</v>
      </c>
      <c r="E28112">
        <v>6.79111576080322</v>
      </c>
      <c r="F28112">
        <v>5.5657377243041903</v>
      </c>
      <c r="G28112">
        <v>19.1150703430175</v>
      </c>
      <c r="H28112">
        <v>0</v>
      </c>
    </row>
    <row r="28113" spans="1:8" x14ac:dyDescent="0.3">
      <c r="A28113" s="1">
        <v>43800.450358796297</v>
      </c>
      <c r="B28113" t="s">
        <v>28113</v>
      </c>
      <c r="C28113">
        <v>99.809730529785099</v>
      </c>
      <c r="D28113">
        <f t="shared" si="439"/>
        <v>141.74851265106193</v>
      </c>
      <c r="E28113">
        <v>6.79111576080322</v>
      </c>
      <c r="F28113">
        <v>5.5657377243041903</v>
      </c>
      <c r="G28113">
        <v>19.1150703430175</v>
      </c>
      <c r="H28113">
        <v>0</v>
      </c>
    </row>
    <row r="28114" spans="1:8" x14ac:dyDescent="0.3">
      <c r="A28114" s="1">
        <v>43800.450370370374</v>
      </c>
      <c r="B28114" t="s">
        <v>28114</v>
      </c>
      <c r="C28114">
        <v>99.808998107910099</v>
      </c>
      <c r="D28114">
        <f t="shared" si="439"/>
        <v>141.7474217819213</v>
      </c>
      <c r="E28114">
        <v>6.7907657623290998</v>
      </c>
      <c r="F28114">
        <v>5.58607578277587</v>
      </c>
      <c r="G28114">
        <v>19.11226272583</v>
      </c>
      <c r="H28114">
        <v>0</v>
      </c>
    </row>
    <row r="28115" spans="1:8" x14ac:dyDescent="0.3">
      <c r="A28115" s="1">
        <v>43800.450381944444</v>
      </c>
      <c r="B28115" t="s">
        <v>28115</v>
      </c>
      <c r="C28115">
        <v>99.809890747070298</v>
      </c>
      <c r="D28115">
        <f t="shared" si="439"/>
        <v>141.74875127868651</v>
      </c>
      <c r="E28115">
        <v>6.7907075881957999</v>
      </c>
      <c r="F28115">
        <v>5.5792927742004297</v>
      </c>
      <c r="G28115">
        <v>19.1095066070556</v>
      </c>
      <c r="H28115">
        <v>0</v>
      </c>
    </row>
    <row r="28116" spans="1:8" x14ac:dyDescent="0.3">
      <c r="A28116" s="1">
        <v>43800.45039351852</v>
      </c>
      <c r="B28116" t="s">
        <v>28116</v>
      </c>
      <c r="C28116">
        <v>99.809890747070298</v>
      </c>
      <c r="D28116">
        <f t="shared" si="439"/>
        <v>141.74875127868651</v>
      </c>
      <c r="E28116">
        <v>6.7907075881957999</v>
      </c>
      <c r="F28116">
        <v>5.5792927742004297</v>
      </c>
      <c r="G28116">
        <v>19.1095066070556</v>
      </c>
      <c r="H28116">
        <v>0</v>
      </c>
    </row>
    <row r="28117" spans="1:8" x14ac:dyDescent="0.3">
      <c r="A28117" s="1">
        <v>43800.45040509259</v>
      </c>
      <c r="B28117" t="s">
        <v>28117</v>
      </c>
      <c r="C28117">
        <v>99.810562133789006</v>
      </c>
      <c r="D28117">
        <f t="shared" si="439"/>
        <v>141.74975124206537</v>
      </c>
      <c r="E28117">
        <v>6.7916555404662997</v>
      </c>
      <c r="F28117">
        <v>5.5894641876220703</v>
      </c>
      <c r="G28117">
        <v>19.109498977661101</v>
      </c>
      <c r="H28117">
        <v>0</v>
      </c>
    </row>
    <row r="28118" spans="1:8" x14ac:dyDescent="0.3">
      <c r="A28118" s="1">
        <v>43800.450416666667</v>
      </c>
      <c r="B28118" t="s">
        <v>28118</v>
      </c>
      <c r="C28118">
        <v>99.804573059082003</v>
      </c>
      <c r="D28118">
        <f t="shared" si="439"/>
        <v>141.74083111419674</v>
      </c>
      <c r="E28118">
        <v>6.7915492057800204</v>
      </c>
      <c r="F28118">
        <v>5.5992975234985298</v>
      </c>
      <c r="G28118">
        <v>19.1067504882812</v>
      </c>
      <c r="H28118">
        <v>0</v>
      </c>
    </row>
    <row r="28119" spans="1:8" x14ac:dyDescent="0.3">
      <c r="A28119" s="1">
        <v>43800.450428240743</v>
      </c>
      <c r="B28119" t="s">
        <v>28119</v>
      </c>
      <c r="C28119">
        <v>99.804573059082003</v>
      </c>
      <c r="D28119">
        <f t="shared" si="439"/>
        <v>141.74083111419674</v>
      </c>
      <c r="E28119">
        <v>6.7915492057800204</v>
      </c>
      <c r="F28119">
        <v>5.5992975234985298</v>
      </c>
      <c r="G28119">
        <v>19.1067504882812</v>
      </c>
      <c r="H28119">
        <v>0</v>
      </c>
    </row>
    <row r="28120" spans="1:8" x14ac:dyDescent="0.3">
      <c r="A28120" s="1">
        <v>43800.450439814813</v>
      </c>
      <c r="B28120" t="s">
        <v>28120</v>
      </c>
      <c r="C28120">
        <v>99.806182861328097</v>
      </c>
      <c r="D28120">
        <f t="shared" si="439"/>
        <v>141.74322875366209</v>
      </c>
      <c r="E28120">
        <v>6.7910728454589799</v>
      </c>
      <c r="F28120">
        <v>5.5959911346435502</v>
      </c>
      <c r="G28120">
        <v>19.1108703613281</v>
      </c>
      <c r="H28120">
        <v>0</v>
      </c>
    </row>
    <row r="28121" spans="1:8" x14ac:dyDescent="0.3">
      <c r="A28121" s="1">
        <v>43800.45045138889</v>
      </c>
      <c r="B28121" t="s">
        <v>28121</v>
      </c>
      <c r="C28121">
        <v>99.811538696289006</v>
      </c>
      <c r="D28121">
        <f t="shared" si="439"/>
        <v>141.75120573425286</v>
      </c>
      <c r="E28121">
        <v>6.7912578582763601</v>
      </c>
      <c r="F28121">
        <v>5.5964574813842702</v>
      </c>
      <c r="G28121">
        <v>19.110183715820298</v>
      </c>
      <c r="H28121">
        <v>0</v>
      </c>
    </row>
    <row r="28122" spans="1:8" x14ac:dyDescent="0.3">
      <c r="A28122" s="1">
        <v>43800.450462962966</v>
      </c>
      <c r="B28122" t="s">
        <v>28122</v>
      </c>
      <c r="C28122">
        <v>99.811538696289006</v>
      </c>
      <c r="D28122">
        <f t="shared" si="439"/>
        <v>141.75120573425286</v>
      </c>
      <c r="E28122">
        <v>6.7912578582763601</v>
      </c>
      <c r="F28122">
        <v>5.5964574813842702</v>
      </c>
      <c r="G28122">
        <v>19.110183715820298</v>
      </c>
      <c r="H28122">
        <v>0</v>
      </c>
    </row>
    <row r="28123" spans="1:8" x14ac:dyDescent="0.3">
      <c r="A28123" s="1">
        <v>43800.450474537036</v>
      </c>
      <c r="B28123" t="s">
        <v>28123</v>
      </c>
      <c r="C28123">
        <v>99.8094482421875</v>
      </c>
      <c r="D28123">
        <f t="shared" si="439"/>
        <v>141.74809221191407</v>
      </c>
      <c r="E28123">
        <v>6.7917933464050204</v>
      </c>
      <c r="F28123">
        <v>5.6212215423583896</v>
      </c>
      <c r="G28123">
        <v>19.108982086181602</v>
      </c>
      <c r="H28123">
        <v>0</v>
      </c>
    </row>
    <row r="28124" spans="1:8" x14ac:dyDescent="0.3">
      <c r="A28124" s="1">
        <v>43800.450486111113</v>
      </c>
      <c r="B28124" t="s">
        <v>28124</v>
      </c>
      <c r="C28124">
        <v>99.807403564453097</v>
      </c>
      <c r="D28124">
        <f t="shared" si="439"/>
        <v>141.74504686889645</v>
      </c>
      <c r="E28124">
        <v>6.7917289733886701</v>
      </c>
      <c r="F28124">
        <v>5.6380934715270996</v>
      </c>
      <c r="G28124">
        <v>19.1100540161132</v>
      </c>
      <c r="H28124">
        <v>0</v>
      </c>
    </row>
    <row r="28125" spans="1:8" x14ac:dyDescent="0.3">
      <c r="A28125" s="1">
        <v>43800.450497685182</v>
      </c>
      <c r="B28125" t="s">
        <v>28125</v>
      </c>
      <c r="C28125">
        <v>99.807403564453097</v>
      </c>
      <c r="D28125">
        <f t="shared" si="439"/>
        <v>141.74504686889645</v>
      </c>
      <c r="E28125">
        <v>6.7917289733886701</v>
      </c>
      <c r="F28125">
        <v>5.6380934715270996</v>
      </c>
      <c r="G28125">
        <v>19.1100540161132</v>
      </c>
      <c r="H28125">
        <v>0</v>
      </c>
    </row>
    <row r="28126" spans="1:8" x14ac:dyDescent="0.3">
      <c r="A28126" s="1">
        <v>43800.450509259259</v>
      </c>
      <c r="B28126" t="s">
        <v>28126</v>
      </c>
      <c r="C28126">
        <v>99.809097290039006</v>
      </c>
      <c r="D28126">
        <f t="shared" si="439"/>
        <v>141.74756950378412</v>
      </c>
      <c r="E28126">
        <v>6.79237937927246</v>
      </c>
      <c r="F28126">
        <v>5.65107822418212</v>
      </c>
      <c r="G28126">
        <v>19.116641998291001</v>
      </c>
      <c r="H28126">
        <v>0</v>
      </c>
    </row>
    <row r="28127" spans="1:8" x14ac:dyDescent="0.3">
      <c r="A28127" s="1">
        <v>43800.450520833336</v>
      </c>
      <c r="B28127" t="s">
        <v>28127</v>
      </c>
      <c r="C28127">
        <v>99.8057861328125</v>
      </c>
      <c r="D28127">
        <f t="shared" si="439"/>
        <v>141.74263786621094</v>
      </c>
      <c r="E28127">
        <v>6.7928671836853001</v>
      </c>
      <c r="F28127">
        <v>5.6425056457519496</v>
      </c>
      <c r="G28127">
        <v>19.116775512695298</v>
      </c>
      <c r="H28127">
        <v>0</v>
      </c>
    </row>
    <row r="28128" spans="1:8" x14ac:dyDescent="0.3">
      <c r="A28128" s="1">
        <v>43800.450532407405</v>
      </c>
      <c r="B28128" t="s">
        <v>28128</v>
      </c>
      <c r="C28128">
        <v>99.8057861328125</v>
      </c>
      <c r="D28128">
        <f t="shared" si="439"/>
        <v>141.74263786621094</v>
      </c>
      <c r="E28128">
        <v>6.7928671836853001</v>
      </c>
      <c r="F28128">
        <v>5.6425056457519496</v>
      </c>
      <c r="G28128">
        <v>19.116775512695298</v>
      </c>
      <c r="H28128">
        <v>0</v>
      </c>
    </row>
    <row r="28129" spans="1:8" x14ac:dyDescent="0.3">
      <c r="A28129" s="1">
        <v>43800.450543981482</v>
      </c>
      <c r="B28129" t="s">
        <v>28129</v>
      </c>
      <c r="C28129">
        <v>99.805236816406193</v>
      </c>
      <c r="D28129">
        <f t="shared" si="439"/>
        <v>141.74181971435539</v>
      </c>
      <c r="E28129">
        <v>6.7925519943237296</v>
      </c>
      <c r="F28129">
        <v>5.6075077056884703</v>
      </c>
      <c r="G28129">
        <v>19.1172561645507</v>
      </c>
      <c r="H28129">
        <v>0</v>
      </c>
    </row>
    <row r="28130" spans="1:8" x14ac:dyDescent="0.3">
      <c r="A28130" s="1">
        <v>43800.450555555559</v>
      </c>
      <c r="B28130" t="s">
        <v>28130</v>
      </c>
      <c r="C28130">
        <v>99.804824829101506</v>
      </c>
      <c r="D28130">
        <f t="shared" si="439"/>
        <v>141.74120610046378</v>
      </c>
      <c r="E28130">
        <v>6.7929105758666903</v>
      </c>
      <c r="F28130">
        <v>5.5843110084533603</v>
      </c>
      <c r="G28130">
        <v>19.114870071411101</v>
      </c>
      <c r="H28130">
        <v>0</v>
      </c>
    </row>
    <row r="28131" spans="1:8" x14ac:dyDescent="0.3">
      <c r="A28131" s="1">
        <v>43800.450567129628</v>
      </c>
      <c r="B28131" t="s">
        <v>28131</v>
      </c>
      <c r="C28131">
        <v>99.804824829101506</v>
      </c>
      <c r="D28131">
        <f t="shared" si="439"/>
        <v>141.74120610046378</v>
      </c>
      <c r="E28131">
        <v>6.7929105758666903</v>
      </c>
      <c r="F28131">
        <v>5.5843110084533603</v>
      </c>
      <c r="G28131">
        <v>19.114870071411101</v>
      </c>
      <c r="H28131">
        <v>0</v>
      </c>
    </row>
    <row r="28132" spans="1:8" x14ac:dyDescent="0.3">
      <c r="A28132" s="1">
        <v>43800.450578703705</v>
      </c>
      <c r="B28132" t="s">
        <v>28132</v>
      </c>
      <c r="C28132">
        <v>99.804756164550696</v>
      </c>
      <c r="D28132">
        <f t="shared" si="439"/>
        <v>141.74110383148181</v>
      </c>
      <c r="E28132">
        <v>6.7933669090270996</v>
      </c>
      <c r="F28132">
        <v>5.5753583908081001</v>
      </c>
      <c r="G28132">
        <v>19.1135559082031</v>
      </c>
      <c r="H28132">
        <v>0</v>
      </c>
    </row>
    <row r="28133" spans="1:8" x14ac:dyDescent="0.3">
      <c r="A28133" s="1">
        <v>43800.450590277775</v>
      </c>
      <c r="B28133" t="s">
        <v>28133</v>
      </c>
      <c r="C28133">
        <v>99.804702758789006</v>
      </c>
      <c r="D28133">
        <f t="shared" si="439"/>
        <v>141.74102428894037</v>
      </c>
      <c r="E28133">
        <v>6.79410600662231</v>
      </c>
      <c r="F28133">
        <v>5.5701704025268501</v>
      </c>
      <c r="G28133">
        <v>19.119438171386701</v>
      </c>
      <c r="H28133">
        <v>0</v>
      </c>
    </row>
    <row r="28134" spans="1:8" x14ac:dyDescent="0.3">
      <c r="A28134" s="1">
        <v>43800.450601851851</v>
      </c>
      <c r="B28134" t="s">
        <v>28134</v>
      </c>
      <c r="C28134">
        <v>99.804702758789006</v>
      </c>
      <c r="D28134">
        <f t="shared" si="439"/>
        <v>141.74102428894037</v>
      </c>
      <c r="E28134">
        <v>6.79410600662231</v>
      </c>
      <c r="F28134">
        <v>5.5701704025268501</v>
      </c>
      <c r="G28134">
        <v>19.119438171386701</v>
      </c>
      <c r="H28134">
        <v>0</v>
      </c>
    </row>
    <row r="28135" spans="1:8" x14ac:dyDescent="0.3">
      <c r="A28135" s="1">
        <v>43800.450613425928</v>
      </c>
      <c r="B28135" t="s">
        <v>28135</v>
      </c>
      <c r="C28135">
        <v>99.807746887207003</v>
      </c>
      <c r="D28135">
        <f t="shared" si="439"/>
        <v>141.74555821380613</v>
      </c>
      <c r="E28135">
        <v>6.7935676574706996</v>
      </c>
      <c r="F28135">
        <v>5.5621848106384197</v>
      </c>
      <c r="G28135">
        <v>19.125453948974599</v>
      </c>
      <c r="H28135">
        <v>0</v>
      </c>
    </row>
    <row r="28136" spans="1:8" x14ac:dyDescent="0.3">
      <c r="A28136" s="1">
        <v>43800.450624999998</v>
      </c>
      <c r="B28136" t="s">
        <v>28136</v>
      </c>
      <c r="C28136">
        <v>99.806976318359304</v>
      </c>
      <c r="D28136">
        <f t="shared" si="439"/>
        <v>141.74441052856437</v>
      </c>
      <c r="E28136">
        <v>6.7941560745239196</v>
      </c>
      <c r="F28136">
        <v>5.5638251304626403</v>
      </c>
      <c r="G28136">
        <v>19.129966735839801</v>
      </c>
      <c r="H28136">
        <v>0</v>
      </c>
    </row>
    <row r="28137" spans="1:8" x14ac:dyDescent="0.3">
      <c r="A28137" s="1">
        <v>43800.450636574074</v>
      </c>
      <c r="B28137" t="s">
        <v>28137</v>
      </c>
      <c r="C28137">
        <v>99.806976318359304</v>
      </c>
      <c r="D28137">
        <f t="shared" si="439"/>
        <v>141.74441052856437</v>
      </c>
      <c r="E28137">
        <v>6.7941560745239196</v>
      </c>
      <c r="F28137">
        <v>5.5638251304626403</v>
      </c>
      <c r="G28137">
        <v>19.129966735839801</v>
      </c>
      <c r="H28137">
        <v>0</v>
      </c>
    </row>
    <row r="28138" spans="1:8" x14ac:dyDescent="0.3">
      <c r="A28138" s="1">
        <v>43800.450648148151</v>
      </c>
      <c r="B28138" t="s">
        <v>28138</v>
      </c>
      <c r="C28138">
        <v>99.805831909179602</v>
      </c>
      <c r="D28138">
        <f t="shared" si="439"/>
        <v>141.74270604553212</v>
      </c>
      <c r="E28138">
        <v>6.7939896583557102</v>
      </c>
      <c r="F28138">
        <v>5.5559606552123997</v>
      </c>
      <c r="G28138">
        <v>19.127971649169901</v>
      </c>
      <c r="H28138">
        <v>0</v>
      </c>
    </row>
    <row r="28139" spans="1:8" x14ac:dyDescent="0.3">
      <c r="A28139" s="1">
        <v>43800.450659722221</v>
      </c>
      <c r="B28139" t="s">
        <v>28139</v>
      </c>
      <c r="C28139">
        <v>99.804977416992102</v>
      </c>
      <c r="D28139">
        <f t="shared" si="439"/>
        <v>141.74143336486804</v>
      </c>
      <c r="E28139">
        <v>6.7938647270202601</v>
      </c>
      <c r="F28139">
        <v>5.5622692108154297</v>
      </c>
      <c r="G28139">
        <v>19.125102996826101</v>
      </c>
      <c r="H28139">
        <v>0</v>
      </c>
    </row>
    <row r="28140" spans="1:8" x14ac:dyDescent="0.3">
      <c r="A28140" s="1">
        <v>43800.450671296298</v>
      </c>
      <c r="B28140" t="s">
        <v>28140</v>
      </c>
      <c r="C28140">
        <v>99.804977416992102</v>
      </c>
      <c r="D28140">
        <f t="shared" si="439"/>
        <v>141.74143336486804</v>
      </c>
      <c r="E28140">
        <v>6.7938647270202601</v>
      </c>
      <c r="F28140">
        <v>5.5622692108154297</v>
      </c>
      <c r="G28140">
        <v>19.125102996826101</v>
      </c>
      <c r="H28140">
        <v>0</v>
      </c>
    </row>
    <row r="28141" spans="1:8" x14ac:dyDescent="0.3">
      <c r="A28141" s="1">
        <v>43800.450682870367</v>
      </c>
      <c r="B28141" t="s">
        <v>28141</v>
      </c>
      <c r="C28141">
        <v>99.804832458496094</v>
      </c>
      <c r="D28141">
        <f t="shared" si="439"/>
        <v>141.74121746368411</v>
      </c>
      <c r="E28141">
        <v>6.79384422302246</v>
      </c>
      <c r="F28141">
        <v>5.5460271835327104</v>
      </c>
      <c r="G28141">
        <v>19.1227931976318</v>
      </c>
      <c r="H28141">
        <v>0</v>
      </c>
    </row>
    <row r="28142" spans="1:8" x14ac:dyDescent="0.3">
      <c r="A28142" s="1">
        <v>43800.450694444444</v>
      </c>
      <c r="B28142" t="s">
        <v>28142</v>
      </c>
      <c r="C28142">
        <v>99.804725646972599</v>
      </c>
      <c r="D28142">
        <f t="shared" si="439"/>
        <v>141.741058378601</v>
      </c>
      <c r="E28142">
        <v>6.7928366661071697</v>
      </c>
      <c r="F28142">
        <v>5.5094318389892498</v>
      </c>
      <c r="G28142">
        <v>19.131361007690401</v>
      </c>
      <c r="H28142">
        <v>0</v>
      </c>
    </row>
    <row r="28143" spans="1:8" x14ac:dyDescent="0.3">
      <c r="A28143" s="1">
        <v>43800.450706018521</v>
      </c>
      <c r="B28143" t="s">
        <v>28143</v>
      </c>
      <c r="C28143">
        <v>99.804725646972599</v>
      </c>
      <c r="D28143">
        <f t="shared" si="439"/>
        <v>141.741058378601</v>
      </c>
      <c r="E28143">
        <v>6.7928366661071697</v>
      </c>
      <c r="F28143">
        <v>5.5094318389892498</v>
      </c>
      <c r="G28143">
        <v>19.131361007690401</v>
      </c>
      <c r="H28143">
        <v>0</v>
      </c>
    </row>
    <row r="28144" spans="1:8" x14ac:dyDescent="0.3">
      <c r="A28144" s="1">
        <v>43800.45071759259</v>
      </c>
      <c r="B28144" t="s">
        <v>28144</v>
      </c>
      <c r="C28144">
        <v>99.807754516601506</v>
      </c>
      <c r="D28144">
        <f t="shared" si="439"/>
        <v>141.74556957702629</v>
      </c>
      <c r="E28144">
        <v>6.7929334640502903</v>
      </c>
      <c r="F28144">
        <v>5.51350498199462</v>
      </c>
      <c r="G28144">
        <v>19.132789611816399</v>
      </c>
      <c r="H28144">
        <v>0</v>
      </c>
    </row>
    <row r="28145" spans="1:8" x14ac:dyDescent="0.3">
      <c r="A28145" s="1">
        <v>43800.450729166667</v>
      </c>
      <c r="B28145" t="s">
        <v>28145</v>
      </c>
      <c r="C28145">
        <v>99.807754516601506</v>
      </c>
      <c r="D28145">
        <f t="shared" si="439"/>
        <v>141.74556957702629</v>
      </c>
      <c r="E28145">
        <v>6.7929334640502903</v>
      </c>
      <c r="F28145">
        <v>5.51350498199462</v>
      </c>
      <c r="G28145">
        <v>19.132789611816399</v>
      </c>
      <c r="H28145">
        <v>0</v>
      </c>
    </row>
    <row r="28146" spans="1:8" x14ac:dyDescent="0.3">
      <c r="A28146" s="1">
        <v>43800.450740740744</v>
      </c>
      <c r="B28146" t="s">
        <v>28146</v>
      </c>
      <c r="C28146">
        <v>99.806976318359304</v>
      </c>
      <c r="D28146">
        <f t="shared" si="439"/>
        <v>141.74441052856437</v>
      </c>
      <c r="E28146">
        <v>6.7930059432983398</v>
      </c>
      <c r="F28146">
        <v>5.5211372375488201</v>
      </c>
      <c r="G28146">
        <v>19.1297397613525</v>
      </c>
      <c r="H28146">
        <v>0</v>
      </c>
    </row>
    <row r="28147" spans="1:8" x14ac:dyDescent="0.3">
      <c r="A28147" s="1">
        <v>43800.450752314813</v>
      </c>
      <c r="B28147" t="s">
        <v>28147</v>
      </c>
      <c r="C28147">
        <v>99.808883666992102</v>
      </c>
      <c r="D28147">
        <f t="shared" si="439"/>
        <v>141.74725133361804</v>
      </c>
      <c r="E28147">
        <v>6.7930178642272896</v>
      </c>
      <c r="F28147">
        <v>5.5346164703369096</v>
      </c>
      <c r="G28147">
        <v>19.1264839172363</v>
      </c>
      <c r="H28147">
        <v>0</v>
      </c>
    </row>
    <row r="28148" spans="1:8" x14ac:dyDescent="0.3">
      <c r="A28148" s="1">
        <v>43800.45076388889</v>
      </c>
      <c r="B28148" t="s">
        <v>28148</v>
      </c>
      <c r="C28148">
        <v>99.808883666992102</v>
      </c>
      <c r="D28148">
        <f t="shared" si="439"/>
        <v>141.74725133361804</v>
      </c>
      <c r="E28148">
        <v>6.7930178642272896</v>
      </c>
      <c r="F28148">
        <v>5.5346164703369096</v>
      </c>
      <c r="G28148">
        <v>19.1264839172363</v>
      </c>
      <c r="H28148">
        <v>0</v>
      </c>
    </row>
    <row r="28149" spans="1:8" x14ac:dyDescent="0.3">
      <c r="A28149" s="1">
        <v>43800.450775462959</v>
      </c>
      <c r="B28149" t="s">
        <v>28149</v>
      </c>
      <c r="C28149">
        <v>99.805740356445298</v>
      </c>
      <c r="D28149">
        <f t="shared" si="439"/>
        <v>141.74256968688965</v>
      </c>
      <c r="E28149">
        <v>6.7934236526489196</v>
      </c>
      <c r="F28149">
        <v>5.5630364418029696</v>
      </c>
      <c r="G28149">
        <v>19.127475738525298</v>
      </c>
      <c r="H28149">
        <v>0</v>
      </c>
    </row>
    <row r="28150" spans="1:8" x14ac:dyDescent="0.3">
      <c r="A28150" s="1">
        <v>43800.450787037036</v>
      </c>
      <c r="B28150" t="s">
        <v>28150</v>
      </c>
      <c r="C28150">
        <v>99.808265686035099</v>
      </c>
      <c r="D28150">
        <f t="shared" si="439"/>
        <v>141.74633091278071</v>
      </c>
      <c r="E28150">
        <v>6.7940201759338299</v>
      </c>
      <c r="F28150">
        <v>5.5738763809204102</v>
      </c>
      <c r="G28150">
        <v>19.128099441528299</v>
      </c>
      <c r="H28150">
        <v>0</v>
      </c>
    </row>
    <row r="28151" spans="1:8" x14ac:dyDescent="0.3">
      <c r="A28151" s="1">
        <v>43800.450798611113</v>
      </c>
      <c r="B28151" t="s">
        <v>28151</v>
      </c>
      <c r="C28151">
        <v>99.808265686035099</v>
      </c>
      <c r="D28151">
        <f t="shared" si="439"/>
        <v>141.74633091278071</v>
      </c>
      <c r="E28151">
        <v>6.7940201759338299</v>
      </c>
      <c r="F28151">
        <v>5.5738763809204102</v>
      </c>
      <c r="G28151">
        <v>19.128099441528299</v>
      </c>
      <c r="H28151">
        <v>0</v>
      </c>
    </row>
    <row r="28152" spans="1:8" x14ac:dyDescent="0.3">
      <c r="A28152" s="1">
        <v>43800.450810185182</v>
      </c>
      <c r="B28152" t="s">
        <v>28152</v>
      </c>
      <c r="C28152">
        <v>99.807106018066406</v>
      </c>
      <c r="D28152">
        <f t="shared" si="439"/>
        <v>141.74460370330812</v>
      </c>
      <c r="E28152">
        <v>6.7942690849304199</v>
      </c>
      <c r="F28152">
        <v>5.5850582122802699</v>
      </c>
      <c r="G28152">
        <v>19.127880096435501</v>
      </c>
      <c r="H28152">
        <v>0</v>
      </c>
    </row>
    <row r="28153" spans="1:8" x14ac:dyDescent="0.3">
      <c r="A28153" s="1">
        <v>43800.450821759259</v>
      </c>
      <c r="B28153" t="s">
        <v>28153</v>
      </c>
      <c r="C28153">
        <v>99.805892944335895</v>
      </c>
      <c r="D28153">
        <f t="shared" si="439"/>
        <v>141.74279695129388</v>
      </c>
      <c r="E28153">
        <v>6.7940464019775302</v>
      </c>
      <c r="F28153">
        <v>5.6001462936401296</v>
      </c>
      <c r="G28153">
        <v>19.125555038452099</v>
      </c>
      <c r="H28153">
        <v>0</v>
      </c>
    </row>
    <row r="28154" spans="1:8" x14ac:dyDescent="0.3">
      <c r="A28154" s="1">
        <v>43800.450833333336</v>
      </c>
      <c r="B28154" t="s">
        <v>28154</v>
      </c>
      <c r="C28154">
        <v>99.805892944335895</v>
      </c>
      <c r="D28154">
        <f t="shared" si="439"/>
        <v>141.74279695129388</v>
      </c>
      <c r="E28154">
        <v>6.7940464019775302</v>
      </c>
      <c r="F28154">
        <v>5.6001462936401296</v>
      </c>
      <c r="G28154">
        <v>19.125555038452099</v>
      </c>
      <c r="H28154">
        <v>0</v>
      </c>
    </row>
    <row r="28155" spans="1:8" x14ac:dyDescent="0.3">
      <c r="A28155" s="1">
        <v>43800.450844907406</v>
      </c>
      <c r="B28155" t="s">
        <v>28155</v>
      </c>
      <c r="C28155">
        <v>99.808044433593693</v>
      </c>
      <c r="D28155">
        <f t="shared" si="439"/>
        <v>141.74600137939447</v>
      </c>
      <c r="E28155">
        <v>6.7938790321350098</v>
      </c>
      <c r="F28155">
        <v>5.6145143508911097</v>
      </c>
      <c r="G28155">
        <v>19.120378494262599</v>
      </c>
      <c r="H28155">
        <v>0</v>
      </c>
    </row>
    <row r="28156" spans="1:8" x14ac:dyDescent="0.3">
      <c r="A28156" s="1">
        <v>43800.450856481482</v>
      </c>
      <c r="B28156" t="s">
        <v>28156</v>
      </c>
      <c r="C28156">
        <v>99.810104370117102</v>
      </c>
      <c r="D28156">
        <f t="shared" si="439"/>
        <v>141.74906944885242</v>
      </c>
      <c r="E28156">
        <v>6.7938370704650799</v>
      </c>
      <c r="F28156">
        <v>5.6226835250854403</v>
      </c>
      <c r="G28156">
        <v>19.1211433410644</v>
      </c>
      <c r="H28156">
        <v>0</v>
      </c>
    </row>
    <row r="28157" spans="1:8" x14ac:dyDescent="0.3">
      <c r="A28157" s="1">
        <v>43800.450868055559</v>
      </c>
      <c r="B28157" t="s">
        <v>28157</v>
      </c>
      <c r="C28157">
        <v>99.810104370117102</v>
      </c>
      <c r="D28157">
        <f t="shared" si="439"/>
        <v>141.74906944885242</v>
      </c>
      <c r="E28157">
        <v>6.7938370704650799</v>
      </c>
      <c r="F28157">
        <v>5.6226835250854403</v>
      </c>
      <c r="G28157">
        <v>19.1211433410644</v>
      </c>
      <c r="H28157">
        <v>0</v>
      </c>
    </row>
    <row r="28158" spans="1:8" x14ac:dyDescent="0.3">
      <c r="A28158" s="1">
        <v>43800.450879629629</v>
      </c>
      <c r="B28158" t="s">
        <v>28158</v>
      </c>
      <c r="C28158">
        <v>99.807395935058594</v>
      </c>
      <c r="D28158">
        <f t="shared" si="439"/>
        <v>141.7450355056763</v>
      </c>
      <c r="E28158">
        <v>6.7938299179077104</v>
      </c>
      <c r="F28158">
        <v>5.6159071922302202</v>
      </c>
      <c r="G28158">
        <v>19.123559951782202</v>
      </c>
      <c r="H28158">
        <v>0</v>
      </c>
    </row>
    <row r="28159" spans="1:8" x14ac:dyDescent="0.3">
      <c r="A28159" s="1">
        <v>43800.450891203705</v>
      </c>
      <c r="B28159" t="s">
        <v>28159</v>
      </c>
      <c r="C28159">
        <v>99.806892395019503</v>
      </c>
      <c r="D28159">
        <f t="shared" si="439"/>
        <v>141.74428553314206</v>
      </c>
      <c r="E28159">
        <v>6.7942218780517498</v>
      </c>
      <c r="F28159">
        <v>5.6215062141418404</v>
      </c>
      <c r="G28159">
        <v>19.121252059936499</v>
      </c>
      <c r="H28159">
        <v>0</v>
      </c>
    </row>
    <row r="28160" spans="1:8" x14ac:dyDescent="0.3">
      <c r="A28160" s="1">
        <v>43800.450902777775</v>
      </c>
      <c r="B28160" t="s">
        <v>28160</v>
      </c>
      <c r="C28160">
        <v>99.806892395019503</v>
      </c>
      <c r="D28160">
        <f t="shared" si="439"/>
        <v>141.74428553314206</v>
      </c>
      <c r="E28160">
        <v>6.7942218780517498</v>
      </c>
      <c r="F28160">
        <v>5.6215062141418404</v>
      </c>
      <c r="G28160">
        <v>19.121252059936499</v>
      </c>
      <c r="H28160">
        <v>0</v>
      </c>
    </row>
    <row r="28161" spans="1:8" x14ac:dyDescent="0.3">
      <c r="A28161" s="1">
        <v>43800.450914351852</v>
      </c>
      <c r="B28161" t="s">
        <v>28161</v>
      </c>
      <c r="C28161">
        <v>99.802734375</v>
      </c>
      <c r="D28161">
        <f t="shared" si="439"/>
        <v>141.73809257812502</v>
      </c>
      <c r="E28161">
        <v>6.7936258316040004</v>
      </c>
      <c r="F28161">
        <v>5.6092147827148402</v>
      </c>
      <c r="G28161">
        <v>19.1194953918457</v>
      </c>
      <c r="H28161">
        <v>0</v>
      </c>
    </row>
    <row r="28162" spans="1:8" x14ac:dyDescent="0.3">
      <c r="A28162" s="1">
        <v>43800.450925925928</v>
      </c>
      <c r="B28162" t="s">
        <v>28162</v>
      </c>
      <c r="C28162">
        <v>99.802673339843693</v>
      </c>
      <c r="D28162">
        <f t="shared" si="439"/>
        <v>141.73800167236323</v>
      </c>
      <c r="E28162">
        <v>6.7943687438964799</v>
      </c>
      <c r="F28162">
        <v>5.59084129333496</v>
      </c>
      <c r="G28162">
        <v>19.120922088623001</v>
      </c>
      <c r="H28162">
        <v>0</v>
      </c>
    </row>
    <row r="28163" spans="1:8" x14ac:dyDescent="0.3">
      <c r="A28163" s="1">
        <v>43800.450937499998</v>
      </c>
      <c r="B28163" t="s">
        <v>28163</v>
      </c>
      <c r="C28163">
        <v>99.802673339843693</v>
      </c>
      <c r="D28163">
        <f t="shared" ref="D28163:D28226" si="440">1.4894*C28163-6.9081</f>
        <v>141.73800167236323</v>
      </c>
      <c r="E28163">
        <v>6.7943687438964799</v>
      </c>
      <c r="F28163">
        <v>5.59084129333496</v>
      </c>
      <c r="G28163">
        <v>19.120922088623001</v>
      </c>
      <c r="H28163">
        <v>0</v>
      </c>
    </row>
    <row r="28164" spans="1:8" x14ac:dyDescent="0.3">
      <c r="A28164" s="1">
        <v>43800.450949074075</v>
      </c>
      <c r="B28164" t="s">
        <v>28164</v>
      </c>
      <c r="C28164">
        <v>99.803680419921804</v>
      </c>
      <c r="D28164">
        <f t="shared" si="440"/>
        <v>141.73950161743156</v>
      </c>
      <c r="E28164">
        <v>6.7940959930419904</v>
      </c>
      <c r="F28164">
        <v>5.5877790451049796</v>
      </c>
      <c r="G28164">
        <v>19.120702743530199</v>
      </c>
      <c r="H28164">
        <v>0</v>
      </c>
    </row>
    <row r="28165" spans="1:8" x14ac:dyDescent="0.3">
      <c r="A28165" s="1">
        <v>43800.450960648152</v>
      </c>
      <c r="B28165" t="s">
        <v>28165</v>
      </c>
      <c r="C28165">
        <v>99.803680419921804</v>
      </c>
      <c r="D28165">
        <f t="shared" si="440"/>
        <v>141.73950161743156</v>
      </c>
      <c r="E28165">
        <v>6.7940959930419904</v>
      </c>
      <c r="F28165">
        <v>5.5877790451049796</v>
      </c>
      <c r="G28165">
        <v>19.120702743530199</v>
      </c>
      <c r="H28165">
        <v>0</v>
      </c>
    </row>
    <row r="28166" spans="1:8" x14ac:dyDescent="0.3">
      <c r="A28166" s="1">
        <v>43800.450972222221</v>
      </c>
      <c r="B28166" t="s">
        <v>28166</v>
      </c>
      <c r="C28166">
        <v>99.809013366699205</v>
      </c>
      <c r="D28166">
        <f t="shared" si="440"/>
        <v>141.74744450836181</v>
      </c>
      <c r="E28166">
        <v>6.7942881584167401</v>
      </c>
      <c r="F28166">
        <v>5.5656461715698198</v>
      </c>
      <c r="G28166">
        <v>19.124658584594702</v>
      </c>
      <c r="H28166">
        <v>0</v>
      </c>
    </row>
    <row r="28167" spans="1:8" x14ac:dyDescent="0.3">
      <c r="A28167" s="1">
        <v>43800.450983796298</v>
      </c>
      <c r="B28167" t="s">
        <v>28167</v>
      </c>
      <c r="C28167">
        <v>99.806854248046804</v>
      </c>
      <c r="D28167">
        <f t="shared" si="440"/>
        <v>141.74422871704093</v>
      </c>
      <c r="E28167">
        <v>6.7940559387206996</v>
      </c>
      <c r="F28167">
        <v>5.5660262107849103</v>
      </c>
      <c r="G28167">
        <v>19.125316619873001</v>
      </c>
      <c r="H28167">
        <v>0</v>
      </c>
    </row>
    <row r="28168" spans="1:8" x14ac:dyDescent="0.3">
      <c r="A28168" s="1">
        <v>43800.450995370367</v>
      </c>
      <c r="B28168" t="s">
        <v>28168</v>
      </c>
      <c r="C28168">
        <v>99.806854248046804</v>
      </c>
      <c r="D28168">
        <f t="shared" si="440"/>
        <v>141.74422871704093</v>
      </c>
      <c r="E28168">
        <v>6.7940559387206996</v>
      </c>
      <c r="F28168">
        <v>5.5660262107849103</v>
      </c>
      <c r="G28168">
        <v>19.125316619873001</v>
      </c>
      <c r="H28168">
        <v>0</v>
      </c>
    </row>
    <row r="28169" spans="1:8" x14ac:dyDescent="0.3">
      <c r="A28169" s="1">
        <v>43800.451006944444</v>
      </c>
      <c r="B28169" t="s">
        <v>28169</v>
      </c>
      <c r="C28169">
        <v>99.802177429199205</v>
      </c>
      <c r="D28169">
        <f t="shared" si="440"/>
        <v>141.73726306304931</v>
      </c>
      <c r="E28169">
        <v>6.7942781448364196</v>
      </c>
      <c r="F28169">
        <v>5.5724148750305096</v>
      </c>
      <c r="G28169">
        <v>19.1258125305175</v>
      </c>
      <c r="H28169">
        <v>0</v>
      </c>
    </row>
    <row r="28170" spans="1:8" x14ac:dyDescent="0.3">
      <c r="A28170" s="1">
        <v>43800.451018518521</v>
      </c>
      <c r="B28170" t="s">
        <v>28170</v>
      </c>
      <c r="C28170">
        <v>99.806488037109304</v>
      </c>
      <c r="D28170">
        <f t="shared" si="440"/>
        <v>141.74368328247061</v>
      </c>
      <c r="E28170">
        <v>6.7948441505432102</v>
      </c>
      <c r="F28170">
        <v>5.5846691131591797</v>
      </c>
      <c r="G28170">
        <v>19.1258945465087</v>
      </c>
      <c r="H28170">
        <v>0</v>
      </c>
    </row>
    <row r="28171" spans="1:8" x14ac:dyDescent="0.3">
      <c r="A28171" s="1">
        <v>43800.45103009259</v>
      </c>
      <c r="B28171" t="s">
        <v>28171</v>
      </c>
      <c r="C28171">
        <v>99.805137634277301</v>
      </c>
      <c r="D28171">
        <f t="shared" si="440"/>
        <v>141.74167199249263</v>
      </c>
      <c r="E28171">
        <v>6.79467344284057</v>
      </c>
      <c r="F28171">
        <v>5.6091189384460396</v>
      </c>
      <c r="G28171">
        <v>19.126642227172798</v>
      </c>
      <c r="H28171">
        <v>0</v>
      </c>
    </row>
    <row r="28172" spans="1:8" x14ac:dyDescent="0.3">
      <c r="A28172" s="1">
        <v>43800.451041666667</v>
      </c>
      <c r="B28172" t="s">
        <v>28172</v>
      </c>
      <c r="C28172">
        <v>99.805137634277301</v>
      </c>
      <c r="D28172">
        <f t="shared" si="440"/>
        <v>141.74167199249263</v>
      </c>
      <c r="E28172">
        <v>6.79467344284057</v>
      </c>
      <c r="F28172">
        <v>5.6091189384460396</v>
      </c>
      <c r="G28172">
        <v>19.126642227172798</v>
      </c>
      <c r="H28172">
        <v>0</v>
      </c>
    </row>
    <row r="28173" spans="1:8" x14ac:dyDescent="0.3">
      <c r="A28173" s="1">
        <v>43800.451053240744</v>
      </c>
      <c r="B28173" t="s">
        <v>28173</v>
      </c>
      <c r="C28173">
        <v>99.807968139648395</v>
      </c>
      <c r="D28173">
        <f t="shared" si="440"/>
        <v>141.74588774719234</v>
      </c>
      <c r="E28173">
        <v>6.7946453094482404</v>
      </c>
      <c r="F28173">
        <v>5.6091251373290998</v>
      </c>
      <c r="G28173">
        <v>19.123561859130799</v>
      </c>
      <c r="H28173">
        <v>0</v>
      </c>
    </row>
    <row r="28174" spans="1:8" x14ac:dyDescent="0.3">
      <c r="A28174" s="1">
        <v>43800.451064814813</v>
      </c>
      <c r="B28174" t="s">
        <v>28174</v>
      </c>
      <c r="C28174">
        <v>99.805511474609304</v>
      </c>
      <c r="D28174">
        <f t="shared" si="440"/>
        <v>141.74222879028312</v>
      </c>
      <c r="E28174">
        <v>6.7948222160339302</v>
      </c>
      <c r="F28174">
        <v>5.6045517921447701</v>
      </c>
      <c r="G28174">
        <v>19.127433776855401</v>
      </c>
      <c r="H28174">
        <v>0</v>
      </c>
    </row>
    <row r="28175" spans="1:8" x14ac:dyDescent="0.3">
      <c r="A28175" s="1">
        <v>43800.45107638889</v>
      </c>
      <c r="B28175" t="s">
        <v>28175</v>
      </c>
      <c r="C28175">
        <v>99.805511474609304</v>
      </c>
      <c r="D28175">
        <f t="shared" si="440"/>
        <v>141.74222879028312</v>
      </c>
      <c r="E28175">
        <v>6.7948222160339302</v>
      </c>
      <c r="F28175">
        <v>5.6045517921447701</v>
      </c>
      <c r="G28175">
        <v>19.127433776855401</v>
      </c>
      <c r="H28175">
        <v>0</v>
      </c>
    </row>
    <row r="28176" spans="1:8" x14ac:dyDescent="0.3">
      <c r="A28176" s="1">
        <v>43800.45108796296</v>
      </c>
      <c r="B28176" t="s">
        <v>28176</v>
      </c>
      <c r="C28176">
        <v>99.808151245117102</v>
      </c>
      <c r="D28176">
        <f t="shared" si="440"/>
        <v>141.74616046447744</v>
      </c>
      <c r="E28176">
        <v>6.7947196960449201</v>
      </c>
      <c r="F28176">
        <v>5.6098928451537997</v>
      </c>
      <c r="G28176">
        <v>19.126705169677699</v>
      </c>
      <c r="H28176">
        <v>0</v>
      </c>
    </row>
    <row r="28177" spans="1:8" x14ac:dyDescent="0.3">
      <c r="A28177" s="1">
        <v>43800.451099537036</v>
      </c>
      <c r="B28177" t="s">
        <v>28177</v>
      </c>
      <c r="C28177">
        <v>99.813186645507798</v>
      </c>
      <c r="D28177">
        <f t="shared" si="440"/>
        <v>141.75366018981933</v>
      </c>
      <c r="E28177">
        <v>6.79424571990966</v>
      </c>
      <c r="F28177">
        <v>5.6230545043945304</v>
      </c>
      <c r="G28177">
        <v>19.126846313476499</v>
      </c>
      <c r="H28177">
        <v>0</v>
      </c>
    </row>
    <row r="28178" spans="1:8" x14ac:dyDescent="0.3">
      <c r="A28178" s="1">
        <v>43800.451111111113</v>
      </c>
      <c r="B28178" t="s">
        <v>28178</v>
      </c>
      <c r="C28178">
        <v>99.813186645507798</v>
      </c>
      <c r="D28178">
        <f t="shared" si="440"/>
        <v>141.75366018981933</v>
      </c>
      <c r="E28178">
        <v>6.79424571990966</v>
      </c>
      <c r="F28178">
        <v>5.6230545043945304</v>
      </c>
      <c r="G28178">
        <v>19.126846313476499</v>
      </c>
      <c r="H28178">
        <v>0</v>
      </c>
    </row>
    <row r="28179" spans="1:8" x14ac:dyDescent="0.3">
      <c r="A28179" s="1">
        <v>43800.451122685183</v>
      </c>
      <c r="B28179" t="s">
        <v>28179</v>
      </c>
      <c r="C28179">
        <v>99.808937072753906</v>
      </c>
      <c r="D28179">
        <f t="shared" si="440"/>
        <v>141.74733087615968</v>
      </c>
      <c r="E28179">
        <v>6.7940344810485804</v>
      </c>
      <c r="F28179">
        <v>5.6160926818847603</v>
      </c>
      <c r="G28179">
        <v>19.1264114379882</v>
      </c>
      <c r="H28179">
        <v>0</v>
      </c>
    </row>
    <row r="28180" spans="1:8" x14ac:dyDescent="0.3">
      <c r="A28180" s="1">
        <v>43800.45113425926</v>
      </c>
      <c r="B28180" t="s">
        <v>28180</v>
      </c>
      <c r="C28180">
        <v>99.805747985839801</v>
      </c>
      <c r="D28180">
        <f t="shared" si="440"/>
        <v>141.74258105010981</v>
      </c>
      <c r="E28180">
        <v>6.7938761711120597</v>
      </c>
      <c r="F28180">
        <v>5.5834054946899396</v>
      </c>
      <c r="G28180">
        <v>19.124711990356399</v>
      </c>
      <c r="H28180">
        <v>0</v>
      </c>
    </row>
    <row r="28181" spans="1:8" x14ac:dyDescent="0.3">
      <c r="A28181" s="1">
        <v>43800.451145833336</v>
      </c>
      <c r="B28181" t="s">
        <v>28181</v>
      </c>
      <c r="C28181">
        <v>99.805747985839801</v>
      </c>
      <c r="D28181">
        <f t="shared" si="440"/>
        <v>141.74258105010981</v>
      </c>
      <c r="E28181">
        <v>6.7938761711120597</v>
      </c>
      <c r="F28181">
        <v>5.5834054946899396</v>
      </c>
      <c r="G28181">
        <v>19.124711990356399</v>
      </c>
      <c r="H28181">
        <v>0</v>
      </c>
    </row>
    <row r="28182" spans="1:8" x14ac:dyDescent="0.3">
      <c r="A28182" s="1">
        <v>43800.451157407406</v>
      </c>
      <c r="B28182" t="s">
        <v>28182</v>
      </c>
      <c r="C28182">
        <v>99.805221557617102</v>
      </c>
      <c r="D28182">
        <f t="shared" si="440"/>
        <v>141.74179698791494</v>
      </c>
      <c r="E28182">
        <v>6.7942466735839799</v>
      </c>
      <c r="F28182">
        <v>5.5810093879699698</v>
      </c>
      <c r="G28182">
        <v>19.128089904785099</v>
      </c>
      <c r="H28182">
        <v>0</v>
      </c>
    </row>
    <row r="28183" spans="1:8" x14ac:dyDescent="0.3">
      <c r="A28183" s="1">
        <v>43800.451168981483</v>
      </c>
      <c r="B28183" t="s">
        <v>28183</v>
      </c>
      <c r="C28183">
        <v>99.804824829101506</v>
      </c>
      <c r="D28183">
        <f t="shared" si="440"/>
        <v>141.74120610046378</v>
      </c>
      <c r="E28183">
        <v>6.79412746429443</v>
      </c>
      <c r="F28183">
        <v>5.5853157043456996</v>
      </c>
      <c r="G28183">
        <v>19.1278781890869</v>
      </c>
      <c r="H28183">
        <v>0</v>
      </c>
    </row>
    <row r="28184" spans="1:8" x14ac:dyDescent="0.3">
      <c r="A28184" s="1">
        <v>43800.451180555552</v>
      </c>
      <c r="B28184" t="s">
        <v>28184</v>
      </c>
      <c r="C28184">
        <v>99.804824829101506</v>
      </c>
      <c r="D28184">
        <f t="shared" si="440"/>
        <v>141.74120610046378</v>
      </c>
      <c r="E28184">
        <v>6.79412746429443</v>
      </c>
      <c r="F28184">
        <v>5.5853157043456996</v>
      </c>
      <c r="G28184">
        <v>19.1278781890869</v>
      </c>
      <c r="H28184">
        <v>0</v>
      </c>
    </row>
    <row r="28185" spans="1:8" x14ac:dyDescent="0.3">
      <c r="A28185" s="1">
        <v>43800.451192129629</v>
      </c>
      <c r="B28185" t="s">
        <v>28185</v>
      </c>
      <c r="C28185">
        <v>99.801704406738196</v>
      </c>
      <c r="D28185">
        <f t="shared" si="440"/>
        <v>141.73655854339589</v>
      </c>
      <c r="E28185">
        <v>6.7939753532409597</v>
      </c>
      <c r="F28185">
        <v>5.5972232818603498</v>
      </c>
      <c r="G28185">
        <v>19.125553131103501</v>
      </c>
      <c r="H28185">
        <v>0</v>
      </c>
    </row>
    <row r="28186" spans="1:8" x14ac:dyDescent="0.3">
      <c r="A28186" s="1">
        <v>43800.451203703706</v>
      </c>
      <c r="B28186" t="s">
        <v>28186</v>
      </c>
      <c r="C28186">
        <v>99.801704406738196</v>
      </c>
      <c r="D28186">
        <f t="shared" si="440"/>
        <v>141.73655854339589</v>
      </c>
      <c r="E28186">
        <v>6.7939753532409597</v>
      </c>
      <c r="F28186">
        <v>5.5972232818603498</v>
      </c>
      <c r="G28186">
        <v>19.125553131103501</v>
      </c>
      <c r="H28186">
        <v>0</v>
      </c>
    </row>
    <row r="28187" spans="1:8" x14ac:dyDescent="0.3">
      <c r="A28187" s="1">
        <v>43800.451215277775</v>
      </c>
      <c r="B28187" t="s">
        <v>28187</v>
      </c>
      <c r="C28187">
        <v>99.811569213867102</v>
      </c>
      <c r="D28187">
        <f t="shared" si="440"/>
        <v>141.75125118713368</v>
      </c>
      <c r="E28187">
        <v>6.79386138916015</v>
      </c>
      <c r="F28187">
        <v>5.6061539649963299</v>
      </c>
      <c r="G28187">
        <v>19.124496459960898</v>
      </c>
      <c r="H28187">
        <v>0</v>
      </c>
    </row>
    <row r="28188" spans="1:8" x14ac:dyDescent="0.3">
      <c r="A28188" s="1">
        <v>43800.451226851852</v>
      </c>
      <c r="B28188" t="s">
        <v>28188</v>
      </c>
      <c r="C28188">
        <v>99.808128356933594</v>
      </c>
      <c r="D28188">
        <f t="shared" si="440"/>
        <v>141.7461263748169</v>
      </c>
      <c r="E28188">
        <v>6.7938423156738201</v>
      </c>
      <c r="F28188">
        <v>5.6167974472045898</v>
      </c>
      <c r="G28188">
        <v>19.129356384277301</v>
      </c>
      <c r="H28188">
        <v>0</v>
      </c>
    </row>
    <row r="28189" spans="1:8" x14ac:dyDescent="0.3">
      <c r="A28189" s="1">
        <v>43800.451238425929</v>
      </c>
      <c r="B28189" t="s">
        <v>28189</v>
      </c>
      <c r="C28189">
        <v>99.808128356933594</v>
      </c>
      <c r="D28189">
        <f t="shared" si="440"/>
        <v>141.7461263748169</v>
      </c>
      <c r="E28189">
        <v>6.7938423156738201</v>
      </c>
      <c r="F28189">
        <v>5.6167974472045898</v>
      </c>
      <c r="G28189">
        <v>19.129356384277301</v>
      </c>
      <c r="H28189">
        <v>0</v>
      </c>
    </row>
    <row r="28190" spans="1:8" x14ac:dyDescent="0.3">
      <c r="A28190" s="1">
        <v>43800.451249999998</v>
      </c>
      <c r="B28190" t="s">
        <v>28190</v>
      </c>
      <c r="C28190">
        <v>99.804023742675696</v>
      </c>
      <c r="D28190">
        <f t="shared" si="440"/>
        <v>141.74001296234118</v>
      </c>
      <c r="E28190">
        <v>6.7928361892700098</v>
      </c>
      <c r="F28190">
        <v>5.6263065338134703</v>
      </c>
      <c r="G28190">
        <v>19.133687973022401</v>
      </c>
      <c r="H28190">
        <v>0</v>
      </c>
    </row>
    <row r="28191" spans="1:8" x14ac:dyDescent="0.3">
      <c r="A28191" s="1">
        <v>43800.451261574075</v>
      </c>
      <c r="B28191" t="s">
        <v>28191</v>
      </c>
      <c r="C28191">
        <v>99.807403564453097</v>
      </c>
      <c r="D28191">
        <f t="shared" si="440"/>
        <v>141.74504686889645</v>
      </c>
      <c r="E28191">
        <v>6.7929329872131303</v>
      </c>
      <c r="F28191">
        <v>5.6299257278442303</v>
      </c>
      <c r="G28191">
        <v>19.132579803466701</v>
      </c>
      <c r="H28191">
        <v>0</v>
      </c>
    </row>
    <row r="28192" spans="1:8" x14ac:dyDescent="0.3">
      <c r="A28192" s="1">
        <v>43800.451273148145</v>
      </c>
      <c r="B28192" t="s">
        <v>28192</v>
      </c>
      <c r="C28192">
        <v>99.807403564453097</v>
      </c>
      <c r="D28192">
        <f t="shared" si="440"/>
        <v>141.74504686889645</v>
      </c>
      <c r="E28192">
        <v>6.7929329872131303</v>
      </c>
      <c r="F28192">
        <v>5.6299257278442303</v>
      </c>
      <c r="G28192">
        <v>19.132579803466701</v>
      </c>
      <c r="H28192">
        <v>0</v>
      </c>
    </row>
    <row r="28193" spans="1:8" x14ac:dyDescent="0.3">
      <c r="A28193" s="1">
        <v>43800.451284722221</v>
      </c>
      <c r="B28193" t="s">
        <v>28193</v>
      </c>
      <c r="C28193">
        <v>99.805366516113196</v>
      </c>
      <c r="D28193">
        <f t="shared" si="440"/>
        <v>141.74201288909902</v>
      </c>
      <c r="E28193">
        <v>6.7930054664611799</v>
      </c>
      <c r="F28193">
        <v>5.6494245529174796</v>
      </c>
      <c r="G28193">
        <v>19.124881744384702</v>
      </c>
      <c r="H28193">
        <v>0</v>
      </c>
    </row>
    <row r="28194" spans="1:8" x14ac:dyDescent="0.3">
      <c r="A28194" s="1">
        <v>43800.451296296298</v>
      </c>
      <c r="B28194" t="s">
        <v>28194</v>
      </c>
      <c r="C28194">
        <v>99.809432983398395</v>
      </c>
      <c r="D28194">
        <f t="shared" si="440"/>
        <v>141.74806948547359</v>
      </c>
      <c r="E28194">
        <v>6.79282522201538</v>
      </c>
      <c r="F28194">
        <v>5.6756620407104403</v>
      </c>
      <c r="G28194">
        <v>19.12158203125</v>
      </c>
      <c r="H28194">
        <v>0</v>
      </c>
    </row>
    <row r="28195" spans="1:8" x14ac:dyDescent="0.3">
      <c r="A28195" s="1">
        <v>43800.451307870368</v>
      </c>
      <c r="B28195" t="s">
        <v>28195</v>
      </c>
      <c r="C28195">
        <v>99.809432983398395</v>
      </c>
      <c r="D28195">
        <f t="shared" si="440"/>
        <v>141.74806948547359</v>
      </c>
      <c r="E28195">
        <v>6.79282522201538</v>
      </c>
      <c r="F28195">
        <v>5.6756620407104403</v>
      </c>
      <c r="G28195">
        <v>19.12158203125</v>
      </c>
      <c r="H28195">
        <v>0</v>
      </c>
    </row>
    <row r="28196" spans="1:8" x14ac:dyDescent="0.3">
      <c r="A28196" s="1">
        <v>43800.451319444444</v>
      </c>
      <c r="B28196" t="s">
        <v>28196</v>
      </c>
      <c r="C28196">
        <v>99.807060241699205</v>
      </c>
      <c r="D28196">
        <f t="shared" si="440"/>
        <v>141.7445355239868</v>
      </c>
      <c r="E28196">
        <v>6.7933244705200098</v>
      </c>
      <c r="F28196">
        <v>5.6820693016052202</v>
      </c>
      <c r="G28196">
        <v>19.123779296875</v>
      </c>
      <c r="H28196">
        <v>0</v>
      </c>
    </row>
    <row r="28197" spans="1:8" x14ac:dyDescent="0.3">
      <c r="A28197" s="1">
        <v>43800.451331018521</v>
      </c>
      <c r="B28197" t="s">
        <v>28197</v>
      </c>
      <c r="C28197">
        <v>99.808334350585895</v>
      </c>
      <c r="D28197">
        <f t="shared" si="440"/>
        <v>141.74643318176265</v>
      </c>
      <c r="E28197">
        <v>6.7931032180786097</v>
      </c>
      <c r="F28197">
        <v>5.7006077766418404</v>
      </c>
      <c r="G28197">
        <v>19.128860473632798</v>
      </c>
      <c r="H28197">
        <v>0</v>
      </c>
    </row>
    <row r="28198" spans="1:8" x14ac:dyDescent="0.3">
      <c r="A28198" s="1">
        <v>43800.451342592591</v>
      </c>
      <c r="B28198" t="s">
        <v>28198</v>
      </c>
      <c r="C28198">
        <v>99.808334350585895</v>
      </c>
      <c r="D28198">
        <f t="shared" si="440"/>
        <v>141.74643318176265</v>
      </c>
      <c r="E28198">
        <v>6.7931032180786097</v>
      </c>
      <c r="F28198">
        <v>5.7006077766418404</v>
      </c>
      <c r="G28198">
        <v>19.128860473632798</v>
      </c>
      <c r="H28198">
        <v>0</v>
      </c>
    </row>
    <row r="28199" spans="1:8" x14ac:dyDescent="0.3">
      <c r="A28199" s="1">
        <v>43800.451354166667</v>
      </c>
      <c r="B28199" t="s">
        <v>28199</v>
      </c>
      <c r="C28199">
        <v>99.809562683105398</v>
      </c>
      <c r="D28199">
        <f t="shared" si="440"/>
        <v>141.74826266021719</v>
      </c>
      <c r="E28199">
        <v>6.7934632301330504</v>
      </c>
      <c r="F28199">
        <v>5.7036972045898402</v>
      </c>
      <c r="G28199">
        <v>19.132911682128899</v>
      </c>
      <c r="H28199">
        <v>0</v>
      </c>
    </row>
    <row r="28200" spans="1:8" x14ac:dyDescent="0.3">
      <c r="A28200" s="1">
        <v>43800.451365740744</v>
      </c>
      <c r="B28200" t="s">
        <v>28200</v>
      </c>
      <c r="C28200">
        <v>99.8089599609375</v>
      </c>
      <c r="D28200">
        <f t="shared" si="440"/>
        <v>141.74736496582034</v>
      </c>
      <c r="E28200">
        <v>6.7933363914489702</v>
      </c>
      <c r="F28200">
        <v>5.68770408630371</v>
      </c>
      <c r="G28200">
        <v>19.1325168609619</v>
      </c>
      <c r="H28200">
        <v>0</v>
      </c>
    </row>
    <row r="28201" spans="1:8" x14ac:dyDescent="0.3">
      <c r="A28201" s="1">
        <v>43800.451377314814</v>
      </c>
      <c r="B28201" t="s">
        <v>28201</v>
      </c>
      <c r="C28201">
        <v>99.8089599609375</v>
      </c>
      <c r="D28201">
        <f t="shared" si="440"/>
        <v>141.74736496582034</v>
      </c>
      <c r="E28201">
        <v>6.7933363914489702</v>
      </c>
      <c r="F28201">
        <v>5.68770408630371</v>
      </c>
      <c r="G28201">
        <v>19.1325168609619</v>
      </c>
      <c r="H28201">
        <v>0</v>
      </c>
    </row>
    <row r="28202" spans="1:8" x14ac:dyDescent="0.3">
      <c r="A28202" s="1">
        <v>43800.451388888891</v>
      </c>
      <c r="B28202" t="s">
        <v>28202</v>
      </c>
      <c r="C28202">
        <v>99.809875488281193</v>
      </c>
      <c r="D28202">
        <f t="shared" si="440"/>
        <v>141.74872855224604</v>
      </c>
      <c r="E28202">
        <v>6.7935800552368102</v>
      </c>
      <c r="F28202">
        <v>5.6728315353393501</v>
      </c>
      <c r="G28202">
        <v>19.129245758056602</v>
      </c>
      <c r="H28202">
        <v>0</v>
      </c>
    </row>
    <row r="28203" spans="1:8" x14ac:dyDescent="0.3">
      <c r="A28203" s="1">
        <v>43800.45140046296</v>
      </c>
      <c r="B28203" t="s">
        <v>28203</v>
      </c>
      <c r="C28203">
        <v>99.807510375976506</v>
      </c>
      <c r="D28203">
        <f t="shared" si="440"/>
        <v>141.74520595397942</v>
      </c>
      <c r="E28203">
        <v>6.79296875</v>
      </c>
      <c r="F28203">
        <v>5.70135021209716</v>
      </c>
      <c r="G28203">
        <v>19.132972717285099</v>
      </c>
      <c r="H28203">
        <v>0</v>
      </c>
    </row>
    <row r="28204" spans="1:8" x14ac:dyDescent="0.3">
      <c r="A28204" s="1">
        <v>43800.451412037037</v>
      </c>
      <c r="B28204" t="s">
        <v>28204</v>
      </c>
      <c r="C28204">
        <v>99.807510375976506</v>
      </c>
      <c r="D28204">
        <f t="shared" si="440"/>
        <v>141.74520595397942</v>
      </c>
      <c r="E28204">
        <v>6.79296875</v>
      </c>
      <c r="F28204">
        <v>5.70135021209716</v>
      </c>
      <c r="G28204">
        <v>19.132972717285099</v>
      </c>
      <c r="H28204">
        <v>0</v>
      </c>
    </row>
    <row r="28205" spans="1:8" x14ac:dyDescent="0.3">
      <c r="A28205" s="1">
        <v>43800.451423611114</v>
      </c>
      <c r="B28205" t="s">
        <v>28205</v>
      </c>
      <c r="C28205">
        <v>99.809150695800696</v>
      </c>
      <c r="D28205">
        <f t="shared" si="440"/>
        <v>141.74764904632556</v>
      </c>
      <c r="E28205">
        <v>6.7929992675781197</v>
      </c>
      <c r="F28205">
        <v>5.7132239341735804</v>
      </c>
      <c r="G28205">
        <v>19.1322212219238</v>
      </c>
      <c r="H28205">
        <v>0</v>
      </c>
    </row>
    <row r="28206" spans="1:8" x14ac:dyDescent="0.3">
      <c r="A28206" s="1">
        <v>43800.451435185183</v>
      </c>
      <c r="B28206" t="s">
        <v>28206</v>
      </c>
      <c r="C28206">
        <v>99.809150695800696</v>
      </c>
      <c r="D28206">
        <f t="shared" si="440"/>
        <v>141.74764904632556</v>
      </c>
      <c r="E28206">
        <v>6.7929992675781197</v>
      </c>
      <c r="F28206">
        <v>5.7132239341735804</v>
      </c>
      <c r="G28206">
        <v>19.1322212219238</v>
      </c>
      <c r="H28206">
        <v>0</v>
      </c>
    </row>
    <row r="28207" spans="1:8" x14ac:dyDescent="0.3">
      <c r="A28207" s="1">
        <v>43800.45144675926</v>
      </c>
      <c r="B28207" t="s">
        <v>28207</v>
      </c>
      <c r="C28207">
        <v>99.807327270507798</v>
      </c>
      <c r="D28207">
        <f t="shared" si="440"/>
        <v>141.74493323669432</v>
      </c>
      <c r="E28207">
        <v>6.7926254272460902</v>
      </c>
      <c r="F28207">
        <v>5.7236552238464302</v>
      </c>
      <c r="G28207">
        <v>19.1364631652832</v>
      </c>
      <c r="H28207">
        <v>0</v>
      </c>
    </row>
    <row r="28208" spans="1:8" x14ac:dyDescent="0.3">
      <c r="A28208" s="1">
        <v>43800.451458333337</v>
      </c>
      <c r="B28208" t="s">
        <v>28208</v>
      </c>
      <c r="C28208">
        <v>99.806007385253906</v>
      </c>
      <c r="D28208">
        <f t="shared" si="440"/>
        <v>141.74296739959718</v>
      </c>
      <c r="E28208">
        <v>6.7924308776855398</v>
      </c>
      <c r="F28208">
        <v>5.7121696472167898</v>
      </c>
      <c r="G28208">
        <v>19.135339736938398</v>
      </c>
      <c r="H28208">
        <v>0</v>
      </c>
    </row>
    <row r="28209" spans="1:8" x14ac:dyDescent="0.3">
      <c r="A28209" s="1">
        <v>43800.451469907406</v>
      </c>
      <c r="B28209" t="s">
        <v>28209</v>
      </c>
      <c r="C28209">
        <v>99.806007385253906</v>
      </c>
      <c r="D28209">
        <f t="shared" si="440"/>
        <v>141.74296739959718</v>
      </c>
      <c r="E28209">
        <v>6.7924308776855398</v>
      </c>
      <c r="F28209">
        <v>5.7121696472167898</v>
      </c>
      <c r="G28209">
        <v>19.135339736938398</v>
      </c>
      <c r="H28209">
        <v>0</v>
      </c>
    </row>
    <row r="28210" spans="1:8" x14ac:dyDescent="0.3">
      <c r="A28210" s="1">
        <v>43800.451481481483</v>
      </c>
      <c r="B28210" t="s">
        <v>28210</v>
      </c>
      <c r="C28210">
        <v>99.809593200683594</v>
      </c>
      <c r="D28210">
        <f t="shared" si="440"/>
        <v>141.74830811309815</v>
      </c>
      <c r="E28210">
        <v>6.7932767868041903</v>
      </c>
      <c r="F28210">
        <v>5.6745634078979403</v>
      </c>
      <c r="G28210">
        <v>19.133123397827099</v>
      </c>
      <c r="H28210">
        <v>0</v>
      </c>
    </row>
    <row r="28211" spans="1:8" x14ac:dyDescent="0.3">
      <c r="A28211" s="1">
        <v>43800.451493055552</v>
      </c>
      <c r="B28211" t="s">
        <v>28211</v>
      </c>
      <c r="C28211">
        <v>99.807144165039006</v>
      </c>
      <c r="D28211">
        <f t="shared" si="440"/>
        <v>141.74466051940911</v>
      </c>
      <c r="E28211">
        <v>6.7931532859802202</v>
      </c>
      <c r="F28211">
        <v>5.6662611961364702</v>
      </c>
      <c r="G28211">
        <v>19.135044097900298</v>
      </c>
      <c r="H28211">
        <v>0</v>
      </c>
    </row>
    <row r="28212" spans="1:8" x14ac:dyDescent="0.3">
      <c r="A28212" s="1">
        <v>43800.451504629629</v>
      </c>
      <c r="B28212" t="s">
        <v>28212</v>
      </c>
      <c r="C28212">
        <v>99.807144165039006</v>
      </c>
      <c r="D28212">
        <f t="shared" si="440"/>
        <v>141.74466051940911</v>
      </c>
      <c r="E28212">
        <v>6.7931532859802202</v>
      </c>
      <c r="F28212">
        <v>5.6662611961364702</v>
      </c>
      <c r="G28212">
        <v>19.135044097900298</v>
      </c>
      <c r="H28212">
        <v>0</v>
      </c>
    </row>
    <row r="28213" spans="1:8" x14ac:dyDescent="0.3">
      <c r="A28213" s="1">
        <v>43800.451516203706</v>
      </c>
      <c r="B28213" t="s">
        <v>28213</v>
      </c>
      <c r="C28213">
        <v>99.806823730468693</v>
      </c>
      <c r="D28213">
        <f t="shared" si="440"/>
        <v>141.74418326416009</v>
      </c>
      <c r="E28213">
        <v>6.7930607795715297</v>
      </c>
      <c r="F28213">
        <v>5.6630864143371502</v>
      </c>
      <c r="G28213">
        <v>19.135795593261701</v>
      </c>
      <c r="H28213">
        <v>0</v>
      </c>
    </row>
    <row r="28214" spans="1:8" x14ac:dyDescent="0.3">
      <c r="A28214" s="1">
        <v>43800.451527777775</v>
      </c>
      <c r="B28214" t="s">
        <v>28214</v>
      </c>
      <c r="C28214">
        <v>99.808273315429602</v>
      </c>
      <c r="D28214">
        <f t="shared" si="440"/>
        <v>141.74634227600086</v>
      </c>
      <c r="E28214">
        <v>6.7932357788085902</v>
      </c>
      <c r="F28214">
        <v>5.66839599609375</v>
      </c>
      <c r="G28214">
        <v>19.133924484252901</v>
      </c>
      <c r="H28214">
        <v>0</v>
      </c>
    </row>
    <row r="28215" spans="1:8" x14ac:dyDescent="0.3">
      <c r="A28215" s="1">
        <v>43800.451539351852</v>
      </c>
      <c r="B28215" t="s">
        <v>28215</v>
      </c>
      <c r="C28215">
        <v>99.808273315429602</v>
      </c>
      <c r="D28215">
        <f t="shared" si="440"/>
        <v>141.74634227600086</v>
      </c>
      <c r="E28215">
        <v>6.7932357788085902</v>
      </c>
      <c r="F28215">
        <v>5.66839599609375</v>
      </c>
      <c r="G28215">
        <v>19.133924484252901</v>
      </c>
      <c r="H28215">
        <v>0</v>
      </c>
    </row>
    <row r="28216" spans="1:8" x14ac:dyDescent="0.3">
      <c r="A28216" s="1">
        <v>43800.451550925929</v>
      </c>
      <c r="B28216" t="s">
        <v>28216</v>
      </c>
      <c r="C28216">
        <v>99.806480407714801</v>
      </c>
      <c r="D28216">
        <f t="shared" si="440"/>
        <v>141.74367191925043</v>
      </c>
      <c r="E28216">
        <v>6.7927360534667898</v>
      </c>
      <c r="F28216">
        <v>5.6936950683593697</v>
      </c>
      <c r="G28216">
        <v>19.132698059081999</v>
      </c>
      <c r="H28216">
        <v>0</v>
      </c>
    </row>
    <row r="28217" spans="1:8" x14ac:dyDescent="0.3">
      <c r="A28217" s="1">
        <v>43800.451562499999</v>
      </c>
      <c r="B28217" t="s">
        <v>28217</v>
      </c>
      <c r="C28217">
        <v>99.806663513183594</v>
      </c>
      <c r="D28217">
        <f t="shared" si="440"/>
        <v>141.74394463653567</v>
      </c>
      <c r="E28217">
        <v>6.7929563522338796</v>
      </c>
      <c r="F28217">
        <v>5.7126693725585902</v>
      </c>
      <c r="G28217">
        <v>19.129030227661101</v>
      </c>
      <c r="H28217">
        <v>0</v>
      </c>
    </row>
    <row r="28218" spans="1:8" x14ac:dyDescent="0.3">
      <c r="A28218" s="1">
        <v>43800.451574074075</v>
      </c>
      <c r="B28218" t="s">
        <v>28218</v>
      </c>
      <c r="C28218">
        <v>99.806663513183594</v>
      </c>
      <c r="D28218">
        <f t="shared" si="440"/>
        <v>141.74394463653567</v>
      </c>
      <c r="E28218">
        <v>6.7929563522338796</v>
      </c>
      <c r="F28218">
        <v>5.7126693725585902</v>
      </c>
      <c r="G28218">
        <v>19.129030227661101</v>
      </c>
      <c r="H28218">
        <v>0</v>
      </c>
    </row>
    <row r="28219" spans="1:8" x14ac:dyDescent="0.3">
      <c r="A28219" s="1">
        <v>43800.451585648145</v>
      </c>
      <c r="B28219" t="s">
        <v>28219</v>
      </c>
      <c r="C28219">
        <v>99.805679321289006</v>
      </c>
      <c r="D28219">
        <f t="shared" si="440"/>
        <v>141.74247878112786</v>
      </c>
      <c r="E28219">
        <v>6.7925963401794398</v>
      </c>
      <c r="F28219">
        <v>5.7280387878417898</v>
      </c>
      <c r="G28219">
        <v>19.124755859375</v>
      </c>
      <c r="H28219">
        <v>0</v>
      </c>
    </row>
    <row r="28220" spans="1:8" x14ac:dyDescent="0.3">
      <c r="A28220" s="1">
        <v>43800.451597222222</v>
      </c>
      <c r="B28220" t="s">
        <v>28220</v>
      </c>
      <c r="C28220">
        <v>99.804931640625</v>
      </c>
      <c r="D28220">
        <f t="shared" si="440"/>
        <v>141.7413651855469</v>
      </c>
      <c r="E28220">
        <v>6.7927231788635201</v>
      </c>
      <c r="F28220">
        <v>5.7532987594604403</v>
      </c>
      <c r="G28220">
        <v>19.1270446777343</v>
      </c>
      <c r="H28220">
        <v>0</v>
      </c>
    </row>
    <row r="28221" spans="1:8" x14ac:dyDescent="0.3">
      <c r="A28221" s="1">
        <v>43800.451608796298</v>
      </c>
      <c r="B28221" t="s">
        <v>28221</v>
      </c>
      <c r="C28221">
        <v>99.804931640625</v>
      </c>
      <c r="D28221">
        <f t="shared" si="440"/>
        <v>141.7413651855469</v>
      </c>
      <c r="E28221">
        <v>6.7927231788635201</v>
      </c>
      <c r="F28221">
        <v>5.7532987594604403</v>
      </c>
      <c r="G28221">
        <v>19.1270446777343</v>
      </c>
      <c r="H28221">
        <v>0</v>
      </c>
    </row>
    <row r="28222" spans="1:8" x14ac:dyDescent="0.3">
      <c r="A28222" s="1">
        <v>43800.451620370368</v>
      </c>
      <c r="B28222" t="s">
        <v>28222</v>
      </c>
      <c r="C28222">
        <v>99.8048095703125</v>
      </c>
      <c r="D28222">
        <f t="shared" si="440"/>
        <v>141.74118337402345</v>
      </c>
      <c r="E28222">
        <v>6.79247951507568</v>
      </c>
      <c r="F28222">
        <v>5.7575087547302202</v>
      </c>
      <c r="G28222">
        <v>19.127883911132798</v>
      </c>
      <c r="H28222">
        <v>0</v>
      </c>
    </row>
    <row r="28223" spans="1:8" x14ac:dyDescent="0.3">
      <c r="A28223" s="1">
        <v>43800.451631944445</v>
      </c>
      <c r="B28223" t="s">
        <v>28223</v>
      </c>
      <c r="C28223">
        <v>99.806243896484304</v>
      </c>
      <c r="D28223">
        <f t="shared" si="440"/>
        <v>141.74331965942375</v>
      </c>
      <c r="E28223">
        <v>6.7924957275390598</v>
      </c>
      <c r="F28223">
        <v>5.7499852180480904</v>
      </c>
      <c r="G28223">
        <v>19.1237068176269</v>
      </c>
      <c r="H28223">
        <v>0</v>
      </c>
    </row>
    <row r="28224" spans="1:8" x14ac:dyDescent="0.3">
      <c r="A28224" s="1">
        <v>43800.451643518521</v>
      </c>
      <c r="B28224" t="s">
        <v>28224</v>
      </c>
      <c r="C28224">
        <v>99.806243896484304</v>
      </c>
      <c r="D28224">
        <f t="shared" si="440"/>
        <v>141.74331965942375</v>
      </c>
      <c r="E28224">
        <v>6.7924957275390598</v>
      </c>
      <c r="F28224">
        <v>5.7499852180480904</v>
      </c>
      <c r="G28224">
        <v>19.1237068176269</v>
      </c>
      <c r="H28224">
        <v>0</v>
      </c>
    </row>
    <row r="28225" spans="1:8" x14ac:dyDescent="0.3">
      <c r="A28225" s="1">
        <v>43800.451655092591</v>
      </c>
      <c r="B28225" t="s">
        <v>28225</v>
      </c>
      <c r="C28225">
        <v>99.808517456054602</v>
      </c>
      <c r="D28225">
        <f t="shared" si="440"/>
        <v>141.74670589904775</v>
      </c>
      <c r="E28225">
        <v>6.7931594848632804</v>
      </c>
      <c r="F28225">
        <v>5.7497482299804599</v>
      </c>
      <c r="G28225">
        <v>19.124841690063398</v>
      </c>
      <c r="H28225">
        <v>0</v>
      </c>
    </row>
    <row r="28226" spans="1:8" x14ac:dyDescent="0.3">
      <c r="A28226" s="1">
        <v>43800.451666666668</v>
      </c>
      <c r="B28226" t="s">
        <v>28226</v>
      </c>
      <c r="C28226">
        <v>99.810226440429602</v>
      </c>
      <c r="D28226">
        <f t="shared" si="440"/>
        <v>141.74925126037587</v>
      </c>
      <c r="E28226">
        <v>6.7924671173095703</v>
      </c>
      <c r="F28226">
        <v>5.7556743621826101</v>
      </c>
      <c r="G28226">
        <v>19.125005722045898</v>
      </c>
      <c r="H28226">
        <v>0</v>
      </c>
    </row>
    <row r="28227" spans="1:8" x14ac:dyDescent="0.3">
      <c r="A28227" s="1">
        <v>43800.451678240737</v>
      </c>
      <c r="B28227" t="s">
        <v>28227</v>
      </c>
      <c r="C28227">
        <v>99.810226440429602</v>
      </c>
      <c r="D28227">
        <f t="shared" ref="D28227:D28290" si="441">1.4894*C28227-6.9081</f>
        <v>141.74925126037587</v>
      </c>
      <c r="E28227">
        <v>6.7924671173095703</v>
      </c>
      <c r="F28227">
        <v>5.7556743621826101</v>
      </c>
      <c r="G28227">
        <v>19.125005722045898</v>
      </c>
      <c r="H28227">
        <v>0</v>
      </c>
    </row>
    <row r="28228" spans="1:8" x14ac:dyDescent="0.3">
      <c r="A28228" s="1">
        <v>43800.451689814814</v>
      </c>
      <c r="B28228" t="s">
        <v>28228</v>
      </c>
      <c r="C28228">
        <v>99.807456970214801</v>
      </c>
      <c r="D28228">
        <f t="shared" si="441"/>
        <v>141.74512641143795</v>
      </c>
      <c r="E28228">
        <v>6.7923517227172798</v>
      </c>
      <c r="F28228">
        <v>5.7556447982787997</v>
      </c>
      <c r="G28228">
        <v>19.122745513916001</v>
      </c>
      <c r="H28228">
        <v>0</v>
      </c>
    </row>
    <row r="28229" spans="1:8" x14ac:dyDescent="0.3">
      <c r="A28229" s="1">
        <v>43800.451701388891</v>
      </c>
      <c r="B28229" t="s">
        <v>28229</v>
      </c>
      <c r="C28229">
        <v>99.807456970214801</v>
      </c>
      <c r="D28229">
        <f t="shared" si="441"/>
        <v>141.74512641143795</v>
      </c>
      <c r="E28229">
        <v>6.7923517227172798</v>
      </c>
      <c r="F28229">
        <v>5.7556447982787997</v>
      </c>
      <c r="G28229">
        <v>19.122745513916001</v>
      </c>
      <c r="H28229">
        <v>0</v>
      </c>
    </row>
    <row r="28230" spans="1:8" x14ac:dyDescent="0.3">
      <c r="A28230" s="1">
        <v>43800.45171296296</v>
      </c>
      <c r="B28230" t="s">
        <v>28230</v>
      </c>
      <c r="C28230">
        <v>99.802330017089801</v>
      </c>
      <c r="D28230">
        <f t="shared" si="441"/>
        <v>141.73749032745357</v>
      </c>
      <c r="E28230">
        <v>6.7918682098388601</v>
      </c>
      <c r="F28230">
        <v>5.7418899536132804</v>
      </c>
      <c r="G28230">
        <v>19.127914428710898</v>
      </c>
      <c r="H28230">
        <v>0</v>
      </c>
    </row>
    <row r="28231" spans="1:8" x14ac:dyDescent="0.3">
      <c r="A28231" s="1">
        <v>43800.451724537037</v>
      </c>
      <c r="B28231" t="s">
        <v>28231</v>
      </c>
      <c r="C28231">
        <v>99.806564331054602</v>
      </c>
      <c r="D28231">
        <f t="shared" si="441"/>
        <v>141.74379691467274</v>
      </c>
      <c r="E28231">
        <v>6.79205226898193</v>
      </c>
      <c r="F28231">
        <v>5.7457008361816397</v>
      </c>
      <c r="G28231">
        <v>19.128318786621001</v>
      </c>
      <c r="H28231">
        <v>0</v>
      </c>
    </row>
    <row r="28232" spans="1:8" x14ac:dyDescent="0.3">
      <c r="A28232" s="1">
        <v>43800.451736111114</v>
      </c>
      <c r="B28232" t="s">
        <v>28232</v>
      </c>
      <c r="C28232">
        <v>99.806564331054602</v>
      </c>
      <c r="D28232">
        <f t="shared" si="441"/>
        <v>141.74379691467274</v>
      </c>
      <c r="E28232">
        <v>6.79205226898193</v>
      </c>
      <c r="F28232">
        <v>5.7457008361816397</v>
      </c>
      <c r="G28232">
        <v>19.128318786621001</v>
      </c>
      <c r="H28232">
        <v>0</v>
      </c>
    </row>
    <row r="28233" spans="1:8" x14ac:dyDescent="0.3">
      <c r="A28233" s="1">
        <v>43800.451747685183</v>
      </c>
      <c r="B28233" t="s">
        <v>28233</v>
      </c>
      <c r="C28233">
        <v>99.808212280273395</v>
      </c>
      <c r="D28233">
        <f t="shared" si="441"/>
        <v>141.74625137023921</v>
      </c>
      <c r="E28233">
        <v>6.7923889160156197</v>
      </c>
      <c r="F28233">
        <v>5.7592401504516602</v>
      </c>
      <c r="G28233">
        <v>19.129308700561499</v>
      </c>
      <c r="H28233">
        <v>0</v>
      </c>
    </row>
    <row r="28234" spans="1:8" x14ac:dyDescent="0.3">
      <c r="A28234" s="1">
        <v>43800.45175925926</v>
      </c>
      <c r="B28234" t="s">
        <v>28234</v>
      </c>
      <c r="C28234">
        <v>99.806449890136705</v>
      </c>
      <c r="D28234">
        <f t="shared" si="441"/>
        <v>141.74362646636962</v>
      </c>
      <c r="E28234">
        <v>6.7923126220703098</v>
      </c>
      <c r="F28234">
        <v>5.7665829658508301</v>
      </c>
      <c r="G28234">
        <v>19.127643585205</v>
      </c>
      <c r="H28234">
        <v>0</v>
      </c>
    </row>
    <row r="28235" spans="1:8" x14ac:dyDescent="0.3">
      <c r="A28235" s="1">
        <v>43800.451770833337</v>
      </c>
      <c r="B28235" t="s">
        <v>28235</v>
      </c>
      <c r="C28235">
        <v>99.806449890136705</v>
      </c>
      <c r="D28235">
        <f t="shared" si="441"/>
        <v>141.74362646636962</v>
      </c>
      <c r="E28235">
        <v>6.7923126220703098</v>
      </c>
      <c r="F28235">
        <v>5.7665829658508301</v>
      </c>
      <c r="G28235">
        <v>19.127643585205</v>
      </c>
      <c r="H28235">
        <v>0</v>
      </c>
    </row>
    <row r="28236" spans="1:8" x14ac:dyDescent="0.3">
      <c r="A28236" s="1">
        <v>43800.451782407406</v>
      </c>
      <c r="B28236" t="s">
        <v>28236</v>
      </c>
      <c r="C28236">
        <v>99.806655883789006</v>
      </c>
      <c r="D28236">
        <f t="shared" si="441"/>
        <v>141.74393327331535</v>
      </c>
      <c r="E28236">
        <v>6.7920570373535103</v>
      </c>
      <c r="F28236">
        <v>5.74157238006591</v>
      </c>
      <c r="G28236">
        <v>19.122272491455</v>
      </c>
      <c r="H28236">
        <v>0</v>
      </c>
    </row>
    <row r="28237" spans="1:8" x14ac:dyDescent="0.3">
      <c r="A28237" s="1">
        <v>43800.451793981483</v>
      </c>
      <c r="B28237" t="s">
        <v>28237</v>
      </c>
      <c r="C28237">
        <v>99.808723449707003</v>
      </c>
      <c r="D28237">
        <f t="shared" si="441"/>
        <v>141.74701270599363</v>
      </c>
      <c r="E28237">
        <v>6.7921466827392498</v>
      </c>
      <c r="F28237">
        <v>5.7394385337829501</v>
      </c>
      <c r="G28237">
        <v>19.1227512359619</v>
      </c>
      <c r="H28237">
        <v>0</v>
      </c>
    </row>
    <row r="28238" spans="1:8" x14ac:dyDescent="0.3">
      <c r="A28238" s="1">
        <v>43800.451805555553</v>
      </c>
      <c r="B28238" t="s">
        <v>28238</v>
      </c>
      <c r="C28238">
        <v>99.808723449707003</v>
      </c>
      <c r="D28238">
        <f t="shared" si="441"/>
        <v>141.74701270599363</v>
      </c>
      <c r="E28238">
        <v>6.7921466827392498</v>
      </c>
      <c r="F28238">
        <v>5.7394385337829501</v>
      </c>
      <c r="G28238">
        <v>19.1227512359619</v>
      </c>
      <c r="H28238">
        <v>0</v>
      </c>
    </row>
    <row r="28239" spans="1:8" x14ac:dyDescent="0.3">
      <c r="A28239" s="1">
        <v>43800.451817129629</v>
      </c>
      <c r="B28239" t="s">
        <v>28239</v>
      </c>
      <c r="C28239">
        <v>99.810272216796804</v>
      </c>
      <c r="D28239">
        <f t="shared" si="441"/>
        <v>141.74931943969719</v>
      </c>
      <c r="E28239">
        <v>6.7920155525207502</v>
      </c>
      <c r="F28239">
        <v>5.7424159049987704</v>
      </c>
      <c r="G28239">
        <v>19.126543045043899</v>
      </c>
      <c r="H28239">
        <v>0</v>
      </c>
    </row>
    <row r="28240" spans="1:8" x14ac:dyDescent="0.3">
      <c r="A28240" s="1">
        <v>43800.451828703706</v>
      </c>
      <c r="B28240" t="s">
        <v>28240</v>
      </c>
      <c r="C28240">
        <v>99.807479858398395</v>
      </c>
      <c r="D28240">
        <f t="shared" si="441"/>
        <v>141.74516050109858</v>
      </c>
      <c r="E28240">
        <v>6.7913322448730398</v>
      </c>
      <c r="F28240">
        <v>5.7398605346679599</v>
      </c>
      <c r="G28240">
        <v>19.126258850097599</v>
      </c>
      <c r="H28240">
        <v>0</v>
      </c>
    </row>
    <row r="28241" spans="1:8" x14ac:dyDescent="0.3">
      <c r="A28241" s="1">
        <v>43800.451840277776</v>
      </c>
      <c r="B28241" t="s">
        <v>28241</v>
      </c>
      <c r="C28241">
        <v>99.807479858398395</v>
      </c>
      <c r="D28241">
        <f t="shared" si="441"/>
        <v>141.74516050109858</v>
      </c>
      <c r="E28241">
        <v>6.7913322448730398</v>
      </c>
      <c r="F28241">
        <v>5.7398605346679599</v>
      </c>
      <c r="G28241">
        <v>19.126258850097599</v>
      </c>
      <c r="H28241">
        <v>0</v>
      </c>
    </row>
    <row r="28242" spans="1:8" x14ac:dyDescent="0.3">
      <c r="A28242" s="1">
        <v>43800.451851851853</v>
      </c>
      <c r="B28242" t="s">
        <v>28242</v>
      </c>
      <c r="C28242">
        <v>99.811492919921804</v>
      </c>
      <c r="D28242">
        <f t="shared" si="441"/>
        <v>141.75113755493155</v>
      </c>
      <c r="E28242">
        <v>6.7920103073120099</v>
      </c>
      <c r="F28242">
        <v>5.7440471649169904</v>
      </c>
      <c r="G28242">
        <v>19.126733779907202</v>
      </c>
      <c r="H28242">
        <v>0</v>
      </c>
    </row>
    <row r="28243" spans="1:8" x14ac:dyDescent="0.3">
      <c r="A28243" s="1">
        <v>43800.451863425929</v>
      </c>
      <c r="B28243" t="s">
        <v>28243</v>
      </c>
      <c r="C28243">
        <v>99.806388854980398</v>
      </c>
      <c r="D28243">
        <f t="shared" si="441"/>
        <v>141.74353556060782</v>
      </c>
      <c r="E28243">
        <v>6.7911882400512598</v>
      </c>
      <c r="F28243">
        <v>5.7435679435729901</v>
      </c>
      <c r="G28243">
        <v>19.126165390014599</v>
      </c>
      <c r="H28243">
        <v>0</v>
      </c>
    </row>
    <row r="28244" spans="1:8" x14ac:dyDescent="0.3">
      <c r="A28244" s="1">
        <v>43800.451874999999</v>
      </c>
      <c r="B28244" t="s">
        <v>28244</v>
      </c>
      <c r="C28244">
        <v>99.806388854980398</v>
      </c>
      <c r="D28244">
        <f t="shared" si="441"/>
        <v>141.74353556060782</v>
      </c>
      <c r="E28244">
        <v>6.7911882400512598</v>
      </c>
      <c r="F28244">
        <v>5.7435679435729901</v>
      </c>
      <c r="G28244">
        <v>19.126165390014599</v>
      </c>
      <c r="H28244">
        <v>0</v>
      </c>
    </row>
    <row r="28245" spans="1:8" x14ac:dyDescent="0.3">
      <c r="A28245" s="1">
        <v>43800.451886574076</v>
      </c>
      <c r="B28245" t="s">
        <v>28245</v>
      </c>
      <c r="C28245">
        <v>99.8055419921875</v>
      </c>
      <c r="D28245">
        <f t="shared" si="441"/>
        <v>141.74227424316408</v>
      </c>
      <c r="E28245">
        <v>6.7909188270568803</v>
      </c>
      <c r="F28245">
        <v>5.7404365539550701</v>
      </c>
      <c r="G28245">
        <v>19.130191802978501</v>
      </c>
      <c r="H28245">
        <v>0</v>
      </c>
    </row>
    <row r="28246" spans="1:8" x14ac:dyDescent="0.3">
      <c r="A28246" s="1">
        <v>43800.451898148145</v>
      </c>
      <c r="B28246" t="s">
        <v>28246</v>
      </c>
      <c r="C28246">
        <v>99.809478759765597</v>
      </c>
      <c r="D28246">
        <f t="shared" si="441"/>
        <v>141.74813766479488</v>
      </c>
      <c r="E28246">
        <v>6.7911133766174299</v>
      </c>
      <c r="F28246">
        <v>5.7304582595825098</v>
      </c>
      <c r="G28246">
        <v>19.1304626464843</v>
      </c>
      <c r="H28246">
        <v>0</v>
      </c>
    </row>
    <row r="28247" spans="1:8" x14ac:dyDescent="0.3">
      <c r="A28247" s="1">
        <v>43800.451909722222</v>
      </c>
      <c r="B28247" t="s">
        <v>28247</v>
      </c>
      <c r="C28247">
        <v>99.809478759765597</v>
      </c>
      <c r="D28247">
        <f t="shared" si="441"/>
        <v>141.74813766479488</v>
      </c>
      <c r="E28247">
        <v>6.7911133766174299</v>
      </c>
      <c r="F28247">
        <v>5.7304582595825098</v>
      </c>
      <c r="G28247">
        <v>19.1304626464843</v>
      </c>
      <c r="H28247">
        <v>0</v>
      </c>
    </row>
    <row r="28248" spans="1:8" x14ac:dyDescent="0.3">
      <c r="A28248" s="1">
        <v>43800.451921296299</v>
      </c>
      <c r="B28248" t="s">
        <v>28248</v>
      </c>
      <c r="C28248">
        <v>99.810134887695298</v>
      </c>
      <c r="D28248">
        <f t="shared" si="441"/>
        <v>141.74911490173341</v>
      </c>
      <c r="E28248">
        <v>6.7916746139526296</v>
      </c>
      <c r="F28248">
        <v>5.7155709266662598</v>
      </c>
      <c r="G28248">
        <v>19.129592895507798</v>
      </c>
      <c r="H28248">
        <v>0</v>
      </c>
    </row>
    <row r="28249" spans="1:8" x14ac:dyDescent="0.3">
      <c r="A28249" s="1">
        <v>43800.451932870368</v>
      </c>
      <c r="B28249" t="s">
        <v>28249</v>
      </c>
      <c r="C28249">
        <v>99.810623168945298</v>
      </c>
      <c r="D28249">
        <f t="shared" si="441"/>
        <v>141.74984214782714</v>
      </c>
      <c r="E28249">
        <v>6.7913026809692303</v>
      </c>
      <c r="F28249">
        <v>5.6937241554260201</v>
      </c>
      <c r="G28249">
        <v>19.127567291259702</v>
      </c>
      <c r="H28249">
        <v>0</v>
      </c>
    </row>
    <row r="28250" spans="1:8" x14ac:dyDescent="0.3">
      <c r="A28250" s="1">
        <v>43800.451944444445</v>
      </c>
      <c r="B28250" t="s">
        <v>28250</v>
      </c>
      <c r="C28250">
        <v>99.810623168945298</v>
      </c>
      <c r="D28250">
        <f t="shared" si="441"/>
        <v>141.74984214782714</v>
      </c>
      <c r="E28250">
        <v>6.7913026809692303</v>
      </c>
      <c r="F28250">
        <v>5.6937241554260201</v>
      </c>
      <c r="G28250">
        <v>19.127567291259702</v>
      </c>
      <c r="H28250">
        <v>0</v>
      </c>
    </row>
    <row r="28251" spans="1:8" x14ac:dyDescent="0.3">
      <c r="A28251" s="1">
        <v>43800.451956018522</v>
      </c>
      <c r="B28251" t="s">
        <v>28251</v>
      </c>
      <c r="C28251">
        <v>99.810707092285099</v>
      </c>
      <c r="D28251">
        <f t="shared" si="441"/>
        <v>141.74996714324945</v>
      </c>
      <c r="E28251">
        <v>6.7913727760314897</v>
      </c>
      <c r="F28251">
        <v>5.68804836273193</v>
      </c>
      <c r="G28251">
        <v>19.126771926879801</v>
      </c>
      <c r="H28251">
        <v>0</v>
      </c>
    </row>
    <row r="28252" spans="1:8" x14ac:dyDescent="0.3">
      <c r="A28252" s="1">
        <v>43800.451967592591</v>
      </c>
      <c r="B28252" t="s">
        <v>28252</v>
      </c>
      <c r="C28252">
        <v>99.806190490722599</v>
      </c>
      <c r="D28252">
        <f t="shared" si="441"/>
        <v>141.74324011688225</v>
      </c>
      <c r="E28252">
        <v>6.7918219566345197</v>
      </c>
      <c r="F28252">
        <v>5.6776885986328098</v>
      </c>
      <c r="G28252">
        <v>19.1309814453125</v>
      </c>
      <c r="H28252">
        <v>0</v>
      </c>
    </row>
    <row r="28253" spans="1:8" x14ac:dyDescent="0.3">
      <c r="A28253" s="1">
        <v>43800.451979166668</v>
      </c>
      <c r="B28253" t="s">
        <v>28253</v>
      </c>
      <c r="C28253">
        <v>99.806190490722599</v>
      </c>
      <c r="D28253">
        <f t="shared" si="441"/>
        <v>141.74324011688225</v>
      </c>
      <c r="E28253">
        <v>6.7918219566345197</v>
      </c>
      <c r="F28253">
        <v>5.6776885986328098</v>
      </c>
      <c r="G28253">
        <v>19.1309814453125</v>
      </c>
      <c r="H28253">
        <v>0</v>
      </c>
    </row>
    <row r="28254" spans="1:8" x14ac:dyDescent="0.3">
      <c r="A28254" s="1">
        <v>43800.451990740738</v>
      </c>
      <c r="B28254" t="s">
        <v>28254</v>
      </c>
      <c r="C28254">
        <v>99.805435180664006</v>
      </c>
      <c r="D28254">
        <f t="shared" si="441"/>
        <v>141.74211515808099</v>
      </c>
      <c r="E28254">
        <v>6.7912359237670898</v>
      </c>
      <c r="F28254">
        <v>5.6800308227539</v>
      </c>
      <c r="G28254">
        <v>19.1312255859375</v>
      </c>
      <c r="H28254">
        <v>0</v>
      </c>
    </row>
    <row r="28255" spans="1:8" x14ac:dyDescent="0.3">
      <c r="A28255" s="1">
        <v>43800.452002314814</v>
      </c>
      <c r="B28255" t="s">
        <v>28255</v>
      </c>
      <c r="C28255">
        <v>99.807922363281193</v>
      </c>
      <c r="D28255">
        <f t="shared" si="441"/>
        <v>141.74581956787102</v>
      </c>
      <c r="E28255">
        <v>6.7907962799072203</v>
      </c>
      <c r="F28255">
        <v>5.6878910064697203</v>
      </c>
      <c r="G28255">
        <v>19.1314086914062</v>
      </c>
      <c r="H28255">
        <v>0</v>
      </c>
    </row>
    <row r="28256" spans="1:8" x14ac:dyDescent="0.3">
      <c r="A28256" s="1">
        <v>43800.452013888891</v>
      </c>
      <c r="B28256" t="s">
        <v>28256</v>
      </c>
      <c r="C28256">
        <v>99.807922363281193</v>
      </c>
      <c r="D28256">
        <f t="shared" si="441"/>
        <v>141.74581956787102</v>
      </c>
      <c r="E28256">
        <v>6.7907962799072203</v>
      </c>
      <c r="F28256">
        <v>5.6878910064697203</v>
      </c>
      <c r="G28256">
        <v>19.1314086914062</v>
      </c>
      <c r="H28256">
        <v>0</v>
      </c>
    </row>
    <row r="28257" spans="1:8" x14ac:dyDescent="0.3">
      <c r="A28257" s="1">
        <v>43800.452025462961</v>
      </c>
      <c r="B28257" t="s">
        <v>28257</v>
      </c>
      <c r="C28257">
        <v>99.806304931640597</v>
      </c>
      <c r="D28257">
        <f t="shared" si="441"/>
        <v>141.74341056518551</v>
      </c>
      <c r="E28257">
        <v>6.7907228469848597</v>
      </c>
      <c r="F28257">
        <v>5.6851320266723597</v>
      </c>
      <c r="G28257">
        <v>19.1314392089843</v>
      </c>
      <c r="H28257">
        <v>0</v>
      </c>
    </row>
    <row r="28258" spans="1:8" x14ac:dyDescent="0.3">
      <c r="A28258" s="1">
        <v>43800.452037037037</v>
      </c>
      <c r="B28258" t="s">
        <v>28258</v>
      </c>
      <c r="C28258">
        <v>99.806304931640597</v>
      </c>
      <c r="D28258">
        <f t="shared" si="441"/>
        <v>141.74341056518551</v>
      </c>
      <c r="E28258">
        <v>6.7907228469848597</v>
      </c>
      <c r="F28258">
        <v>5.6851320266723597</v>
      </c>
      <c r="G28258">
        <v>19.1314392089843</v>
      </c>
      <c r="H28258">
        <v>0</v>
      </c>
    </row>
    <row r="28259" spans="1:8" x14ac:dyDescent="0.3">
      <c r="A28259" s="1">
        <v>43800.452048611114</v>
      </c>
      <c r="B28259" t="s">
        <v>28259</v>
      </c>
      <c r="C28259">
        <v>99.806617736816406</v>
      </c>
      <c r="D28259">
        <f t="shared" si="441"/>
        <v>141.74387645721438</v>
      </c>
      <c r="E28259">
        <v>6.7906675338745099</v>
      </c>
      <c r="F28259">
        <v>5.6647520065307599</v>
      </c>
      <c r="G28259">
        <v>19.132835388183501</v>
      </c>
      <c r="H28259">
        <v>0</v>
      </c>
    </row>
    <row r="28260" spans="1:8" x14ac:dyDescent="0.3">
      <c r="A28260" s="1">
        <v>43800.452060185184</v>
      </c>
      <c r="B28260" t="s">
        <v>28260</v>
      </c>
      <c r="C28260">
        <v>99.808700561523395</v>
      </c>
      <c r="D28260">
        <f t="shared" si="441"/>
        <v>141.74697861633297</v>
      </c>
      <c r="E28260">
        <v>6.7906584739684996</v>
      </c>
      <c r="F28260">
        <v>5.65525197982788</v>
      </c>
      <c r="G28260">
        <v>19.132152557373001</v>
      </c>
      <c r="H28260">
        <v>0</v>
      </c>
    </row>
    <row r="28261" spans="1:8" x14ac:dyDescent="0.3">
      <c r="A28261" s="1">
        <v>43800.45207175926</v>
      </c>
      <c r="B28261" t="s">
        <v>28261</v>
      </c>
      <c r="C28261">
        <v>99.808700561523395</v>
      </c>
      <c r="D28261">
        <f t="shared" si="441"/>
        <v>141.74697861633297</v>
      </c>
      <c r="E28261">
        <v>6.7906584739684996</v>
      </c>
      <c r="F28261">
        <v>5.65525197982788</v>
      </c>
      <c r="G28261">
        <v>19.132152557373001</v>
      </c>
      <c r="H28261">
        <v>0</v>
      </c>
    </row>
    <row r="28262" spans="1:8" x14ac:dyDescent="0.3">
      <c r="A28262" s="1">
        <v>43800.45208333333</v>
      </c>
      <c r="B28262" t="s">
        <v>28262</v>
      </c>
      <c r="C28262">
        <v>99.811798095703097</v>
      </c>
      <c r="D28262">
        <f t="shared" si="441"/>
        <v>141.75159208374021</v>
      </c>
      <c r="E28262">
        <v>6.7912468910217196</v>
      </c>
      <c r="F28262">
        <v>5.6176095008850098</v>
      </c>
      <c r="G28262">
        <v>19.1385078430175</v>
      </c>
      <c r="H28262">
        <v>0</v>
      </c>
    </row>
    <row r="28263" spans="1:8" x14ac:dyDescent="0.3">
      <c r="A28263" s="1">
        <v>43800.452094907407</v>
      </c>
      <c r="B28263" t="s">
        <v>28263</v>
      </c>
      <c r="C28263">
        <v>99.808242797851506</v>
      </c>
      <c r="D28263">
        <f t="shared" si="441"/>
        <v>141.74629682312005</v>
      </c>
      <c r="E28263">
        <v>6.7909479141235298</v>
      </c>
      <c r="F28263">
        <v>5.6072664260864196</v>
      </c>
      <c r="G28263">
        <v>19.1377353668212</v>
      </c>
      <c r="H28263">
        <v>0</v>
      </c>
    </row>
    <row r="28264" spans="1:8" x14ac:dyDescent="0.3">
      <c r="A28264" s="1">
        <v>43800.452106481483</v>
      </c>
      <c r="B28264" t="s">
        <v>28264</v>
      </c>
      <c r="C28264">
        <v>99.808242797851506</v>
      </c>
      <c r="D28264">
        <f t="shared" si="441"/>
        <v>141.74629682312005</v>
      </c>
      <c r="E28264">
        <v>6.7909479141235298</v>
      </c>
      <c r="F28264">
        <v>5.6072664260864196</v>
      </c>
      <c r="G28264">
        <v>19.1377353668212</v>
      </c>
      <c r="H28264">
        <v>0</v>
      </c>
    </row>
    <row r="28265" spans="1:8" x14ac:dyDescent="0.3">
      <c r="A28265" s="1">
        <v>43800.452118055553</v>
      </c>
      <c r="B28265" t="s">
        <v>28265</v>
      </c>
      <c r="C28265">
        <v>99.807098388671804</v>
      </c>
      <c r="D28265">
        <f t="shared" si="441"/>
        <v>141.74459234008779</v>
      </c>
      <c r="E28265">
        <v>6.7913188934326101</v>
      </c>
      <c r="F28265">
        <v>5.6239233016967702</v>
      </c>
      <c r="G28265">
        <v>19.1357822418212</v>
      </c>
      <c r="H28265">
        <v>0</v>
      </c>
    </row>
    <row r="28266" spans="1:8" x14ac:dyDescent="0.3">
      <c r="A28266" s="1">
        <v>43800.45212962963</v>
      </c>
      <c r="B28266" t="s">
        <v>28266</v>
      </c>
      <c r="C28266">
        <v>99.805892944335895</v>
      </c>
      <c r="D28266">
        <f t="shared" si="441"/>
        <v>141.74279695129388</v>
      </c>
      <c r="E28266">
        <v>6.7909841537475497</v>
      </c>
      <c r="F28266">
        <v>5.6348376274108798</v>
      </c>
      <c r="G28266">
        <v>19.1349983215332</v>
      </c>
      <c r="H28266">
        <v>0</v>
      </c>
    </row>
    <row r="28267" spans="1:8" x14ac:dyDescent="0.3">
      <c r="A28267" s="1">
        <v>43800.452141203707</v>
      </c>
      <c r="B28267" t="s">
        <v>28267</v>
      </c>
      <c r="C28267">
        <v>99.805892944335895</v>
      </c>
      <c r="D28267">
        <f t="shared" si="441"/>
        <v>141.74279695129388</v>
      </c>
      <c r="E28267">
        <v>6.7909841537475497</v>
      </c>
      <c r="F28267">
        <v>5.6348376274108798</v>
      </c>
      <c r="G28267">
        <v>19.1349983215332</v>
      </c>
      <c r="H28267">
        <v>0</v>
      </c>
    </row>
    <row r="28268" spans="1:8" x14ac:dyDescent="0.3">
      <c r="A28268" s="1">
        <v>43800.452152777776</v>
      </c>
      <c r="B28268" t="s">
        <v>28268</v>
      </c>
      <c r="C28268">
        <v>99.804992675781193</v>
      </c>
      <c r="D28268">
        <f t="shared" si="441"/>
        <v>141.74145609130852</v>
      </c>
      <c r="E28268">
        <v>6.7915267944335902</v>
      </c>
      <c r="F28268">
        <v>5.6353940963745099</v>
      </c>
      <c r="G28268">
        <v>19.137157440185501</v>
      </c>
      <c r="H28268">
        <v>0</v>
      </c>
    </row>
    <row r="28269" spans="1:8" x14ac:dyDescent="0.3">
      <c r="A28269" s="1">
        <v>43800.452164351853</v>
      </c>
      <c r="B28269" t="s">
        <v>28269</v>
      </c>
      <c r="C28269">
        <v>99.804840087890597</v>
      </c>
      <c r="D28269">
        <f t="shared" si="441"/>
        <v>141.74122882690426</v>
      </c>
      <c r="E28269">
        <v>6.7910881042480398</v>
      </c>
      <c r="F28269">
        <v>5.6161589622497496</v>
      </c>
      <c r="G28269">
        <v>19.138433456420898</v>
      </c>
      <c r="H28269">
        <v>0</v>
      </c>
    </row>
    <row r="28270" spans="1:8" x14ac:dyDescent="0.3">
      <c r="A28270" s="1">
        <v>43800.452175925922</v>
      </c>
      <c r="B28270" t="s">
        <v>28270</v>
      </c>
      <c r="C28270">
        <v>99.804840087890597</v>
      </c>
      <c r="D28270">
        <f t="shared" si="441"/>
        <v>141.74122882690426</v>
      </c>
      <c r="E28270">
        <v>6.7910881042480398</v>
      </c>
      <c r="F28270">
        <v>5.6161589622497496</v>
      </c>
      <c r="G28270">
        <v>19.138433456420898</v>
      </c>
      <c r="H28270">
        <v>0</v>
      </c>
    </row>
    <row r="28271" spans="1:8" x14ac:dyDescent="0.3">
      <c r="A28271" s="1">
        <v>43800.452187499999</v>
      </c>
      <c r="B28271" t="s">
        <v>28271</v>
      </c>
      <c r="C28271">
        <v>99.804725646972599</v>
      </c>
      <c r="D28271">
        <f t="shared" si="441"/>
        <v>141.741058378601</v>
      </c>
      <c r="E28271">
        <v>6.7905607223510698</v>
      </c>
      <c r="F28271">
        <v>5.5727410316467196</v>
      </c>
      <c r="G28271">
        <v>19.136644363403299</v>
      </c>
      <c r="H28271">
        <v>0</v>
      </c>
    </row>
    <row r="28272" spans="1:8" x14ac:dyDescent="0.3">
      <c r="A28272" s="1">
        <v>43800.452199074076</v>
      </c>
      <c r="B28272" t="s">
        <v>28272</v>
      </c>
      <c r="C28272">
        <v>99.804702758789006</v>
      </c>
      <c r="D28272">
        <f t="shared" si="441"/>
        <v>141.74102428894037</v>
      </c>
      <c r="E28272">
        <v>6.79060506820678</v>
      </c>
      <c r="F28272">
        <v>5.5604181289672798</v>
      </c>
      <c r="G28272">
        <v>19.134056091308501</v>
      </c>
      <c r="H28272">
        <v>0</v>
      </c>
    </row>
    <row r="28273" spans="1:8" x14ac:dyDescent="0.3">
      <c r="A28273" s="1">
        <v>43800.452210648145</v>
      </c>
      <c r="B28273" t="s">
        <v>28273</v>
      </c>
      <c r="C28273">
        <v>99.804702758789006</v>
      </c>
      <c r="D28273">
        <f t="shared" si="441"/>
        <v>141.74102428894037</v>
      </c>
      <c r="E28273">
        <v>6.79060506820678</v>
      </c>
      <c r="F28273">
        <v>5.5604181289672798</v>
      </c>
      <c r="G28273">
        <v>19.134056091308501</v>
      </c>
      <c r="H28273">
        <v>0</v>
      </c>
    </row>
    <row r="28274" spans="1:8" x14ac:dyDescent="0.3">
      <c r="A28274" s="1">
        <v>43800.452222222222</v>
      </c>
      <c r="B28274" t="s">
        <v>28274</v>
      </c>
      <c r="C28274">
        <v>99.809265136718693</v>
      </c>
      <c r="D28274">
        <f t="shared" si="441"/>
        <v>141.74781949462883</v>
      </c>
      <c r="E28274">
        <v>6.7900433540344203</v>
      </c>
      <c r="F28274">
        <v>5.5237102508544904</v>
      </c>
      <c r="G28274">
        <v>19.123189926147401</v>
      </c>
      <c r="H28274">
        <v>0</v>
      </c>
    </row>
    <row r="28275" spans="1:8" x14ac:dyDescent="0.3">
      <c r="A28275" s="1">
        <v>43800.452233796299</v>
      </c>
      <c r="B28275" t="s">
        <v>28275</v>
      </c>
      <c r="C28275">
        <v>99.806976318359304</v>
      </c>
      <c r="D28275">
        <f t="shared" si="441"/>
        <v>141.74441052856437</v>
      </c>
      <c r="E28275">
        <v>6.7903461456298801</v>
      </c>
      <c r="F28275">
        <v>5.5114889144897399</v>
      </c>
      <c r="G28275">
        <v>19.123210906982401</v>
      </c>
      <c r="H28275">
        <v>0</v>
      </c>
    </row>
    <row r="28276" spans="1:8" x14ac:dyDescent="0.3">
      <c r="A28276" s="1">
        <v>43800.452245370368</v>
      </c>
      <c r="B28276" t="s">
        <v>28276</v>
      </c>
      <c r="C28276">
        <v>99.806976318359304</v>
      </c>
      <c r="D28276">
        <f t="shared" si="441"/>
        <v>141.74441052856437</v>
      </c>
      <c r="E28276">
        <v>6.7903461456298801</v>
      </c>
      <c r="F28276">
        <v>5.5114889144897399</v>
      </c>
      <c r="G28276">
        <v>19.123210906982401</v>
      </c>
      <c r="H28276">
        <v>0</v>
      </c>
    </row>
    <row r="28277" spans="1:8" x14ac:dyDescent="0.3">
      <c r="A28277" s="1">
        <v>43800.452256944445</v>
      </c>
      <c r="B28277" t="s">
        <v>28277</v>
      </c>
      <c r="C28277">
        <v>99.811363220214801</v>
      </c>
      <c r="D28277">
        <f t="shared" si="441"/>
        <v>141.75094438018795</v>
      </c>
      <c r="E28277">
        <v>6.7905735969543404</v>
      </c>
      <c r="F28277">
        <v>5.5328407287597603</v>
      </c>
      <c r="G28277">
        <v>19.119106292724599</v>
      </c>
      <c r="H28277">
        <v>0</v>
      </c>
    </row>
    <row r="28278" spans="1:8" x14ac:dyDescent="0.3">
      <c r="A28278" s="1">
        <v>43800.452268518522</v>
      </c>
      <c r="B28278" t="s">
        <v>28278</v>
      </c>
      <c r="C28278">
        <v>99.810935974121094</v>
      </c>
      <c r="D28278">
        <f t="shared" si="441"/>
        <v>141.75030803985598</v>
      </c>
      <c r="E28278">
        <v>6.7900352478027299</v>
      </c>
      <c r="F28278">
        <v>5.5259714126586896</v>
      </c>
      <c r="G28278">
        <v>19.1139602661132</v>
      </c>
      <c r="H28278">
        <v>0</v>
      </c>
    </row>
    <row r="28279" spans="1:8" x14ac:dyDescent="0.3">
      <c r="A28279" s="1">
        <v>43800.452280092592</v>
      </c>
      <c r="B28279" t="s">
        <v>28279</v>
      </c>
      <c r="C28279">
        <v>99.810935974121094</v>
      </c>
      <c r="D28279">
        <f t="shared" si="441"/>
        <v>141.75030803985598</v>
      </c>
      <c r="E28279">
        <v>6.7900352478027299</v>
      </c>
      <c r="F28279">
        <v>5.5259714126586896</v>
      </c>
      <c r="G28279">
        <v>19.1139602661132</v>
      </c>
      <c r="H28279">
        <v>0</v>
      </c>
    </row>
    <row r="28280" spans="1:8" x14ac:dyDescent="0.3">
      <c r="A28280" s="1">
        <v>43800.452291666668</v>
      </c>
      <c r="B28280" t="s">
        <v>28280</v>
      </c>
      <c r="C28280">
        <v>99.810867309570298</v>
      </c>
      <c r="D28280">
        <f t="shared" si="441"/>
        <v>141.750205770874</v>
      </c>
      <c r="E28280">
        <v>6.7903423309326101</v>
      </c>
      <c r="F28280">
        <v>5.5309300422668404</v>
      </c>
      <c r="G28280">
        <v>19.114475250244102</v>
      </c>
      <c r="H28280">
        <v>0</v>
      </c>
    </row>
    <row r="28281" spans="1:8" x14ac:dyDescent="0.3">
      <c r="A28281" s="1">
        <v>43800.452303240738</v>
      </c>
      <c r="B28281" t="s">
        <v>28281</v>
      </c>
      <c r="C28281">
        <v>99.806228637695298</v>
      </c>
      <c r="D28281">
        <f t="shared" si="441"/>
        <v>141.74329693298338</v>
      </c>
      <c r="E28281">
        <v>6.7905726432800204</v>
      </c>
      <c r="F28281">
        <v>5.5575370788574201</v>
      </c>
      <c r="G28281">
        <v>19.112800598144499</v>
      </c>
      <c r="H28281">
        <v>0</v>
      </c>
    </row>
    <row r="28282" spans="1:8" x14ac:dyDescent="0.3">
      <c r="A28282" s="1">
        <v>43800.452314814815</v>
      </c>
      <c r="B28282" t="s">
        <v>28282</v>
      </c>
      <c r="C28282">
        <v>99.806228637695298</v>
      </c>
      <c r="D28282">
        <f t="shared" si="441"/>
        <v>141.74329693298338</v>
      </c>
      <c r="E28282">
        <v>6.7905726432800204</v>
      </c>
      <c r="F28282">
        <v>5.5575370788574201</v>
      </c>
      <c r="G28282">
        <v>19.112800598144499</v>
      </c>
      <c r="H28282">
        <v>0</v>
      </c>
    </row>
    <row r="28283" spans="1:8" x14ac:dyDescent="0.3">
      <c r="A28283" s="1">
        <v>43800.452326388891</v>
      </c>
      <c r="B28283" t="s">
        <v>28283</v>
      </c>
      <c r="C28283">
        <v>99.808509826660099</v>
      </c>
      <c r="D28283">
        <f t="shared" si="441"/>
        <v>141.74669453582757</v>
      </c>
      <c r="E28283">
        <v>6.7906112670898402</v>
      </c>
      <c r="F28283">
        <v>5.56502342224121</v>
      </c>
      <c r="G28283">
        <v>19.108402252197202</v>
      </c>
      <c r="H28283">
        <v>0</v>
      </c>
    </row>
    <row r="28284" spans="1:8" x14ac:dyDescent="0.3">
      <c r="A28284" s="1">
        <v>43800.452337962961</v>
      </c>
      <c r="B28284" t="s">
        <v>28284</v>
      </c>
      <c r="C28284">
        <v>99.808692932128906</v>
      </c>
      <c r="D28284">
        <f t="shared" si="441"/>
        <v>141.74696725311281</v>
      </c>
      <c r="E28284">
        <v>6.7904415130615199</v>
      </c>
      <c r="F28284">
        <v>5.5736899375915501</v>
      </c>
      <c r="G28284">
        <v>19.1147155761718</v>
      </c>
      <c r="H28284">
        <v>0</v>
      </c>
    </row>
    <row r="28285" spans="1:8" x14ac:dyDescent="0.3">
      <c r="A28285" s="1">
        <v>43800.452349537038</v>
      </c>
      <c r="B28285" t="s">
        <v>28285</v>
      </c>
      <c r="C28285">
        <v>99.808692932128906</v>
      </c>
      <c r="D28285">
        <f t="shared" si="441"/>
        <v>141.74696725311281</v>
      </c>
      <c r="E28285">
        <v>6.7904415130615199</v>
      </c>
      <c r="F28285">
        <v>5.5736899375915501</v>
      </c>
      <c r="G28285">
        <v>19.1147155761718</v>
      </c>
      <c r="H28285">
        <v>0</v>
      </c>
    </row>
    <row r="28286" spans="1:8" x14ac:dyDescent="0.3">
      <c r="A28286" s="1">
        <v>43800.452361111114</v>
      </c>
      <c r="B28286" t="s">
        <v>28286</v>
      </c>
      <c r="C28286">
        <v>99.806686401367102</v>
      </c>
      <c r="D28286">
        <f t="shared" si="441"/>
        <v>141.74397872619619</v>
      </c>
      <c r="E28286">
        <v>6.7905454635620099</v>
      </c>
      <c r="F28286">
        <v>5.5853071212768501</v>
      </c>
      <c r="G28286">
        <v>19.113479614257798</v>
      </c>
      <c r="H28286">
        <v>0</v>
      </c>
    </row>
    <row r="28287" spans="1:8" x14ac:dyDescent="0.3">
      <c r="A28287" s="1">
        <v>43800.452372685184</v>
      </c>
      <c r="B28287" t="s">
        <v>28287</v>
      </c>
      <c r="C28287">
        <v>99.808242797851506</v>
      </c>
      <c r="D28287">
        <f t="shared" si="441"/>
        <v>141.74629682312005</v>
      </c>
      <c r="E28287">
        <v>6.7906236648559499</v>
      </c>
      <c r="F28287">
        <v>5.6184339523315403</v>
      </c>
      <c r="G28287">
        <v>19.113925933837798</v>
      </c>
      <c r="H28287">
        <v>0</v>
      </c>
    </row>
    <row r="28288" spans="1:8" x14ac:dyDescent="0.3">
      <c r="A28288" s="1">
        <v>43800.452384259261</v>
      </c>
      <c r="B28288" t="s">
        <v>28288</v>
      </c>
      <c r="C28288">
        <v>99.808242797851506</v>
      </c>
      <c r="D28288">
        <f t="shared" si="441"/>
        <v>141.74629682312005</v>
      </c>
      <c r="E28288">
        <v>6.7906236648559499</v>
      </c>
      <c r="F28288">
        <v>5.6184339523315403</v>
      </c>
      <c r="G28288">
        <v>19.113925933837798</v>
      </c>
      <c r="H28288">
        <v>0</v>
      </c>
    </row>
    <row r="28289" spans="1:8" x14ac:dyDescent="0.3">
      <c r="A28289" s="1">
        <v>43800.45239583333</v>
      </c>
      <c r="B28289" t="s">
        <v>28289</v>
      </c>
      <c r="C28289">
        <v>99.809516906738196</v>
      </c>
      <c r="D28289">
        <f t="shared" si="441"/>
        <v>141.74819448089588</v>
      </c>
      <c r="E28289">
        <v>6.7906365394592196</v>
      </c>
      <c r="F28289">
        <v>5.6381964683532697</v>
      </c>
      <c r="G28289">
        <v>19.110338211059499</v>
      </c>
      <c r="H28289">
        <v>0</v>
      </c>
    </row>
    <row r="28290" spans="1:8" x14ac:dyDescent="0.3">
      <c r="A28290" s="1">
        <v>43800.452407407407</v>
      </c>
      <c r="B28290" t="s">
        <v>28290</v>
      </c>
      <c r="C28290">
        <v>99.809516906738196</v>
      </c>
      <c r="D28290">
        <f t="shared" si="441"/>
        <v>141.74819448089588</v>
      </c>
      <c r="E28290">
        <v>6.7906365394592196</v>
      </c>
      <c r="F28290">
        <v>5.6381964683532697</v>
      </c>
      <c r="G28290">
        <v>19.110338211059499</v>
      </c>
      <c r="H28290">
        <v>0</v>
      </c>
    </row>
    <row r="28291" spans="1:8" x14ac:dyDescent="0.3">
      <c r="A28291" s="1">
        <v>43800.452418981484</v>
      </c>
      <c r="B28291" t="s">
        <v>28291</v>
      </c>
      <c r="C28291">
        <v>99.807418823242102</v>
      </c>
      <c r="D28291">
        <f t="shared" ref="D28291:D28354" si="442">1.4894*C28291-6.9081</f>
        <v>141.74506959533682</v>
      </c>
      <c r="E28291">
        <v>6.7902493476867596</v>
      </c>
      <c r="F28291">
        <v>5.6636996269226003</v>
      </c>
      <c r="G28291">
        <v>19.112453460693299</v>
      </c>
      <c r="H28291">
        <v>0</v>
      </c>
    </row>
    <row r="28292" spans="1:8" x14ac:dyDescent="0.3">
      <c r="A28292" s="1">
        <v>43800.452430555553</v>
      </c>
      <c r="B28292" t="s">
        <v>28292</v>
      </c>
      <c r="C28292">
        <v>99.806053161621094</v>
      </c>
      <c r="D28292">
        <f t="shared" si="442"/>
        <v>141.74303557891847</v>
      </c>
      <c r="E28292">
        <v>6.7896556854248002</v>
      </c>
      <c r="F28292">
        <v>5.6669330596923801</v>
      </c>
      <c r="G28292">
        <v>19.109601974487301</v>
      </c>
      <c r="H28292">
        <v>0</v>
      </c>
    </row>
    <row r="28293" spans="1:8" x14ac:dyDescent="0.3">
      <c r="A28293" s="1">
        <v>43800.45244212963</v>
      </c>
      <c r="B28293" t="s">
        <v>28293</v>
      </c>
      <c r="C28293">
        <v>99.806053161621094</v>
      </c>
      <c r="D28293">
        <f t="shared" si="442"/>
        <v>141.74303557891847</v>
      </c>
      <c r="E28293">
        <v>6.7896556854248002</v>
      </c>
      <c r="F28293">
        <v>5.6669330596923801</v>
      </c>
      <c r="G28293">
        <v>19.109601974487301</v>
      </c>
      <c r="H28293">
        <v>0</v>
      </c>
    </row>
    <row r="28294" spans="1:8" x14ac:dyDescent="0.3">
      <c r="A28294" s="1">
        <v>43800.452453703707</v>
      </c>
      <c r="B28294" t="s">
        <v>28294</v>
      </c>
      <c r="C28294">
        <v>99.805030822753906</v>
      </c>
      <c r="D28294">
        <f t="shared" si="442"/>
        <v>141.74151290740969</v>
      </c>
      <c r="E28294">
        <v>6.7905993461608798</v>
      </c>
      <c r="F28294">
        <v>5.6891942024230904</v>
      </c>
      <c r="G28294">
        <v>19.110210418701101</v>
      </c>
      <c r="H28294">
        <v>0</v>
      </c>
    </row>
    <row r="28295" spans="1:8" x14ac:dyDescent="0.3">
      <c r="A28295" s="1">
        <v>43800.452465277776</v>
      </c>
      <c r="B28295" t="s">
        <v>28295</v>
      </c>
      <c r="C28295">
        <v>99.801803588867102</v>
      </c>
      <c r="D28295">
        <f t="shared" si="442"/>
        <v>141.73670626525868</v>
      </c>
      <c r="E28295">
        <v>6.7898311614990199</v>
      </c>
      <c r="F28295">
        <v>5.6796798706054599</v>
      </c>
      <c r="G28295">
        <v>19.107107162475501</v>
      </c>
      <c r="H28295">
        <v>0</v>
      </c>
    </row>
    <row r="28296" spans="1:8" x14ac:dyDescent="0.3">
      <c r="A28296" s="1">
        <v>43800.452476851853</v>
      </c>
      <c r="B28296" t="s">
        <v>28296</v>
      </c>
      <c r="C28296">
        <v>99.801803588867102</v>
      </c>
      <c r="D28296">
        <f t="shared" si="442"/>
        <v>141.73670626525868</v>
      </c>
      <c r="E28296">
        <v>6.7898311614990199</v>
      </c>
      <c r="F28296">
        <v>5.6796798706054599</v>
      </c>
      <c r="G28296">
        <v>19.107107162475501</v>
      </c>
      <c r="H28296">
        <v>0</v>
      </c>
    </row>
    <row r="28297" spans="1:8" x14ac:dyDescent="0.3">
      <c r="A28297" s="1">
        <v>43800.452488425923</v>
      </c>
      <c r="B28297" t="s">
        <v>28297</v>
      </c>
      <c r="C28297">
        <v>99.808547973632798</v>
      </c>
      <c r="D28297">
        <f t="shared" si="442"/>
        <v>141.74675135192871</v>
      </c>
      <c r="E28297">
        <v>6.7902464866638104</v>
      </c>
      <c r="F28297">
        <v>5.6649150848388601</v>
      </c>
      <c r="G28297">
        <v>19.104780197143501</v>
      </c>
      <c r="H28297">
        <v>0</v>
      </c>
    </row>
    <row r="28298" spans="1:8" x14ac:dyDescent="0.3">
      <c r="A28298" s="1">
        <v>43800.452499999999</v>
      </c>
      <c r="B28298" t="s">
        <v>28298</v>
      </c>
      <c r="C28298">
        <v>99.809669494628906</v>
      </c>
      <c r="D28298">
        <f t="shared" si="442"/>
        <v>141.74842174530031</v>
      </c>
      <c r="E28298">
        <v>6.7904481887817303</v>
      </c>
      <c r="F28298">
        <v>5.64617824554443</v>
      </c>
      <c r="G28298">
        <v>19.104393005371001</v>
      </c>
      <c r="H28298">
        <v>0</v>
      </c>
    </row>
    <row r="28299" spans="1:8" x14ac:dyDescent="0.3">
      <c r="A28299" s="1">
        <v>43800.452511574076</v>
      </c>
      <c r="B28299" t="s">
        <v>28299</v>
      </c>
      <c r="C28299">
        <v>99.809669494628906</v>
      </c>
      <c r="D28299">
        <f t="shared" si="442"/>
        <v>141.74842174530031</v>
      </c>
      <c r="E28299">
        <v>6.7904481887817303</v>
      </c>
      <c r="F28299">
        <v>5.64617824554443</v>
      </c>
      <c r="G28299">
        <v>19.104393005371001</v>
      </c>
      <c r="H28299">
        <v>0</v>
      </c>
    </row>
    <row r="28300" spans="1:8" x14ac:dyDescent="0.3">
      <c r="A28300" s="1">
        <v>43800.452523148146</v>
      </c>
      <c r="B28300" t="s">
        <v>28300</v>
      </c>
      <c r="C28300">
        <v>99.804405212402301</v>
      </c>
      <c r="D28300">
        <f t="shared" si="442"/>
        <v>141.740581123352</v>
      </c>
      <c r="E28300">
        <v>6.7905988693237296</v>
      </c>
      <c r="F28300">
        <v>5.6412811279296804</v>
      </c>
      <c r="G28300">
        <v>19.106847763061499</v>
      </c>
      <c r="H28300">
        <v>0</v>
      </c>
    </row>
    <row r="28301" spans="1:8" x14ac:dyDescent="0.3">
      <c r="A28301" s="1">
        <v>43800.452534722222</v>
      </c>
      <c r="B28301" t="s">
        <v>28301</v>
      </c>
      <c r="C28301">
        <v>99.809196472167898</v>
      </c>
      <c r="D28301">
        <f t="shared" si="442"/>
        <v>141.74771722564688</v>
      </c>
      <c r="E28301">
        <v>6.7904386520385698</v>
      </c>
      <c r="F28301">
        <v>5.6415824890136701</v>
      </c>
      <c r="G28301">
        <v>19.1074619293212</v>
      </c>
      <c r="H28301">
        <v>0</v>
      </c>
    </row>
    <row r="28302" spans="1:8" x14ac:dyDescent="0.3">
      <c r="A28302" s="1">
        <v>43800.452546296299</v>
      </c>
      <c r="B28302" t="s">
        <v>28302</v>
      </c>
      <c r="C28302">
        <v>99.809196472167898</v>
      </c>
      <c r="D28302">
        <f t="shared" si="442"/>
        <v>141.74771722564688</v>
      </c>
      <c r="E28302">
        <v>6.7904386520385698</v>
      </c>
      <c r="F28302">
        <v>5.6415824890136701</v>
      </c>
      <c r="G28302">
        <v>19.1074619293212</v>
      </c>
      <c r="H28302">
        <v>0</v>
      </c>
    </row>
    <row r="28303" spans="1:8" x14ac:dyDescent="0.3">
      <c r="A28303" s="1">
        <v>43800.452557870369</v>
      </c>
      <c r="B28303" t="s">
        <v>28303</v>
      </c>
      <c r="C28303">
        <v>99.803894042968693</v>
      </c>
      <c r="D28303">
        <f t="shared" si="442"/>
        <v>141.73981978759758</v>
      </c>
      <c r="E28303">
        <v>6.79054403305053</v>
      </c>
      <c r="F28303">
        <v>5.6436672210693297</v>
      </c>
      <c r="G28303">
        <v>19.1084785461425</v>
      </c>
      <c r="H28303">
        <v>0</v>
      </c>
    </row>
    <row r="28304" spans="1:8" x14ac:dyDescent="0.3">
      <c r="A28304" s="1">
        <v>43800.452569444446</v>
      </c>
      <c r="B28304" t="s">
        <v>28304</v>
      </c>
      <c r="C28304">
        <v>99.809066772460895</v>
      </c>
      <c r="D28304">
        <f t="shared" si="442"/>
        <v>141.74752405090328</v>
      </c>
      <c r="E28304">
        <v>6.7904248237609801</v>
      </c>
      <c r="F28304">
        <v>5.6192908287048304</v>
      </c>
      <c r="G28304">
        <v>19.10786819458</v>
      </c>
      <c r="H28304">
        <v>0</v>
      </c>
    </row>
    <row r="28305" spans="1:8" x14ac:dyDescent="0.3">
      <c r="A28305" s="1">
        <v>43800.452581018515</v>
      </c>
      <c r="B28305" t="s">
        <v>28305</v>
      </c>
      <c r="C28305">
        <v>99.809066772460895</v>
      </c>
      <c r="D28305">
        <f t="shared" si="442"/>
        <v>141.74752405090328</v>
      </c>
      <c r="E28305">
        <v>6.7904248237609801</v>
      </c>
      <c r="F28305">
        <v>5.6192908287048304</v>
      </c>
      <c r="G28305">
        <v>19.10786819458</v>
      </c>
      <c r="H28305">
        <v>0</v>
      </c>
    </row>
    <row r="28306" spans="1:8" x14ac:dyDescent="0.3">
      <c r="A28306" s="1">
        <v>43800.452592592592</v>
      </c>
      <c r="B28306" t="s">
        <v>28306</v>
      </c>
      <c r="C28306">
        <v>99.806877136230398</v>
      </c>
      <c r="D28306">
        <f t="shared" si="442"/>
        <v>141.74426280670156</v>
      </c>
      <c r="E28306">
        <v>6.7901401519775302</v>
      </c>
      <c r="F28306">
        <v>5.6111593246459899</v>
      </c>
      <c r="G28306">
        <v>19.105936050415</v>
      </c>
      <c r="H28306">
        <v>0</v>
      </c>
    </row>
    <row r="28307" spans="1:8" x14ac:dyDescent="0.3">
      <c r="A28307" s="1">
        <v>43800.452604166669</v>
      </c>
      <c r="B28307" t="s">
        <v>28307</v>
      </c>
      <c r="C28307">
        <v>99.805236816406193</v>
      </c>
      <c r="D28307">
        <f t="shared" si="442"/>
        <v>141.74181971435539</v>
      </c>
      <c r="E28307">
        <v>6.7899270057678196</v>
      </c>
      <c r="F28307">
        <v>5.5867500305175701</v>
      </c>
      <c r="G28307">
        <v>19.108606338500898</v>
      </c>
      <c r="H28307">
        <v>0</v>
      </c>
    </row>
    <row r="28308" spans="1:8" x14ac:dyDescent="0.3">
      <c r="A28308" s="1">
        <v>43800.452615740738</v>
      </c>
      <c r="B28308" t="s">
        <v>28308</v>
      </c>
      <c r="C28308">
        <v>99.805236816406193</v>
      </c>
      <c r="D28308">
        <f t="shared" si="442"/>
        <v>141.74181971435539</v>
      </c>
      <c r="E28308">
        <v>6.7899270057678196</v>
      </c>
      <c r="F28308">
        <v>5.5867500305175701</v>
      </c>
      <c r="G28308">
        <v>19.108606338500898</v>
      </c>
      <c r="H28308">
        <v>0</v>
      </c>
    </row>
    <row r="28309" spans="1:8" x14ac:dyDescent="0.3">
      <c r="A28309" s="1">
        <v>43800.452627314815</v>
      </c>
      <c r="B28309" t="s">
        <v>28309</v>
      </c>
      <c r="C28309">
        <v>99.808013916015597</v>
      </c>
      <c r="D28309">
        <f t="shared" si="442"/>
        <v>141.74595592651366</v>
      </c>
      <c r="E28309">
        <v>6.7898912429809499</v>
      </c>
      <c r="F28309">
        <v>5.5796298980712802</v>
      </c>
      <c r="G28309">
        <v>19.111797332763601</v>
      </c>
      <c r="H28309">
        <v>0</v>
      </c>
    </row>
    <row r="28310" spans="1:8" x14ac:dyDescent="0.3">
      <c r="A28310" s="1">
        <v>43800.452638888892</v>
      </c>
      <c r="B28310" t="s">
        <v>28310</v>
      </c>
      <c r="C28310">
        <v>99.805519104003906</v>
      </c>
      <c r="D28310">
        <f t="shared" si="442"/>
        <v>141.74224015350345</v>
      </c>
      <c r="E28310">
        <v>6.79026126861572</v>
      </c>
      <c r="F28310">
        <v>5.5514016151428196</v>
      </c>
      <c r="G28310">
        <v>19.112819671630799</v>
      </c>
      <c r="H28310">
        <v>0</v>
      </c>
    </row>
    <row r="28311" spans="1:8" x14ac:dyDescent="0.3">
      <c r="A28311" s="1">
        <v>43800.452650462961</v>
      </c>
      <c r="B28311" t="s">
        <v>28311</v>
      </c>
      <c r="C28311">
        <v>99.805519104003906</v>
      </c>
      <c r="D28311">
        <f t="shared" si="442"/>
        <v>141.74224015350345</v>
      </c>
      <c r="E28311">
        <v>6.79026126861572</v>
      </c>
      <c r="F28311">
        <v>5.5514016151428196</v>
      </c>
      <c r="G28311">
        <v>19.112819671630799</v>
      </c>
      <c r="H28311">
        <v>0</v>
      </c>
    </row>
    <row r="28312" spans="1:8" x14ac:dyDescent="0.3">
      <c r="A28312" s="1">
        <v>43800.452662037038</v>
      </c>
      <c r="B28312" t="s">
        <v>28312</v>
      </c>
      <c r="C28312">
        <v>99.802047729492102</v>
      </c>
      <c r="D28312">
        <f t="shared" si="442"/>
        <v>141.73706988830554</v>
      </c>
      <c r="E28312">
        <v>6.7904553413391104</v>
      </c>
      <c r="F28312">
        <v>5.5558519363403303</v>
      </c>
      <c r="G28312">
        <v>19.109785079956001</v>
      </c>
      <c r="H28312">
        <v>0</v>
      </c>
    </row>
    <row r="28313" spans="1:8" x14ac:dyDescent="0.3">
      <c r="A28313" s="1">
        <v>43800.452673611115</v>
      </c>
      <c r="B28313" t="s">
        <v>28313</v>
      </c>
      <c r="C28313">
        <v>99.807083129882798</v>
      </c>
      <c r="D28313">
        <f t="shared" si="442"/>
        <v>141.74456961364746</v>
      </c>
      <c r="E28313">
        <v>6.7900056838989196</v>
      </c>
      <c r="F28313">
        <v>5.5515604019165004</v>
      </c>
      <c r="G28313">
        <v>19.110942840576101</v>
      </c>
      <c r="H28313">
        <v>0</v>
      </c>
    </row>
    <row r="28314" spans="1:8" x14ac:dyDescent="0.3">
      <c r="A28314" s="1">
        <v>43800.452685185184</v>
      </c>
      <c r="B28314" t="s">
        <v>28314</v>
      </c>
      <c r="C28314">
        <v>99.807083129882798</v>
      </c>
      <c r="D28314">
        <f t="shared" si="442"/>
        <v>141.74456961364746</v>
      </c>
      <c r="E28314">
        <v>6.7900056838989196</v>
      </c>
      <c r="F28314">
        <v>5.5515604019165004</v>
      </c>
      <c r="G28314">
        <v>19.110942840576101</v>
      </c>
      <c r="H28314">
        <v>0</v>
      </c>
    </row>
    <row r="28315" spans="1:8" x14ac:dyDescent="0.3">
      <c r="A28315" s="1">
        <v>43800.452696759261</v>
      </c>
      <c r="B28315" t="s">
        <v>28315</v>
      </c>
      <c r="C28315">
        <v>99.808937072753906</v>
      </c>
      <c r="D28315">
        <f t="shared" si="442"/>
        <v>141.74733087615968</v>
      </c>
      <c r="E28315">
        <v>6.7891373634338299</v>
      </c>
      <c r="F28315">
        <v>5.5620350837707502</v>
      </c>
      <c r="G28315">
        <v>19.107473373413001</v>
      </c>
      <c r="H28315">
        <v>0</v>
      </c>
    </row>
    <row r="28316" spans="1:8" x14ac:dyDescent="0.3">
      <c r="A28316" s="1">
        <v>43800.452708333331</v>
      </c>
      <c r="B28316" t="s">
        <v>28316</v>
      </c>
      <c r="C28316">
        <v>99.811851501464801</v>
      </c>
      <c r="D28316">
        <f t="shared" si="442"/>
        <v>141.75167162628168</v>
      </c>
      <c r="E28316">
        <v>6.7892794609069798</v>
      </c>
      <c r="F28316">
        <v>5.5531063079833896</v>
      </c>
      <c r="G28316">
        <v>19.110364913940401</v>
      </c>
      <c r="H28316">
        <v>0</v>
      </c>
    </row>
    <row r="28317" spans="1:8" x14ac:dyDescent="0.3">
      <c r="A28317" s="1">
        <v>43800.452719907407</v>
      </c>
      <c r="B28317" t="s">
        <v>28317</v>
      </c>
      <c r="C28317">
        <v>99.811851501464801</v>
      </c>
      <c r="D28317">
        <f t="shared" si="442"/>
        <v>141.75167162628168</v>
      </c>
      <c r="E28317">
        <v>6.7892794609069798</v>
      </c>
      <c r="F28317">
        <v>5.5531063079833896</v>
      </c>
      <c r="G28317">
        <v>19.110364913940401</v>
      </c>
      <c r="H28317">
        <v>0</v>
      </c>
    </row>
    <row r="28318" spans="1:8" x14ac:dyDescent="0.3">
      <c r="A28318" s="1">
        <v>43800.452731481484</v>
      </c>
      <c r="B28318" t="s">
        <v>28318</v>
      </c>
      <c r="C28318">
        <v>99.811325073242102</v>
      </c>
      <c r="D28318">
        <f t="shared" si="442"/>
        <v>141.75088756408681</v>
      </c>
      <c r="E28318">
        <v>6.7891712188720703</v>
      </c>
      <c r="F28318">
        <v>5.5567045211791903</v>
      </c>
      <c r="G28318">
        <v>19.111305236816399</v>
      </c>
      <c r="H28318">
        <v>0</v>
      </c>
    </row>
    <row r="28319" spans="1:8" x14ac:dyDescent="0.3">
      <c r="A28319" s="1">
        <v>43800.452743055554</v>
      </c>
      <c r="B28319" t="s">
        <v>28319</v>
      </c>
      <c r="C28319">
        <v>99.810928344726506</v>
      </c>
      <c r="D28319">
        <f t="shared" si="442"/>
        <v>141.75029667663568</v>
      </c>
      <c r="E28319">
        <v>6.7892880439758301</v>
      </c>
      <c r="F28319">
        <v>5.57466220855712</v>
      </c>
      <c r="G28319">
        <v>19.108575820922798</v>
      </c>
      <c r="H28319">
        <v>0</v>
      </c>
    </row>
    <row r="28320" spans="1:8" x14ac:dyDescent="0.3">
      <c r="A28320" s="1">
        <v>43800.45275462963</v>
      </c>
      <c r="B28320" t="s">
        <v>28320</v>
      </c>
      <c r="C28320">
        <v>99.810928344726506</v>
      </c>
      <c r="D28320">
        <f t="shared" si="442"/>
        <v>141.75029667663568</v>
      </c>
      <c r="E28320">
        <v>6.7892880439758301</v>
      </c>
      <c r="F28320">
        <v>5.57466220855712</v>
      </c>
      <c r="G28320">
        <v>19.108575820922798</v>
      </c>
      <c r="H28320">
        <v>0</v>
      </c>
    </row>
    <row r="28321" spans="1:8" x14ac:dyDescent="0.3">
      <c r="A28321" s="1">
        <v>43800.452766203707</v>
      </c>
      <c r="B28321" t="s">
        <v>28321</v>
      </c>
      <c r="C28321">
        <v>99.807807922363196</v>
      </c>
      <c r="D28321">
        <f t="shared" si="442"/>
        <v>141.74564911956776</v>
      </c>
      <c r="E28321">
        <v>6.7899684906005797</v>
      </c>
      <c r="F28321">
        <v>5.57968950271606</v>
      </c>
      <c r="G28321">
        <v>19.106288909912099</v>
      </c>
      <c r="H28321">
        <v>0</v>
      </c>
    </row>
    <row r="28322" spans="1:8" x14ac:dyDescent="0.3">
      <c r="A28322" s="1">
        <v>43800.452777777777</v>
      </c>
      <c r="B28322" t="s">
        <v>28322</v>
      </c>
      <c r="C28322">
        <v>99.806991577148395</v>
      </c>
      <c r="D28322">
        <f t="shared" si="442"/>
        <v>141.74443325500482</v>
      </c>
      <c r="E28322">
        <v>6.7898840904235804</v>
      </c>
      <c r="F28322">
        <v>5.5697269439697203</v>
      </c>
      <c r="G28322">
        <v>19.109382629394499</v>
      </c>
      <c r="H28322">
        <v>0</v>
      </c>
    </row>
    <row r="28323" spans="1:8" x14ac:dyDescent="0.3">
      <c r="A28323" s="1">
        <v>43800.452789351853</v>
      </c>
      <c r="B28323" t="s">
        <v>28323</v>
      </c>
      <c r="C28323">
        <v>99.806991577148395</v>
      </c>
      <c r="D28323">
        <f t="shared" si="442"/>
        <v>141.74443325500482</v>
      </c>
      <c r="E28323">
        <v>6.7898840904235804</v>
      </c>
      <c r="F28323">
        <v>5.5697269439697203</v>
      </c>
      <c r="G28323">
        <v>19.109382629394499</v>
      </c>
      <c r="H28323">
        <v>0</v>
      </c>
    </row>
    <row r="28324" spans="1:8" x14ac:dyDescent="0.3">
      <c r="A28324" s="1">
        <v>43800.452800925923</v>
      </c>
      <c r="B28324" t="s">
        <v>28324</v>
      </c>
      <c r="C28324">
        <v>99.805839538574205</v>
      </c>
      <c r="D28324">
        <f t="shared" si="442"/>
        <v>141.74271740875244</v>
      </c>
      <c r="E28324">
        <v>6.7902669906616202</v>
      </c>
      <c r="F28324">
        <v>5.5589113235473597</v>
      </c>
      <c r="G28324">
        <v>19.105319976806602</v>
      </c>
      <c r="H28324">
        <v>0</v>
      </c>
    </row>
    <row r="28325" spans="1:8" x14ac:dyDescent="0.3">
      <c r="A28325" s="1">
        <v>43800.4528125</v>
      </c>
      <c r="B28325" t="s">
        <v>28325</v>
      </c>
      <c r="C28325">
        <v>99.804977416992102</v>
      </c>
      <c r="D28325">
        <f t="shared" si="442"/>
        <v>141.74143336486804</v>
      </c>
      <c r="E28325">
        <v>6.7901573181152299</v>
      </c>
      <c r="F28325">
        <v>5.5584287643432599</v>
      </c>
      <c r="G28325">
        <v>19.100212097167901</v>
      </c>
      <c r="H28325">
        <v>0</v>
      </c>
    </row>
    <row r="28326" spans="1:8" x14ac:dyDescent="0.3">
      <c r="A28326" s="1">
        <v>43800.452824074076</v>
      </c>
      <c r="B28326" t="s">
        <v>28326</v>
      </c>
      <c r="C28326">
        <v>99.804977416992102</v>
      </c>
      <c r="D28326">
        <f t="shared" si="442"/>
        <v>141.74143336486804</v>
      </c>
      <c r="E28326">
        <v>6.7901573181152299</v>
      </c>
      <c r="F28326">
        <v>5.5584287643432599</v>
      </c>
      <c r="G28326">
        <v>19.100212097167901</v>
      </c>
      <c r="H28326">
        <v>0</v>
      </c>
    </row>
    <row r="28327" spans="1:8" x14ac:dyDescent="0.3">
      <c r="A28327" s="1">
        <v>43800.452835648146</v>
      </c>
      <c r="B28327" t="s">
        <v>28327</v>
      </c>
      <c r="C28327">
        <v>99.807815551757798</v>
      </c>
      <c r="D28327">
        <f t="shared" si="442"/>
        <v>141.74566048278808</v>
      </c>
      <c r="E28327">
        <v>6.79131984710693</v>
      </c>
      <c r="F28327">
        <v>5.5461015701293901</v>
      </c>
      <c r="G28327">
        <v>19.098249435424801</v>
      </c>
      <c r="H28327">
        <v>0</v>
      </c>
    </row>
    <row r="28328" spans="1:8" x14ac:dyDescent="0.3">
      <c r="A28328" s="1">
        <v>43800.452847222223</v>
      </c>
      <c r="B28328" t="s">
        <v>28328</v>
      </c>
      <c r="C28328">
        <v>99.807815551757798</v>
      </c>
      <c r="D28328">
        <f t="shared" si="442"/>
        <v>141.74566048278808</v>
      </c>
      <c r="E28328">
        <v>6.79131984710693</v>
      </c>
      <c r="F28328">
        <v>5.5461015701293901</v>
      </c>
      <c r="G28328">
        <v>19.098249435424801</v>
      </c>
      <c r="H28328">
        <v>0</v>
      </c>
    </row>
    <row r="28329" spans="1:8" x14ac:dyDescent="0.3">
      <c r="A28329" s="1">
        <v>43800.4528587963</v>
      </c>
      <c r="B28329" t="s">
        <v>28329</v>
      </c>
      <c r="C28329">
        <v>99.809303283691406</v>
      </c>
      <c r="D28329">
        <f t="shared" si="442"/>
        <v>141.74787631072999</v>
      </c>
      <c r="E28329">
        <v>6.79138135910034</v>
      </c>
      <c r="F28329">
        <v>5.5348916053771902</v>
      </c>
      <c r="G28329">
        <v>19.095634460449201</v>
      </c>
      <c r="H28329">
        <v>0</v>
      </c>
    </row>
    <row r="28330" spans="1:8" x14ac:dyDescent="0.3">
      <c r="A28330" s="1">
        <v>43800.452870370369</v>
      </c>
      <c r="B28330" t="s">
        <v>28330</v>
      </c>
      <c r="C28330">
        <v>99.807365417480398</v>
      </c>
      <c r="D28330">
        <f t="shared" si="442"/>
        <v>141.74499005279532</v>
      </c>
      <c r="E28330">
        <v>6.7910308837890598</v>
      </c>
      <c r="F28330">
        <v>5.5249581336975098</v>
      </c>
      <c r="G28330">
        <v>19.100538253784102</v>
      </c>
      <c r="H28330">
        <v>0</v>
      </c>
    </row>
    <row r="28331" spans="1:8" x14ac:dyDescent="0.3">
      <c r="A28331" s="1">
        <v>43800.452881944446</v>
      </c>
      <c r="B28331" t="s">
        <v>28331</v>
      </c>
      <c r="C28331">
        <v>99.807365417480398</v>
      </c>
      <c r="D28331">
        <f t="shared" si="442"/>
        <v>141.74499005279532</v>
      </c>
      <c r="E28331">
        <v>6.7910308837890598</v>
      </c>
      <c r="F28331">
        <v>5.5249581336975098</v>
      </c>
      <c r="G28331">
        <v>19.100538253784102</v>
      </c>
      <c r="H28331">
        <v>0</v>
      </c>
    </row>
    <row r="28332" spans="1:8" x14ac:dyDescent="0.3">
      <c r="A28332" s="1">
        <v>43800.452893518515</v>
      </c>
      <c r="B28332" t="s">
        <v>28332</v>
      </c>
      <c r="C28332">
        <v>99.8060302734375</v>
      </c>
      <c r="D28332">
        <f t="shared" si="442"/>
        <v>141.74300148925784</v>
      </c>
      <c r="E28332">
        <v>6.7908401489257804</v>
      </c>
      <c r="F28332">
        <v>5.5090608596801696</v>
      </c>
      <c r="G28332">
        <v>19.103645324706999</v>
      </c>
      <c r="H28332">
        <v>0</v>
      </c>
    </row>
    <row r="28333" spans="1:8" x14ac:dyDescent="0.3">
      <c r="A28333" s="1">
        <v>43800.452905092592</v>
      </c>
      <c r="B28333" t="s">
        <v>28333</v>
      </c>
      <c r="C28333">
        <v>99.809600830078097</v>
      </c>
      <c r="D28333">
        <f t="shared" si="442"/>
        <v>141.74831947631833</v>
      </c>
      <c r="E28333">
        <v>6.7912921905517498</v>
      </c>
      <c r="F28333">
        <v>5.4910345077514604</v>
      </c>
      <c r="G28333">
        <v>19.108034133911101</v>
      </c>
      <c r="H28333">
        <v>0</v>
      </c>
    </row>
    <row r="28334" spans="1:8" x14ac:dyDescent="0.3">
      <c r="A28334" s="1">
        <v>43800.452916666669</v>
      </c>
      <c r="B28334" t="s">
        <v>28334</v>
      </c>
      <c r="C28334">
        <v>99.809600830078097</v>
      </c>
      <c r="D28334">
        <f t="shared" si="442"/>
        <v>141.74831947631833</v>
      </c>
      <c r="E28334">
        <v>6.7912921905517498</v>
      </c>
      <c r="F28334">
        <v>5.4910345077514604</v>
      </c>
      <c r="G28334">
        <v>19.108034133911101</v>
      </c>
      <c r="H28334">
        <v>0</v>
      </c>
    </row>
    <row r="28335" spans="1:8" x14ac:dyDescent="0.3">
      <c r="A28335" s="1">
        <v>43800.452928240738</v>
      </c>
      <c r="B28335" t="s">
        <v>28335</v>
      </c>
      <c r="C28335">
        <v>99.807144165039006</v>
      </c>
      <c r="D28335">
        <f t="shared" si="442"/>
        <v>141.74466051940911</v>
      </c>
      <c r="E28335">
        <v>6.7913675308227504</v>
      </c>
      <c r="F28335">
        <v>5.4951510429382298</v>
      </c>
      <c r="G28335">
        <v>19.1087646484375</v>
      </c>
      <c r="H28335">
        <v>0</v>
      </c>
    </row>
    <row r="28336" spans="1:8" x14ac:dyDescent="0.3">
      <c r="A28336" s="1">
        <v>43800.452939814815</v>
      </c>
      <c r="B28336" t="s">
        <v>28336</v>
      </c>
      <c r="C28336">
        <v>99.806823730468693</v>
      </c>
      <c r="D28336">
        <f t="shared" si="442"/>
        <v>141.74418326416009</v>
      </c>
      <c r="E28336">
        <v>6.7916221618652299</v>
      </c>
      <c r="F28336">
        <v>5.5119714736938397</v>
      </c>
      <c r="G28336">
        <v>19.107254028320298</v>
      </c>
      <c r="H28336">
        <v>0</v>
      </c>
    </row>
    <row r="28337" spans="1:8" x14ac:dyDescent="0.3">
      <c r="A28337" s="1">
        <v>43800.452951388892</v>
      </c>
      <c r="B28337" t="s">
        <v>28337</v>
      </c>
      <c r="C28337">
        <v>99.806823730468693</v>
      </c>
      <c r="D28337">
        <f t="shared" si="442"/>
        <v>141.74418326416009</v>
      </c>
      <c r="E28337">
        <v>6.7916221618652299</v>
      </c>
      <c r="F28337">
        <v>5.5119714736938397</v>
      </c>
      <c r="G28337">
        <v>19.107254028320298</v>
      </c>
      <c r="H28337">
        <v>0</v>
      </c>
    </row>
    <row r="28338" spans="1:8" x14ac:dyDescent="0.3">
      <c r="A28338" s="1">
        <v>43800.452962962961</v>
      </c>
      <c r="B28338" t="s">
        <v>28338</v>
      </c>
      <c r="C28338">
        <v>99.805755615234304</v>
      </c>
      <c r="D28338">
        <f t="shared" si="442"/>
        <v>141.74259241332999</v>
      </c>
      <c r="E28338">
        <v>6.7915325164794904</v>
      </c>
      <c r="F28338">
        <v>5.5269818305969203</v>
      </c>
      <c r="G28338">
        <v>19.1070022583007</v>
      </c>
      <c r="H28338">
        <v>0</v>
      </c>
    </row>
    <row r="28339" spans="1:8" x14ac:dyDescent="0.3">
      <c r="A28339" s="1">
        <v>43800.452974537038</v>
      </c>
      <c r="B28339" t="s">
        <v>28339</v>
      </c>
      <c r="C28339">
        <v>99.804954528808594</v>
      </c>
      <c r="D28339">
        <f t="shared" si="442"/>
        <v>141.74139927520753</v>
      </c>
      <c r="E28339">
        <v>6.7914652824401802</v>
      </c>
      <c r="F28339">
        <v>5.5519723892211896</v>
      </c>
      <c r="G28339">
        <v>19.115053176879801</v>
      </c>
      <c r="H28339">
        <v>0</v>
      </c>
    </row>
    <row r="28340" spans="1:8" x14ac:dyDescent="0.3">
      <c r="A28340" s="1">
        <v>43800.452986111108</v>
      </c>
      <c r="B28340" t="s">
        <v>28340</v>
      </c>
      <c r="C28340">
        <v>99.804954528808594</v>
      </c>
      <c r="D28340">
        <f t="shared" si="442"/>
        <v>141.74139927520753</v>
      </c>
      <c r="E28340">
        <v>6.7914652824401802</v>
      </c>
      <c r="F28340">
        <v>5.5519723892211896</v>
      </c>
      <c r="G28340">
        <v>19.115053176879801</v>
      </c>
      <c r="H28340">
        <v>0</v>
      </c>
    </row>
    <row r="28341" spans="1:8" x14ac:dyDescent="0.3">
      <c r="A28341" s="1">
        <v>43800.452997685185</v>
      </c>
      <c r="B28341" t="s">
        <v>28341</v>
      </c>
      <c r="C28341">
        <v>99.804824829101506</v>
      </c>
      <c r="D28341">
        <f t="shared" si="442"/>
        <v>141.74120610046378</v>
      </c>
      <c r="E28341">
        <v>6.7910575866699201</v>
      </c>
      <c r="F28341">
        <v>5.5500340461730904</v>
      </c>
      <c r="G28341">
        <v>19.1136474609375</v>
      </c>
      <c r="H28341">
        <v>0</v>
      </c>
    </row>
    <row r="28342" spans="1:8" x14ac:dyDescent="0.3">
      <c r="A28342" s="1">
        <v>43800.453009259261</v>
      </c>
      <c r="B28342" t="s">
        <v>28342</v>
      </c>
      <c r="C28342">
        <v>99.807769775390597</v>
      </c>
      <c r="D28342">
        <f t="shared" si="442"/>
        <v>141.74559230346676</v>
      </c>
      <c r="E28342">
        <v>6.7911481857299796</v>
      </c>
      <c r="F28342">
        <v>5.5516319274902299</v>
      </c>
      <c r="G28342">
        <v>19.11328125</v>
      </c>
      <c r="H28342">
        <v>0</v>
      </c>
    </row>
    <row r="28343" spans="1:8" x14ac:dyDescent="0.3">
      <c r="A28343" s="1">
        <v>43800.453020833331</v>
      </c>
      <c r="B28343" t="s">
        <v>28343</v>
      </c>
      <c r="C28343">
        <v>99.807769775390597</v>
      </c>
      <c r="D28343">
        <f t="shared" si="442"/>
        <v>141.74559230346676</v>
      </c>
      <c r="E28343">
        <v>6.7911481857299796</v>
      </c>
      <c r="F28343">
        <v>5.5516319274902299</v>
      </c>
      <c r="G28343">
        <v>19.11328125</v>
      </c>
      <c r="H28343">
        <v>0</v>
      </c>
    </row>
    <row r="28344" spans="1:8" x14ac:dyDescent="0.3">
      <c r="A28344" s="1">
        <v>43800.453032407408</v>
      </c>
      <c r="B28344" t="s">
        <v>28344</v>
      </c>
      <c r="C28344">
        <v>99.809280395507798</v>
      </c>
      <c r="D28344">
        <f t="shared" si="442"/>
        <v>141.74784222106933</v>
      </c>
      <c r="E28344">
        <v>6.7912955284118599</v>
      </c>
      <c r="F28344">
        <v>5.5590190887451101</v>
      </c>
      <c r="G28344">
        <v>19.1141357421875</v>
      </c>
      <c r="H28344">
        <v>0</v>
      </c>
    </row>
    <row r="28345" spans="1:8" x14ac:dyDescent="0.3">
      <c r="A28345" s="1">
        <v>43800.453043981484</v>
      </c>
      <c r="B28345" t="s">
        <v>28345</v>
      </c>
      <c r="C28345">
        <v>99.810409545898395</v>
      </c>
      <c r="D28345">
        <f t="shared" si="442"/>
        <v>141.74952397766108</v>
      </c>
      <c r="E28345">
        <v>6.7910094261169398</v>
      </c>
      <c r="F28345">
        <v>5.5843958854675204</v>
      </c>
      <c r="G28345">
        <v>19.1147766113281</v>
      </c>
      <c r="H28345">
        <v>0</v>
      </c>
    </row>
    <row r="28346" spans="1:8" x14ac:dyDescent="0.3">
      <c r="A28346" s="1">
        <v>43800.453055555554</v>
      </c>
      <c r="B28346" t="s">
        <v>28346</v>
      </c>
      <c r="C28346">
        <v>99.810409545898395</v>
      </c>
      <c r="D28346">
        <f t="shared" si="442"/>
        <v>141.74952397766108</v>
      </c>
      <c r="E28346">
        <v>6.7910094261169398</v>
      </c>
      <c r="F28346">
        <v>5.5843958854675204</v>
      </c>
      <c r="G28346">
        <v>19.1147766113281</v>
      </c>
      <c r="H28346">
        <v>0</v>
      </c>
    </row>
    <row r="28347" spans="1:8" x14ac:dyDescent="0.3">
      <c r="A28347" s="1">
        <v>43800.453067129631</v>
      </c>
      <c r="B28347" t="s">
        <v>28347</v>
      </c>
      <c r="C28347">
        <v>99.807548522949205</v>
      </c>
      <c r="D28347">
        <f t="shared" si="442"/>
        <v>141.74526277008056</v>
      </c>
      <c r="E28347">
        <v>6.7908296585082999</v>
      </c>
      <c r="F28347">
        <v>5.5815048217773402</v>
      </c>
      <c r="G28347">
        <v>19.114883422851499</v>
      </c>
      <c r="H28347">
        <v>0</v>
      </c>
    </row>
    <row r="28348" spans="1:8" x14ac:dyDescent="0.3">
      <c r="A28348" s="1">
        <v>43800.4530787037</v>
      </c>
      <c r="B28348" t="s">
        <v>28348</v>
      </c>
      <c r="C28348">
        <v>99.809982299804602</v>
      </c>
      <c r="D28348">
        <f t="shared" si="442"/>
        <v>141.74888763732898</v>
      </c>
      <c r="E28348">
        <v>6.7906942367553702</v>
      </c>
      <c r="F28348">
        <v>5.5442409515380797</v>
      </c>
      <c r="G28348">
        <v>19.117710113525298</v>
      </c>
      <c r="H28348">
        <v>0</v>
      </c>
    </row>
    <row r="28349" spans="1:8" x14ac:dyDescent="0.3">
      <c r="A28349" s="1">
        <v>43800.453090277777</v>
      </c>
      <c r="B28349" t="s">
        <v>28349</v>
      </c>
      <c r="C28349">
        <v>99.809982299804602</v>
      </c>
      <c r="D28349">
        <f t="shared" si="442"/>
        <v>141.74888763732898</v>
      </c>
      <c r="E28349">
        <v>6.7906942367553702</v>
      </c>
      <c r="F28349">
        <v>5.5442409515380797</v>
      </c>
      <c r="G28349">
        <v>19.117710113525298</v>
      </c>
      <c r="H28349">
        <v>0</v>
      </c>
    </row>
    <row r="28350" spans="1:8" x14ac:dyDescent="0.3">
      <c r="A28350" s="1">
        <v>43800.453101851854</v>
      </c>
      <c r="B28350" t="s">
        <v>28350</v>
      </c>
      <c r="C28350">
        <v>99.810386657714801</v>
      </c>
      <c r="D28350">
        <f t="shared" si="442"/>
        <v>141.74948988800045</v>
      </c>
      <c r="E28350">
        <v>6.7906718254089302</v>
      </c>
      <c r="F28350">
        <v>5.5187025070190403</v>
      </c>
      <c r="G28350">
        <v>19.117723464965799</v>
      </c>
      <c r="H28350">
        <v>0</v>
      </c>
    </row>
    <row r="28351" spans="1:8" x14ac:dyDescent="0.3">
      <c r="A28351" s="1">
        <v>43800.453113425923</v>
      </c>
      <c r="B28351" t="s">
        <v>28351</v>
      </c>
      <c r="C28351">
        <v>99.810386657714801</v>
      </c>
      <c r="D28351">
        <f t="shared" si="442"/>
        <v>141.74948988800045</v>
      </c>
      <c r="E28351">
        <v>6.7906718254089302</v>
      </c>
      <c r="F28351">
        <v>5.5187025070190403</v>
      </c>
      <c r="G28351">
        <v>19.117723464965799</v>
      </c>
      <c r="H28351">
        <v>0</v>
      </c>
    </row>
    <row r="28352" spans="1:8" x14ac:dyDescent="0.3">
      <c r="A28352" s="1">
        <v>43800.453125</v>
      </c>
      <c r="B28352" t="s">
        <v>28352</v>
      </c>
      <c r="C28352">
        <v>99.807640075683594</v>
      </c>
      <c r="D28352">
        <f t="shared" si="442"/>
        <v>141.74539912872316</v>
      </c>
      <c r="E28352">
        <v>6.79085350036621</v>
      </c>
      <c r="F28352">
        <v>5.4995489120483398</v>
      </c>
      <c r="G28352">
        <v>19.116359710693299</v>
      </c>
      <c r="H28352">
        <v>0</v>
      </c>
    </row>
    <row r="28353" spans="1:8" x14ac:dyDescent="0.3">
      <c r="A28353" s="1">
        <v>43800.453136574077</v>
      </c>
      <c r="B28353" t="s">
        <v>28353</v>
      </c>
      <c r="C28353">
        <v>99.809219360351506</v>
      </c>
      <c r="D28353">
        <f t="shared" si="442"/>
        <v>141.74775131530754</v>
      </c>
      <c r="E28353">
        <v>6.7907514572143501</v>
      </c>
      <c r="F28353">
        <v>5.4963564872741699</v>
      </c>
      <c r="G28353">
        <v>19.117048263549801</v>
      </c>
      <c r="H28353">
        <v>0</v>
      </c>
    </row>
    <row r="28354" spans="1:8" x14ac:dyDescent="0.3">
      <c r="A28354" s="1">
        <v>43800.453148148146</v>
      </c>
      <c r="B28354" t="s">
        <v>28354</v>
      </c>
      <c r="C28354">
        <v>99.809219360351506</v>
      </c>
      <c r="D28354">
        <f t="shared" si="442"/>
        <v>141.74775131530754</v>
      </c>
      <c r="E28354">
        <v>6.7907514572143501</v>
      </c>
      <c r="F28354">
        <v>5.4963564872741699</v>
      </c>
      <c r="G28354">
        <v>19.117048263549801</v>
      </c>
      <c r="H28354">
        <v>0</v>
      </c>
    </row>
    <row r="28355" spans="1:8" x14ac:dyDescent="0.3">
      <c r="A28355" s="1">
        <v>43800.453159722223</v>
      </c>
      <c r="B28355" t="s">
        <v>28355</v>
      </c>
      <c r="C28355">
        <v>99.807342529296804</v>
      </c>
      <c r="D28355">
        <f t="shared" ref="D28355:D28418" si="443">1.4894*C28355-6.9081</f>
        <v>141.74495596313469</v>
      </c>
      <c r="E28355">
        <v>6.7906751632690403</v>
      </c>
      <c r="F28355">
        <v>5.4970140457153303</v>
      </c>
      <c r="G28355">
        <v>19.118251800537099</v>
      </c>
      <c r="H28355">
        <v>0</v>
      </c>
    </row>
    <row r="28356" spans="1:8" x14ac:dyDescent="0.3">
      <c r="A28356" s="1">
        <v>43800.4531712963</v>
      </c>
      <c r="B28356" t="s">
        <v>28356</v>
      </c>
      <c r="C28356">
        <v>99.806015014648395</v>
      </c>
      <c r="D28356">
        <f t="shared" si="443"/>
        <v>141.74297876281733</v>
      </c>
      <c r="E28356">
        <v>6.7906622886657697</v>
      </c>
      <c r="F28356">
        <v>5.5072960853576598</v>
      </c>
      <c r="G28356">
        <v>19.119367599487301</v>
      </c>
      <c r="H28356">
        <v>0</v>
      </c>
    </row>
    <row r="28357" spans="1:8" x14ac:dyDescent="0.3">
      <c r="A28357" s="1">
        <v>43800.453182870369</v>
      </c>
      <c r="B28357" t="s">
        <v>28357</v>
      </c>
      <c r="C28357">
        <v>99.806015014648395</v>
      </c>
      <c r="D28357">
        <f t="shared" si="443"/>
        <v>141.74297876281733</v>
      </c>
      <c r="E28357">
        <v>6.7906622886657697</v>
      </c>
      <c r="F28357">
        <v>5.5072960853576598</v>
      </c>
      <c r="G28357">
        <v>19.119367599487301</v>
      </c>
      <c r="H28357">
        <v>0</v>
      </c>
    </row>
    <row r="28358" spans="1:8" x14ac:dyDescent="0.3">
      <c r="A28358" s="1">
        <v>43800.453194444446</v>
      </c>
      <c r="B28358" t="s">
        <v>28358</v>
      </c>
      <c r="C28358">
        <v>99.808074951171804</v>
      </c>
      <c r="D28358">
        <f t="shared" si="443"/>
        <v>141.74604683227531</v>
      </c>
      <c r="E28358">
        <v>6.7906527519226003</v>
      </c>
      <c r="F28358">
        <v>5.4966969490051198</v>
      </c>
      <c r="G28358">
        <v>19.114711761474599</v>
      </c>
      <c r="H28358">
        <v>0</v>
      </c>
    </row>
    <row r="28359" spans="1:8" x14ac:dyDescent="0.3">
      <c r="A28359" s="1">
        <v>43800.453206018516</v>
      </c>
      <c r="B28359" t="s">
        <v>28359</v>
      </c>
      <c r="C28359">
        <v>99.809432983398395</v>
      </c>
      <c r="D28359">
        <f t="shared" si="443"/>
        <v>141.74806948547359</v>
      </c>
      <c r="E28359">
        <v>6.7906513214111301</v>
      </c>
      <c r="F28359">
        <v>5.4857749938964799</v>
      </c>
      <c r="G28359">
        <v>19.113477706909102</v>
      </c>
      <c r="H28359">
        <v>0</v>
      </c>
    </row>
    <row r="28360" spans="1:8" x14ac:dyDescent="0.3">
      <c r="A28360" s="1">
        <v>43800.453217592592</v>
      </c>
      <c r="B28360" t="s">
        <v>28360</v>
      </c>
      <c r="C28360">
        <v>99.809432983398395</v>
      </c>
      <c r="D28360">
        <f t="shared" si="443"/>
        <v>141.74806948547359</v>
      </c>
      <c r="E28360">
        <v>6.7906513214111301</v>
      </c>
      <c r="F28360">
        <v>5.4857749938964799</v>
      </c>
      <c r="G28360">
        <v>19.113477706909102</v>
      </c>
      <c r="H28360">
        <v>0</v>
      </c>
    </row>
    <row r="28361" spans="1:8" x14ac:dyDescent="0.3">
      <c r="A28361" s="1">
        <v>43800.453229166669</v>
      </c>
      <c r="B28361" t="s">
        <v>28361</v>
      </c>
      <c r="C28361">
        <v>99.807403564453097</v>
      </c>
      <c r="D28361">
        <f t="shared" si="443"/>
        <v>141.74504686889645</v>
      </c>
      <c r="E28361">
        <v>6.7906498908996502</v>
      </c>
      <c r="F28361">
        <v>5.4913167953491202</v>
      </c>
      <c r="G28361">
        <v>19.108432769775298</v>
      </c>
      <c r="H28361">
        <v>0</v>
      </c>
    </row>
    <row r="28362" spans="1:8" x14ac:dyDescent="0.3">
      <c r="A28362" s="1">
        <v>43800.453240740739</v>
      </c>
      <c r="B28362" t="s">
        <v>28362</v>
      </c>
      <c r="C28362">
        <v>99.809097290039006</v>
      </c>
      <c r="D28362">
        <f t="shared" si="443"/>
        <v>141.74756950378412</v>
      </c>
      <c r="E28362">
        <v>6.7906494140625</v>
      </c>
      <c r="F28362">
        <v>5.4922404289245597</v>
      </c>
      <c r="G28362">
        <v>19.114458084106399</v>
      </c>
      <c r="H28362">
        <v>0</v>
      </c>
    </row>
    <row r="28363" spans="1:8" x14ac:dyDescent="0.3">
      <c r="A28363" s="1">
        <v>43800.453252314815</v>
      </c>
      <c r="B28363" t="s">
        <v>28363</v>
      </c>
      <c r="C28363">
        <v>99.809097290039006</v>
      </c>
      <c r="D28363">
        <f t="shared" si="443"/>
        <v>141.74756950378412</v>
      </c>
      <c r="E28363">
        <v>6.7906494140625</v>
      </c>
      <c r="F28363">
        <v>5.4922404289245597</v>
      </c>
      <c r="G28363">
        <v>19.114458084106399</v>
      </c>
      <c r="H28363">
        <v>0</v>
      </c>
    </row>
    <row r="28364" spans="1:8" x14ac:dyDescent="0.3">
      <c r="A28364" s="1">
        <v>43800.453263888892</v>
      </c>
      <c r="B28364" t="s">
        <v>28364</v>
      </c>
      <c r="C28364">
        <v>99.808837890625</v>
      </c>
      <c r="D28364">
        <f t="shared" si="443"/>
        <v>141.74718315429689</v>
      </c>
      <c r="E28364">
        <v>6.7910461425781197</v>
      </c>
      <c r="F28364">
        <v>5.5051403045654297</v>
      </c>
      <c r="G28364">
        <v>19.1176033020019</v>
      </c>
      <c r="H28364">
        <v>0</v>
      </c>
    </row>
    <row r="28365" spans="1:8" x14ac:dyDescent="0.3">
      <c r="A28365" s="1">
        <v>43800.453275462962</v>
      </c>
      <c r="B28365" t="s">
        <v>28365</v>
      </c>
      <c r="C28365">
        <v>99.805725097656193</v>
      </c>
      <c r="D28365">
        <f t="shared" si="443"/>
        <v>141.74254696044915</v>
      </c>
      <c r="E28365">
        <v>6.7907485961914</v>
      </c>
      <c r="F28365">
        <v>5.5373568534851003</v>
      </c>
      <c r="G28365">
        <v>19.112895965576101</v>
      </c>
      <c r="H28365">
        <v>0</v>
      </c>
    </row>
    <row r="28366" spans="1:8" x14ac:dyDescent="0.3">
      <c r="A28366" s="1">
        <v>43800.453287037039</v>
      </c>
      <c r="B28366" t="s">
        <v>28366</v>
      </c>
      <c r="C28366">
        <v>99.805725097656193</v>
      </c>
      <c r="D28366">
        <f t="shared" si="443"/>
        <v>141.74254696044915</v>
      </c>
      <c r="E28366">
        <v>6.7907485961914</v>
      </c>
      <c r="F28366">
        <v>5.5373568534851003</v>
      </c>
      <c r="G28366">
        <v>19.112895965576101</v>
      </c>
      <c r="H28366">
        <v>0</v>
      </c>
    </row>
    <row r="28367" spans="1:8" x14ac:dyDescent="0.3">
      <c r="A28367" s="1">
        <v>43800.453298611108</v>
      </c>
      <c r="B28367" t="s">
        <v>28367</v>
      </c>
      <c r="C28367">
        <v>99.805206298828097</v>
      </c>
      <c r="D28367">
        <f t="shared" si="443"/>
        <v>141.74177426147457</v>
      </c>
      <c r="E28367">
        <v>6.7910957336425701</v>
      </c>
      <c r="F28367">
        <v>5.5488300323486301</v>
      </c>
      <c r="G28367">
        <v>19.108449935913001</v>
      </c>
      <c r="H28367">
        <v>0</v>
      </c>
    </row>
    <row r="28368" spans="1:8" x14ac:dyDescent="0.3">
      <c r="A28368" s="1">
        <v>43800.453310185185</v>
      </c>
      <c r="B28368" t="s">
        <v>28368</v>
      </c>
      <c r="C28368">
        <v>99.804817199707003</v>
      </c>
      <c r="D28368">
        <f t="shared" si="443"/>
        <v>141.74119473724363</v>
      </c>
      <c r="E28368">
        <v>6.7907609939575098</v>
      </c>
      <c r="F28368">
        <v>5.5681157112121502</v>
      </c>
      <c r="G28368">
        <v>19.1126689910888</v>
      </c>
      <c r="H28368">
        <v>0</v>
      </c>
    </row>
    <row r="28369" spans="1:8" x14ac:dyDescent="0.3">
      <c r="A28369" s="1">
        <v>43800.453321759262</v>
      </c>
      <c r="B28369" t="s">
        <v>28369</v>
      </c>
      <c r="C28369">
        <v>99.804817199707003</v>
      </c>
      <c r="D28369">
        <f t="shared" si="443"/>
        <v>141.74119473724363</v>
      </c>
      <c r="E28369">
        <v>6.7907609939575098</v>
      </c>
      <c r="F28369">
        <v>5.5681157112121502</v>
      </c>
      <c r="G28369">
        <v>19.1126689910888</v>
      </c>
      <c r="H28369">
        <v>0</v>
      </c>
    </row>
    <row r="28370" spans="1:8" x14ac:dyDescent="0.3">
      <c r="A28370" s="1">
        <v>43800.453333333331</v>
      </c>
      <c r="B28370" t="s">
        <v>28370</v>
      </c>
      <c r="C28370">
        <v>99.804748535156193</v>
      </c>
      <c r="D28370">
        <f t="shared" si="443"/>
        <v>141.74109246826166</v>
      </c>
      <c r="E28370">
        <v>6.7907052040100098</v>
      </c>
      <c r="F28370">
        <v>5.5733642578125</v>
      </c>
      <c r="G28370">
        <v>19.1083374023437</v>
      </c>
      <c r="H28370">
        <v>0</v>
      </c>
    </row>
    <row r="28371" spans="1:8" x14ac:dyDescent="0.3">
      <c r="A28371" s="1">
        <v>43800.453344907408</v>
      </c>
      <c r="B28371" t="s">
        <v>28371</v>
      </c>
      <c r="C28371">
        <v>99.810806274414006</v>
      </c>
      <c r="D28371">
        <f t="shared" si="443"/>
        <v>141.75011486511224</v>
      </c>
      <c r="E28371">
        <v>6.7906632423400799</v>
      </c>
      <c r="F28371">
        <v>5.6093444824218697</v>
      </c>
      <c r="G28371">
        <v>19.1153869628906</v>
      </c>
      <c r="H28371">
        <v>0</v>
      </c>
    </row>
    <row r="28372" spans="1:8" x14ac:dyDescent="0.3">
      <c r="A28372" s="1">
        <v>43800.453356481485</v>
      </c>
      <c r="B28372" t="s">
        <v>28372</v>
      </c>
      <c r="C28372">
        <v>99.810806274414006</v>
      </c>
      <c r="D28372">
        <f t="shared" si="443"/>
        <v>141.75011486511224</v>
      </c>
      <c r="E28372">
        <v>6.7906632423400799</v>
      </c>
      <c r="F28372">
        <v>5.6093444824218697</v>
      </c>
      <c r="G28372">
        <v>19.1153869628906</v>
      </c>
      <c r="H28372">
        <v>0</v>
      </c>
    </row>
    <row r="28373" spans="1:8" x14ac:dyDescent="0.3">
      <c r="A28373" s="1">
        <v>43800.453368055554</v>
      </c>
      <c r="B28373" t="s">
        <v>28373</v>
      </c>
      <c r="C28373">
        <v>99.810798645019503</v>
      </c>
      <c r="D28373">
        <f t="shared" si="443"/>
        <v>141.75010350189206</v>
      </c>
      <c r="E28373">
        <v>6.7902593612670898</v>
      </c>
      <c r="F28373">
        <v>5.6153411865234304</v>
      </c>
      <c r="G28373">
        <v>19.116561889648398</v>
      </c>
      <c r="H28373">
        <v>0</v>
      </c>
    </row>
    <row r="28374" spans="1:8" x14ac:dyDescent="0.3">
      <c r="A28374" s="1">
        <v>43800.453379629631</v>
      </c>
      <c r="B28374" t="s">
        <v>28374</v>
      </c>
      <c r="C28374">
        <v>99.809265136718693</v>
      </c>
      <c r="D28374">
        <f t="shared" si="443"/>
        <v>141.74781949462883</v>
      </c>
      <c r="E28374">
        <v>6.7907505035400302</v>
      </c>
      <c r="F28374">
        <v>5.6427268981933496</v>
      </c>
      <c r="G28374">
        <v>19.118816375732401</v>
      </c>
      <c r="H28374">
        <v>0</v>
      </c>
    </row>
    <row r="28375" spans="1:8" x14ac:dyDescent="0.3">
      <c r="A28375" s="1">
        <v>43800.4533912037</v>
      </c>
      <c r="B28375" t="s">
        <v>28375</v>
      </c>
      <c r="C28375">
        <v>99.809265136718693</v>
      </c>
      <c r="D28375">
        <f t="shared" si="443"/>
        <v>141.74781949462883</v>
      </c>
      <c r="E28375">
        <v>6.7907505035400302</v>
      </c>
      <c r="F28375">
        <v>5.6427268981933496</v>
      </c>
      <c r="G28375">
        <v>19.118816375732401</v>
      </c>
      <c r="H28375">
        <v>0</v>
      </c>
    </row>
    <row r="28376" spans="1:8" x14ac:dyDescent="0.3">
      <c r="A28376" s="1">
        <v>43800.453402777777</v>
      </c>
      <c r="B28376" t="s">
        <v>28376</v>
      </c>
      <c r="C28376">
        <v>99.810028076171804</v>
      </c>
      <c r="D28376">
        <f t="shared" si="443"/>
        <v>141.74895581665029</v>
      </c>
      <c r="E28376">
        <v>6.7910966873168901</v>
      </c>
      <c r="F28376">
        <v>5.6564464569091797</v>
      </c>
      <c r="G28376">
        <v>19.121023178100501</v>
      </c>
      <c r="H28376">
        <v>0</v>
      </c>
    </row>
    <row r="28377" spans="1:8" x14ac:dyDescent="0.3">
      <c r="A28377" s="1">
        <v>43800.453414351854</v>
      </c>
      <c r="B28377" t="s">
        <v>28377</v>
      </c>
      <c r="C28377">
        <v>99.804496765136705</v>
      </c>
      <c r="D28377">
        <f t="shared" si="443"/>
        <v>141.74071748199464</v>
      </c>
      <c r="E28377">
        <v>6.7911577224731401</v>
      </c>
      <c r="F28377">
        <v>5.6713137626647896</v>
      </c>
      <c r="G28377">
        <v>19.1226787567138</v>
      </c>
      <c r="H28377">
        <v>0</v>
      </c>
    </row>
    <row r="28378" spans="1:8" x14ac:dyDescent="0.3">
      <c r="A28378" s="1">
        <v>43800.453425925924</v>
      </c>
      <c r="B28378" t="s">
        <v>28378</v>
      </c>
      <c r="C28378">
        <v>99.804496765136705</v>
      </c>
      <c r="D28378">
        <f t="shared" si="443"/>
        <v>141.74071748199464</v>
      </c>
      <c r="E28378">
        <v>6.7911577224731401</v>
      </c>
      <c r="F28378">
        <v>5.6713137626647896</v>
      </c>
      <c r="G28378">
        <v>19.1226787567138</v>
      </c>
      <c r="H28378">
        <v>0</v>
      </c>
    </row>
    <row r="28379" spans="1:8" x14ac:dyDescent="0.3">
      <c r="A28379" s="1">
        <v>43800.4534375</v>
      </c>
      <c r="B28379" t="s">
        <v>28379</v>
      </c>
      <c r="C28379">
        <v>99.810699462890597</v>
      </c>
      <c r="D28379">
        <f t="shared" si="443"/>
        <v>141.74995578002927</v>
      </c>
      <c r="E28379">
        <v>6.7913002967834402</v>
      </c>
      <c r="F28379">
        <v>5.6707401275634703</v>
      </c>
      <c r="G28379">
        <v>19.1229553222656</v>
      </c>
      <c r="H28379">
        <v>0</v>
      </c>
    </row>
    <row r="28380" spans="1:8" x14ac:dyDescent="0.3">
      <c r="A28380" s="1">
        <v>43800.453449074077</v>
      </c>
      <c r="B28380" t="s">
        <v>28380</v>
      </c>
      <c r="C28380">
        <v>99.810768127441406</v>
      </c>
      <c r="D28380">
        <f t="shared" si="443"/>
        <v>141.75005804901124</v>
      </c>
      <c r="E28380">
        <v>6.7912087440490696</v>
      </c>
      <c r="F28380">
        <v>5.6809906959533603</v>
      </c>
      <c r="G28380">
        <v>19.119041442871001</v>
      </c>
      <c r="H28380">
        <v>0</v>
      </c>
    </row>
    <row r="28381" spans="1:8" x14ac:dyDescent="0.3">
      <c r="A28381" s="1">
        <v>43800.453460648147</v>
      </c>
      <c r="B28381" t="s">
        <v>28381</v>
      </c>
      <c r="C28381">
        <v>99.810768127441406</v>
      </c>
      <c r="D28381">
        <f t="shared" si="443"/>
        <v>141.75005804901124</v>
      </c>
      <c r="E28381">
        <v>6.7912087440490696</v>
      </c>
      <c r="F28381">
        <v>5.6809906959533603</v>
      </c>
      <c r="G28381">
        <v>19.119041442871001</v>
      </c>
      <c r="H28381">
        <v>0</v>
      </c>
    </row>
    <row r="28382" spans="1:8" x14ac:dyDescent="0.3">
      <c r="A28382" s="1">
        <v>43800.453472222223</v>
      </c>
      <c r="B28382" t="s">
        <v>28382</v>
      </c>
      <c r="C28382">
        <v>99.810775756835895</v>
      </c>
      <c r="D28382">
        <f t="shared" si="443"/>
        <v>141.7500694122314</v>
      </c>
      <c r="E28382">
        <v>6.7913255691528303</v>
      </c>
      <c r="F28382">
        <v>5.6755781173706001</v>
      </c>
      <c r="G28382">
        <v>19.119762420654201</v>
      </c>
      <c r="H28382">
        <v>0</v>
      </c>
    </row>
    <row r="28383" spans="1:8" x14ac:dyDescent="0.3">
      <c r="A28383" s="1">
        <v>43800.453483796293</v>
      </c>
      <c r="B28383" t="s">
        <v>28383</v>
      </c>
      <c r="C28383">
        <v>99.810775756835895</v>
      </c>
      <c r="D28383">
        <f t="shared" si="443"/>
        <v>141.7500694122314</v>
      </c>
      <c r="E28383">
        <v>6.7913255691528303</v>
      </c>
      <c r="F28383">
        <v>5.6755781173706001</v>
      </c>
      <c r="G28383">
        <v>19.119762420654201</v>
      </c>
      <c r="H28383">
        <v>0</v>
      </c>
    </row>
    <row r="28384" spans="1:8" x14ac:dyDescent="0.3">
      <c r="A28384" s="1">
        <v>43800.45349537037</v>
      </c>
      <c r="B28384" t="s">
        <v>28384</v>
      </c>
      <c r="C28384">
        <v>99.8077392578125</v>
      </c>
      <c r="D28384">
        <f t="shared" si="443"/>
        <v>141.74554685058595</v>
      </c>
      <c r="E28384">
        <v>6.79121494293212</v>
      </c>
      <c r="F28384">
        <v>5.6638898849487296</v>
      </c>
      <c r="G28384">
        <v>19.1168708801269</v>
      </c>
      <c r="H28384">
        <v>0</v>
      </c>
    </row>
    <row r="28385" spans="1:8" x14ac:dyDescent="0.3">
      <c r="A28385" s="1">
        <v>43800.453506944446</v>
      </c>
      <c r="B28385" t="s">
        <v>28385</v>
      </c>
      <c r="C28385">
        <v>99.806213378906193</v>
      </c>
      <c r="D28385">
        <f t="shared" si="443"/>
        <v>141.74327420654291</v>
      </c>
      <c r="E28385">
        <v>6.7913289070129297</v>
      </c>
      <c r="F28385">
        <v>5.6731314659118599</v>
      </c>
      <c r="G28385">
        <v>19.122797012329102</v>
      </c>
      <c r="H28385">
        <v>0</v>
      </c>
    </row>
    <row r="28386" spans="1:8" x14ac:dyDescent="0.3">
      <c r="A28386" s="1">
        <v>43800.453518518516</v>
      </c>
      <c r="B28386" t="s">
        <v>28386</v>
      </c>
      <c r="C28386">
        <v>99.806213378906193</v>
      </c>
      <c r="D28386">
        <f t="shared" si="443"/>
        <v>141.74327420654291</v>
      </c>
      <c r="E28386">
        <v>6.7913289070129297</v>
      </c>
      <c r="F28386">
        <v>5.6731314659118599</v>
      </c>
      <c r="G28386">
        <v>19.122797012329102</v>
      </c>
      <c r="H28386">
        <v>0</v>
      </c>
    </row>
    <row r="28387" spans="1:8" x14ac:dyDescent="0.3">
      <c r="A28387" s="1">
        <v>43800.453530092593</v>
      </c>
      <c r="B28387" t="s">
        <v>28387</v>
      </c>
      <c r="C28387">
        <v>99.808120727539006</v>
      </c>
      <c r="D28387">
        <f t="shared" si="443"/>
        <v>141.7461150115966</v>
      </c>
      <c r="E28387">
        <v>6.79121589660644</v>
      </c>
      <c r="F28387">
        <v>5.6922698020934996</v>
      </c>
      <c r="G28387">
        <v>19.1224346160888</v>
      </c>
      <c r="H28387">
        <v>0</v>
      </c>
    </row>
    <row r="28388" spans="1:8" x14ac:dyDescent="0.3">
      <c r="A28388" s="1">
        <v>43800.453541666669</v>
      </c>
      <c r="B28388" t="s">
        <v>28388</v>
      </c>
      <c r="C28388">
        <v>99.806404113769503</v>
      </c>
      <c r="D28388">
        <f t="shared" si="443"/>
        <v>141.7435582870483</v>
      </c>
      <c r="E28388">
        <v>6.7913293838500897</v>
      </c>
      <c r="F28388">
        <v>5.7056322097778303</v>
      </c>
      <c r="G28388">
        <v>19.1214599609375</v>
      </c>
      <c r="H28388">
        <v>0</v>
      </c>
    </row>
    <row r="28389" spans="1:8" x14ac:dyDescent="0.3">
      <c r="A28389" s="1">
        <v>43800.453553240739</v>
      </c>
      <c r="B28389" t="s">
        <v>28389</v>
      </c>
      <c r="C28389">
        <v>99.806404113769503</v>
      </c>
      <c r="D28389">
        <f t="shared" si="443"/>
        <v>141.7435582870483</v>
      </c>
      <c r="E28389">
        <v>6.7913293838500897</v>
      </c>
      <c r="F28389">
        <v>5.7056322097778303</v>
      </c>
      <c r="G28389">
        <v>19.1214599609375</v>
      </c>
      <c r="H28389">
        <v>0</v>
      </c>
    </row>
    <row r="28390" spans="1:8" x14ac:dyDescent="0.3">
      <c r="A28390" s="1">
        <v>43800.453564814816</v>
      </c>
      <c r="B28390" t="s">
        <v>28390</v>
      </c>
      <c r="C28390">
        <v>99.808166503906193</v>
      </c>
      <c r="D28390">
        <f t="shared" si="443"/>
        <v>141.74618319091789</v>
      </c>
      <c r="E28390">
        <v>6.7914142608642498</v>
      </c>
      <c r="F28390">
        <v>5.71565341949462</v>
      </c>
      <c r="G28390">
        <v>19.1221008300781</v>
      </c>
      <c r="H28390">
        <v>0</v>
      </c>
    </row>
    <row r="28391" spans="1:8" x14ac:dyDescent="0.3">
      <c r="A28391" s="1">
        <v>43800.453576388885</v>
      </c>
      <c r="B28391" t="s">
        <v>28391</v>
      </c>
      <c r="C28391">
        <v>99.806427001953097</v>
      </c>
      <c r="D28391">
        <f t="shared" si="443"/>
        <v>141.74359237670896</v>
      </c>
      <c r="E28391">
        <v>6.7914285659790004</v>
      </c>
      <c r="F28391">
        <v>5.71427202224731</v>
      </c>
      <c r="G28391">
        <v>19.121292114257798</v>
      </c>
      <c r="H28391">
        <v>0</v>
      </c>
    </row>
    <row r="28392" spans="1:8" x14ac:dyDescent="0.3">
      <c r="A28392" s="1">
        <v>43800.453587962962</v>
      </c>
      <c r="B28392" t="s">
        <v>28392</v>
      </c>
      <c r="C28392">
        <v>99.806427001953097</v>
      </c>
      <c r="D28392">
        <f t="shared" si="443"/>
        <v>141.74359237670896</v>
      </c>
      <c r="E28392">
        <v>6.7914285659790004</v>
      </c>
      <c r="F28392">
        <v>5.71427202224731</v>
      </c>
      <c r="G28392">
        <v>19.121292114257798</v>
      </c>
      <c r="H28392">
        <v>0</v>
      </c>
    </row>
    <row r="28393" spans="1:8" x14ac:dyDescent="0.3">
      <c r="A28393" s="1">
        <v>43800.453599537039</v>
      </c>
      <c r="B28393" t="s">
        <v>28393</v>
      </c>
      <c r="C28393">
        <v>99.808174133300696</v>
      </c>
      <c r="D28393">
        <f t="shared" si="443"/>
        <v>141.74619455413807</v>
      </c>
      <c r="E28393">
        <v>6.7912406921386701</v>
      </c>
      <c r="F28393">
        <v>5.7223911285400302</v>
      </c>
      <c r="G28393">
        <v>19.121372222900298</v>
      </c>
      <c r="H28393">
        <v>0</v>
      </c>
    </row>
    <row r="28394" spans="1:8" x14ac:dyDescent="0.3">
      <c r="A28394" s="1">
        <v>43800.453611111108</v>
      </c>
      <c r="B28394" t="s">
        <v>28394</v>
      </c>
      <c r="C28394">
        <v>99.810134887695298</v>
      </c>
      <c r="D28394">
        <f t="shared" si="443"/>
        <v>141.74911490173341</v>
      </c>
      <c r="E28394">
        <v>6.79119396209716</v>
      </c>
      <c r="F28394">
        <v>5.7122139930725098</v>
      </c>
      <c r="G28394">
        <v>19.125511169433501</v>
      </c>
      <c r="H28394">
        <v>0</v>
      </c>
    </row>
    <row r="28395" spans="1:8" x14ac:dyDescent="0.3">
      <c r="A28395" s="1">
        <v>43800.453622685185</v>
      </c>
      <c r="B28395" t="s">
        <v>28395</v>
      </c>
      <c r="C28395">
        <v>99.810134887695298</v>
      </c>
      <c r="D28395">
        <f t="shared" si="443"/>
        <v>141.74911490173341</v>
      </c>
      <c r="E28395">
        <v>6.79119396209716</v>
      </c>
      <c r="F28395">
        <v>5.7122139930725098</v>
      </c>
      <c r="G28395">
        <v>19.125511169433501</v>
      </c>
      <c r="H28395">
        <v>0</v>
      </c>
    </row>
    <row r="28396" spans="1:8" x14ac:dyDescent="0.3">
      <c r="A28396" s="1">
        <v>43800.453634259262</v>
      </c>
      <c r="B28396" t="s">
        <v>28396</v>
      </c>
      <c r="C28396">
        <v>99.810462951660099</v>
      </c>
      <c r="D28396">
        <f t="shared" si="443"/>
        <v>141.74960352020256</v>
      </c>
      <c r="E28396">
        <v>6.7913184165954501</v>
      </c>
      <c r="F28396">
        <v>5.7064485549926696</v>
      </c>
      <c r="G28396">
        <v>19.122997283935501</v>
      </c>
      <c r="H28396">
        <v>0</v>
      </c>
    </row>
    <row r="28397" spans="1:8" x14ac:dyDescent="0.3">
      <c r="A28397" s="1">
        <v>43800.453645833331</v>
      </c>
      <c r="B28397" t="s">
        <v>28397</v>
      </c>
      <c r="C28397">
        <v>99.803077697753906</v>
      </c>
      <c r="D28397">
        <f t="shared" si="443"/>
        <v>141.73860392303467</v>
      </c>
      <c r="E28397">
        <v>6.7914118766784597</v>
      </c>
      <c r="F28397">
        <v>5.7097539901733398</v>
      </c>
      <c r="G28397">
        <v>19.1211128234863</v>
      </c>
      <c r="H28397">
        <v>0</v>
      </c>
    </row>
    <row r="28398" spans="1:8" x14ac:dyDescent="0.3">
      <c r="A28398" s="1">
        <v>43800.453657407408</v>
      </c>
      <c r="B28398" t="s">
        <v>28398</v>
      </c>
      <c r="C28398">
        <v>99.803077697753906</v>
      </c>
      <c r="D28398">
        <f t="shared" si="443"/>
        <v>141.73860392303467</v>
      </c>
      <c r="E28398">
        <v>6.7914118766784597</v>
      </c>
      <c r="F28398">
        <v>5.7097539901733398</v>
      </c>
      <c r="G28398">
        <v>19.1211128234863</v>
      </c>
      <c r="H28398">
        <v>0</v>
      </c>
    </row>
    <row r="28399" spans="1:8" x14ac:dyDescent="0.3">
      <c r="A28399" s="1">
        <v>43800.453668981485</v>
      </c>
      <c r="B28399" t="s">
        <v>28399</v>
      </c>
      <c r="C28399">
        <v>99.806930541992102</v>
      </c>
      <c r="D28399">
        <f t="shared" si="443"/>
        <v>141.74434234924306</v>
      </c>
      <c r="E28399">
        <v>6.7914276123046804</v>
      </c>
      <c r="F28399">
        <v>5.7082705497741699</v>
      </c>
      <c r="G28399">
        <v>19.1194248199462</v>
      </c>
      <c r="H28399">
        <v>0</v>
      </c>
    </row>
    <row r="28400" spans="1:8" x14ac:dyDescent="0.3">
      <c r="A28400" s="1">
        <v>43800.453680555554</v>
      </c>
      <c r="B28400" t="s">
        <v>28400</v>
      </c>
      <c r="C28400">
        <v>99.806777954101506</v>
      </c>
      <c r="D28400">
        <f t="shared" si="443"/>
        <v>141.7441150848388</v>
      </c>
      <c r="E28400">
        <v>6.7914390563964799</v>
      </c>
      <c r="F28400">
        <v>5.7254686355590803</v>
      </c>
      <c r="G28400">
        <v>19.1160984039306</v>
      </c>
      <c r="H28400">
        <v>0</v>
      </c>
    </row>
    <row r="28401" spans="1:8" x14ac:dyDescent="0.3">
      <c r="A28401" s="1">
        <v>43800.453692129631</v>
      </c>
      <c r="B28401" t="s">
        <v>28401</v>
      </c>
      <c r="C28401">
        <v>99.806777954101506</v>
      </c>
      <c r="D28401">
        <f t="shared" si="443"/>
        <v>141.7441150848388</v>
      </c>
      <c r="E28401">
        <v>6.7914390563964799</v>
      </c>
      <c r="F28401">
        <v>5.7254686355590803</v>
      </c>
      <c r="G28401">
        <v>19.1160984039306</v>
      </c>
      <c r="H28401">
        <v>0</v>
      </c>
    </row>
    <row r="28402" spans="1:8" x14ac:dyDescent="0.3">
      <c r="A28402" s="1">
        <v>43800.453703703701</v>
      </c>
      <c r="B28402" t="s">
        <v>28402</v>
      </c>
      <c r="C28402">
        <v>99.808784484863196</v>
      </c>
      <c r="D28402">
        <f t="shared" si="443"/>
        <v>141.74710361175525</v>
      </c>
      <c r="E28402">
        <v>6.7914409637451101</v>
      </c>
      <c r="F28402">
        <v>5.7374901771545401</v>
      </c>
      <c r="G28402">
        <v>19.115543365478501</v>
      </c>
      <c r="H28402">
        <v>0</v>
      </c>
    </row>
    <row r="28403" spans="1:8" x14ac:dyDescent="0.3">
      <c r="A28403" s="1">
        <v>43800.453715277778</v>
      </c>
      <c r="B28403" t="s">
        <v>28403</v>
      </c>
      <c r="C28403">
        <v>99.805709838867102</v>
      </c>
      <c r="D28403">
        <f t="shared" si="443"/>
        <v>141.74252423400867</v>
      </c>
      <c r="E28403">
        <v>6.7908473014831499</v>
      </c>
      <c r="F28403">
        <v>5.7281956672668404</v>
      </c>
      <c r="G28403">
        <v>19.120620727538999</v>
      </c>
      <c r="H28403">
        <v>0</v>
      </c>
    </row>
    <row r="28404" spans="1:8" x14ac:dyDescent="0.3">
      <c r="A28404" s="1">
        <v>43800.453726851854</v>
      </c>
      <c r="B28404" t="s">
        <v>28404</v>
      </c>
      <c r="C28404">
        <v>99.805709838867102</v>
      </c>
      <c r="D28404">
        <f t="shared" si="443"/>
        <v>141.74252423400867</v>
      </c>
      <c r="E28404">
        <v>6.7908473014831499</v>
      </c>
      <c r="F28404">
        <v>5.7281956672668404</v>
      </c>
      <c r="G28404">
        <v>19.120620727538999</v>
      </c>
      <c r="H28404">
        <v>0</v>
      </c>
    </row>
    <row r="28405" spans="1:8" x14ac:dyDescent="0.3">
      <c r="A28405" s="1">
        <v>43800.453738425924</v>
      </c>
      <c r="B28405" t="s">
        <v>28405</v>
      </c>
      <c r="C28405">
        <v>99.808250427246094</v>
      </c>
      <c r="D28405">
        <f t="shared" si="443"/>
        <v>141.74630818634034</v>
      </c>
      <c r="E28405">
        <v>6.7907485961914</v>
      </c>
      <c r="F28405">
        <v>5.7113876342773402</v>
      </c>
      <c r="G28405">
        <v>19.119178771972599</v>
      </c>
      <c r="H28405">
        <v>0</v>
      </c>
    </row>
    <row r="28406" spans="1:8" x14ac:dyDescent="0.3">
      <c r="A28406" s="1">
        <v>43800.453750000001</v>
      </c>
      <c r="B28406" t="s">
        <v>28406</v>
      </c>
      <c r="C28406">
        <v>99.808631896972599</v>
      </c>
      <c r="D28406">
        <f t="shared" si="443"/>
        <v>141.74687634735099</v>
      </c>
      <c r="E28406">
        <v>6.7904758453369096</v>
      </c>
      <c r="F28406">
        <v>5.7033596038818297</v>
      </c>
      <c r="G28406">
        <v>19.1119174957275</v>
      </c>
      <c r="H28406">
        <v>0</v>
      </c>
    </row>
    <row r="28407" spans="1:8" x14ac:dyDescent="0.3">
      <c r="A28407" s="1">
        <v>43800.453761574077</v>
      </c>
      <c r="B28407" t="s">
        <v>28407</v>
      </c>
      <c r="C28407">
        <v>99.808631896972599</v>
      </c>
      <c r="D28407">
        <f t="shared" si="443"/>
        <v>141.74687634735099</v>
      </c>
      <c r="E28407">
        <v>6.7904758453369096</v>
      </c>
      <c r="F28407">
        <v>5.7033596038818297</v>
      </c>
      <c r="G28407">
        <v>19.1119174957275</v>
      </c>
      <c r="H28407">
        <v>0</v>
      </c>
    </row>
    <row r="28408" spans="1:8" x14ac:dyDescent="0.3">
      <c r="A28408" s="1">
        <v>43800.453773148147</v>
      </c>
      <c r="B28408" t="s">
        <v>28408</v>
      </c>
      <c r="C28408">
        <v>99.809707641601506</v>
      </c>
      <c r="D28408">
        <f t="shared" si="443"/>
        <v>141.7484785614013</v>
      </c>
      <c r="E28408">
        <v>6.7905626296996999</v>
      </c>
      <c r="F28408">
        <v>5.72033214569091</v>
      </c>
      <c r="G28408">
        <v>19.1161994934082</v>
      </c>
      <c r="H28408">
        <v>0</v>
      </c>
    </row>
    <row r="28409" spans="1:8" x14ac:dyDescent="0.3">
      <c r="A28409" s="1">
        <v>43800.453784722224</v>
      </c>
      <c r="B28409" t="s">
        <v>28409</v>
      </c>
      <c r="C28409">
        <v>99.807464599609304</v>
      </c>
      <c r="D28409">
        <f t="shared" si="443"/>
        <v>141.7451377746581</v>
      </c>
      <c r="E28409">
        <v>6.7904291152954102</v>
      </c>
      <c r="F28409">
        <v>5.7101736068725497</v>
      </c>
      <c r="G28409">
        <v>19.120098114013601</v>
      </c>
      <c r="H28409">
        <v>0</v>
      </c>
    </row>
    <row r="28410" spans="1:8" x14ac:dyDescent="0.3">
      <c r="A28410" s="1">
        <v>43800.453796296293</v>
      </c>
      <c r="B28410" t="s">
        <v>28410</v>
      </c>
      <c r="C28410">
        <v>99.807464599609304</v>
      </c>
      <c r="D28410">
        <f t="shared" si="443"/>
        <v>141.7451377746581</v>
      </c>
      <c r="E28410">
        <v>6.7904291152954102</v>
      </c>
      <c r="F28410">
        <v>5.7101736068725497</v>
      </c>
      <c r="G28410">
        <v>19.120098114013601</v>
      </c>
      <c r="H28410">
        <v>0</v>
      </c>
    </row>
    <row r="28411" spans="1:8" x14ac:dyDescent="0.3">
      <c r="A28411" s="1">
        <v>43800.45380787037</v>
      </c>
      <c r="B28411" t="s">
        <v>28411</v>
      </c>
      <c r="C28411">
        <v>99.806076049804602</v>
      </c>
      <c r="D28411">
        <f t="shared" si="443"/>
        <v>141.74306966857898</v>
      </c>
      <c r="E28411">
        <v>6.7901425361633301</v>
      </c>
      <c r="F28411">
        <v>5.6962733268737704</v>
      </c>
      <c r="G28411">
        <v>19.1230373382568</v>
      </c>
      <c r="H28411">
        <v>0</v>
      </c>
    </row>
    <row r="28412" spans="1:8" x14ac:dyDescent="0.3">
      <c r="A28412" s="1">
        <v>43800.453819444447</v>
      </c>
      <c r="B28412" t="s">
        <v>28412</v>
      </c>
      <c r="C28412">
        <v>99.809616088867102</v>
      </c>
      <c r="D28412">
        <f t="shared" si="443"/>
        <v>141.74834220275866</v>
      </c>
      <c r="E28412">
        <v>6.7903242111206001</v>
      </c>
      <c r="F28412">
        <v>5.6751670837402299</v>
      </c>
      <c r="G28412">
        <v>19.1211223602294</v>
      </c>
      <c r="H28412">
        <v>0</v>
      </c>
    </row>
    <row r="28413" spans="1:8" x14ac:dyDescent="0.3">
      <c r="A28413" s="1">
        <v>43800.453831018516</v>
      </c>
      <c r="B28413" t="s">
        <v>28413</v>
      </c>
      <c r="C28413">
        <v>99.809616088867102</v>
      </c>
      <c r="D28413">
        <f t="shared" si="443"/>
        <v>141.74834220275866</v>
      </c>
      <c r="E28413">
        <v>6.7903242111206001</v>
      </c>
      <c r="F28413">
        <v>5.6751670837402299</v>
      </c>
      <c r="G28413">
        <v>19.1211223602294</v>
      </c>
      <c r="H28413">
        <v>0</v>
      </c>
    </row>
    <row r="28414" spans="1:8" x14ac:dyDescent="0.3">
      <c r="A28414" s="1">
        <v>43800.453842592593</v>
      </c>
      <c r="B28414" t="s">
        <v>28414</v>
      </c>
      <c r="C28414">
        <v>99.807151794433594</v>
      </c>
      <c r="D28414">
        <f t="shared" si="443"/>
        <v>141.7446718826294</v>
      </c>
      <c r="E28414">
        <v>6.7900900840759197</v>
      </c>
      <c r="F28414">
        <v>5.6696147918701101</v>
      </c>
      <c r="G28414">
        <v>19.119430541992099</v>
      </c>
      <c r="H28414">
        <v>0</v>
      </c>
    </row>
    <row r="28415" spans="1:8" x14ac:dyDescent="0.3">
      <c r="A28415" s="1">
        <v>43800.45385416667</v>
      </c>
      <c r="B28415" t="s">
        <v>28415</v>
      </c>
      <c r="C28415">
        <v>99.807151794433594</v>
      </c>
      <c r="D28415">
        <f t="shared" si="443"/>
        <v>141.7446718826294</v>
      </c>
      <c r="E28415">
        <v>6.7900900840759197</v>
      </c>
      <c r="F28415">
        <v>5.6696147918701101</v>
      </c>
      <c r="G28415">
        <v>19.119430541992099</v>
      </c>
      <c r="H28415">
        <v>0</v>
      </c>
    </row>
    <row r="28416" spans="1:8" x14ac:dyDescent="0.3">
      <c r="A28416" s="1">
        <v>43800.453865740739</v>
      </c>
      <c r="B28416" t="s">
        <v>28416</v>
      </c>
      <c r="C28416">
        <v>99.809883117675696</v>
      </c>
      <c r="D28416">
        <f t="shared" si="443"/>
        <v>141.74873991546619</v>
      </c>
      <c r="E28416">
        <v>6.7897162437438903</v>
      </c>
      <c r="F28416">
        <v>5.6761317253112704</v>
      </c>
      <c r="G28416">
        <v>19.111293792724599</v>
      </c>
      <c r="H28416">
        <v>0</v>
      </c>
    </row>
    <row r="28417" spans="1:8" x14ac:dyDescent="0.3">
      <c r="A28417" s="1">
        <v>43800.453877314816</v>
      </c>
      <c r="B28417" t="s">
        <v>28417</v>
      </c>
      <c r="C28417">
        <v>99.810333251953097</v>
      </c>
      <c r="D28417">
        <f t="shared" si="443"/>
        <v>141.74941034545895</v>
      </c>
      <c r="E28417">
        <v>6.7893896102905202</v>
      </c>
      <c r="F28417">
        <v>5.6853561401367099</v>
      </c>
      <c r="G28417">
        <v>19.117261886596602</v>
      </c>
      <c r="H28417">
        <v>0</v>
      </c>
    </row>
    <row r="28418" spans="1:8" x14ac:dyDescent="0.3">
      <c r="A28418" s="1">
        <v>43800.453888888886</v>
      </c>
      <c r="B28418" t="s">
        <v>28418</v>
      </c>
      <c r="C28418">
        <v>99.810333251953097</v>
      </c>
      <c r="D28418">
        <f t="shared" si="443"/>
        <v>141.74941034545895</v>
      </c>
      <c r="E28418">
        <v>6.7893896102905202</v>
      </c>
      <c r="F28418">
        <v>5.6853561401367099</v>
      </c>
      <c r="G28418">
        <v>19.117261886596602</v>
      </c>
      <c r="H28418">
        <v>0</v>
      </c>
    </row>
    <row r="28419" spans="1:8" x14ac:dyDescent="0.3">
      <c r="A28419" s="1">
        <v>43800.453900462962</v>
      </c>
      <c r="B28419" t="s">
        <v>28419</v>
      </c>
      <c r="C28419">
        <v>99.803047180175696</v>
      </c>
      <c r="D28419">
        <f t="shared" ref="D28419:D28482" si="444">1.4894*C28419-6.9081</f>
        <v>141.73855847015369</v>
      </c>
      <c r="E28419">
        <v>6.78914451599121</v>
      </c>
      <c r="F28419">
        <v>5.6999034881591797</v>
      </c>
      <c r="G28419">
        <v>19.116245269775298</v>
      </c>
      <c r="H28419">
        <v>0</v>
      </c>
    </row>
    <row r="28420" spans="1:8" x14ac:dyDescent="0.3">
      <c r="A28420" s="1">
        <v>43800.453912037039</v>
      </c>
      <c r="B28420" t="s">
        <v>28420</v>
      </c>
      <c r="C28420">
        <v>99.803863525390597</v>
      </c>
      <c r="D28420">
        <f t="shared" si="444"/>
        <v>141.73977433471677</v>
      </c>
      <c r="E28420">
        <v>6.7891035079956001</v>
      </c>
      <c r="F28420">
        <v>5.6941900253295898</v>
      </c>
      <c r="G28420">
        <v>19.116991043090799</v>
      </c>
      <c r="H28420">
        <v>0</v>
      </c>
    </row>
    <row r="28421" spans="1:8" x14ac:dyDescent="0.3">
      <c r="A28421" s="1">
        <v>43800.453923611109</v>
      </c>
      <c r="B28421" t="s">
        <v>28421</v>
      </c>
      <c r="C28421">
        <v>99.803863525390597</v>
      </c>
      <c r="D28421">
        <f t="shared" si="444"/>
        <v>141.73977433471677</v>
      </c>
      <c r="E28421">
        <v>6.7891035079956001</v>
      </c>
      <c r="F28421">
        <v>5.6941900253295898</v>
      </c>
      <c r="G28421">
        <v>19.116991043090799</v>
      </c>
      <c r="H28421">
        <v>0</v>
      </c>
    </row>
    <row r="28422" spans="1:8" x14ac:dyDescent="0.3">
      <c r="A28422" s="1">
        <v>43800.453935185185</v>
      </c>
      <c r="B28422" t="s">
        <v>28422</v>
      </c>
      <c r="C28422">
        <v>99.810585021972599</v>
      </c>
      <c r="D28422">
        <f t="shared" si="444"/>
        <v>141.749785331726</v>
      </c>
      <c r="E28422">
        <v>6.7886762619018501</v>
      </c>
      <c r="F28422">
        <v>5.6944828033447203</v>
      </c>
      <c r="G28422">
        <v>19.114116668701101</v>
      </c>
      <c r="H28422">
        <v>0</v>
      </c>
    </row>
    <row r="28423" spans="1:8" x14ac:dyDescent="0.3">
      <c r="A28423" s="1">
        <v>43800.453946759262</v>
      </c>
      <c r="B28423" t="s">
        <v>28423</v>
      </c>
      <c r="C28423">
        <v>99.807685852050696</v>
      </c>
      <c r="D28423">
        <f t="shared" si="444"/>
        <v>141.74546730804431</v>
      </c>
      <c r="E28423">
        <v>6.7883710861206001</v>
      </c>
      <c r="F28423">
        <v>5.6915040016174299</v>
      </c>
      <c r="G28423">
        <v>19.113399505615199</v>
      </c>
      <c r="H28423">
        <v>0</v>
      </c>
    </row>
    <row r="28424" spans="1:8" x14ac:dyDescent="0.3">
      <c r="A28424" s="1">
        <v>43800.453958333332</v>
      </c>
      <c r="B28424" t="s">
        <v>28424</v>
      </c>
      <c r="C28424">
        <v>99.807685852050696</v>
      </c>
      <c r="D28424">
        <f t="shared" si="444"/>
        <v>141.74546730804431</v>
      </c>
      <c r="E28424">
        <v>6.7883710861206001</v>
      </c>
      <c r="F28424">
        <v>5.6915040016174299</v>
      </c>
      <c r="G28424">
        <v>19.113399505615199</v>
      </c>
      <c r="H28424">
        <v>0</v>
      </c>
    </row>
    <row r="28425" spans="1:8" x14ac:dyDescent="0.3">
      <c r="A28425" s="1">
        <v>43800.453969907408</v>
      </c>
      <c r="B28425" t="s">
        <v>28425</v>
      </c>
      <c r="C28425">
        <v>99.809234619140597</v>
      </c>
      <c r="D28425">
        <f t="shared" si="444"/>
        <v>141.74777404174802</v>
      </c>
      <c r="E28425">
        <v>6.7883200645446697</v>
      </c>
      <c r="F28425">
        <v>5.6777830123901296</v>
      </c>
      <c r="G28425">
        <v>19.108701705932599</v>
      </c>
      <c r="H28425">
        <v>0</v>
      </c>
    </row>
    <row r="28426" spans="1:8" x14ac:dyDescent="0.3">
      <c r="A28426" s="1">
        <v>43800.453981481478</v>
      </c>
      <c r="B28426" t="s">
        <v>28426</v>
      </c>
      <c r="C28426">
        <v>99.805824279785099</v>
      </c>
      <c r="D28426">
        <f t="shared" si="444"/>
        <v>141.74269468231194</v>
      </c>
      <c r="E28426">
        <v>6.7882819175720197</v>
      </c>
      <c r="F28426">
        <v>5.6796998977661097</v>
      </c>
      <c r="G28426">
        <v>19.117538452148398</v>
      </c>
      <c r="H28426">
        <v>0</v>
      </c>
    </row>
    <row r="28427" spans="1:8" x14ac:dyDescent="0.3">
      <c r="A28427" s="1">
        <v>43800.453993055555</v>
      </c>
      <c r="B28427" t="s">
        <v>28427</v>
      </c>
      <c r="C28427">
        <v>99.805824279785099</v>
      </c>
      <c r="D28427">
        <f t="shared" si="444"/>
        <v>141.74269468231194</v>
      </c>
      <c r="E28427">
        <v>6.7882819175720197</v>
      </c>
      <c r="F28427">
        <v>5.6796998977661097</v>
      </c>
      <c r="G28427">
        <v>19.117538452148398</v>
      </c>
      <c r="H28427">
        <v>0</v>
      </c>
    </row>
    <row r="28428" spans="1:8" x14ac:dyDescent="0.3">
      <c r="A28428" s="1">
        <v>43800.454004629632</v>
      </c>
      <c r="B28428" t="s">
        <v>28428</v>
      </c>
      <c r="C28428">
        <v>99.808303833007798</v>
      </c>
      <c r="D28428">
        <f t="shared" si="444"/>
        <v>141.74638772888184</v>
      </c>
      <c r="E28428">
        <v>6.7882757186889604</v>
      </c>
      <c r="F28428">
        <v>5.6749329566955504</v>
      </c>
      <c r="G28428">
        <v>19.119010925292901</v>
      </c>
      <c r="H28428">
        <v>0</v>
      </c>
    </row>
    <row r="28429" spans="1:8" x14ac:dyDescent="0.3">
      <c r="A28429" s="1">
        <v>43800.454016203701</v>
      </c>
      <c r="B28429" t="s">
        <v>28429</v>
      </c>
      <c r="C28429">
        <v>99.808639526367102</v>
      </c>
      <c r="D28429">
        <f t="shared" si="444"/>
        <v>141.74688771057117</v>
      </c>
      <c r="E28429">
        <v>6.7882709503173801</v>
      </c>
      <c r="F28429">
        <v>5.6591506004333496</v>
      </c>
      <c r="G28429">
        <v>19.1214885711669</v>
      </c>
      <c r="H28429">
        <v>0</v>
      </c>
    </row>
    <row r="28430" spans="1:8" x14ac:dyDescent="0.3">
      <c r="A28430" s="1">
        <v>43800.454027777778</v>
      </c>
      <c r="B28430" t="s">
        <v>28430</v>
      </c>
      <c r="C28430">
        <v>99.808639526367102</v>
      </c>
      <c r="D28430">
        <f t="shared" si="444"/>
        <v>141.74688771057117</v>
      </c>
      <c r="E28430">
        <v>6.7882709503173801</v>
      </c>
      <c r="F28430">
        <v>5.6591506004333496</v>
      </c>
      <c r="G28430">
        <v>19.1214885711669</v>
      </c>
      <c r="H28430">
        <v>0</v>
      </c>
    </row>
    <row r="28431" spans="1:8" x14ac:dyDescent="0.3">
      <c r="A28431" s="1">
        <v>43800.454039351855</v>
      </c>
      <c r="B28431" t="s">
        <v>28431</v>
      </c>
      <c r="C28431">
        <v>99.809715270996094</v>
      </c>
      <c r="D28431">
        <f t="shared" si="444"/>
        <v>141.74848992462159</v>
      </c>
      <c r="E28431">
        <v>6.7882699966430602</v>
      </c>
      <c r="F28431">
        <v>5.6463479995727504</v>
      </c>
      <c r="G28431">
        <v>19.120986938476499</v>
      </c>
      <c r="H28431">
        <v>0</v>
      </c>
    </row>
    <row r="28432" spans="1:8" x14ac:dyDescent="0.3">
      <c r="A28432" s="1">
        <v>43800.454050925924</v>
      </c>
      <c r="B28432" t="s">
        <v>28432</v>
      </c>
      <c r="C28432">
        <v>99.807472229003906</v>
      </c>
      <c r="D28432">
        <f t="shared" si="444"/>
        <v>141.74514913787843</v>
      </c>
      <c r="E28432">
        <v>6.7884674072265598</v>
      </c>
      <c r="F28432">
        <v>5.6108055114745996</v>
      </c>
      <c r="G28432">
        <v>19.1281623840332</v>
      </c>
      <c r="H28432">
        <v>0</v>
      </c>
    </row>
    <row r="28433" spans="1:8" x14ac:dyDescent="0.3">
      <c r="A28433" s="1">
        <v>43800.454062500001</v>
      </c>
      <c r="B28433" t="s">
        <v>28433</v>
      </c>
      <c r="C28433">
        <v>99.807472229003906</v>
      </c>
      <c r="D28433">
        <f t="shared" si="444"/>
        <v>141.74514913787843</v>
      </c>
      <c r="E28433">
        <v>6.7884674072265598</v>
      </c>
      <c r="F28433">
        <v>5.6108055114745996</v>
      </c>
      <c r="G28433">
        <v>19.1281623840332</v>
      </c>
      <c r="H28433">
        <v>0</v>
      </c>
    </row>
    <row r="28434" spans="1:8" x14ac:dyDescent="0.3">
      <c r="A28434" s="1">
        <v>43800.454074074078</v>
      </c>
      <c r="B28434" t="s">
        <v>28434</v>
      </c>
      <c r="C28434">
        <v>99.809127807617102</v>
      </c>
      <c r="D28434">
        <f t="shared" si="444"/>
        <v>141.74761495666493</v>
      </c>
      <c r="E28434">
        <v>6.7879714965820304</v>
      </c>
      <c r="F28434">
        <v>5.6008129119873002</v>
      </c>
      <c r="G28434">
        <v>19.127069473266602</v>
      </c>
      <c r="H28434">
        <v>0</v>
      </c>
    </row>
    <row r="28435" spans="1:8" x14ac:dyDescent="0.3">
      <c r="A28435" s="1">
        <v>43800.454085648147</v>
      </c>
      <c r="B28435" t="s">
        <v>28435</v>
      </c>
      <c r="C28435">
        <v>99.810379028320298</v>
      </c>
      <c r="D28435">
        <f t="shared" si="444"/>
        <v>141.74947852478027</v>
      </c>
      <c r="E28435">
        <v>6.7881946563720703</v>
      </c>
      <c r="F28435">
        <v>5.60552549362182</v>
      </c>
      <c r="G28435">
        <v>19.126935958862301</v>
      </c>
      <c r="H28435">
        <v>0</v>
      </c>
    </row>
    <row r="28436" spans="1:8" x14ac:dyDescent="0.3">
      <c r="A28436" s="1">
        <v>43800.454097222224</v>
      </c>
      <c r="B28436" t="s">
        <v>28436</v>
      </c>
      <c r="C28436">
        <v>99.810379028320298</v>
      </c>
      <c r="D28436">
        <f t="shared" si="444"/>
        <v>141.74947852478027</v>
      </c>
      <c r="E28436">
        <v>6.7881946563720703</v>
      </c>
      <c r="F28436">
        <v>5.60552549362182</v>
      </c>
      <c r="G28436">
        <v>19.126935958862301</v>
      </c>
      <c r="H28436">
        <v>0</v>
      </c>
    </row>
    <row r="28437" spans="1:8" x14ac:dyDescent="0.3">
      <c r="A28437" s="1">
        <v>43800.454108796293</v>
      </c>
      <c r="B28437" t="s">
        <v>28437</v>
      </c>
      <c r="C28437">
        <v>99.807533264160099</v>
      </c>
      <c r="D28437">
        <f t="shared" si="444"/>
        <v>141.74524004364008</v>
      </c>
      <c r="E28437">
        <v>6.7878351211547798</v>
      </c>
      <c r="F28437">
        <v>5.6134319305419904</v>
      </c>
      <c r="G28437">
        <v>19.129203796386701</v>
      </c>
      <c r="H28437">
        <v>0</v>
      </c>
    </row>
    <row r="28438" spans="1:8" x14ac:dyDescent="0.3">
      <c r="A28438" s="1">
        <v>43800.45412037037</v>
      </c>
      <c r="B28438" t="s">
        <v>28438</v>
      </c>
      <c r="C28438">
        <v>99.809974670410099</v>
      </c>
      <c r="D28438">
        <f t="shared" si="444"/>
        <v>141.74887627410882</v>
      </c>
      <c r="E28438">
        <v>6.7875652313232404</v>
      </c>
      <c r="F28438">
        <v>5.6391978263854901</v>
      </c>
      <c r="G28438">
        <v>19.1247234344482</v>
      </c>
      <c r="H28438">
        <v>0</v>
      </c>
    </row>
    <row r="28439" spans="1:8" x14ac:dyDescent="0.3">
      <c r="A28439" s="1">
        <v>43800.454131944447</v>
      </c>
      <c r="B28439" t="s">
        <v>28439</v>
      </c>
      <c r="C28439">
        <v>99.809974670410099</v>
      </c>
      <c r="D28439">
        <f t="shared" si="444"/>
        <v>141.74887627410882</v>
      </c>
      <c r="E28439">
        <v>6.7875652313232404</v>
      </c>
      <c r="F28439">
        <v>5.6391978263854901</v>
      </c>
      <c r="G28439">
        <v>19.1247234344482</v>
      </c>
      <c r="H28439">
        <v>0</v>
      </c>
    </row>
    <row r="28440" spans="1:8" x14ac:dyDescent="0.3">
      <c r="A28440" s="1">
        <v>43800.454143518517</v>
      </c>
      <c r="B28440" t="s">
        <v>28440</v>
      </c>
      <c r="C28440">
        <v>99.810379028320298</v>
      </c>
      <c r="D28440">
        <f t="shared" si="444"/>
        <v>141.74947852478027</v>
      </c>
      <c r="E28440">
        <v>6.7875204086303702</v>
      </c>
      <c r="F28440">
        <v>5.6363716125488201</v>
      </c>
      <c r="G28440">
        <v>19.128097534179599</v>
      </c>
      <c r="H28440">
        <v>0</v>
      </c>
    </row>
    <row r="28441" spans="1:8" x14ac:dyDescent="0.3">
      <c r="A28441" s="1">
        <v>43800.454155092593</v>
      </c>
      <c r="B28441" t="s">
        <v>28441</v>
      </c>
      <c r="C28441">
        <v>99.810379028320298</v>
      </c>
      <c r="D28441">
        <f t="shared" si="444"/>
        <v>141.74947852478027</v>
      </c>
      <c r="E28441">
        <v>6.7875204086303702</v>
      </c>
      <c r="F28441">
        <v>5.6363716125488201</v>
      </c>
      <c r="G28441">
        <v>19.128097534179599</v>
      </c>
      <c r="H28441">
        <v>0</v>
      </c>
    </row>
    <row r="28442" spans="1:8" x14ac:dyDescent="0.3">
      <c r="A28442" s="1">
        <v>43800.45416666667</v>
      </c>
      <c r="B28442" t="s">
        <v>28442</v>
      </c>
      <c r="C28442">
        <v>99.810684204101506</v>
      </c>
      <c r="D28442">
        <f t="shared" si="444"/>
        <v>141.74993305358879</v>
      </c>
      <c r="E28442">
        <v>6.7872886657714799</v>
      </c>
      <c r="F28442">
        <v>5.6174669265746999</v>
      </c>
      <c r="G28442">
        <v>19.129940032958899</v>
      </c>
      <c r="H28442">
        <v>0</v>
      </c>
    </row>
    <row r="28443" spans="1:8" x14ac:dyDescent="0.3">
      <c r="A28443" s="1">
        <v>43800.45417824074</v>
      </c>
      <c r="B28443" t="s">
        <v>28443</v>
      </c>
      <c r="C28443">
        <v>99.807685852050696</v>
      </c>
      <c r="D28443">
        <f t="shared" si="444"/>
        <v>141.74546730804431</v>
      </c>
      <c r="E28443">
        <v>6.7873821258544904</v>
      </c>
      <c r="F28443">
        <v>5.59804010391235</v>
      </c>
      <c r="G28443">
        <v>19.129331588745099</v>
      </c>
      <c r="H28443">
        <v>0</v>
      </c>
    </row>
    <row r="28444" spans="1:8" x14ac:dyDescent="0.3">
      <c r="A28444" s="1">
        <v>43800.454189814816</v>
      </c>
      <c r="B28444" t="s">
        <v>28444</v>
      </c>
      <c r="C28444">
        <v>99.807685852050696</v>
      </c>
      <c r="D28444">
        <f t="shared" si="444"/>
        <v>141.74546730804431</v>
      </c>
      <c r="E28444">
        <v>6.7873821258544904</v>
      </c>
      <c r="F28444">
        <v>5.59804010391235</v>
      </c>
      <c r="G28444">
        <v>19.129331588745099</v>
      </c>
      <c r="H28444">
        <v>0</v>
      </c>
    </row>
    <row r="28445" spans="1:8" x14ac:dyDescent="0.3">
      <c r="A28445" s="1">
        <v>43800.454201388886</v>
      </c>
      <c r="B28445" t="s">
        <v>28445</v>
      </c>
      <c r="C28445">
        <v>99.806961059570298</v>
      </c>
      <c r="D28445">
        <f t="shared" si="444"/>
        <v>141.74438780212401</v>
      </c>
      <c r="E28445">
        <v>6.7868571281433097</v>
      </c>
      <c r="F28445">
        <v>5.5834698677062899</v>
      </c>
      <c r="G28445">
        <v>19.1302490234375</v>
      </c>
      <c r="H28445">
        <v>0</v>
      </c>
    </row>
    <row r="28446" spans="1:8" x14ac:dyDescent="0.3">
      <c r="A28446" s="1">
        <v>43800.454212962963</v>
      </c>
      <c r="B28446" t="s">
        <v>28446</v>
      </c>
      <c r="C28446">
        <v>99.805824279785099</v>
      </c>
      <c r="D28446">
        <f t="shared" si="444"/>
        <v>141.74269468231194</v>
      </c>
      <c r="E28446">
        <v>6.7871665954589799</v>
      </c>
      <c r="F28446">
        <v>5.5871448516845703</v>
      </c>
      <c r="G28446">
        <v>19.130859375</v>
      </c>
      <c r="H28446">
        <v>0</v>
      </c>
    </row>
    <row r="28447" spans="1:8" x14ac:dyDescent="0.3">
      <c r="A28447" s="1">
        <v>43800.454224537039</v>
      </c>
      <c r="B28447" t="s">
        <v>28447</v>
      </c>
      <c r="C28447">
        <v>99.805824279785099</v>
      </c>
      <c r="D28447">
        <f t="shared" si="444"/>
        <v>141.74269468231194</v>
      </c>
      <c r="E28447">
        <v>6.7871665954589799</v>
      </c>
      <c r="F28447">
        <v>5.5871448516845703</v>
      </c>
      <c r="G28447">
        <v>19.130859375</v>
      </c>
      <c r="H28447">
        <v>0</v>
      </c>
    </row>
    <row r="28448" spans="1:8" x14ac:dyDescent="0.3">
      <c r="A28448" s="1">
        <v>43800.454236111109</v>
      </c>
      <c r="B28448" t="s">
        <v>28448</v>
      </c>
      <c r="C28448">
        <v>99.806495666503906</v>
      </c>
      <c r="D28448">
        <f t="shared" si="444"/>
        <v>141.74369464569094</v>
      </c>
      <c r="E28448">
        <v>6.7873983383178702</v>
      </c>
      <c r="F28448">
        <v>5.6066861152648899</v>
      </c>
      <c r="G28448">
        <v>19.132003784179599</v>
      </c>
      <c r="H28448">
        <v>0</v>
      </c>
    </row>
    <row r="28449" spans="1:8" x14ac:dyDescent="0.3">
      <c r="A28449" s="1">
        <v>43800.454247685186</v>
      </c>
      <c r="B28449" t="s">
        <v>28449</v>
      </c>
      <c r="C28449">
        <v>99.808639526367102</v>
      </c>
      <c r="D28449">
        <f t="shared" si="444"/>
        <v>141.74688771057117</v>
      </c>
      <c r="E28449">
        <v>6.7870402336120597</v>
      </c>
      <c r="F28449">
        <v>5.6140117645263601</v>
      </c>
      <c r="G28449">
        <v>19.135856628417901</v>
      </c>
      <c r="H28449">
        <v>0</v>
      </c>
    </row>
    <row r="28450" spans="1:8" x14ac:dyDescent="0.3">
      <c r="A28450" s="1">
        <v>43800.454259259262</v>
      </c>
      <c r="B28450" t="s">
        <v>28450</v>
      </c>
      <c r="C28450">
        <v>99.808639526367102</v>
      </c>
      <c r="D28450">
        <f t="shared" si="444"/>
        <v>141.74688771057117</v>
      </c>
      <c r="E28450">
        <v>6.7870402336120597</v>
      </c>
      <c r="F28450">
        <v>5.6140117645263601</v>
      </c>
      <c r="G28450">
        <v>19.135856628417901</v>
      </c>
      <c r="H28450">
        <v>0</v>
      </c>
    </row>
    <row r="28451" spans="1:8" x14ac:dyDescent="0.3">
      <c r="A28451" s="1">
        <v>43800.454270833332</v>
      </c>
      <c r="B28451" t="s">
        <v>28451</v>
      </c>
      <c r="C28451">
        <v>99.807205200195298</v>
      </c>
      <c r="D28451">
        <f t="shared" si="444"/>
        <v>141.7447514251709</v>
      </c>
      <c r="E28451">
        <v>6.7869701385498002</v>
      </c>
      <c r="F28451">
        <v>5.64544630050659</v>
      </c>
      <c r="G28451">
        <v>19.1366863250732</v>
      </c>
      <c r="H28451">
        <v>0</v>
      </c>
    </row>
    <row r="28452" spans="1:8" x14ac:dyDescent="0.3">
      <c r="A28452" s="1">
        <v>43800.454282407409</v>
      </c>
      <c r="B28452" t="s">
        <v>28452</v>
      </c>
      <c r="C28452">
        <v>99.808998107910099</v>
      </c>
      <c r="D28452">
        <f t="shared" si="444"/>
        <v>141.7474217819213</v>
      </c>
      <c r="E28452">
        <v>6.7868261337280202</v>
      </c>
      <c r="F28452">
        <v>5.6455993652343697</v>
      </c>
      <c r="G28452">
        <v>19.136825561523398</v>
      </c>
      <c r="H28452">
        <v>0</v>
      </c>
    </row>
    <row r="28453" spans="1:8" x14ac:dyDescent="0.3">
      <c r="A28453" s="1">
        <v>43800.454293981478</v>
      </c>
      <c r="B28453" t="s">
        <v>28453</v>
      </c>
      <c r="C28453">
        <v>99.808998107910099</v>
      </c>
      <c r="D28453">
        <f t="shared" si="444"/>
        <v>141.7474217819213</v>
      </c>
      <c r="E28453">
        <v>6.7868261337280202</v>
      </c>
      <c r="F28453">
        <v>5.6455993652343697</v>
      </c>
      <c r="G28453">
        <v>19.136825561523398</v>
      </c>
      <c r="H28453">
        <v>0</v>
      </c>
    </row>
    <row r="28454" spans="1:8" x14ac:dyDescent="0.3">
      <c r="A28454" s="1">
        <v>43800.454305555555</v>
      </c>
      <c r="B28454" t="s">
        <v>28454</v>
      </c>
      <c r="C28454">
        <v>99.805763244628906</v>
      </c>
      <c r="D28454">
        <f t="shared" si="444"/>
        <v>141.74260377655031</v>
      </c>
      <c r="E28454">
        <v>6.78652000427246</v>
      </c>
      <c r="F28454">
        <v>5.5999374389648402</v>
      </c>
      <c r="G28454">
        <v>19.134181976318299</v>
      </c>
      <c r="H28454">
        <v>0</v>
      </c>
    </row>
    <row r="28455" spans="1:8" x14ac:dyDescent="0.3">
      <c r="A28455" s="1">
        <v>43800.454317129632</v>
      </c>
      <c r="B28455" t="s">
        <v>28455</v>
      </c>
      <c r="C28455">
        <v>99.804954528808594</v>
      </c>
      <c r="D28455">
        <f t="shared" si="444"/>
        <v>141.74139927520753</v>
      </c>
      <c r="E28455">
        <v>6.7856497764587402</v>
      </c>
      <c r="F28455">
        <v>5.55800437927246</v>
      </c>
      <c r="G28455">
        <v>19.136955261230401</v>
      </c>
      <c r="H28455">
        <v>0</v>
      </c>
    </row>
    <row r="28456" spans="1:8" x14ac:dyDescent="0.3">
      <c r="A28456" s="1">
        <v>43800.454328703701</v>
      </c>
      <c r="B28456" t="s">
        <v>28456</v>
      </c>
      <c r="C28456">
        <v>99.804954528808594</v>
      </c>
      <c r="D28456">
        <f t="shared" si="444"/>
        <v>141.74139927520753</v>
      </c>
      <c r="E28456">
        <v>6.7856497764587402</v>
      </c>
      <c r="F28456">
        <v>5.55800437927246</v>
      </c>
      <c r="G28456">
        <v>19.136955261230401</v>
      </c>
      <c r="H28456">
        <v>0</v>
      </c>
    </row>
    <row r="28457" spans="1:8" x14ac:dyDescent="0.3">
      <c r="A28457" s="1">
        <v>43800.454340277778</v>
      </c>
      <c r="B28457" t="s">
        <v>28457</v>
      </c>
      <c r="C28457">
        <v>99.807876586914006</v>
      </c>
      <c r="D28457">
        <f t="shared" si="444"/>
        <v>141.74575138854973</v>
      </c>
      <c r="E28457">
        <v>6.7857694625854403</v>
      </c>
      <c r="F28457">
        <v>5.5469465255737296</v>
      </c>
      <c r="G28457">
        <v>19.139705657958899</v>
      </c>
      <c r="H28457">
        <v>0</v>
      </c>
    </row>
    <row r="28458" spans="1:8" x14ac:dyDescent="0.3">
      <c r="A28458" s="1">
        <v>43800.454351851855</v>
      </c>
      <c r="B28458" t="s">
        <v>28458</v>
      </c>
      <c r="C28458">
        <v>99.8070068359375</v>
      </c>
      <c r="D28458">
        <f t="shared" si="444"/>
        <v>141.74445598144533</v>
      </c>
      <c r="E28458">
        <v>6.7850656509399396</v>
      </c>
      <c r="F28458">
        <v>5.5417051315307599</v>
      </c>
      <c r="G28458">
        <v>19.1438293457031</v>
      </c>
      <c r="H28458">
        <v>0</v>
      </c>
    </row>
    <row r="28459" spans="1:8" x14ac:dyDescent="0.3">
      <c r="A28459" s="1">
        <v>43800.454363425924</v>
      </c>
      <c r="B28459" t="s">
        <v>28459</v>
      </c>
      <c r="C28459">
        <v>99.8070068359375</v>
      </c>
      <c r="D28459">
        <f t="shared" si="444"/>
        <v>141.74445598144533</v>
      </c>
      <c r="E28459">
        <v>6.7850656509399396</v>
      </c>
      <c r="F28459">
        <v>5.5417051315307599</v>
      </c>
      <c r="G28459">
        <v>19.1438293457031</v>
      </c>
      <c r="H28459">
        <v>0</v>
      </c>
    </row>
    <row r="28460" spans="1:8" x14ac:dyDescent="0.3">
      <c r="A28460" s="1">
        <v>43800.454375000001</v>
      </c>
      <c r="B28460" t="s">
        <v>28460</v>
      </c>
      <c r="C28460">
        <v>99.811950683593693</v>
      </c>
      <c r="D28460">
        <f t="shared" si="444"/>
        <v>141.75181934814447</v>
      </c>
      <c r="E28460">
        <v>6.7854771614074698</v>
      </c>
      <c r="F28460">
        <v>5.54490041732788</v>
      </c>
      <c r="G28460">
        <v>19.144515991210898</v>
      </c>
      <c r="H28460">
        <v>0</v>
      </c>
    </row>
    <row r="28461" spans="1:8" x14ac:dyDescent="0.3">
      <c r="A28461" s="1">
        <v>43800.454386574071</v>
      </c>
      <c r="B28461" t="s">
        <v>28461</v>
      </c>
      <c r="C28461">
        <v>99.806503295898395</v>
      </c>
      <c r="D28461">
        <f t="shared" si="444"/>
        <v>141.74370600891109</v>
      </c>
      <c r="E28461">
        <v>6.7845954895019496</v>
      </c>
      <c r="F28461">
        <v>5.5274605751037598</v>
      </c>
      <c r="G28461">
        <v>19.138164520263601</v>
      </c>
      <c r="H28461">
        <v>0</v>
      </c>
    </row>
    <row r="28462" spans="1:8" x14ac:dyDescent="0.3">
      <c r="A28462" s="1">
        <v>43800.454398148147</v>
      </c>
      <c r="B28462" t="s">
        <v>28462</v>
      </c>
      <c r="C28462">
        <v>99.806503295898395</v>
      </c>
      <c r="D28462">
        <f t="shared" si="444"/>
        <v>141.74370600891109</v>
      </c>
      <c r="E28462">
        <v>6.7845954895019496</v>
      </c>
      <c r="F28462">
        <v>5.5274605751037598</v>
      </c>
      <c r="G28462">
        <v>19.138164520263601</v>
      </c>
      <c r="H28462">
        <v>0</v>
      </c>
    </row>
    <row r="28463" spans="1:8" x14ac:dyDescent="0.3">
      <c r="A28463" s="1">
        <v>43800.454409722224</v>
      </c>
      <c r="B28463" t="s">
        <v>28463</v>
      </c>
      <c r="C28463">
        <v>99.805595397949205</v>
      </c>
      <c r="D28463">
        <f t="shared" si="444"/>
        <v>141.74235378570555</v>
      </c>
      <c r="E28463">
        <v>6.7848453521728498</v>
      </c>
      <c r="F28463">
        <v>5.5286226272582999</v>
      </c>
      <c r="G28463">
        <v>19.1416835784912</v>
      </c>
      <c r="H28463">
        <v>0</v>
      </c>
    </row>
    <row r="28464" spans="1:8" x14ac:dyDescent="0.3">
      <c r="A28464" s="1">
        <v>43800.454421296294</v>
      </c>
      <c r="B28464" t="s">
        <v>28464</v>
      </c>
      <c r="C28464">
        <v>99.805595397949205</v>
      </c>
      <c r="D28464">
        <f t="shared" si="444"/>
        <v>141.74235378570555</v>
      </c>
      <c r="E28464">
        <v>6.7848453521728498</v>
      </c>
      <c r="F28464">
        <v>5.5286226272582999</v>
      </c>
      <c r="G28464">
        <v>19.1416835784912</v>
      </c>
      <c r="H28464">
        <v>0</v>
      </c>
    </row>
    <row r="28465" spans="1:8" x14ac:dyDescent="0.3">
      <c r="A28465" s="1">
        <v>43800.454432870371</v>
      </c>
      <c r="B28465" t="s">
        <v>28465</v>
      </c>
      <c r="C28465">
        <v>99.807968139648395</v>
      </c>
      <c r="D28465">
        <f t="shared" si="444"/>
        <v>141.74588774719234</v>
      </c>
      <c r="E28465">
        <v>6.7844376564025799</v>
      </c>
      <c r="F28465">
        <v>5.5325460433959899</v>
      </c>
      <c r="G28465">
        <v>19.144323348998999</v>
      </c>
      <c r="H28465">
        <v>0</v>
      </c>
    </row>
    <row r="28466" spans="1:8" x14ac:dyDescent="0.3">
      <c r="A28466" s="1">
        <v>43800.454444444447</v>
      </c>
      <c r="B28466" t="s">
        <v>28466</v>
      </c>
      <c r="C28466">
        <v>99.806327819824205</v>
      </c>
      <c r="D28466">
        <f t="shared" si="444"/>
        <v>141.74344465484617</v>
      </c>
      <c r="E28466">
        <v>6.7847661972045898</v>
      </c>
      <c r="F28466">
        <v>5.5250620841979901</v>
      </c>
      <c r="G28466">
        <v>19.1461372375488</v>
      </c>
      <c r="H28466">
        <v>0</v>
      </c>
    </row>
    <row r="28467" spans="1:8" x14ac:dyDescent="0.3">
      <c r="A28467" s="1">
        <v>43800.454456018517</v>
      </c>
      <c r="B28467" t="s">
        <v>28467</v>
      </c>
      <c r="C28467">
        <v>99.806327819824205</v>
      </c>
      <c r="D28467">
        <f t="shared" si="444"/>
        <v>141.74344465484617</v>
      </c>
      <c r="E28467">
        <v>6.7847661972045898</v>
      </c>
      <c r="F28467">
        <v>5.5250620841979901</v>
      </c>
      <c r="G28467">
        <v>19.1461372375488</v>
      </c>
      <c r="H28467">
        <v>0</v>
      </c>
    </row>
    <row r="28468" spans="1:8" x14ac:dyDescent="0.3">
      <c r="A28468" s="1">
        <v>43800.454467592594</v>
      </c>
      <c r="B28468" t="s">
        <v>28468</v>
      </c>
      <c r="C28468">
        <v>99.808151245117102</v>
      </c>
      <c r="D28468">
        <f t="shared" si="444"/>
        <v>141.74616046447744</v>
      </c>
      <c r="E28468">
        <v>6.7848148345947203</v>
      </c>
      <c r="F28468">
        <v>5.5408115386962802</v>
      </c>
      <c r="G28468">
        <v>19.146121978759702</v>
      </c>
      <c r="H28468">
        <v>0</v>
      </c>
    </row>
    <row r="28469" spans="1:8" x14ac:dyDescent="0.3">
      <c r="A28469" s="1">
        <v>43800.454479166663</v>
      </c>
      <c r="B28469" t="s">
        <v>28469</v>
      </c>
      <c r="C28469">
        <v>99.806419372558594</v>
      </c>
      <c r="D28469">
        <f t="shared" si="444"/>
        <v>141.74358101348878</v>
      </c>
      <c r="E28469">
        <v>6.7837648391723597</v>
      </c>
      <c r="F28469">
        <v>5.5536088943481401</v>
      </c>
      <c r="G28469">
        <v>19.147035598754801</v>
      </c>
      <c r="H28469">
        <v>0</v>
      </c>
    </row>
    <row r="28470" spans="1:8" x14ac:dyDescent="0.3">
      <c r="A28470" s="1">
        <v>43800.45449074074</v>
      </c>
      <c r="B28470" t="s">
        <v>28470</v>
      </c>
      <c r="C28470">
        <v>99.806419372558594</v>
      </c>
      <c r="D28470">
        <f t="shared" si="444"/>
        <v>141.74358101348878</v>
      </c>
      <c r="E28470">
        <v>6.7837648391723597</v>
      </c>
      <c r="F28470">
        <v>5.5536088943481401</v>
      </c>
      <c r="G28470">
        <v>19.147035598754801</v>
      </c>
      <c r="H28470">
        <v>0</v>
      </c>
    </row>
    <row r="28471" spans="1:8" x14ac:dyDescent="0.3">
      <c r="A28471" s="1">
        <v>43800.454502314817</v>
      </c>
      <c r="B28471" t="s">
        <v>28471</v>
      </c>
      <c r="C28471">
        <v>99.803596496582003</v>
      </c>
      <c r="D28471">
        <f t="shared" si="444"/>
        <v>141.73937662200925</v>
      </c>
      <c r="E28471">
        <v>6.7841672897338796</v>
      </c>
      <c r="F28471">
        <v>5.5647325515746999</v>
      </c>
      <c r="G28471">
        <v>19.144287109375</v>
      </c>
      <c r="H28471">
        <v>0</v>
      </c>
    </row>
    <row r="28472" spans="1:8" x14ac:dyDescent="0.3">
      <c r="A28472" s="1">
        <v>43800.454513888886</v>
      </c>
      <c r="B28472" t="s">
        <v>28472</v>
      </c>
      <c r="C28472">
        <v>99.804138183593693</v>
      </c>
      <c r="D28472">
        <f t="shared" si="444"/>
        <v>141.74018341064445</v>
      </c>
      <c r="E28472">
        <v>6.7842345237731898</v>
      </c>
      <c r="F28472">
        <v>5.56556940078735</v>
      </c>
      <c r="G28472">
        <v>19.1502380371093</v>
      </c>
      <c r="H28472">
        <v>0</v>
      </c>
    </row>
    <row r="28473" spans="1:8" x14ac:dyDescent="0.3">
      <c r="A28473" s="1">
        <v>43800.454525462963</v>
      </c>
      <c r="B28473" t="s">
        <v>28473</v>
      </c>
      <c r="C28473">
        <v>99.804138183593693</v>
      </c>
      <c r="D28473">
        <f t="shared" si="444"/>
        <v>141.74018341064445</v>
      </c>
      <c r="E28473">
        <v>6.7842345237731898</v>
      </c>
      <c r="F28473">
        <v>5.56556940078735</v>
      </c>
      <c r="G28473">
        <v>19.1502380371093</v>
      </c>
      <c r="H28473">
        <v>0</v>
      </c>
    </row>
    <row r="28474" spans="1:8" x14ac:dyDescent="0.3">
      <c r="A28474" s="1">
        <v>43800.45453703704</v>
      </c>
      <c r="B28474" t="s">
        <v>28474</v>
      </c>
      <c r="C28474">
        <v>99.807601928710895</v>
      </c>
      <c r="D28474">
        <f t="shared" si="444"/>
        <v>141.74534231262203</v>
      </c>
      <c r="E28474">
        <v>6.7846817970275799</v>
      </c>
      <c r="F28474">
        <v>5.5753521919250399</v>
      </c>
      <c r="G28474">
        <v>19.153327941894499</v>
      </c>
      <c r="H28474">
        <v>0</v>
      </c>
    </row>
    <row r="28475" spans="1:8" x14ac:dyDescent="0.3">
      <c r="A28475" s="1">
        <v>43800.454548611109</v>
      </c>
      <c r="B28475" t="s">
        <v>28475</v>
      </c>
      <c r="C28475">
        <v>99.806945800781193</v>
      </c>
      <c r="D28475">
        <f t="shared" si="444"/>
        <v>141.74436507568353</v>
      </c>
      <c r="E28475">
        <v>6.7838015556335396</v>
      </c>
      <c r="F28475">
        <v>5.57932376861572</v>
      </c>
      <c r="G28475">
        <v>19.154100418090799</v>
      </c>
      <c r="H28475">
        <v>0</v>
      </c>
    </row>
    <row r="28476" spans="1:8" x14ac:dyDescent="0.3">
      <c r="A28476" s="1">
        <v>43800.454560185186</v>
      </c>
      <c r="B28476" t="s">
        <v>28476</v>
      </c>
      <c r="C28476">
        <v>99.806945800781193</v>
      </c>
      <c r="D28476">
        <f t="shared" si="444"/>
        <v>141.74436507568353</v>
      </c>
      <c r="E28476">
        <v>6.7838015556335396</v>
      </c>
      <c r="F28476">
        <v>5.57932376861572</v>
      </c>
      <c r="G28476">
        <v>19.154100418090799</v>
      </c>
      <c r="H28476">
        <v>0</v>
      </c>
    </row>
    <row r="28477" spans="1:8" x14ac:dyDescent="0.3">
      <c r="A28477" s="1">
        <v>43800.454571759263</v>
      </c>
      <c r="B28477" t="s">
        <v>28477</v>
      </c>
      <c r="C28477">
        <v>99.808868408203097</v>
      </c>
      <c r="D28477">
        <f t="shared" si="444"/>
        <v>141.7472286071777</v>
      </c>
      <c r="E28477">
        <v>6.7840518951415998</v>
      </c>
      <c r="F28477">
        <v>5.5698132514953604</v>
      </c>
      <c r="G28477">
        <v>19.152397155761701</v>
      </c>
      <c r="H28477">
        <v>0</v>
      </c>
    </row>
    <row r="28478" spans="1:8" x14ac:dyDescent="0.3">
      <c r="A28478" s="1">
        <v>43800.454583333332</v>
      </c>
      <c r="B28478" t="s">
        <v>28478</v>
      </c>
      <c r="C28478">
        <v>99.807258605957003</v>
      </c>
      <c r="D28478">
        <f t="shared" si="444"/>
        <v>141.74483096771237</v>
      </c>
      <c r="E28478">
        <v>6.7842392921447701</v>
      </c>
      <c r="F28478">
        <v>5.5733613967895499</v>
      </c>
      <c r="G28478">
        <v>19.155927658081001</v>
      </c>
      <c r="H28478">
        <v>0</v>
      </c>
    </row>
    <row r="28479" spans="1:8" x14ac:dyDescent="0.3">
      <c r="A28479" s="1">
        <v>43800.454594907409</v>
      </c>
      <c r="B28479" t="s">
        <v>28479</v>
      </c>
      <c r="C28479">
        <v>99.807258605957003</v>
      </c>
      <c r="D28479">
        <f t="shared" si="444"/>
        <v>141.74483096771237</v>
      </c>
      <c r="E28479">
        <v>6.7842392921447701</v>
      </c>
      <c r="F28479">
        <v>5.5733613967895499</v>
      </c>
      <c r="G28479">
        <v>19.155927658081001</v>
      </c>
      <c r="H28479">
        <v>0</v>
      </c>
    </row>
    <row r="28480" spans="1:8" x14ac:dyDescent="0.3">
      <c r="A28480" s="1">
        <v>43800.454606481479</v>
      </c>
      <c r="B28480" t="s">
        <v>28480</v>
      </c>
      <c r="C28480">
        <v>99.805969238281193</v>
      </c>
      <c r="D28480">
        <f t="shared" si="444"/>
        <v>141.74291058349601</v>
      </c>
      <c r="E28480">
        <v>6.78387355804443</v>
      </c>
      <c r="F28480">
        <v>5.5698838233947701</v>
      </c>
      <c r="G28480">
        <v>19.153312683105401</v>
      </c>
      <c r="H28480">
        <v>0</v>
      </c>
    </row>
    <row r="28481" spans="1:8" x14ac:dyDescent="0.3">
      <c r="A28481" s="1">
        <v>43800.454618055555</v>
      </c>
      <c r="B28481" t="s">
        <v>28481</v>
      </c>
      <c r="C28481">
        <v>99.806533813476506</v>
      </c>
      <c r="D28481">
        <f t="shared" si="444"/>
        <v>141.74375146179193</v>
      </c>
      <c r="E28481">
        <v>6.783203125</v>
      </c>
      <c r="F28481">
        <v>5.5321803092956499</v>
      </c>
      <c r="G28481">
        <v>19.1616497039794</v>
      </c>
      <c r="H28481">
        <v>0</v>
      </c>
    </row>
    <row r="28482" spans="1:8" x14ac:dyDescent="0.3">
      <c r="A28482" s="1">
        <v>43800.454629629632</v>
      </c>
      <c r="B28482" t="s">
        <v>28482</v>
      </c>
      <c r="C28482">
        <v>99.806533813476506</v>
      </c>
      <c r="D28482">
        <f t="shared" si="444"/>
        <v>141.74375146179193</v>
      </c>
      <c r="E28482">
        <v>6.783203125</v>
      </c>
      <c r="F28482">
        <v>5.5321803092956499</v>
      </c>
      <c r="G28482">
        <v>19.1616497039794</v>
      </c>
      <c r="H28482">
        <v>0</v>
      </c>
    </row>
    <row r="28483" spans="1:8" x14ac:dyDescent="0.3">
      <c r="A28483" s="1">
        <v>43800.454641203702</v>
      </c>
      <c r="B28483" t="s">
        <v>28483</v>
      </c>
      <c r="C28483">
        <v>99.808662414550696</v>
      </c>
      <c r="D28483">
        <f t="shared" ref="D28483:D28546" si="445">1.4894*C28483-6.9081</f>
        <v>141.74692180023183</v>
      </c>
      <c r="E28483">
        <v>6.782958984375</v>
      </c>
      <c r="F28483">
        <v>5.5218276977539</v>
      </c>
      <c r="G28483">
        <v>19.160293579101499</v>
      </c>
      <c r="H28483">
        <v>0</v>
      </c>
    </row>
    <row r="28484" spans="1:8" x14ac:dyDescent="0.3">
      <c r="A28484" s="1">
        <v>43800.454652777778</v>
      </c>
      <c r="B28484" t="s">
        <v>28484</v>
      </c>
      <c r="C28484">
        <v>99.808662414550696</v>
      </c>
      <c r="D28484">
        <f t="shared" si="445"/>
        <v>141.74692180023183</v>
      </c>
      <c r="E28484">
        <v>6.782958984375</v>
      </c>
      <c r="F28484">
        <v>5.5218276977539</v>
      </c>
      <c r="G28484">
        <v>19.160293579101499</v>
      </c>
      <c r="H28484">
        <v>0</v>
      </c>
    </row>
    <row r="28485" spans="1:8" x14ac:dyDescent="0.3">
      <c r="A28485" s="1">
        <v>43800.454664351855</v>
      </c>
      <c r="B28485" t="s">
        <v>28485</v>
      </c>
      <c r="C28485">
        <v>99.810256958007798</v>
      </c>
      <c r="D28485">
        <f t="shared" si="445"/>
        <v>141.74929671325683</v>
      </c>
      <c r="E28485">
        <v>6.7835693359375</v>
      </c>
      <c r="F28485">
        <v>5.5018558502197203</v>
      </c>
      <c r="G28485">
        <v>19.1599617004394</v>
      </c>
      <c r="H28485">
        <v>0</v>
      </c>
    </row>
    <row r="28486" spans="1:8" x14ac:dyDescent="0.3">
      <c r="A28486" s="1">
        <v>43800.454675925925</v>
      </c>
      <c r="B28486" t="s">
        <v>28486</v>
      </c>
      <c r="C28486">
        <v>99.807472229003906</v>
      </c>
      <c r="D28486">
        <f t="shared" si="445"/>
        <v>141.74514913787843</v>
      </c>
      <c r="E28486">
        <v>6.78314208984375</v>
      </c>
      <c r="F28486">
        <v>5.4944581985473597</v>
      </c>
      <c r="G28486">
        <v>19.160821914672798</v>
      </c>
      <c r="H28486">
        <v>0</v>
      </c>
    </row>
    <row r="28487" spans="1:8" x14ac:dyDescent="0.3">
      <c r="A28487" s="1">
        <v>43800.454687500001</v>
      </c>
      <c r="B28487" t="s">
        <v>28487</v>
      </c>
      <c r="C28487">
        <v>99.807472229003906</v>
      </c>
      <c r="D28487">
        <f t="shared" si="445"/>
        <v>141.74514913787843</v>
      </c>
      <c r="E28487">
        <v>6.78314208984375</v>
      </c>
      <c r="F28487">
        <v>5.4944581985473597</v>
      </c>
      <c r="G28487">
        <v>19.160821914672798</v>
      </c>
      <c r="H28487">
        <v>0</v>
      </c>
    </row>
    <row r="28488" spans="1:8" x14ac:dyDescent="0.3">
      <c r="A28488" s="1">
        <v>43800.454699074071</v>
      </c>
      <c r="B28488" t="s">
        <v>28488</v>
      </c>
      <c r="C28488">
        <v>99.808433532714801</v>
      </c>
      <c r="D28488">
        <f t="shared" si="445"/>
        <v>141.74658090362544</v>
      </c>
      <c r="E28488">
        <v>6.7828216552734304</v>
      </c>
      <c r="F28488">
        <v>5.5117979049682599</v>
      </c>
      <c r="G28488">
        <v>19.166273117065401</v>
      </c>
      <c r="H28488">
        <v>0</v>
      </c>
    </row>
    <row r="28489" spans="1:8" x14ac:dyDescent="0.3">
      <c r="A28489" s="1">
        <v>43800.454710648148</v>
      </c>
      <c r="B28489" t="s">
        <v>28489</v>
      </c>
      <c r="C28489">
        <v>99.806564331054602</v>
      </c>
      <c r="D28489">
        <f t="shared" si="445"/>
        <v>141.74379691467274</v>
      </c>
      <c r="E28489">
        <v>6.7827682495117099</v>
      </c>
      <c r="F28489">
        <v>5.52689504623413</v>
      </c>
      <c r="G28489">
        <v>19.163978576660099</v>
      </c>
      <c r="H28489">
        <v>0</v>
      </c>
    </row>
    <row r="28490" spans="1:8" x14ac:dyDescent="0.3">
      <c r="A28490" s="1">
        <v>43800.454722222225</v>
      </c>
      <c r="B28490" t="s">
        <v>28490</v>
      </c>
      <c r="C28490">
        <v>99.806564331054602</v>
      </c>
      <c r="D28490">
        <f t="shared" si="445"/>
        <v>141.74379691467274</v>
      </c>
      <c r="E28490">
        <v>6.7827682495117099</v>
      </c>
      <c r="F28490">
        <v>5.52689504623413</v>
      </c>
      <c r="G28490">
        <v>19.163978576660099</v>
      </c>
      <c r="H28490">
        <v>0</v>
      </c>
    </row>
    <row r="28491" spans="1:8" x14ac:dyDescent="0.3">
      <c r="A28491" s="1">
        <v>43800.454733796294</v>
      </c>
      <c r="B28491" t="s">
        <v>28491</v>
      </c>
      <c r="C28491">
        <v>99.806686401367102</v>
      </c>
      <c r="D28491">
        <f t="shared" si="445"/>
        <v>141.74397872619619</v>
      </c>
      <c r="E28491">
        <v>6.7829265594482404</v>
      </c>
      <c r="F28491">
        <v>5.5366921424865696</v>
      </c>
      <c r="G28491">
        <v>19.162256240844702</v>
      </c>
      <c r="H28491">
        <v>0</v>
      </c>
    </row>
    <row r="28492" spans="1:8" x14ac:dyDescent="0.3">
      <c r="A28492" s="1">
        <v>43800.454745370371</v>
      </c>
      <c r="B28492" t="s">
        <v>28492</v>
      </c>
      <c r="C28492">
        <v>99.808738708496094</v>
      </c>
      <c r="D28492">
        <f t="shared" si="445"/>
        <v>141.7470354324341</v>
      </c>
      <c r="E28492">
        <v>6.7828207015991202</v>
      </c>
      <c r="F28492">
        <v>5.5484972000121999</v>
      </c>
      <c r="G28492">
        <v>19.161968231201101</v>
      </c>
      <c r="H28492">
        <v>0</v>
      </c>
    </row>
    <row r="28493" spans="1:8" x14ac:dyDescent="0.3">
      <c r="A28493" s="1">
        <v>43800.454756944448</v>
      </c>
      <c r="B28493" t="s">
        <v>28493</v>
      </c>
      <c r="C28493">
        <v>99.808738708496094</v>
      </c>
      <c r="D28493">
        <f t="shared" si="445"/>
        <v>141.7470354324341</v>
      </c>
      <c r="E28493">
        <v>6.7828207015991202</v>
      </c>
      <c r="F28493">
        <v>5.5484972000121999</v>
      </c>
      <c r="G28493">
        <v>19.161968231201101</v>
      </c>
      <c r="H28493">
        <v>0</v>
      </c>
    </row>
    <row r="28494" spans="1:8" x14ac:dyDescent="0.3">
      <c r="A28494" s="1">
        <v>43800.454768518517</v>
      </c>
      <c r="B28494" t="s">
        <v>28494</v>
      </c>
      <c r="C28494">
        <v>99.807228088378906</v>
      </c>
      <c r="D28494">
        <f t="shared" si="445"/>
        <v>141.74478551483156</v>
      </c>
      <c r="E28494">
        <v>6.7821464538574201</v>
      </c>
      <c r="F28494">
        <v>5.58023929595947</v>
      </c>
      <c r="G28494">
        <v>19.156948089599599</v>
      </c>
      <c r="H28494">
        <v>0</v>
      </c>
    </row>
    <row r="28495" spans="1:8" x14ac:dyDescent="0.3">
      <c r="A28495" s="1">
        <v>43800.454780092594</v>
      </c>
      <c r="B28495" t="s">
        <v>28495</v>
      </c>
      <c r="C28495">
        <v>99.805953979492102</v>
      </c>
      <c r="D28495">
        <f t="shared" si="445"/>
        <v>141.74288785705556</v>
      </c>
      <c r="E28495">
        <v>6.7820339202880797</v>
      </c>
      <c r="F28495">
        <v>5.6038403511047301</v>
      </c>
      <c r="G28495">
        <v>19.160688400268501</v>
      </c>
      <c r="H28495">
        <v>0</v>
      </c>
    </row>
    <row r="28496" spans="1:8" x14ac:dyDescent="0.3">
      <c r="A28496" s="1">
        <v>43800.454791666663</v>
      </c>
      <c r="B28496" t="s">
        <v>28496</v>
      </c>
      <c r="C28496">
        <v>99.805953979492102</v>
      </c>
      <c r="D28496">
        <f t="shared" si="445"/>
        <v>141.74288785705556</v>
      </c>
      <c r="E28496">
        <v>6.7820339202880797</v>
      </c>
      <c r="F28496">
        <v>5.6038403511047301</v>
      </c>
      <c r="G28496">
        <v>19.160688400268501</v>
      </c>
      <c r="H28496">
        <v>0</v>
      </c>
    </row>
    <row r="28497" spans="1:8" x14ac:dyDescent="0.3">
      <c r="A28497" s="1">
        <v>43800.45480324074</v>
      </c>
      <c r="B28497" t="s">
        <v>28497</v>
      </c>
      <c r="C28497">
        <v>99.806533813476506</v>
      </c>
      <c r="D28497">
        <f t="shared" si="445"/>
        <v>141.74375146179193</v>
      </c>
      <c r="E28497">
        <v>6.7825446128845197</v>
      </c>
      <c r="F28497">
        <v>5.6322221755981401</v>
      </c>
      <c r="G28497">
        <v>19.162120819091701</v>
      </c>
      <c r="H28497">
        <v>0</v>
      </c>
    </row>
    <row r="28498" spans="1:8" x14ac:dyDescent="0.3">
      <c r="A28498" s="1">
        <v>43800.454814814817</v>
      </c>
      <c r="B28498" t="s">
        <v>28498</v>
      </c>
      <c r="C28498">
        <v>99.805145263671804</v>
      </c>
      <c r="D28498">
        <f t="shared" si="445"/>
        <v>141.74168335571281</v>
      </c>
      <c r="E28498">
        <v>6.7824740409851003</v>
      </c>
      <c r="F28498">
        <v>5.6652574539184499</v>
      </c>
      <c r="G28498">
        <v>19.1617927551269</v>
      </c>
      <c r="H28498">
        <v>0</v>
      </c>
    </row>
    <row r="28499" spans="1:8" x14ac:dyDescent="0.3">
      <c r="A28499" s="1">
        <v>43800.454826388886</v>
      </c>
      <c r="B28499" t="s">
        <v>28499</v>
      </c>
      <c r="C28499">
        <v>99.805145263671804</v>
      </c>
      <c r="D28499">
        <f t="shared" si="445"/>
        <v>141.74168335571281</v>
      </c>
      <c r="E28499">
        <v>6.7824740409851003</v>
      </c>
      <c r="F28499">
        <v>5.6652574539184499</v>
      </c>
      <c r="G28499">
        <v>19.1617927551269</v>
      </c>
      <c r="H28499">
        <v>0</v>
      </c>
    </row>
    <row r="28500" spans="1:8" x14ac:dyDescent="0.3">
      <c r="A28500" s="1">
        <v>43800.454837962963</v>
      </c>
      <c r="B28500" t="s">
        <v>28500</v>
      </c>
      <c r="C28500">
        <v>99.807968139648395</v>
      </c>
      <c r="D28500">
        <f t="shared" si="445"/>
        <v>141.74588774719234</v>
      </c>
      <c r="E28500">
        <v>6.7821979522704998</v>
      </c>
      <c r="F28500">
        <v>5.6555047035217196</v>
      </c>
      <c r="G28500">
        <v>19.161737442016602</v>
      </c>
      <c r="H28500">
        <v>0</v>
      </c>
    </row>
    <row r="28501" spans="1:8" x14ac:dyDescent="0.3">
      <c r="A28501" s="1">
        <v>43800.45484953704</v>
      </c>
      <c r="B28501" t="s">
        <v>28501</v>
      </c>
      <c r="C28501">
        <v>99.807037353515597</v>
      </c>
      <c r="D28501">
        <f t="shared" si="445"/>
        <v>141.74450143432614</v>
      </c>
      <c r="E28501">
        <v>6.78159379959106</v>
      </c>
      <c r="F28501">
        <v>5.6405606269836399</v>
      </c>
      <c r="G28501">
        <v>19.1568889617919</v>
      </c>
      <c r="H28501">
        <v>0</v>
      </c>
    </row>
    <row r="28502" spans="1:8" x14ac:dyDescent="0.3">
      <c r="A28502" s="1">
        <v>43800.454861111109</v>
      </c>
      <c r="B28502" t="s">
        <v>28502</v>
      </c>
      <c r="C28502">
        <v>99.807037353515597</v>
      </c>
      <c r="D28502">
        <f t="shared" si="445"/>
        <v>141.74450143432614</v>
      </c>
      <c r="E28502">
        <v>6.78159379959106</v>
      </c>
      <c r="F28502">
        <v>5.6405606269836399</v>
      </c>
      <c r="G28502">
        <v>19.1568889617919</v>
      </c>
      <c r="H28502">
        <v>0</v>
      </c>
    </row>
    <row r="28503" spans="1:8" x14ac:dyDescent="0.3">
      <c r="A28503" s="1">
        <v>43800.454872685186</v>
      </c>
      <c r="B28503" t="s">
        <v>28503</v>
      </c>
      <c r="C28503">
        <v>99.808914184570298</v>
      </c>
      <c r="D28503">
        <f t="shared" si="445"/>
        <v>141.74729678649902</v>
      </c>
      <c r="E28503">
        <v>6.7817573547363201</v>
      </c>
      <c r="F28503">
        <v>5.6370525360107404</v>
      </c>
      <c r="G28503">
        <v>19.159286499023398</v>
      </c>
      <c r="H28503">
        <v>0</v>
      </c>
    </row>
    <row r="28504" spans="1:8" x14ac:dyDescent="0.3">
      <c r="A28504" s="1">
        <v>43800.454884259256</v>
      </c>
      <c r="B28504" t="s">
        <v>28504</v>
      </c>
      <c r="C28504">
        <v>99.813369750976506</v>
      </c>
      <c r="D28504">
        <f t="shared" si="445"/>
        <v>141.75393290710443</v>
      </c>
      <c r="E28504">
        <v>6.7812852859496999</v>
      </c>
      <c r="F28504">
        <v>5.6405253410339302</v>
      </c>
      <c r="G28504">
        <v>19.165889739990199</v>
      </c>
      <c r="H28504">
        <v>0</v>
      </c>
    </row>
    <row r="28505" spans="1:8" x14ac:dyDescent="0.3">
      <c r="A28505" s="1">
        <v>43800.454895833333</v>
      </c>
      <c r="B28505" t="s">
        <v>28505</v>
      </c>
      <c r="C28505">
        <v>99.813369750976506</v>
      </c>
      <c r="D28505">
        <f t="shared" si="445"/>
        <v>141.75393290710443</v>
      </c>
      <c r="E28505">
        <v>6.7812852859496999</v>
      </c>
      <c r="F28505">
        <v>5.6405253410339302</v>
      </c>
      <c r="G28505">
        <v>19.165889739990199</v>
      </c>
      <c r="H28505">
        <v>0</v>
      </c>
    </row>
    <row r="28506" spans="1:8" x14ac:dyDescent="0.3">
      <c r="A28506" s="1">
        <v>43800.454907407409</v>
      </c>
      <c r="B28506" t="s">
        <v>28506</v>
      </c>
      <c r="C28506">
        <v>99.809028625488196</v>
      </c>
      <c r="D28506">
        <f t="shared" si="445"/>
        <v>141.74746723480214</v>
      </c>
      <c r="E28506">
        <v>6.7808098793029696</v>
      </c>
      <c r="F28506">
        <v>5.6522941589355398</v>
      </c>
      <c r="G28506">
        <v>19.1665325164794</v>
      </c>
      <c r="H28506">
        <v>0</v>
      </c>
    </row>
    <row r="28507" spans="1:8" x14ac:dyDescent="0.3">
      <c r="A28507" s="1">
        <v>43800.454918981479</v>
      </c>
      <c r="B28507" t="s">
        <v>28507</v>
      </c>
      <c r="C28507">
        <v>99.810348510742102</v>
      </c>
      <c r="D28507">
        <f t="shared" si="445"/>
        <v>141.74943307189929</v>
      </c>
      <c r="E28507">
        <v>6.7808499336242596</v>
      </c>
      <c r="F28507">
        <v>5.6458616256713796</v>
      </c>
      <c r="G28507">
        <v>19.161521911621001</v>
      </c>
      <c r="H28507">
        <v>0</v>
      </c>
    </row>
    <row r="28508" spans="1:8" x14ac:dyDescent="0.3">
      <c r="A28508" s="1">
        <v>43800.454930555556</v>
      </c>
      <c r="B28508" t="s">
        <v>28508</v>
      </c>
      <c r="C28508">
        <v>99.810348510742102</v>
      </c>
      <c r="D28508">
        <f t="shared" si="445"/>
        <v>141.74943307189929</v>
      </c>
      <c r="E28508">
        <v>6.7808499336242596</v>
      </c>
      <c r="F28508">
        <v>5.6458616256713796</v>
      </c>
      <c r="G28508">
        <v>19.161521911621001</v>
      </c>
      <c r="H28508">
        <v>0</v>
      </c>
    </row>
    <row r="28509" spans="1:8" x14ac:dyDescent="0.3">
      <c r="A28509" s="1">
        <v>43800.454942129632</v>
      </c>
      <c r="B28509" t="s">
        <v>28509</v>
      </c>
      <c r="C28509">
        <v>99.807518005371094</v>
      </c>
      <c r="D28509">
        <f t="shared" si="445"/>
        <v>141.74521731719972</v>
      </c>
      <c r="E28509">
        <v>6.7805919647216797</v>
      </c>
      <c r="F28509">
        <v>5.6488585472106898</v>
      </c>
      <c r="G28509">
        <v>19.160228729248001</v>
      </c>
      <c r="H28509">
        <v>0</v>
      </c>
    </row>
    <row r="28510" spans="1:8" x14ac:dyDescent="0.3">
      <c r="A28510" s="1">
        <v>43800.454953703702</v>
      </c>
      <c r="B28510" t="s">
        <v>28510</v>
      </c>
      <c r="C28510">
        <v>99.807518005371094</v>
      </c>
      <c r="D28510">
        <f t="shared" si="445"/>
        <v>141.74521731719972</v>
      </c>
      <c r="E28510">
        <v>6.7805919647216797</v>
      </c>
      <c r="F28510">
        <v>5.6488585472106898</v>
      </c>
      <c r="G28510">
        <v>19.160228729248001</v>
      </c>
      <c r="H28510">
        <v>0</v>
      </c>
    </row>
    <row r="28511" spans="1:8" x14ac:dyDescent="0.3">
      <c r="A28511" s="1">
        <v>43800.454965277779</v>
      </c>
      <c r="B28511" t="s">
        <v>28511</v>
      </c>
      <c r="C28511">
        <v>99.808448791503906</v>
      </c>
      <c r="D28511">
        <f t="shared" si="445"/>
        <v>141.74660363006592</v>
      </c>
      <c r="E28511">
        <v>6.7800021171569798</v>
      </c>
      <c r="F28511">
        <v>5.6465287208557102</v>
      </c>
      <c r="G28511">
        <v>19.169559478759702</v>
      </c>
      <c r="H28511">
        <v>0</v>
      </c>
    </row>
    <row r="28512" spans="1:8" x14ac:dyDescent="0.3">
      <c r="A28512" s="1">
        <v>43800.454976851855</v>
      </c>
      <c r="B28512" t="s">
        <v>28512</v>
      </c>
      <c r="C28512">
        <v>99.809616088867102</v>
      </c>
      <c r="D28512">
        <f t="shared" si="445"/>
        <v>141.74834220275866</v>
      </c>
      <c r="E28512">
        <v>6.78016853332519</v>
      </c>
      <c r="F28512">
        <v>5.6400365829467702</v>
      </c>
      <c r="G28512">
        <v>19.171113967895501</v>
      </c>
      <c r="H28512">
        <v>0</v>
      </c>
    </row>
    <row r="28513" spans="1:8" x14ac:dyDescent="0.3">
      <c r="A28513" s="1">
        <v>43800.454988425925</v>
      </c>
      <c r="B28513" t="s">
        <v>28513</v>
      </c>
      <c r="C28513">
        <v>99.809616088867102</v>
      </c>
      <c r="D28513">
        <f t="shared" si="445"/>
        <v>141.74834220275866</v>
      </c>
      <c r="E28513">
        <v>6.78016853332519</v>
      </c>
      <c r="F28513">
        <v>5.6400365829467702</v>
      </c>
      <c r="G28513">
        <v>19.171113967895501</v>
      </c>
      <c r="H28513">
        <v>0</v>
      </c>
    </row>
    <row r="28514" spans="1:8" x14ac:dyDescent="0.3">
      <c r="A28514" s="1">
        <v>43800.455000000002</v>
      </c>
      <c r="B28514" t="s">
        <v>28514</v>
      </c>
      <c r="C28514">
        <v>99.807449340820298</v>
      </c>
      <c r="D28514">
        <f t="shared" si="445"/>
        <v>141.74511504821777</v>
      </c>
      <c r="E28514">
        <v>6.7800946235656703</v>
      </c>
      <c r="F28514">
        <v>5.6519527435302699</v>
      </c>
      <c r="G28514">
        <v>19.172966003417901</v>
      </c>
      <c r="H28514">
        <v>0</v>
      </c>
    </row>
    <row r="28515" spans="1:8" x14ac:dyDescent="0.3">
      <c r="A28515" s="1">
        <v>43800.455011574071</v>
      </c>
      <c r="B28515" t="s">
        <v>28515</v>
      </c>
      <c r="C28515">
        <v>99.809120178222599</v>
      </c>
      <c r="D28515">
        <f t="shared" si="445"/>
        <v>141.74760359344475</v>
      </c>
      <c r="E28515">
        <v>6.7802143096923801</v>
      </c>
      <c r="F28515">
        <v>5.6763181686401296</v>
      </c>
      <c r="G28515">
        <v>19.172817230224599</v>
      </c>
      <c r="H28515">
        <v>0</v>
      </c>
    </row>
    <row r="28516" spans="1:8" x14ac:dyDescent="0.3">
      <c r="A28516" s="1">
        <v>43800.455023148148</v>
      </c>
      <c r="B28516" t="s">
        <v>28516</v>
      </c>
      <c r="C28516">
        <v>99.809120178222599</v>
      </c>
      <c r="D28516">
        <f t="shared" si="445"/>
        <v>141.74760359344475</v>
      </c>
      <c r="E28516">
        <v>6.7802143096923801</v>
      </c>
      <c r="F28516">
        <v>5.6763181686401296</v>
      </c>
      <c r="G28516">
        <v>19.172817230224599</v>
      </c>
      <c r="H28516">
        <v>0</v>
      </c>
    </row>
    <row r="28517" spans="1:8" x14ac:dyDescent="0.3">
      <c r="A28517" s="1">
        <v>43800.455034722225</v>
      </c>
      <c r="B28517" t="s">
        <v>28517</v>
      </c>
      <c r="C28517">
        <v>99.808845520019503</v>
      </c>
      <c r="D28517">
        <f t="shared" si="445"/>
        <v>141.74719451751707</v>
      </c>
      <c r="E28517">
        <v>6.7797093391418404</v>
      </c>
      <c r="F28517">
        <v>5.6747560501098597</v>
      </c>
      <c r="G28517">
        <v>19.169960021972599</v>
      </c>
      <c r="H28517">
        <v>0</v>
      </c>
    </row>
    <row r="28518" spans="1:8" x14ac:dyDescent="0.3">
      <c r="A28518" s="1">
        <v>43800.455046296294</v>
      </c>
      <c r="B28518" t="s">
        <v>28518</v>
      </c>
      <c r="C28518">
        <v>99.810302734375</v>
      </c>
      <c r="D28518">
        <f t="shared" si="445"/>
        <v>141.74936489257814</v>
      </c>
      <c r="E28518">
        <v>6.7793846130370996</v>
      </c>
      <c r="F28518">
        <v>5.6896238327026296</v>
      </c>
      <c r="G28518">
        <v>19.167871475219702</v>
      </c>
      <c r="H28518">
        <v>0</v>
      </c>
    </row>
    <row r="28519" spans="1:8" x14ac:dyDescent="0.3">
      <c r="A28519" s="1">
        <v>43800.455057870371</v>
      </c>
      <c r="B28519" t="s">
        <v>28519</v>
      </c>
      <c r="C28519">
        <v>99.810302734375</v>
      </c>
      <c r="D28519">
        <f t="shared" si="445"/>
        <v>141.74936489257814</v>
      </c>
      <c r="E28519">
        <v>6.7793846130370996</v>
      </c>
      <c r="F28519">
        <v>5.6896238327026296</v>
      </c>
      <c r="G28519">
        <v>19.167871475219702</v>
      </c>
      <c r="H28519">
        <v>0</v>
      </c>
    </row>
    <row r="28520" spans="1:8" x14ac:dyDescent="0.3">
      <c r="A28520" s="1">
        <v>43800.455069444448</v>
      </c>
      <c r="B28520" t="s">
        <v>28520</v>
      </c>
      <c r="C28520">
        <v>99.810546875</v>
      </c>
      <c r="D28520">
        <f t="shared" si="445"/>
        <v>141.74972851562501</v>
      </c>
      <c r="E28520">
        <v>6.7794628143310502</v>
      </c>
      <c r="F28520">
        <v>5.6798949241638104</v>
      </c>
      <c r="G28520">
        <v>19.174388885498001</v>
      </c>
      <c r="H28520">
        <v>0</v>
      </c>
    </row>
    <row r="28521" spans="1:8" x14ac:dyDescent="0.3">
      <c r="A28521" s="1">
        <v>43800.455081018517</v>
      </c>
      <c r="B28521" t="s">
        <v>28521</v>
      </c>
      <c r="C28521">
        <v>99.8092041015625</v>
      </c>
      <c r="D28521">
        <f t="shared" si="445"/>
        <v>141.7477285888672</v>
      </c>
      <c r="E28521">
        <v>6.7791247367858798</v>
      </c>
      <c r="F28521">
        <v>5.6558136940002397</v>
      </c>
      <c r="G28521">
        <v>19.174472808837798</v>
      </c>
      <c r="H28521">
        <v>0</v>
      </c>
    </row>
    <row r="28522" spans="1:8" x14ac:dyDescent="0.3">
      <c r="A28522" s="1">
        <v>43800.455092592594</v>
      </c>
      <c r="B28522" t="s">
        <v>28522</v>
      </c>
      <c r="C28522">
        <v>99.8092041015625</v>
      </c>
      <c r="D28522">
        <f t="shared" si="445"/>
        <v>141.7477285888672</v>
      </c>
      <c r="E28522">
        <v>6.7791247367858798</v>
      </c>
      <c r="F28522">
        <v>5.6558136940002397</v>
      </c>
      <c r="G28522">
        <v>19.174472808837798</v>
      </c>
      <c r="H28522">
        <v>0</v>
      </c>
    </row>
    <row r="28523" spans="1:8" x14ac:dyDescent="0.3">
      <c r="A28523" s="1">
        <v>43800.455104166664</v>
      </c>
      <c r="B28523" t="s">
        <v>28523</v>
      </c>
      <c r="C28523">
        <v>99.809997558593693</v>
      </c>
      <c r="D28523">
        <f t="shared" si="445"/>
        <v>141.74891036376945</v>
      </c>
      <c r="E28523">
        <v>6.7793331146240199</v>
      </c>
      <c r="F28523">
        <v>5.6507825851440403</v>
      </c>
      <c r="G28523">
        <v>19.173570632934499</v>
      </c>
      <c r="H28523">
        <v>0</v>
      </c>
    </row>
    <row r="28524" spans="1:8" x14ac:dyDescent="0.3">
      <c r="A28524" s="1">
        <v>43800.45511574074</v>
      </c>
      <c r="B28524" t="s">
        <v>28524</v>
      </c>
      <c r="C28524">
        <v>99.809066772460895</v>
      </c>
      <c r="D28524">
        <f t="shared" si="445"/>
        <v>141.74752405090328</v>
      </c>
      <c r="E28524">
        <v>6.7788939476013104</v>
      </c>
      <c r="F28524">
        <v>5.6210699081420898</v>
      </c>
      <c r="G28524">
        <v>19.172206878662099</v>
      </c>
      <c r="H28524">
        <v>0</v>
      </c>
    </row>
    <row r="28525" spans="1:8" x14ac:dyDescent="0.3">
      <c r="A28525" s="1">
        <v>43800.455127314817</v>
      </c>
      <c r="B28525" t="s">
        <v>28525</v>
      </c>
      <c r="C28525">
        <v>99.809066772460895</v>
      </c>
      <c r="D28525">
        <f t="shared" si="445"/>
        <v>141.74752405090328</v>
      </c>
      <c r="E28525">
        <v>6.7788939476013104</v>
      </c>
      <c r="F28525">
        <v>5.6210699081420898</v>
      </c>
      <c r="G28525">
        <v>19.172206878662099</v>
      </c>
      <c r="H28525">
        <v>0</v>
      </c>
    </row>
    <row r="28526" spans="1:8" x14ac:dyDescent="0.3">
      <c r="A28526" s="1">
        <v>43800.455138888887</v>
      </c>
      <c r="B28526" t="s">
        <v>28526</v>
      </c>
      <c r="C28526">
        <v>99.806877136230398</v>
      </c>
      <c r="D28526">
        <f t="shared" si="445"/>
        <v>141.74426280670156</v>
      </c>
      <c r="E28526">
        <v>6.7788209915161097</v>
      </c>
      <c r="F28526">
        <v>5.5937380790710396</v>
      </c>
      <c r="G28526">
        <v>19.168317794799801</v>
      </c>
      <c r="H28526">
        <v>0</v>
      </c>
    </row>
    <row r="28527" spans="1:8" x14ac:dyDescent="0.3">
      <c r="A28527" s="1">
        <v>43800.455150462964</v>
      </c>
      <c r="B28527" t="s">
        <v>28527</v>
      </c>
      <c r="C28527">
        <v>99.808288574218693</v>
      </c>
      <c r="D28527">
        <f t="shared" si="445"/>
        <v>141.74636500244134</v>
      </c>
      <c r="E28527">
        <v>6.7787656784057599</v>
      </c>
      <c r="F28527">
        <v>5.5915498733520499</v>
      </c>
      <c r="G28527">
        <v>19.175701141357401</v>
      </c>
      <c r="H28527">
        <v>0</v>
      </c>
    </row>
    <row r="28528" spans="1:8" x14ac:dyDescent="0.3">
      <c r="A28528" s="1">
        <v>43800.45516203704</v>
      </c>
      <c r="B28528" t="s">
        <v>28528</v>
      </c>
      <c r="C28528">
        <v>99.808288574218693</v>
      </c>
      <c r="D28528">
        <f t="shared" si="445"/>
        <v>141.74636500244134</v>
      </c>
      <c r="E28528">
        <v>6.7787656784057599</v>
      </c>
      <c r="F28528">
        <v>5.5915498733520499</v>
      </c>
      <c r="G28528">
        <v>19.175701141357401</v>
      </c>
      <c r="H28528">
        <v>0</v>
      </c>
    </row>
    <row r="28529" spans="1:8" x14ac:dyDescent="0.3">
      <c r="A28529" s="1">
        <v>43800.45517361111</v>
      </c>
      <c r="B28529" t="s">
        <v>28529</v>
      </c>
      <c r="C28529">
        <v>99.806488037109304</v>
      </c>
      <c r="D28529">
        <f t="shared" si="445"/>
        <v>141.74368328247061</v>
      </c>
      <c r="E28529">
        <v>6.77915334701538</v>
      </c>
      <c r="F28529">
        <v>5.5820298194885201</v>
      </c>
      <c r="G28529">
        <v>19.1783046722412</v>
      </c>
      <c r="H28529">
        <v>0</v>
      </c>
    </row>
    <row r="28530" spans="1:8" x14ac:dyDescent="0.3">
      <c r="A28530" s="1">
        <v>43800.455185185187</v>
      </c>
      <c r="B28530" t="s">
        <v>28530</v>
      </c>
      <c r="C28530">
        <v>99.806663513183594</v>
      </c>
      <c r="D28530">
        <f t="shared" si="445"/>
        <v>141.74394463653567</v>
      </c>
      <c r="E28530">
        <v>6.7786507606506303</v>
      </c>
      <c r="F28530">
        <v>5.60693311691284</v>
      </c>
      <c r="G28530">
        <v>19.179571151733398</v>
      </c>
      <c r="H28530">
        <v>0</v>
      </c>
    </row>
    <row r="28531" spans="1:8" x14ac:dyDescent="0.3">
      <c r="A28531" s="1">
        <v>43800.455196759256</v>
      </c>
      <c r="B28531" t="s">
        <v>28531</v>
      </c>
      <c r="C28531">
        <v>99.806663513183594</v>
      </c>
      <c r="D28531">
        <f t="shared" si="445"/>
        <v>141.74394463653567</v>
      </c>
      <c r="E28531">
        <v>6.7786507606506303</v>
      </c>
      <c r="F28531">
        <v>5.60693311691284</v>
      </c>
      <c r="G28531">
        <v>19.179571151733398</v>
      </c>
      <c r="H28531">
        <v>0</v>
      </c>
    </row>
    <row r="28532" spans="1:8" x14ac:dyDescent="0.3">
      <c r="A28532" s="1">
        <v>43800.455208333333</v>
      </c>
      <c r="B28532" t="s">
        <v>28532</v>
      </c>
      <c r="C28532">
        <v>99.808731079101506</v>
      </c>
      <c r="D28532">
        <f t="shared" si="445"/>
        <v>141.74702406921381</v>
      </c>
      <c r="E28532">
        <v>6.7786989212036097</v>
      </c>
      <c r="F28532">
        <v>5.6080322265625</v>
      </c>
      <c r="G28532">
        <v>19.176120758056602</v>
      </c>
      <c r="H28532">
        <v>0</v>
      </c>
    </row>
    <row r="28533" spans="1:8" x14ac:dyDescent="0.3">
      <c r="A28533" s="1">
        <v>43800.45521990741</v>
      </c>
      <c r="B28533" t="s">
        <v>28533</v>
      </c>
      <c r="C28533">
        <v>99.807220458984304</v>
      </c>
      <c r="D28533">
        <f t="shared" si="445"/>
        <v>141.74477415161124</v>
      </c>
      <c r="E28533">
        <v>6.7783384323120099</v>
      </c>
      <c r="F28533">
        <v>5.5859680175781197</v>
      </c>
      <c r="G28533">
        <v>19.174903869628899</v>
      </c>
      <c r="H28533">
        <v>0</v>
      </c>
    </row>
    <row r="28534" spans="1:8" x14ac:dyDescent="0.3">
      <c r="A28534" s="1">
        <v>43800.455231481479</v>
      </c>
      <c r="B28534" t="s">
        <v>28534</v>
      </c>
      <c r="C28534">
        <v>99.807220458984304</v>
      </c>
      <c r="D28534">
        <f t="shared" si="445"/>
        <v>141.74477415161124</v>
      </c>
      <c r="E28534">
        <v>6.7783384323120099</v>
      </c>
      <c r="F28534">
        <v>5.5859680175781197</v>
      </c>
      <c r="G28534">
        <v>19.174903869628899</v>
      </c>
      <c r="H28534">
        <v>0</v>
      </c>
    </row>
    <row r="28535" spans="1:8" x14ac:dyDescent="0.3">
      <c r="A28535" s="1">
        <v>43800.455243055556</v>
      </c>
      <c r="B28535" t="s">
        <v>28535</v>
      </c>
      <c r="C28535">
        <v>99.805953979492102</v>
      </c>
      <c r="D28535">
        <f t="shared" si="445"/>
        <v>141.74288785705556</v>
      </c>
      <c r="E28535">
        <v>6.77854299545288</v>
      </c>
      <c r="F28535">
        <v>5.5761871337890598</v>
      </c>
      <c r="G28535">
        <v>19.17378616333</v>
      </c>
      <c r="H28535">
        <v>0</v>
      </c>
    </row>
    <row r="28536" spans="1:8" x14ac:dyDescent="0.3">
      <c r="A28536" s="1">
        <v>43800.455254629633</v>
      </c>
      <c r="B28536" t="s">
        <v>28536</v>
      </c>
      <c r="C28536">
        <v>99.805007934570298</v>
      </c>
      <c r="D28536">
        <f t="shared" si="445"/>
        <v>141.74147881774903</v>
      </c>
      <c r="E28536">
        <v>6.7782998085021902</v>
      </c>
      <c r="F28536">
        <v>5.5642738342285103</v>
      </c>
      <c r="G28536">
        <v>19.175006866455</v>
      </c>
      <c r="H28536">
        <v>0</v>
      </c>
    </row>
    <row r="28537" spans="1:8" x14ac:dyDescent="0.3">
      <c r="A28537" s="1">
        <v>43800.455266203702</v>
      </c>
      <c r="B28537" t="s">
        <v>28537</v>
      </c>
      <c r="C28537">
        <v>99.805007934570298</v>
      </c>
      <c r="D28537">
        <f t="shared" si="445"/>
        <v>141.74147881774903</v>
      </c>
      <c r="E28537">
        <v>6.7782998085021902</v>
      </c>
      <c r="F28537">
        <v>5.5642738342285103</v>
      </c>
      <c r="G28537">
        <v>19.175006866455</v>
      </c>
      <c r="H28537">
        <v>0</v>
      </c>
    </row>
    <row r="28538" spans="1:8" x14ac:dyDescent="0.3">
      <c r="A28538" s="1">
        <v>43800.455277777779</v>
      </c>
      <c r="B28538" t="s">
        <v>28538</v>
      </c>
      <c r="C28538">
        <v>99.804847717285099</v>
      </c>
      <c r="D28538">
        <f t="shared" si="445"/>
        <v>141.74124019012444</v>
      </c>
      <c r="E28538">
        <v>6.7789201736450098</v>
      </c>
      <c r="F28538">
        <v>5.5592365264892498</v>
      </c>
      <c r="G28538">
        <v>19.1765842437744</v>
      </c>
      <c r="H28538">
        <v>0</v>
      </c>
    </row>
    <row r="28539" spans="1:8" x14ac:dyDescent="0.3">
      <c r="A28539" s="1">
        <v>43800.455289351848</v>
      </c>
      <c r="B28539" t="s">
        <v>28539</v>
      </c>
      <c r="C28539">
        <v>99.804725646972599</v>
      </c>
      <c r="D28539">
        <f t="shared" si="445"/>
        <v>141.741058378601</v>
      </c>
      <c r="E28539">
        <v>6.7779970169067303</v>
      </c>
      <c r="F28539">
        <v>5.54782915115356</v>
      </c>
      <c r="G28539">
        <v>19.177766799926701</v>
      </c>
      <c r="H28539">
        <v>0</v>
      </c>
    </row>
    <row r="28540" spans="1:8" x14ac:dyDescent="0.3">
      <c r="A28540" s="1">
        <v>43800.455300925925</v>
      </c>
      <c r="B28540" t="s">
        <v>28540</v>
      </c>
      <c r="C28540">
        <v>99.804725646972599</v>
      </c>
      <c r="D28540">
        <f t="shared" si="445"/>
        <v>141.741058378601</v>
      </c>
      <c r="E28540">
        <v>6.7779970169067303</v>
      </c>
      <c r="F28540">
        <v>5.54782915115356</v>
      </c>
      <c r="G28540">
        <v>19.177766799926701</v>
      </c>
      <c r="H28540">
        <v>0</v>
      </c>
    </row>
    <row r="28541" spans="1:8" x14ac:dyDescent="0.3">
      <c r="A28541" s="1">
        <v>43800.455312500002</v>
      </c>
      <c r="B28541" t="s">
        <v>28541</v>
      </c>
      <c r="C28541">
        <v>99.804702758789006</v>
      </c>
      <c r="D28541">
        <f t="shared" si="445"/>
        <v>141.74102428894037</v>
      </c>
      <c r="E28541">
        <v>6.7775788307189897</v>
      </c>
      <c r="F28541">
        <v>5.5357551574706996</v>
      </c>
      <c r="G28541">
        <v>19.177963256835898</v>
      </c>
      <c r="H28541">
        <v>0</v>
      </c>
    </row>
    <row r="28542" spans="1:8" x14ac:dyDescent="0.3">
      <c r="A28542" s="1">
        <v>43800.455324074072</v>
      </c>
      <c r="B28542" t="s">
        <v>28542</v>
      </c>
      <c r="C28542">
        <v>99.804702758789006</v>
      </c>
      <c r="D28542">
        <f t="shared" si="445"/>
        <v>141.74102428894037</v>
      </c>
      <c r="E28542">
        <v>6.7775788307189897</v>
      </c>
      <c r="F28542">
        <v>5.5357551574706996</v>
      </c>
      <c r="G28542">
        <v>19.177963256835898</v>
      </c>
      <c r="H28542">
        <v>0</v>
      </c>
    </row>
    <row r="28543" spans="1:8" x14ac:dyDescent="0.3">
      <c r="A28543" s="1">
        <v>43800.455335648148</v>
      </c>
      <c r="B28543" t="s">
        <v>28543</v>
      </c>
      <c r="C28543">
        <v>99.8077392578125</v>
      </c>
      <c r="D28543">
        <f t="shared" si="445"/>
        <v>141.74554685058595</v>
      </c>
      <c r="E28543">
        <v>6.7772650718688903</v>
      </c>
      <c r="F28543">
        <v>5.5297517776489196</v>
      </c>
      <c r="G28543">
        <v>19.182231903076101</v>
      </c>
      <c r="H28543">
        <v>0</v>
      </c>
    </row>
    <row r="28544" spans="1:8" x14ac:dyDescent="0.3">
      <c r="A28544" s="1">
        <v>43800.455347222225</v>
      </c>
      <c r="B28544" t="s">
        <v>28544</v>
      </c>
      <c r="C28544">
        <v>99.806213378906193</v>
      </c>
      <c r="D28544">
        <f t="shared" si="445"/>
        <v>141.74327420654291</v>
      </c>
      <c r="E28544">
        <v>6.7772130966186497</v>
      </c>
      <c r="F28544">
        <v>5.5328202247619602</v>
      </c>
      <c r="G28544">
        <v>19.1843166351318</v>
      </c>
      <c r="H28544">
        <v>0</v>
      </c>
    </row>
    <row r="28545" spans="1:8" x14ac:dyDescent="0.3">
      <c r="A28545" s="1">
        <v>43800.455358796295</v>
      </c>
      <c r="B28545" t="s">
        <v>28545</v>
      </c>
      <c r="C28545">
        <v>99.806213378906193</v>
      </c>
      <c r="D28545">
        <f t="shared" si="445"/>
        <v>141.74327420654291</v>
      </c>
      <c r="E28545">
        <v>6.7772130966186497</v>
      </c>
      <c r="F28545">
        <v>5.5328202247619602</v>
      </c>
      <c r="G28545">
        <v>19.1843166351318</v>
      </c>
      <c r="H28545">
        <v>0</v>
      </c>
    </row>
    <row r="28546" spans="1:8" x14ac:dyDescent="0.3">
      <c r="A28546" s="1">
        <v>43800.455370370371</v>
      </c>
      <c r="B28546" t="s">
        <v>28546</v>
      </c>
      <c r="C28546">
        <v>99.809646606445298</v>
      </c>
      <c r="D28546">
        <f t="shared" si="445"/>
        <v>141.74838765563965</v>
      </c>
      <c r="E28546">
        <v>6.7773723602294904</v>
      </c>
      <c r="F28546">
        <v>5.5519061088562003</v>
      </c>
      <c r="G28546">
        <v>19.1913738250732</v>
      </c>
      <c r="H28546">
        <v>0</v>
      </c>
    </row>
    <row r="28547" spans="1:8" x14ac:dyDescent="0.3">
      <c r="A28547" s="1">
        <v>43800.455381944441</v>
      </c>
      <c r="B28547" t="s">
        <v>28547</v>
      </c>
      <c r="C28547">
        <v>99.810218811035099</v>
      </c>
      <c r="D28547">
        <f t="shared" ref="D28547:D28610" si="446">1.4894*C28547-6.9081</f>
        <v>141.74923989715569</v>
      </c>
      <c r="E28547">
        <v>6.7772665023803702</v>
      </c>
      <c r="F28547">
        <v>5.5530529022216797</v>
      </c>
      <c r="G28547">
        <v>19.188888549804599</v>
      </c>
      <c r="H28547">
        <v>0</v>
      </c>
    </row>
    <row r="28548" spans="1:8" x14ac:dyDescent="0.3">
      <c r="A28548" s="1">
        <v>43800.455393518518</v>
      </c>
      <c r="B28548" t="s">
        <v>28548</v>
      </c>
      <c r="C28548">
        <v>99.810218811035099</v>
      </c>
      <c r="D28548">
        <f t="shared" si="446"/>
        <v>141.74923989715569</v>
      </c>
      <c r="E28548">
        <v>6.7772665023803702</v>
      </c>
      <c r="F28548">
        <v>5.5530529022216797</v>
      </c>
      <c r="G28548">
        <v>19.188888549804599</v>
      </c>
      <c r="H28548">
        <v>0</v>
      </c>
    </row>
    <row r="28549" spans="1:8" x14ac:dyDescent="0.3">
      <c r="A28549" s="1">
        <v>43800.455405092594</v>
      </c>
      <c r="B28549" t="s">
        <v>28549</v>
      </c>
      <c r="C28549">
        <v>99.813697814941406</v>
      </c>
      <c r="D28549">
        <f t="shared" si="446"/>
        <v>141.75442152557375</v>
      </c>
      <c r="E28549">
        <v>6.7767906188964799</v>
      </c>
      <c r="F28549">
        <v>5.5462832450866699</v>
      </c>
      <c r="G28549">
        <v>19.182903289794901</v>
      </c>
      <c r="H28549">
        <v>0</v>
      </c>
    </row>
    <row r="28550" spans="1:8" x14ac:dyDescent="0.3">
      <c r="A28550" s="1">
        <v>43800.455416666664</v>
      </c>
      <c r="B28550" t="s">
        <v>28550</v>
      </c>
      <c r="C28550">
        <v>99.809989929199205</v>
      </c>
      <c r="D28550">
        <f t="shared" si="446"/>
        <v>141.7488990005493</v>
      </c>
      <c r="E28550">
        <v>6.7768697738647399</v>
      </c>
      <c r="F28550">
        <v>5.5400133132934499</v>
      </c>
      <c r="G28550">
        <v>19.177288055419901</v>
      </c>
      <c r="H28550">
        <v>0</v>
      </c>
    </row>
    <row r="28551" spans="1:8" x14ac:dyDescent="0.3">
      <c r="A28551" s="1">
        <v>43800.455428240741</v>
      </c>
      <c r="B28551" t="s">
        <v>28551</v>
      </c>
      <c r="C28551">
        <v>99.809989929199205</v>
      </c>
      <c r="D28551">
        <f t="shared" si="446"/>
        <v>141.7488990005493</v>
      </c>
      <c r="E28551">
        <v>6.7768697738647399</v>
      </c>
      <c r="F28551">
        <v>5.5400133132934499</v>
      </c>
      <c r="G28551">
        <v>19.177288055419901</v>
      </c>
      <c r="H28551">
        <v>0</v>
      </c>
    </row>
    <row r="28552" spans="1:8" x14ac:dyDescent="0.3">
      <c r="A28552" s="1">
        <v>43800.455439814818</v>
      </c>
      <c r="B28552" t="s">
        <v>28552</v>
      </c>
      <c r="C28552">
        <v>99.807342529296804</v>
      </c>
      <c r="D28552">
        <f t="shared" si="446"/>
        <v>141.74495596313469</v>
      </c>
      <c r="E28552">
        <v>6.7770152091979901</v>
      </c>
      <c r="F28552">
        <v>5.5593132972717196</v>
      </c>
      <c r="G28552">
        <v>19.1763515472412</v>
      </c>
      <c r="H28552">
        <v>0</v>
      </c>
    </row>
    <row r="28553" spans="1:8" x14ac:dyDescent="0.3">
      <c r="A28553" s="1">
        <v>43800.455451388887</v>
      </c>
      <c r="B28553" t="s">
        <v>28553</v>
      </c>
      <c r="C28553">
        <v>99.811454772949205</v>
      </c>
      <c r="D28553">
        <f t="shared" si="446"/>
        <v>141.75108073883055</v>
      </c>
      <c r="E28553">
        <v>6.7765293121337802</v>
      </c>
      <c r="F28553">
        <v>5.5951504707336399</v>
      </c>
      <c r="G28553">
        <v>19.1742763519287</v>
      </c>
      <c r="H28553">
        <v>0</v>
      </c>
    </row>
    <row r="28554" spans="1:8" x14ac:dyDescent="0.3">
      <c r="A28554" s="1">
        <v>43800.455462962964</v>
      </c>
      <c r="B28554" t="s">
        <v>28554</v>
      </c>
      <c r="C28554">
        <v>99.811454772949205</v>
      </c>
      <c r="D28554">
        <f t="shared" si="446"/>
        <v>141.75108073883055</v>
      </c>
      <c r="E28554">
        <v>6.7765293121337802</v>
      </c>
      <c r="F28554">
        <v>5.5951504707336399</v>
      </c>
      <c r="G28554">
        <v>19.1742763519287</v>
      </c>
      <c r="H28554">
        <v>0</v>
      </c>
    </row>
    <row r="28555" spans="1:8" x14ac:dyDescent="0.3">
      <c r="A28555" s="1">
        <v>43800.455474537041</v>
      </c>
      <c r="B28555" t="s">
        <v>28555</v>
      </c>
      <c r="C28555">
        <v>99.808074951171804</v>
      </c>
      <c r="D28555">
        <f t="shared" si="446"/>
        <v>141.74604683227531</v>
      </c>
      <c r="E28555">
        <v>6.7764482498168901</v>
      </c>
      <c r="F28555">
        <v>5.5960369110107404</v>
      </c>
      <c r="G28555">
        <v>19.173473358154201</v>
      </c>
      <c r="H28555">
        <v>0</v>
      </c>
    </row>
    <row r="28556" spans="1:8" x14ac:dyDescent="0.3">
      <c r="A28556" s="1">
        <v>43800.45548611111</v>
      </c>
      <c r="B28556" t="s">
        <v>28556</v>
      </c>
      <c r="C28556">
        <v>99.810111999511705</v>
      </c>
      <c r="D28556">
        <f t="shared" si="446"/>
        <v>141.74908081207275</v>
      </c>
      <c r="E28556">
        <v>6.7763872146606401</v>
      </c>
      <c r="F28556">
        <v>5.5951762199401802</v>
      </c>
      <c r="G28556">
        <v>19.173557281494102</v>
      </c>
      <c r="H28556">
        <v>0</v>
      </c>
    </row>
    <row r="28557" spans="1:8" x14ac:dyDescent="0.3">
      <c r="A28557" s="1">
        <v>43800.455497685187</v>
      </c>
      <c r="B28557" t="s">
        <v>28557</v>
      </c>
      <c r="C28557">
        <v>99.810111999511705</v>
      </c>
      <c r="D28557">
        <f t="shared" si="446"/>
        <v>141.74908081207275</v>
      </c>
      <c r="E28557">
        <v>6.7763872146606401</v>
      </c>
      <c r="F28557">
        <v>5.5951762199401802</v>
      </c>
      <c r="G28557">
        <v>19.173557281494102</v>
      </c>
      <c r="H28557">
        <v>0</v>
      </c>
    </row>
    <row r="28558" spans="1:8" x14ac:dyDescent="0.3">
      <c r="A28558" s="1">
        <v>43800.455509259256</v>
      </c>
      <c r="B28558" t="s">
        <v>28558</v>
      </c>
      <c r="C28558">
        <v>99.807403564453097</v>
      </c>
      <c r="D28558">
        <f t="shared" si="446"/>
        <v>141.74504686889645</v>
      </c>
      <c r="E28558">
        <v>6.7759804725646902</v>
      </c>
      <c r="F28558">
        <v>5.5899467468261701</v>
      </c>
      <c r="G28558">
        <v>19.171739578246999</v>
      </c>
      <c r="H28558">
        <v>0</v>
      </c>
    </row>
    <row r="28559" spans="1:8" x14ac:dyDescent="0.3">
      <c r="A28559" s="1">
        <v>43800.455520833333</v>
      </c>
      <c r="B28559" t="s">
        <v>28559</v>
      </c>
      <c r="C28559">
        <v>99.806892395019503</v>
      </c>
      <c r="D28559">
        <f t="shared" si="446"/>
        <v>141.74428553314206</v>
      </c>
      <c r="E28559">
        <v>6.7750802040100098</v>
      </c>
      <c r="F28559">
        <v>5.5799207687377903</v>
      </c>
      <c r="G28559">
        <v>19.182048797607401</v>
      </c>
      <c r="H28559">
        <v>0</v>
      </c>
    </row>
    <row r="28560" spans="1:8" x14ac:dyDescent="0.3">
      <c r="A28560" s="1">
        <v>43800.45553240741</v>
      </c>
      <c r="B28560" t="s">
        <v>28560</v>
      </c>
      <c r="C28560">
        <v>99.806892395019503</v>
      </c>
      <c r="D28560">
        <f t="shared" si="446"/>
        <v>141.74428553314206</v>
      </c>
      <c r="E28560">
        <v>6.7750802040100098</v>
      </c>
      <c r="F28560">
        <v>5.5799207687377903</v>
      </c>
      <c r="G28560">
        <v>19.182048797607401</v>
      </c>
      <c r="H28560">
        <v>0</v>
      </c>
    </row>
    <row r="28561" spans="1:8" x14ac:dyDescent="0.3">
      <c r="A28561" s="1">
        <v>43800.455543981479</v>
      </c>
      <c r="B28561" t="s">
        <v>28561</v>
      </c>
      <c r="C28561">
        <v>99.8057861328125</v>
      </c>
      <c r="D28561">
        <f t="shared" si="446"/>
        <v>141.74263786621094</v>
      </c>
      <c r="E28561">
        <v>6.7749300003051696</v>
      </c>
      <c r="F28561">
        <v>5.5792670249938903</v>
      </c>
      <c r="G28561">
        <v>19.184225082397401</v>
      </c>
      <c r="H28561">
        <v>0</v>
      </c>
    </row>
    <row r="28562" spans="1:8" x14ac:dyDescent="0.3">
      <c r="A28562" s="1">
        <v>43800.455555555556</v>
      </c>
      <c r="B28562" t="s">
        <v>28562</v>
      </c>
      <c r="C28562">
        <v>99.809539794921804</v>
      </c>
      <c r="D28562">
        <f t="shared" si="446"/>
        <v>141.74822857055656</v>
      </c>
      <c r="E28562">
        <v>6.7752141952514604</v>
      </c>
      <c r="F28562">
        <v>5.5940356254577601</v>
      </c>
      <c r="G28562">
        <v>19.187917709350501</v>
      </c>
      <c r="H28562">
        <v>0</v>
      </c>
    </row>
    <row r="28563" spans="1:8" x14ac:dyDescent="0.3">
      <c r="A28563" s="1">
        <v>43800.455567129633</v>
      </c>
      <c r="B28563" t="s">
        <v>28563</v>
      </c>
      <c r="C28563">
        <v>99.809539794921804</v>
      </c>
      <c r="D28563">
        <f t="shared" si="446"/>
        <v>141.74822857055656</v>
      </c>
      <c r="E28563">
        <v>6.7752141952514604</v>
      </c>
      <c r="F28563">
        <v>5.5940356254577601</v>
      </c>
      <c r="G28563">
        <v>19.187917709350501</v>
      </c>
      <c r="H28563">
        <v>0</v>
      </c>
    </row>
    <row r="28564" spans="1:8" x14ac:dyDescent="0.3">
      <c r="A28564" s="1">
        <v>43800.455578703702</v>
      </c>
      <c r="B28564" t="s">
        <v>28564</v>
      </c>
      <c r="C28564">
        <v>99.807113647460895</v>
      </c>
      <c r="D28564">
        <f t="shared" si="446"/>
        <v>141.74461506652827</v>
      </c>
      <c r="E28564">
        <v>6.7742037773132298</v>
      </c>
      <c r="F28564">
        <v>5.60158348083496</v>
      </c>
      <c r="G28564">
        <v>19.184413909912099</v>
      </c>
      <c r="H28564">
        <v>0</v>
      </c>
    </row>
    <row r="28565" spans="1:8" x14ac:dyDescent="0.3">
      <c r="A28565" s="1">
        <v>43800.455590277779</v>
      </c>
      <c r="B28565" t="s">
        <v>28565</v>
      </c>
      <c r="C28565">
        <v>99.806823730468693</v>
      </c>
      <c r="D28565">
        <f t="shared" si="446"/>
        <v>141.74418326416009</v>
      </c>
      <c r="E28565">
        <v>6.7742395401000897</v>
      </c>
      <c r="F28565">
        <v>5.5843558311462402</v>
      </c>
      <c r="G28565">
        <v>19.191398620605401</v>
      </c>
      <c r="H28565">
        <v>0</v>
      </c>
    </row>
    <row r="28566" spans="1:8" x14ac:dyDescent="0.3">
      <c r="A28566" s="1">
        <v>43800.455601851849</v>
      </c>
      <c r="B28566" t="s">
        <v>28566</v>
      </c>
      <c r="C28566">
        <v>99.806823730468693</v>
      </c>
      <c r="D28566">
        <f t="shared" si="446"/>
        <v>141.74418326416009</v>
      </c>
      <c r="E28566">
        <v>6.7742395401000897</v>
      </c>
      <c r="F28566">
        <v>5.5843558311462402</v>
      </c>
      <c r="G28566">
        <v>19.191398620605401</v>
      </c>
      <c r="H28566">
        <v>0</v>
      </c>
    </row>
    <row r="28567" spans="1:8" x14ac:dyDescent="0.3">
      <c r="A28567" s="1">
        <v>43800.455613425926</v>
      </c>
      <c r="B28567" t="s">
        <v>28567</v>
      </c>
      <c r="C28567">
        <v>99.805755615234304</v>
      </c>
      <c r="D28567">
        <f t="shared" si="446"/>
        <v>141.74259241332999</v>
      </c>
      <c r="E28567">
        <v>6.7745099067687899</v>
      </c>
      <c r="F28567">
        <v>5.5845365524291903</v>
      </c>
      <c r="G28567">
        <v>19.190273284912099</v>
      </c>
      <c r="H28567">
        <v>0</v>
      </c>
    </row>
    <row r="28568" spans="1:8" x14ac:dyDescent="0.3">
      <c r="A28568" s="1">
        <v>43800.455625000002</v>
      </c>
      <c r="B28568" t="s">
        <v>28568</v>
      </c>
      <c r="C28568">
        <v>99.804954528808594</v>
      </c>
      <c r="D28568">
        <f t="shared" si="446"/>
        <v>141.74139927520753</v>
      </c>
      <c r="E28568">
        <v>6.7743158340454102</v>
      </c>
      <c r="F28568">
        <v>5.56788730621337</v>
      </c>
      <c r="G28568">
        <v>19.191490173339801</v>
      </c>
      <c r="H28568">
        <v>0</v>
      </c>
    </row>
    <row r="28569" spans="1:8" x14ac:dyDescent="0.3">
      <c r="A28569" s="1">
        <v>43800.455636574072</v>
      </c>
      <c r="B28569" t="s">
        <v>28569</v>
      </c>
      <c r="C28569">
        <v>99.804954528808594</v>
      </c>
      <c r="D28569">
        <f t="shared" si="446"/>
        <v>141.74139927520753</v>
      </c>
      <c r="E28569">
        <v>6.7743158340454102</v>
      </c>
      <c r="F28569">
        <v>5.56788730621337</v>
      </c>
      <c r="G28569">
        <v>19.191490173339801</v>
      </c>
      <c r="H28569">
        <v>0</v>
      </c>
    </row>
    <row r="28570" spans="1:8" x14ac:dyDescent="0.3">
      <c r="A28570" s="1">
        <v>43800.455648148149</v>
      </c>
      <c r="B28570" t="s">
        <v>28570</v>
      </c>
      <c r="C28570">
        <v>99.801773071289006</v>
      </c>
      <c r="D28570">
        <f t="shared" si="446"/>
        <v>141.73666081237786</v>
      </c>
      <c r="E28570">
        <v>6.7745480537414497</v>
      </c>
      <c r="F28570">
        <v>5.5610432624816797</v>
      </c>
      <c r="G28570">
        <v>19.191692352294901</v>
      </c>
      <c r="H28570">
        <v>0</v>
      </c>
    </row>
    <row r="28571" spans="1:8" x14ac:dyDescent="0.3">
      <c r="A28571" s="1">
        <v>43800.455659722225</v>
      </c>
      <c r="B28571" t="s">
        <v>28571</v>
      </c>
      <c r="C28571">
        <v>99.801773071289006</v>
      </c>
      <c r="D28571">
        <f t="shared" si="446"/>
        <v>141.73666081237786</v>
      </c>
      <c r="E28571">
        <v>6.7745480537414497</v>
      </c>
      <c r="F28571">
        <v>5.5610432624816797</v>
      </c>
      <c r="G28571">
        <v>19.191692352294901</v>
      </c>
      <c r="H28571">
        <v>0</v>
      </c>
    </row>
    <row r="28572" spans="1:8" x14ac:dyDescent="0.3">
      <c r="A28572" s="1">
        <v>43800.455671296295</v>
      </c>
      <c r="B28572" t="s">
        <v>28572</v>
      </c>
      <c r="C28572">
        <v>99.808532714843693</v>
      </c>
      <c r="D28572">
        <f t="shared" si="446"/>
        <v>141.7467286254882</v>
      </c>
      <c r="E28572">
        <v>6.7743253707885698</v>
      </c>
      <c r="F28572">
        <v>5.5482807159423801</v>
      </c>
      <c r="G28572">
        <v>19.191158294677699</v>
      </c>
      <c r="H28572">
        <v>0</v>
      </c>
    </row>
    <row r="28573" spans="1:8" x14ac:dyDescent="0.3">
      <c r="A28573" s="1">
        <v>43800.455682870372</v>
      </c>
      <c r="B28573" t="s">
        <v>28573</v>
      </c>
      <c r="C28573">
        <v>99.809661865234304</v>
      </c>
      <c r="D28573">
        <f t="shared" si="446"/>
        <v>141.74841038207998</v>
      </c>
      <c r="E28573">
        <v>6.7741560935974103</v>
      </c>
      <c r="F28573">
        <v>5.5451364517211896</v>
      </c>
      <c r="G28573">
        <v>19.1970195770263</v>
      </c>
      <c r="H28573">
        <v>0</v>
      </c>
    </row>
    <row r="28574" spans="1:8" x14ac:dyDescent="0.3">
      <c r="A28574" s="1">
        <v>43800.455694444441</v>
      </c>
      <c r="B28574" t="s">
        <v>28574</v>
      </c>
      <c r="C28574">
        <v>99.809661865234304</v>
      </c>
      <c r="D28574">
        <f t="shared" si="446"/>
        <v>141.74841038207998</v>
      </c>
      <c r="E28574">
        <v>6.7741560935974103</v>
      </c>
      <c r="F28574">
        <v>5.5451364517211896</v>
      </c>
      <c r="G28574">
        <v>19.1970195770263</v>
      </c>
      <c r="H28574">
        <v>0</v>
      </c>
    </row>
    <row r="28575" spans="1:8" x14ac:dyDescent="0.3">
      <c r="A28575" s="1">
        <v>43800.455706018518</v>
      </c>
      <c r="B28575" t="s">
        <v>28575</v>
      </c>
      <c r="C28575">
        <v>99.805931091308594</v>
      </c>
      <c r="D28575">
        <f t="shared" si="446"/>
        <v>141.74285376739505</v>
      </c>
      <c r="E28575">
        <v>6.7740292549133301</v>
      </c>
      <c r="F28575">
        <v>5.5793991088867099</v>
      </c>
      <c r="G28575">
        <v>19.193862915038999</v>
      </c>
      <c r="H28575">
        <v>0</v>
      </c>
    </row>
    <row r="28576" spans="1:8" x14ac:dyDescent="0.3">
      <c r="A28576" s="1">
        <v>43800.455717592595</v>
      </c>
      <c r="B28576" t="s">
        <v>28576</v>
      </c>
      <c r="C28576">
        <v>99.805313110351506</v>
      </c>
      <c r="D28576">
        <f t="shared" si="446"/>
        <v>141.74193334655754</v>
      </c>
      <c r="E28576">
        <v>6.77400779724121</v>
      </c>
      <c r="F28576">
        <v>5.5973167419433496</v>
      </c>
      <c r="G28576">
        <v>19.192878723144499</v>
      </c>
      <c r="H28576">
        <v>0</v>
      </c>
    </row>
    <row r="28577" spans="1:8" x14ac:dyDescent="0.3">
      <c r="A28577" s="1">
        <v>43800.455729166664</v>
      </c>
      <c r="B28577" t="s">
        <v>28577</v>
      </c>
      <c r="C28577">
        <v>99.805313110351506</v>
      </c>
      <c r="D28577">
        <f t="shared" si="446"/>
        <v>141.74193334655754</v>
      </c>
      <c r="E28577">
        <v>6.77400779724121</v>
      </c>
      <c r="F28577">
        <v>5.5973167419433496</v>
      </c>
      <c r="G28577">
        <v>19.192878723144499</v>
      </c>
      <c r="H28577">
        <v>0</v>
      </c>
    </row>
    <row r="28578" spans="1:8" x14ac:dyDescent="0.3">
      <c r="A28578" s="1">
        <v>43800.455740740741</v>
      </c>
      <c r="B28578" t="s">
        <v>28578</v>
      </c>
      <c r="C28578">
        <v>99.804840087890597</v>
      </c>
      <c r="D28578">
        <f t="shared" si="446"/>
        <v>141.74122882690426</v>
      </c>
      <c r="E28578">
        <v>6.7737936973571697</v>
      </c>
      <c r="F28578">
        <v>5.6199102401733398</v>
      </c>
      <c r="G28578">
        <v>19.190767288208001</v>
      </c>
      <c r="H28578">
        <v>0</v>
      </c>
    </row>
    <row r="28579" spans="1:8" x14ac:dyDescent="0.3">
      <c r="A28579" s="1">
        <v>43800.455752314818</v>
      </c>
      <c r="B28579" t="s">
        <v>28579</v>
      </c>
      <c r="C28579">
        <v>99.807815551757798</v>
      </c>
      <c r="D28579">
        <f t="shared" si="446"/>
        <v>141.74566048278808</v>
      </c>
      <c r="E28579">
        <v>6.77349376678466</v>
      </c>
      <c r="F28579">
        <v>5.6358828544616699</v>
      </c>
      <c r="G28579">
        <v>19.189956665038999</v>
      </c>
      <c r="H28579">
        <v>0</v>
      </c>
    </row>
    <row r="28580" spans="1:8" x14ac:dyDescent="0.3">
      <c r="A28580" s="1">
        <v>43800.455763888887</v>
      </c>
      <c r="B28580" t="s">
        <v>28580</v>
      </c>
      <c r="C28580">
        <v>99.807815551757798</v>
      </c>
      <c r="D28580">
        <f t="shared" si="446"/>
        <v>141.74566048278808</v>
      </c>
      <c r="E28580">
        <v>6.77349376678466</v>
      </c>
      <c r="F28580">
        <v>5.6358828544616699</v>
      </c>
      <c r="G28580">
        <v>19.189956665038999</v>
      </c>
      <c r="H28580">
        <v>0</v>
      </c>
    </row>
    <row r="28581" spans="1:8" x14ac:dyDescent="0.3">
      <c r="A28581" s="1">
        <v>43800.455775462964</v>
      </c>
      <c r="B28581" t="s">
        <v>28581</v>
      </c>
      <c r="C28581">
        <v>99.805465698242102</v>
      </c>
      <c r="D28581">
        <f t="shared" si="446"/>
        <v>141.7421606109618</v>
      </c>
      <c r="E28581">
        <v>6.7732686996459899</v>
      </c>
      <c r="F28581">
        <v>5.6387071609496999</v>
      </c>
      <c r="G28581">
        <v>19.1893501281738</v>
      </c>
      <c r="H28581">
        <v>0</v>
      </c>
    </row>
    <row r="28582" spans="1:8" x14ac:dyDescent="0.3">
      <c r="A28582" s="1">
        <v>43800.455787037034</v>
      </c>
      <c r="B28582" t="s">
        <v>28582</v>
      </c>
      <c r="C28582">
        <v>99.808128356933594</v>
      </c>
      <c r="D28582">
        <f t="shared" si="446"/>
        <v>141.7461263748169</v>
      </c>
      <c r="E28582">
        <v>6.7732310295104901</v>
      </c>
      <c r="F28582">
        <v>5.63002252578735</v>
      </c>
      <c r="G28582">
        <v>19.1933689117431</v>
      </c>
      <c r="H28582">
        <v>0</v>
      </c>
    </row>
    <row r="28583" spans="1:8" x14ac:dyDescent="0.3">
      <c r="A28583" s="1">
        <v>43800.45579861111</v>
      </c>
      <c r="B28583" t="s">
        <v>28583</v>
      </c>
      <c r="C28583">
        <v>99.808128356933594</v>
      </c>
      <c r="D28583">
        <f t="shared" si="446"/>
        <v>141.7461263748169</v>
      </c>
      <c r="E28583">
        <v>6.7732310295104901</v>
      </c>
      <c r="F28583">
        <v>5.63002252578735</v>
      </c>
      <c r="G28583">
        <v>19.1933689117431</v>
      </c>
      <c r="H28583">
        <v>0</v>
      </c>
    </row>
    <row r="28584" spans="1:8" x14ac:dyDescent="0.3">
      <c r="A28584" s="1">
        <v>43800.455810185187</v>
      </c>
      <c r="B28584" t="s">
        <v>28584</v>
      </c>
      <c r="C28584">
        <v>99.811653137207003</v>
      </c>
      <c r="D28584">
        <f t="shared" si="446"/>
        <v>141.75137618255613</v>
      </c>
      <c r="E28584">
        <v>6.7737979888915998</v>
      </c>
      <c r="F28584">
        <v>5.6235089302062899</v>
      </c>
      <c r="G28584">
        <v>19.197069168090799</v>
      </c>
      <c r="H28584">
        <v>0</v>
      </c>
    </row>
    <row r="28585" spans="1:8" x14ac:dyDescent="0.3">
      <c r="A28585" s="1">
        <v>43800.455821759257</v>
      </c>
      <c r="B28585" t="s">
        <v>28585</v>
      </c>
      <c r="C28585">
        <v>99.808166503906193</v>
      </c>
      <c r="D28585">
        <f t="shared" si="446"/>
        <v>141.74618319091789</v>
      </c>
      <c r="E28585">
        <v>6.7734956741332999</v>
      </c>
      <c r="F28585">
        <v>5.6071643829345703</v>
      </c>
      <c r="G28585">
        <v>19.195854187011701</v>
      </c>
      <c r="H28585">
        <v>0</v>
      </c>
    </row>
    <row r="28586" spans="1:8" x14ac:dyDescent="0.3">
      <c r="A28586" s="1">
        <v>43800.455833333333</v>
      </c>
      <c r="B28586" t="s">
        <v>28586</v>
      </c>
      <c r="C28586">
        <v>99.808166503906193</v>
      </c>
      <c r="D28586">
        <f t="shared" si="446"/>
        <v>141.74618319091789</v>
      </c>
      <c r="E28586">
        <v>6.7734956741332999</v>
      </c>
      <c r="F28586">
        <v>5.6071643829345703</v>
      </c>
      <c r="G28586">
        <v>19.195854187011701</v>
      </c>
      <c r="H28586">
        <v>0</v>
      </c>
    </row>
    <row r="28587" spans="1:8" x14ac:dyDescent="0.3">
      <c r="A28587" s="1">
        <v>43800.45584490741</v>
      </c>
      <c r="B28587" t="s">
        <v>28587</v>
      </c>
      <c r="C28587">
        <v>99.805557250976506</v>
      </c>
      <c r="D28587">
        <f t="shared" si="446"/>
        <v>141.74229696960441</v>
      </c>
      <c r="E28587">
        <v>6.7728719711303702</v>
      </c>
      <c r="F28587">
        <v>5.5781216621398899</v>
      </c>
      <c r="G28587">
        <v>19.195631027221602</v>
      </c>
      <c r="H28587">
        <v>0</v>
      </c>
    </row>
    <row r="28588" spans="1:8" x14ac:dyDescent="0.3">
      <c r="A28588" s="1">
        <v>43800.45585648148</v>
      </c>
      <c r="B28588" t="s">
        <v>28588</v>
      </c>
      <c r="C28588">
        <v>99.811004638671804</v>
      </c>
      <c r="D28588">
        <f t="shared" si="446"/>
        <v>141.75041030883779</v>
      </c>
      <c r="E28588">
        <v>6.7729148864745996</v>
      </c>
      <c r="F28588">
        <v>5.56780910491943</v>
      </c>
      <c r="G28588">
        <v>19.1969490051269</v>
      </c>
      <c r="H28588">
        <v>0</v>
      </c>
    </row>
    <row r="28589" spans="1:8" x14ac:dyDescent="0.3">
      <c r="A28589" s="1">
        <v>43800.455868055556</v>
      </c>
      <c r="B28589" t="s">
        <v>28589</v>
      </c>
      <c r="C28589">
        <v>99.811004638671804</v>
      </c>
      <c r="D28589">
        <f t="shared" si="446"/>
        <v>141.75041030883779</v>
      </c>
      <c r="E28589">
        <v>6.7729148864745996</v>
      </c>
      <c r="F28589">
        <v>5.56780910491943</v>
      </c>
      <c r="G28589">
        <v>19.1969490051269</v>
      </c>
      <c r="H28589">
        <v>0</v>
      </c>
    </row>
    <row r="28590" spans="1:8" x14ac:dyDescent="0.3">
      <c r="A28590" s="1">
        <v>43800.455879629626</v>
      </c>
      <c r="B28590" t="s">
        <v>28590</v>
      </c>
      <c r="C28590">
        <v>99.810897827148395</v>
      </c>
      <c r="D28590">
        <f t="shared" si="446"/>
        <v>141.75025122375484</v>
      </c>
      <c r="E28590">
        <v>6.7730541229248002</v>
      </c>
      <c r="F28590">
        <v>5.5579524040222097</v>
      </c>
      <c r="G28590">
        <v>19.194421768188398</v>
      </c>
      <c r="H28590">
        <v>0</v>
      </c>
    </row>
    <row r="28591" spans="1:8" x14ac:dyDescent="0.3">
      <c r="A28591" s="1">
        <v>43800.455891203703</v>
      </c>
      <c r="B28591" t="s">
        <v>28591</v>
      </c>
      <c r="C28591">
        <v>99.810821533203097</v>
      </c>
      <c r="D28591">
        <f t="shared" si="446"/>
        <v>141.75013759155271</v>
      </c>
      <c r="E28591">
        <v>6.7725634574890101</v>
      </c>
      <c r="F28591">
        <v>5.5597152709960902</v>
      </c>
      <c r="G28591">
        <v>19.199392318725501</v>
      </c>
      <c r="H28591">
        <v>0</v>
      </c>
    </row>
    <row r="28592" spans="1:8" x14ac:dyDescent="0.3">
      <c r="A28592" s="1">
        <v>43800.45590277778</v>
      </c>
      <c r="B28592" t="s">
        <v>28592</v>
      </c>
      <c r="C28592">
        <v>99.810821533203097</v>
      </c>
      <c r="D28592">
        <f t="shared" si="446"/>
        <v>141.75013759155271</v>
      </c>
      <c r="E28592">
        <v>6.7725634574890101</v>
      </c>
      <c r="F28592">
        <v>5.5597152709960902</v>
      </c>
      <c r="G28592">
        <v>19.199392318725501</v>
      </c>
      <c r="H28592">
        <v>0</v>
      </c>
    </row>
    <row r="28593" spans="1:8" x14ac:dyDescent="0.3">
      <c r="A28593" s="1">
        <v>43800.455914351849</v>
      </c>
      <c r="B28593" t="s">
        <v>28593</v>
      </c>
      <c r="C28593">
        <v>99.804702758789006</v>
      </c>
      <c r="D28593">
        <f t="shared" si="446"/>
        <v>141.74102428894037</v>
      </c>
      <c r="E28593">
        <v>6.77248191833496</v>
      </c>
      <c r="F28593">
        <v>5.5661125183105398</v>
      </c>
      <c r="G28593">
        <v>19.197017669677699</v>
      </c>
      <c r="H28593">
        <v>0</v>
      </c>
    </row>
    <row r="28594" spans="1:8" x14ac:dyDescent="0.3">
      <c r="A28594" s="1">
        <v>43800.455925925926</v>
      </c>
      <c r="B28594" t="s">
        <v>28594</v>
      </c>
      <c r="C28594">
        <v>99.806213378906193</v>
      </c>
      <c r="D28594">
        <f t="shared" si="446"/>
        <v>141.74327420654291</v>
      </c>
      <c r="E28594">
        <v>6.7724204063415501</v>
      </c>
      <c r="F28594">
        <v>5.5663328170776296</v>
      </c>
      <c r="G28594">
        <v>19.1959228515625</v>
      </c>
      <c r="H28594">
        <v>0</v>
      </c>
    </row>
    <row r="28595" spans="1:8" x14ac:dyDescent="0.3">
      <c r="A28595" s="1">
        <v>43800.455937500003</v>
      </c>
      <c r="B28595" t="s">
        <v>28595</v>
      </c>
      <c r="C28595">
        <v>99.806213378906193</v>
      </c>
      <c r="D28595">
        <f t="shared" si="446"/>
        <v>141.74327420654291</v>
      </c>
      <c r="E28595">
        <v>6.7724204063415501</v>
      </c>
      <c r="F28595">
        <v>5.5663328170776296</v>
      </c>
      <c r="G28595">
        <v>19.1959228515625</v>
      </c>
      <c r="H28595">
        <v>0</v>
      </c>
    </row>
    <row r="28596" spans="1:8" x14ac:dyDescent="0.3">
      <c r="A28596" s="1">
        <v>43800.455949074072</v>
      </c>
      <c r="B28596" t="s">
        <v>28596</v>
      </c>
      <c r="C28596">
        <v>99.805450439453097</v>
      </c>
      <c r="D28596">
        <f t="shared" si="446"/>
        <v>141.74213788452147</v>
      </c>
      <c r="E28596">
        <v>6.7720136642456001</v>
      </c>
      <c r="F28596">
        <v>5.5663695335388104</v>
      </c>
      <c r="G28596">
        <v>19.1980285644531</v>
      </c>
      <c r="H28596">
        <v>0</v>
      </c>
    </row>
    <row r="28597" spans="1:8" x14ac:dyDescent="0.3">
      <c r="A28597" s="1">
        <v>43800.455960648149</v>
      </c>
      <c r="B28597" t="s">
        <v>28597</v>
      </c>
      <c r="C28597">
        <v>99.803352355957003</v>
      </c>
      <c r="D28597">
        <f t="shared" si="446"/>
        <v>141.73901299896238</v>
      </c>
      <c r="E28597">
        <v>6.7717084884643501</v>
      </c>
      <c r="F28597">
        <v>5.5679230690002397</v>
      </c>
      <c r="G28597">
        <v>19.197547912597599</v>
      </c>
      <c r="H28597">
        <v>0</v>
      </c>
    </row>
    <row r="28598" spans="1:8" x14ac:dyDescent="0.3">
      <c r="A28598" s="1">
        <v>43800.455972222226</v>
      </c>
      <c r="B28598" t="s">
        <v>28598</v>
      </c>
      <c r="C28598">
        <v>99.803352355957003</v>
      </c>
      <c r="D28598">
        <f t="shared" si="446"/>
        <v>141.73901299896238</v>
      </c>
      <c r="E28598">
        <v>6.7717084884643501</v>
      </c>
      <c r="F28598">
        <v>5.5679230690002397</v>
      </c>
      <c r="G28598">
        <v>19.197547912597599</v>
      </c>
      <c r="H28598">
        <v>0</v>
      </c>
    </row>
    <row r="28599" spans="1:8" x14ac:dyDescent="0.3">
      <c r="A28599" s="1">
        <v>43800.455983796295</v>
      </c>
      <c r="B28599" t="s">
        <v>28599</v>
      </c>
      <c r="C28599">
        <v>99.807067871093693</v>
      </c>
      <c r="D28599">
        <f t="shared" si="446"/>
        <v>141.74454688720695</v>
      </c>
      <c r="E28599">
        <v>6.7716574668884197</v>
      </c>
      <c r="F28599">
        <v>5.5671644210815403</v>
      </c>
      <c r="G28599">
        <v>19.1947212219238</v>
      </c>
      <c r="H28599">
        <v>0</v>
      </c>
    </row>
    <row r="28600" spans="1:8" x14ac:dyDescent="0.3">
      <c r="A28600" s="1">
        <v>43800.455995370372</v>
      </c>
      <c r="B28600" t="s">
        <v>28600</v>
      </c>
      <c r="C28600">
        <v>99.806808471679602</v>
      </c>
      <c r="D28600">
        <f t="shared" si="446"/>
        <v>141.74416053771961</v>
      </c>
      <c r="E28600">
        <v>6.7716193199157697</v>
      </c>
      <c r="F28600">
        <v>5.5559148788452104</v>
      </c>
      <c r="G28600">
        <v>19.192600250244102</v>
      </c>
      <c r="H28600">
        <v>0</v>
      </c>
    </row>
    <row r="28601" spans="1:8" x14ac:dyDescent="0.3">
      <c r="A28601" s="1">
        <v>43800.456006944441</v>
      </c>
      <c r="B28601" t="s">
        <v>28601</v>
      </c>
      <c r="C28601">
        <v>99.806808471679602</v>
      </c>
      <c r="D28601">
        <f t="shared" si="446"/>
        <v>141.74416053771961</v>
      </c>
      <c r="E28601">
        <v>6.7716193199157697</v>
      </c>
      <c r="F28601">
        <v>5.5559148788452104</v>
      </c>
      <c r="G28601">
        <v>19.192600250244102</v>
      </c>
      <c r="H28601">
        <v>0</v>
      </c>
    </row>
    <row r="28602" spans="1:8" x14ac:dyDescent="0.3">
      <c r="A28602" s="1">
        <v>43800.456018518518</v>
      </c>
      <c r="B28602" t="s">
        <v>28602</v>
      </c>
      <c r="C28602">
        <v>99.805747985839801</v>
      </c>
      <c r="D28602">
        <f t="shared" si="446"/>
        <v>141.74258105010981</v>
      </c>
      <c r="E28602">
        <v>6.7716131210327104</v>
      </c>
      <c r="F28602">
        <v>5.5672640800476003</v>
      </c>
      <c r="G28602">
        <v>19.190874099731399</v>
      </c>
      <c r="H28602">
        <v>0</v>
      </c>
    </row>
    <row r="28603" spans="1:8" x14ac:dyDescent="0.3">
      <c r="A28603" s="1">
        <v>43800.456030092595</v>
      </c>
      <c r="B28603" t="s">
        <v>28603</v>
      </c>
      <c r="C28603">
        <v>99.804954528808594</v>
      </c>
      <c r="D28603">
        <f t="shared" si="446"/>
        <v>141.74139927520753</v>
      </c>
      <c r="E28603">
        <v>6.7714099884033203</v>
      </c>
      <c r="F28603">
        <v>5.6032419204711896</v>
      </c>
      <c r="G28603">
        <v>19.185459136962798</v>
      </c>
      <c r="H28603">
        <v>0</v>
      </c>
    </row>
    <row r="28604" spans="1:8" x14ac:dyDescent="0.3">
      <c r="A28604" s="1">
        <v>43800.456041666665</v>
      </c>
      <c r="B28604" t="s">
        <v>28604</v>
      </c>
      <c r="C28604">
        <v>99.804954528808594</v>
      </c>
      <c r="D28604">
        <f t="shared" si="446"/>
        <v>141.74139927520753</v>
      </c>
      <c r="E28604">
        <v>6.7714099884033203</v>
      </c>
      <c r="F28604">
        <v>5.6032419204711896</v>
      </c>
      <c r="G28604">
        <v>19.185459136962798</v>
      </c>
      <c r="H28604">
        <v>0</v>
      </c>
    </row>
    <row r="28605" spans="1:8" x14ac:dyDescent="0.3">
      <c r="A28605" s="1">
        <v>43800.456053240741</v>
      </c>
      <c r="B28605" t="s">
        <v>28605</v>
      </c>
      <c r="C28605">
        <v>99.801773071289006</v>
      </c>
      <c r="D28605">
        <f t="shared" si="446"/>
        <v>141.73666081237786</v>
      </c>
      <c r="E28605">
        <v>6.7715082168579102</v>
      </c>
      <c r="F28605">
        <v>5.6275486946105904</v>
      </c>
      <c r="G28605">
        <v>19.187303543090799</v>
      </c>
      <c r="H28605">
        <v>0</v>
      </c>
    </row>
    <row r="28606" spans="1:8" x14ac:dyDescent="0.3">
      <c r="A28606" s="1">
        <v>43800.456064814818</v>
      </c>
      <c r="B28606" t="s">
        <v>28606</v>
      </c>
      <c r="C28606">
        <v>99.808532714843693</v>
      </c>
      <c r="D28606">
        <f t="shared" si="446"/>
        <v>141.7467286254882</v>
      </c>
      <c r="E28606">
        <v>6.7715816497802699</v>
      </c>
      <c r="F28606">
        <v>5.6396751403808496</v>
      </c>
      <c r="G28606">
        <v>19.188686370849599</v>
      </c>
      <c r="H28606">
        <v>0</v>
      </c>
    </row>
    <row r="28607" spans="1:8" x14ac:dyDescent="0.3">
      <c r="A28607" s="1">
        <v>43800.456076388888</v>
      </c>
      <c r="B28607" t="s">
        <v>28607</v>
      </c>
      <c r="C28607">
        <v>99.808532714843693</v>
      </c>
      <c r="D28607">
        <f t="shared" si="446"/>
        <v>141.7467286254882</v>
      </c>
      <c r="E28607">
        <v>6.7715816497802699</v>
      </c>
      <c r="F28607">
        <v>5.6396751403808496</v>
      </c>
      <c r="G28607">
        <v>19.188686370849599</v>
      </c>
      <c r="H28607">
        <v>0</v>
      </c>
    </row>
    <row r="28608" spans="1:8" x14ac:dyDescent="0.3">
      <c r="A28608" s="1">
        <v>43800.456087962964</v>
      </c>
      <c r="B28608" t="s">
        <v>28608</v>
      </c>
      <c r="C28608">
        <v>99.806610107421804</v>
      </c>
      <c r="D28608">
        <f t="shared" si="446"/>
        <v>141.74386509399406</v>
      </c>
      <c r="E28608">
        <v>6.7715940475463796</v>
      </c>
      <c r="F28608">
        <v>5.6305065155029297</v>
      </c>
      <c r="G28608">
        <v>19.186170578002901</v>
      </c>
      <c r="H28608">
        <v>0</v>
      </c>
    </row>
    <row r="28609" spans="1:8" x14ac:dyDescent="0.3">
      <c r="A28609" s="1">
        <v>43800.456099537034</v>
      </c>
      <c r="B28609" t="s">
        <v>28609</v>
      </c>
      <c r="C28609">
        <v>99.809745788574205</v>
      </c>
      <c r="D28609">
        <f t="shared" si="446"/>
        <v>141.74853537750244</v>
      </c>
      <c r="E28609">
        <v>6.7710084915161097</v>
      </c>
      <c r="F28609">
        <v>5.6404147148132298</v>
      </c>
      <c r="G28609">
        <v>19.182224273681602</v>
      </c>
      <c r="H28609">
        <v>0</v>
      </c>
    </row>
    <row r="28610" spans="1:8" x14ac:dyDescent="0.3">
      <c r="A28610" s="1">
        <v>43800.456111111111</v>
      </c>
      <c r="B28610" t="s">
        <v>28610</v>
      </c>
      <c r="C28610">
        <v>99.809745788574205</v>
      </c>
      <c r="D28610">
        <f t="shared" si="446"/>
        <v>141.74853537750244</v>
      </c>
      <c r="E28610">
        <v>6.7710084915161097</v>
      </c>
      <c r="F28610">
        <v>5.6404147148132298</v>
      </c>
      <c r="G28610">
        <v>19.182224273681602</v>
      </c>
      <c r="H28610">
        <v>0</v>
      </c>
    </row>
    <row r="28611" spans="1:8" x14ac:dyDescent="0.3">
      <c r="A28611" s="1">
        <v>43800.456122685187</v>
      </c>
      <c r="B28611" t="s">
        <v>28611</v>
      </c>
      <c r="C28611">
        <v>99.810272216796804</v>
      </c>
      <c r="D28611">
        <f t="shared" ref="D28611:D28674" si="447">1.4894*C28611-6.9081</f>
        <v>141.74931943969719</v>
      </c>
      <c r="E28611">
        <v>6.7713074684143004</v>
      </c>
      <c r="F28611">
        <v>5.62477302551269</v>
      </c>
      <c r="G28611">
        <v>19.182939529418899</v>
      </c>
      <c r="H28611">
        <v>0</v>
      </c>
    </row>
    <row r="28612" spans="1:8" x14ac:dyDescent="0.3">
      <c r="A28612" s="1">
        <v>43800.456134259257</v>
      </c>
      <c r="B28612" t="s">
        <v>28612</v>
      </c>
      <c r="C28612">
        <v>99.807609558105398</v>
      </c>
      <c r="D28612">
        <f t="shared" si="447"/>
        <v>141.74535367584218</v>
      </c>
      <c r="E28612">
        <v>6.77113485336303</v>
      </c>
      <c r="F28612">
        <v>5.6176190376281703</v>
      </c>
      <c r="G28612">
        <v>19.1841621398925</v>
      </c>
      <c r="H28612">
        <v>0</v>
      </c>
    </row>
    <row r="28613" spans="1:8" x14ac:dyDescent="0.3">
      <c r="A28613" s="1">
        <v>43800.456145833334</v>
      </c>
      <c r="B28613" t="s">
        <v>28613</v>
      </c>
      <c r="C28613">
        <v>99.807609558105398</v>
      </c>
      <c r="D28613">
        <f t="shared" si="447"/>
        <v>141.74535367584218</v>
      </c>
      <c r="E28613">
        <v>6.77113485336303</v>
      </c>
      <c r="F28613">
        <v>5.6176190376281703</v>
      </c>
      <c r="G28613">
        <v>19.1841621398925</v>
      </c>
      <c r="H28613">
        <v>0</v>
      </c>
    </row>
    <row r="28614" spans="1:8" x14ac:dyDescent="0.3">
      <c r="A28614" s="1">
        <v>43800.456157407411</v>
      </c>
      <c r="B28614" t="s">
        <v>28614</v>
      </c>
      <c r="C28614">
        <v>99.8092041015625</v>
      </c>
      <c r="D28614">
        <f t="shared" si="447"/>
        <v>141.7477285888672</v>
      </c>
      <c r="E28614">
        <v>6.77097415924072</v>
      </c>
      <c r="F28614">
        <v>5.6133747100829998</v>
      </c>
      <c r="G28614">
        <v>19.1921482086181</v>
      </c>
      <c r="H28614">
        <v>0</v>
      </c>
    </row>
    <row r="28615" spans="1:8" x14ac:dyDescent="0.3">
      <c r="A28615" s="1">
        <v>43800.45616898148</v>
      </c>
      <c r="B28615" t="s">
        <v>28615</v>
      </c>
      <c r="C28615">
        <v>99.8092041015625</v>
      </c>
      <c r="D28615">
        <f t="shared" si="447"/>
        <v>141.7477285888672</v>
      </c>
      <c r="E28615">
        <v>6.77097415924072</v>
      </c>
      <c r="F28615">
        <v>5.6133747100829998</v>
      </c>
      <c r="G28615">
        <v>19.1921482086181</v>
      </c>
      <c r="H28615">
        <v>0</v>
      </c>
    </row>
    <row r="28616" spans="1:8" x14ac:dyDescent="0.3">
      <c r="A28616" s="1">
        <v>43800.456180555557</v>
      </c>
      <c r="B28616" t="s">
        <v>28616</v>
      </c>
      <c r="C28616">
        <v>99.807342529296804</v>
      </c>
      <c r="D28616">
        <f t="shared" si="447"/>
        <v>141.74495596313469</v>
      </c>
      <c r="E28616">
        <v>6.7710514068603498</v>
      </c>
      <c r="F28616">
        <v>5.6025624275207502</v>
      </c>
      <c r="G28616">
        <v>19.196763992309499</v>
      </c>
      <c r="H28616">
        <v>0</v>
      </c>
    </row>
    <row r="28617" spans="1:8" x14ac:dyDescent="0.3">
      <c r="A28617" s="1">
        <v>43800.456192129626</v>
      </c>
      <c r="B28617" t="s">
        <v>28617</v>
      </c>
      <c r="C28617">
        <v>99.806015014648395</v>
      </c>
      <c r="D28617">
        <f t="shared" si="447"/>
        <v>141.74297876281733</v>
      </c>
      <c r="E28617">
        <v>6.7709321975707999</v>
      </c>
      <c r="F28617">
        <v>5.6027946472167898</v>
      </c>
      <c r="G28617">
        <v>19.199821472167901</v>
      </c>
      <c r="H28617">
        <v>0</v>
      </c>
    </row>
    <row r="28618" spans="1:8" x14ac:dyDescent="0.3">
      <c r="A28618" s="1">
        <v>43800.456203703703</v>
      </c>
      <c r="B28618" t="s">
        <v>28618</v>
      </c>
      <c r="C28618">
        <v>99.809600830078097</v>
      </c>
      <c r="D28618">
        <f t="shared" si="447"/>
        <v>141.74831947631833</v>
      </c>
      <c r="E28618">
        <v>6.77123928070068</v>
      </c>
      <c r="F28618">
        <v>5.6060209274291903</v>
      </c>
      <c r="G28618">
        <v>19.201429367065401</v>
      </c>
      <c r="H28618">
        <v>0</v>
      </c>
    </row>
    <row r="28619" spans="1:8" x14ac:dyDescent="0.3">
      <c r="A28619" s="1">
        <v>43800.45621527778</v>
      </c>
      <c r="B28619" t="s">
        <v>28619</v>
      </c>
      <c r="C28619">
        <v>99.809600830078097</v>
      </c>
      <c r="D28619">
        <f t="shared" si="447"/>
        <v>141.74831947631833</v>
      </c>
      <c r="E28619">
        <v>6.77123928070068</v>
      </c>
      <c r="F28619">
        <v>5.6060209274291903</v>
      </c>
      <c r="G28619">
        <v>19.201429367065401</v>
      </c>
      <c r="H28619">
        <v>0</v>
      </c>
    </row>
    <row r="28620" spans="1:8" x14ac:dyDescent="0.3">
      <c r="A28620" s="1">
        <v>43800.456226851849</v>
      </c>
      <c r="B28620" t="s">
        <v>28620</v>
      </c>
      <c r="C28620">
        <v>99.810195922851506</v>
      </c>
      <c r="D28620">
        <f t="shared" si="447"/>
        <v>141.74920580749506</v>
      </c>
      <c r="E28620">
        <v>6.77142286300659</v>
      </c>
      <c r="F28620">
        <v>5.6045241355895996</v>
      </c>
      <c r="G28620">
        <v>19.200782775878899</v>
      </c>
      <c r="H28620">
        <v>0</v>
      </c>
    </row>
    <row r="28621" spans="1:8" x14ac:dyDescent="0.3">
      <c r="A28621" s="1">
        <v>43800.456238425926</v>
      </c>
      <c r="B28621" t="s">
        <v>28621</v>
      </c>
      <c r="C28621">
        <v>99.810195922851506</v>
      </c>
      <c r="D28621">
        <f t="shared" si="447"/>
        <v>141.74920580749506</v>
      </c>
      <c r="E28621">
        <v>6.77142286300659</v>
      </c>
      <c r="F28621">
        <v>5.6045241355895996</v>
      </c>
      <c r="G28621">
        <v>19.200782775878899</v>
      </c>
      <c r="H28621">
        <v>0</v>
      </c>
    </row>
    <row r="28622" spans="1:8" x14ac:dyDescent="0.3">
      <c r="A28622" s="1">
        <v>43800.456250000003</v>
      </c>
      <c r="B28622" t="s">
        <v>28622</v>
      </c>
      <c r="C28622">
        <v>99.809112548828097</v>
      </c>
      <c r="D28622">
        <f t="shared" si="447"/>
        <v>141.74759223022457</v>
      </c>
      <c r="E28622">
        <v>6.7707672119140598</v>
      </c>
      <c r="F28622">
        <v>5.6095051765441797</v>
      </c>
      <c r="G28622">
        <v>19.20578956604</v>
      </c>
      <c r="H28622">
        <v>0</v>
      </c>
    </row>
    <row r="28623" spans="1:8" x14ac:dyDescent="0.3">
      <c r="A28623" s="1">
        <v>43800.456261574072</v>
      </c>
      <c r="B28623" t="s">
        <v>28623</v>
      </c>
      <c r="C28623">
        <v>99.806900024414006</v>
      </c>
      <c r="D28623">
        <f t="shared" si="447"/>
        <v>141.74429689636224</v>
      </c>
      <c r="E28623">
        <v>6.77079010009765</v>
      </c>
      <c r="F28623">
        <v>5.6001625061035103</v>
      </c>
      <c r="G28623">
        <v>19.2070808410644</v>
      </c>
      <c r="H28623">
        <v>0</v>
      </c>
    </row>
    <row r="28624" spans="1:8" x14ac:dyDescent="0.3">
      <c r="A28624" s="1">
        <v>43800.456273148149</v>
      </c>
      <c r="B28624" t="s">
        <v>28624</v>
      </c>
      <c r="C28624">
        <v>99.806900024414006</v>
      </c>
      <c r="D28624">
        <f t="shared" si="447"/>
        <v>141.74429689636224</v>
      </c>
      <c r="E28624">
        <v>6.77079010009765</v>
      </c>
      <c r="F28624">
        <v>5.6001625061035103</v>
      </c>
      <c r="G28624">
        <v>19.2070808410644</v>
      </c>
      <c r="H28624">
        <v>0</v>
      </c>
    </row>
    <row r="28625" spans="1:8" x14ac:dyDescent="0.3">
      <c r="A28625" s="1">
        <v>43800.456284722219</v>
      </c>
      <c r="B28625" t="s">
        <v>28625</v>
      </c>
      <c r="C28625">
        <v>99.8067626953125</v>
      </c>
      <c r="D28625">
        <f t="shared" si="447"/>
        <v>141.74409235839846</v>
      </c>
      <c r="E28625">
        <v>6.7706089019775302</v>
      </c>
      <c r="F28625">
        <v>5.59315586090087</v>
      </c>
      <c r="G28625">
        <v>19.201183319091701</v>
      </c>
      <c r="H28625">
        <v>0</v>
      </c>
    </row>
    <row r="28626" spans="1:8" x14ac:dyDescent="0.3">
      <c r="A28626" s="1">
        <v>43800.456296296295</v>
      </c>
      <c r="B28626" t="s">
        <v>28626</v>
      </c>
      <c r="C28626">
        <v>99.805725097656193</v>
      </c>
      <c r="D28626">
        <f t="shared" si="447"/>
        <v>141.74254696044915</v>
      </c>
      <c r="E28626">
        <v>6.7711076736450098</v>
      </c>
      <c r="F28626">
        <v>5.5889363288879297</v>
      </c>
      <c r="G28626">
        <v>19.197912216186499</v>
      </c>
      <c r="H28626">
        <v>0</v>
      </c>
    </row>
    <row r="28627" spans="1:8" x14ac:dyDescent="0.3">
      <c r="A28627" s="1">
        <v>43800.456307870372</v>
      </c>
      <c r="B28627" t="s">
        <v>28627</v>
      </c>
      <c r="C28627">
        <v>99.805725097656193</v>
      </c>
      <c r="D28627">
        <f t="shared" si="447"/>
        <v>141.74254696044915</v>
      </c>
      <c r="E28627">
        <v>6.7711076736450098</v>
      </c>
      <c r="F28627">
        <v>5.5889363288879297</v>
      </c>
      <c r="G28627">
        <v>19.197912216186499</v>
      </c>
      <c r="H28627">
        <v>0</v>
      </c>
    </row>
    <row r="28628" spans="1:8" x14ac:dyDescent="0.3">
      <c r="A28628" s="1">
        <v>43800.456319444442</v>
      </c>
      <c r="B28628" t="s">
        <v>28628</v>
      </c>
      <c r="C28628">
        <v>99.807998657226506</v>
      </c>
      <c r="D28628">
        <f t="shared" si="447"/>
        <v>141.74593320007318</v>
      </c>
      <c r="E28628">
        <v>6.7710847854614196</v>
      </c>
      <c r="F28628">
        <v>5.56135749816894</v>
      </c>
      <c r="G28628">
        <v>19.196832656860298</v>
      </c>
      <c r="H28628">
        <v>0</v>
      </c>
    </row>
    <row r="28629" spans="1:8" x14ac:dyDescent="0.3">
      <c r="A28629" s="1">
        <v>43800.456331018519</v>
      </c>
      <c r="B28629" t="s">
        <v>28629</v>
      </c>
      <c r="C28629">
        <v>99.806343078613196</v>
      </c>
      <c r="D28629">
        <f t="shared" si="447"/>
        <v>141.74346738128651</v>
      </c>
      <c r="E28629">
        <v>6.7709488868713299</v>
      </c>
      <c r="F28629">
        <v>5.55472660064697</v>
      </c>
      <c r="G28629">
        <v>19.194362640380799</v>
      </c>
      <c r="H28629">
        <v>0</v>
      </c>
    </row>
    <row r="28630" spans="1:8" x14ac:dyDescent="0.3">
      <c r="A28630" s="1">
        <v>43800.456342592595</v>
      </c>
      <c r="B28630" t="s">
        <v>28630</v>
      </c>
      <c r="C28630">
        <v>99.806343078613196</v>
      </c>
      <c r="D28630">
        <f t="shared" si="447"/>
        <v>141.74346738128651</v>
      </c>
      <c r="E28630">
        <v>6.7709488868713299</v>
      </c>
      <c r="F28630">
        <v>5.55472660064697</v>
      </c>
      <c r="G28630">
        <v>19.194362640380799</v>
      </c>
      <c r="H28630">
        <v>0</v>
      </c>
    </row>
    <row r="28631" spans="1:8" x14ac:dyDescent="0.3">
      <c r="A28631" s="1">
        <v>43800.456354166665</v>
      </c>
      <c r="B28631" t="s">
        <v>28631</v>
      </c>
      <c r="C28631">
        <v>99.809677124023395</v>
      </c>
      <c r="D28631">
        <f t="shared" si="447"/>
        <v>141.74843310852046</v>
      </c>
      <c r="E28631">
        <v>6.7706484794616699</v>
      </c>
      <c r="F28631">
        <v>5.5558567047119096</v>
      </c>
      <c r="G28631">
        <v>19.197319030761701</v>
      </c>
      <c r="H28631">
        <v>0</v>
      </c>
    </row>
    <row r="28632" spans="1:8" x14ac:dyDescent="0.3">
      <c r="A28632" s="1">
        <v>43800.456365740742</v>
      </c>
      <c r="B28632" t="s">
        <v>28632</v>
      </c>
      <c r="C28632">
        <v>99.805938720703097</v>
      </c>
      <c r="D28632">
        <f t="shared" si="447"/>
        <v>141.7428651306152</v>
      </c>
      <c r="E28632">
        <v>6.7707719802856401</v>
      </c>
      <c r="F28632">
        <v>5.5591912269592196</v>
      </c>
      <c r="G28632">
        <v>19.195997238159102</v>
      </c>
      <c r="H28632">
        <v>0</v>
      </c>
    </row>
    <row r="28633" spans="1:8" x14ac:dyDescent="0.3">
      <c r="A28633" s="1">
        <v>43800.456377314818</v>
      </c>
      <c r="B28633" t="s">
        <v>28633</v>
      </c>
      <c r="C28633">
        <v>99.805938720703097</v>
      </c>
      <c r="D28633">
        <f t="shared" si="447"/>
        <v>141.7428651306152</v>
      </c>
      <c r="E28633">
        <v>6.7707719802856401</v>
      </c>
      <c r="F28633">
        <v>5.5591912269592196</v>
      </c>
      <c r="G28633">
        <v>19.195997238159102</v>
      </c>
      <c r="H28633">
        <v>0</v>
      </c>
    </row>
    <row r="28634" spans="1:8" x14ac:dyDescent="0.3">
      <c r="A28634" s="1">
        <v>43800.456388888888</v>
      </c>
      <c r="B28634" t="s">
        <v>28634</v>
      </c>
      <c r="C28634">
        <v>99.805313110351506</v>
      </c>
      <c r="D28634">
        <f t="shared" si="447"/>
        <v>141.74193334655754</v>
      </c>
      <c r="E28634">
        <v>6.7707924842834402</v>
      </c>
      <c r="F28634">
        <v>5.5658502578735298</v>
      </c>
      <c r="G28634">
        <v>19.195320129394499</v>
      </c>
      <c r="H28634">
        <v>0</v>
      </c>
    </row>
    <row r="28635" spans="1:8" x14ac:dyDescent="0.3">
      <c r="A28635" s="1">
        <v>43800.456400462965</v>
      </c>
      <c r="B28635" t="s">
        <v>28635</v>
      </c>
      <c r="C28635">
        <v>99.807891845703097</v>
      </c>
      <c r="D28635">
        <f t="shared" si="447"/>
        <v>141.74577411499021</v>
      </c>
      <c r="E28635">
        <v>6.7710061073303196</v>
      </c>
      <c r="F28635">
        <v>5.5693187713623002</v>
      </c>
      <c r="G28635">
        <v>19.192750930786101</v>
      </c>
      <c r="H28635">
        <v>0</v>
      </c>
    </row>
    <row r="28636" spans="1:8" x14ac:dyDescent="0.3">
      <c r="A28636" s="1">
        <v>43800.456412037034</v>
      </c>
      <c r="B28636" t="s">
        <v>28636</v>
      </c>
      <c r="C28636">
        <v>99.807891845703097</v>
      </c>
      <c r="D28636">
        <f t="shared" si="447"/>
        <v>141.74577411499021</v>
      </c>
      <c r="E28636">
        <v>6.7710061073303196</v>
      </c>
      <c r="F28636">
        <v>5.5693187713623002</v>
      </c>
      <c r="G28636">
        <v>19.192750930786101</v>
      </c>
      <c r="H28636">
        <v>0</v>
      </c>
    </row>
    <row r="28637" spans="1:8" x14ac:dyDescent="0.3">
      <c r="A28637" s="1">
        <v>43800.456423611111</v>
      </c>
      <c r="B28637" t="s">
        <v>28637</v>
      </c>
      <c r="C28637">
        <v>99.809341430664006</v>
      </c>
      <c r="D28637">
        <f t="shared" si="447"/>
        <v>141.74793312683099</v>
      </c>
      <c r="E28637">
        <v>6.7709093093871999</v>
      </c>
      <c r="F28637">
        <v>5.5831212997436497</v>
      </c>
      <c r="G28637">
        <v>19.2005615234375</v>
      </c>
      <c r="H28637">
        <v>0</v>
      </c>
    </row>
    <row r="28638" spans="1:8" x14ac:dyDescent="0.3">
      <c r="A28638" s="1">
        <v>43800.456435185188</v>
      </c>
      <c r="B28638" t="s">
        <v>28638</v>
      </c>
      <c r="C28638">
        <v>99.808898925781193</v>
      </c>
      <c r="D28638">
        <f t="shared" si="447"/>
        <v>141.74727406005852</v>
      </c>
      <c r="E28638">
        <v>6.7712335586547798</v>
      </c>
      <c r="F28638">
        <v>5.5949993133544904</v>
      </c>
      <c r="G28638">
        <v>19.202987670898398</v>
      </c>
      <c r="H28638">
        <v>0</v>
      </c>
    </row>
    <row r="28639" spans="1:8" x14ac:dyDescent="0.3">
      <c r="A28639" s="1">
        <v>43800.456446759257</v>
      </c>
      <c r="B28639" t="s">
        <v>28639</v>
      </c>
      <c r="C28639">
        <v>99.808898925781193</v>
      </c>
      <c r="D28639">
        <f t="shared" si="447"/>
        <v>141.74727406005852</v>
      </c>
      <c r="E28639">
        <v>6.7712335586547798</v>
      </c>
      <c r="F28639">
        <v>5.5949993133544904</v>
      </c>
      <c r="G28639">
        <v>19.202987670898398</v>
      </c>
      <c r="H28639">
        <v>0</v>
      </c>
    </row>
    <row r="28640" spans="1:8" x14ac:dyDescent="0.3">
      <c r="A28640" s="1">
        <v>43800.456458333334</v>
      </c>
      <c r="B28640" t="s">
        <v>28640</v>
      </c>
      <c r="C28640">
        <v>99.806793212890597</v>
      </c>
      <c r="D28640">
        <f t="shared" si="447"/>
        <v>141.74413781127927</v>
      </c>
      <c r="E28640">
        <v>6.7706265449523899</v>
      </c>
      <c r="F28640">
        <v>5.5990133285522399</v>
      </c>
      <c r="G28640">
        <v>19.202934265136701</v>
      </c>
      <c r="H28640">
        <v>0</v>
      </c>
    </row>
    <row r="28641" spans="1:8" x14ac:dyDescent="0.3">
      <c r="A28641" s="1">
        <v>43800.456469907411</v>
      </c>
      <c r="B28641" t="s">
        <v>28641</v>
      </c>
      <c r="C28641">
        <v>99.806739807128906</v>
      </c>
      <c r="D28641">
        <f t="shared" si="447"/>
        <v>141.7440582687378</v>
      </c>
      <c r="E28641">
        <v>6.7699728012084899</v>
      </c>
      <c r="F28641">
        <v>5.6096534729003897</v>
      </c>
      <c r="G28641">
        <v>19.201520919799801</v>
      </c>
      <c r="H28641">
        <v>0</v>
      </c>
    </row>
    <row r="28642" spans="1:8" x14ac:dyDescent="0.3">
      <c r="A28642" s="1">
        <v>43800.45648148148</v>
      </c>
      <c r="B28642" t="s">
        <v>28642</v>
      </c>
      <c r="C28642">
        <v>99.806739807128906</v>
      </c>
      <c r="D28642">
        <f t="shared" si="447"/>
        <v>141.7440582687378</v>
      </c>
      <c r="E28642">
        <v>6.7699728012084899</v>
      </c>
      <c r="F28642">
        <v>5.6096534729003897</v>
      </c>
      <c r="G28642">
        <v>19.201520919799801</v>
      </c>
      <c r="H28642">
        <v>0</v>
      </c>
    </row>
    <row r="28643" spans="1:8" x14ac:dyDescent="0.3">
      <c r="A28643" s="1">
        <v>43800.456493055557</v>
      </c>
      <c r="B28643" t="s">
        <v>28643</v>
      </c>
      <c r="C28643">
        <v>99.805709838867102</v>
      </c>
      <c r="D28643">
        <f t="shared" si="447"/>
        <v>141.74252423400867</v>
      </c>
      <c r="E28643">
        <v>6.7703928947448704</v>
      </c>
      <c r="F28643">
        <v>5.61244392395019</v>
      </c>
      <c r="G28643">
        <v>19.200828552246001</v>
      </c>
      <c r="H28643">
        <v>0</v>
      </c>
    </row>
    <row r="28644" spans="1:8" x14ac:dyDescent="0.3">
      <c r="A28644" s="1">
        <v>43800.456504629627</v>
      </c>
      <c r="B28644" t="s">
        <v>28644</v>
      </c>
      <c r="C28644">
        <v>99.807998657226506</v>
      </c>
      <c r="D28644">
        <f t="shared" si="447"/>
        <v>141.74593320007318</v>
      </c>
      <c r="E28644">
        <v>6.7701129913329998</v>
      </c>
      <c r="F28644">
        <v>5.5977520942687899</v>
      </c>
      <c r="G28644">
        <v>19.201681137084901</v>
      </c>
      <c r="H28644">
        <v>0</v>
      </c>
    </row>
    <row r="28645" spans="1:8" x14ac:dyDescent="0.3">
      <c r="A28645" s="1">
        <v>43800.456516203703</v>
      </c>
      <c r="B28645" t="s">
        <v>28645</v>
      </c>
      <c r="C28645">
        <v>99.807998657226506</v>
      </c>
      <c r="D28645">
        <f t="shared" si="447"/>
        <v>141.74593320007318</v>
      </c>
      <c r="E28645">
        <v>6.7701129913329998</v>
      </c>
      <c r="F28645">
        <v>5.5977520942687899</v>
      </c>
      <c r="G28645">
        <v>19.201681137084901</v>
      </c>
      <c r="H28645">
        <v>0</v>
      </c>
    </row>
    <row r="28646" spans="1:8" x14ac:dyDescent="0.3">
      <c r="A28646" s="1">
        <v>43800.45652777778</v>
      </c>
      <c r="B28646" t="s">
        <v>28646</v>
      </c>
      <c r="C28646">
        <v>99.806343078613196</v>
      </c>
      <c r="D28646">
        <f t="shared" si="447"/>
        <v>141.74346738128651</v>
      </c>
      <c r="E28646">
        <v>6.77046298980712</v>
      </c>
      <c r="F28646">
        <v>5.5912342071533203</v>
      </c>
      <c r="G28646">
        <v>19.206401824951101</v>
      </c>
      <c r="H28646">
        <v>0</v>
      </c>
    </row>
    <row r="28647" spans="1:8" x14ac:dyDescent="0.3">
      <c r="A28647" s="1">
        <v>43800.45653935185</v>
      </c>
      <c r="B28647" t="s">
        <v>28647</v>
      </c>
      <c r="C28647">
        <v>99.806343078613196</v>
      </c>
      <c r="D28647">
        <f t="shared" si="447"/>
        <v>141.74346738128651</v>
      </c>
      <c r="E28647">
        <v>6.77046298980712</v>
      </c>
      <c r="F28647">
        <v>5.5912342071533203</v>
      </c>
      <c r="G28647">
        <v>19.206401824951101</v>
      </c>
      <c r="H28647">
        <v>0</v>
      </c>
    </row>
    <row r="28648" spans="1:8" x14ac:dyDescent="0.3">
      <c r="A28648" s="1">
        <v>43800.456550925926</v>
      </c>
      <c r="B28648" t="s">
        <v>28648</v>
      </c>
      <c r="C28648">
        <v>99.805099487304602</v>
      </c>
      <c r="D28648">
        <f t="shared" si="447"/>
        <v>141.74161517639149</v>
      </c>
      <c r="E28648">
        <v>6.7701301574706996</v>
      </c>
      <c r="F28648">
        <v>5.5817685127258301</v>
      </c>
      <c r="G28648">
        <v>19.205135345458899</v>
      </c>
      <c r="H28648">
        <v>0</v>
      </c>
    </row>
    <row r="28649" spans="1:8" x14ac:dyDescent="0.3">
      <c r="A28649" s="1">
        <v>43800.456562500003</v>
      </c>
      <c r="B28649" t="s">
        <v>28649</v>
      </c>
      <c r="C28649">
        <v>99.804893493652301</v>
      </c>
      <c r="D28649">
        <f t="shared" si="447"/>
        <v>141.74130836944576</v>
      </c>
      <c r="E28649">
        <v>6.7704715728759703</v>
      </c>
      <c r="F28649">
        <v>5.5557765960693297</v>
      </c>
      <c r="G28649">
        <v>19.2026348114013</v>
      </c>
      <c r="H28649">
        <v>0</v>
      </c>
    </row>
    <row r="28650" spans="1:8" x14ac:dyDescent="0.3">
      <c r="A28650" s="1">
        <v>43800.456574074073</v>
      </c>
      <c r="B28650" t="s">
        <v>28650</v>
      </c>
      <c r="C28650">
        <v>99.804893493652301</v>
      </c>
      <c r="D28650">
        <f t="shared" si="447"/>
        <v>141.74130836944576</v>
      </c>
      <c r="E28650">
        <v>6.7704715728759703</v>
      </c>
      <c r="F28650">
        <v>5.5557765960693297</v>
      </c>
      <c r="G28650">
        <v>19.2026348114013</v>
      </c>
      <c r="H28650">
        <v>0</v>
      </c>
    </row>
    <row r="28651" spans="1:8" x14ac:dyDescent="0.3">
      <c r="A28651" s="1">
        <v>43800.456585648149</v>
      </c>
      <c r="B28651" t="s">
        <v>28651</v>
      </c>
      <c r="C28651">
        <v>99.807792663574205</v>
      </c>
      <c r="D28651">
        <f t="shared" si="447"/>
        <v>141.74562639312742</v>
      </c>
      <c r="E28651">
        <v>6.7701325416564897</v>
      </c>
      <c r="F28651">
        <v>5.5317053794860804</v>
      </c>
      <c r="G28651">
        <v>19.199386596679599</v>
      </c>
      <c r="H28651">
        <v>0</v>
      </c>
    </row>
    <row r="28652" spans="1:8" x14ac:dyDescent="0.3">
      <c r="A28652" s="1">
        <v>43800.456597222219</v>
      </c>
      <c r="B28652" t="s">
        <v>28652</v>
      </c>
      <c r="C28652">
        <v>99.803192138671804</v>
      </c>
      <c r="D28652">
        <f t="shared" si="447"/>
        <v>141.7387743713378</v>
      </c>
      <c r="E28652">
        <v>6.7704725265502903</v>
      </c>
      <c r="F28652">
        <v>5.5399007797241202</v>
      </c>
      <c r="G28652">
        <v>19.197013854980401</v>
      </c>
      <c r="H28652">
        <v>0</v>
      </c>
    </row>
    <row r="28653" spans="1:8" x14ac:dyDescent="0.3">
      <c r="A28653" s="1">
        <v>43800.456608796296</v>
      </c>
      <c r="B28653" t="s">
        <v>28653</v>
      </c>
      <c r="C28653">
        <v>99.803192138671804</v>
      </c>
      <c r="D28653">
        <f t="shared" si="447"/>
        <v>141.7387743713378</v>
      </c>
      <c r="E28653">
        <v>6.7704725265502903</v>
      </c>
      <c r="F28653">
        <v>5.5399007797241202</v>
      </c>
      <c r="G28653">
        <v>19.197013854980401</v>
      </c>
      <c r="H28653">
        <v>0</v>
      </c>
    </row>
    <row r="28654" spans="1:8" x14ac:dyDescent="0.3">
      <c r="A28654" s="1">
        <v>43800.456620370373</v>
      </c>
      <c r="B28654" t="s">
        <v>28654</v>
      </c>
      <c r="C28654">
        <v>99.805839538574205</v>
      </c>
      <c r="D28654">
        <f t="shared" si="447"/>
        <v>141.74271740875244</v>
      </c>
      <c r="E28654">
        <v>6.7697362899780202</v>
      </c>
      <c r="F28654">
        <v>5.5475730895995996</v>
      </c>
      <c r="G28654">
        <v>19.202100753784102</v>
      </c>
      <c r="H28654">
        <v>0</v>
      </c>
    </row>
    <row r="28655" spans="1:8" x14ac:dyDescent="0.3">
      <c r="A28655" s="1">
        <v>43800.456631944442</v>
      </c>
      <c r="B28655" t="s">
        <v>28655</v>
      </c>
      <c r="C28655">
        <v>99.809555053710895</v>
      </c>
      <c r="D28655">
        <f t="shared" si="447"/>
        <v>141.74825129699701</v>
      </c>
      <c r="E28655">
        <v>6.7699489593505797</v>
      </c>
      <c r="F28655">
        <v>5.5754308700561497</v>
      </c>
      <c r="G28655">
        <v>19.2026863098144</v>
      </c>
      <c r="H28655">
        <v>0</v>
      </c>
    </row>
    <row r="28656" spans="1:8" x14ac:dyDescent="0.3">
      <c r="A28656" s="1">
        <v>43800.456643518519</v>
      </c>
      <c r="B28656" t="s">
        <v>28656</v>
      </c>
      <c r="C28656">
        <v>99.809555053710895</v>
      </c>
      <c r="D28656">
        <f t="shared" si="447"/>
        <v>141.74825129699701</v>
      </c>
      <c r="E28656">
        <v>6.7699489593505797</v>
      </c>
      <c r="F28656">
        <v>5.5754308700561497</v>
      </c>
      <c r="G28656">
        <v>19.2026863098144</v>
      </c>
      <c r="H28656">
        <v>0</v>
      </c>
    </row>
    <row r="28657" spans="1:8" x14ac:dyDescent="0.3">
      <c r="A28657" s="1">
        <v>43800.456655092596</v>
      </c>
      <c r="B28657" t="s">
        <v>28657</v>
      </c>
      <c r="C28657">
        <v>99.807121276855398</v>
      </c>
      <c r="D28657">
        <f t="shared" si="447"/>
        <v>141.74462642974845</v>
      </c>
      <c r="E28657">
        <v>6.7699842453002903</v>
      </c>
      <c r="F28657">
        <v>5.56786680221557</v>
      </c>
      <c r="G28657">
        <v>19.202783584594702</v>
      </c>
      <c r="H28657">
        <v>0</v>
      </c>
    </row>
    <row r="28658" spans="1:8" x14ac:dyDescent="0.3">
      <c r="A28658" s="1">
        <v>43800.456666666665</v>
      </c>
      <c r="B28658" t="s">
        <v>28658</v>
      </c>
      <c r="C28658">
        <v>99.8114013671875</v>
      </c>
      <c r="D28658">
        <f t="shared" si="447"/>
        <v>141.75100119628908</v>
      </c>
      <c r="E28658">
        <v>6.7698125839233398</v>
      </c>
      <c r="F28658">
        <v>5.57592678070068</v>
      </c>
      <c r="G28658">
        <v>19.198736190795898</v>
      </c>
      <c r="H28658">
        <v>0</v>
      </c>
    </row>
    <row r="28659" spans="1:8" x14ac:dyDescent="0.3">
      <c r="A28659" s="1">
        <v>43800.456678240742</v>
      </c>
      <c r="B28659" t="s">
        <v>28659</v>
      </c>
      <c r="C28659">
        <v>99.8114013671875</v>
      </c>
      <c r="D28659">
        <f t="shared" si="447"/>
        <v>141.75100119628908</v>
      </c>
      <c r="E28659">
        <v>6.7698125839233398</v>
      </c>
      <c r="F28659">
        <v>5.57592678070068</v>
      </c>
      <c r="G28659">
        <v>19.198736190795898</v>
      </c>
      <c r="H28659">
        <v>0</v>
      </c>
    </row>
    <row r="28660" spans="1:8" x14ac:dyDescent="0.3">
      <c r="A28660" s="1">
        <v>43800.456689814811</v>
      </c>
      <c r="B28660" t="s">
        <v>28660</v>
      </c>
      <c r="C28660">
        <v>99.808044433593693</v>
      </c>
      <c r="D28660">
        <f t="shared" si="447"/>
        <v>141.74600137939447</v>
      </c>
      <c r="E28660">
        <v>6.7691226005554199</v>
      </c>
      <c r="F28660">
        <v>5.56201124191284</v>
      </c>
      <c r="G28660">
        <v>19.203556060791001</v>
      </c>
      <c r="H28660">
        <v>0</v>
      </c>
    </row>
    <row r="28661" spans="1:8" x14ac:dyDescent="0.3">
      <c r="A28661" s="1">
        <v>43800.456701388888</v>
      </c>
      <c r="B28661" t="s">
        <v>28661</v>
      </c>
      <c r="C28661">
        <v>99.805526733398395</v>
      </c>
      <c r="D28661">
        <f t="shared" si="447"/>
        <v>141.7422515167236</v>
      </c>
      <c r="E28661">
        <v>6.7692003250121999</v>
      </c>
      <c r="F28661">
        <v>5.5653076171875</v>
      </c>
      <c r="G28661">
        <v>19.207168579101499</v>
      </c>
      <c r="H28661">
        <v>0</v>
      </c>
    </row>
    <row r="28662" spans="1:8" x14ac:dyDescent="0.3">
      <c r="A28662" s="1">
        <v>43800.456712962965</v>
      </c>
      <c r="B28662" t="s">
        <v>28662</v>
      </c>
      <c r="C28662">
        <v>99.805526733398395</v>
      </c>
      <c r="D28662">
        <f t="shared" si="447"/>
        <v>141.7422515167236</v>
      </c>
      <c r="E28662">
        <v>6.7692003250121999</v>
      </c>
      <c r="F28662">
        <v>5.5653076171875</v>
      </c>
      <c r="G28662">
        <v>19.207168579101499</v>
      </c>
      <c r="H28662">
        <v>0</v>
      </c>
    </row>
    <row r="28663" spans="1:8" x14ac:dyDescent="0.3">
      <c r="A28663" s="1">
        <v>43800.456724537034</v>
      </c>
      <c r="B28663" t="s">
        <v>28663</v>
      </c>
      <c r="C28663">
        <v>99.805107116699205</v>
      </c>
      <c r="D28663">
        <f t="shared" si="447"/>
        <v>141.74162653961181</v>
      </c>
      <c r="E28663">
        <v>6.7692131996154696</v>
      </c>
      <c r="F28663">
        <v>5.57501220703125</v>
      </c>
      <c r="G28663">
        <v>19.206398010253899</v>
      </c>
      <c r="H28663">
        <v>0</v>
      </c>
    </row>
    <row r="28664" spans="1:8" x14ac:dyDescent="0.3">
      <c r="A28664" s="1">
        <v>43800.456736111111</v>
      </c>
      <c r="B28664" t="s">
        <v>28664</v>
      </c>
      <c r="C28664">
        <v>99.810897827148395</v>
      </c>
      <c r="D28664">
        <f t="shared" si="447"/>
        <v>141.75025122375484</v>
      </c>
      <c r="E28664">
        <v>6.7688260078430096</v>
      </c>
      <c r="F28664">
        <v>5.5731353759765598</v>
      </c>
      <c r="G28664">
        <v>19.202386856079102</v>
      </c>
      <c r="H28664">
        <v>0</v>
      </c>
    </row>
    <row r="28665" spans="1:8" x14ac:dyDescent="0.3">
      <c r="A28665" s="1">
        <v>43800.456747685188</v>
      </c>
      <c r="B28665" t="s">
        <v>28665</v>
      </c>
      <c r="C28665">
        <v>99.810897827148395</v>
      </c>
      <c r="D28665">
        <f t="shared" si="447"/>
        <v>141.75025122375484</v>
      </c>
      <c r="E28665">
        <v>6.7688260078430096</v>
      </c>
      <c r="F28665">
        <v>5.5731353759765598</v>
      </c>
      <c r="G28665">
        <v>19.202386856079102</v>
      </c>
      <c r="H28665">
        <v>0</v>
      </c>
    </row>
    <row r="28666" spans="1:8" x14ac:dyDescent="0.3">
      <c r="A28666" s="1">
        <v>43800.456759259258</v>
      </c>
      <c r="B28666" t="s">
        <v>28666</v>
      </c>
      <c r="C28666">
        <v>99.807792663574205</v>
      </c>
      <c r="D28666">
        <f t="shared" si="447"/>
        <v>141.74562639312742</v>
      </c>
      <c r="E28666">
        <v>6.7690258026123002</v>
      </c>
      <c r="F28666">
        <v>5.5728225708007804</v>
      </c>
      <c r="G28666">
        <v>19.199886322021399</v>
      </c>
      <c r="H28666">
        <v>0</v>
      </c>
    </row>
    <row r="28667" spans="1:8" x14ac:dyDescent="0.3">
      <c r="A28667" s="1">
        <v>43800.456770833334</v>
      </c>
      <c r="B28667" t="s">
        <v>28667</v>
      </c>
      <c r="C28667">
        <v>99.803939819335895</v>
      </c>
      <c r="D28667">
        <f t="shared" si="447"/>
        <v>141.7398879669189</v>
      </c>
      <c r="E28667">
        <v>6.7687792778015101</v>
      </c>
      <c r="F28667">
        <v>5.58632087707519</v>
      </c>
      <c r="G28667">
        <v>19.1986999511718</v>
      </c>
      <c r="H28667">
        <v>0</v>
      </c>
    </row>
    <row r="28668" spans="1:8" x14ac:dyDescent="0.3">
      <c r="A28668" s="1">
        <v>43800.456782407404</v>
      </c>
      <c r="B28668" t="s">
        <v>28668</v>
      </c>
      <c r="C28668">
        <v>99.803939819335895</v>
      </c>
      <c r="D28668">
        <f t="shared" si="447"/>
        <v>141.7398879669189</v>
      </c>
      <c r="E28668">
        <v>6.7687792778015101</v>
      </c>
      <c r="F28668">
        <v>5.58632087707519</v>
      </c>
      <c r="G28668">
        <v>19.1986999511718</v>
      </c>
      <c r="H28668">
        <v>0</v>
      </c>
    </row>
    <row r="28669" spans="1:8" x14ac:dyDescent="0.3">
      <c r="A28669" s="1">
        <v>43800.456793981481</v>
      </c>
      <c r="B28669" t="s">
        <v>28669</v>
      </c>
      <c r="C28669">
        <v>99.804313659667898</v>
      </c>
      <c r="D28669">
        <f t="shared" si="447"/>
        <v>141.74044476470939</v>
      </c>
      <c r="E28669">
        <v>6.76900291442871</v>
      </c>
      <c r="F28669">
        <v>5.5855188369750897</v>
      </c>
      <c r="G28669">
        <v>19.202163696288999</v>
      </c>
      <c r="H28669">
        <v>0</v>
      </c>
    </row>
    <row r="28670" spans="1:8" x14ac:dyDescent="0.3">
      <c r="A28670" s="1">
        <v>43800.456805555557</v>
      </c>
      <c r="B28670" t="s">
        <v>28670</v>
      </c>
      <c r="C28670">
        <v>99.804313659667898</v>
      </c>
      <c r="D28670">
        <f t="shared" si="447"/>
        <v>141.74044476470939</v>
      </c>
      <c r="E28670">
        <v>6.76900291442871</v>
      </c>
      <c r="F28670">
        <v>5.5855188369750897</v>
      </c>
      <c r="G28670">
        <v>19.202163696288999</v>
      </c>
      <c r="H28670">
        <v>0</v>
      </c>
    </row>
    <row r="28671" spans="1:8" x14ac:dyDescent="0.3">
      <c r="A28671" s="1">
        <v>43800.456817129627</v>
      </c>
      <c r="B28671" t="s">
        <v>28671</v>
      </c>
      <c r="C28671">
        <v>99.806121826171804</v>
      </c>
      <c r="D28671">
        <f t="shared" si="447"/>
        <v>141.7431378479003</v>
      </c>
      <c r="E28671">
        <v>6.7691702842712402</v>
      </c>
      <c r="F28671">
        <v>5.60170173645019</v>
      </c>
      <c r="G28671">
        <v>19.20064163208</v>
      </c>
      <c r="H28671">
        <v>0</v>
      </c>
    </row>
    <row r="28672" spans="1:8" x14ac:dyDescent="0.3">
      <c r="A28672" s="1">
        <v>43800.456828703704</v>
      </c>
      <c r="B28672" t="s">
        <v>28672</v>
      </c>
      <c r="C28672">
        <v>99.805404663085895</v>
      </c>
      <c r="D28672">
        <f t="shared" si="447"/>
        <v>141.74206970520015</v>
      </c>
      <c r="E28672">
        <v>6.7691984176635698</v>
      </c>
      <c r="F28672">
        <v>5.6023645401000897</v>
      </c>
      <c r="G28672">
        <v>19.2017612457275</v>
      </c>
      <c r="H28672">
        <v>0</v>
      </c>
    </row>
    <row r="28673" spans="1:8" x14ac:dyDescent="0.3">
      <c r="A28673" s="1">
        <v>43800.45684027778</v>
      </c>
      <c r="B28673" t="s">
        <v>28673</v>
      </c>
      <c r="C28673">
        <v>99.805404663085895</v>
      </c>
      <c r="D28673">
        <f t="shared" si="447"/>
        <v>141.74206970520015</v>
      </c>
      <c r="E28673">
        <v>6.7691984176635698</v>
      </c>
      <c r="F28673">
        <v>5.6023645401000897</v>
      </c>
      <c r="G28673">
        <v>19.2017612457275</v>
      </c>
      <c r="H28673">
        <v>0</v>
      </c>
    </row>
    <row r="28674" spans="1:8" x14ac:dyDescent="0.3">
      <c r="A28674" s="1">
        <v>43800.45685185185</v>
      </c>
      <c r="B28674" t="s">
        <v>28674</v>
      </c>
      <c r="C28674">
        <v>99.806396484375</v>
      </c>
      <c r="D28674">
        <f t="shared" si="447"/>
        <v>141.74354692382815</v>
      </c>
      <c r="E28674">
        <v>6.7688226699829102</v>
      </c>
      <c r="F28674">
        <v>5.58912849426269</v>
      </c>
      <c r="G28674">
        <v>19.201227188110298</v>
      </c>
      <c r="H28674">
        <v>0</v>
      </c>
    </row>
    <row r="28675" spans="1:8" x14ac:dyDescent="0.3">
      <c r="A28675" s="1">
        <v>43800.456863425927</v>
      </c>
      <c r="B28675" t="s">
        <v>28675</v>
      </c>
      <c r="C28675">
        <v>99.8055419921875</v>
      </c>
      <c r="D28675">
        <f t="shared" ref="D28675:D28738" si="448">1.4894*C28675-6.9081</f>
        <v>141.74227424316408</v>
      </c>
      <c r="E28675">
        <v>6.7690243721008301</v>
      </c>
      <c r="F28675">
        <v>5.5991296768188397</v>
      </c>
      <c r="G28675">
        <v>19.200679779052699</v>
      </c>
      <c r="H28675">
        <v>0</v>
      </c>
    </row>
    <row r="28676" spans="1:8" x14ac:dyDescent="0.3">
      <c r="A28676" s="1">
        <v>43800.456875000003</v>
      </c>
      <c r="B28676" t="s">
        <v>28676</v>
      </c>
      <c r="C28676">
        <v>99.8055419921875</v>
      </c>
      <c r="D28676">
        <f t="shared" si="448"/>
        <v>141.74227424316408</v>
      </c>
      <c r="E28676">
        <v>6.7690243721008301</v>
      </c>
      <c r="F28676">
        <v>5.5991296768188397</v>
      </c>
      <c r="G28676">
        <v>19.200679779052699</v>
      </c>
      <c r="H28676">
        <v>0</v>
      </c>
    </row>
    <row r="28677" spans="1:8" x14ac:dyDescent="0.3">
      <c r="A28677" s="1">
        <v>43800.456886574073</v>
      </c>
      <c r="B28677" t="s">
        <v>28677</v>
      </c>
      <c r="C28677">
        <v>99.804901123046804</v>
      </c>
      <c r="D28677">
        <f t="shared" si="448"/>
        <v>141.74131973266591</v>
      </c>
      <c r="E28677">
        <v>6.7675886154174796</v>
      </c>
      <c r="F28677">
        <v>5.6081562042236301</v>
      </c>
      <c r="G28677">
        <v>19.205764770507798</v>
      </c>
      <c r="H28677">
        <v>0</v>
      </c>
    </row>
    <row r="28678" spans="1:8" x14ac:dyDescent="0.3">
      <c r="A28678" s="1">
        <v>43800.45689814815</v>
      </c>
      <c r="B28678" t="s">
        <v>28678</v>
      </c>
      <c r="C28678">
        <v>99.804794311523395</v>
      </c>
      <c r="D28678">
        <f t="shared" si="448"/>
        <v>141.74116064758297</v>
      </c>
      <c r="E28678">
        <v>6.7676138877868599</v>
      </c>
      <c r="F28678">
        <v>5.6025400161743102</v>
      </c>
      <c r="G28678">
        <v>19.209815979003899</v>
      </c>
      <c r="H28678">
        <v>0</v>
      </c>
    </row>
    <row r="28679" spans="1:8" x14ac:dyDescent="0.3">
      <c r="A28679" s="1">
        <v>43800.456909722219</v>
      </c>
      <c r="B28679" t="s">
        <v>28679</v>
      </c>
      <c r="C28679">
        <v>99.804794311523395</v>
      </c>
      <c r="D28679">
        <f t="shared" si="448"/>
        <v>141.74116064758297</v>
      </c>
      <c r="E28679">
        <v>6.7676138877868599</v>
      </c>
      <c r="F28679">
        <v>5.6025400161743102</v>
      </c>
      <c r="G28679">
        <v>19.209815979003899</v>
      </c>
      <c r="H28679">
        <v>0</v>
      </c>
    </row>
    <row r="28680" spans="1:8" x14ac:dyDescent="0.3">
      <c r="A28680" s="1">
        <v>43800.456921296296</v>
      </c>
      <c r="B28680" t="s">
        <v>28680</v>
      </c>
      <c r="C28680">
        <v>99.809295654296804</v>
      </c>
      <c r="D28680">
        <f t="shared" si="448"/>
        <v>141.74786494750967</v>
      </c>
      <c r="E28680">
        <v>6.7680296897888104</v>
      </c>
      <c r="F28680">
        <v>5.58612060546875</v>
      </c>
      <c r="G28680">
        <v>19.2094211578369</v>
      </c>
      <c r="H28680">
        <v>0</v>
      </c>
    </row>
    <row r="28681" spans="1:8" x14ac:dyDescent="0.3">
      <c r="A28681" s="1">
        <v>43800.456932870373</v>
      </c>
      <c r="B28681" t="s">
        <v>28681</v>
      </c>
      <c r="C28681">
        <v>99.810043334960895</v>
      </c>
      <c r="D28681">
        <f t="shared" si="448"/>
        <v>141.74897854309077</v>
      </c>
      <c r="E28681">
        <v>6.7682313919067303</v>
      </c>
      <c r="F28681">
        <v>5.5945739746093697</v>
      </c>
      <c r="G28681">
        <v>19.208896636962798</v>
      </c>
      <c r="H28681">
        <v>0</v>
      </c>
    </row>
    <row r="28682" spans="1:8" x14ac:dyDescent="0.3">
      <c r="A28682" s="1">
        <v>43800.456944444442</v>
      </c>
      <c r="B28682" t="s">
        <v>28682</v>
      </c>
      <c r="C28682">
        <v>99.810043334960895</v>
      </c>
      <c r="D28682">
        <f t="shared" si="448"/>
        <v>141.74897854309077</v>
      </c>
      <c r="E28682">
        <v>6.7682313919067303</v>
      </c>
      <c r="F28682">
        <v>5.5945739746093697</v>
      </c>
      <c r="G28682">
        <v>19.208896636962798</v>
      </c>
      <c r="H28682">
        <v>0</v>
      </c>
    </row>
    <row r="28683" spans="1:8" x14ac:dyDescent="0.3">
      <c r="A28683" s="1">
        <v>43800.456956018519</v>
      </c>
      <c r="B28683" t="s">
        <v>28683</v>
      </c>
      <c r="C28683">
        <v>99.8060302734375</v>
      </c>
      <c r="D28683">
        <f t="shared" si="448"/>
        <v>141.74300148925784</v>
      </c>
      <c r="E28683">
        <v>6.7679853439331001</v>
      </c>
      <c r="F28683">
        <v>5.5764999389648402</v>
      </c>
      <c r="G28683">
        <v>19.213310241699201</v>
      </c>
      <c r="H28683">
        <v>0</v>
      </c>
    </row>
    <row r="28684" spans="1:8" x14ac:dyDescent="0.3">
      <c r="A28684" s="1">
        <v>43800.456967592596</v>
      </c>
      <c r="B28684" t="s">
        <v>28684</v>
      </c>
      <c r="C28684">
        <v>99.808410644531193</v>
      </c>
      <c r="D28684">
        <f t="shared" si="448"/>
        <v>141.74654681396478</v>
      </c>
      <c r="E28684">
        <v>6.7678122520446697</v>
      </c>
      <c r="F28684">
        <v>5.5592460632324201</v>
      </c>
      <c r="G28684">
        <v>19.210842132568299</v>
      </c>
      <c r="H28684">
        <v>0</v>
      </c>
    </row>
    <row r="28685" spans="1:8" x14ac:dyDescent="0.3">
      <c r="A28685" s="1">
        <v>43800.456979166665</v>
      </c>
      <c r="B28685" t="s">
        <v>28685</v>
      </c>
      <c r="C28685">
        <v>99.808410644531193</v>
      </c>
      <c r="D28685">
        <f t="shared" si="448"/>
        <v>141.74654681396478</v>
      </c>
      <c r="E28685">
        <v>6.7678122520446697</v>
      </c>
      <c r="F28685">
        <v>5.5592460632324201</v>
      </c>
      <c r="G28685">
        <v>19.210842132568299</v>
      </c>
      <c r="H28685">
        <v>0</v>
      </c>
    </row>
    <row r="28686" spans="1:8" x14ac:dyDescent="0.3">
      <c r="A28686" s="1">
        <v>43800.456990740742</v>
      </c>
      <c r="B28686" t="s">
        <v>28686</v>
      </c>
      <c r="C28686">
        <v>99.804092407226506</v>
      </c>
      <c r="D28686">
        <f t="shared" si="448"/>
        <v>141.74011523132316</v>
      </c>
      <c r="E28686">
        <v>6.7676825523376403</v>
      </c>
      <c r="F28686">
        <v>5.5737714767456001</v>
      </c>
      <c r="G28686">
        <v>19.219978332519499</v>
      </c>
      <c r="H28686">
        <v>0</v>
      </c>
    </row>
    <row r="28687" spans="1:8" x14ac:dyDescent="0.3">
      <c r="A28687" s="1">
        <v>43800.457002314812</v>
      </c>
      <c r="B28687" t="s">
        <v>28687</v>
      </c>
      <c r="C28687">
        <v>99.804534912109304</v>
      </c>
      <c r="D28687">
        <f t="shared" si="448"/>
        <v>141.7407742980956</v>
      </c>
      <c r="E28687">
        <v>6.7668566703796298</v>
      </c>
      <c r="F28687">
        <v>5.5697736740112296</v>
      </c>
      <c r="G28687">
        <v>19.218141555786101</v>
      </c>
      <c r="H28687">
        <v>0</v>
      </c>
    </row>
    <row r="28688" spans="1:8" x14ac:dyDescent="0.3">
      <c r="A28688" s="1">
        <v>43800.457013888888</v>
      </c>
      <c r="B28688" t="s">
        <v>28688</v>
      </c>
      <c r="C28688">
        <v>99.804534912109304</v>
      </c>
      <c r="D28688">
        <f t="shared" si="448"/>
        <v>141.7407742980956</v>
      </c>
      <c r="E28688">
        <v>6.7668566703796298</v>
      </c>
      <c r="F28688">
        <v>5.5697736740112296</v>
      </c>
      <c r="G28688">
        <v>19.218141555786101</v>
      </c>
      <c r="H28688">
        <v>0</v>
      </c>
    </row>
    <row r="28689" spans="1:8" x14ac:dyDescent="0.3">
      <c r="A28689" s="1">
        <v>43800.457025462965</v>
      </c>
      <c r="B28689" t="s">
        <v>28689</v>
      </c>
      <c r="C28689">
        <v>99.807662963867102</v>
      </c>
      <c r="D28689">
        <f t="shared" si="448"/>
        <v>141.74543321838368</v>
      </c>
      <c r="E28689">
        <v>6.7672481536865199</v>
      </c>
      <c r="F28689">
        <v>5.5772452354431099</v>
      </c>
      <c r="G28689">
        <v>19.2201232910156</v>
      </c>
      <c r="H28689">
        <v>0</v>
      </c>
    </row>
    <row r="28690" spans="1:8" x14ac:dyDescent="0.3">
      <c r="A28690" s="1">
        <v>43800.457037037035</v>
      </c>
      <c r="B28690" t="s">
        <v>28690</v>
      </c>
      <c r="C28690">
        <v>99.806961059570298</v>
      </c>
      <c r="D28690">
        <f t="shared" si="448"/>
        <v>141.74438780212401</v>
      </c>
      <c r="E28690">
        <v>6.7673430442809996</v>
      </c>
      <c r="F28690">
        <v>5.5813231468200604</v>
      </c>
      <c r="G28690">
        <v>19.2195510864257</v>
      </c>
      <c r="H28690">
        <v>0</v>
      </c>
    </row>
    <row r="28691" spans="1:8" x14ac:dyDescent="0.3">
      <c r="A28691" s="1">
        <v>43800.457048611112</v>
      </c>
      <c r="B28691" t="s">
        <v>28691</v>
      </c>
      <c r="C28691">
        <v>99.806961059570298</v>
      </c>
      <c r="D28691">
        <f t="shared" si="448"/>
        <v>141.74438780212401</v>
      </c>
      <c r="E28691">
        <v>6.7673430442809996</v>
      </c>
      <c r="F28691">
        <v>5.5813231468200604</v>
      </c>
      <c r="G28691">
        <v>19.2195510864257</v>
      </c>
      <c r="H28691">
        <v>0</v>
      </c>
    </row>
    <row r="28692" spans="1:8" x14ac:dyDescent="0.3">
      <c r="A28692" s="1">
        <v>43800.457060185188</v>
      </c>
      <c r="B28692" t="s">
        <v>28692</v>
      </c>
      <c r="C28692">
        <v>99.808876037597599</v>
      </c>
      <c r="D28692">
        <f t="shared" si="448"/>
        <v>141.74723997039789</v>
      </c>
      <c r="E28692">
        <v>6.7674913406371999</v>
      </c>
      <c r="F28692">
        <v>5.5860719680786097</v>
      </c>
      <c r="G28692">
        <v>19.224948883056602</v>
      </c>
      <c r="H28692">
        <v>0</v>
      </c>
    </row>
    <row r="28693" spans="1:8" x14ac:dyDescent="0.3">
      <c r="A28693" s="1">
        <v>43800.457071759258</v>
      </c>
      <c r="B28693" t="s">
        <v>28693</v>
      </c>
      <c r="C28693">
        <v>99.810310363769503</v>
      </c>
      <c r="D28693">
        <f t="shared" si="448"/>
        <v>141.74937625579832</v>
      </c>
      <c r="E28693">
        <v>6.7668085098266602</v>
      </c>
      <c r="F28693">
        <v>5.5820035934448198</v>
      </c>
      <c r="G28693">
        <v>19.222129821777301</v>
      </c>
      <c r="H28693">
        <v>0</v>
      </c>
    </row>
    <row r="28694" spans="1:8" x14ac:dyDescent="0.3">
      <c r="A28694" s="1">
        <v>43800.457083333335</v>
      </c>
      <c r="B28694" t="s">
        <v>28694</v>
      </c>
      <c r="C28694">
        <v>99.810310363769503</v>
      </c>
      <c r="D28694">
        <f t="shared" si="448"/>
        <v>141.74937625579832</v>
      </c>
      <c r="E28694">
        <v>6.7668085098266602</v>
      </c>
      <c r="F28694">
        <v>5.5820035934448198</v>
      </c>
      <c r="G28694">
        <v>19.222129821777301</v>
      </c>
      <c r="H28694">
        <v>0</v>
      </c>
    </row>
    <row r="28695" spans="1:8" x14ac:dyDescent="0.3">
      <c r="A28695" s="1">
        <v>43800.457094907404</v>
      </c>
      <c r="B28695" t="s">
        <v>28695</v>
      </c>
      <c r="C28695">
        <v>99.810546875</v>
      </c>
      <c r="D28695">
        <f t="shared" si="448"/>
        <v>141.74972851562501</v>
      </c>
      <c r="E28695">
        <v>6.7668271064758301</v>
      </c>
      <c r="F28695">
        <v>5.5833601951599103</v>
      </c>
      <c r="G28695">
        <v>19.222118377685501</v>
      </c>
      <c r="H28695">
        <v>0</v>
      </c>
    </row>
    <row r="28696" spans="1:8" x14ac:dyDescent="0.3">
      <c r="A28696" s="1">
        <v>43800.457106481481</v>
      </c>
      <c r="B28696" t="s">
        <v>28696</v>
      </c>
      <c r="C28696">
        <v>99.810546875</v>
      </c>
      <c r="D28696">
        <f t="shared" si="448"/>
        <v>141.74972851562501</v>
      </c>
      <c r="E28696">
        <v>6.7668271064758301</v>
      </c>
      <c r="F28696">
        <v>5.5833601951599103</v>
      </c>
      <c r="G28696">
        <v>19.222118377685501</v>
      </c>
      <c r="H28696">
        <v>0</v>
      </c>
    </row>
    <row r="28697" spans="1:8" x14ac:dyDescent="0.3">
      <c r="A28697" s="1">
        <v>43800.457118055558</v>
      </c>
      <c r="B28697" t="s">
        <v>28697</v>
      </c>
      <c r="C28697">
        <v>99.80615234375</v>
      </c>
      <c r="D28697">
        <f t="shared" si="448"/>
        <v>141.74318330078125</v>
      </c>
      <c r="E28697">
        <v>6.7664442062377903</v>
      </c>
      <c r="F28697">
        <v>5.6042141914367596</v>
      </c>
      <c r="G28697">
        <v>19.2200508117675</v>
      </c>
      <c r="H28697">
        <v>0</v>
      </c>
    </row>
    <row r="28698" spans="1:8" x14ac:dyDescent="0.3">
      <c r="A28698" s="1">
        <v>43800.457129629627</v>
      </c>
      <c r="B28698" t="s">
        <v>28698</v>
      </c>
      <c r="C28698">
        <v>99.8023681640625</v>
      </c>
      <c r="D28698">
        <f t="shared" si="448"/>
        <v>141.73754714355471</v>
      </c>
      <c r="E28698">
        <v>6.7662482261657697</v>
      </c>
      <c r="F28698">
        <v>5.5944652557373002</v>
      </c>
      <c r="G28698">
        <v>19.2183322906494</v>
      </c>
      <c r="H28698">
        <v>0</v>
      </c>
    </row>
    <row r="28699" spans="1:8" x14ac:dyDescent="0.3">
      <c r="A28699" s="1">
        <v>43800.457141203704</v>
      </c>
      <c r="B28699" t="s">
        <v>28699</v>
      </c>
      <c r="C28699">
        <v>99.8023681640625</v>
      </c>
      <c r="D28699">
        <f t="shared" si="448"/>
        <v>141.73754714355471</v>
      </c>
      <c r="E28699">
        <v>6.7662482261657697</v>
      </c>
      <c r="F28699">
        <v>5.5944652557373002</v>
      </c>
      <c r="G28699">
        <v>19.2183322906494</v>
      </c>
      <c r="H28699">
        <v>0</v>
      </c>
    </row>
    <row r="28700" spans="1:8" x14ac:dyDescent="0.3">
      <c r="A28700" s="1">
        <v>43800.457152777781</v>
      </c>
      <c r="B28700" t="s">
        <v>28700</v>
      </c>
      <c r="C28700">
        <v>99.807159423828097</v>
      </c>
      <c r="D28700">
        <f t="shared" si="448"/>
        <v>141.74468324584959</v>
      </c>
      <c r="E28700">
        <v>6.7661013603210396</v>
      </c>
      <c r="F28700">
        <v>5.59630918502807</v>
      </c>
      <c r="G28700">
        <v>19.223909378051701</v>
      </c>
      <c r="H28700">
        <v>0</v>
      </c>
    </row>
    <row r="28701" spans="1:8" x14ac:dyDescent="0.3">
      <c r="A28701" s="1">
        <v>43800.45716435185</v>
      </c>
      <c r="B28701" t="s">
        <v>28701</v>
      </c>
      <c r="C28701">
        <v>99.805923461914006</v>
      </c>
      <c r="D28701">
        <f t="shared" si="448"/>
        <v>141.74284240417472</v>
      </c>
      <c r="E28701">
        <v>6.7660770416259703</v>
      </c>
      <c r="F28701">
        <v>5.5966167449951101</v>
      </c>
      <c r="G28701">
        <v>19.229873657226499</v>
      </c>
      <c r="H28701">
        <v>0</v>
      </c>
    </row>
    <row r="28702" spans="1:8" x14ac:dyDescent="0.3">
      <c r="A28702" s="1">
        <v>43800.457175925927</v>
      </c>
      <c r="B28702" t="s">
        <v>28702</v>
      </c>
      <c r="C28702">
        <v>99.805923461914006</v>
      </c>
      <c r="D28702">
        <f t="shared" si="448"/>
        <v>141.74284240417472</v>
      </c>
      <c r="E28702">
        <v>6.7660770416259703</v>
      </c>
      <c r="F28702">
        <v>5.5966167449951101</v>
      </c>
      <c r="G28702">
        <v>19.229873657226499</v>
      </c>
      <c r="H28702">
        <v>0</v>
      </c>
    </row>
    <row r="28703" spans="1:8" x14ac:dyDescent="0.3">
      <c r="A28703" s="1">
        <v>43800.457187499997</v>
      </c>
      <c r="B28703" t="s">
        <v>28703</v>
      </c>
      <c r="C28703">
        <v>99.808044433593693</v>
      </c>
      <c r="D28703">
        <f t="shared" si="448"/>
        <v>141.74600137939447</v>
      </c>
      <c r="E28703">
        <v>6.7656617164611799</v>
      </c>
      <c r="F28703">
        <v>5.6227869987487704</v>
      </c>
      <c r="G28703">
        <v>19.235721588134702</v>
      </c>
      <c r="H28703">
        <v>0</v>
      </c>
    </row>
    <row r="28704" spans="1:8" x14ac:dyDescent="0.3">
      <c r="A28704" s="1">
        <v>43800.457199074073</v>
      </c>
      <c r="B28704" t="s">
        <v>28704</v>
      </c>
      <c r="C28704">
        <v>99.809417724609304</v>
      </c>
      <c r="D28704">
        <f t="shared" si="448"/>
        <v>141.74804675903312</v>
      </c>
      <c r="E28704">
        <v>6.7654600143432599</v>
      </c>
      <c r="F28704">
        <v>5.6098556518554599</v>
      </c>
      <c r="G28704">
        <v>19.233034133911101</v>
      </c>
      <c r="H28704">
        <v>0</v>
      </c>
    </row>
    <row r="28705" spans="1:8" x14ac:dyDescent="0.3">
      <c r="A28705" s="1">
        <v>43800.45721064815</v>
      </c>
      <c r="B28705" t="s">
        <v>28705</v>
      </c>
      <c r="C28705">
        <v>99.809417724609304</v>
      </c>
      <c r="D28705">
        <f t="shared" si="448"/>
        <v>141.74804675903312</v>
      </c>
      <c r="E28705">
        <v>6.7654600143432599</v>
      </c>
      <c r="F28705">
        <v>5.6098556518554599</v>
      </c>
      <c r="G28705">
        <v>19.233034133911101</v>
      </c>
      <c r="H28705">
        <v>0</v>
      </c>
    </row>
    <row r="28706" spans="1:8" x14ac:dyDescent="0.3">
      <c r="A28706" s="1">
        <v>43800.45722222222</v>
      </c>
      <c r="B28706" t="s">
        <v>28706</v>
      </c>
      <c r="C28706">
        <v>99.804344177246094</v>
      </c>
      <c r="D28706">
        <f t="shared" si="448"/>
        <v>141.74049021759035</v>
      </c>
      <c r="E28706">
        <v>6.7651109695434499</v>
      </c>
      <c r="F28706">
        <v>5.6154155731201101</v>
      </c>
      <c r="G28706">
        <v>19.230331420898398</v>
      </c>
      <c r="H28706">
        <v>0</v>
      </c>
    </row>
    <row r="28707" spans="1:8" x14ac:dyDescent="0.3">
      <c r="A28707" s="1">
        <v>43800.457233796296</v>
      </c>
      <c r="B28707" t="s">
        <v>28707</v>
      </c>
      <c r="C28707">
        <v>99.804603576660099</v>
      </c>
      <c r="D28707">
        <f t="shared" si="448"/>
        <v>141.74087656707758</v>
      </c>
      <c r="E28707">
        <v>6.7648248672485298</v>
      </c>
      <c r="F28707">
        <v>5.6061244010925204</v>
      </c>
      <c r="G28707">
        <v>19.233776092529201</v>
      </c>
      <c r="H28707">
        <v>0</v>
      </c>
    </row>
    <row r="28708" spans="1:8" x14ac:dyDescent="0.3">
      <c r="A28708" s="1">
        <v>43800.457245370373</v>
      </c>
      <c r="B28708" t="s">
        <v>28708</v>
      </c>
      <c r="C28708">
        <v>99.804603576660099</v>
      </c>
      <c r="D28708">
        <f t="shared" si="448"/>
        <v>141.74087656707758</v>
      </c>
      <c r="E28708">
        <v>6.7648248672485298</v>
      </c>
      <c r="F28708">
        <v>5.6061244010925204</v>
      </c>
      <c r="G28708">
        <v>19.233776092529201</v>
      </c>
      <c r="H28708">
        <v>0</v>
      </c>
    </row>
    <row r="28709" spans="1:8" x14ac:dyDescent="0.3">
      <c r="A28709" s="1">
        <v>43800.457256944443</v>
      </c>
      <c r="B28709" t="s">
        <v>28709</v>
      </c>
      <c r="C28709">
        <v>99.807693481445298</v>
      </c>
      <c r="D28709">
        <f t="shared" si="448"/>
        <v>141.74547867126464</v>
      </c>
      <c r="E28709">
        <v>6.7650418281555096</v>
      </c>
      <c r="F28709">
        <v>5.5984725952148402</v>
      </c>
      <c r="G28709">
        <v>19.233434677123999</v>
      </c>
      <c r="H28709">
        <v>0</v>
      </c>
    </row>
    <row r="28710" spans="1:8" x14ac:dyDescent="0.3">
      <c r="A28710" s="1">
        <v>43800.457268518519</v>
      </c>
      <c r="B28710" t="s">
        <v>28710</v>
      </c>
      <c r="C28710">
        <v>99.805435180664006</v>
      </c>
      <c r="D28710">
        <f t="shared" si="448"/>
        <v>141.74211515808099</v>
      </c>
      <c r="E28710">
        <v>6.7654027938842702</v>
      </c>
      <c r="F28710">
        <v>5.60951805114746</v>
      </c>
      <c r="G28710">
        <v>19.2311191558837</v>
      </c>
      <c r="H28710">
        <v>0</v>
      </c>
    </row>
    <row r="28711" spans="1:8" x14ac:dyDescent="0.3">
      <c r="A28711" s="1">
        <v>43800.457280092596</v>
      </c>
      <c r="B28711" t="s">
        <v>28711</v>
      </c>
      <c r="C28711">
        <v>99.805435180664006</v>
      </c>
      <c r="D28711">
        <f t="shared" si="448"/>
        <v>141.74211515808099</v>
      </c>
      <c r="E28711">
        <v>6.7654027938842702</v>
      </c>
      <c r="F28711">
        <v>5.60951805114746</v>
      </c>
      <c r="G28711">
        <v>19.2311191558837</v>
      </c>
      <c r="H28711">
        <v>0</v>
      </c>
    </row>
    <row r="28712" spans="1:8" x14ac:dyDescent="0.3">
      <c r="A28712" s="1">
        <v>43800.457291666666</v>
      </c>
      <c r="B28712" t="s">
        <v>28712</v>
      </c>
      <c r="C28712">
        <v>99.808113098144503</v>
      </c>
      <c r="D28712">
        <f t="shared" si="448"/>
        <v>141.74610364837645</v>
      </c>
      <c r="E28712">
        <v>6.7653307914733798</v>
      </c>
      <c r="F28712">
        <v>5.6032209396362296</v>
      </c>
      <c r="G28712">
        <v>19.2307319641113</v>
      </c>
      <c r="H28712">
        <v>0</v>
      </c>
    </row>
    <row r="28713" spans="1:8" x14ac:dyDescent="0.3">
      <c r="A28713" s="1">
        <v>43800.457303240742</v>
      </c>
      <c r="B28713" t="s">
        <v>28713</v>
      </c>
      <c r="C28713">
        <v>99.8055419921875</v>
      </c>
      <c r="D28713">
        <f t="shared" si="448"/>
        <v>141.74227424316408</v>
      </c>
      <c r="E28713">
        <v>6.7646818161010698</v>
      </c>
      <c r="F28713">
        <v>5.5923948287963796</v>
      </c>
      <c r="G28713">
        <v>19.224948883056602</v>
      </c>
      <c r="H28713">
        <v>0</v>
      </c>
    </row>
    <row r="28714" spans="1:8" x14ac:dyDescent="0.3">
      <c r="A28714" s="1">
        <v>43800.457314814812</v>
      </c>
      <c r="B28714" t="s">
        <v>28714</v>
      </c>
      <c r="C28714">
        <v>99.8055419921875</v>
      </c>
      <c r="D28714">
        <f t="shared" si="448"/>
        <v>141.74227424316408</v>
      </c>
      <c r="E28714">
        <v>6.7646818161010698</v>
      </c>
      <c r="F28714">
        <v>5.5923948287963796</v>
      </c>
      <c r="G28714">
        <v>19.224948883056602</v>
      </c>
      <c r="H28714">
        <v>0</v>
      </c>
    </row>
    <row r="28715" spans="1:8" x14ac:dyDescent="0.3">
      <c r="A28715" s="1">
        <v>43800.457326388889</v>
      </c>
      <c r="B28715" t="s">
        <v>28715</v>
      </c>
      <c r="C28715">
        <v>99.808166503906193</v>
      </c>
      <c r="D28715">
        <f t="shared" si="448"/>
        <v>141.74618319091789</v>
      </c>
      <c r="E28715">
        <v>6.76497030258178</v>
      </c>
      <c r="F28715">
        <v>5.5855040550231898</v>
      </c>
      <c r="G28715">
        <v>19.230394363403299</v>
      </c>
      <c r="H28715">
        <v>0</v>
      </c>
    </row>
    <row r="28716" spans="1:8" x14ac:dyDescent="0.3">
      <c r="A28716" s="1">
        <v>43800.457337962966</v>
      </c>
      <c r="B28716" t="s">
        <v>28716</v>
      </c>
      <c r="C28716">
        <v>99.808609008789006</v>
      </c>
      <c r="D28716">
        <f t="shared" si="448"/>
        <v>141.74684225769036</v>
      </c>
      <c r="E28716">
        <v>6.7649884223937899</v>
      </c>
      <c r="F28716">
        <v>5.5727066993713299</v>
      </c>
      <c r="G28716">
        <v>19.233104705810501</v>
      </c>
      <c r="H28716">
        <v>0</v>
      </c>
    </row>
    <row r="28717" spans="1:8" x14ac:dyDescent="0.3">
      <c r="A28717" s="1">
        <v>43800.457349537035</v>
      </c>
      <c r="B28717" t="s">
        <v>28717</v>
      </c>
      <c r="C28717">
        <v>99.808609008789006</v>
      </c>
      <c r="D28717">
        <f t="shared" si="448"/>
        <v>141.74684225769036</v>
      </c>
      <c r="E28717">
        <v>6.7649884223937899</v>
      </c>
      <c r="F28717">
        <v>5.5727066993713299</v>
      </c>
      <c r="G28717">
        <v>19.233104705810501</v>
      </c>
      <c r="H28717">
        <v>0</v>
      </c>
    </row>
    <row r="28718" spans="1:8" x14ac:dyDescent="0.3">
      <c r="A28718" s="1">
        <v>43800.457361111112</v>
      </c>
      <c r="B28718" t="s">
        <v>28718</v>
      </c>
      <c r="C28718">
        <v>99.806648254394503</v>
      </c>
      <c r="D28718">
        <f t="shared" si="448"/>
        <v>141.7439219100952</v>
      </c>
      <c r="E28718">
        <v>6.76472663879394</v>
      </c>
      <c r="F28718">
        <v>5.5604009628295898</v>
      </c>
      <c r="G28718">
        <v>19.231725692748999</v>
      </c>
      <c r="H28718">
        <v>0</v>
      </c>
    </row>
    <row r="28719" spans="1:8" x14ac:dyDescent="0.3">
      <c r="A28719" s="1">
        <v>43800.457372685189</v>
      </c>
      <c r="B28719" t="s">
        <v>28719</v>
      </c>
      <c r="C28719">
        <v>99.809753417968693</v>
      </c>
      <c r="D28719">
        <f t="shared" si="448"/>
        <v>141.74854674072259</v>
      </c>
      <c r="E28719">
        <v>6.7639355659484801</v>
      </c>
      <c r="F28719">
        <v>5.5420169830322203</v>
      </c>
      <c r="G28719">
        <v>19.2265720367431</v>
      </c>
      <c r="H28719">
        <v>0</v>
      </c>
    </row>
    <row r="28720" spans="1:8" x14ac:dyDescent="0.3">
      <c r="A28720" s="1">
        <v>43800.457384259258</v>
      </c>
      <c r="B28720" t="s">
        <v>28720</v>
      </c>
      <c r="C28720">
        <v>99.809753417968693</v>
      </c>
      <c r="D28720">
        <f t="shared" si="448"/>
        <v>141.74854674072259</v>
      </c>
      <c r="E28720">
        <v>6.7639355659484801</v>
      </c>
      <c r="F28720">
        <v>5.5420169830322203</v>
      </c>
      <c r="G28720">
        <v>19.2265720367431</v>
      </c>
      <c r="H28720">
        <v>0</v>
      </c>
    </row>
    <row r="28721" spans="1:8" x14ac:dyDescent="0.3">
      <c r="A28721" s="1">
        <v>43800.457395833335</v>
      </c>
      <c r="B28721" t="s">
        <v>28721</v>
      </c>
      <c r="C28721">
        <v>99.810272216796804</v>
      </c>
      <c r="D28721">
        <f t="shared" si="448"/>
        <v>141.74931943969719</v>
      </c>
      <c r="E28721">
        <v>6.7642002105712802</v>
      </c>
      <c r="F28721">
        <v>5.5267457962036097</v>
      </c>
      <c r="G28721">
        <v>19.224338531494102</v>
      </c>
      <c r="H28721">
        <v>0</v>
      </c>
    </row>
    <row r="28722" spans="1:8" x14ac:dyDescent="0.3">
      <c r="A28722" s="1">
        <v>43800.457407407404</v>
      </c>
      <c r="B28722" t="s">
        <v>28722</v>
      </c>
      <c r="C28722">
        <v>99.806083679199205</v>
      </c>
      <c r="D28722">
        <f t="shared" si="448"/>
        <v>141.74308103179931</v>
      </c>
      <c r="E28722">
        <v>6.7643990516662598</v>
      </c>
      <c r="F28722">
        <v>5.5152921676635698</v>
      </c>
      <c r="G28722">
        <v>19.218544006347599</v>
      </c>
      <c r="H28722">
        <v>0</v>
      </c>
    </row>
    <row r="28723" spans="1:8" x14ac:dyDescent="0.3">
      <c r="A28723" s="1">
        <v>43800.457418981481</v>
      </c>
      <c r="B28723" t="s">
        <v>28723</v>
      </c>
      <c r="C28723">
        <v>99.806083679199205</v>
      </c>
      <c r="D28723">
        <f t="shared" si="448"/>
        <v>141.74308103179931</v>
      </c>
      <c r="E28723">
        <v>6.7643990516662598</v>
      </c>
      <c r="F28723">
        <v>5.5152921676635698</v>
      </c>
      <c r="G28723">
        <v>19.218544006347599</v>
      </c>
      <c r="H28723">
        <v>0</v>
      </c>
    </row>
    <row r="28724" spans="1:8" x14ac:dyDescent="0.3">
      <c r="A28724" s="1">
        <v>43800.457430555558</v>
      </c>
      <c r="B28724" t="s">
        <v>28724</v>
      </c>
      <c r="C28724">
        <v>99.808441162109304</v>
      </c>
      <c r="D28724">
        <f t="shared" si="448"/>
        <v>141.74659226684562</v>
      </c>
      <c r="E28724">
        <v>6.7644319534301696</v>
      </c>
      <c r="F28724">
        <v>5.50727987289428</v>
      </c>
      <c r="G28724">
        <v>19.2244453430175</v>
      </c>
      <c r="H28724">
        <v>0</v>
      </c>
    </row>
    <row r="28725" spans="1:8" x14ac:dyDescent="0.3">
      <c r="A28725" s="1">
        <v>43800.457442129627</v>
      </c>
      <c r="B28725" t="s">
        <v>28725</v>
      </c>
      <c r="C28725">
        <v>99.808441162109304</v>
      </c>
      <c r="D28725">
        <f t="shared" si="448"/>
        <v>141.74659226684562</v>
      </c>
      <c r="E28725">
        <v>6.7644319534301696</v>
      </c>
      <c r="F28725">
        <v>5.50727987289428</v>
      </c>
      <c r="G28725">
        <v>19.2244453430175</v>
      </c>
      <c r="H28725">
        <v>0</v>
      </c>
    </row>
    <row r="28726" spans="1:8" x14ac:dyDescent="0.3">
      <c r="A28726" s="1">
        <v>43800.457453703704</v>
      </c>
      <c r="B28726" t="s">
        <v>28726</v>
      </c>
      <c r="C28726">
        <v>99.805625915527301</v>
      </c>
      <c r="D28726">
        <f t="shared" si="448"/>
        <v>141.74239923858639</v>
      </c>
      <c r="E28726">
        <v>6.7650518417358398</v>
      </c>
      <c r="F28726">
        <v>5.4753308296203604</v>
      </c>
      <c r="G28726">
        <v>19.228183746337798</v>
      </c>
      <c r="H28726">
        <v>0</v>
      </c>
    </row>
    <row r="28727" spans="1:8" x14ac:dyDescent="0.3">
      <c r="A28727" s="1">
        <v>43800.457465277781</v>
      </c>
      <c r="B28727" t="s">
        <v>28727</v>
      </c>
      <c r="C28727">
        <v>99.805160522460895</v>
      </c>
      <c r="D28727">
        <f t="shared" si="448"/>
        <v>141.74170608215329</v>
      </c>
      <c r="E28727">
        <v>6.7647585868835396</v>
      </c>
      <c r="F28727">
        <v>5.4750919342040998</v>
      </c>
      <c r="G28727">
        <v>19.229265213012599</v>
      </c>
      <c r="H28727">
        <v>0</v>
      </c>
    </row>
    <row r="28728" spans="1:8" x14ac:dyDescent="0.3">
      <c r="A28728" s="1">
        <v>43800.457476851851</v>
      </c>
      <c r="B28728" t="s">
        <v>28728</v>
      </c>
      <c r="C28728">
        <v>99.805160522460895</v>
      </c>
      <c r="D28728">
        <f t="shared" si="448"/>
        <v>141.74170608215329</v>
      </c>
      <c r="E28728">
        <v>6.7647585868835396</v>
      </c>
      <c r="F28728">
        <v>5.4750919342040998</v>
      </c>
      <c r="G28728">
        <v>19.229265213012599</v>
      </c>
      <c r="H28728">
        <v>0</v>
      </c>
    </row>
    <row r="28729" spans="1:8" x14ac:dyDescent="0.3">
      <c r="A28729" s="1">
        <v>43800.457488425927</v>
      </c>
      <c r="B28729" t="s">
        <v>28729</v>
      </c>
      <c r="C28729">
        <v>99.806335449218693</v>
      </c>
      <c r="D28729">
        <f t="shared" si="448"/>
        <v>141.74345601806633</v>
      </c>
      <c r="E28729">
        <v>6.7637453079223597</v>
      </c>
      <c r="F28729">
        <v>5.4993271827697701</v>
      </c>
      <c r="G28729">
        <v>19.227329254150298</v>
      </c>
      <c r="H28729">
        <v>0</v>
      </c>
    </row>
    <row r="28730" spans="1:8" x14ac:dyDescent="0.3">
      <c r="A28730" s="1">
        <v>43800.457499999997</v>
      </c>
      <c r="B28730" t="s">
        <v>28730</v>
      </c>
      <c r="C28730">
        <v>99.805511474609304</v>
      </c>
      <c r="D28730">
        <f t="shared" si="448"/>
        <v>141.74222879028312</v>
      </c>
      <c r="E28730">
        <v>6.7641053199768004</v>
      </c>
      <c r="F28730">
        <v>5.5176076889037997</v>
      </c>
      <c r="G28730">
        <v>19.221971511840799</v>
      </c>
      <c r="H28730">
        <v>0</v>
      </c>
    </row>
    <row r="28731" spans="1:8" x14ac:dyDescent="0.3">
      <c r="A28731" s="1">
        <v>43800.457511574074</v>
      </c>
      <c r="B28731" t="s">
        <v>28731</v>
      </c>
      <c r="C28731">
        <v>99.805511474609304</v>
      </c>
      <c r="D28731">
        <f t="shared" si="448"/>
        <v>141.74222879028312</v>
      </c>
      <c r="E28731">
        <v>6.7641053199768004</v>
      </c>
      <c r="F28731">
        <v>5.5176076889037997</v>
      </c>
      <c r="G28731">
        <v>19.221971511840799</v>
      </c>
      <c r="H28731">
        <v>0</v>
      </c>
    </row>
    <row r="28732" spans="1:8" x14ac:dyDescent="0.3">
      <c r="A28732" s="1">
        <v>43800.45752314815</v>
      </c>
      <c r="B28732" t="s">
        <v>28732</v>
      </c>
      <c r="C28732">
        <v>99.809471130371094</v>
      </c>
      <c r="D28732">
        <f t="shared" si="448"/>
        <v>141.74812630157473</v>
      </c>
      <c r="E28732">
        <v>6.76497030258178</v>
      </c>
      <c r="F28732">
        <v>5.5328445434570304</v>
      </c>
      <c r="G28732">
        <v>19.225505828857401</v>
      </c>
      <c r="H28732">
        <v>0</v>
      </c>
    </row>
    <row r="28733" spans="1:8" x14ac:dyDescent="0.3">
      <c r="A28733" s="1">
        <v>43800.45753472222</v>
      </c>
      <c r="B28733" t="s">
        <v>28733</v>
      </c>
      <c r="C28733">
        <v>99.810134887695298</v>
      </c>
      <c r="D28733">
        <f t="shared" si="448"/>
        <v>141.74911490173341</v>
      </c>
      <c r="E28733">
        <v>6.7655115127563397</v>
      </c>
      <c r="F28733">
        <v>5.5191078186035103</v>
      </c>
      <c r="G28733">
        <v>19.227926254272401</v>
      </c>
      <c r="H28733">
        <v>0</v>
      </c>
    </row>
    <row r="28734" spans="1:8" x14ac:dyDescent="0.3">
      <c r="A28734" s="1">
        <v>43800.457546296297</v>
      </c>
      <c r="B28734" t="s">
        <v>28734</v>
      </c>
      <c r="C28734">
        <v>99.810134887695298</v>
      </c>
      <c r="D28734">
        <f t="shared" si="448"/>
        <v>141.74911490173341</v>
      </c>
      <c r="E28734">
        <v>6.7655115127563397</v>
      </c>
      <c r="F28734">
        <v>5.5191078186035103</v>
      </c>
      <c r="G28734">
        <v>19.227926254272401</v>
      </c>
      <c r="H28734">
        <v>0</v>
      </c>
    </row>
    <row r="28735" spans="1:8" x14ac:dyDescent="0.3">
      <c r="A28735" s="1">
        <v>43800.457557870373</v>
      </c>
      <c r="B28735" t="s">
        <v>28735</v>
      </c>
      <c r="C28735">
        <v>99.804519653320298</v>
      </c>
      <c r="D28735">
        <f t="shared" si="448"/>
        <v>141.74075157165527</v>
      </c>
      <c r="E28735">
        <v>6.7651233673095703</v>
      </c>
      <c r="F28735">
        <v>5.51948642730712</v>
      </c>
      <c r="G28735">
        <v>19.2249355316162</v>
      </c>
      <c r="H28735">
        <v>0</v>
      </c>
    </row>
    <row r="28736" spans="1:8" x14ac:dyDescent="0.3">
      <c r="A28736" s="1">
        <v>43800.457569444443</v>
      </c>
      <c r="B28736" t="s">
        <v>28736</v>
      </c>
      <c r="C28736">
        <v>99.806167602539006</v>
      </c>
      <c r="D28736">
        <f t="shared" si="448"/>
        <v>141.74320602722162</v>
      </c>
      <c r="E28736">
        <v>6.7652249336242596</v>
      </c>
      <c r="F28736">
        <v>5.4982185363769496</v>
      </c>
      <c r="G28736">
        <v>19.2180080413818</v>
      </c>
      <c r="H28736">
        <v>0</v>
      </c>
    </row>
    <row r="28737" spans="1:8" x14ac:dyDescent="0.3">
      <c r="A28737" s="1">
        <v>43800.45758101852</v>
      </c>
      <c r="B28737" t="s">
        <v>28737</v>
      </c>
      <c r="C28737">
        <v>99.806167602539006</v>
      </c>
      <c r="D28737">
        <f t="shared" si="448"/>
        <v>141.74320602722162</v>
      </c>
      <c r="E28737">
        <v>6.7652249336242596</v>
      </c>
      <c r="F28737">
        <v>5.4982185363769496</v>
      </c>
      <c r="G28737">
        <v>19.2180080413818</v>
      </c>
      <c r="H28737">
        <v>0</v>
      </c>
    </row>
    <row r="28738" spans="1:8" x14ac:dyDescent="0.3">
      <c r="A28738" s="1">
        <v>43800.457592592589</v>
      </c>
      <c r="B28738" t="s">
        <v>28738</v>
      </c>
      <c r="C28738">
        <v>99.805427551269503</v>
      </c>
      <c r="D28738">
        <f t="shared" si="448"/>
        <v>141.74210379486081</v>
      </c>
      <c r="E28738">
        <v>6.7656383514404297</v>
      </c>
      <c r="F28738">
        <v>5.5048465728759703</v>
      </c>
      <c r="G28738">
        <v>19.220058441162099</v>
      </c>
      <c r="H28738">
        <v>0</v>
      </c>
    </row>
    <row r="28739" spans="1:8" x14ac:dyDescent="0.3">
      <c r="A28739" s="1">
        <v>43800.457604166666</v>
      </c>
      <c r="B28739" t="s">
        <v>28739</v>
      </c>
      <c r="C28739">
        <v>99.806396484375</v>
      </c>
      <c r="D28739">
        <f t="shared" ref="D28739:D28802" si="449">1.4894*C28739-6.9081</f>
        <v>141.74354692382815</v>
      </c>
      <c r="E28739">
        <v>6.7659487724304199</v>
      </c>
      <c r="F28739">
        <v>5.5418610572814897</v>
      </c>
      <c r="G28739">
        <v>19.222282409667901</v>
      </c>
      <c r="H28739">
        <v>0</v>
      </c>
    </row>
    <row r="28740" spans="1:8" x14ac:dyDescent="0.3">
      <c r="A28740" s="1">
        <v>43800.457615740743</v>
      </c>
      <c r="B28740" t="s">
        <v>28740</v>
      </c>
      <c r="C28740">
        <v>99.806396484375</v>
      </c>
      <c r="D28740">
        <f t="shared" si="449"/>
        <v>141.74354692382815</v>
      </c>
      <c r="E28740">
        <v>6.7659487724304199</v>
      </c>
      <c r="F28740">
        <v>5.5418610572814897</v>
      </c>
      <c r="G28740">
        <v>19.222282409667901</v>
      </c>
      <c r="H28740">
        <v>0</v>
      </c>
    </row>
    <row r="28741" spans="1:8" x14ac:dyDescent="0.3">
      <c r="A28741" s="1">
        <v>43800.457627314812</v>
      </c>
      <c r="B28741" t="s">
        <v>28741</v>
      </c>
      <c r="C28741">
        <v>99.80859375</v>
      </c>
      <c r="D28741">
        <f t="shared" si="449"/>
        <v>141.74681953125003</v>
      </c>
      <c r="E28741">
        <v>6.7660007476806596</v>
      </c>
      <c r="F28741">
        <v>5.55108165740966</v>
      </c>
      <c r="G28741">
        <v>19.223567962646399</v>
      </c>
      <c r="H28741">
        <v>0</v>
      </c>
    </row>
    <row r="28742" spans="1:8" x14ac:dyDescent="0.3">
      <c r="A28742" s="1">
        <v>43800.457638888889</v>
      </c>
      <c r="B28742" t="s">
        <v>28742</v>
      </c>
      <c r="C28742">
        <v>99.810241699218693</v>
      </c>
      <c r="D28742">
        <f t="shared" si="449"/>
        <v>141.74927398681635</v>
      </c>
      <c r="E28742">
        <v>6.7664361000061</v>
      </c>
      <c r="F28742">
        <v>5.5518941879272399</v>
      </c>
      <c r="G28742">
        <v>19.221786499023398</v>
      </c>
      <c r="H28742">
        <v>0</v>
      </c>
    </row>
    <row r="28743" spans="1:8" x14ac:dyDescent="0.3">
      <c r="A28743" s="1">
        <v>43800.457650462966</v>
      </c>
      <c r="B28743" t="s">
        <v>28743</v>
      </c>
      <c r="C28743">
        <v>99.810241699218693</v>
      </c>
      <c r="D28743">
        <f t="shared" si="449"/>
        <v>141.74927398681635</v>
      </c>
      <c r="E28743">
        <v>6.7664361000061</v>
      </c>
      <c r="F28743">
        <v>5.5518941879272399</v>
      </c>
      <c r="G28743">
        <v>19.221786499023398</v>
      </c>
      <c r="H28743">
        <v>0</v>
      </c>
    </row>
    <row r="28744" spans="1:8" x14ac:dyDescent="0.3">
      <c r="A28744" s="1">
        <v>43800.457662037035</v>
      </c>
      <c r="B28744" t="s">
        <v>28744</v>
      </c>
      <c r="C28744">
        <v>99.810516357421804</v>
      </c>
      <c r="D28744">
        <f t="shared" si="449"/>
        <v>141.74968306274405</v>
      </c>
      <c r="E28744">
        <v>6.7670373916625897</v>
      </c>
      <c r="F28744">
        <v>5.5560984611511204</v>
      </c>
      <c r="G28744">
        <v>19.223320007324201</v>
      </c>
      <c r="H28744">
        <v>0</v>
      </c>
    </row>
    <row r="28745" spans="1:8" x14ac:dyDescent="0.3">
      <c r="A28745" s="1">
        <v>43800.457673611112</v>
      </c>
      <c r="B28745" t="s">
        <v>28745</v>
      </c>
      <c r="C28745">
        <v>99.806144714355398</v>
      </c>
      <c r="D28745">
        <f t="shared" si="449"/>
        <v>141.74317193756093</v>
      </c>
      <c r="E28745">
        <v>6.7668933868408203</v>
      </c>
      <c r="F28745">
        <v>5.5714588165283203</v>
      </c>
      <c r="G28745">
        <v>19.2182903289794</v>
      </c>
      <c r="H28745">
        <v>0</v>
      </c>
    </row>
    <row r="28746" spans="1:8" x14ac:dyDescent="0.3">
      <c r="A28746" s="1">
        <v>43800.457685185182</v>
      </c>
      <c r="B28746" t="s">
        <v>28746</v>
      </c>
      <c r="C28746">
        <v>99.806144714355398</v>
      </c>
      <c r="D28746">
        <f t="shared" si="449"/>
        <v>141.74317193756093</v>
      </c>
      <c r="E28746">
        <v>6.7668933868408203</v>
      </c>
      <c r="F28746">
        <v>5.5714588165283203</v>
      </c>
      <c r="G28746">
        <v>19.2182903289794</v>
      </c>
      <c r="H28746">
        <v>0</v>
      </c>
    </row>
    <row r="28747" spans="1:8" x14ac:dyDescent="0.3">
      <c r="A28747" s="1">
        <v>43800.457696759258</v>
      </c>
      <c r="B28747" t="s">
        <v>28747</v>
      </c>
      <c r="C28747">
        <v>99.8084716796875</v>
      </c>
      <c r="D28747">
        <f t="shared" si="449"/>
        <v>141.74663771972658</v>
      </c>
      <c r="E28747">
        <v>6.7668695449829102</v>
      </c>
      <c r="F28747">
        <v>5.5719842910766602</v>
      </c>
      <c r="G28747">
        <v>19.222946166992099</v>
      </c>
      <c r="H28747">
        <v>0</v>
      </c>
    </row>
    <row r="28748" spans="1:8" x14ac:dyDescent="0.3">
      <c r="A28748" s="1">
        <v>43800.457708333335</v>
      </c>
      <c r="B28748" t="s">
        <v>28748</v>
      </c>
      <c r="C28748">
        <v>99.8084716796875</v>
      </c>
      <c r="D28748">
        <f t="shared" si="449"/>
        <v>141.74663771972658</v>
      </c>
      <c r="E28748">
        <v>6.7668695449829102</v>
      </c>
      <c r="F28748">
        <v>5.5719842910766602</v>
      </c>
      <c r="G28748">
        <v>19.222946166992099</v>
      </c>
      <c r="H28748">
        <v>0</v>
      </c>
    </row>
    <row r="28749" spans="1:8" x14ac:dyDescent="0.3">
      <c r="A28749" s="1">
        <v>43800.457719907405</v>
      </c>
      <c r="B28749" t="s">
        <v>28749</v>
      </c>
      <c r="C28749">
        <v>99.807159423828097</v>
      </c>
      <c r="D28749">
        <f t="shared" si="449"/>
        <v>141.74468324584959</v>
      </c>
      <c r="E28749">
        <v>6.76704978942871</v>
      </c>
      <c r="F28749">
        <v>5.5861110687255797</v>
      </c>
      <c r="G28749">
        <v>19.217510223388601</v>
      </c>
      <c r="H28749">
        <v>0</v>
      </c>
    </row>
    <row r="28750" spans="1:8" x14ac:dyDescent="0.3">
      <c r="A28750" s="1">
        <v>43800.457731481481</v>
      </c>
      <c r="B28750" t="s">
        <v>28750</v>
      </c>
      <c r="C28750">
        <v>99.808975219726506</v>
      </c>
      <c r="D28750">
        <f t="shared" si="449"/>
        <v>141.74738769226067</v>
      </c>
      <c r="E28750">
        <v>6.7673444747924796</v>
      </c>
      <c r="F28750">
        <v>5.6037244796752903</v>
      </c>
      <c r="G28750">
        <v>19.217061996459901</v>
      </c>
      <c r="H28750">
        <v>0</v>
      </c>
    </row>
    <row r="28751" spans="1:8" x14ac:dyDescent="0.3">
      <c r="A28751" s="1">
        <v>43800.457743055558</v>
      </c>
      <c r="B28751" t="s">
        <v>28751</v>
      </c>
      <c r="C28751">
        <v>99.808975219726506</v>
      </c>
      <c r="D28751">
        <f t="shared" si="449"/>
        <v>141.74738769226067</v>
      </c>
      <c r="E28751">
        <v>6.7673444747924796</v>
      </c>
      <c r="F28751">
        <v>5.6037244796752903</v>
      </c>
      <c r="G28751">
        <v>19.217061996459901</v>
      </c>
      <c r="H28751">
        <v>0</v>
      </c>
    </row>
    <row r="28752" spans="1:8" x14ac:dyDescent="0.3">
      <c r="A28752" s="1">
        <v>43800.457754629628</v>
      </c>
      <c r="B28752" t="s">
        <v>28752</v>
      </c>
      <c r="C28752">
        <v>99.807281494140597</v>
      </c>
      <c r="D28752">
        <f t="shared" si="449"/>
        <v>141.74486505737303</v>
      </c>
      <c r="E28752">
        <v>6.7659788131713796</v>
      </c>
      <c r="F28752">
        <v>5.6016759872436497</v>
      </c>
      <c r="G28752">
        <v>19.214666366577099</v>
      </c>
      <c r="H28752">
        <v>0</v>
      </c>
    </row>
    <row r="28753" spans="1:8" x14ac:dyDescent="0.3">
      <c r="A28753" s="1">
        <v>43800.457766203705</v>
      </c>
      <c r="B28753" t="s">
        <v>28753</v>
      </c>
      <c r="C28753">
        <v>99.809036254882798</v>
      </c>
      <c r="D28753">
        <f t="shared" si="449"/>
        <v>141.74747859802247</v>
      </c>
      <c r="E28753">
        <v>6.7656188011169398</v>
      </c>
      <c r="F28753">
        <v>5.59319639205932</v>
      </c>
      <c r="G28753">
        <v>19.212894439697202</v>
      </c>
      <c r="H28753">
        <v>0</v>
      </c>
    </row>
    <row r="28754" spans="1:8" x14ac:dyDescent="0.3">
      <c r="A28754" s="1">
        <v>43800.457777777781</v>
      </c>
      <c r="B28754" t="s">
        <v>28754</v>
      </c>
      <c r="C28754">
        <v>99.809036254882798</v>
      </c>
      <c r="D28754">
        <f t="shared" si="449"/>
        <v>141.74747859802247</v>
      </c>
      <c r="E28754">
        <v>6.7656188011169398</v>
      </c>
      <c r="F28754">
        <v>5.59319639205932</v>
      </c>
      <c r="G28754">
        <v>19.212894439697202</v>
      </c>
      <c r="H28754">
        <v>0</v>
      </c>
    </row>
    <row r="28755" spans="1:8" x14ac:dyDescent="0.3">
      <c r="A28755" s="1">
        <v>43800.457789351851</v>
      </c>
      <c r="B28755" t="s">
        <v>28755</v>
      </c>
      <c r="C28755">
        <v>99.808822631835895</v>
      </c>
      <c r="D28755">
        <f t="shared" si="449"/>
        <v>141.74716042785639</v>
      </c>
      <c r="E28755">
        <v>6.7659440040588299</v>
      </c>
      <c r="F28755">
        <v>5.5776815414428702</v>
      </c>
      <c r="G28755">
        <v>19.211563110351499</v>
      </c>
      <c r="H28755">
        <v>0</v>
      </c>
    </row>
    <row r="28756" spans="1:8" x14ac:dyDescent="0.3">
      <c r="A28756" s="1">
        <v>43800.457800925928</v>
      </c>
      <c r="B28756" t="s">
        <v>28756</v>
      </c>
      <c r="C28756">
        <v>99.806755065917898</v>
      </c>
      <c r="D28756">
        <f t="shared" si="449"/>
        <v>141.74408099517814</v>
      </c>
      <c r="E28756">
        <v>6.7656011581420898</v>
      </c>
      <c r="F28756">
        <v>5.5445780754089302</v>
      </c>
      <c r="G28756">
        <v>19.216835021972599</v>
      </c>
      <c r="H28756">
        <v>0</v>
      </c>
    </row>
    <row r="28757" spans="1:8" x14ac:dyDescent="0.3">
      <c r="A28757" s="1">
        <v>43800.457812499997</v>
      </c>
      <c r="B28757" t="s">
        <v>28757</v>
      </c>
      <c r="C28757">
        <v>99.806755065917898</v>
      </c>
      <c r="D28757">
        <f t="shared" si="449"/>
        <v>141.74408099517814</v>
      </c>
      <c r="E28757">
        <v>6.7656011581420898</v>
      </c>
      <c r="F28757">
        <v>5.5445780754089302</v>
      </c>
      <c r="G28757">
        <v>19.216835021972599</v>
      </c>
      <c r="H28757">
        <v>0</v>
      </c>
    </row>
    <row r="28758" spans="1:8" x14ac:dyDescent="0.3">
      <c r="A28758" s="1">
        <v>43800.457824074074</v>
      </c>
      <c r="B28758" t="s">
        <v>28758</v>
      </c>
      <c r="C28758">
        <v>99.809783935546804</v>
      </c>
      <c r="D28758">
        <f t="shared" si="449"/>
        <v>141.74859219360343</v>
      </c>
      <c r="E28758">
        <v>6.7663364410400302</v>
      </c>
      <c r="F28758">
        <v>5.5319576263427699</v>
      </c>
      <c r="G28758">
        <v>19.218729019165</v>
      </c>
      <c r="H28758">
        <v>0</v>
      </c>
    </row>
    <row r="28759" spans="1:8" x14ac:dyDescent="0.3">
      <c r="A28759" s="1">
        <v>43800.457835648151</v>
      </c>
      <c r="B28759" t="s">
        <v>28759</v>
      </c>
      <c r="C28759">
        <v>99.810287475585895</v>
      </c>
      <c r="D28759">
        <f t="shared" si="449"/>
        <v>141.74934216613764</v>
      </c>
      <c r="E28759">
        <v>6.7665910720825098</v>
      </c>
      <c r="F28759">
        <v>5.5369749069213796</v>
      </c>
      <c r="G28759">
        <v>19.2190437316894</v>
      </c>
      <c r="H28759">
        <v>0</v>
      </c>
    </row>
    <row r="28760" spans="1:8" x14ac:dyDescent="0.3">
      <c r="A28760" s="1">
        <v>43800.45784722222</v>
      </c>
      <c r="B28760" t="s">
        <v>28760</v>
      </c>
      <c r="C28760">
        <v>99.810287475585895</v>
      </c>
      <c r="D28760">
        <f t="shared" si="449"/>
        <v>141.74934216613764</v>
      </c>
      <c r="E28760">
        <v>6.7665910720825098</v>
      </c>
      <c r="F28760">
        <v>5.5369749069213796</v>
      </c>
      <c r="G28760">
        <v>19.2190437316894</v>
      </c>
      <c r="H28760">
        <v>0</v>
      </c>
    </row>
    <row r="28761" spans="1:8" x14ac:dyDescent="0.3">
      <c r="A28761" s="1">
        <v>43800.457858796297</v>
      </c>
      <c r="B28761" t="s">
        <v>28761</v>
      </c>
      <c r="C28761">
        <v>99.809143066406193</v>
      </c>
      <c r="D28761">
        <f t="shared" si="449"/>
        <v>141.74763768310541</v>
      </c>
      <c r="E28761">
        <v>6.7669801712036097</v>
      </c>
      <c r="F28761">
        <v>5.5453157424926696</v>
      </c>
      <c r="G28761">
        <v>19.219966888427699</v>
      </c>
      <c r="H28761">
        <v>0</v>
      </c>
    </row>
    <row r="28762" spans="1:8" x14ac:dyDescent="0.3">
      <c r="A28762" s="1">
        <v>43800.457870370374</v>
      </c>
      <c r="B28762" t="s">
        <v>28762</v>
      </c>
      <c r="C28762">
        <v>99.807327270507798</v>
      </c>
      <c r="D28762">
        <f t="shared" si="449"/>
        <v>141.74493323669432</v>
      </c>
      <c r="E28762">
        <v>6.7672758102416903</v>
      </c>
      <c r="F28762">
        <v>5.5626592636108398</v>
      </c>
      <c r="G28762">
        <v>19.220199584960898</v>
      </c>
      <c r="H28762">
        <v>0</v>
      </c>
    </row>
    <row r="28763" spans="1:8" x14ac:dyDescent="0.3">
      <c r="A28763" s="1">
        <v>43800.457881944443</v>
      </c>
      <c r="B28763" t="s">
        <v>28763</v>
      </c>
      <c r="C28763">
        <v>99.807327270507798</v>
      </c>
      <c r="D28763">
        <f t="shared" si="449"/>
        <v>141.74493323669432</v>
      </c>
      <c r="E28763">
        <v>6.7672758102416903</v>
      </c>
      <c r="F28763">
        <v>5.5626592636108398</v>
      </c>
      <c r="G28763">
        <v>19.220199584960898</v>
      </c>
      <c r="H28763">
        <v>0</v>
      </c>
    </row>
    <row r="28764" spans="1:8" x14ac:dyDescent="0.3">
      <c r="A28764" s="1">
        <v>43800.45789351852</v>
      </c>
      <c r="B28764" t="s">
        <v>28764</v>
      </c>
      <c r="C28764">
        <v>99.809059143066406</v>
      </c>
      <c r="D28764">
        <f t="shared" si="449"/>
        <v>141.74751268768313</v>
      </c>
      <c r="E28764">
        <v>6.7674574851989702</v>
      </c>
      <c r="F28764">
        <v>5.5736880302429199</v>
      </c>
      <c r="G28764">
        <v>19.219779968261701</v>
      </c>
      <c r="H28764">
        <v>0</v>
      </c>
    </row>
    <row r="28765" spans="1:8" x14ac:dyDescent="0.3">
      <c r="A28765" s="1">
        <v>43800.457905092589</v>
      </c>
      <c r="B28765" t="s">
        <v>28765</v>
      </c>
      <c r="C28765">
        <v>99.802726745605398</v>
      </c>
      <c r="D28765">
        <f t="shared" si="449"/>
        <v>141.7380812149047</v>
      </c>
      <c r="E28765">
        <v>6.7675938606262198</v>
      </c>
      <c r="F28765">
        <v>5.6490983963012598</v>
      </c>
      <c r="G28765">
        <v>19.212598800659102</v>
      </c>
      <c r="H28765">
        <v>0</v>
      </c>
    </row>
    <row r="28766" spans="1:8" x14ac:dyDescent="0.3">
      <c r="A28766" s="1">
        <v>43800.457916666666</v>
      </c>
      <c r="B28766" t="s">
        <v>28766</v>
      </c>
      <c r="C28766">
        <v>99.802726745605398</v>
      </c>
      <c r="D28766">
        <f t="shared" si="449"/>
        <v>141.7380812149047</v>
      </c>
      <c r="E28766">
        <v>6.7675938606262198</v>
      </c>
      <c r="F28766">
        <v>5.6490983963012598</v>
      </c>
      <c r="G28766">
        <v>19.212598800659102</v>
      </c>
      <c r="H28766">
        <v>0</v>
      </c>
    </row>
    <row r="28767" spans="1:8" x14ac:dyDescent="0.3">
      <c r="A28767" s="1">
        <v>43800.457928240743</v>
      </c>
      <c r="B28767" t="s">
        <v>28767</v>
      </c>
      <c r="C28767">
        <v>99.8037109375</v>
      </c>
      <c r="D28767">
        <f t="shared" si="449"/>
        <v>141.73954707031251</v>
      </c>
      <c r="E28767">
        <v>6.7680130004882804</v>
      </c>
      <c r="F28767">
        <v>5.6657357215881303</v>
      </c>
      <c r="G28767">
        <v>19.210487365722599</v>
      </c>
      <c r="H28767">
        <v>0</v>
      </c>
    </row>
    <row r="28768" spans="1:8" x14ac:dyDescent="0.3">
      <c r="A28768" s="1">
        <v>43800.457939814813</v>
      </c>
      <c r="B28768" t="s">
        <v>28768</v>
      </c>
      <c r="C28768">
        <v>99.8074951171875</v>
      </c>
      <c r="D28768">
        <f t="shared" si="449"/>
        <v>141.74518322753909</v>
      </c>
      <c r="E28768">
        <v>6.76912117004394</v>
      </c>
      <c r="F28768">
        <v>5.7026276588439897</v>
      </c>
      <c r="G28768">
        <v>19.2061557769775</v>
      </c>
      <c r="H28768">
        <v>0</v>
      </c>
    </row>
    <row r="28769" spans="1:8" x14ac:dyDescent="0.3">
      <c r="A28769" s="1">
        <v>43800.457951388889</v>
      </c>
      <c r="B28769" t="s">
        <v>28769</v>
      </c>
      <c r="C28769">
        <v>99.8074951171875</v>
      </c>
      <c r="D28769">
        <f t="shared" si="449"/>
        <v>141.74518322753909</v>
      </c>
      <c r="E28769">
        <v>6.76912117004394</v>
      </c>
      <c r="F28769">
        <v>5.7026276588439897</v>
      </c>
      <c r="G28769">
        <v>19.2061557769775</v>
      </c>
      <c r="H28769">
        <v>0</v>
      </c>
    </row>
    <row r="28770" spans="1:8" x14ac:dyDescent="0.3">
      <c r="A28770" s="1">
        <v>43800.457962962966</v>
      </c>
      <c r="B28770" t="s">
        <v>28770</v>
      </c>
      <c r="C28770">
        <v>99.806091308593693</v>
      </c>
      <c r="D28770">
        <f t="shared" si="449"/>
        <v>141.74309239501946</v>
      </c>
      <c r="E28770">
        <v>6.76877689361572</v>
      </c>
      <c r="F28770">
        <v>5.69555187225341</v>
      </c>
      <c r="G28770">
        <v>19.2072639465332</v>
      </c>
      <c r="H28770">
        <v>0</v>
      </c>
    </row>
    <row r="28771" spans="1:8" x14ac:dyDescent="0.3">
      <c r="A28771" s="1">
        <v>43800.457974537036</v>
      </c>
      <c r="B28771" t="s">
        <v>28771</v>
      </c>
      <c r="C28771">
        <v>99.805038452148395</v>
      </c>
      <c r="D28771">
        <f t="shared" si="449"/>
        <v>141.74152427062984</v>
      </c>
      <c r="E28771">
        <v>6.7697086334228498</v>
      </c>
      <c r="F28771">
        <v>5.70092678070068</v>
      </c>
      <c r="G28771">
        <v>19.203975677490199</v>
      </c>
      <c r="H28771">
        <v>0</v>
      </c>
    </row>
    <row r="28772" spans="1:8" x14ac:dyDescent="0.3">
      <c r="A28772" s="1">
        <v>43800.457986111112</v>
      </c>
      <c r="B28772" t="s">
        <v>28772</v>
      </c>
      <c r="C28772">
        <v>99.805038452148395</v>
      </c>
      <c r="D28772">
        <f t="shared" si="449"/>
        <v>141.74152427062984</v>
      </c>
      <c r="E28772">
        <v>6.7697086334228498</v>
      </c>
      <c r="F28772">
        <v>5.70092678070068</v>
      </c>
      <c r="G28772">
        <v>19.203975677490199</v>
      </c>
      <c r="H28772">
        <v>0</v>
      </c>
    </row>
    <row r="28773" spans="1:8" x14ac:dyDescent="0.3">
      <c r="A28773" s="1">
        <v>43800.457997685182</v>
      </c>
      <c r="B28773" t="s">
        <v>28773</v>
      </c>
      <c r="C28773">
        <v>99.807914733886705</v>
      </c>
      <c r="D28773">
        <f t="shared" si="449"/>
        <v>141.74580820465087</v>
      </c>
      <c r="E28773">
        <v>6.7698640823364196</v>
      </c>
      <c r="F28773">
        <v>5.72216749191284</v>
      </c>
      <c r="G28773">
        <v>19.2048015594482</v>
      </c>
      <c r="H28773">
        <v>0</v>
      </c>
    </row>
    <row r="28774" spans="1:8" x14ac:dyDescent="0.3">
      <c r="A28774" s="1">
        <v>43800.458009259259</v>
      </c>
      <c r="B28774" t="s">
        <v>28774</v>
      </c>
      <c r="C28774">
        <v>99.805496215820298</v>
      </c>
      <c r="D28774">
        <f t="shared" si="449"/>
        <v>141.74220606384276</v>
      </c>
      <c r="E28774">
        <v>6.7699804306030202</v>
      </c>
      <c r="F28774">
        <v>5.7213134765625</v>
      </c>
      <c r="G28774">
        <v>19.2040481567382</v>
      </c>
      <c r="H28774">
        <v>0</v>
      </c>
    </row>
    <row r="28775" spans="1:8" x14ac:dyDescent="0.3">
      <c r="A28775" s="1">
        <v>43800.458020833335</v>
      </c>
      <c r="B28775" t="s">
        <v>28775</v>
      </c>
      <c r="C28775">
        <v>99.805496215820298</v>
      </c>
      <c r="D28775">
        <f t="shared" si="449"/>
        <v>141.74220606384276</v>
      </c>
      <c r="E28775">
        <v>6.7699804306030202</v>
      </c>
      <c r="F28775">
        <v>5.7213134765625</v>
      </c>
      <c r="G28775">
        <v>19.2040481567382</v>
      </c>
      <c r="H28775">
        <v>0</v>
      </c>
    </row>
    <row r="28776" spans="1:8" x14ac:dyDescent="0.3">
      <c r="A28776" s="1">
        <v>43800.458032407405</v>
      </c>
      <c r="B28776" t="s">
        <v>28776</v>
      </c>
      <c r="C28776">
        <v>99.808143615722599</v>
      </c>
      <c r="D28776">
        <f t="shared" si="449"/>
        <v>141.74614910125726</v>
      </c>
      <c r="E28776">
        <v>6.7699999809265101</v>
      </c>
      <c r="F28776">
        <v>5.72320556640625</v>
      </c>
      <c r="G28776">
        <v>19.203464508056602</v>
      </c>
      <c r="H28776">
        <v>0</v>
      </c>
    </row>
    <row r="28777" spans="1:8" x14ac:dyDescent="0.3">
      <c r="A28777" s="1">
        <v>43800.458043981482</v>
      </c>
      <c r="B28777" t="s">
        <v>28777</v>
      </c>
      <c r="C28777">
        <v>99.804023742675696</v>
      </c>
      <c r="D28777">
        <f t="shared" si="449"/>
        <v>141.74001296234118</v>
      </c>
      <c r="E28777">
        <v>6.77001476287841</v>
      </c>
      <c r="F28777">
        <v>5.6971588134765598</v>
      </c>
      <c r="G28777">
        <v>19.200279235839801</v>
      </c>
      <c r="H28777">
        <v>0</v>
      </c>
    </row>
    <row r="28778" spans="1:8" x14ac:dyDescent="0.3">
      <c r="A28778" s="1">
        <v>43800.458055555559</v>
      </c>
      <c r="B28778" t="s">
        <v>28778</v>
      </c>
      <c r="C28778">
        <v>99.804023742675696</v>
      </c>
      <c r="D28778">
        <f t="shared" si="449"/>
        <v>141.74001296234118</v>
      </c>
      <c r="E28778">
        <v>6.77001476287841</v>
      </c>
      <c r="F28778">
        <v>5.6971588134765598</v>
      </c>
      <c r="G28778">
        <v>19.200279235839801</v>
      </c>
      <c r="H28778">
        <v>0</v>
      </c>
    </row>
    <row r="28779" spans="1:8" x14ac:dyDescent="0.3">
      <c r="A28779" s="1">
        <v>43800.458067129628</v>
      </c>
      <c r="B28779" t="s">
        <v>28779</v>
      </c>
      <c r="C28779">
        <v>99.804351806640597</v>
      </c>
      <c r="D28779">
        <f t="shared" si="449"/>
        <v>141.74050158081053</v>
      </c>
      <c r="E28779">
        <v>6.7704138755798304</v>
      </c>
      <c r="F28779">
        <v>5.6897659301757804</v>
      </c>
      <c r="G28779">
        <v>19.205699920654201</v>
      </c>
      <c r="H28779">
        <v>0</v>
      </c>
    </row>
    <row r="28780" spans="1:8" x14ac:dyDescent="0.3">
      <c r="A28780" s="1">
        <v>43800.458078703705</v>
      </c>
      <c r="B28780" t="s">
        <v>28780</v>
      </c>
      <c r="C28780">
        <v>99.804603576660099</v>
      </c>
      <c r="D28780">
        <f t="shared" si="449"/>
        <v>141.74087656707758</v>
      </c>
      <c r="E28780">
        <v>6.7711100578308097</v>
      </c>
      <c r="F28780">
        <v>5.68116950988769</v>
      </c>
      <c r="G28780">
        <v>19.204959869384702</v>
      </c>
      <c r="H28780">
        <v>0</v>
      </c>
    </row>
    <row r="28781" spans="1:8" x14ac:dyDescent="0.3">
      <c r="A28781" s="1">
        <v>43800.458090277774</v>
      </c>
      <c r="B28781" t="s">
        <v>28781</v>
      </c>
      <c r="C28781">
        <v>99.804603576660099</v>
      </c>
      <c r="D28781">
        <f t="shared" si="449"/>
        <v>141.74087656707758</v>
      </c>
      <c r="E28781">
        <v>6.7711100578308097</v>
      </c>
      <c r="F28781">
        <v>5.68116950988769</v>
      </c>
      <c r="G28781">
        <v>19.204959869384702</v>
      </c>
      <c r="H28781">
        <v>0</v>
      </c>
    </row>
    <row r="28782" spans="1:8" x14ac:dyDescent="0.3">
      <c r="A28782" s="1">
        <v>43800.458101851851</v>
      </c>
      <c r="B28782" t="s">
        <v>28782</v>
      </c>
      <c r="C28782">
        <v>99.804641723632798</v>
      </c>
      <c r="D28782">
        <f t="shared" si="449"/>
        <v>141.74093338317871</v>
      </c>
      <c r="E28782">
        <v>6.7709617614745996</v>
      </c>
      <c r="F28782">
        <v>5.6573572158813397</v>
      </c>
      <c r="G28782">
        <v>19.205293655395501</v>
      </c>
      <c r="H28782">
        <v>0</v>
      </c>
    </row>
    <row r="28783" spans="1:8" x14ac:dyDescent="0.3">
      <c r="A28783" s="1">
        <v>43800.458113425928</v>
      </c>
      <c r="B28783" t="s">
        <v>28783</v>
      </c>
      <c r="C28783">
        <v>99.806198120117102</v>
      </c>
      <c r="D28783">
        <f t="shared" si="449"/>
        <v>141.74325148010243</v>
      </c>
      <c r="E28783">
        <v>6.7714452743530202</v>
      </c>
      <c r="F28783">
        <v>5.6379718780517498</v>
      </c>
      <c r="G28783">
        <v>19.2041702270507</v>
      </c>
      <c r="H28783">
        <v>0</v>
      </c>
    </row>
    <row r="28784" spans="1:8" x14ac:dyDescent="0.3">
      <c r="A28784" s="1">
        <v>43800.458124999997</v>
      </c>
      <c r="B28784" t="s">
        <v>28784</v>
      </c>
      <c r="C28784">
        <v>99.806198120117102</v>
      </c>
      <c r="D28784">
        <f t="shared" si="449"/>
        <v>141.74325148010243</v>
      </c>
      <c r="E28784">
        <v>6.7714452743530202</v>
      </c>
      <c r="F28784">
        <v>5.6379718780517498</v>
      </c>
      <c r="G28784">
        <v>19.2041702270507</v>
      </c>
      <c r="H28784">
        <v>0</v>
      </c>
    </row>
    <row r="28785" spans="1:8" x14ac:dyDescent="0.3">
      <c r="A28785" s="1">
        <v>43800.458136574074</v>
      </c>
      <c r="B28785" t="s">
        <v>28785</v>
      </c>
      <c r="C28785">
        <v>99.805442810058594</v>
      </c>
      <c r="D28785">
        <f t="shared" si="449"/>
        <v>141.74212652130129</v>
      </c>
      <c r="E28785">
        <v>6.7711291313171298</v>
      </c>
      <c r="F28785">
        <v>5.62355136871337</v>
      </c>
      <c r="G28785">
        <v>19.202152252197202</v>
      </c>
      <c r="H28785">
        <v>0</v>
      </c>
    </row>
    <row r="28786" spans="1:8" x14ac:dyDescent="0.3">
      <c r="A28786" s="1">
        <v>43800.458148148151</v>
      </c>
      <c r="B28786" t="s">
        <v>28786</v>
      </c>
      <c r="C28786">
        <v>99.804878234863196</v>
      </c>
      <c r="D28786">
        <f t="shared" si="449"/>
        <v>141.74128564300526</v>
      </c>
      <c r="E28786">
        <v>6.7710905075073198</v>
      </c>
      <c r="F28786">
        <v>5.6279945373535103</v>
      </c>
      <c r="G28786">
        <v>19.2081909179687</v>
      </c>
      <c r="H28786">
        <v>0</v>
      </c>
    </row>
    <row r="28787" spans="1:8" x14ac:dyDescent="0.3">
      <c r="A28787" s="1">
        <v>43800.45815972222</v>
      </c>
      <c r="B28787" t="s">
        <v>28787</v>
      </c>
      <c r="C28787">
        <v>99.804878234863196</v>
      </c>
      <c r="D28787">
        <f t="shared" si="449"/>
        <v>141.74128564300526</v>
      </c>
      <c r="E28787">
        <v>6.7710905075073198</v>
      </c>
      <c r="F28787">
        <v>5.6279945373535103</v>
      </c>
      <c r="G28787">
        <v>19.2081909179687</v>
      </c>
      <c r="H28787">
        <v>0</v>
      </c>
    </row>
    <row r="28788" spans="1:8" x14ac:dyDescent="0.3">
      <c r="A28788" s="1">
        <v>43800.458171296297</v>
      </c>
      <c r="B28788" t="s">
        <v>28788</v>
      </c>
      <c r="C28788">
        <v>99.804779052734304</v>
      </c>
      <c r="D28788">
        <f t="shared" si="449"/>
        <v>141.7411379211425</v>
      </c>
      <c r="E28788">
        <v>6.77095174789428</v>
      </c>
      <c r="F28788">
        <v>5.6429767608642498</v>
      </c>
      <c r="G28788">
        <v>19.21240234375</v>
      </c>
      <c r="H28788">
        <v>0</v>
      </c>
    </row>
    <row r="28789" spans="1:8" x14ac:dyDescent="0.3">
      <c r="A28789" s="1">
        <v>43800.458182870374</v>
      </c>
      <c r="B28789" t="s">
        <v>28789</v>
      </c>
      <c r="C28789">
        <v>99.806236267089801</v>
      </c>
      <c r="D28789">
        <f t="shared" si="449"/>
        <v>141.74330829620357</v>
      </c>
      <c r="E28789">
        <v>6.7708477973937899</v>
      </c>
      <c r="F28789">
        <v>5.63590288162231</v>
      </c>
      <c r="G28789">
        <v>19.210067749023398</v>
      </c>
      <c r="H28789">
        <v>0</v>
      </c>
    </row>
    <row r="28790" spans="1:8" x14ac:dyDescent="0.3">
      <c r="A28790" s="1">
        <v>43800.458194444444</v>
      </c>
      <c r="B28790" t="s">
        <v>28790</v>
      </c>
      <c r="C28790">
        <v>99.806236267089801</v>
      </c>
      <c r="D28790">
        <f t="shared" si="449"/>
        <v>141.74330829620357</v>
      </c>
      <c r="E28790">
        <v>6.7708477973937899</v>
      </c>
      <c r="F28790">
        <v>5.63590288162231</v>
      </c>
      <c r="G28790">
        <v>19.210067749023398</v>
      </c>
      <c r="H28790">
        <v>0</v>
      </c>
    </row>
    <row r="28791" spans="1:8" x14ac:dyDescent="0.3">
      <c r="A28791" s="1">
        <v>43800.45820601852</v>
      </c>
      <c r="B28791" t="s">
        <v>28791</v>
      </c>
      <c r="C28791">
        <v>99.808517456054602</v>
      </c>
      <c r="D28791">
        <f t="shared" si="449"/>
        <v>141.74670589904775</v>
      </c>
      <c r="E28791">
        <v>6.7712268829345703</v>
      </c>
      <c r="F28791">
        <v>5.6408271789550701</v>
      </c>
      <c r="G28791">
        <v>19.207847595214801</v>
      </c>
      <c r="H28791">
        <v>0</v>
      </c>
    </row>
    <row r="28792" spans="1:8" x14ac:dyDescent="0.3">
      <c r="A28792" s="1">
        <v>43800.45821759259</v>
      </c>
      <c r="B28792" t="s">
        <v>28792</v>
      </c>
      <c r="C28792">
        <v>99.808700561523395</v>
      </c>
      <c r="D28792">
        <f t="shared" si="449"/>
        <v>141.74697861633297</v>
      </c>
      <c r="E28792">
        <v>6.7715115547180096</v>
      </c>
      <c r="F28792">
        <v>5.6582536697387598</v>
      </c>
      <c r="G28792">
        <v>19.203435897827099</v>
      </c>
      <c r="H28792">
        <v>0</v>
      </c>
    </row>
    <row r="28793" spans="1:8" x14ac:dyDescent="0.3">
      <c r="A28793" s="1">
        <v>43800.458229166667</v>
      </c>
      <c r="B28793" t="s">
        <v>28793</v>
      </c>
      <c r="C28793">
        <v>99.808700561523395</v>
      </c>
      <c r="D28793">
        <f t="shared" si="449"/>
        <v>141.74697861633297</v>
      </c>
      <c r="E28793">
        <v>6.7715115547180096</v>
      </c>
      <c r="F28793">
        <v>5.6582536697387598</v>
      </c>
      <c r="G28793">
        <v>19.203435897827099</v>
      </c>
      <c r="H28793">
        <v>0</v>
      </c>
    </row>
    <row r="28794" spans="1:8" x14ac:dyDescent="0.3">
      <c r="A28794" s="1">
        <v>43800.458240740743</v>
      </c>
      <c r="B28794" t="s">
        <v>28794</v>
      </c>
      <c r="C28794">
        <v>99.806694030761705</v>
      </c>
      <c r="D28794">
        <f t="shared" si="449"/>
        <v>141.74399008941649</v>
      </c>
      <c r="E28794">
        <v>6.7715587615966797</v>
      </c>
      <c r="F28794">
        <v>5.6550545692443803</v>
      </c>
      <c r="G28794">
        <v>19.200412750244102</v>
      </c>
      <c r="H28794">
        <v>0</v>
      </c>
    </row>
    <row r="28795" spans="1:8" x14ac:dyDescent="0.3">
      <c r="A28795" s="1">
        <v>43800.458252314813</v>
      </c>
      <c r="B28795" t="s">
        <v>28795</v>
      </c>
      <c r="C28795">
        <v>99.806694030761705</v>
      </c>
      <c r="D28795">
        <f t="shared" si="449"/>
        <v>141.74399008941649</v>
      </c>
      <c r="E28795">
        <v>6.7715587615966797</v>
      </c>
      <c r="F28795">
        <v>5.6550545692443803</v>
      </c>
      <c r="G28795">
        <v>19.200412750244102</v>
      </c>
      <c r="H28795">
        <v>0</v>
      </c>
    </row>
    <row r="28796" spans="1:8" x14ac:dyDescent="0.3">
      <c r="A28796" s="1">
        <v>43800.45826388889</v>
      </c>
      <c r="B28796" t="s">
        <v>28796</v>
      </c>
      <c r="C28796">
        <v>99.808242797851506</v>
      </c>
      <c r="D28796">
        <f t="shared" si="449"/>
        <v>141.74629682312005</v>
      </c>
      <c r="E28796">
        <v>6.7717928886413503</v>
      </c>
      <c r="F28796">
        <v>5.6221375465393004</v>
      </c>
      <c r="G28796">
        <v>19.205696105956999</v>
      </c>
      <c r="H28796">
        <v>0</v>
      </c>
    </row>
    <row r="28797" spans="1:8" x14ac:dyDescent="0.3">
      <c r="A28797" s="1">
        <v>43800.458275462966</v>
      </c>
      <c r="B28797" t="s">
        <v>28797</v>
      </c>
      <c r="C28797">
        <v>99.806465148925696</v>
      </c>
      <c r="D28797">
        <f t="shared" si="449"/>
        <v>141.74364919280995</v>
      </c>
      <c r="E28797">
        <v>6.7716999053954998</v>
      </c>
      <c r="F28797">
        <v>5.6003751754760698</v>
      </c>
      <c r="G28797">
        <v>19.202915191650298</v>
      </c>
      <c r="H28797">
        <v>0</v>
      </c>
    </row>
    <row r="28798" spans="1:8" x14ac:dyDescent="0.3">
      <c r="A28798" s="1">
        <v>43800.458287037036</v>
      </c>
      <c r="B28798" t="s">
        <v>28798</v>
      </c>
      <c r="C28798">
        <v>99.806465148925696</v>
      </c>
      <c r="D28798">
        <f t="shared" si="449"/>
        <v>141.74364919280995</v>
      </c>
      <c r="E28798">
        <v>6.7716999053954998</v>
      </c>
      <c r="F28798">
        <v>5.6003751754760698</v>
      </c>
      <c r="G28798">
        <v>19.202915191650298</v>
      </c>
      <c r="H28798">
        <v>0</v>
      </c>
    </row>
    <row r="28799" spans="1:8" x14ac:dyDescent="0.3">
      <c r="A28799" s="1">
        <v>43800.458298611113</v>
      </c>
      <c r="B28799" t="s">
        <v>28799</v>
      </c>
      <c r="C28799">
        <v>99.805130004882798</v>
      </c>
      <c r="D28799">
        <f t="shared" si="449"/>
        <v>141.74166062927245</v>
      </c>
      <c r="E28799">
        <v>6.7716298103332502</v>
      </c>
      <c r="F28799">
        <v>5.5474328994750897</v>
      </c>
      <c r="G28799">
        <v>19.198768615722599</v>
      </c>
      <c r="H28799">
        <v>0</v>
      </c>
    </row>
    <row r="28800" spans="1:8" x14ac:dyDescent="0.3">
      <c r="A28800" s="1">
        <v>43800.458310185182</v>
      </c>
      <c r="B28800" t="s">
        <v>28800</v>
      </c>
      <c r="C28800">
        <v>99.807960510253906</v>
      </c>
      <c r="D28800">
        <f t="shared" si="449"/>
        <v>141.74587638397219</v>
      </c>
      <c r="E28800">
        <v>6.7716178894042898</v>
      </c>
      <c r="F28800">
        <v>5.5447125434875399</v>
      </c>
      <c r="G28800">
        <v>19.1939582824707</v>
      </c>
      <c r="H28800">
        <v>0</v>
      </c>
    </row>
    <row r="28801" spans="1:8" x14ac:dyDescent="0.3">
      <c r="A28801" s="1">
        <v>43800.458321759259</v>
      </c>
      <c r="B28801" t="s">
        <v>28801</v>
      </c>
      <c r="C28801">
        <v>99.807960510253906</v>
      </c>
      <c r="D28801">
        <f t="shared" si="449"/>
        <v>141.74587638397219</v>
      </c>
      <c r="E28801">
        <v>6.7716178894042898</v>
      </c>
      <c r="F28801">
        <v>5.5447125434875399</v>
      </c>
      <c r="G28801">
        <v>19.1939582824707</v>
      </c>
      <c r="H28801">
        <v>0</v>
      </c>
    </row>
    <row r="28802" spans="1:8" x14ac:dyDescent="0.3">
      <c r="A28802" s="1">
        <v>43800.458333333336</v>
      </c>
      <c r="B28802" t="s">
        <v>28802</v>
      </c>
      <c r="C28802">
        <v>99.807029724121094</v>
      </c>
      <c r="D28802">
        <f t="shared" si="449"/>
        <v>141.74449007110599</v>
      </c>
      <c r="E28802">
        <v>6.7716093063354403</v>
      </c>
      <c r="F28802">
        <v>5.5533533096313397</v>
      </c>
      <c r="G28802">
        <v>19.190349578857401</v>
      </c>
      <c r="H28802">
        <v>0</v>
      </c>
    </row>
    <row r="28803" spans="1:8" x14ac:dyDescent="0.3">
      <c r="A28803" s="1">
        <v>43800.458344907405</v>
      </c>
      <c r="B28803" t="s">
        <v>28803</v>
      </c>
      <c r="C28803">
        <v>99.807029724121094</v>
      </c>
      <c r="D28803">
        <f t="shared" ref="D28803:D28866" si="450">1.4894*C28803-6.9081</f>
        <v>141.74449007110599</v>
      </c>
      <c r="E28803">
        <v>6.7716093063354403</v>
      </c>
      <c r="F28803">
        <v>5.5533533096313397</v>
      </c>
      <c r="G28803">
        <v>19.190349578857401</v>
      </c>
      <c r="H28803">
        <v>0</v>
      </c>
    </row>
    <row r="28804" spans="1:8" x14ac:dyDescent="0.3">
      <c r="A28804" s="1">
        <v>43800.458356481482</v>
      </c>
      <c r="B28804" t="s">
        <v>28804</v>
      </c>
      <c r="C28804">
        <v>99.807029724121094</v>
      </c>
      <c r="D28804">
        <f t="shared" si="450"/>
        <v>141.74449007110599</v>
      </c>
      <c r="E28804">
        <v>6.7716093063354403</v>
      </c>
      <c r="F28804">
        <v>5.5533533096313397</v>
      </c>
      <c r="G28804">
        <v>19.190349578857401</v>
      </c>
      <c r="H28804">
        <v>0</v>
      </c>
    </row>
    <row r="28805" spans="1:8" x14ac:dyDescent="0.3">
      <c r="A28805" s="1">
        <v>43800.458368055559</v>
      </c>
      <c r="B28805" t="s">
        <v>28805</v>
      </c>
      <c r="C28805">
        <v>99.808792114257798</v>
      </c>
      <c r="D28805">
        <f t="shared" si="450"/>
        <v>141.74711497497557</v>
      </c>
      <c r="E28805">
        <v>6.7714085578918404</v>
      </c>
      <c r="F28805">
        <v>5.5487527847290004</v>
      </c>
      <c r="G28805">
        <v>19.1947917938232</v>
      </c>
      <c r="H28805">
        <v>0</v>
      </c>
    </row>
    <row r="28806" spans="1:8" x14ac:dyDescent="0.3">
      <c r="A28806" s="1">
        <v>43800.458379629628</v>
      </c>
      <c r="B28806" t="s">
        <v>28806</v>
      </c>
      <c r="C28806">
        <v>99.807235717773395</v>
      </c>
      <c r="D28806">
        <f t="shared" si="450"/>
        <v>141.74479687805172</v>
      </c>
      <c r="E28806">
        <v>6.7715568542480398</v>
      </c>
      <c r="F28806">
        <v>5.5406303405761701</v>
      </c>
      <c r="G28806">
        <v>19.193992614746001</v>
      </c>
      <c r="H28806">
        <v>0</v>
      </c>
    </row>
    <row r="28807" spans="1:8" x14ac:dyDescent="0.3">
      <c r="A28807" s="1">
        <v>43800.458391203705</v>
      </c>
      <c r="B28807" t="s">
        <v>28807</v>
      </c>
      <c r="C28807">
        <v>99.807235717773395</v>
      </c>
      <c r="D28807">
        <f t="shared" si="450"/>
        <v>141.74479687805172</v>
      </c>
      <c r="E28807">
        <v>6.7715568542480398</v>
      </c>
      <c r="F28807">
        <v>5.5406303405761701</v>
      </c>
      <c r="G28807">
        <v>19.193992614746001</v>
      </c>
      <c r="H28807">
        <v>0</v>
      </c>
    </row>
    <row r="28808" spans="1:8" x14ac:dyDescent="0.3">
      <c r="A28808" s="1">
        <v>43800.458402777775</v>
      </c>
      <c r="B28808" t="s">
        <v>28808</v>
      </c>
      <c r="C28808">
        <v>99.805961608886705</v>
      </c>
      <c r="D28808">
        <f t="shared" si="450"/>
        <v>141.74289922027586</v>
      </c>
      <c r="E28808">
        <v>6.7715816497802699</v>
      </c>
      <c r="F28808">
        <v>5.5413112640380797</v>
      </c>
      <c r="G28808">
        <v>19.191570281982401</v>
      </c>
      <c r="H28808">
        <v>0</v>
      </c>
    </row>
    <row r="28809" spans="1:8" x14ac:dyDescent="0.3">
      <c r="A28809" s="1">
        <v>43800.458414351851</v>
      </c>
      <c r="B28809" t="s">
        <v>28809</v>
      </c>
      <c r="C28809">
        <v>99.808059692382798</v>
      </c>
      <c r="D28809">
        <f t="shared" si="450"/>
        <v>141.74602410583495</v>
      </c>
      <c r="E28809">
        <v>6.7719969749450604</v>
      </c>
      <c r="F28809">
        <v>5.5402960777282697</v>
      </c>
      <c r="G28809">
        <v>19.191127777099599</v>
      </c>
      <c r="H28809">
        <v>0</v>
      </c>
    </row>
    <row r="28810" spans="1:8" x14ac:dyDescent="0.3">
      <c r="A28810" s="1">
        <v>43800.458425925928</v>
      </c>
      <c r="B28810" t="s">
        <v>28810</v>
      </c>
      <c r="C28810">
        <v>99.808059692382798</v>
      </c>
      <c r="D28810">
        <f t="shared" si="450"/>
        <v>141.74602410583495</v>
      </c>
      <c r="E28810">
        <v>6.7719969749450604</v>
      </c>
      <c r="F28810">
        <v>5.5402960777282697</v>
      </c>
      <c r="G28810">
        <v>19.191127777099599</v>
      </c>
      <c r="H28810">
        <v>0</v>
      </c>
    </row>
    <row r="28811" spans="1:8" x14ac:dyDescent="0.3">
      <c r="A28811" s="1">
        <v>43800.458437499998</v>
      </c>
      <c r="B28811" t="s">
        <v>28811</v>
      </c>
      <c r="C28811">
        <v>99.806373596191406</v>
      </c>
      <c r="D28811">
        <f t="shared" si="450"/>
        <v>141.74351283416749</v>
      </c>
      <c r="E28811">
        <v>6.7721986770629803</v>
      </c>
      <c r="F28811">
        <v>5.5411443710327104</v>
      </c>
      <c r="G28811">
        <v>19.197004318237301</v>
      </c>
      <c r="H28811">
        <v>0</v>
      </c>
    </row>
    <row r="28812" spans="1:8" x14ac:dyDescent="0.3">
      <c r="A28812" s="1">
        <v>43800.458449074074</v>
      </c>
      <c r="B28812" t="s">
        <v>28812</v>
      </c>
      <c r="C28812">
        <v>99.812736511230398</v>
      </c>
      <c r="D28812">
        <f t="shared" si="450"/>
        <v>141.75298975982656</v>
      </c>
      <c r="E28812">
        <v>6.77215099334716</v>
      </c>
      <c r="F28812">
        <v>5.5494098663329998</v>
      </c>
      <c r="G28812">
        <v>19.198665618896399</v>
      </c>
      <c r="H28812">
        <v>0</v>
      </c>
    </row>
    <row r="28813" spans="1:8" x14ac:dyDescent="0.3">
      <c r="A28813" s="1">
        <v>43800.458460648151</v>
      </c>
      <c r="B28813" t="s">
        <v>28813</v>
      </c>
      <c r="C28813">
        <v>99.812736511230398</v>
      </c>
      <c r="D28813">
        <f t="shared" si="450"/>
        <v>141.75298975982656</v>
      </c>
      <c r="E28813">
        <v>6.77215099334716</v>
      </c>
      <c r="F28813">
        <v>5.5494098663329998</v>
      </c>
      <c r="G28813">
        <v>19.198665618896399</v>
      </c>
      <c r="H28813">
        <v>0</v>
      </c>
    </row>
    <row r="28814" spans="1:8" x14ac:dyDescent="0.3">
      <c r="A28814" s="1">
        <v>43800.458472222221</v>
      </c>
      <c r="B28814" t="s">
        <v>28814</v>
      </c>
      <c r="C28814">
        <v>99.811767578125</v>
      </c>
      <c r="D28814">
        <f t="shared" si="450"/>
        <v>141.75154663085939</v>
      </c>
      <c r="E28814">
        <v>6.7722754478454501</v>
      </c>
      <c r="F28814">
        <v>5.5701150894165004</v>
      </c>
      <c r="G28814">
        <v>19.199399948120099</v>
      </c>
      <c r="H28814">
        <v>0</v>
      </c>
    </row>
    <row r="28815" spans="1:8" x14ac:dyDescent="0.3">
      <c r="A28815" s="1">
        <v>43800.458483796298</v>
      </c>
      <c r="B28815" t="s">
        <v>28815</v>
      </c>
      <c r="C28815">
        <v>99.81103515625</v>
      </c>
      <c r="D28815">
        <f t="shared" si="450"/>
        <v>141.75045576171877</v>
      </c>
      <c r="E28815">
        <v>6.7721705436706499</v>
      </c>
      <c r="F28815">
        <v>5.6100578308105398</v>
      </c>
      <c r="G28815">
        <v>19.203384399413999</v>
      </c>
      <c r="H28815">
        <v>0</v>
      </c>
    </row>
    <row r="28816" spans="1:8" x14ac:dyDescent="0.3">
      <c r="A28816" s="1">
        <v>43800.458495370367</v>
      </c>
      <c r="B28816" t="s">
        <v>28816</v>
      </c>
      <c r="C28816">
        <v>99.81103515625</v>
      </c>
      <c r="D28816">
        <f t="shared" si="450"/>
        <v>141.75045576171877</v>
      </c>
      <c r="E28816">
        <v>6.7721705436706499</v>
      </c>
      <c r="F28816">
        <v>5.6100578308105398</v>
      </c>
      <c r="G28816">
        <v>19.203384399413999</v>
      </c>
      <c r="H28816">
        <v>0</v>
      </c>
    </row>
    <row r="28817" spans="1:8" x14ac:dyDescent="0.3">
      <c r="A28817" s="1">
        <v>43800.458506944444</v>
      </c>
      <c r="B28817" t="s">
        <v>28817</v>
      </c>
      <c r="C28817">
        <v>99.807861328125</v>
      </c>
      <c r="D28817">
        <f t="shared" si="450"/>
        <v>141.7457286621094</v>
      </c>
      <c r="E28817">
        <v>6.7722854614257804</v>
      </c>
      <c r="F28817">
        <v>5.6340084075927699</v>
      </c>
      <c r="G28817">
        <v>19.203132629394499</v>
      </c>
      <c r="H28817">
        <v>0</v>
      </c>
    </row>
    <row r="28818" spans="1:8" x14ac:dyDescent="0.3">
      <c r="A28818" s="1">
        <v>43800.458518518521</v>
      </c>
      <c r="B28818" t="s">
        <v>28818</v>
      </c>
      <c r="C28818">
        <v>99.807861328125</v>
      </c>
      <c r="D28818">
        <f t="shared" si="450"/>
        <v>141.7457286621094</v>
      </c>
      <c r="E28818">
        <v>6.7722854614257804</v>
      </c>
      <c r="F28818">
        <v>5.6340084075927699</v>
      </c>
      <c r="G28818">
        <v>19.203132629394499</v>
      </c>
      <c r="H28818">
        <v>0</v>
      </c>
    </row>
    <row r="28819" spans="1:8" x14ac:dyDescent="0.3">
      <c r="A28819" s="1">
        <v>43800.45853009259</v>
      </c>
      <c r="B28819" t="s">
        <v>28819</v>
      </c>
      <c r="C28819">
        <v>99.805480957031193</v>
      </c>
      <c r="D28819">
        <f t="shared" si="450"/>
        <v>141.74218333740228</v>
      </c>
      <c r="E28819">
        <v>6.7717761993408203</v>
      </c>
      <c r="F28819">
        <v>5.6367125511169398</v>
      </c>
      <c r="G28819">
        <v>19.206377029418899</v>
      </c>
      <c r="H28819">
        <v>0</v>
      </c>
    </row>
    <row r="28820" spans="1:8" x14ac:dyDescent="0.3">
      <c r="A28820" s="1">
        <v>43800.458541666667</v>
      </c>
      <c r="B28820" t="s">
        <v>28820</v>
      </c>
      <c r="C28820">
        <v>99.805084228515597</v>
      </c>
      <c r="D28820">
        <f t="shared" si="450"/>
        <v>141.74159244995116</v>
      </c>
      <c r="E28820">
        <v>6.7716913223266602</v>
      </c>
      <c r="F28820">
        <v>5.6320772171020499</v>
      </c>
      <c r="G28820">
        <v>19.207374572753899</v>
      </c>
      <c r="H28820">
        <v>0</v>
      </c>
    </row>
    <row r="28821" spans="1:8" x14ac:dyDescent="0.3">
      <c r="A28821" s="1">
        <v>43800.458553240744</v>
      </c>
      <c r="B28821" t="s">
        <v>28821</v>
      </c>
      <c r="C28821">
        <v>99.805084228515597</v>
      </c>
      <c r="D28821">
        <f t="shared" si="450"/>
        <v>141.74159244995116</v>
      </c>
      <c r="E28821">
        <v>6.7716913223266602</v>
      </c>
      <c r="F28821">
        <v>5.6320772171020499</v>
      </c>
      <c r="G28821">
        <v>19.207374572753899</v>
      </c>
      <c r="H28821">
        <v>0</v>
      </c>
    </row>
    <row r="28822" spans="1:8" x14ac:dyDescent="0.3">
      <c r="A28822" s="1">
        <v>43800.458564814813</v>
      </c>
      <c r="B28822" t="s">
        <v>28822</v>
      </c>
      <c r="C28822">
        <v>99.801734924316406</v>
      </c>
      <c r="D28822">
        <f t="shared" si="450"/>
        <v>141.73660399627687</v>
      </c>
      <c r="E28822">
        <v>6.7718257904052699</v>
      </c>
      <c r="F28822">
        <v>5.61944484710693</v>
      </c>
      <c r="G28822">
        <v>19.209497451782202</v>
      </c>
      <c r="H28822">
        <v>0</v>
      </c>
    </row>
    <row r="28823" spans="1:8" x14ac:dyDescent="0.3">
      <c r="A28823" s="1">
        <v>43800.45857638889</v>
      </c>
      <c r="B28823" t="s">
        <v>28823</v>
      </c>
      <c r="C28823">
        <v>99.803207397460895</v>
      </c>
      <c r="D28823">
        <f t="shared" si="450"/>
        <v>141.73879709777827</v>
      </c>
      <c r="E28823">
        <v>6.7717161178588796</v>
      </c>
      <c r="F28823">
        <v>5.6142878532409597</v>
      </c>
      <c r="G28823">
        <v>19.206188201904201</v>
      </c>
      <c r="H28823">
        <v>0</v>
      </c>
    </row>
    <row r="28824" spans="1:8" x14ac:dyDescent="0.3">
      <c r="A28824" s="1">
        <v>43800.458587962959</v>
      </c>
      <c r="B28824" t="s">
        <v>28824</v>
      </c>
      <c r="C28824">
        <v>99.803207397460895</v>
      </c>
      <c r="D28824">
        <f t="shared" si="450"/>
        <v>141.73879709777827</v>
      </c>
      <c r="E28824">
        <v>6.7717161178588796</v>
      </c>
      <c r="F28824">
        <v>5.6142878532409597</v>
      </c>
      <c r="G28824">
        <v>19.206188201904201</v>
      </c>
      <c r="H28824">
        <v>0</v>
      </c>
    </row>
    <row r="28825" spans="1:8" x14ac:dyDescent="0.3">
      <c r="A28825" s="1">
        <v>43800.458599537036</v>
      </c>
      <c r="B28825" t="s">
        <v>28825</v>
      </c>
      <c r="C28825">
        <v>99.802795410156193</v>
      </c>
      <c r="D28825">
        <f t="shared" si="450"/>
        <v>141.73818348388664</v>
      </c>
      <c r="E28825">
        <v>6.7716341018676696</v>
      </c>
      <c r="F28825">
        <v>5.6195755004882804</v>
      </c>
      <c r="G28825">
        <v>19.2126350402832</v>
      </c>
      <c r="H28825">
        <v>0</v>
      </c>
    </row>
    <row r="28826" spans="1:8" x14ac:dyDescent="0.3">
      <c r="A28826" s="1">
        <v>43800.458611111113</v>
      </c>
      <c r="B28826" t="s">
        <v>28826</v>
      </c>
      <c r="C28826">
        <v>99.803741455078097</v>
      </c>
      <c r="D28826">
        <f t="shared" si="450"/>
        <v>141.73959252319332</v>
      </c>
      <c r="E28826">
        <v>6.7720170021057102</v>
      </c>
      <c r="F28826">
        <v>5.6326637268066397</v>
      </c>
      <c r="G28826">
        <v>19.209131240844702</v>
      </c>
      <c r="H28826">
        <v>0</v>
      </c>
    </row>
    <row r="28827" spans="1:8" x14ac:dyDescent="0.3">
      <c r="A28827" s="1">
        <v>43800.458622685182</v>
      </c>
      <c r="B28827" t="s">
        <v>28827</v>
      </c>
      <c r="C28827">
        <v>99.803741455078097</v>
      </c>
      <c r="D28827">
        <f t="shared" si="450"/>
        <v>141.73959252319332</v>
      </c>
      <c r="E28827">
        <v>6.7720170021057102</v>
      </c>
      <c r="F28827">
        <v>5.6326637268066397</v>
      </c>
      <c r="G28827">
        <v>19.209131240844702</v>
      </c>
      <c r="H28827">
        <v>0</v>
      </c>
    </row>
    <row r="28828" spans="1:8" x14ac:dyDescent="0.3">
      <c r="A28828" s="1">
        <v>43800.458634259259</v>
      </c>
      <c r="B28828" t="s">
        <v>28828</v>
      </c>
      <c r="C28828">
        <v>99.804450988769503</v>
      </c>
      <c r="D28828">
        <f t="shared" si="450"/>
        <v>141.74064930267332</v>
      </c>
      <c r="E28828">
        <v>6.7717089653015101</v>
      </c>
      <c r="F28828">
        <v>5.6531610488891602</v>
      </c>
      <c r="G28828">
        <v>19.2133693695068</v>
      </c>
      <c r="H28828">
        <v>0</v>
      </c>
    </row>
    <row r="28829" spans="1:8" x14ac:dyDescent="0.3">
      <c r="A28829" s="1">
        <v>43800.458645833336</v>
      </c>
      <c r="B28829" t="s">
        <v>28829</v>
      </c>
      <c r="C28829">
        <v>99.8092041015625</v>
      </c>
      <c r="D28829">
        <f t="shared" si="450"/>
        <v>141.7477285888672</v>
      </c>
      <c r="E28829">
        <v>6.7716321945190403</v>
      </c>
      <c r="F28829">
        <v>5.66438865661621</v>
      </c>
      <c r="G28829">
        <v>19.2123699188232</v>
      </c>
      <c r="H28829">
        <v>0</v>
      </c>
    </row>
    <row r="28830" spans="1:8" x14ac:dyDescent="0.3">
      <c r="A28830" s="1">
        <v>43800.458657407406</v>
      </c>
      <c r="B28830" t="s">
        <v>28830</v>
      </c>
      <c r="C28830">
        <v>99.8092041015625</v>
      </c>
      <c r="D28830">
        <f t="shared" si="450"/>
        <v>141.7477285888672</v>
      </c>
      <c r="E28830">
        <v>6.7716321945190403</v>
      </c>
      <c r="F28830">
        <v>5.66438865661621</v>
      </c>
      <c r="G28830">
        <v>19.2123699188232</v>
      </c>
      <c r="H28830">
        <v>0</v>
      </c>
    </row>
    <row r="28831" spans="1:8" x14ac:dyDescent="0.3">
      <c r="A28831" s="1">
        <v>43800.458668981482</v>
      </c>
      <c r="B28831" t="s">
        <v>28831</v>
      </c>
      <c r="C28831">
        <v>99.809997558593693</v>
      </c>
      <c r="D28831">
        <f t="shared" si="450"/>
        <v>141.74891036376945</v>
      </c>
      <c r="E28831">
        <v>6.7720160484313903</v>
      </c>
      <c r="F28831">
        <v>5.6489667892456001</v>
      </c>
      <c r="G28831">
        <v>19.210372924804599</v>
      </c>
      <c r="H28831">
        <v>0</v>
      </c>
    </row>
    <row r="28832" spans="1:8" x14ac:dyDescent="0.3">
      <c r="A28832" s="1">
        <v>43800.458680555559</v>
      </c>
      <c r="B28832" t="s">
        <v>28832</v>
      </c>
      <c r="C28832">
        <v>99.806015014648395</v>
      </c>
      <c r="D28832">
        <f t="shared" si="450"/>
        <v>141.74297876281733</v>
      </c>
      <c r="E28832">
        <v>6.77111387252807</v>
      </c>
      <c r="F28832">
        <v>5.5931501388549796</v>
      </c>
      <c r="G28832">
        <v>19.206813812255799</v>
      </c>
      <c r="H28832">
        <v>0</v>
      </c>
    </row>
    <row r="28833" spans="1:8" x14ac:dyDescent="0.3">
      <c r="A28833" s="1">
        <v>43800.458692129629</v>
      </c>
      <c r="B28833" t="s">
        <v>28833</v>
      </c>
      <c r="C28833">
        <v>99.806015014648395</v>
      </c>
      <c r="D28833">
        <f t="shared" si="450"/>
        <v>141.74297876281733</v>
      </c>
      <c r="E28833">
        <v>6.77111387252807</v>
      </c>
      <c r="F28833">
        <v>5.5931501388549796</v>
      </c>
      <c r="G28833">
        <v>19.206813812255799</v>
      </c>
      <c r="H28833">
        <v>0</v>
      </c>
    </row>
    <row r="28834" spans="1:8" x14ac:dyDescent="0.3">
      <c r="A28834" s="1">
        <v>43800.458703703705</v>
      </c>
      <c r="B28834" t="s">
        <v>28834</v>
      </c>
      <c r="C28834">
        <v>99.805351257324205</v>
      </c>
      <c r="D28834">
        <f t="shared" si="450"/>
        <v>141.74199016265868</v>
      </c>
      <c r="E28834">
        <v>6.7709636688232404</v>
      </c>
      <c r="F28834">
        <v>5.5797781944274902</v>
      </c>
      <c r="G28834">
        <v>19.213087081909102</v>
      </c>
      <c r="H28834">
        <v>0</v>
      </c>
    </row>
    <row r="28835" spans="1:8" x14ac:dyDescent="0.3">
      <c r="A28835" s="1">
        <v>43800.458715277775</v>
      </c>
      <c r="B28835" t="s">
        <v>28835</v>
      </c>
      <c r="C28835">
        <v>99.807907104492102</v>
      </c>
      <c r="D28835">
        <f t="shared" si="450"/>
        <v>141.74579684143055</v>
      </c>
      <c r="E28835">
        <v>6.7708506584167401</v>
      </c>
      <c r="F28835">
        <v>5.5728011131286603</v>
      </c>
      <c r="G28835">
        <v>19.212985992431602</v>
      </c>
      <c r="H28835">
        <v>0</v>
      </c>
    </row>
    <row r="28836" spans="1:8" x14ac:dyDescent="0.3">
      <c r="A28836" s="1">
        <v>43800.458726851852</v>
      </c>
      <c r="B28836" t="s">
        <v>28836</v>
      </c>
      <c r="C28836">
        <v>99.807907104492102</v>
      </c>
      <c r="D28836">
        <f t="shared" si="450"/>
        <v>141.74579684143055</v>
      </c>
      <c r="E28836">
        <v>6.7708506584167401</v>
      </c>
      <c r="F28836">
        <v>5.5728011131286603</v>
      </c>
      <c r="G28836">
        <v>19.212985992431602</v>
      </c>
      <c r="H28836">
        <v>0</v>
      </c>
    </row>
    <row r="28837" spans="1:8" x14ac:dyDescent="0.3">
      <c r="A28837" s="1">
        <v>43800.458738425928</v>
      </c>
      <c r="B28837" t="s">
        <v>28837</v>
      </c>
      <c r="C28837">
        <v>99.806297302246094</v>
      </c>
      <c r="D28837">
        <f t="shared" si="450"/>
        <v>141.74339920196536</v>
      </c>
      <c r="E28837">
        <v>6.7708320617675701</v>
      </c>
      <c r="F28837">
        <v>5.5726556777954102</v>
      </c>
      <c r="G28837">
        <v>19.213426589965799</v>
      </c>
      <c r="H28837">
        <v>0</v>
      </c>
    </row>
    <row r="28838" spans="1:8" x14ac:dyDescent="0.3">
      <c r="A28838" s="1">
        <v>43800.458749999998</v>
      </c>
      <c r="B28838" t="s">
        <v>28838</v>
      </c>
      <c r="C28838">
        <v>99.809669494628906</v>
      </c>
      <c r="D28838">
        <f t="shared" si="450"/>
        <v>141.74842174530031</v>
      </c>
      <c r="E28838">
        <v>6.7712144851684499</v>
      </c>
      <c r="F28838">
        <v>5.5557613372802699</v>
      </c>
      <c r="G28838">
        <v>19.215816497802699</v>
      </c>
      <c r="H28838">
        <v>0</v>
      </c>
    </row>
    <row r="28839" spans="1:8" x14ac:dyDescent="0.3">
      <c r="A28839" s="1">
        <v>43800.458761574075</v>
      </c>
      <c r="B28839" t="s">
        <v>28839</v>
      </c>
      <c r="C28839">
        <v>99.809669494628906</v>
      </c>
      <c r="D28839">
        <f t="shared" si="450"/>
        <v>141.74842174530031</v>
      </c>
      <c r="E28839">
        <v>6.7712144851684499</v>
      </c>
      <c r="F28839">
        <v>5.5557613372802699</v>
      </c>
      <c r="G28839">
        <v>19.215816497802699</v>
      </c>
      <c r="H28839">
        <v>0</v>
      </c>
    </row>
    <row r="28840" spans="1:8" x14ac:dyDescent="0.3">
      <c r="A28840" s="1">
        <v>43800.458773148152</v>
      </c>
      <c r="B28840" t="s">
        <v>28840</v>
      </c>
      <c r="C28840">
        <v>99.810226440429602</v>
      </c>
      <c r="D28840">
        <f t="shared" si="450"/>
        <v>141.74925126037587</v>
      </c>
      <c r="E28840">
        <v>6.7714104652404696</v>
      </c>
      <c r="F28840">
        <v>5.5458250045776296</v>
      </c>
      <c r="G28840">
        <v>19.212095260620099</v>
      </c>
      <c r="H28840">
        <v>0</v>
      </c>
    </row>
    <row r="28841" spans="1:8" x14ac:dyDescent="0.3">
      <c r="A28841" s="1">
        <v>43800.458784722221</v>
      </c>
      <c r="B28841" t="s">
        <v>28841</v>
      </c>
      <c r="C28841">
        <v>99.810226440429602</v>
      </c>
      <c r="D28841">
        <f t="shared" si="450"/>
        <v>141.74925126037587</v>
      </c>
      <c r="E28841">
        <v>6.7714104652404696</v>
      </c>
      <c r="F28841">
        <v>5.5458250045776296</v>
      </c>
      <c r="G28841">
        <v>19.212095260620099</v>
      </c>
      <c r="H28841">
        <v>0</v>
      </c>
    </row>
    <row r="28842" spans="1:8" x14ac:dyDescent="0.3">
      <c r="A28842" s="1">
        <v>43800.458796296298</v>
      </c>
      <c r="B28842" t="s">
        <v>28842</v>
      </c>
      <c r="C28842">
        <v>99.806076049804602</v>
      </c>
      <c r="D28842">
        <f t="shared" si="450"/>
        <v>141.74306966857898</v>
      </c>
      <c r="E28842">
        <v>6.7711606025695801</v>
      </c>
      <c r="F28842">
        <v>5.5414247512817303</v>
      </c>
      <c r="G28842">
        <v>19.213424682617099</v>
      </c>
      <c r="H28842">
        <v>0</v>
      </c>
    </row>
    <row r="28843" spans="1:8" x14ac:dyDescent="0.3">
      <c r="A28843" s="1">
        <v>43800.458807870367</v>
      </c>
      <c r="B28843" t="s">
        <v>28843</v>
      </c>
      <c r="C28843">
        <v>99.805381774902301</v>
      </c>
      <c r="D28843">
        <f t="shared" si="450"/>
        <v>141.74203561553949</v>
      </c>
      <c r="E28843">
        <v>6.7709865570068297</v>
      </c>
      <c r="F28843">
        <v>5.5539155006408603</v>
      </c>
      <c r="G28843">
        <v>19.216392517089801</v>
      </c>
      <c r="H28843">
        <v>0</v>
      </c>
    </row>
    <row r="28844" spans="1:8" x14ac:dyDescent="0.3">
      <c r="A28844" s="1">
        <v>43800.458819444444</v>
      </c>
      <c r="B28844" t="s">
        <v>28844</v>
      </c>
      <c r="C28844">
        <v>99.805381774902301</v>
      </c>
      <c r="D28844">
        <f t="shared" si="450"/>
        <v>141.74203561553949</v>
      </c>
      <c r="E28844">
        <v>6.7709865570068297</v>
      </c>
      <c r="F28844">
        <v>5.5539155006408603</v>
      </c>
      <c r="G28844">
        <v>19.216392517089801</v>
      </c>
      <c r="H28844">
        <v>0</v>
      </c>
    </row>
    <row r="28845" spans="1:8" x14ac:dyDescent="0.3">
      <c r="A28845" s="1">
        <v>43800.458831018521</v>
      </c>
      <c r="B28845" t="s">
        <v>28845</v>
      </c>
      <c r="C28845">
        <v>99.807914733886705</v>
      </c>
      <c r="D28845">
        <f t="shared" si="450"/>
        <v>141.74580820465087</v>
      </c>
      <c r="E28845">
        <v>6.7708563804626403</v>
      </c>
      <c r="F28845">
        <v>5.5464987754821697</v>
      </c>
      <c r="G28845">
        <v>19.216558456420898</v>
      </c>
      <c r="H28845">
        <v>0</v>
      </c>
    </row>
    <row r="28846" spans="1:8" x14ac:dyDescent="0.3">
      <c r="A28846" s="1">
        <v>43800.45884259259</v>
      </c>
      <c r="B28846" t="s">
        <v>28846</v>
      </c>
      <c r="C28846">
        <v>99.809356689453097</v>
      </c>
      <c r="D28846">
        <f t="shared" si="450"/>
        <v>141.74795585327146</v>
      </c>
      <c r="E28846">
        <v>6.7708349227905202</v>
      </c>
      <c r="F28846">
        <v>5.53509044647216</v>
      </c>
      <c r="G28846">
        <v>19.215213775634702</v>
      </c>
      <c r="H28846">
        <v>0</v>
      </c>
    </row>
    <row r="28847" spans="1:8" x14ac:dyDescent="0.3">
      <c r="A28847" s="1">
        <v>43800.458854166667</v>
      </c>
      <c r="B28847" t="s">
        <v>28847</v>
      </c>
      <c r="C28847">
        <v>99.809356689453097</v>
      </c>
      <c r="D28847">
        <f t="shared" si="450"/>
        <v>141.74795585327146</v>
      </c>
      <c r="E28847">
        <v>6.7708349227905202</v>
      </c>
      <c r="F28847">
        <v>5.53509044647216</v>
      </c>
      <c r="G28847">
        <v>19.215213775634702</v>
      </c>
      <c r="H28847">
        <v>0</v>
      </c>
    </row>
    <row r="28848" spans="1:8" x14ac:dyDescent="0.3">
      <c r="A28848" s="1">
        <v>43800.458865740744</v>
      </c>
      <c r="B28848" t="s">
        <v>28848</v>
      </c>
      <c r="C28848">
        <v>99.807380676269503</v>
      </c>
      <c r="D28848">
        <f t="shared" si="450"/>
        <v>141.74501277923582</v>
      </c>
      <c r="E28848">
        <v>6.7712154388427699</v>
      </c>
      <c r="F28848">
        <v>5.5463705062866202</v>
      </c>
      <c r="G28848">
        <v>19.214889526367099</v>
      </c>
      <c r="H28848">
        <v>0</v>
      </c>
    </row>
    <row r="28849" spans="1:8" x14ac:dyDescent="0.3">
      <c r="A28849" s="1">
        <v>43800.458877314813</v>
      </c>
      <c r="B28849" t="s">
        <v>28849</v>
      </c>
      <c r="C28849">
        <v>99.8060302734375</v>
      </c>
      <c r="D28849">
        <f t="shared" si="450"/>
        <v>141.74300148925784</v>
      </c>
      <c r="E28849">
        <v>6.7710142135620099</v>
      </c>
      <c r="F28849">
        <v>5.5472331047058097</v>
      </c>
      <c r="G28849">
        <v>19.213005065917901</v>
      </c>
      <c r="H28849">
        <v>0</v>
      </c>
    </row>
    <row r="28850" spans="1:8" x14ac:dyDescent="0.3">
      <c r="A28850" s="1">
        <v>43800.45888888889</v>
      </c>
      <c r="B28850" t="s">
        <v>28850</v>
      </c>
      <c r="C28850">
        <v>99.8060302734375</v>
      </c>
      <c r="D28850">
        <f t="shared" si="450"/>
        <v>141.74300148925784</v>
      </c>
      <c r="E28850">
        <v>6.7710142135620099</v>
      </c>
      <c r="F28850">
        <v>5.5472331047058097</v>
      </c>
      <c r="G28850">
        <v>19.213005065917901</v>
      </c>
      <c r="H28850">
        <v>0</v>
      </c>
    </row>
    <row r="28851" spans="1:8" x14ac:dyDescent="0.3">
      <c r="A28851" s="1">
        <v>43800.45890046296</v>
      </c>
      <c r="B28851" t="s">
        <v>28851</v>
      </c>
      <c r="C28851">
        <v>99.809600830078097</v>
      </c>
      <c r="D28851">
        <f t="shared" si="450"/>
        <v>141.74831947631833</v>
      </c>
      <c r="E28851">
        <v>6.7708635330200098</v>
      </c>
      <c r="F28851">
        <v>5.5570354461669904</v>
      </c>
      <c r="G28851">
        <v>19.220518112182599</v>
      </c>
      <c r="H28851">
        <v>0</v>
      </c>
    </row>
    <row r="28852" spans="1:8" x14ac:dyDescent="0.3">
      <c r="A28852" s="1">
        <v>43800.458912037036</v>
      </c>
      <c r="B28852" t="s">
        <v>28852</v>
      </c>
      <c r="C28852">
        <v>99.810195922851506</v>
      </c>
      <c r="D28852">
        <f t="shared" si="450"/>
        <v>141.74920580749506</v>
      </c>
      <c r="E28852">
        <v>6.7708382606506303</v>
      </c>
      <c r="F28852">
        <v>5.5586690902709899</v>
      </c>
      <c r="G28852">
        <v>19.2226867675781</v>
      </c>
      <c r="H28852">
        <v>0</v>
      </c>
    </row>
    <row r="28853" spans="1:8" x14ac:dyDescent="0.3">
      <c r="A28853" s="1">
        <v>43800.458923611113</v>
      </c>
      <c r="B28853" t="s">
        <v>28853</v>
      </c>
      <c r="C28853">
        <v>99.810195922851506</v>
      </c>
      <c r="D28853">
        <f t="shared" si="450"/>
        <v>141.74920580749506</v>
      </c>
      <c r="E28853">
        <v>6.7708382606506303</v>
      </c>
      <c r="F28853">
        <v>5.5586690902709899</v>
      </c>
      <c r="G28853">
        <v>19.2226867675781</v>
      </c>
      <c r="H28853">
        <v>0</v>
      </c>
    </row>
    <row r="28854" spans="1:8" x14ac:dyDescent="0.3">
      <c r="A28854" s="1">
        <v>43800.458935185183</v>
      </c>
      <c r="B28854" t="s">
        <v>28854</v>
      </c>
      <c r="C28854">
        <v>99.810638427734304</v>
      </c>
      <c r="D28854">
        <f t="shared" si="450"/>
        <v>141.7498648742675</v>
      </c>
      <c r="E28854">
        <v>6.7704224586486799</v>
      </c>
      <c r="F28854">
        <v>5.5614204406738201</v>
      </c>
      <c r="G28854">
        <v>19.223625183105401</v>
      </c>
      <c r="H28854">
        <v>0</v>
      </c>
    </row>
    <row r="28855" spans="1:8" x14ac:dyDescent="0.3">
      <c r="A28855" s="1">
        <v>43800.45894675926</v>
      </c>
      <c r="B28855" t="s">
        <v>28855</v>
      </c>
      <c r="C28855">
        <v>99.807662963867102</v>
      </c>
      <c r="D28855">
        <f t="shared" si="450"/>
        <v>141.74543321838368</v>
      </c>
      <c r="E28855">
        <v>6.7698240280151296</v>
      </c>
      <c r="F28855">
        <v>5.5517063140869096</v>
      </c>
      <c r="G28855">
        <v>19.222866058349599</v>
      </c>
      <c r="H28855">
        <v>0</v>
      </c>
    </row>
    <row r="28856" spans="1:8" x14ac:dyDescent="0.3">
      <c r="A28856" s="1">
        <v>43800.458958333336</v>
      </c>
      <c r="B28856" t="s">
        <v>28856</v>
      </c>
      <c r="C28856">
        <v>99.807662963867102</v>
      </c>
      <c r="D28856">
        <f t="shared" si="450"/>
        <v>141.74543321838368</v>
      </c>
      <c r="E28856">
        <v>6.7698240280151296</v>
      </c>
      <c r="F28856">
        <v>5.5517063140869096</v>
      </c>
      <c r="G28856">
        <v>19.222866058349599</v>
      </c>
      <c r="H28856">
        <v>0</v>
      </c>
    </row>
    <row r="28857" spans="1:8" x14ac:dyDescent="0.3">
      <c r="A28857" s="1">
        <v>43800.458969907406</v>
      </c>
      <c r="B28857" t="s">
        <v>28857</v>
      </c>
      <c r="C28857">
        <v>99.810012817382798</v>
      </c>
      <c r="D28857">
        <f t="shared" si="450"/>
        <v>141.74893309020996</v>
      </c>
      <c r="E28857">
        <v>6.7699708938598597</v>
      </c>
      <c r="F28857">
        <v>5.5413689613342196</v>
      </c>
      <c r="G28857">
        <v>19.224357604980401</v>
      </c>
      <c r="H28857">
        <v>0</v>
      </c>
    </row>
    <row r="28858" spans="1:8" x14ac:dyDescent="0.3">
      <c r="A28858" s="1">
        <v>43800.458981481483</v>
      </c>
      <c r="B28858" t="s">
        <v>28858</v>
      </c>
      <c r="C28858">
        <v>99.806015014648395</v>
      </c>
      <c r="D28858">
        <f t="shared" si="450"/>
        <v>141.74297876281733</v>
      </c>
      <c r="E28858">
        <v>6.7694120407104403</v>
      </c>
      <c r="F28858">
        <v>5.5494656562805096</v>
      </c>
      <c r="G28858">
        <v>19.224042892456001</v>
      </c>
      <c r="H28858">
        <v>0</v>
      </c>
    </row>
    <row r="28859" spans="1:8" x14ac:dyDescent="0.3">
      <c r="A28859" s="1">
        <v>43800.458993055552</v>
      </c>
      <c r="B28859" t="s">
        <v>28859</v>
      </c>
      <c r="C28859">
        <v>99.806015014648395</v>
      </c>
      <c r="D28859">
        <f t="shared" si="450"/>
        <v>141.74297876281733</v>
      </c>
      <c r="E28859">
        <v>6.7694120407104403</v>
      </c>
      <c r="F28859">
        <v>5.5494656562805096</v>
      </c>
      <c r="G28859">
        <v>19.224042892456001</v>
      </c>
      <c r="H28859">
        <v>0</v>
      </c>
    </row>
    <row r="28860" spans="1:8" x14ac:dyDescent="0.3">
      <c r="A28860" s="1">
        <v>43800.459004629629</v>
      </c>
      <c r="B28860" t="s">
        <v>28860</v>
      </c>
      <c r="C28860">
        <v>99.808403015136705</v>
      </c>
      <c r="D28860">
        <f t="shared" si="450"/>
        <v>141.74653545074463</v>
      </c>
      <c r="E28860">
        <v>6.7697157859802202</v>
      </c>
      <c r="F28860">
        <v>5.5426769256591797</v>
      </c>
      <c r="G28860">
        <v>19.221702575683501</v>
      </c>
      <c r="H28860">
        <v>0</v>
      </c>
    </row>
    <row r="28861" spans="1:8" x14ac:dyDescent="0.3">
      <c r="A28861" s="1">
        <v>43800.459016203706</v>
      </c>
      <c r="B28861" t="s">
        <v>28861</v>
      </c>
      <c r="C28861">
        <v>99.804092407226506</v>
      </c>
      <c r="D28861">
        <f t="shared" si="450"/>
        <v>141.74011523132316</v>
      </c>
      <c r="E28861">
        <v>6.7701420783996502</v>
      </c>
      <c r="F28861">
        <v>5.5055422782897896</v>
      </c>
      <c r="G28861">
        <v>19.217199325561499</v>
      </c>
      <c r="H28861">
        <v>0</v>
      </c>
    </row>
    <row r="28862" spans="1:8" x14ac:dyDescent="0.3">
      <c r="A28862" s="1">
        <v>43800.459027777775</v>
      </c>
      <c r="B28862" t="s">
        <v>28862</v>
      </c>
      <c r="C28862">
        <v>99.804092407226506</v>
      </c>
      <c r="D28862">
        <f t="shared" si="450"/>
        <v>141.74011523132316</v>
      </c>
      <c r="E28862">
        <v>6.7701420783996502</v>
      </c>
      <c r="F28862">
        <v>5.5055422782897896</v>
      </c>
      <c r="G28862">
        <v>19.217199325561499</v>
      </c>
      <c r="H28862">
        <v>0</v>
      </c>
    </row>
    <row r="28863" spans="1:8" x14ac:dyDescent="0.3">
      <c r="A28863" s="1">
        <v>43800.459039351852</v>
      </c>
      <c r="B28863" t="s">
        <v>28863</v>
      </c>
      <c r="C28863">
        <v>99.804389953613196</v>
      </c>
      <c r="D28863">
        <f t="shared" si="450"/>
        <v>141.7405583969115</v>
      </c>
      <c r="E28863">
        <v>6.77008056640625</v>
      </c>
      <c r="F28863">
        <v>5.4779911041259703</v>
      </c>
      <c r="G28863">
        <v>19.215534210205</v>
      </c>
      <c r="H28863">
        <v>0</v>
      </c>
    </row>
    <row r="28864" spans="1:8" x14ac:dyDescent="0.3">
      <c r="A28864" s="1">
        <v>43800.459050925929</v>
      </c>
      <c r="B28864" t="s">
        <v>28864</v>
      </c>
      <c r="C28864">
        <v>99.810714721679602</v>
      </c>
      <c r="D28864">
        <f t="shared" si="450"/>
        <v>141.7499785064696</v>
      </c>
      <c r="E28864">
        <v>6.7700347900390598</v>
      </c>
      <c r="F28864">
        <v>5.4588532447814897</v>
      </c>
      <c r="G28864">
        <v>19.2197761535644</v>
      </c>
      <c r="H28864">
        <v>0</v>
      </c>
    </row>
    <row r="28865" spans="1:8" x14ac:dyDescent="0.3">
      <c r="A28865" s="1">
        <v>43800.459062499998</v>
      </c>
      <c r="B28865" t="s">
        <v>28865</v>
      </c>
      <c r="C28865">
        <v>99.810714721679602</v>
      </c>
      <c r="D28865">
        <f t="shared" si="450"/>
        <v>141.7499785064696</v>
      </c>
      <c r="E28865">
        <v>6.7700347900390598</v>
      </c>
      <c r="F28865">
        <v>5.4588532447814897</v>
      </c>
      <c r="G28865">
        <v>19.2197761535644</v>
      </c>
      <c r="H28865">
        <v>0</v>
      </c>
    </row>
    <row r="28866" spans="1:8" x14ac:dyDescent="0.3">
      <c r="A28866" s="1">
        <v>43800.459074074075</v>
      </c>
      <c r="B28866" t="s">
        <v>28866</v>
      </c>
      <c r="C28866">
        <v>99.810752868652301</v>
      </c>
      <c r="D28866">
        <f t="shared" si="450"/>
        <v>141.75003532257074</v>
      </c>
      <c r="E28866">
        <v>6.7700271606445304</v>
      </c>
      <c r="F28866">
        <v>5.45159435272216</v>
      </c>
      <c r="G28866">
        <v>19.227807998657202</v>
      </c>
      <c r="H28866">
        <v>0</v>
      </c>
    </row>
    <row r="28867" spans="1:8" x14ac:dyDescent="0.3">
      <c r="A28867" s="1">
        <v>43800.459085648145</v>
      </c>
      <c r="B28867" t="s">
        <v>28867</v>
      </c>
      <c r="C28867">
        <v>99.810752868652301</v>
      </c>
      <c r="D28867">
        <f t="shared" ref="D28867:D28930" si="451">1.4894*C28867-6.9081</f>
        <v>141.75003532257074</v>
      </c>
      <c r="E28867">
        <v>6.7700271606445304</v>
      </c>
      <c r="F28867">
        <v>5.45159435272216</v>
      </c>
      <c r="G28867">
        <v>19.227807998657202</v>
      </c>
      <c r="H28867">
        <v>0</v>
      </c>
    </row>
    <row r="28868" spans="1:8" x14ac:dyDescent="0.3">
      <c r="A28868" s="1">
        <v>43800.459097222221</v>
      </c>
      <c r="B28868" t="s">
        <v>28868</v>
      </c>
      <c r="C28868">
        <v>99.812309265136705</v>
      </c>
      <c r="D28868">
        <f t="shared" si="451"/>
        <v>141.75235341949463</v>
      </c>
      <c r="E28868">
        <v>6.7696247100829998</v>
      </c>
      <c r="F28868">
        <v>5.4308919906616202</v>
      </c>
      <c r="G28868">
        <v>19.2276515960693</v>
      </c>
      <c r="H28868">
        <v>0</v>
      </c>
    </row>
    <row r="28869" spans="1:8" x14ac:dyDescent="0.3">
      <c r="A28869" s="1">
        <v>43800.459108796298</v>
      </c>
      <c r="B28869" t="s">
        <v>28869</v>
      </c>
      <c r="C28869">
        <v>99.811553955078097</v>
      </c>
      <c r="D28869">
        <f t="shared" si="451"/>
        <v>141.75122846069334</v>
      </c>
      <c r="E28869">
        <v>6.76942539215087</v>
      </c>
      <c r="F28869">
        <v>5.4315104484558097</v>
      </c>
      <c r="G28869">
        <v>19.227626800537099</v>
      </c>
      <c r="H28869">
        <v>0</v>
      </c>
    </row>
    <row r="28870" spans="1:8" x14ac:dyDescent="0.3">
      <c r="A28870" s="1">
        <v>43800.459120370368</v>
      </c>
      <c r="B28870" t="s">
        <v>28870</v>
      </c>
      <c r="C28870">
        <v>99.811553955078097</v>
      </c>
      <c r="D28870">
        <f t="shared" si="451"/>
        <v>141.75122846069334</v>
      </c>
      <c r="E28870">
        <v>6.76942539215087</v>
      </c>
      <c r="F28870">
        <v>5.4315104484558097</v>
      </c>
      <c r="G28870">
        <v>19.227626800537099</v>
      </c>
      <c r="H28870">
        <v>0</v>
      </c>
    </row>
    <row r="28871" spans="1:8" x14ac:dyDescent="0.3">
      <c r="A28871" s="1">
        <v>43800.459131944444</v>
      </c>
      <c r="B28871" t="s">
        <v>28871</v>
      </c>
      <c r="C28871">
        <v>99.806404113769503</v>
      </c>
      <c r="D28871">
        <f t="shared" si="451"/>
        <v>141.7435582870483</v>
      </c>
      <c r="E28871">
        <v>6.7696723937988201</v>
      </c>
      <c r="F28871">
        <v>5.4518108367919904</v>
      </c>
      <c r="G28871">
        <v>19.224174499511701</v>
      </c>
      <c r="H28871">
        <v>0</v>
      </c>
    </row>
    <row r="28872" spans="1:8" x14ac:dyDescent="0.3">
      <c r="A28872" s="1">
        <v>43800.459143518521</v>
      </c>
      <c r="B28872" t="s">
        <v>28872</v>
      </c>
      <c r="C28872">
        <v>99.80859375</v>
      </c>
      <c r="D28872">
        <f t="shared" si="451"/>
        <v>141.74681953125003</v>
      </c>
      <c r="E28872">
        <v>6.7698459625244096</v>
      </c>
      <c r="F28872">
        <v>5.4480733871459899</v>
      </c>
      <c r="G28872">
        <v>19.220394134521399</v>
      </c>
      <c r="H28872">
        <v>0</v>
      </c>
    </row>
    <row r="28873" spans="1:8" x14ac:dyDescent="0.3">
      <c r="A28873" s="1">
        <v>43800.459155092591</v>
      </c>
      <c r="B28873" t="s">
        <v>28873</v>
      </c>
      <c r="C28873">
        <v>99.80859375</v>
      </c>
      <c r="D28873">
        <f t="shared" si="451"/>
        <v>141.74681953125003</v>
      </c>
      <c r="E28873">
        <v>6.7698459625244096</v>
      </c>
      <c r="F28873">
        <v>5.4480733871459899</v>
      </c>
      <c r="G28873">
        <v>19.220394134521399</v>
      </c>
      <c r="H28873">
        <v>0</v>
      </c>
    </row>
    <row r="28874" spans="1:8" x14ac:dyDescent="0.3">
      <c r="A28874" s="1">
        <v>43800.459166666667</v>
      </c>
      <c r="B28874" t="s">
        <v>28874</v>
      </c>
      <c r="C28874">
        <v>99.807189941406193</v>
      </c>
      <c r="D28874">
        <f t="shared" si="451"/>
        <v>141.7447286987304</v>
      </c>
      <c r="E28874">
        <v>6.7699761390686</v>
      </c>
      <c r="F28874">
        <v>5.4437446594238201</v>
      </c>
      <c r="G28874">
        <v>19.2244262695312</v>
      </c>
      <c r="H28874">
        <v>0</v>
      </c>
    </row>
    <row r="28875" spans="1:8" x14ac:dyDescent="0.3">
      <c r="A28875" s="1">
        <v>43800.459178240744</v>
      </c>
      <c r="B28875" t="s">
        <v>28875</v>
      </c>
      <c r="C28875">
        <v>99.805938720703097</v>
      </c>
      <c r="D28875">
        <f t="shared" si="451"/>
        <v>141.7428651306152</v>
      </c>
      <c r="E28875">
        <v>6.7696008682250897</v>
      </c>
      <c r="F28875">
        <v>5.4562473297119096</v>
      </c>
      <c r="G28875">
        <v>19.2260131835937</v>
      </c>
      <c r="H28875">
        <v>0</v>
      </c>
    </row>
    <row r="28876" spans="1:8" x14ac:dyDescent="0.3">
      <c r="A28876" s="1">
        <v>43800.459189814814</v>
      </c>
      <c r="B28876" t="s">
        <v>28876</v>
      </c>
      <c r="C28876">
        <v>99.805938720703097</v>
      </c>
      <c r="D28876">
        <f t="shared" si="451"/>
        <v>141.7428651306152</v>
      </c>
      <c r="E28876">
        <v>6.7696008682250897</v>
      </c>
      <c r="F28876">
        <v>5.4562473297119096</v>
      </c>
      <c r="G28876">
        <v>19.2260131835937</v>
      </c>
      <c r="H28876">
        <v>0</v>
      </c>
    </row>
    <row r="28877" spans="1:8" x14ac:dyDescent="0.3">
      <c r="A28877" s="1">
        <v>43800.459201388891</v>
      </c>
      <c r="B28877" t="s">
        <v>28877</v>
      </c>
      <c r="C28877">
        <v>99.806526184082003</v>
      </c>
      <c r="D28877">
        <f t="shared" si="451"/>
        <v>141.74374009857175</v>
      </c>
      <c r="E28877">
        <v>6.7697162628173801</v>
      </c>
      <c r="F28877">
        <v>5.4518914222717196</v>
      </c>
      <c r="G28877">
        <v>19.226516723632798</v>
      </c>
      <c r="H28877">
        <v>0</v>
      </c>
    </row>
    <row r="28878" spans="1:8" x14ac:dyDescent="0.3">
      <c r="A28878" s="1">
        <v>43800.45921296296</v>
      </c>
      <c r="B28878" t="s">
        <v>28878</v>
      </c>
      <c r="C28878">
        <v>99.805603027343693</v>
      </c>
      <c r="D28878">
        <f t="shared" si="451"/>
        <v>141.7423651489257</v>
      </c>
      <c r="E28878">
        <v>6.7694711685180602</v>
      </c>
      <c r="F28878">
        <v>5.4603204727172798</v>
      </c>
      <c r="G28878">
        <v>19.225685119628899</v>
      </c>
      <c r="H28878">
        <v>0</v>
      </c>
    </row>
    <row r="28879" spans="1:8" x14ac:dyDescent="0.3">
      <c r="A28879" s="1">
        <v>43800.459224537037</v>
      </c>
      <c r="B28879" t="s">
        <v>28879</v>
      </c>
      <c r="C28879">
        <v>99.805603027343693</v>
      </c>
      <c r="D28879">
        <f t="shared" si="451"/>
        <v>141.7423651489257</v>
      </c>
      <c r="E28879">
        <v>6.7694711685180602</v>
      </c>
      <c r="F28879">
        <v>5.4603204727172798</v>
      </c>
      <c r="G28879">
        <v>19.225685119628899</v>
      </c>
      <c r="H28879">
        <v>0</v>
      </c>
    </row>
    <row r="28880" spans="1:8" x14ac:dyDescent="0.3">
      <c r="A28880" s="1">
        <v>43800.459236111114</v>
      </c>
      <c r="B28880" t="s">
        <v>28880</v>
      </c>
      <c r="C28880">
        <v>99.804916381835895</v>
      </c>
      <c r="D28880">
        <f t="shared" si="451"/>
        <v>141.74134245910639</v>
      </c>
      <c r="E28880">
        <v>6.7696838378906197</v>
      </c>
      <c r="F28880">
        <v>5.4559612274169904</v>
      </c>
      <c r="G28880">
        <v>19.230554580688398</v>
      </c>
      <c r="H28880">
        <v>0</v>
      </c>
    </row>
    <row r="28881" spans="1:8" x14ac:dyDescent="0.3">
      <c r="A28881" s="1">
        <v>43800.459247685183</v>
      </c>
      <c r="B28881" t="s">
        <v>28881</v>
      </c>
      <c r="C28881">
        <v>99.8062744140625</v>
      </c>
      <c r="D28881">
        <f t="shared" si="451"/>
        <v>141.7433651123047</v>
      </c>
      <c r="E28881">
        <v>6.76993560791015</v>
      </c>
      <c r="F28881">
        <v>5.4304575920104901</v>
      </c>
      <c r="G28881">
        <v>19.2331447601318</v>
      </c>
      <c r="H28881">
        <v>0</v>
      </c>
    </row>
    <row r="28882" spans="1:8" x14ac:dyDescent="0.3">
      <c r="A28882" s="1">
        <v>43800.45925925926</v>
      </c>
      <c r="B28882" t="s">
        <v>28882</v>
      </c>
      <c r="C28882">
        <v>99.8062744140625</v>
      </c>
      <c r="D28882">
        <f t="shared" si="451"/>
        <v>141.7433651123047</v>
      </c>
      <c r="E28882">
        <v>6.76993560791015</v>
      </c>
      <c r="F28882">
        <v>5.4304575920104901</v>
      </c>
      <c r="G28882">
        <v>19.2331447601318</v>
      </c>
      <c r="H28882">
        <v>0</v>
      </c>
    </row>
    <row r="28883" spans="1:8" x14ac:dyDescent="0.3">
      <c r="A28883" s="1">
        <v>43800.459270833337</v>
      </c>
      <c r="B28883" t="s">
        <v>28883</v>
      </c>
      <c r="C28883">
        <v>99.805480957031193</v>
      </c>
      <c r="D28883">
        <f t="shared" si="451"/>
        <v>141.74218333740228</v>
      </c>
      <c r="E28883">
        <v>6.7699775695800701</v>
      </c>
      <c r="F28883">
        <v>5.4282417297363201</v>
      </c>
      <c r="G28883">
        <v>19.234493255615199</v>
      </c>
      <c r="H28883">
        <v>0</v>
      </c>
    </row>
    <row r="28884" spans="1:8" x14ac:dyDescent="0.3">
      <c r="A28884" s="1">
        <v>43800.459282407406</v>
      </c>
      <c r="B28884" t="s">
        <v>28884</v>
      </c>
      <c r="C28884">
        <v>99.804885864257798</v>
      </c>
      <c r="D28884">
        <f t="shared" si="451"/>
        <v>141.74129700622558</v>
      </c>
      <c r="E28884">
        <v>6.7704057693481401</v>
      </c>
      <c r="F28884">
        <v>5.4357347488403303</v>
      </c>
      <c r="G28884">
        <v>19.2300109863281</v>
      </c>
      <c r="H28884">
        <v>0</v>
      </c>
    </row>
    <row r="28885" spans="1:8" x14ac:dyDescent="0.3">
      <c r="A28885" s="1">
        <v>43800.459293981483</v>
      </c>
      <c r="B28885" t="s">
        <v>28885</v>
      </c>
      <c r="C28885">
        <v>99.804885864257798</v>
      </c>
      <c r="D28885">
        <f t="shared" si="451"/>
        <v>141.74129700622558</v>
      </c>
      <c r="E28885">
        <v>6.7704057693481401</v>
      </c>
      <c r="F28885">
        <v>5.4357347488403303</v>
      </c>
      <c r="G28885">
        <v>19.2300109863281</v>
      </c>
      <c r="H28885">
        <v>0</v>
      </c>
    </row>
    <row r="28886" spans="1:8" x14ac:dyDescent="0.3">
      <c r="A28886" s="1">
        <v>43800.459305555552</v>
      </c>
      <c r="B28886" t="s">
        <v>28886</v>
      </c>
      <c r="C28886">
        <v>99.804786682128906</v>
      </c>
      <c r="D28886">
        <f t="shared" si="451"/>
        <v>141.74114928436282</v>
      </c>
      <c r="E28886">
        <v>6.7702126502990696</v>
      </c>
      <c r="F28886">
        <v>5.4644494056701598</v>
      </c>
      <c r="G28886">
        <v>19.230178833007798</v>
      </c>
      <c r="H28886">
        <v>0</v>
      </c>
    </row>
    <row r="28887" spans="1:8" x14ac:dyDescent="0.3">
      <c r="A28887" s="1">
        <v>43800.459317129629</v>
      </c>
      <c r="B28887" t="s">
        <v>28887</v>
      </c>
      <c r="C28887">
        <v>99.804710388183594</v>
      </c>
      <c r="D28887">
        <f t="shared" si="451"/>
        <v>141.74103565216066</v>
      </c>
      <c r="E28887">
        <v>6.7690758705139098</v>
      </c>
      <c r="F28887">
        <v>5.4814076423645002</v>
      </c>
      <c r="G28887">
        <v>19.229618072509702</v>
      </c>
      <c r="H28887">
        <v>0</v>
      </c>
    </row>
    <row r="28888" spans="1:8" x14ac:dyDescent="0.3">
      <c r="A28888" s="1">
        <v>43800.459328703706</v>
      </c>
      <c r="B28888" t="s">
        <v>28888</v>
      </c>
      <c r="C28888">
        <v>99.804710388183594</v>
      </c>
      <c r="D28888">
        <f t="shared" si="451"/>
        <v>141.74103565216066</v>
      </c>
      <c r="E28888">
        <v>6.7690758705139098</v>
      </c>
      <c r="F28888">
        <v>5.4814076423645002</v>
      </c>
      <c r="G28888">
        <v>19.229618072509702</v>
      </c>
      <c r="H28888">
        <v>0</v>
      </c>
    </row>
    <row r="28889" spans="1:8" x14ac:dyDescent="0.3">
      <c r="A28889" s="1">
        <v>43800.459340277775</v>
      </c>
      <c r="B28889" t="s">
        <v>28889</v>
      </c>
      <c r="C28889">
        <v>99.807754516601506</v>
      </c>
      <c r="D28889">
        <f t="shared" si="451"/>
        <v>141.74556957702629</v>
      </c>
      <c r="E28889">
        <v>6.76954746246337</v>
      </c>
      <c r="F28889">
        <v>5.4842338562011701</v>
      </c>
      <c r="G28889">
        <v>19.234102249145501</v>
      </c>
      <c r="H28889">
        <v>0</v>
      </c>
    </row>
    <row r="28890" spans="1:8" x14ac:dyDescent="0.3">
      <c r="A28890" s="1">
        <v>43800.459351851852</v>
      </c>
      <c r="B28890" t="s">
        <v>28890</v>
      </c>
      <c r="C28890">
        <v>99.806976318359304</v>
      </c>
      <c r="D28890">
        <f t="shared" si="451"/>
        <v>141.74441052856437</v>
      </c>
      <c r="E28890">
        <v>6.7697029113769496</v>
      </c>
      <c r="F28890">
        <v>5.4558362960815403</v>
      </c>
      <c r="G28890">
        <v>19.2388381958007</v>
      </c>
      <c r="H28890">
        <v>0</v>
      </c>
    </row>
    <row r="28891" spans="1:8" x14ac:dyDescent="0.3">
      <c r="A28891" s="1">
        <v>43800.459363425929</v>
      </c>
      <c r="B28891" t="s">
        <v>28891</v>
      </c>
      <c r="C28891">
        <v>99.806976318359304</v>
      </c>
      <c r="D28891">
        <f t="shared" si="451"/>
        <v>141.74441052856437</v>
      </c>
      <c r="E28891">
        <v>6.7697029113769496</v>
      </c>
      <c r="F28891">
        <v>5.4558362960815403</v>
      </c>
      <c r="G28891">
        <v>19.2388381958007</v>
      </c>
      <c r="H28891">
        <v>0</v>
      </c>
    </row>
    <row r="28892" spans="1:8" x14ac:dyDescent="0.3">
      <c r="A28892" s="1">
        <v>43800.459374999999</v>
      </c>
      <c r="B28892" t="s">
        <v>28892</v>
      </c>
      <c r="C28892">
        <v>99.805831909179602</v>
      </c>
      <c r="D28892">
        <f t="shared" si="451"/>
        <v>141.74270604553212</v>
      </c>
      <c r="E28892">
        <v>6.7698612213134703</v>
      </c>
      <c r="F28892">
        <v>5.4317755699157697</v>
      </c>
      <c r="G28892">
        <v>19.238712310791001</v>
      </c>
      <c r="H28892">
        <v>0</v>
      </c>
    </row>
    <row r="28893" spans="1:8" x14ac:dyDescent="0.3">
      <c r="A28893" s="1">
        <v>43800.459386574075</v>
      </c>
      <c r="B28893" t="s">
        <v>28893</v>
      </c>
      <c r="C28893">
        <v>99.804977416992102</v>
      </c>
      <c r="D28893">
        <f t="shared" si="451"/>
        <v>141.74143336486804</v>
      </c>
      <c r="E28893">
        <v>6.7695832252502397</v>
      </c>
      <c r="F28893">
        <v>5.4122042655944798</v>
      </c>
      <c r="G28893">
        <v>19.235183715820298</v>
      </c>
      <c r="H28893">
        <v>0</v>
      </c>
    </row>
    <row r="28894" spans="1:8" x14ac:dyDescent="0.3">
      <c r="A28894" s="1">
        <v>43800.459398148145</v>
      </c>
      <c r="B28894" t="s">
        <v>28894</v>
      </c>
      <c r="C28894">
        <v>99.804977416992102</v>
      </c>
      <c r="D28894">
        <f t="shared" si="451"/>
        <v>141.74143336486804</v>
      </c>
      <c r="E28894">
        <v>6.7695832252502397</v>
      </c>
      <c r="F28894">
        <v>5.4122042655944798</v>
      </c>
      <c r="G28894">
        <v>19.235183715820298</v>
      </c>
      <c r="H28894">
        <v>0</v>
      </c>
    </row>
    <row r="28895" spans="1:8" x14ac:dyDescent="0.3">
      <c r="A28895" s="1">
        <v>43800.459409722222</v>
      </c>
      <c r="B28895" t="s">
        <v>28895</v>
      </c>
      <c r="C28895">
        <v>99.804832458496094</v>
      </c>
      <c r="D28895">
        <f t="shared" si="451"/>
        <v>141.74121746368411</v>
      </c>
      <c r="E28895">
        <v>6.7698011398315403</v>
      </c>
      <c r="F28895">
        <v>5.4008045196533203</v>
      </c>
      <c r="G28895">
        <v>19.2313919067382</v>
      </c>
      <c r="H28895">
        <v>0</v>
      </c>
    </row>
    <row r="28896" spans="1:8" x14ac:dyDescent="0.3">
      <c r="A28896" s="1">
        <v>43800.459421296298</v>
      </c>
      <c r="B28896" t="s">
        <v>28896</v>
      </c>
      <c r="C28896">
        <v>99.806251525878906</v>
      </c>
      <c r="D28896">
        <f t="shared" si="451"/>
        <v>141.74333102264407</v>
      </c>
      <c r="E28896">
        <v>6.7705602645873997</v>
      </c>
      <c r="F28896">
        <v>5.3739438056945801</v>
      </c>
      <c r="G28896">
        <v>19.228548049926701</v>
      </c>
      <c r="H28896">
        <v>0</v>
      </c>
    </row>
    <row r="28897" spans="1:8" x14ac:dyDescent="0.3">
      <c r="A28897" s="1">
        <v>43800.459432870368</v>
      </c>
      <c r="B28897" t="s">
        <v>28897</v>
      </c>
      <c r="C28897">
        <v>99.806251525878906</v>
      </c>
      <c r="D28897">
        <f t="shared" si="451"/>
        <v>141.74333102264407</v>
      </c>
      <c r="E28897">
        <v>6.7705602645873997</v>
      </c>
      <c r="F28897">
        <v>5.3739438056945801</v>
      </c>
      <c r="G28897">
        <v>19.228548049926701</v>
      </c>
      <c r="H28897">
        <v>0</v>
      </c>
    </row>
    <row r="28898" spans="1:8" x14ac:dyDescent="0.3">
      <c r="A28898" s="1">
        <v>43800.459444444445</v>
      </c>
      <c r="B28898" t="s">
        <v>28898</v>
      </c>
      <c r="C28898">
        <v>99.802413940429602</v>
      </c>
      <c r="D28898">
        <f t="shared" si="451"/>
        <v>141.73761532287585</v>
      </c>
      <c r="E28898">
        <v>6.77068662643432</v>
      </c>
      <c r="F28898">
        <v>5.38167381286621</v>
      </c>
      <c r="G28898">
        <v>19.229446411132798</v>
      </c>
      <c r="H28898">
        <v>0</v>
      </c>
    </row>
    <row r="28899" spans="1:8" x14ac:dyDescent="0.3">
      <c r="A28899" s="1">
        <v>43800.459456018521</v>
      </c>
      <c r="B28899" t="s">
        <v>28899</v>
      </c>
      <c r="C28899">
        <v>99.802413940429602</v>
      </c>
      <c r="D28899">
        <f t="shared" si="451"/>
        <v>141.73761532287585</v>
      </c>
      <c r="E28899">
        <v>6.77068662643432</v>
      </c>
      <c r="F28899">
        <v>5.38167381286621</v>
      </c>
      <c r="G28899">
        <v>19.229446411132798</v>
      </c>
      <c r="H28899">
        <v>0</v>
      </c>
    </row>
    <row r="28900" spans="1:8" x14ac:dyDescent="0.3">
      <c r="A28900" s="1">
        <v>43800.459467592591</v>
      </c>
      <c r="B28900" t="s">
        <v>28900</v>
      </c>
      <c r="C28900">
        <v>99.805648803710895</v>
      </c>
      <c r="D28900">
        <f t="shared" si="451"/>
        <v>141.74243332824702</v>
      </c>
      <c r="E28900">
        <v>6.77038478851318</v>
      </c>
      <c r="F28900">
        <v>5.3951010704040501</v>
      </c>
      <c r="G28900">
        <v>19.226688385009702</v>
      </c>
      <c r="H28900">
        <v>0</v>
      </c>
    </row>
    <row r="28901" spans="1:8" x14ac:dyDescent="0.3">
      <c r="A28901" s="1">
        <v>43800.459479166668</v>
      </c>
      <c r="B28901" t="s">
        <v>28901</v>
      </c>
      <c r="C28901">
        <v>99.805168151855398</v>
      </c>
      <c r="D28901">
        <f t="shared" si="451"/>
        <v>141.74171744537344</v>
      </c>
      <c r="E28901">
        <v>6.77020215988159</v>
      </c>
      <c r="F28901">
        <v>5.3861494064331001</v>
      </c>
      <c r="G28901">
        <v>19.224397659301701</v>
      </c>
      <c r="H28901">
        <v>0</v>
      </c>
    </row>
    <row r="28902" spans="1:8" x14ac:dyDescent="0.3">
      <c r="A28902" s="1">
        <v>43800.459490740737</v>
      </c>
      <c r="B28902" t="s">
        <v>28902</v>
      </c>
      <c r="C28902">
        <v>99.805168151855398</v>
      </c>
      <c r="D28902">
        <f t="shared" si="451"/>
        <v>141.74171744537344</v>
      </c>
      <c r="E28902">
        <v>6.77020215988159</v>
      </c>
      <c r="F28902">
        <v>5.3861494064331001</v>
      </c>
      <c r="G28902">
        <v>19.224397659301701</v>
      </c>
      <c r="H28902">
        <v>0</v>
      </c>
    </row>
    <row r="28903" spans="1:8" x14ac:dyDescent="0.3">
      <c r="A28903" s="1">
        <v>43800.459502314814</v>
      </c>
      <c r="B28903" t="s">
        <v>28903</v>
      </c>
      <c r="C28903">
        <v>99.806335449218693</v>
      </c>
      <c r="D28903">
        <f t="shared" si="451"/>
        <v>141.74345601806633</v>
      </c>
      <c r="E28903">
        <v>6.7696685791015598</v>
      </c>
      <c r="F28903">
        <v>5.3977460861206001</v>
      </c>
      <c r="G28903">
        <v>19.2219924926757</v>
      </c>
      <c r="H28903">
        <v>0</v>
      </c>
    </row>
    <row r="28904" spans="1:8" x14ac:dyDescent="0.3">
      <c r="A28904" s="1">
        <v>43800.459513888891</v>
      </c>
      <c r="B28904" t="s">
        <v>28904</v>
      </c>
      <c r="C28904">
        <v>99.805511474609304</v>
      </c>
      <c r="D28904">
        <f t="shared" si="451"/>
        <v>141.74222879028312</v>
      </c>
      <c r="E28904">
        <v>6.76944732666015</v>
      </c>
      <c r="F28904">
        <v>5.4027304649353001</v>
      </c>
      <c r="G28904">
        <v>19.222049713134702</v>
      </c>
      <c r="H28904">
        <v>0</v>
      </c>
    </row>
    <row r="28905" spans="1:8" x14ac:dyDescent="0.3">
      <c r="A28905" s="1">
        <v>43800.45952546296</v>
      </c>
      <c r="B28905" t="s">
        <v>28905</v>
      </c>
      <c r="C28905">
        <v>99.805511474609304</v>
      </c>
      <c r="D28905">
        <f t="shared" si="451"/>
        <v>141.74222879028312</v>
      </c>
      <c r="E28905">
        <v>6.76944732666015</v>
      </c>
      <c r="F28905">
        <v>5.4027304649353001</v>
      </c>
      <c r="G28905">
        <v>19.222049713134702</v>
      </c>
      <c r="H28905">
        <v>0</v>
      </c>
    </row>
    <row r="28906" spans="1:8" x14ac:dyDescent="0.3">
      <c r="A28906" s="1">
        <v>43800.459537037037</v>
      </c>
      <c r="B28906" t="s">
        <v>28906</v>
      </c>
      <c r="C28906">
        <v>99.804893493652301</v>
      </c>
      <c r="D28906">
        <f t="shared" si="451"/>
        <v>141.74130836944576</v>
      </c>
      <c r="E28906">
        <v>6.7700748443603498</v>
      </c>
      <c r="F28906">
        <v>5.4018912315368599</v>
      </c>
      <c r="G28906">
        <v>19.231704711913999</v>
      </c>
      <c r="H28906">
        <v>0</v>
      </c>
    </row>
    <row r="28907" spans="1:8" x14ac:dyDescent="0.3">
      <c r="A28907" s="1">
        <v>43800.459548611114</v>
      </c>
      <c r="B28907" t="s">
        <v>28907</v>
      </c>
      <c r="C28907">
        <v>99.807846069335895</v>
      </c>
      <c r="D28907">
        <f t="shared" si="451"/>
        <v>141.74570593566889</v>
      </c>
      <c r="E28907">
        <v>6.7700471878051696</v>
      </c>
      <c r="F28907">
        <v>5.4170103073120099</v>
      </c>
      <c r="G28907">
        <v>19.235145568847599</v>
      </c>
      <c r="H28907">
        <v>0</v>
      </c>
    </row>
    <row r="28908" spans="1:8" x14ac:dyDescent="0.3">
      <c r="A28908" s="1">
        <v>43800.459560185183</v>
      </c>
      <c r="B28908" t="s">
        <v>28908</v>
      </c>
      <c r="C28908">
        <v>99.807846069335895</v>
      </c>
      <c r="D28908">
        <f t="shared" si="451"/>
        <v>141.74570593566889</v>
      </c>
      <c r="E28908">
        <v>6.7700471878051696</v>
      </c>
      <c r="F28908">
        <v>5.4170103073120099</v>
      </c>
      <c r="G28908">
        <v>19.235145568847599</v>
      </c>
      <c r="H28908">
        <v>0</v>
      </c>
    </row>
    <row r="28909" spans="1:8" x14ac:dyDescent="0.3">
      <c r="A28909" s="1">
        <v>43800.45957175926</v>
      </c>
      <c r="B28909" t="s">
        <v>28909</v>
      </c>
      <c r="C28909">
        <v>99.808532714843693</v>
      </c>
      <c r="D28909">
        <f t="shared" si="451"/>
        <v>141.7467286254882</v>
      </c>
      <c r="E28909">
        <v>6.7696294784545898</v>
      </c>
      <c r="F28909">
        <v>5.4146165847778303</v>
      </c>
      <c r="G28909">
        <v>19.239099502563398</v>
      </c>
      <c r="H28909">
        <v>0</v>
      </c>
    </row>
    <row r="28910" spans="1:8" x14ac:dyDescent="0.3">
      <c r="A28910" s="1">
        <v>43800.459583333337</v>
      </c>
      <c r="B28910" t="s">
        <v>28910</v>
      </c>
      <c r="C28910">
        <v>99.805648803710895</v>
      </c>
      <c r="D28910">
        <f t="shared" si="451"/>
        <v>141.74243332824702</v>
      </c>
      <c r="E28910">
        <v>6.7693271636962802</v>
      </c>
      <c r="F28910">
        <v>5.41554355621337</v>
      </c>
      <c r="G28910">
        <v>19.239400863647401</v>
      </c>
      <c r="H28910">
        <v>0</v>
      </c>
    </row>
    <row r="28911" spans="1:8" x14ac:dyDescent="0.3">
      <c r="A28911" s="1">
        <v>43800.459594907406</v>
      </c>
      <c r="B28911" t="s">
        <v>28911</v>
      </c>
      <c r="C28911">
        <v>99.805648803710895</v>
      </c>
      <c r="D28911">
        <f t="shared" si="451"/>
        <v>141.74243332824702</v>
      </c>
      <c r="E28911">
        <v>6.7693271636962802</v>
      </c>
      <c r="F28911">
        <v>5.41554355621337</v>
      </c>
      <c r="G28911">
        <v>19.239400863647401</v>
      </c>
      <c r="H28911">
        <v>0</v>
      </c>
    </row>
    <row r="28912" spans="1:8" x14ac:dyDescent="0.3">
      <c r="A28912" s="1">
        <v>43800.459606481483</v>
      </c>
      <c r="B28912" t="s">
        <v>28912</v>
      </c>
      <c r="C28912">
        <v>99.805168151855398</v>
      </c>
      <c r="D28912">
        <f t="shared" si="451"/>
        <v>141.74171744537344</v>
      </c>
      <c r="E28912">
        <v>6.7700700759887598</v>
      </c>
      <c r="F28912">
        <v>5.3933186531066797</v>
      </c>
      <c r="G28912">
        <v>19.244487762451101</v>
      </c>
      <c r="H28912">
        <v>0</v>
      </c>
    </row>
    <row r="28913" spans="1:8" x14ac:dyDescent="0.3">
      <c r="A28913" s="1">
        <v>43800.459618055553</v>
      </c>
      <c r="B28913" t="s">
        <v>28913</v>
      </c>
      <c r="C28913">
        <v>99.8079833984375</v>
      </c>
      <c r="D28913">
        <f t="shared" si="451"/>
        <v>141.74591047363282</v>
      </c>
      <c r="E28913">
        <v>6.7700448036193803</v>
      </c>
      <c r="F28913">
        <v>5.3883094787597603</v>
      </c>
      <c r="G28913">
        <v>19.245656967163001</v>
      </c>
      <c r="H28913">
        <v>0</v>
      </c>
    </row>
    <row r="28914" spans="1:8" x14ac:dyDescent="0.3">
      <c r="A28914" s="1">
        <v>43800.459629629629</v>
      </c>
      <c r="B28914" t="s">
        <v>28914</v>
      </c>
      <c r="C28914">
        <v>99.8079833984375</v>
      </c>
      <c r="D28914">
        <f t="shared" si="451"/>
        <v>141.74591047363282</v>
      </c>
      <c r="E28914">
        <v>6.7700448036193803</v>
      </c>
      <c r="F28914">
        <v>5.3883094787597603</v>
      </c>
      <c r="G28914">
        <v>19.245656967163001</v>
      </c>
      <c r="H28914">
        <v>0</v>
      </c>
    </row>
    <row r="28915" spans="1:8" x14ac:dyDescent="0.3">
      <c r="A28915" s="1">
        <v>43800.459641203706</v>
      </c>
      <c r="B28915" t="s">
        <v>28915</v>
      </c>
      <c r="C28915">
        <v>99.805511474609304</v>
      </c>
      <c r="D28915">
        <f t="shared" si="451"/>
        <v>141.74222879028312</v>
      </c>
      <c r="E28915">
        <v>6.7700257301330504</v>
      </c>
      <c r="F28915">
        <v>5.4089670181274396</v>
      </c>
      <c r="G28915">
        <v>19.243787765502901</v>
      </c>
      <c r="H28915">
        <v>0</v>
      </c>
    </row>
    <row r="28916" spans="1:8" x14ac:dyDescent="0.3">
      <c r="A28916" s="1">
        <v>43800.459652777776</v>
      </c>
      <c r="B28916" t="s">
        <v>28916</v>
      </c>
      <c r="C28916">
        <v>99.807945251464801</v>
      </c>
      <c r="D28916">
        <f t="shared" si="451"/>
        <v>141.74585365753168</v>
      </c>
      <c r="E28916">
        <v>6.7700209617614702</v>
      </c>
      <c r="F28916">
        <v>5.4324417114257804</v>
      </c>
      <c r="G28916">
        <v>19.2385139465332</v>
      </c>
      <c r="H28916">
        <v>0</v>
      </c>
    </row>
    <row r="28917" spans="1:8" x14ac:dyDescent="0.3">
      <c r="A28917" s="1">
        <v>43800.459664351853</v>
      </c>
      <c r="B28917" t="s">
        <v>28917</v>
      </c>
      <c r="C28917">
        <v>99.807945251464801</v>
      </c>
      <c r="D28917">
        <f t="shared" si="451"/>
        <v>141.74585365753168</v>
      </c>
      <c r="E28917">
        <v>6.7700209617614702</v>
      </c>
      <c r="F28917">
        <v>5.4324417114257804</v>
      </c>
      <c r="G28917">
        <v>19.2385139465332</v>
      </c>
      <c r="H28917">
        <v>0</v>
      </c>
    </row>
    <row r="28918" spans="1:8" x14ac:dyDescent="0.3">
      <c r="A28918" s="1">
        <v>43800.459675925929</v>
      </c>
      <c r="B28918" t="s">
        <v>28918</v>
      </c>
      <c r="C28918">
        <v>99.809371948242102</v>
      </c>
      <c r="D28918">
        <f t="shared" si="451"/>
        <v>141.7479785797118</v>
      </c>
      <c r="E28918">
        <v>6.7704172134399396</v>
      </c>
      <c r="F28918">
        <v>5.4505958557128897</v>
      </c>
      <c r="G28918">
        <v>19.235803604125898</v>
      </c>
      <c r="H28918">
        <v>0</v>
      </c>
    </row>
    <row r="28919" spans="1:8" x14ac:dyDescent="0.3">
      <c r="A28919" s="1">
        <v>43800.459687499999</v>
      </c>
      <c r="B28919" t="s">
        <v>28919</v>
      </c>
      <c r="C28919">
        <v>99.805862426757798</v>
      </c>
      <c r="D28919">
        <f t="shared" si="451"/>
        <v>141.74275149841307</v>
      </c>
      <c r="E28919">
        <v>6.7701187133789</v>
      </c>
      <c r="F28919">
        <v>5.43827152252197</v>
      </c>
      <c r="G28919">
        <v>19.235143661498999</v>
      </c>
      <c r="H28919">
        <v>0</v>
      </c>
    </row>
    <row r="28920" spans="1:8" x14ac:dyDescent="0.3">
      <c r="A28920" s="1">
        <v>43800.459699074076</v>
      </c>
      <c r="B28920" t="s">
        <v>28920</v>
      </c>
      <c r="C28920">
        <v>99.805862426757798</v>
      </c>
      <c r="D28920">
        <f t="shared" si="451"/>
        <v>141.74275149841307</v>
      </c>
      <c r="E28920">
        <v>6.7701187133789</v>
      </c>
      <c r="F28920">
        <v>5.43827152252197</v>
      </c>
      <c r="G28920">
        <v>19.235143661498999</v>
      </c>
      <c r="H28920">
        <v>0</v>
      </c>
    </row>
    <row r="28921" spans="1:8" x14ac:dyDescent="0.3">
      <c r="A28921" s="1">
        <v>43800.459710648145</v>
      </c>
      <c r="B28921" t="s">
        <v>28921</v>
      </c>
      <c r="C28921">
        <v>99.805274963378906</v>
      </c>
      <c r="D28921">
        <f t="shared" si="451"/>
        <v>141.74187653045655</v>
      </c>
      <c r="E28921">
        <v>6.7700691223144496</v>
      </c>
      <c r="F28921">
        <v>5.4321484565734801</v>
      </c>
      <c r="G28921">
        <v>19.2423591613769</v>
      </c>
      <c r="H28921">
        <v>0</v>
      </c>
    </row>
    <row r="28922" spans="1:8" x14ac:dyDescent="0.3">
      <c r="A28922" s="1">
        <v>43800.459722222222</v>
      </c>
      <c r="B28922" t="s">
        <v>28922</v>
      </c>
      <c r="C28922">
        <v>99.806358337402301</v>
      </c>
      <c r="D28922">
        <f t="shared" si="451"/>
        <v>141.74349010772701</v>
      </c>
      <c r="E28922">
        <v>6.7704286575317303</v>
      </c>
      <c r="F28922">
        <v>5.4473924636840803</v>
      </c>
      <c r="G28922">
        <v>19.241588592529201</v>
      </c>
      <c r="H28922">
        <v>0</v>
      </c>
    </row>
    <row r="28923" spans="1:8" x14ac:dyDescent="0.3">
      <c r="A28923" s="1">
        <v>43800.459733796299</v>
      </c>
      <c r="B28923" t="s">
        <v>28923</v>
      </c>
      <c r="C28923">
        <v>99.806358337402301</v>
      </c>
      <c r="D28923">
        <f t="shared" si="451"/>
        <v>141.74349010772701</v>
      </c>
      <c r="E28923">
        <v>6.7704286575317303</v>
      </c>
      <c r="F28923">
        <v>5.4473924636840803</v>
      </c>
      <c r="G28923">
        <v>19.241588592529201</v>
      </c>
      <c r="H28923">
        <v>0</v>
      </c>
    </row>
    <row r="28924" spans="1:8" x14ac:dyDescent="0.3">
      <c r="A28924" s="1">
        <v>43800.459745370368</v>
      </c>
      <c r="B28924" t="s">
        <v>28924</v>
      </c>
      <c r="C28924">
        <v>99.805526733398395</v>
      </c>
      <c r="D28924">
        <f t="shared" si="451"/>
        <v>141.7422515167236</v>
      </c>
      <c r="E28924">
        <v>6.7702240943908603</v>
      </c>
      <c r="F28924">
        <v>5.4489159584045401</v>
      </c>
      <c r="G28924">
        <v>19.241460800170898</v>
      </c>
      <c r="H28924">
        <v>0</v>
      </c>
    </row>
    <row r="28925" spans="1:8" x14ac:dyDescent="0.3">
      <c r="A28925" s="1">
        <v>43800.459756944445</v>
      </c>
      <c r="B28925" t="s">
        <v>28925</v>
      </c>
      <c r="C28925">
        <v>99.803375244140597</v>
      </c>
      <c r="D28925">
        <f t="shared" si="451"/>
        <v>141.73904708862301</v>
      </c>
      <c r="E28925">
        <v>6.7706656455993599</v>
      </c>
      <c r="F28925">
        <v>5.4790501594543404</v>
      </c>
      <c r="G28925">
        <v>19.244112014770501</v>
      </c>
      <c r="H28925">
        <v>0</v>
      </c>
    </row>
    <row r="28926" spans="1:8" x14ac:dyDescent="0.3">
      <c r="A28926" s="1">
        <v>43800.459768518522</v>
      </c>
      <c r="B28926" t="s">
        <v>28926</v>
      </c>
      <c r="C28926">
        <v>99.803375244140597</v>
      </c>
      <c r="D28926">
        <f t="shared" si="451"/>
        <v>141.73904708862301</v>
      </c>
      <c r="E28926">
        <v>6.7706656455993599</v>
      </c>
      <c r="F28926">
        <v>5.4790501594543404</v>
      </c>
      <c r="G28926">
        <v>19.244112014770501</v>
      </c>
      <c r="H28926">
        <v>0</v>
      </c>
    </row>
    <row r="28927" spans="1:8" x14ac:dyDescent="0.3">
      <c r="A28927" s="1">
        <v>43800.459780092591</v>
      </c>
      <c r="B28927" t="s">
        <v>28927</v>
      </c>
      <c r="C28927">
        <v>99.804031372070298</v>
      </c>
      <c r="D28927">
        <f t="shared" si="451"/>
        <v>141.74002432556151</v>
      </c>
      <c r="E28927">
        <v>6.7703428268432599</v>
      </c>
      <c r="F28927">
        <v>5.4708480834960902</v>
      </c>
      <c r="G28927">
        <v>19.242721557617099</v>
      </c>
      <c r="H28927">
        <v>0</v>
      </c>
    </row>
    <row r="28928" spans="1:8" x14ac:dyDescent="0.3">
      <c r="A28928" s="1">
        <v>43800.459791666668</v>
      </c>
      <c r="B28928" t="s">
        <v>28928</v>
      </c>
      <c r="C28928">
        <v>99.806045532226506</v>
      </c>
      <c r="D28928">
        <f t="shared" si="451"/>
        <v>141.74302421569817</v>
      </c>
      <c r="E28928">
        <v>6.7697038650512598</v>
      </c>
      <c r="F28928">
        <v>5.4830074310302699</v>
      </c>
      <c r="G28928">
        <v>19.247859954833899</v>
      </c>
      <c r="H28928">
        <v>0</v>
      </c>
    </row>
    <row r="28929" spans="1:8" x14ac:dyDescent="0.3">
      <c r="A28929" s="1">
        <v>43800.459803240738</v>
      </c>
      <c r="B28929" t="s">
        <v>28929</v>
      </c>
      <c r="C28929">
        <v>99.806045532226506</v>
      </c>
      <c r="D28929">
        <f t="shared" si="451"/>
        <v>141.74302421569817</v>
      </c>
      <c r="E28929">
        <v>6.7697038650512598</v>
      </c>
      <c r="F28929">
        <v>5.4830074310302699</v>
      </c>
      <c r="G28929">
        <v>19.247859954833899</v>
      </c>
      <c r="H28929">
        <v>0</v>
      </c>
    </row>
    <row r="28930" spans="1:8" x14ac:dyDescent="0.3">
      <c r="A28930" s="1">
        <v>43800.459814814814</v>
      </c>
      <c r="B28930" t="s">
        <v>28930</v>
      </c>
      <c r="C28930">
        <v>99.808418273925696</v>
      </c>
      <c r="D28930">
        <f t="shared" si="451"/>
        <v>141.74655817718494</v>
      </c>
      <c r="E28930">
        <v>6.7702584266662598</v>
      </c>
      <c r="F28930">
        <v>5.4972410202026296</v>
      </c>
      <c r="G28930">
        <v>19.2500896453857</v>
      </c>
      <c r="H28930">
        <v>0</v>
      </c>
    </row>
    <row r="28931" spans="1:8" x14ac:dyDescent="0.3">
      <c r="A28931" s="1">
        <v>43800.459826388891</v>
      </c>
      <c r="B28931" t="s">
        <v>28931</v>
      </c>
      <c r="C28931">
        <v>99.804092407226506</v>
      </c>
      <c r="D28931">
        <f t="shared" ref="D28931:D28994" si="452">1.4894*C28931-6.9081</f>
        <v>141.74011523132316</v>
      </c>
      <c r="E28931">
        <v>6.7700791358947701</v>
      </c>
      <c r="F28931">
        <v>5.4987611770629803</v>
      </c>
      <c r="G28931">
        <v>19.247642517089801</v>
      </c>
      <c r="H28931">
        <v>0</v>
      </c>
    </row>
    <row r="28932" spans="1:8" x14ac:dyDescent="0.3">
      <c r="A28932" s="1">
        <v>43800.459837962961</v>
      </c>
      <c r="B28932" t="s">
        <v>28932</v>
      </c>
      <c r="C28932">
        <v>99.804092407226506</v>
      </c>
      <c r="D28932">
        <f t="shared" si="452"/>
        <v>141.74011523132316</v>
      </c>
      <c r="E28932">
        <v>6.7700791358947701</v>
      </c>
      <c r="F28932">
        <v>5.4987611770629803</v>
      </c>
      <c r="G28932">
        <v>19.247642517089801</v>
      </c>
      <c r="H28932">
        <v>0</v>
      </c>
    </row>
    <row r="28933" spans="1:8" x14ac:dyDescent="0.3">
      <c r="A28933" s="1">
        <v>43800.459849537037</v>
      </c>
      <c r="B28933" t="s">
        <v>28933</v>
      </c>
      <c r="C28933">
        <v>99.804389953613196</v>
      </c>
      <c r="D28933">
        <f t="shared" si="452"/>
        <v>141.7405583969115</v>
      </c>
      <c r="E28933">
        <v>6.7700490951537997</v>
      </c>
      <c r="F28933">
        <v>5.5081696510314897</v>
      </c>
      <c r="G28933">
        <v>19.244487762451101</v>
      </c>
      <c r="H28933">
        <v>0</v>
      </c>
    </row>
    <row r="28934" spans="1:8" x14ac:dyDescent="0.3">
      <c r="A28934" s="1">
        <v>43800.459861111114</v>
      </c>
      <c r="B28934" t="s">
        <v>28934</v>
      </c>
      <c r="C28934">
        <v>99.804389953613196</v>
      </c>
      <c r="D28934">
        <f t="shared" si="452"/>
        <v>141.7405583969115</v>
      </c>
      <c r="E28934">
        <v>6.7700490951537997</v>
      </c>
      <c r="F28934">
        <v>5.5081696510314897</v>
      </c>
      <c r="G28934">
        <v>19.244487762451101</v>
      </c>
      <c r="H28934">
        <v>0</v>
      </c>
    </row>
    <row r="28935" spans="1:8" x14ac:dyDescent="0.3">
      <c r="A28935" s="1">
        <v>43800.459872685184</v>
      </c>
      <c r="B28935" t="s">
        <v>28935</v>
      </c>
      <c r="C28935">
        <v>99.806137084960895</v>
      </c>
      <c r="D28935">
        <f t="shared" si="452"/>
        <v>141.74316057434078</v>
      </c>
      <c r="E28935">
        <v>6.7700271606445304</v>
      </c>
      <c r="F28935">
        <v>5.5182776451110804</v>
      </c>
      <c r="G28935">
        <v>19.244182586669901</v>
      </c>
      <c r="H28935">
        <v>0</v>
      </c>
    </row>
    <row r="28936" spans="1:8" x14ac:dyDescent="0.3">
      <c r="A28936" s="1">
        <v>43800.45988425926</v>
      </c>
      <c r="B28936" t="s">
        <v>28936</v>
      </c>
      <c r="C28936">
        <v>99.805412292480398</v>
      </c>
      <c r="D28936">
        <f t="shared" si="452"/>
        <v>141.74208106842033</v>
      </c>
      <c r="E28936">
        <v>6.7696266174316397</v>
      </c>
      <c r="F28936">
        <v>5.5057210922241202</v>
      </c>
      <c r="G28936">
        <v>19.240011215209901</v>
      </c>
      <c r="H28936">
        <v>0</v>
      </c>
    </row>
    <row r="28937" spans="1:8" x14ac:dyDescent="0.3">
      <c r="A28937" s="1">
        <v>43800.45989583333</v>
      </c>
      <c r="B28937" t="s">
        <v>28937</v>
      </c>
      <c r="C28937">
        <v>99.805412292480398</v>
      </c>
      <c r="D28937">
        <f t="shared" si="452"/>
        <v>141.74208106842033</v>
      </c>
      <c r="E28937">
        <v>6.7696266174316397</v>
      </c>
      <c r="F28937">
        <v>5.5057210922241202</v>
      </c>
      <c r="G28937">
        <v>19.240011215209901</v>
      </c>
      <c r="H28937">
        <v>0</v>
      </c>
    </row>
    <row r="28938" spans="1:8" x14ac:dyDescent="0.3">
      <c r="A28938" s="1">
        <v>43800.459907407407</v>
      </c>
      <c r="B28938" t="s">
        <v>28938</v>
      </c>
      <c r="C28938">
        <v>99.807922363281193</v>
      </c>
      <c r="D28938">
        <f t="shared" si="452"/>
        <v>141.74581956787102</v>
      </c>
      <c r="E28938">
        <v>6.76932621002197</v>
      </c>
      <c r="F28938">
        <v>5.4535789489745996</v>
      </c>
      <c r="G28938">
        <v>19.2416896820068</v>
      </c>
      <c r="H28938">
        <v>0</v>
      </c>
    </row>
    <row r="28939" spans="1:8" x14ac:dyDescent="0.3">
      <c r="A28939" s="1">
        <v>43800.459918981483</v>
      </c>
      <c r="B28939" t="s">
        <v>28939</v>
      </c>
      <c r="C28939">
        <v>99.809356689453097</v>
      </c>
      <c r="D28939">
        <f t="shared" si="452"/>
        <v>141.74795585327146</v>
      </c>
      <c r="E28939">
        <v>6.7688794136047301</v>
      </c>
      <c r="F28939">
        <v>5.4459056854248002</v>
      </c>
      <c r="G28939">
        <v>19.238765716552699</v>
      </c>
      <c r="H28939">
        <v>0</v>
      </c>
    </row>
    <row r="28940" spans="1:8" x14ac:dyDescent="0.3">
      <c r="A28940" s="1">
        <v>43800.459930555553</v>
      </c>
      <c r="B28940" t="s">
        <v>28940</v>
      </c>
      <c r="C28940">
        <v>99.809356689453097</v>
      </c>
      <c r="D28940">
        <f t="shared" si="452"/>
        <v>141.74795585327146</v>
      </c>
      <c r="E28940">
        <v>6.7688794136047301</v>
      </c>
      <c r="F28940">
        <v>5.4459056854248002</v>
      </c>
      <c r="G28940">
        <v>19.238765716552699</v>
      </c>
      <c r="H28940">
        <v>0</v>
      </c>
    </row>
    <row r="28941" spans="1:8" x14ac:dyDescent="0.3">
      <c r="A28941" s="1">
        <v>43800.45994212963</v>
      </c>
      <c r="B28941" t="s">
        <v>28941</v>
      </c>
      <c r="C28941">
        <v>99.810432434082003</v>
      </c>
      <c r="D28941">
        <f t="shared" si="452"/>
        <v>141.74955806732174</v>
      </c>
      <c r="E28941">
        <v>6.7687425613403303</v>
      </c>
      <c r="F28941">
        <v>5.4401507377624503</v>
      </c>
      <c r="G28941">
        <v>19.237258911132798</v>
      </c>
      <c r="H28941">
        <v>0</v>
      </c>
    </row>
    <row r="28942" spans="1:8" x14ac:dyDescent="0.3">
      <c r="A28942" s="1">
        <v>43800.459953703707</v>
      </c>
      <c r="B28942" t="s">
        <v>28942</v>
      </c>
      <c r="C28942">
        <v>99.813659667968693</v>
      </c>
      <c r="D28942">
        <f t="shared" si="452"/>
        <v>141.75436470947258</v>
      </c>
      <c r="E28942">
        <v>6.7685875892639098</v>
      </c>
      <c r="F28942">
        <v>5.4452953338623002</v>
      </c>
      <c r="G28942">
        <v>19.237922668456999</v>
      </c>
      <c r="H28942">
        <v>0</v>
      </c>
    </row>
    <row r="28943" spans="1:8" x14ac:dyDescent="0.3">
      <c r="A28943" s="1">
        <v>43800.459965277776</v>
      </c>
      <c r="B28943" t="s">
        <v>28943</v>
      </c>
      <c r="C28943">
        <v>99.813659667968693</v>
      </c>
      <c r="D28943">
        <f t="shared" si="452"/>
        <v>141.75436470947258</v>
      </c>
      <c r="E28943">
        <v>6.7685875892639098</v>
      </c>
      <c r="F28943">
        <v>5.4452953338623002</v>
      </c>
      <c r="G28943">
        <v>19.237922668456999</v>
      </c>
      <c r="H28943">
        <v>0</v>
      </c>
    </row>
    <row r="28944" spans="1:8" x14ac:dyDescent="0.3">
      <c r="A28944" s="1">
        <v>43800.459976851853</v>
      </c>
      <c r="B28944" t="s">
        <v>28944</v>
      </c>
      <c r="C28944">
        <v>99.813034057617102</v>
      </c>
      <c r="D28944">
        <f t="shared" si="452"/>
        <v>141.75343292541493</v>
      </c>
      <c r="E28944">
        <v>6.7678761482238698</v>
      </c>
      <c r="F28944">
        <v>5.41253232955932</v>
      </c>
      <c r="G28944">
        <v>19.239107131958001</v>
      </c>
      <c r="H28944">
        <v>0</v>
      </c>
    </row>
    <row r="28945" spans="1:8" x14ac:dyDescent="0.3">
      <c r="A28945" s="1">
        <v>43800.459988425922</v>
      </c>
      <c r="B28945" t="s">
        <v>28945</v>
      </c>
      <c r="C28945">
        <v>99.808860778808594</v>
      </c>
      <c r="D28945">
        <f t="shared" si="452"/>
        <v>141.74721724395752</v>
      </c>
      <c r="E28945">
        <v>6.7681541442870996</v>
      </c>
      <c r="F28945">
        <v>5.4223308563232404</v>
      </c>
      <c r="G28945">
        <v>19.240219116210898</v>
      </c>
      <c r="H28945">
        <v>0</v>
      </c>
    </row>
    <row r="28946" spans="1:8" x14ac:dyDescent="0.3">
      <c r="A28946" s="1">
        <v>43800.46</v>
      </c>
      <c r="B28946" t="s">
        <v>28946</v>
      </c>
      <c r="C28946">
        <v>99.808860778808594</v>
      </c>
      <c r="D28946">
        <f t="shared" si="452"/>
        <v>141.74721724395752</v>
      </c>
      <c r="E28946">
        <v>6.7681541442870996</v>
      </c>
      <c r="F28946">
        <v>5.4223308563232404</v>
      </c>
      <c r="G28946">
        <v>19.240219116210898</v>
      </c>
      <c r="H28946">
        <v>0</v>
      </c>
    </row>
    <row r="28947" spans="1:8" x14ac:dyDescent="0.3">
      <c r="A28947" s="1">
        <v>43800.460011574076</v>
      </c>
      <c r="B28947" t="s">
        <v>28947</v>
      </c>
      <c r="C28947">
        <v>99.805732727050696</v>
      </c>
      <c r="D28947">
        <f t="shared" si="452"/>
        <v>141.74255832366933</v>
      </c>
      <c r="E28947">
        <v>6.7679662704467702</v>
      </c>
      <c r="F28947">
        <v>5.4342570304870597</v>
      </c>
      <c r="G28947">
        <v>19.241741180419901</v>
      </c>
      <c r="H28947">
        <v>0</v>
      </c>
    </row>
    <row r="28948" spans="1:8" x14ac:dyDescent="0.3">
      <c r="A28948" s="1">
        <v>43800.460023148145</v>
      </c>
      <c r="B28948" t="s">
        <v>28948</v>
      </c>
      <c r="C28948">
        <v>99.807998657226506</v>
      </c>
      <c r="D28948">
        <f t="shared" si="452"/>
        <v>141.74593320007318</v>
      </c>
      <c r="E28948">
        <v>6.7679195404052699</v>
      </c>
      <c r="F28948">
        <v>5.4174022674560502</v>
      </c>
      <c r="G28948">
        <v>19.240749359130799</v>
      </c>
      <c r="H28948">
        <v>0</v>
      </c>
    </row>
    <row r="28949" spans="1:8" x14ac:dyDescent="0.3">
      <c r="A28949" s="1">
        <v>43800.460034722222</v>
      </c>
      <c r="B28949" t="s">
        <v>28949</v>
      </c>
      <c r="C28949">
        <v>99.807998657226506</v>
      </c>
      <c r="D28949">
        <f t="shared" si="452"/>
        <v>141.74593320007318</v>
      </c>
      <c r="E28949">
        <v>6.7679195404052699</v>
      </c>
      <c r="F28949">
        <v>5.4174022674560502</v>
      </c>
      <c r="G28949">
        <v>19.240749359130799</v>
      </c>
      <c r="H28949">
        <v>0</v>
      </c>
    </row>
    <row r="28950" spans="1:8" x14ac:dyDescent="0.3">
      <c r="A28950" s="1">
        <v>43800.460046296299</v>
      </c>
      <c r="B28950" t="s">
        <v>28950</v>
      </c>
      <c r="C28950">
        <v>99.809394836425696</v>
      </c>
      <c r="D28950">
        <f t="shared" si="452"/>
        <v>141.74801266937246</v>
      </c>
      <c r="E28950">
        <v>6.7677793502807599</v>
      </c>
      <c r="F28950">
        <v>5.3942480087280202</v>
      </c>
      <c r="G28950">
        <v>19.239667892456001</v>
      </c>
      <c r="H28950">
        <v>0</v>
      </c>
    </row>
    <row r="28951" spans="1:8" x14ac:dyDescent="0.3">
      <c r="A28951" s="1">
        <v>43800.460057870368</v>
      </c>
      <c r="B28951" t="s">
        <v>28951</v>
      </c>
      <c r="C28951">
        <v>99.810440063476506</v>
      </c>
      <c r="D28951">
        <f t="shared" si="452"/>
        <v>141.74956943054192</v>
      </c>
      <c r="E28951">
        <v>6.7674760818481401</v>
      </c>
      <c r="F28951">
        <v>5.4089260101318297</v>
      </c>
      <c r="G28951">
        <v>19.247097015380799</v>
      </c>
      <c r="H28951">
        <v>0</v>
      </c>
    </row>
    <row r="28952" spans="1:8" x14ac:dyDescent="0.3">
      <c r="A28952" s="1">
        <v>43800.460069444445</v>
      </c>
      <c r="B28952" t="s">
        <v>28952</v>
      </c>
      <c r="C28952">
        <v>99.810440063476506</v>
      </c>
      <c r="D28952">
        <f t="shared" si="452"/>
        <v>141.74956943054192</v>
      </c>
      <c r="E28952">
        <v>6.7674760818481401</v>
      </c>
      <c r="F28952">
        <v>5.4089260101318297</v>
      </c>
      <c r="G28952">
        <v>19.247097015380799</v>
      </c>
      <c r="H28952">
        <v>0</v>
      </c>
    </row>
    <row r="28953" spans="1:8" x14ac:dyDescent="0.3">
      <c r="A28953" s="1">
        <v>43800.460081018522</v>
      </c>
      <c r="B28953" t="s">
        <v>28953</v>
      </c>
      <c r="C28953">
        <v>99.813667297363196</v>
      </c>
      <c r="D28953">
        <f t="shared" si="452"/>
        <v>141.75437607269276</v>
      </c>
      <c r="E28953">
        <v>6.7679543495178196</v>
      </c>
      <c r="F28953">
        <v>5.41747570037841</v>
      </c>
      <c r="G28953">
        <v>19.252454757690401</v>
      </c>
      <c r="H28953">
        <v>0</v>
      </c>
    </row>
    <row r="28954" spans="1:8" x14ac:dyDescent="0.3">
      <c r="A28954" s="1">
        <v>43800.460092592592</v>
      </c>
      <c r="B28954" t="s">
        <v>28954</v>
      </c>
      <c r="C28954">
        <v>99.805404663085895</v>
      </c>
      <c r="D28954">
        <f t="shared" si="452"/>
        <v>141.74206970520015</v>
      </c>
      <c r="E28954">
        <v>6.7673211097717196</v>
      </c>
      <c r="F28954">
        <v>5.41625881195068</v>
      </c>
      <c r="G28954">
        <v>19.250980377197202</v>
      </c>
      <c r="H28954">
        <v>0</v>
      </c>
    </row>
    <row r="28955" spans="1:8" x14ac:dyDescent="0.3">
      <c r="A28955" s="1">
        <v>43800.460104166668</v>
      </c>
      <c r="B28955" t="s">
        <v>28955</v>
      </c>
      <c r="C28955">
        <v>99.805404663085895</v>
      </c>
      <c r="D28955">
        <f t="shared" si="452"/>
        <v>141.74206970520015</v>
      </c>
      <c r="E28955">
        <v>6.7673211097717196</v>
      </c>
      <c r="F28955">
        <v>5.41625881195068</v>
      </c>
      <c r="G28955">
        <v>19.250980377197202</v>
      </c>
      <c r="H28955">
        <v>0</v>
      </c>
    </row>
    <row r="28956" spans="1:8" x14ac:dyDescent="0.3">
      <c r="A28956" s="1">
        <v>43800.460115740738</v>
      </c>
      <c r="B28956" t="s">
        <v>28956</v>
      </c>
      <c r="C28956">
        <v>99.805046081542898</v>
      </c>
      <c r="D28956">
        <f t="shared" si="452"/>
        <v>141.74153563385002</v>
      </c>
      <c r="E28956">
        <v>6.7674798965454102</v>
      </c>
      <c r="F28956">
        <v>5.42724561691284</v>
      </c>
      <c r="G28956">
        <v>19.246156692504801</v>
      </c>
      <c r="H28956">
        <v>0</v>
      </c>
    </row>
    <row r="28957" spans="1:8" x14ac:dyDescent="0.3">
      <c r="A28957" s="1">
        <v>43800.460127314815</v>
      </c>
      <c r="B28957" t="s">
        <v>28957</v>
      </c>
      <c r="C28957">
        <v>99.805046081542898</v>
      </c>
      <c r="D28957">
        <f t="shared" si="452"/>
        <v>141.74153563385002</v>
      </c>
      <c r="E28957">
        <v>6.7674798965454102</v>
      </c>
      <c r="F28957">
        <v>5.42724561691284</v>
      </c>
      <c r="G28957">
        <v>19.246156692504801</v>
      </c>
      <c r="H28957">
        <v>0</v>
      </c>
    </row>
    <row r="28958" spans="1:8" x14ac:dyDescent="0.3">
      <c r="A28958" s="1">
        <v>43800.460138888891</v>
      </c>
      <c r="B28958" t="s">
        <v>28958</v>
      </c>
      <c r="C28958">
        <v>99.809356689453097</v>
      </c>
      <c r="D28958">
        <f t="shared" si="452"/>
        <v>141.74795585327146</v>
      </c>
      <c r="E28958">
        <v>6.76759910583496</v>
      </c>
      <c r="F28958">
        <v>5.45074462890625</v>
      </c>
      <c r="G28958">
        <v>19.248031616210898</v>
      </c>
      <c r="H28958">
        <v>0</v>
      </c>
    </row>
    <row r="28959" spans="1:8" x14ac:dyDescent="0.3">
      <c r="A28959" s="1">
        <v>43800.460150462961</v>
      </c>
      <c r="B28959" t="s">
        <v>28959</v>
      </c>
      <c r="C28959">
        <v>99.807022094726506</v>
      </c>
      <c r="D28959">
        <f t="shared" si="452"/>
        <v>141.74447870788566</v>
      </c>
      <c r="E28959">
        <v>6.7676191329956001</v>
      </c>
      <c r="F28959">
        <v>5.4383850097656197</v>
      </c>
      <c r="G28959">
        <v>19.247428894042901</v>
      </c>
      <c r="H28959">
        <v>0</v>
      </c>
    </row>
    <row r="28960" spans="1:8" x14ac:dyDescent="0.3">
      <c r="A28960" s="1">
        <v>43800.460162037038</v>
      </c>
      <c r="B28960" t="s">
        <v>28960</v>
      </c>
      <c r="C28960">
        <v>99.807022094726506</v>
      </c>
      <c r="D28960">
        <f t="shared" si="452"/>
        <v>141.74447870788566</v>
      </c>
      <c r="E28960">
        <v>6.7676191329956001</v>
      </c>
      <c r="F28960">
        <v>5.4383850097656197</v>
      </c>
      <c r="G28960">
        <v>19.247428894042901</v>
      </c>
      <c r="H28960">
        <v>0</v>
      </c>
    </row>
    <row r="28961" spans="1:8" x14ac:dyDescent="0.3">
      <c r="A28961" s="1">
        <v>43800.460173611114</v>
      </c>
      <c r="B28961" t="s">
        <v>28961</v>
      </c>
      <c r="C28961">
        <v>99.802215576171804</v>
      </c>
      <c r="D28961">
        <f t="shared" si="452"/>
        <v>141.73731987915031</v>
      </c>
      <c r="E28961">
        <v>6.7678327560424796</v>
      </c>
      <c r="F28961">
        <v>5.42606353759765</v>
      </c>
      <c r="G28961">
        <v>19.255903244018501</v>
      </c>
      <c r="H28961">
        <v>0</v>
      </c>
    </row>
    <row r="28962" spans="1:8" x14ac:dyDescent="0.3">
      <c r="A28962" s="1">
        <v>43800.460185185184</v>
      </c>
      <c r="B28962" t="s">
        <v>28962</v>
      </c>
      <c r="C28962">
        <v>99.803451538085895</v>
      </c>
      <c r="D28962">
        <f t="shared" si="452"/>
        <v>141.73916072082514</v>
      </c>
      <c r="E28962">
        <v>6.7677359580993599</v>
      </c>
      <c r="F28962">
        <v>5.4046821594238201</v>
      </c>
      <c r="G28962">
        <v>19.256858825683501</v>
      </c>
      <c r="H28962">
        <v>0</v>
      </c>
    </row>
    <row r="28963" spans="1:8" x14ac:dyDescent="0.3">
      <c r="A28963" s="1">
        <v>43800.460196759261</v>
      </c>
      <c r="B28963" t="s">
        <v>28963</v>
      </c>
      <c r="C28963">
        <v>99.803451538085895</v>
      </c>
      <c r="D28963">
        <f t="shared" si="452"/>
        <v>141.73916072082514</v>
      </c>
      <c r="E28963">
        <v>6.7677359580993599</v>
      </c>
      <c r="F28963">
        <v>5.4046821594238201</v>
      </c>
      <c r="G28963">
        <v>19.256858825683501</v>
      </c>
      <c r="H28963">
        <v>0</v>
      </c>
    </row>
    <row r="28964" spans="1:8" x14ac:dyDescent="0.3">
      <c r="A28964" s="1">
        <v>43800.46020833333</v>
      </c>
      <c r="B28964" t="s">
        <v>28964</v>
      </c>
      <c r="C28964">
        <v>99.807434082031193</v>
      </c>
      <c r="D28964">
        <f t="shared" si="452"/>
        <v>141.74509232177726</v>
      </c>
      <c r="E28964">
        <v>6.7676634788513104</v>
      </c>
      <c r="F28964">
        <v>5.3978013992309499</v>
      </c>
      <c r="G28964">
        <v>19.258947372436499</v>
      </c>
      <c r="H28964">
        <v>0</v>
      </c>
    </row>
    <row r="28965" spans="1:8" x14ac:dyDescent="0.3">
      <c r="A28965" s="1">
        <v>43800.460219907407</v>
      </c>
      <c r="B28965" t="s">
        <v>28965</v>
      </c>
      <c r="C28965">
        <v>99.809112548828097</v>
      </c>
      <c r="D28965">
        <f t="shared" si="452"/>
        <v>141.74759223022457</v>
      </c>
      <c r="E28965">
        <v>6.7676515579223597</v>
      </c>
      <c r="F28965">
        <v>5.4058098793029696</v>
      </c>
      <c r="G28965">
        <v>19.2583808898925</v>
      </c>
      <c r="H28965">
        <v>0</v>
      </c>
    </row>
    <row r="28966" spans="1:8" x14ac:dyDescent="0.3">
      <c r="A28966" s="1">
        <v>43800.460231481484</v>
      </c>
      <c r="B28966" t="s">
        <v>28966</v>
      </c>
      <c r="C28966">
        <v>99.809112548828097</v>
      </c>
      <c r="D28966">
        <f t="shared" si="452"/>
        <v>141.74759223022457</v>
      </c>
      <c r="E28966">
        <v>6.7676515579223597</v>
      </c>
      <c r="F28966">
        <v>5.4058098793029696</v>
      </c>
      <c r="G28966">
        <v>19.2583808898925</v>
      </c>
      <c r="H28966">
        <v>0</v>
      </c>
    </row>
    <row r="28967" spans="1:8" x14ac:dyDescent="0.3">
      <c r="A28967" s="1">
        <v>43800.460243055553</v>
      </c>
      <c r="B28967" t="s">
        <v>28967</v>
      </c>
      <c r="C28967">
        <v>99.808845520019503</v>
      </c>
      <c r="D28967">
        <f t="shared" si="452"/>
        <v>141.74719451751707</v>
      </c>
      <c r="E28967">
        <v>6.7678403854370099</v>
      </c>
      <c r="F28967">
        <v>5.4194455146789497</v>
      </c>
      <c r="G28967">
        <v>19.2593269348144</v>
      </c>
      <c r="H28967">
        <v>0</v>
      </c>
    </row>
    <row r="28968" spans="1:8" x14ac:dyDescent="0.3">
      <c r="A28968" s="1">
        <v>43800.46025462963</v>
      </c>
      <c r="B28968" t="s">
        <v>28968</v>
      </c>
      <c r="C28968">
        <v>99.809814453125</v>
      </c>
      <c r="D28968">
        <f t="shared" si="452"/>
        <v>141.74863764648438</v>
      </c>
      <c r="E28968">
        <v>6.76773977279663</v>
      </c>
      <c r="F28968">
        <v>5.4013729095458896</v>
      </c>
      <c r="G28968">
        <v>19.258569717407202</v>
      </c>
      <c r="H28968">
        <v>0</v>
      </c>
    </row>
    <row r="28969" spans="1:8" x14ac:dyDescent="0.3">
      <c r="A28969" s="1">
        <v>43800.460266203707</v>
      </c>
      <c r="B28969" t="s">
        <v>28969</v>
      </c>
      <c r="C28969">
        <v>99.809814453125</v>
      </c>
      <c r="D28969">
        <f t="shared" si="452"/>
        <v>141.74863764648438</v>
      </c>
      <c r="E28969">
        <v>6.76773977279663</v>
      </c>
      <c r="F28969">
        <v>5.4013729095458896</v>
      </c>
      <c r="G28969">
        <v>19.258569717407202</v>
      </c>
      <c r="H28969">
        <v>0</v>
      </c>
    </row>
    <row r="28970" spans="1:8" x14ac:dyDescent="0.3">
      <c r="A28970" s="1">
        <v>43800.460277777776</v>
      </c>
      <c r="B28970" t="s">
        <v>28970</v>
      </c>
      <c r="C28970">
        <v>99.810546875</v>
      </c>
      <c r="D28970">
        <f t="shared" si="452"/>
        <v>141.74972851562501</v>
      </c>
      <c r="E28970">
        <v>6.7678627967834402</v>
      </c>
      <c r="F28970">
        <v>5.3908705711364702</v>
      </c>
      <c r="G28970">
        <v>19.260061264038001</v>
      </c>
      <c r="H28970">
        <v>0</v>
      </c>
    </row>
    <row r="28971" spans="1:8" x14ac:dyDescent="0.3">
      <c r="A28971" s="1">
        <v>43800.460289351853</v>
      </c>
      <c r="B28971" t="s">
        <v>28971</v>
      </c>
      <c r="C28971">
        <v>99.8106689453125</v>
      </c>
      <c r="D28971">
        <f t="shared" si="452"/>
        <v>141.74991032714846</v>
      </c>
      <c r="E28971">
        <v>6.7677507400512598</v>
      </c>
      <c r="F28971">
        <v>5.3931894302368102</v>
      </c>
      <c r="G28971">
        <v>19.257564544677699</v>
      </c>
      <c r="H28971">
        <v>0</v>
      </c>
    </row>
    <row r="28972" spans="1:8" x14ac:dyDescent="0.3">
      <c r="A28972" s="1">
        <v>43800.460300925923</v>
      </c>
      <c r="B28972" t="s">
        <v>28972</v>
      </c>
      <c r="C28972">
        <v>99.8106689453125</v>
      </c>
      <c r="D28972">
        <f t="shared" si="452"/>
        <v>141.74991032714846</v>
      </c>
      <c r="E28972">
        <v>6.7677507400512598</v>
      </c>
      <c r="F28972">
        <v>5.3931894302368102</v>
      </c>
      <c r="G28972">
        <v>19.257564544677699</v>
      </c>
      <c r="H28972">
        <v>0</v>
      </c>
    </row>
    <row r="28973" spans="1:8" x14ac:dyDescent="0.3">
      <c r="A28973" s="1">
        <v>43800.460312499999</v>
      </c>
      <c r="B28973" t="s">
        <v>28973</v>
      </c>
      <c r="C28973">
        <v>99.809234619140597</v>
      </c>
      <c r="D28973">
        <f t="shared" si="452"/>
        <v>141.74777404174802</v>
      </c>
      <c r="E28973">
        <v>6.7678651809692303</v>
      </c>
      <c r="F28973">
        <v>5.4162902832031197</v>
      </c>
      <c r="G28973">
        <v>19.257064819335898</v>
      </c>
      <c r="H28973">
        <v>0</v>
      </c>
    </row>
    <row r="28974" spans="1:8" x14ac:dyDescent="0.3">
      <c r="A28974" s="1">
        <v>43800.460324074076</v>
      </c>
      <c r="B28974" t="s">
        <v>28974</v>
      </c>
      <c r="C28974">
        <v>99.810012817382798</v>
      </c>
      <c r="D28974">
        <f t="shared" si="452"/>
        <v>141.74893309020996</v>
      </c>
      <c r="E28974">
        <v>6.7677521705627397</v>
      </c>
      <c r="F28974">
        <v>5.4303131103515598</v>
      </c>
      <c r="G28974">
        <v>19.258811950683501</v>
      </c>
      <c r="H28974">
        <v>0</v>
      </c>
    </row>
    <row r="28975" spans="1:8" x14ac:dyDescent="0.3">
      <c r="A28975" s="1">
        <v>43800.460335648146</v>
      </c>
      <c r="B28975" t="s">
        <v>28975</v>
      </c>
      <c r="C28975">
        <v>99.810012817382798</v>
      </c>
      <c r="D28975">
        <f t="shared" si="452"/>
        <v>141.74893309020996</v>
      </c>
      <c r="E28975">
        <v>6.7677521705627397</v>
      </c>
      <c r="F28975">
        <v>5.4303131103515598</v>
      </c>
      <c r="G28975">
        <v>19.258811950683501</v>
      </c>
      <c r="H28975">
        <v>0</v>
      </c>
    </row>
    <row r="28976" spans="1:8" x14ac:dyDescent="0.3">
      <c r="A28976" s="1">
        <v>43800.460347222222</v>
      </c>
      <c r="B28976" t="s">
        <v>28976</v>
      </c>
      <c r="C28976">
        <v>99.809066772460895</v>
      </c>
      <c r="D28976">
        <f t="shared" si="452"/>
        <v>141.74752405090328</v>
      </c>
      <c r="E28976">
        <v>6.7672705650329501</v>
      </c>
      <c r="F28976">
        <v>5.4393043518066397</v>
      </c>
      <c r="G28976">
        <v>19.2642421722412</v>
      </c>
      <c r="H28976">
        <v>0</v>
      </c>
    </row>
    <row r="28977" spans="1:8" x14ac:dyDescent="0.3">
      <c r="A28977" s="1">
        <v>43800.460358796299</v>
      </c>
      <c r="B28977" t="s">
        <v>28977</v>
      </c>
      <c r="C28977">
        <v>99.808837890625</v>
      </c>
      <c r="D28977">
        <f t="shared" si="452"/>
        <v>141.74718315429689</v>
      </c>
      <c r="E28977">
        <v>6.76794385910034</v>
      </c>
      <c r="F28977">
        <v>5.4613885879516602</v>
      </c>
      <c r="G28977">
        <v>19.257360458373999</v>
      </c>
      <c r="H28977">
        <v>0</v>
      </c>
    </row>
    <row r="28978" spans="1:8" x14ac:dyDescent="0.3">
      <c r="A28978" s="1">
        <v>43800.460370370369</v>
      </c>
      <c r="B28978" t="s">
        <v>28978</v>
      </c>
      <c r="C28978">
        <v>99.808837890625</v>
      </c>
      <c r="D28978">
        <f t="shared" si="452"/>
        <v>141.74718315429689</v>
      </c>
      <c r="E28978">
        <v>6.76794385910034</v>
      </c>
      <c r="F28978">
        <v>5.4613885879516602</v>
      </c>
      <c r="G28978">
        <v>19.257360458373999</v>
      </c>
      <c r="H28978">
        <v>0</v>
      </c>
    </row>
    <row r="28979" spans="1:8" x14ac:dyDescent="0.3">
      <c r="A28979" s="1">
        <v>43800.460381944446</v>
      </c>
      <c r="B28979" t="s">
        <v>28979</v>
      </c>
      <c r="C28979">
        <v>99.809814453125</v>
      </c>
      <c r="D28979">
        <f t="shared" si="452"/>
        <v>141.74863764648438</v>
      </c>
      <c r="E28979">
        <v>6.7681884765625</v>
      </c>
      <c r="F28979">
        <v>5.4742245674133301</v>
      </c>
      <c r="G28979">
        <v>19.25484085083</v>
      </c>
      <c r="H28979">
        <v>0</v>
      </c>
    </row>
    <row r="28980" spans="1:8" x14ac:dyDescent="0.3">
      <c r="A28980" s="1">
        <v>43800.460393518515</v>
      </c>
      <c r="B28980" t="s">
        <v>28980</v>
      </c>
      <c r="C28980">
        <v>99.810546875</v>
      </c>
      <c r="D28980">
        <f t="shared" si="452"/>
        <v>141.74972851562501</v>
      </c>
      <c r="E28980">
        <v>6.7689666748046804</v>
      </c>
      <c r="F28980">
        <v>5.4838514328002903</v>
      </c>
      <c r="G28980">
        <v>19.2433357238769</v>
      </c>
      <c r="H28980">
        <v>0</v>
      </c>
    </row>
    <row r="28981" spans="1:8" x14ac:dyDescent="0.3">
      <c r="A28981" s="1">
        <v>43800.460405092592</v>
      </c>
      <c r="B28981" t="s">
        <v>28981</v>
      </c>
      <c r="C28981">
        <v>99.810546875</v>
      </c>
      <c r="D28981">
        <f t="shared" si="452"/>
        <v>141.74972851562501</v>
      </c>
      <c r="E28981">
        <v>6.7689666748046804</v>
      </c>
      <c r="F28981">
        <v>5.4838514328002903</v>
      </c>
      <c r="G28981">
        <v>19.2433357238769</v>
      </c>
      <c r="H28981">
        <v>0</v>
      </c>
    </row>
    <row r="28982" spans="1:8" x14ac:dyDescent="0.3">
      <c r="A28982" s="1">
        <v>43800.460416666669</v>
      </c>
      <c r="B28982" t="s">
        <v>28982</v>
      </c>
      <c r="C28982">
        <v>99.8106689453125</v>
      </c>
      <c r="D28982">
        <f t="shared" si="452"/>
        <v>141.74991032714846</v>
      </c>
      <c r="E28982">
        <v>6.7686996459960902</v>
      </c>
      <c r="F28982">
        <v>5.4854559898376403</v>
      </c>
      <c r="G28982">
        <v>19.240961074829102</v>
      </c>
      <c r="H28982">
        <v>0</v>
      </c>
    </row>
    <row r="28983" spans="1:8" x14ac:dyDescent="0.3">
      <c r="A28983" s="1">
        <v>43800.460428240738</v>
      </c>
      <c r="B28983" t="s">
        <v>28983</v>
      </c>
      <c r="C28983">
        <v>99.807708740234304</v>
      </c>
      <c r="D28983">
        <f t="shared" si="452"/>
        <v>141.745501397705</v>
      </c>
      <c r="E28983">
        <v>6.76869773864746</v>
      </c>
      <c r="F28983">
        <v>5.4973406791687003</v>
      </c>
      <c r="G28983">
        <v>19.2467327117919</v>
      </c>
      <c r="H28983">
        <v>0</v>
      </c>
    </row>
    <row r="28984" spans="1:8" x14ac:dyDescent="0.3">
      <c r="A28984" s="1">
        <v>43800.460439814815</v>
      </c>
      <c r="B28984" t="s">
        <v>28984</v>
      </c>
      <c r="C28984">
        <v>99.807708740234304</v>
      </c>
      <c r="D28984">
        <f t="shared" si="452"/>
        <v>141.745501397705</v>
      </c>
      <c r="E28984">
        <v>6.76869773864746</v>
      </c>
      <c r="F28984">
        <v>5.4973406791687003</v>
      </c>
      <c r="G28984">
        <v>19.2467327117919</v>
      </c>
      <c r="H28984">
        <v>0</v>
      </c>
    </row>
    <row r="28985" spans="1:8" x14ac:dyDescent="0.3">
      <c r="A28985" s="1">
        <v>43800.460451388892</v>
      </c>
      <c r="B28985" t="s">
        <v>28985</v>
      </c>
      <c r="C28985">
        <v>99.809249877929602</v>
      </c>
      <c r="D28985">
        <f t="shared" si="452"/>
        <v>141.74779676818835</v>
      </c>
      <c r="E28985">
        <v>6.7689619064331001</v>
      </c>
      <c r="F28985">
        <v>5.4952526092529297</v>
      </c>
      <c r="G28985">
        <v>19.246780395507798</v>
      </c>
      <c r="H28985">
        <v>0</v>
      </c>
    </row>
    <row r="28986" spans="1:8" x14ac:dyDescent="0.3">
      <c r="A28986" s="1">
        <v>43800.460462962961</v>
      </c>
      <c r="B28986" t="s">
        <v>28986</v>
      </c>
      <c r="C28986">
        <v>99.808883666992102</v>
      </c>
      <c r="D28986">
        <f t="shared" si="452"/>
        <v>141.74725133361804</v>
      </c>
      <c r="E28986">
        <v>6.7689619064331001</v>
      </c>
      <c r="F28986">
        <v>5.4707980155944798</v>
      </c>
      <c r="G28986">
        <v>19.2440681457519</v>
      </c>
      <c r="H28986">
        <v>0</v>
      </c>
    </row>
    <row r="28987" spans="1:8" x14ac:dyDescent="0.3">
      <c r="A28987" s="1">
        <v>43800.460474537038</v>
      </c>
      <c r="B28987" t="s">
        <v>28987</v>
      </c>
      <c r="C28987">
        <v>99.808883666992102</v>
      </c>
      <c r="D28987">
        <f t="shared" si="452"/>
        <v>141.74725133361804</v>
      </c>
      <c r="E28987">
        <v>6.7689619064331001</v>
      </c>
      <c r="F28987">
        <v>5.4707980155944798</v>
      </c>
      <c r="G28987">
        <v>19.2440681457519</v>
      </c>
      <c r="H28987">
        <v>0</v>
      </c>
    </row>
    <row r="28988" spans="1:8" x14ac:dyDescent="0.3">
      <c r="A28988" s="1">
        <v>43800.460486111115</v>
      </c>
      <c r="B28988" t="s">
        <v>28988</v>
      </c>
      <c r="C28988">
        <v>99.806785583496094</v>
      </c>
      <c r="D28988">
        <f t="shared" si="452"/>
        <v>141.74412644805909</v>
      </c>
      <c r="E28988">
        <v>6.7690939903259197</v>
      </c>
      <c r="F28988">
        <v>5.4667224884033203</v>
      </c>
      <c r="G28988">
        <v>19.242700576782202</v>
      </c>
      <c r="H28988">
        <v>0</v>
      </c>
    </row>
    <row r="28989" spans="1:8" x14ac:dyDescent="0.3">
      <c r="A28989" s="1">
        <v>43800.460497685184</v>
      </c>
      <c r="B28989" t="s">
        <v>28989</v>
      </c>
      <c r="C28989">
        <v>99.806785583496094</v>
      </c>
      <c r="D28989">
        <f t="shared" si="452"/>
        <v>141.74412644805909</v>
      </c>
      <c r="E28989">
        <v>6.7690939903259197</v>
      </c>
      <c r="F28989">
        <v>5.4667224884033203</v>
      </c>
      <c r="G28989">
        <v>19.242700576782202</v>
      </c>
      <c r="H28989">
        <v>0</v>
      </c>
    </row>
    <row r="28990" spans="1:8" x14ac:dyDescent="0.3">
      <c r="A28990" s="1">
        <v>43800.460509259261</v>
      </c>
      <c r="B28990" t="s">
        <v>28990</v>
      </c>
      <c r="C28990">
        <v>99.806739807128906</v>
      </c>
      <c r="D28990">
        <f t="shared" si="452"/>
        <v>141.7440582687378</v>
      </c>
      <c r="E28990">
        <v>6.7691931724548304</v>
      </c>
      <c r="F28990">
        <v>5.4972348213195801</v>
      </c>
      <c r="G28990">
        <v>19.243047714233398</v>
      </c>
      <c r="H28990">
        <v>0</v>
      </c>
    </row>
    <row r="28991" spans="1:8" x14ac:dyDescent="0.3">
      <c r="A28991" s="1">
        <v>43800.460520833331</v>
      </c>
      <c r="B28991" t="s">
        <v>28991</v>
      </c>
      <c r="C28991">
        <v>99.811813354492102</v>
      </c>
      <c r="D28991">
        <f t="shared" si="452"/>
        <v>141.75161481018054</v>
      </c>
      <c r="E28991">
        <v>6.7696065902709899</v>
      </c>
      <c r="F28991">
        <v>5.51656150817871</v>
      </c>
      <c r="G28991">
        <v>19.239444732666001</v>
      </c>
      <c r="H28991">
        <v>0</v>
      </c>
    </row>
    <row r="28992" spans="1:8" x14ac:dyDescent="0.3">
      <c r="A28992" s="1">
        <v>43800.460532407407</v>
      </c>
      <c r="B28992" t="s">
        <v>28992</v>
      </c>
      <c r="C28992">
        <v>99.811813354492102</v>
      </c>
      <c r="D28992">
        <f t="shared" si="452"/>
        <v>141.75161481018054</v>
      </c>
      <c r="E28992">
        <v>6.7696065902709899</v>
      </c>
      <c r="F28992">
        <v>5.51656150817871</v>
      </c>
      <c r="G28992">
        <v>19.239444732666001</v>
      </c>
      <c r="H28992">
        <v>0</v>
      </c>
    </row>
    <row r="28993" spans="1:8" x14ac:dyDescent="0.3">
      <c r="A28993" s="1">
        <v>43800.460543981484</v>
      </c>
      <c r="B28993" t="s">
        <v>28993</v>
      </c>
      <c r="C28993">
        <v>99.811050415039006</v>
      </c>
      <c r="D28993">
        <f t="shared" si="452"/>
        <v>141.7504784881591</v>
      </c>
      <c r="E28993">
        <v>6.7699165344238201</v>
      </c>
      <c r="F28993">
        <v>5.5371603965759197</v>
      </c>
      <c r="G28993">
        <v>19.242233276367099</v>
      </c>
      <c r="H28993">
        <v>0</v>
      </c>
    </row>
    <row r="28994" spans="1:8" x14ac:dyDescent="0.3">
      <c r="A28994" s="1">
        <v>43800.460555555554</v>
      </c>
      <c r="B28994" t="s">
        <v>28994</v>
      </c>
      <c r="C28994">
        <v>99.813972473144503</v>
      </c>
      <c r="D28994">
        <f t="shared" si="452"/>
        <v>141.75483060150142</v>
      </c>
      <c r="E28994">
        <v>6.7695713043212802</v>
      </c>
      <c r="F28994">
        <v>5.5365247726440403</v>
      </c>
      <c r="G28994">
        <v>19.240409851074201</v>
      </c>
      <c r="H28994">
        <v>0</v>
      </c>
    </row>
    <row r="28995" spans="1:8" x14ac:dyDescent="0.3">
      <c r="A28995" s="1">
        <v>43800.46056712963</v>
      </c>
      <c r="B28995" t="s">
        <v>28995</v>
      </c>
      <c r="C28995">
        <v>99.813972473144503</v>
      </c>
      <c r="D28995">
        <f t="shared" ref="D28995:D29058" si="453">1.4894*C28995-6.9081</f>
        <v>141.75483060150142</v>
      </c>
      <c r="E28995">
        <v>6.7695713043212802</v>
      </c>
      <c r="F28995">
        <v>5.5365247726440403</v>
      </c>
      <c r="G28995">
        <v>19.240409851074201</v>
      </c>
      <c r="H28995">
        <v>0</v>
      </c>
    </row>
    <row r="28996" spans="1:8" x14ac:dyDescent="0.3">
      <c r="A28996" s="1">
        <v>43800.460578703707</v>
      </c>
      <c r="B28996" t="s">
        <v>28996</v>
      </c>
      <c r="C28996">
        <v>99.811584472656193</v>
      </c>
      <c r="D28996">
        <f t="shared" si="453"/>
        <v>141.75127391357415</v>
      </c>
      <c r="E28996">
        <v>6.7695107460021902</v>
      </c>
      <c r="F28996">
        <v>5.5467290878295898</v>
      </c>
      <c r="G28996">
        <v>19.240415573120099</v>
      </c>
      <c r="H28996">
        <v>0</v>
      </c>
    </row>
    <row r="28997" spans="1:8" x14ac:dyDescent="0.3">
      <c r="A28997" s="1">
        <v>43800.460590277777</v>
      </c>
      <c r="B28997" t="s">
        <v>28997</v>
      </c>
      <c r="C28997">
        <v>99.811187744140597</v>
      </c>
      <c r="D28997">
        <f t="shared" si="453"/>
        <v>141.75068302612303</v>
      </c>
      <c r="E28997">
        <v>6.7693681716918901</v>
      </c>
      <c r="F28997">
        <v>5.5474123954772896</v>
      </c>
      <c r="G28997">
        <v>19.2408752441406</v>
      </c>
      <c r="H28997">
        <v>0</v>
      </c>
    </row>
    <row r="28998" spans="1:8" x14ac:dyDescent="0.3">
      <c r="A28998" s="1">
        <v>43800.460601851853</v>
      </c>
      <c r="B28998" t="s">
        <v>28998</v>
      </c>
      <c r="C28998">
        <v>99.811187744140597</v>
      </c>
      <c r="D28998">
        <f t="shared" si="453"/>
        <v>141.75068302612303</v>
      </c>
      <c r="E28998">
        <v>6.7693681716918901</v>
      </c>
      <c r="F28998">
        <v>5.5474123954772896</v>
      </c>
      <c r="G28998">
        <v>19.2408752441406</v>
      </c>
      <c r="H28998">
        <v>0</v>
      </c>
    </row>
    <row r="28999" spans="1:8" x14ac:dyDescent="0.3">
      <c r="A28999" s="1">
        <v>43800.460613425923</v>
      </c>
      <c r="B28999" t="s">
        <v>28999</v>
      </c>
      <c r="C28999">
        <v>99.807838439941406</v>
      </c>
      <c r="D28999">
        <f t="shared" si="453"/>
        <v>141.74569457244874</v>
      </c>
      <c r="E28999">
        <v>6.7694597244262598</v>
      </c>
      <c r="F28999">
        <v>5.5463991165161097</v>
      </c>
      <c r="G28999">
        <v>19.246025085449201</v>
      </c>
      <c r="H28999">
        <v>0</v>
      </c>
    </row>
    <row r="29000" spans="1:8" x14ac:dyDescent="0.3">
      <c r="A29000" s="1">
        <v>43800.460625</v>
      </c>
      <c r="B29000" t="s">
        <v>29000</v>
      </c>
      <c r="C29000">
        <v>99.806259155273395</v>
      </c>
      <c r="D29000">
        <f t="shared" si="453"/>
        <v>141.7433423858642</v>
      </c>
      <c r="E29000">
        <v>6.7697396278381303</v>
      </c>
      <c r="F29000">
        <v>5.5411438941955504</v>
      </c>
      <c r="G29000">
        <v>19.242305755615199</v>
      </c>
      <c r="H29000">
        <v>0</v>
      </c>
    </row>
    <row r="29001" spans="1:8" x14ac:dyDescent="0.3">
      <c r="A29001" s="1">
        <v>43800.460636574076</v>
      </c>
      <c r="B29001" t="s">
        <v>29001</v>
      </c>
      <c r="C29001">
        <v>99.806259155273395</v>
      </c>
      <c r="D29001">
        <f t="shared" si="453"/>
        <v>141.7433423858642</v>
      </c>
      <c r="E29001">
        <v>6.7697396278381303</v>
      </c>
      <c r="F29001">
        <v>5.5411438941955504</v>
      </c>
      <c r="G29001">
        <v>19.242305755615199</v>
      </c>
      <c r="H29001">
        <v>0</v>
      </c>
    </row>
    <row r="29002" spans="1:8" x14ac:dyDescent="0.3">
      <c r="A29002" s="1">
        <v>43800.460648148146</v>
      </c>
      <c r="B29002" t="s">
        <v>29002</v>
      </c>
      <c r="C29002">
        <v>99.805084228515597</v>
      </c>
      <c r="D29002">
        <f t="shared" si="453"/>
        <v>141.74159244995116</v>
      </c>
      <c r="E29002">
        <v>6.7701478004455504</v>
      </c>
      <c r="F29002">
        <v>5.5661940574645996</v>
      </c>
      <c r="G29002">
        <v>19.240890502929599</v>
      </c>
      <c r="H29002">
        <v>0</v>
      </c>
    </row>
    <row r="29003" spans="1:8" x14ac:dyDescent="0.3">
      <c r="A29003" s="1">
        <v>43800.460659722223</v>
      </c>
      <c r="B29003" t="s">
        <v>29003</v>
      </c>
      <c r="C29003">
        <v>99.804885864257798</v>
      </c>
      <c r="D29003">
        <f t="shared" si="453"/>
        <v>141.74129700622558</v>
      </c>
      <c r="E29003">
        <v>6.7700834274291903</v>
      </c>
      <c r="F29003">
        <v>5.56935214996337</v>
      </c>
      <c r="G29003">
        <v>19.241111755371001</v>
      </c>
      <c r="H29003">
        <v>0</v>
      </c>
    </row>
    <row r="29004" spans="1:8" x14ac:dyDescent="0.3">
      <c r="A29004" s="1">
        <v>43800.4606712963</v>
      </c>
      <c r="B29004" t="s">
        <v>29004</v>
      </c>
      <c r="C29004">
        <v>99.804885864257798</v>
      </c>
      <c r="D29004">
        <f t="shared" si="453"/>
        <v>141.74129700622558</v>
      </c>
      <c r="E29004">
        <v>6.7700834274291903</v>
      </c>
      <c r="F29004">
        <v>5.56935214996337</v>
      </c>
      <c r="G29004">
        <v>19.241111755371001</v>
      </c>
      <c r="H29004">
        <v>0</v>
      </c>
    </row>
    <row r="29005" spans="1:8" x14ac:dyDescent="0.3">
      <c r="A29005" s="1">
        <v>43800.460682870369</v>
      </c>
      <c r="B29005" t="s">
        <v>29005</v>
      </c>
      <c r="C29005">
        <v>99.807785034179602</v>
      </c>
      <c r="D29005">
        <f t="shared" si="453"/>
        <v>141.74561502990713</v>
      </c>
      <c r="E29005">
        <v>6.7704324722290004</v>
      </c>
      <c r="F29005">
        <v>5.5793495178222603</v>
      </c>
      <c r="G29005">
        <v>19.237844467163001</v>
      </c>
      <c r="H29005">
        <v>0</v>
      </c>
    </row>
    <row r="29006" spans="1:8" x14ac:dyDescent="0.3">
      <c r="A29006" s="1">
        <v>43800.460694444446</v>
      </c>
      <c r="B29006" t="s">
        <v>29006</v>
      </c>
      <c r="C29006">
        <v>99.810043334960895</v>
      </c>
      <c r="D29006">
        <f t="shared" si="453"/>
        <v>141.74897854309077</v>
      </c>
      <c r="E29006">
        <v>6.7707176208495996</v>
      </c>
      <c r="F29006">
        <v>5.5604867935180602</v>
      </c>
      <c r="G29006">
        <v>19.2384014129638</v>
      </c>
      <c r="H29006">
        <v>0</v>
      </c>
    </row>
    <row r="29007" spans="1:8" x14ac:dyDescent="0.3">
      <c r="A29007" s="1">
        <v>43800.460706018515</v>
      </c>
      <c r="B29007" t="s">
        <v>29007</v>
      </c>
      <c r="C29007">
        <v>99.810043334960895</v>
      </c>
      <c r="D29007">
        <f t="shared" si="453"/>
        <v>141.74897854309077</v>
      </c>
      <c r="E29007">
        <v>6.7707176208495996</v>
      </c>
      <c r="F29007">
        <v>5.5604867935180602</v>
      </c>
      <c r="G29007">
        <v>19.2384014129638</v>
      </c>
      <c r="H29007">
        <v>0</v>
      </c>
    </row>
    <row r="29008" spans="1:8" x14ac:dyDescent="0.3">
      <c r="A29008" s="1">
        <v>43800.460717592592</v>
      </c>
      <c r="B29008" t="s">
        <v>29008</v>
      </c>
      <c r="C29008">
        <v>99.810417175292898</v>
      </c>
      <c r="D29008">
        <f t="shared" si="453"/>
        <v>141.74953534088127</v>
      </c>
      <c r="E29008">
        <v>6.7703685760498002</v>
      </c>
      <c r="F29008">
        <v>5.5451359748840297</v>
      </c>
      <c r="G29008">
        <v>19.2384948730468</v>
      </c>
      <c r="H29008">
        <v>0</v>
      </c>
    </row>
    <row r="29009" spans="1:8" x14ac:dyDescent="0.3">
      <c r="A29009" s="1">
        <v>43800.460729166669</v>
      </c>
      <c r="B29009" t="s">
        <v>29009</v>
      </c>
      <c r="C29009">
        <v>99.806121826171804</v>
      </c>
      <c r="D29009">
        <f t="shared" si="453"/>
        <v>141.7431378479003</v>
      </c>
      <c r="E29009">
        <v>6.77050352096557</v>
      </c>
      <c r="F29009">
        <v>5.5153121948242099</v>
      </c>
      <c r="G29009">
        <v>19.235816955566399</v>
      </c>
      <c r="H29009">
        <v>0</v>
      </c>
    </row>
    <row r="29010" spans="1:8" x14ac:dyDescent="0.3">
      <c r="A29010" s="1">
        <v>43800.460740740738</v>
      </c>
      <c r="B29010" t="s">
        <v>29010</v>
      </c>
      <c r="C29010">
        <v>99.806121826171804</v>
      </c>
      <c r="D29010">
        <f t="shared" si="453"/>
        <v>141.7431378479003</v>
      </c>
      <c r="E29010">
        <v>6.77050352096557</v>
      </c>
      <c r="F29010">
        <v>5.5153121948242099</v>
      </c>
      <c r="G29010">
        <v>19.235816955566399</v>
      </c>
      <c r="H29010">
        <v>0</v>
      </c>
    </row>
    <row r="29011" spans="1:8" x14ac:dyDescent="0.3">
      <c r="A29011" s="1">
        <v>43800.460752314815</v>
      </c>
      <c r="B29011" t="s">
        <v>29011</v>
      </c>
      <c r="C29011">
        <v>99.805404663085895</v>
      </c>
      <c r="D29011">
        <f t="shared" si="453"/>
        <v>141.74206970520015</v>
      </c>
      <c r="E29011">
        <v>6.7706584930419904</v>
      </c>
      <c r="F29011">
        <v>5.4981346130370996</v>
      </c>
      <c r="G29011">
        <v>19.2330818176269</v>
      </c>
      <c r="H29011">
        <v>0</v>
      </c>
    </row>
    <row r="29012" spans="1:8" x14ac:dyDescent="0.3">
      <c r="A29012" s="1">
        <v>43800.460763888892</v>
      </c>
      <c r="B29012" t="s">
        <v>29012</v>
      </c>
      <c r="C29012">
        <v>99.8094482421875</v>
      </c>
      <c r="D29012">
        <f t="shared" si="453"/>
        <v>141.74809221191407</v>
      </c>
      <c r="E29012">
        <v>6.7703776359558097</v>
      </c>
      <c r="F29012">
        <v>5.4608373641967702</v>
      </c>
      <c r="G29012">
        <v>19.232402801513601</v>
      </c>
      <c r="H29012">
        <v>0</v>
      </c>
    </row>
    <row r="29013" spans="1:8" x14ac:dyDescent="0.3">
      <c r="A29013" s="1">
        <v>43800.460775462961</v>
      </c>
      <c r="B29013" t="s">
        <v>29013</v>
      </c>
      <c r="C29013">
        <v>99.8094482421875</v>
      </c>
      <c r="D29013">
        <f t="shared" si="453"/>
        <v>141.74809221191407</v>
      </c>
      <c r="E29013">
        <v>6.7703776359558097</v>
      </c>
      <c r="F29013">
        <v>5.4608373641967702</v>
      </c>
      <c r="G29013">
        <v>19.232402801513601</v>
      </c>
      <c r="H29013">
        <v>0</v>
      </c>
    </row>
    <row r="29014" spans="1:8" x14ac:dyDescent="0.3">
      <c r="A29014" s="1">
        <v>43800.460787037038</v>
      </c>
      <c r="B29014" t="s">
        <v>29014</v>
      </c>
      <c r="C29014">
        <v>99.807067871093693</v>
      </c>
      <c r="D29014">
        <f t="shared" si="453"/>
        <v>141.74454688720695</v>
      </c>
      <c r="E29014">
        <v>6.7705955505370996</v>
      </c>
      <c r="F29014">
        <v>5.4495348930358798</v>
      </c>
      <c r="G29014">
        <v>19.2286281585693</v>
      </c>
      <c r="H29014">
        <v>0</v>
      </c>
    </row>
    <row r="29015" spans="1:8" x14ac:dyDescent="0.3">
      <c r="A29015" s="1">
        <v>43800.460798611108</v>
      </c>
      <c r="B29015" t="s">
        <v>29015</v>
      </c>
      <c r="C29015">
        <v>99.805282592773395</v>
      </c>
      <c r="D29015">
        <f t="shared" si="453"/>
        <v>141.7418878936767</v>
      </c>
      <c r="E29015">
        <v>6.7699651718139604</v>
      </c>
      <c r="F29015">
        <v>5.4547910690307599</v>
      </c>
      <c r="G29015">
        <v>19.235410690307599</v>
      </c>
      <c r="H29015">
        <v>0</v>
      </c>
    </row>
    <row r="29016" spans="1:8" x14ac:dyDescent="0.3">
      <c r="A29016" s="1">
        <v>43800.460810185185</v>
      </c>
      <c r="B29016" t="s">
        <v>29016</v>
      </c>
      <c r="C29016">
        <v>99.805282592773395</v>
      </c>
      <c r="D29016">
        <f t="shared" si="453"/>
        <v>141.7418878936767</v>
      </c>
      <c r="E29016">
        <v>6.7699651718139604</v>
      </c>
      <c r="F29016">
        <v>5.4547910690307599</v>
      </c>
      <c r="G29016">
        <v>19.235410690307599</v>
      </c>
      <c r="H29016">
        <v>0</v>
      </c>
    </row>
    <row r="29017" spans="1:8" x14ac:dyDescent="0.3">
      <c r="A29017" s="1">
        <v>43800.460821759261</v>
      </c>
      <c r="B29017" t="s">
        <v>29017</v>
      </c>
      <c r="C29017">
        <v>99.808036804199205</v>
      </c>
      <c r="D29017">
        <f t="shared" si="453"/>
        <v>141.74599001617432</v>
      </c>
      <c r="E29017">
        <v>6.7699923515319798</v>
      </c>
      <c r="F29017">
        <v>5.45871877670288</v>
      </c>
      <c r="G29017">
        <v>19.2342529296875</v>
      </c>
      <c r="H29017">
        <v>0</v>
      </c>
    </row>
    <row r="29018" spans="1:8" x14ac:dyDescent="0.3">
      <c r="A29018" s="1">
        <v>43800.460833333331</v>
      </c>
      <c r="B29018" t="s">
        <v>29018</v>
      </c>
      <c r="C29018">
        <v>99.808036804199205</v>
      </c>
      <c r="D29018">
        <f t="shared" si="453"/>
        <v>141.74599001617432</v>
      </c>
      <c r="E29018">
        <v>6.7699923515319798</v>
      </c>
      <c r="F29018">
        <v>5.45871877670288</v>
      </c>
      <c r="G29018">
        <v>19.2342529296875</v>
      </c>
      <c r="H29018">
        <v>0</v>
      </c>
    </row>
    <row r="29019" spans="1:8" x14ac:dyDescent="0.3">
      <c r="A29019" s="1">
        <v>43800.460844907408</v>
      </c>
      <c r="B29019" t="s">
        <v>29019</v>
      </c>
      <c r="C29019">
        <v>99.808578491210895</v>
      </c>
      <c r="D29019">
        <f t="shared" si="453"/>
        <v>141.74679680480952</v>
      </c>
      <c r="E29019">
        <v>6.7700128555297798</v>
      </c>
      <c r="F29019">
        <v>5.4784493446350098</v>
      </c>
      <c r="G29019">
        <v>19.234756469726499</v>
      </c>
      <c r="H29019">
        <v>0</v>
      </c>
    </row>
    <row r="29020" spans="1:8" x14ac:dyDescent="0.3">
      <c r="A29020" s="1">
        <v>43800.460856481484</v>
      </c>
      <c r="B29020" t="s">
        <v>29020</v>
      </c>
      <c r="C29020">
        <v>99.806632995605398</v>
      </c>
      <c r="D29020">
        <f t="shared" si="453"/>
        <v>141.74389918365469</v>
      </c>
      <c r="E29020">
        <v>6.7700161933898899</v>
      </c>
      <c r="F29020">
        <v>5.4766511917114196</v>
      </c>
      <c r="G29020">
        <v>19.232551574706999</v>
      </c>
      <c r="H29020">
        <v>0</v>
      </c>
    </row>
    <row r="29021" spans="1:8" x14ac:dyDescent="0.3">
      <c r="A29021" s="1">
        <v>43800.460868055554</v>
      </c>
      <c r="B29021" t="s">
        <v>29021</v>
      </c>
      <c r="C29021">
        <v>99.806632995605398</v>
      </c>
      <c r="D29021">
        <f t="shared" si="453"/>
        <v>141.74389918365469</v>
      </c>
      <c r="E29021">
        <v>6.7700161933898899</v>
      </c>
      <c r="F29021">
        <v>5.4766511917114196</v>
      </c>
      <c r="G29021">
        <v>19.232551574706999</v>
      </c>
      <c r="H29021">
        <v>0</v>
      </c>
    </row>
    <row r="29022" spans="1:8" x14ac:dyDescent="0.3">
      <c r="A29022" s="1">
        <v>43800.460879629631</v>
      </c>
      <c r="B29022" t="s">
        <v>29022</v>
      </c>
      <c r="C29022">
        <v>99.806701660156193</v>
      </c>
      <c r="D29022">
        <f t="shared" si="453"/>
        <v>141.74400145263664</v>
      </c>
      <c r="E29022">
        <v>6.77001857757568</v>
      </c>
      <c r="F29022">
        <v>5.4524145126342702</v>
      </c>
      <c r="G29022">
        <v>19.237764358520501</v>
      </c>
      <c r="H29022">
        <v>0</v>
      </c>
    </row>
    <row r="29023" spans="1:8" x14ac:dyDescent="0.3">
      <c r="A29023" s="1">
        <v>43800.4608912037</v>
      </c>
      <c r="B29023" t="s">
        <v>29023</v>
      </c>
      <c r="C29023">
        <v>99.805694580078097</v>
      </c>
      <c r="D29023">
        <f t="shared" si="453"/>
        <v>141.74250150756833</v>
      </c>
      <c r="E29023">
        <v>6.77001905441284</v>
      </c>
      <c r="F29023">
        <v>5.4514269828796298</v>
      </c>
      <c r="G29023">
        <v>19.238174438476499</v>
      </c>
      <c r="H29023">
        <v>0</v>
      </c>
    </row>
    <row r="29024" spans="1:8" x14ac:dyDescent="0.3">
      <c r="A29024" s="1">
        <v>43800.460902777777</v>
      </c>
      <c r="B29024" t="s">
        <v>29024</v>
      </c>
      <c r="C29024">
        <v>99.805694580078097</v>
      </c>
      <c r="D29024">
        <f t="shared" si="453"/>
        <v>141.74250150756833</v>
      </c>
      <c r="E29024">
        <v>6.77001905441284</v>
      </c>
      <c r="F29024">
        <v>5.4514269828796298</v>
      </c>
      <c r="G29024">
        <v>19.238174438476499</v>
      </c>
      <c r="H29024">
        <v>0</v>
      </c>
    </row>
    <row r="29025" spans="1:8" x14ac:dyDescent="0.3">
      <c r="A29025" s="1">
        <v>43800.460914351854</v>
      </c>
      <c r="B29025" t="s">
        <v>29025</v>
      </c>
      <c r="C29025">
        <v>99.812568664550696</v>
      </c>
      <c r="D29025">
        <f t="shared" si="453"/>
        <v>141.75273976898183</v>
      </c>
      <c r="E29025">
        <v>6.7706146240234304</v>
      </c>
      <c r="F29025">
        <v>5.4689970016479403</v>
      </c>
      <c r="G29025">
        <v>19.237796783447202</v>
      </c>
      <c r="H29025">
        <v>0</v>
      </c>
    </row>
    <row r="29026" spans="1:8" x14ac:dyDescent="0.3">
      <c r="A29026" s="1">
        <v>43800.460925925923</v>
      </c>
      <c r="B29026" t="s">
        <v>29026</v>
      </c>
      <c r="C29026">
        <v>99.808624267578097</v>
      </c>
      <c r="D29026">
        <f t="shared" si="453"/>
        <v>141.74686498413084</v>
      </c>
      <c r="E29026">
        <v>6.7703170776367099</v>
      </c>
      <c r="F29026">
        <v>5.4658217430114702</v>
      </c>
      <c r="G29026">
        <v>19.235445022583001</v>
      </c>
      <c r="H29026">
        <v>0</v>
      </c>
    </row>
    <row r="29027" spans="1:8" x14ac:dyDescent="0.3">
      <c r="A29027" s="1">
        <v>43800.4609375</v>
      </c>
      <c r="B29027" t="s">
        <v>29027</v>
      </c>
      <c r="C29027">
        <v>99.808624267578097</v>
      </c>
      <c r="D29027">
        <f t="shared" si="453"/>
        <v>141.74686498413084</v>
      </c>
      <c r="E29027">
        <v>6.7703170776367099</v>
      </c>
      <c r="F29027">
        <v>5.4658217430114702</v>
      </c>
      <c r="G29027">
        <v>19.235445022583001</v>
      </c>
      <c r="H29027">
        <v>0</v>
      </c>
    </row>
    <row r="29028" spans="1:8" x14ac:dyDescent="0.3">
      <c r="A29028" s="1">
        <v>43800.460949074077</v>
      </c>
      <c r="B29028" t="s">
        <v>29028</v>
      </c>
      <c r="C29028">
        <v>99.810249328613196</v>
      </c>
      <c r="D29028">
        <f t="shared" si="453"/>
        <v>141.7492853500365</v>
      </c>
      <c r="E29028">
        <v>6.7706890106201101</v>
      </c>
      <c r="F29028">
        <v>5.4909062385559002</v>
      </c>
      <c r="G29028">
        <v>19.230934143066399</v>
      </c>
      <c r="H29028">
        <v>0</v>
      </c>
    </row>
    <row r="29029" spans="1:8" x14ac:dyDescent="0.3">
      <c r="A29029" s="1">
        <v>43800.460960648146</v>
      </c>
      <c r="B29029" t="s">
        <v>29029</v>
      </c>
      <c r="C29029">
        <v>99.810516357421804</v>
      </c>
      <c r="D29029">
        <f t="shared" si="453"/>
        <v>141.74968306274405</v>
      </c>
      <c r="E29029">
        <v>6.77075099945068</v>
      </c>
      <c r="F29029">
        <v>5.5042419433593697</v>
      </c>
      <c r="G29029">
        <v>19.2347602844238</v>
      </c>
      <c r="H29029">
        <v>0</v>
      </c>
    </row>
    <row r="29030" spans="1:8" x14ac:dyDescent="0.3">
      <c r="A29030" s="1">
        <v>43800.460972222223</v>
      </c>
      <c r="B29030" t="s">
        <v>29030</v>
      </c>
      <c r="C29030">
        <v>99.810516357421804</v>
      </c>
      <c r="D29030">
        <f t="shared" si="453"/>
        <v>141.74968306274405</v>
      </c>
      <c r="E29030">
        <v>6.77075099945068</v>
      </c>
      <c r="F29030">
        <v>5.5042419433593697</v>
      </c>
      <c r="G29030">
        <v>19.2347602844238</v>
      </c>
      <c r="H29030">
        <v>0</v>
      </c>
    </row>
    <row r="29031" spans="1:8" x14ac:dyDescent="0.3">
      <c r="A29031" s="1">
        <v>43800.4609837963</v>
      </c>
      <c r="B29031" t="s">
        <v>29031</v>
      </c>
      <c r="C29031">
        <v>99.809196472167898</v>
      </c>
      <c r="D29031">
        <f t="shared" si="453"/>
        <v>141.74771722564688</v>
      </c>
      <c r="E29031">
        <v>6.7696075439453098</v>
      </c>
      <c r="F29031">
        <v>5.5005111694335902</v>
      </c>
      <c r="G29031">
        <v>19.2348823547363</v>
      </c>
      <c r="H29031">
        <v>0</v>
      </c>
    </row>
    <row r="29032" spans="1:8" x14ac:dyDescent="0.3">
      <c r="A29032" s="1">
        <v>43800.460995370369</v>
      </c>
      <c r="B29032" t="s">
        <v>29032</v>
      </c>
      <c r="C29032">
        <v>99.809997558593693</v>
      </c>
      <c r="D29032">
        <f t="shared" si="453"/>
        <v>141.74891036376945</v>
      </c>
      <c r="E29032">
        <v>6.7694168090820304</v>
      </c>
      <c r="F29032">
        <v>5.4937858581542898</v>
      </c>
      <c r="G29032">
        <v>19.2353610992431</v>
      </c>
      <c r="H29032">
        <v>0</v>
      </c>
    </row>
    <row r="29033" spans="1:8" x14ac:dyDescent="0.3">
      <c r="A29033" s="1">
        <v>43800.461006944446</v>
      </c>
      <c r="B29033" t="s">
        <v>29033</v>
      </c>
      <c r="C29033">
        <v>99.809997558593693</v>
      </c>
      <c r="D29033">
        <f t="shared" si="453"/>
        <v>141.74891036376945</v>
      </c>
      <c r="E29033">
        <v>6.7694168090820304</v>
      </c>
      <c r="F29033">
        <v>5.4937858581542898</v>
      </c>
      <c r="G29033">
        <v>19.2353610992431</v>
      </c>
      <c r="H29033">
        <v>0</v>
      </c>
    </row>
    <row r="29034" spans="1:8" x14ac:dyDescent="0.3">
      <c r="A29034" s="1">
        <v>43800.461018518516</v>
      </c>
      <c r="B29034" t="s">
        <v>29034</v>
      </c>
      <c r="C29034">
        <v>99.810592651367102</v>
      </c>
      <c r="D29034">
        <f t="shared" si="453"/>
        <v>141.74979669494618</v>
      </c>
      <c r="E29034">
        <v>6.7702655792236301</v>
      </c>
      <c r="F29034">
        <v>5.4948453903198198</v>
      </c>
      <c r="G29034">
        <v>19.234346389770501</v>
      </c>
      <c r="H29034">
        <v>0</v>
      </c>
    </row>
    <row r="29035" spans="1:8" x14ac:dyDescent="0.3">
      <c r="A29035" s="1">
        <v>43800.461030092592</v>
      </c>
      <c r="B29035" t="s">
        <v>29035</v>
      </c>
      <c r="C29035">
        <v>99.810691833496094</v>
      </c>
      <c r="D29035">
        <f t="shared" si="453"/>
        <v>141.74994441680909</v>
      </c>
      <c r="E29035">
        <v>6.7701425552368102</v>
      </c>
      <c r="F29035">
        <v>5.4940047264099103</v>
      </c>
      <c r="G29035">
        <v>19.235092163085898</v>
      </c>
      <c r="H29035">
        <v>0</v>
      </c>
    </row>
    <row r="29036" spans="1:8" x14ac:dyDescent="0.3">
      <c r="A29036" s="1">
        <v>43800.461041666669</v>
      </c>
      <c r="B29036" t="s">
        <v>29036</v>
      </c>
      <c r="C29036">
        <v>99.810691833496094</v>
      </c>
      <c r="D29036">
        <f t="shared" si="453"/>
        <v>141.74994441680909</v>
      </c>
      <c r="E29036">
        <v>6.7701425552368102</v>
      </c>
      <c r="F29036">
        <v>5.4940047264099103</v>
      </c>
      <c r="G29036">
        <v>19.235092163085898</v>
      </c>
      <c r="H29036">
        <v>0</v>
      </c>
    </row>
    <row r="29037" spans="1:8" x14ac:dyDescent="0.3">
      <c r="A29037" s="1">
        <v>43800.461053240739</v>
      </c>
      <c r="B29037" t="s">
        <v>29037</v>
      </c>
      <c r="C29037">
        <v>99.807716369628906</v>
      </c>
      <c r="D29037">
        <f t="shared" si="453"/>
        <v>141.74551276092532</v>
      </c>
      <c r="E29037">
        <v>6.7702484130859304</v>
      </c>
      <c r="F29037">
        <v>5.5010037422180096</v>
      </c>
      <c r="G29037">
        <v>19.237026214599599</v>
      </c>
      <c r="H29037">
        <v>0</v>
      </c>
    </row>
    <row r="29038" spans="1:8" x14ac:dyDescent="0.3">
      <c r="A29038" s="1">
        <v>43800.461064814815</v>
      </c>
      <c r="B29038" t="s">
        <v>29038</v>
      </c>
      <c r="C29038">
        <v>99.808494567871094</v>
      </c>
      <c r="D29038">
        <f t="shared" si="453"/>
        <v>141.74667180938721</v>
      </c>
      <c r="E29038">
        <v>6.7700767517089799</v>
      </c>
      <c r="F29038">
        <v>5.4997014999389604</v>
      </c>
      <c r="G29038">
        <v>19.247123718261701</v>
      </c>
      <c r="H29038">
        <v>0</v>
      </c>
    </row>
    <row r="29039" spans="1:8" x14ac:dyDescent="0.3">
      <c r="A29039" s="1">
        <v>43800.461076388892</v>
      </c>
      <c r="B29039" t="s">
        <v>29039</v>
      </c>
      <c r="C29039">
        <v>99.808494567871094</v>
      </c>
      <c r="D29039">
        <f t="shared" si="453"/>
        <v>141.74667180938721</v>
      </c>
      <c r="E29039">
        <v>6.7700767517089799</v>
      </c>
      <c r="F29039">
        <v>5.4997014999389604</v>
      </c>
      <c r="G29039">
        <v>19.247123718261701</v>
      </c>
      <c r="H29039">
        <v>0</v>
      </c>
    </row>
    <row r="29040" spans="1:8" x14ac:dyDescent="0.3">
      <c r="A29040" s="1">
        <v>43800.461087962962</v>
      </c>
      <c r="B29040" t="s">
        <v>29040</v>
      </c>
      <c r="C29040">
        <v>99.806594848632798</v>
      </c>
      <c r="D29040">
        <f t="shared" si="453"/>
        <v>141.7438423675537</v>
      </c>
      <c r="E29040">
        <v>6.7700481414794904</v>
      </c>
      <c r="F29040">
        <v>5.4964327812194798</v>
      </c>
      <c r="G29040">
        <v>19.249721527099599</v>
      </c>
      <c r="H29040">
        <v>0</v>
      </c>
    </row>
    <row r="29041" spans="1:8" x14ac:dyDescent="0.3">
      <c r="A29041" s="1">
        <v>43800.461099537039</v>
      </c>
      <c r="B29041" t="s">
        <v>29041</v>
      </c>
      <c r="C29041">
        <v>99.806686401367102</v>
      </c>
      <c r="D29041">
        <f t="shared" si="453"/>
        <v>141.74397872619619</v>
      </c>
      <c r="E29041">
        <v>6.7694315910339302</v>
      </c>
      <c r="F29041">
        <v>5.4863519668579102</v>
      </c>
      <c r="G29041">
        <v>19.250984191894499</v>
      </c>
      <c r="H29041">
        <v>0</v>
      </c>
    </row>
    <row r="29042" spans="1:8" x14ac:dyDescent="0.3">
      <c r="A29042" s="1">
        <v>43800.461111111108</v>
      </c>
      <c r="B29042" t="s">
        <v>29042</v>
      </c>
      <c r="C29042">
        <v>99.806686401367102</v>
      </c>
      <c r="D29042">
        <f t="shared" si="453"/>
        <v>141.74397872619619</v>
      </c>
      <c r="E29042">
        <v>6.7694315910339302</v>
      </c>
      <c r="F29042">
        <v>5.4863519668579102</v>
      </c>
      <c r="G29042">
        <v>19.250984191894499</v>
      </c>
      <c r="H29042">
        <v>0</v>
      </c>
    </row>
    <row r="29043" spans="1:8" x14ac:dyDescent="0.3">
      <c r="A29043" s="1">
        <v>43800.461122685185</v>
      </c>
      <c r="B29043" t="s">
        <v>29043</v>
      </c>
      <c r="C29043">
        <v>99.805686950683594</v>
      </c>
      <c r="D29043">
        <f t="shared" si="453"/>
        <v>141.74249014434815</v>
      </c>
      <c r="E29043">
        <v>6.7693290710449201</v>
      </c>
      <c r="F29043">
        <v>5.4897580146789497</v>
      </c>
      <c r="G29043">
        <v>19.248905181884702</v>
      </c>
      <c r="H29043">
        <v>0</v>
      </c>
    </row>
    <row r="29044" spans="1:8" x14ac:dyDescent="0.3">
      <c r="A29044" s="1">
        <v>43800.461134259262</v>
      </c>
      <c r="B29044" t="s">
        <v>29044</v>
      </c>
      <c r="C29044">
        <v>99.807991027832003</v>
      </c>
      <c r="D29044">
        <f t="shared" si="453"/>
        <v>141.745921836853</v>
      </c>
      <c r="E29044">
        <v>6.7694501876831001</v>
      </c>
      <c r="F29044">
        <v>5.5029935836791903</v>
      </c>
      <c r="G29044">
        <v>19.25146484375</v>
      </c>
      <c r="H29044">
        <v>0</v>
      </c>
    </row>
    <row r="29045" spans="1:8" x14ac:dyDescent="0.3">
      <c r="A29045" s="1">
        <v>43800.461145833331</v>
      </c>
      <c r="B29045" t="s">
        <v>29045</v>
      </c>
      <c r="C29045">
        <v>99.807991027832003</v>
      </c>
      <c r="D29045">
        <f t="shared" si="453"/>
        <v>141.745921836853</v>
      </c>
      <c r="E29045">
        <v>6.7694501876831001</v>
      </c>
      <c r="F29045">
        <v>5.5029935836791903</v>
      </c>
      <c r="G29045">
        <v>19.25146484375</v>
      </c>
      <c r="H29045">
        <v>0</v>
      </c>
    </row>
    <row r="29046" spans="1:8" x14ac:dyDescent="0.3">
      <c r="A29046" s="1">
        <v>43800.461157407408</v>
      </c>
      <c r="B29046" t="s">
        <v>29046</v>
      </c>
      <c r="C29046">
        <v>99.806335449218693</v>
      </c>
      <c r="D29046">
        <f t="shared" si="453"/>
        <v>141.74345601806633</v>
      </c>
      <c r="E29046">
        <v>6.7693381309509197</v>
      </c>
      <c r="F29046">
        <v>5.4889235496520996</v>
      </c>
      <c r="G29046">
        <v>19.2505187988281</v>
      </c>
      <c r="H29046">
        <v>0</v>
      </c>
    </row>
    <row r="29047" spans="1:8" x14ac:dyDescent="0.3">
      <c r="A29047" s="1">
        <v>43800.461168981485</v>
      </c>
      <c r="B29047" t="s">
        <v>29047</v>
      </c>
      <c r="C29047">
        <v>99.809677124023395</v>
      </c>
      <c r="D29047">
        <f t="shared" si="453"/>
        <v>141.74843310852046</v>
      </c>
      <c r="E29047">
        <v>6.7694525718688903</v>
      </c>
      <c r="F29047">
        <v>5.47074174880981</v>
      </c>
      <c r="G29047">
        <v>19.256675720214801</v>
      </c>
      <c r="H29047">
        <v>0</v>
      </c>
    </row>
    <row r="29048" spans="1:8" x14ac:dyDescent="0.3">
      <c r="A29048" s="1">
        <v>43800.461180555554</v>
      </c>
      <c r="B29048" t="s">
        <v>29048</v>
      </c>
      <c r="C29048">
        <v>99.809677124023395</v>
      </c>
      <c r="D29048">
        <f t="shared" si="453"/>
        <v>141.74843310852046</v>
      </c>
      <c r="E29048">
        <v>6.7694525718688903</v>
      </c>
      <c r="F29048">
        <v>5.47074174880981</v>
      </c>
      <c r="G29048">
        <v>19.256675720214801</v>
      </c>
      <c r="H29048">
        <v>0</v>
      </c>
    </row>
    <row r="29049" spans="1:8" x14ac:dyDescent="0.3">
      <c r="A29049" s="1">
        <v>43800.461192129631</v>
      </c>
      <c r="B29049" t="s">
        <v>29049</v>
      </c>
      <c r="C29049">
        <v>99.807182312011705</v>
      </c>
      <c r="D29049">
        <f t="shared" si="453"/>
        <v>141.74471733551024</v>
      </c>
      <c r="E29049">
        <v>6.7697362899780202</v>
      </c>
      <c r="F29049">
        <v>5.4697456359863201</v>
      </c>
      <c r="G29049">
        <v>19.257244110107401</v>
      </c>
      <c r="H29049">
        <v>0</v>
      </c>
    </row>
    <row r="29050" spans="1:8" x14ac:dyDescent="0.3">
      <c r="A29050" s="1">
        <v>43800.4612037037</v>
      </c>
      <c r="B29050" t="s">
        <v>29050</v>
      </c>
      <c r="C29050">
        <v>99.805313110351506</v>
      </c>
      <c r="D29050">
        <f t="shared" si="453"/>
        <v>141.74193334655754</v>
      </c>
      <c r="E29050">
        <v>6.76875877380371</v>
      </c>
      <c r="F29050">
        <v>5.5147752761840803</v>
      </c>
      <c r="G29050">
        <v>19.250804901123001</v>
      </c>
      <c r="H29050">
        <v>0</v>
      </c>
    </row>
    <row r="29051" spans="1:8" x14ac:dyDescent="0.3">
      <c r="A29051" s="1">
        <v>43800.461215277777</v>
      </c>
      <c r="B29051" t="s">
        <v>29051</v>
      </c>
      <c r="C29051">
        <v>99.805313110351506</v>
      </c>
      <c r="D29051">
        <f t="shared" si="453"/>
        <v>141.74193334655754</v>
      </c>
      <c r="E29051">
        <v>6.76875877380371</v>
      </c>
      <c r="F29051">
        <v>5.5147752761840803</v>
      </c>
      <c r="G29051">
        <v>19.250804901123001</v>
      </c>
      <c r="H29051">
        <v>0</v>
      </c>
    </row>
    <row r="29052" spans="1:8" x14ac:dyDescent="0.3">
      <c r="A29052" s="1">
        <v>43800.461226851854</v>
      </c>
      <c r="B29052" t="s">
        <v>29052</v>
      </c>
      <c r="C29052">
        <v>99.808052062988196</v>
      </c>
      <c r="D29052">
        <f t="shared" si="453"/>
        <v>141.74601274261462</v>
      </c>
      <c r="E29052">
        <v>6.7689924240112296</v>
      </c>
      <c r="F29052">
        <v>5.5192284584045401</v>
      </c>
      <c r="G29052">
        <v>19.251562118530199</v>
      </c>
      <c r="H29052">
        <v>0</v>
      </c>
    </row>
    <row r="29053" spans="1:8" x14ac:dyDescent="0.3">
      <c r="A29053" s="1">
        <v>43800.461238425924</v>
      </c>
      <c r="B29053" t="s">
        <v>29053</v>
      </c>
      <c r="C29053">
        <v>99.805526733398395</v>
      </c>
      <c r="D29053">
        <f t="shared" si="453"/>
        <v>141.7422515167236</v>
      </c>
      <c r="E29053">
        <v>6.7689695358276296</v>
      </c>
      <c r="F29053">
        <v>5.5103611946105904</v>
      </c>
      <c r="G29053">
        <v>19.254877090454102</v>
      </c>
      <c r="H29053">
        <v>0</v>
      </c>
    </row>
    <row r="29054" spans="1:8" x14ac:dyDescent="0.3">
      <c r="A29054" s="1">
        <v>43800.46125</v>
      </c>
      <c r="B29054" t="s">
        <v>29054</v>
      </c>
      <c r="C29054">
        <v>99.805526733398395</v>
      </c>
      <c r="D29054">
        <f t="shared" si="453"/>
        <v>141.7422515167236</v>
      </c>
      <c r="E29054">
        <v>6.7689695358276296</v>
      </c>
      <c r="F29054">
        <v>5.5103611946105904</v>
      </c>
      <c r="G29054">
        <v>19.254877090454102</v>
      </c>
      <c r="H29054">
        <v>0</v>
      </c>
    </row>
    <row r="29055" spans="1:8" x14ac:dyDescent="0.3">
      <c r="A29055" s="1">
        <v>43800.461261574077</v>
      </c>
      <c r="B29055" t="s">
        <v>29055</v>
      </c>
      <c r="C29055">
        <v>99.805107116699205</v>
      </c>
      <c r="D29055">
        <f t="shared" si="453"/>
        <v>141.74162653961181</v>
      </c>
      <c r="E29055">
        <v>6.7690978050231898</v>
      </c>
      <c r="F29055">
        <v>5.4956588745117099</v>
      </c>
      <c r="G29055">
        <v>19.253597259521399</v>
      </c>
      <c r="H29055">
        <v>0</v>
      </c>
    </row>
    <row r="29056" spans="1:8" x14ac:dyDescent="0.3">
      <c r="A29056" s="1">
        <v>43800.461273148147</v>
      </c>
      <c r="B29056" t="s">
        <v>29056</v>
      </c>
      <c r="C29056">
        <v>99.809371948242102</v>
      </c>
      <c r="D29056">
        <f t="shared" si="453"/>
        <v>141.7479785797118</v>
      </c>
      <c r="E29056">
        <v>6.7691941261291504</v>
      </c>
      <c r="F29056">
        <v>5.4876842498779297</v>
      </c>
      <c r="G29056">
        <v>19.251266479492099</v>
      </c>
      <c r="H29056">
        <v>0</v>
      </c>
    </row>
    <row r="29057" spans="1:8" x14ac:dyDescent="0.3">
      <c r="A29057" s="1">
        <v>43800.461284722223</v>
      </c>
      <c r="B29057" t="s">
        <v>29057</v>
      </c>
      <c r="C29057">
        <v>99.809371948242102</v>
      </c>
      <c r="D29057">
        <f t="shared" si="453"/>
        <v>141.7479785797118</v>
      </c>
      <c r="E29057">
        <v>6.7691941261291504</v>
      </c>
      <c r="F29057">
        <v>5.4876842498779297</v>
      </c>
      <c r="G29057">
        <v>19.251266479492099</v>
      </c>
      <c r="H29057">
        <v>0</v>
      </c>
    </row>
    <row r="29058" spans="1:8" x14ac:dyDescent="0.3">
      <c r="A29058" s="1">
        <v>43800.461296296293</v>
      </c>
      <c r="B29058" t="s">
        <v>29058</v>
      </c>
      <c r="C29058">
        <v>99.807029724121094</v>
      </c>
      <c r="D29058">
        <f t="shared" si="453"/>
        <v>141.74449007110599</v>
      </c>
      <c r="E29058">
        <v>6.7692098617553702</v>
      </c>
      <c r="F29058">
        <v>5.4965276718139604</v>
      </c>
      <c r="G29058">
        <v>19.249046325683501</v>
      </c>
      <c r="H29058">
        <v>0</v>
      </c>
    </row>
    <row r="29059" spans="1:8" x14ac:dyDescent="0.3">
      <c r="A29059" s="1">
        <v>43800.46130787037</v>
      </c>
      <c r="B29059" t="s">
        <v>29059</v>
      </c>
      <c r="C29059">
        <v>99.807029724121094</v>
      </c>
      <c r="D29059">
        <f t="shared" ref="D29059:D29122" si="454">1.4894*C29059-6.9081</f>
        <v>141.74449007110599</v>
      </c>
      <c r="E29059">
        <v>6.7692098617553702</v>
      </c>
      <c r="F29059">
        <v>5.4965276718139604</v>
      </c>
      <c r="G29059">
        <v>19.249046325683501</v>
      </c>
      <c r="H29059">
        <v>0</v>
      </c>
    </row>
    <row r="29060" spans="1:8" x14ac:dyDescent="0.3">
      <c r="A29060" s="1">
        <v>43800.461319444446</v>
      </c>
      <c r="B29060" t="s">
        <v>29060</v>
      </c>
      <c r="C29060">
        <v>99.805274963378906</v>
      </c>
      <c r="D29060">
        <f t="shared" si="454"/>
        <v>141.74187653045655</v>
      </c>
      <c r="E29060">
        <v>6.7692222595214799</v>
      </c>
      <c r="F29060">
        <v>5.5229969024658203</v>
      </c>
      <c r="G29060">
        <v>19.238454818725501</v>
      </c>
      <c r="H29060">
        <v>0</v>
      </c>
    </row>
    <row r="29061" spans="1:8" x14ac:dyDescent="0.3">
      <c r="A29061" s="1">
        <v>43800.461331018516</v>
      </c>
      <c r="B29061" t="s">
        <v>29061</v>
      </c>
      <c r="C29061">
        <v>99.808029174804602</v>
      </c>
      <c r="D29061">
        <f t="shared" si="454"/>
        <v>141.74597865295399</v>
      </c>
      <c r="E29061">
        <v>6.7692241668701101</v>
      </c>
      <c r="F29061">
        <v>5.5447015762329102</v>
      </c>
      <c r="G29061">
        <v>19.241268157958899</v>
      </c>
      <c r="H29061">
        <v>0</v>
      </c>
    </row>
    <row r="29062" spans="1:8" x14ac:dyDescent="0.3">
      <c r="A29062" s="1">
        <v>43800.461342592593</v>
      </c>
      <c r="B29062" t="s">
        <v>29062</v>
      </c>
      <c r="C29062">
        <v>99.808029174804602</v>
      </c>
      <c r="D29062">
        <f t="shared" si="454"/>
        <v>141.74597865295399</v>
      </c>
      <c r="E29062">
        <v>6.7692241668701101</v>
      </c>
      <c r="F29062">
        <v>5.5447015762329102</v>
      </c>
      <c r="G29062">
        <v>19.241268157958899</v>
      </c>
      <c r="H29062">
        <v>0</v>
      </c>
    </row>
    <row r="29063" spans="1:8" x14ac:dyDescent="0.3">
      <c r="A29063" s="1">
        <v>43800.461354166669</v>
      </c>
      <c r="B29063" t="s">
        <v>29063</v>
      </c>
      <c r="C29063">
        <v>99.805526733398395</v>
      </c>
      <c r="D29063">
        <f t="shared" si="454"/>
        <v>141.7422515167236</v>
      </c>
      <c r="E29063">
        <v>6.7688288688659597</v>
      </c>
      <c r="F29063">
        <v>5.5396175384521396</v>
      </c>
      <c r="G29063">
        <v>19.239944458007798</v>
      </c>
      <c r="H29063">
        <v>0</v>
      </c>
    </row>
    <row r="29064" spans="1:8" x14ac:dyDescent="0.3">
      <c r="A29064" s="1">
        <v>43800.461365740739</v>
      </c>
      <c r="B29064" t="s">
        <v>29064</v>
      </c>
      <c r="C29064">
        <v>99.808158874511705</v>
      </c>
      <c r="D29064">
        <f t="shared" si="454"/>
        <v>141.74617182769774</v>
      </c>
      <c r="E29064">
        <v>6.7690277099609304</v>
      </c>
      <c r="F29064">
        <v>5.5224943161010698</v>
      </c>
      <c r="G29064">
        <v>19.239265441894499</v>
      </c>
      <c r="H29064">
        <v>0</v>
      </c>
    </row>
    <row r="29065" spans="1:8" x14ac:dyDescent="0.3">
      <c r="A29065" s="1">
        <v>43800.461377314816</v>
      </c>
      <c r="B29065" t="s">
        <v>29065</v>
      </c>
      <c r="C29065">
        <v>99.808158874511705</v>
      </c>
      <c r="D29065">
        <f t="shared" si="454"/>
        <v>141.74617182769774</v>
      </c>
      <c r="E29065">
        <v>6.7690277099609304</v>
      </c>
      <c r="F29065">
        <v>5.5224943161010698</v>
      </c>
      <c r="G29065">
        <v>19.239265441894499</v>
      </c>
      <c r="H29065">
        <v>0</v>
      </c>
    </row>
    <row r="29066" spans="1:8" x14ac:dyDescent="0.3">
      <c r="A29066" s="1">
        <v>43800.461388888885</v>
      </c>
      <c r="B29066" t="s">
        <v>29066</v>
      </c>
      <c r="C29066">
        <v>99.807083129882798</v>
      </c>
      <c r="D29066">
        <f t="shared" si="454"/>
        <v>141.74456961364746</v>
      </c>
      <c r="E29066">
        <v>6.7687797546386701</v>
      </c>
      <c r="F29066">
        <v>5.5401697158813397</v>
      </c>
      <c r="G29066">
        <v>19.238756179809499</v>
      </c>
      <c r="H29066">
        <v>0</v>
      </c>
    </row>
    <row r="29067" spans="1:8" x14ac:dyDescent="0.3">
      <c r="A29067" s="1">
        <v>43800.461400462962</v>
      </c>
      <c r="B29067" t="s">
        <v>29067</v>
      </c>
      <c r="C29067">
        <v>99.805885314941406</v>
      </c>
      <c r="D29067">
        <f t="shared" si="454"/>
        <v>141.74278558807376</v>
      </c>
      <c r="E29067">
        <v>6.76900291442871</v>
      </c>
      <c r="F29067">
        <v>5.5563397407531703</v>
      </c>
      <c r="G29067">
        <v>19.235923767089801</v>
      </c>
      <c r="H29067">
        <v>0</v>
      </c>
    </row>
    <row r="29068" spans="1:8" x14ac:dyDescent="0.3">
      <c r="A29068" s="1">
        <v>43800.461412037039</v>
      </c>
      <c r="B29068" t="s">
        <v>29068</v>
      </c>
      <c r="C29068">
        <v>99.805885314941406</v>
      </c>
      <c r="D29068">
        <f t="shared" si="454"/>
        <v>141.74278558807376</v>
      </c>
      <c r="E29068">
        <v>6.76900291442871</v>
      </c>
      <c r="F29068">
        <v>5.5563397407531703</v>
      </c>
      <c r="G29068">
        <v>19.235923767089801</v>
      </c>
      <c r="H29068">
        <v>0</v>
      </c>
    </row>
    <row r="29069" spans="1:8" x14ac:dyDescent="0.3">
      <c r="A29069" s="1">
        <v>43800.461423611108</v>
      </c>
      <c r="B29069" t="s">
        <v>29069</v>
      </c>
      <c r="C29069">
        <v>99.804985046386705</v>
      </c>
      <c r="D29069">
        <f t="shared" si="454"/>
        <v>141.74144472808837</v>
      </c>
      <c r="E29069">
        <v>6.7691702842712402</v>
      </c>
      <c r="F29069">
        <v>5.5699930191040004</v>
      </c>
      <c r="G29069">
        <v>19.232427597045898</v>
      </c>
      <c r="H29069">
        <v>0</v>
      </c>
    </row>
    <row r="29070" spans="1:8" x14ac:dyDescent="0.3">
      <c r="A29070" s="1">
        <v>43800.461435185185</v>
      </c>
      <c r="B29070" t="s">
        <v>29070</v>
      </c>
      <c r="C29070">
        <v>99.807815551757798</v>
      </c>
      <c r="D29070">
        <f t="shared" si="454"/>
        <v>141.74566048278808</v>
      </c>
      <c r="E29070">
        <v>6.7690138816833496</v>
      </c>
      <c r="F29070">
        <v>5.5810356140136701</v>
      </c>
      <c r="G29070">
        <v>19.239107131958001</v>
      </c>
      <c r="H29070">
        <v>0</v>
      </c>
    </row>
    <row r="29071" spans="1:8" x14ac:dyDescent="0.3">
      <c r="A29071" s="1">
        <v>43800.461446759262</v>
      </c>
      <c r="B29071" t="s">
        <v>29071</v>
      </c>
      <c r="C29071">
        <v>99.807815551757798</v>
      </c>
      <c r="D29071">
        <f t="shared" si="454"/>
        <v>141.74566048278808</v>
      </c>
      <c r="E29071">
        <v>6.7690138816833496</v>
      </c>
      <c r="F29071">
        <v>5.5810356140136701</v>
      </c>
      <c r="G29071">
        <v>19.239107131958001</v>
      </c>
      <c r="H29071">
        <v>0</v>
      </c>
    </row>
    <row r="29072" spans="1:8" x14ac:dyDescent="0.3">
      <c r="A29072" s="1">
        <v>43800.461458333331</v>
      </c>
      <c r="B29072" t="s">
        <v>29072</v>
      </c>
      <c r="C29072">
        <v>99.809303283691406</v>
      </c>
      <c r="D29072">
        <f t="shared" si="454"/>
        <v>141.74787631072999</v>
      </c>
      <c r="E29072">
        <v>6.76912021636962</v>
      </c>
      <c r="F29072">
        <v>5.5889797210693297</v>
      </c>
      <c r="G29072">
        <v>19.237472534179599</v>
      </c>
      <c r="H29072">
        <v>0</v>
      </c>
    </row>
    <row r="29073" spans="1:8" x14ac:dyDescent="0.3">
      <c r="A29073" s="1">
        <v>43800.461469907408</v>
      </c>
      <c r="B29073" t="s">
        <v>29073</v>
      </c>
      <c r="C29073">
        <v>99.810417175292898</v>
      </c>
      <c r="D29073">
        <f t="shared" si="454"/>
        <v>141.74953534088127</v>
      </c>
      <c r="E29073">
        <v>6.7690010070800701</v>
      </c>
      <c r="F29073">
        <v>5.6071448326110804</v>
      </c>
      <c r="G29073">
        <v>19.236934661865199</v>
      </c>
      <c r="H29073">
        <v>0</v>
      </c>
    </row>
    <row r="29074" spans="1:8" x14ac:dyDescent="0.3">
      <c r="A29074" s="1">
        <v>43800.461481481485</v>
      </c>
      <c r="B29074" t="s">
        <v>29074</v>
      </c>
      <c r="C29074">
        <v>99.810417175292898</v>
      </c>
      <c r="D29074">
        <f t="shared" si="454"/>
        <v>141.74953534088127</v>
      </c>
      <c r="E29074">
        <v>6.7690010070800701</v>
      </c>
      <c r="F29074">
        <v>5.6071448326110804</v>
      </c>
      <c r="G29074">
        <v>19.236934661865199</v>
      </c>
      <c r="H29074">
        <v>0</v>
      </c>
    </row>
    <row r="29075" spans="1:8" x14ac:dyDescent="0.3">
      <c r="A29075" s="1">
        <v>43800.461493055554</v>
      </c>
      <c r="B29075" t="s">
        <v>29075</v>
      </c>
      <c r="C29075">
        <v>99.810607910156193</v>
      </c>
      <c r="D29075">
        <f t="shared" si="454"/>
        <v>141.74981942138666</v>
      </c>
      <c r="E29075">
        <v>6.7691135406494096</v>
      </c>
      <c r="F29075">
        <v>5.6203451156616202</v>
      </c>
      <c r="G29075">
        <v>19.236387252807599</v>
      </c>
      <c r="H29075">
        <v>0</v>
      </c>
    </row>
    <row r="29076" spans="1:8" x14ac:dyDescent="0.3">
      <c r="A29076" s="1">
        <v>43800.461504629631</v>
      </c>
      <c r="B29076" t="s">
        <v>29076</v>
      </c>
      <c r="C29076">
        <v>99.807693481445298</v>
      </c>
      <c r="D29076">
        <f t="shared" si="454"/>
        <v>141.74547867126464</v>
      </c>
      <c r="E29076">
        <v>6.7691979408264098</v>
      </c>
      <c r="F29076">
        <v>5.6210899353027299</v>
      </c>
      <c r="G29076">
        <v>19.2339172363281</v>
      </c>
      <c r="H29076">
        <v>0</v>
      </c>
    </row>
    <row r="29077" spans="1:8" x14ac:dyDescent="0.3">
      <c r="A29077" s="1">
        <v>43800.461516203701</v>
      </c>
      <c r="B29077" t="s">
        <v>29077</v>
      </c>
      <c r="C29077">
        <v>99.807693481445298</v>
      </c>
      <c r="D29077">
        <f t="shared" si="454"/>
        <v>141.74547867126464</v>
      </c>
      <c r="E29077">
        <v>6.7691979408264098</v>
      </c>
      <c r="F29077">
        <v>5.6210899353027299</v>
      </c>
      <c r="G29077">
        <v>19.2339172363281</v>
      </c>
      <c r="H29077">
        <v>0</v>
      </c>
    </row>
    <row r="29078" spans="1:8" x14ac:dyDescent="0.3">
      <c r="A29078" s="1">
        <v>43800.461527777778</v>
      </c>
      <c r="B29078" t="s">
        <v>29078</v>
      </c>
      <c r="C29078">
        <v>99.806190490722599</v>
      </c>
      <c r="D29078">
        <f t="shared" si="454"/>
        <v>141.74324011688225</v>
      </c>
      <c r="E29078">
        <v>6.7692117691040004</v>
      </c>
      <c r="F29078">
        <v>5.6120586395263601</v>
      </c>
      <c r="G29078">
        <v>19.233505249023398</v>
      </c>
      <c r="H29078">
        <v>0</v>
      </c>
    </row>
    <row r="29079" spans="1:8" x14ac:dyDescent="0.3">
      <c r="A29079" s="1">
        <v>43800.461539351854</v>
      </c>
      <c r="B29079" t="s">
        <v>29079</v>
      </c>
      <c r="C29079">
        <v>99.803535461425696</v>
      </c>
      <c r="D29079">
        <f t="shared" si="454"/>
        <v>141.73928571624745</v>
      </c>
      <c r="E29079">
        <v>6.7688255310058496</v>
      </c>
      <c r="F29079">
        <v>5.61138868331909</v>
      </c>
      <c r="G29079">
        <v>19.227703094482401</v>
      </c>
      <c r="H29079">
        <v>0</v>
      </c>
    </row>
    <row r="29080" spans="1:8" x14ac:dyDescent="0.3">
      <c r="A29080" s="1">
        <v>43800.461550925924</v>
      </c>
      <c r="B29080" t="s">
        <v>29080</v>
      </c>
      <c r="C29080">
        <v>99.803535461425696</v>
      </c>
      <c r="D29080">
        <f t="shared" si="454"/>
        <v>141.73928571624745</v>
      </c>
      <c r="E29080">
        <v>6.7688255310058496</v>
      </c>
      <c r="F29080">
        <v>5.61138868331909</v>
      </c>
      <c r="G29080">
        <v>19.227703094482401</v>
      </c>
      <c r="H29080">
        <v>0</v>
      </c>
    </row>
    <row r="29081" spans="1:8" x14ac:dyDescent="0.3">
      <c r="A29081" s="1">
        <v>43800.461562500001</v>
      </c>
      <c r="B29081" t="s">
        <v>29081</v>
      </c>
      <c r="C29081">
        <v>99.804107666015597</v>
      </c>
      <c r="D29081">
        <f t="shared" si="454"/>
        <v>141.74013795776364</v>
      </c>
      <c r="E29081">
        <v>6.7686290740966797</v>
      </c>
      <c r="F29081">
        <v>5.6224670410156197</v>
      </c>
      <c r="G29081">
        <v>19.2262783050537</v>
      </c>
      <c r="H29081">
        <v>0</v>
      </c>
    </row>
    <row r="29082" spans="1:8" x14ac:dyDescent="0.3">
      <c r="A29082" s="1">
        <v>43800.461574074077</v>
      </c>
      <c r="B29082" t="s">
        <v>29082</v>
      </c>
      <c r="C29082">
        <v>99.807594299316406</v>
      </c>
      <c r="D29082">
        <f t="shared" si="454"/>
        <v>141.74533094940188</v>
      </c>
      <c r="E29082">
        <v>6.7686800956726003</v>
      </c>
      <c r="F29082">
        <v>5.6200942993164</v>
      </c>
      <c r="G29082">
        <v>19.2238368988037</v>
      </c>
      <c r="H29082">
        <v>0</v>
      </c>
    </row>
    <row r="29083" spans="1:8" x14ac:dyDescent="0.3">
      <c r="A29083" s="1">
        <v>43800.461585648147</v>
      </c>
      <c r="B29083" t="s">
        <v>29083</v>
      </c>
      <c r="C29083">
        <v>99.807594299316406</v>
      </c>
      <c r="D29083">
        <f t="shared" si="454"/>
        <v>141.74533094940188</v>
      </c>
      <c r="E29083">
        <v>6.7686800956726003</v>
      </c>
      <c r="F29083">
        <v>5.6200942993164</v>
      </c>
      <c r="G29083">
        <v>19.2238368988037</v>
      </c>
      <c r="H29083">
        <v>0</v>
      </c>
    </row>
    <row r="29084" spans="1:8" x14ac:dyDescent="0.3">
      <c r="A29084" s="1">
        <v>43800.461597222224</v>
      </c>
      <c r="B29084" t="s">
        <v>29084</v>
      </c>
      <c r="C29084">
        <v>99.809188842773395</v>
      </c>
      <c r="D29084">
        <f t="shared" si="454"/>
        <v>141.7477058624267</v>
      </c>
      <c r="E29084">
        <v>6.7685565948486301</v>
      </c>
      <c r="F29084">
        <v>5.6115608215331996</v>
      </c>
      <c r="G29084">
        <v>19.227092742919901</v>
      </c>
      <c r="H29084">
        <v>0</v>
      </c>
    </row>
    <row r="29085" spans="1:8" x14ac:dyDescent="0.3">
      <c r="A29085" s="1">
        <v>43800.461608796293</v>
      </c>
      <c r="B29085" t="s">
        <v>29085</v>
      </c>
      <c r="C29085">
        <v>99.809188842773395</v>
      </c>
      <c r="D29085">
        <f t="shared" si="454"/>
        <v>141.7477058624267</v>
      </c>
      <c r="E29085">
        <v>6.7685565948486301</v>
      </c>
      <c r="F29085">
        <v>5.6115608215331996</v>
      </c>
      <c r="G29085">
        <v>19.227092742919901</v>
      </c>
      <c r="H29085">
        <v>0</v>
      </c>
    </row>
    <row r="29086" spans="1:8" x14ac:dyDescent="0.3">
      <c r="A29086" s="1">
        <v>43800.46162037037</v>
      </c>
      <c r="B29086" t="s">
        <v>29086</v>
      </c>
      <c r="C29086">
        <v>99.807342529296804</v>
      </c>
      <c r="D29086">
        <f t="shared" si="454"/>
        <v>141.74495596313469</v>
      </c>
      <c r="E29086">
        <v>6.7684636116027797</v>
      </c>
      <c r="F29086">
        <v>5.6143159866332999</v>
      </c>
      <c r="G29086">
        <v>19.224727630615199</v>
      </c>
      <c r="H29086">
        <v>0</v>
      </c>
    </row>
    <row r="29087" spans="1:8" x14ac:dyDescent="0.3">
      <c r="A29087" s="1">
        <v>43800.461631944447</v>
      </c>
      <c r="B29087" t="s">
        <v>29087</v>
      </c>
      <c r="C29087">
        <v>99.806015014648395</v>
      </c>
      <c r="D29087">
        <f t="shared" si="454"/>
        <v>141.74297876281733</v>
      </c>
      <c r="E29087">
        <v>6.7684478759765598</v>
      </c>
      <c r="F29087">
        <v>5.6239304542541504</v>
      </c>
      <c r="G29087">
        <v>19.2220439910888</v>
      </c>
      <c r="H29087">
        <v>0</v>
      </c>
    </row>
    <row r="29088" spans="1:8" x14ac:dyDescent="0.3">
      <c r="A29088" s="1">
        <v>43800.461643518516</v>
      </c>
      <c r="B29088" t="s">
        <v>29088</v>
      </c>
      <c r="C29088">
        <v>99.806015014648395</v>
      </c>
      <c r="D29088">
        <f t="shared" si="454"/>
        <v>141.74297876281733</v>
      </c>
      <c r="E29088">
        <v>6.7684478759765598</v>
      </c>
      <c r="F29088">
        <v>5.6239304542541504</v>
      </c>
      <c r="G29088">
        <v>19.2220439910888</v>
      </c>
      <c r="H29088">
        <v>0</v>
      </c>
    </row>
    <row r="29089" spans="1:8" x14ac:dyDescent="0.3">
      <c r="A29089" s="1">
        <v>43800.461655092593</v>
      </c>
      <c r="B29089" t="s">
        <v>29089</v>
      </c>
      <c r="C29089">
        <v>99.809600830078097</v>
      </c>
      <c r="D29089">
        <f t="shared" si="454"/>
        <v>141.74831947631833</v>
      </c>
      <c r="E29089">
        <v>6.7684364318847603</v>
      </c>
      <c r="F29089">
        <v>5.6326670646667401</v>
      </c>
      <c r="G29089">
        <v>19.216598510742099</v>
      </c>
      <c r="H29089">
        <v>0</v>
      </c>
    </row>
    <row r="29090" spans="1:8" x14ac:dyDescent="0.3">
      <c r="A29090" s="1">
        <v>43800.46166666667</v>
      </c>
      <c r="B29090" t="s">
        <v>29090</v>
      </c>
      <c r="C29090">
        <v>99.807144165039006</v>
      </c>
      <c r="D29090">
        <f t="shared" si="454"/>
        <v>141.74466051940911</v>
      </c>
      <c r="E29090">
        <v>6.7688312530517498</v>
      </c>
      <c r="F29090">
        <v>5.6239509582519496</v>
      </c>
      <c r="G29090">
        <v>19.215232849121001</v>
      </c>
      <c r="H29090">
        <v>0</v>
      </c>
    </row>
    <row r="29091" spans="1:8" x14ac:dyDescent="0.3">
      <c r="A29091" s="1">
        <v>43800.461678240739</v>
      </c>
      <c r="B29091" t="s">
        <v>29091</v>
      </c>
      <c r="C29091">
        <v>99.807144165039006</v>
      </c>
      <c r="D29091">
        <f t="shared" si="454"/>
        <v>141.74466051940911</v>
      </c>
      <c r="E29091">
        <v>6.7688312530517498</v>
      </c>
      <c r="F29091">
        <v>5.6239509582519496</v>
      </c>
      <c r="G29091">
        <v>19.215232849121001</v>
      </c>
      <c r="H29091">
        <v>0</v>
      </c>
    </row>
    <row r="29092" spans="1:8" x14ac:dyDescent="0.3">
      <c r="A29092" s="1">
        <v>43800.461689814816</v>
      </c>
      <c r="B29092" t="s">
        <v>29092</v>
      </c>
      <c r="C29092">
        <v>99.8052978515625</v>
      </c>
      <c r="D29092">
        <f t="shared" si="454"/>
        <v>141.74191062011721</v>
      </c>
      <c r="E29092">
        <v>6.7689290046691797</v>
      </c>
      <c r="F29092">
        <v>5.6052064895629803</v>
      </c>
      <c r="G29092">
        <v>19.211462020873999</v>
      </c>
      <c r="H29092">
        <v>0</v>
      </c>
    </row>
    <row r="29093" spans="1:8" x14ac:dyDescent="0.3">
      <c r="A29093" s="1">
        <v>43800.461701388886</v>
      </c>
      <c r="B29093" t="s">
        <v>29093</v>
      </c>
      <c r="C29093">
        <v>99.804992675781193</v>
      </c>
      <c r="D29093">
        <f t="shared" si="454"/>
        <v>141.74145609130852</v>
      </c>
      <c r="E29093">
        <v>6.7686805725097603</v>
      </c>
      <c r="F29093">
        <v>5.6041169166564897</v>
      </c>
      <c r="G29093">
        <v>19.2167854309082</v>
      </c>
      <c r="H29093">
        <v>0</v>
      </c>
    </row>
    <row r="29094" spans="1:8" x14ac:dyDescent="0.3">
      <c r="A29094" s="1">
        <v>43800.461712962962</v>
      </c>
      <c r="B29094" t="s">
        <v>29094</v>
      </c>
      <c r="C29094">
        <v>99.804992675781193</v>
      </c>
      <c r="D29094">
        <f t="shared" si="454"/>
        <v>141.74145609130852</v>
      </c>
      <c r="E29094">
        <v>6.7686805725097603</v>
      </c>
      <c r="F29094">
        <v>5.6041169166564897</v>
      </c>
      <c r="G29094">
        <v>19.2167854309082</v>
      </c>
      <c r="H29094">
        <v>0</v>
      </c>
    </row>
    <row r="29095" spans="1:8" x14ac:dyDescent="0.3">
      <c r="A29095" s="1">
        <v>43800.461724537039</v>
      </c>
      <c r="B29095" t="s">
        <v>29095</v>
      </c>
      <c r="C29095">
        <v>99.810867309570298</v>
      </c>
      <c r="D29095">
        <f t="shared" si="454"/>
        <v>141.750205770874</v>
      </c>
      <c r="E29095">
        <v>6.7684946060180602</v>
      </c>
      <c r="F29095">
        <v>5.6170325279235804</v>
      </c>
      <c r="G29095">
        <v>19.226268768310501</v>
      </c>
      <c r="H29095">
        <v>0</v>
      </c>
    </row>
    <row r="29096" spans="1:8" x14ac:dyDescent="0.3">
      <c r="A29096" s="1">
        <v>43800.461736111109</v>
      </c>
      <c r="B29096" t="s">
        <v>29096</v>
      </c>
      <c r="C29096">
        <v>99.809280395507798</v>
      </c>
      <c r="D29096">
        <f t="shared" si="454"/>
        <v>141.74784222106933</v>
      </c>
      <c r="E29096">
        <v>6.76824951171875</v>
      </c>
      <c r="F29096">
        <v>5.6065287590026802</v>
      </c>
      <c r="G29096">
        <v>19.2279548645019</v>
      </c>
      <c r="H29096">
        <v>0</v>
      </c>
    </row>
    <row r="29097" spans="1:8" x14ac:dyDescent="0.3">
      <c r="A29097" s="1">
        <v>43800.461747685185</v>
      </c>
      <c r="B29097" t="s">
        <v>29097</v>
      </c>
      <c r="C29097">
        <v>99.809280395507798</v>
      </c>
      <c r="D29097">
        <f t="shared" si="454"/>
        <v>141.74784222106933</v>
      </c>
      <c r="E29097">
        <v>6.76824951171875</v>
      </c>
      <c r="F29097">
        <v>5.6065287590026802</v>
      </c>
      <c r="G29097">
        <v>19.2279548645019</v>
      </c>
      <c r="H29097">
        <v>0</v>
      </c>
    </row>
    <row r="29098" spans="1:8" x14ac:dyDescent="0.3">
      <c r="A29098" s="1">
        <v>43800.461759259262</v>
      </c>
      <c r="B29098" t="s">
        <v>29098</v>
      </c>
      <c r="C29098">
        <v>99.806983947753906</v>
      </c>
      <c r="D29098">
        <f t="shared" si="454"/>
        <v>141.7444218917847</v>
      </c>
      <c r="E29098">
        <v>6.7683410644531197</v>
      </c>
      <c r="F29098">
        <v>5.6078300476074201</v>
      </c>
      <c r="G29098">
        <v>19.227777481079102</v>
      </c>
      <c r="H29098">
        <v>0</v>
      </c>
    </row>
    <row r="29099" spans="1:8" x14ac:dyDescent="0.3">
      <c r="A29099" s="1">
        <v>43800.461770833332</v>
      </c>
      <c r="B29099" t="s">
        <v>29099</v>
      </c>
      <c r="C29099">
        <v>99.809837341308594</v>
      </c>
      <c r="D29099">
        <f t="shared" si="454"/>
        <v>141.74867173614504</v>
      </c>
      <c r="E29099">
        <v>6.7682113647460902</v>
      </c>
      <c r="F29099">
        <v>5.6088056564331001</v>
      </c>
      <c r="G29099">
        <v>19.2310771942138</v>
      </c>
      <c r="H29099">
        <v>0</v>
      </c>
    </row>
    <row r="29100" spans="1:8" x14ac:dyDescent="0.3">
      <c r="A29100" s="1">
        <v>43800.461782407408</v>
      </c>
      <c r="B29100" t="s">
        <v>29100</v>
      </c>
      <c r="C29100">
        <v>99.809837341308594</v>
      </c>
      <c r="D29100">
        <f t="shared" si="454"/>
        <v>141.74867173614504</v>
      </c>
      <c r="E29100">
        <v>6.7682113647460902</v>
      </c>
      <c r="F29100">
        <v>5.6088056564331001</v>
      </c>
      <c r="G29100">
        <v>19.2310771942138</v>
      </c>
      <c r="H29100">
        <v>0</v>
      </c>
    </row>
    <row r="29101" spans="1:8" x14ac:dyDescent="0.3">
      <c r="A29101" s="1">
        <v>43800.461793981478</v>
      </c>
      <c r="B29101" t="s">
        <v>29101</v>
      </c>
      <c r="C29101">
        <v>99.807266235351506</v>
      </c>
      <c r="D29101">
        <f t="shared" si="454"/>
        <v>141.74484233093256</v>
      </c>
      <c r="E29101">
        <v>6.7687187194824201</v>
      </c>
      <c r="F29101">
        <v>5.5998129844665501</v>
      </c>
      <c r="G29101">
        <v>19.230712890625</v>
      </c>
      <c r="H29101">
        <v>0</v>
      </c>
    </row>
    <row r="29102" spans="1:8" x14ac:dyDescent="0.3">
      <c r="A29102" s="1">
        <v>43800.461805555555</v>
      </c>
      <c r="B29102" t="s">
        <v>29102</v>
      </c>
      <c r="C29102">
        <v>99.812957763671804</v>
      </c>
      <c r="D29102">
        <f t="shared" si="454"/>
        <v>141.7533192932128</v>
      </c>
      <c r="E29102">
        <v>6.7679090499877903</v>
      </c>
      <c r="F29102">
        <v>5.5793356895446697</v>
      </c>
      <c r="G29102">
        <v>19.2345581054687</v>
      </c>
      <c r="H29102">
        <v>0</v>
      </c>
    </row>
    <row r="29103" spans="1:8" x14ac:dyDescent="0.3">
      <c r="A29103" s="1">
        <v>43800.461817129632</v>
      </c>
      <c r="B29103" t="s">
        <v>29103</v>
      </c>
      <c r="C29103">
        <v>99.812957763671804</v>
      </c>
      <c r="D29103">
        <f t="shared" si="454"/>
        <v>141.7533192932128</v>
      </c>
      <c r="E29103">
        <v>6.7679090499877903</v>
      </c>
      <c r="F29103">
        <v>5.5793356895446697</v>
      </c>
      <c r="G29103">
        <v>19.2345581054687</v>
      </c>
      <c r="H29103">
        <v>0</v>
      </c>
    </row>
    <row r="29104" spans="1:8" x14ac:dyDescent="0.3">
      <c r="A29104" s="1">
        <v>43800.461828703701</v>
      </c>
      <c r="B29104" t="s">
        <v>29104</v>
      </c>
      <c r="C29104">
        <v>99.808822631835895</v>
      </c>
      <c r="D29104">
        <f t="shared" si="454"/>
        <v>141.74716042785639</v>
      </c>
      <c r="E29104">
        <v>6.7673773765563903</v>
      </c>
      <c r="F29104">
        <v>5.57592296600341</v>
      </c>
      <c r="G29104">
        <v>19.2379455566406</v>
      </c>
      <c r="H29104">
        <v>0</v>
      </c>
    </row>
    <row r="29105" spans="1:8" x14ac:dyDescent="0.3">
      <c r="A29105" s="1">
        <v>43800.461840277778</v>
      </c>
      <c r="B29105" t="s">
        <v>29105</v>
      </c>
      <c r="C29105">
        <v>99.810302734375</v>
      </c>
      <c r="D29105">
        <f t="shared" si="454"/>
        <v>141.74936489257814</v>
      </c>
      <c r="E29105">
        <v>6.7671771049499503</v>
      </c>
      <c r="F29105">
        <v>5.56878566741943</v>
      </c>
      <c r="G29105">
        <v>19.234306335449201</v>
      </c>
      <c r="H29105">
        <v>0</v>
      </c>
    </row>
    <row r="29106" spans="1:8" x14ac:dyDescent="0.3">
      <c r="A29106" s="1">
        <v>43800.461851851855</v>
      </c>
      <c r="B29106" t="s">
        <v>29106</v>
      </c>
      <c r="C29106">
        <v>99.810302734375</v>
      </c>
      <c r="D29106">
        <f t="shared" si="454"/>
        <v>141.74936489257814</v>
      </c>
      <c r="E29106">
        <v>6.7671771049499503</v>
      </c>
      <c r="F29106">
        <v>5.56878566741943</v>
      </c>
      <c r="G29106">
        <v>19.234306335449201</v>
      </c>
      <c r="H29106">
        <v>0</v>
      </c>
    </row>
    <row r="29107" spans="1:8" x14ac:dyDescent="0.3">
      <c r="A29107" s="1">
        <v>43800.461863425924</v>
      </c>
      <c r="B29107" t="s">
        <v>29107</v>
      </c>
      <c r="C29107">
        <v>99.810546875</v>
      </c>
      <c r="D29107">
        <f t="shared" si="454"/>
        <v>141.74972851562501</v>
      </c>
      <c r="E29107">
        <v>6.7670116424560502</v>
      </c>
      <c r="F29107">
        <v>5.5614924430847097</v>
      </c>
      <c r="G29107">
        <v>19.235073089599599</v>
      </c>
      <c r="H29107">
        <v>0</v>
      </c>
    </row>
    <row r="29108" spans="1:8" x14ac:dyDescent="0.3">
      <c r="A29108" s="1">
        <v>43800.461875000001</v>
      </c>
      <c r="B29108" t="s">
        <v>29108</v>
      </c>
      <c r="C29108">
        <v>99.810546875</v>
      </c>
      <c r="D29108">
        <f t="shared" si="454"/>
        <v>141.74972851562501</v>
      </c>
      <c r="E29108">
        <v>6.7670116424560502</v>
      </c>
      <c r="F29108">
        <v>5.5614924430847097</v>
      </c>
      <c r="G29108">
        <v>19.235073089599599</v>
      </c>
      <c r="H29108">
        <v>0</v>
      </c>
    </row>
    <row r="29109" spans="1:8" x14ac:dyDescent="0.3">
      <c r="A29109" s="1">
        <v>43800.461886574078</v>
      </c>
      <c r="B29109" t="s">
        <v>29109</v>
      </c>
      <c r="C29109">
        <v>99.807678222656193</v>
      </c>
      <c r="D29109">
        <f t="shared" si="454"/>
        <v>141.74545594482416</v>
      </c>
      <c r="E29109">
        <v>6.7668871879577601</v>
      </c>
      <c r="F29109">
        <v>5.5499191284179599</v>
      </c>
      <c r="G29109">
        <v>19.238395690917901</v>
      </c>
      <c r="H29109">
        <v>0</v>
      </c>
    </row>
    <row r="29110" spans="1:8" x14ac:dyDescent="0.3">
      <c r="A29110" s="1">
        <v>43800.461898148147</v>
      </c>
      <c r="B29110" t="s">
        <v>29110</v>
      </c>
      <c r="C29110">
        <v>99.812286376953097</v>
      </c>
      <c r="D29110">
        <f t="shared" si="454"/>
        <v>141.75231932983397</v>
      </c>
      <c r="E29110">
        <v>6.76766014099121</v>
      </c>
      <c r="F29110">
        <v>5.5459556579589799</v>
      </c>
      <c r="G29110">
        <v>19.241237640380799</v>
      </c>
      <c r="H29110">
        <v>0</v>
      </c>
    </row>
    <row r="29111" spans="1:8" x14ac:dyDescent="0.3">
      <c r="A29111" s="1">
        <v>43800.461909722224</v>
      </c>
      <c r="B29111" t="s">
        <v>29111</v>
      </c>
      <c r="C29111">
        <v>99.812286376953097</v>
      </c>
      <c r="D29111">
        <f t="shared" si="454"/>
        <v>141.75231932983397</v>
      </c>
      <c r="E29111">
        <v>6.76766014099121</v>
      </c>
      <c r="F29111">
        <v>5.5459556579589799</v>
      </c>
      <c r="G29111">
        <v>19.241237640380799</v>
      </c>
      <c r="H29111">
        <v>0</v>
      </c>
    </row>
    <row r="29112" spans="1:8" x14ac:dyDescent="0.3">
      <c r="A29112" s="1">
        <v>43800.461921296293</v>
      </c>
      <c r="B29112" t="s">
        <v>29112</v>
      </c>
      <c r="C29112">
        <v>99.809638977050696</v>
      </c>
      <c r="D29112">
        <f t="shared" si="454"/>
        <v>141.74837629241932</v>
      </c>
      <c r="E29112">
        <v>6.7672476768493599</v>
      </c>
      <c r="F29112">
        <v>5.5460348129272399</v>
      </c>
      <c r="G29112">
        <v>19.239250183105401</v>
      </c>
      <c r="H29112">
        <v>0</v>
      </c>
    </row>
    <row r="29113" spans="1:8" x14ac:dyDescent="0.3">
      <c r="A29113" s="1">
        <v>43800.46193287037</v>
      </c>
      <c r="B29113" t="s">
        <v>29113</v>
      </c>
      <c r="C29113">
        <v>99.807159423828097</v>
      </c>
      <c r="D29113">
        <f t="shared" si="454"/>
        <v>141.74468324584959</v>
      </c>
      <c r="E29113">
        <v>6.7670469284057599</v>
      </c>
      <c r="F29113">
        <v>5.5531687736511204</v>
      </c>
      <c r="G29113">
        <v>19.237545013427699</v>
      </c>
      <c r="H29113">
        <v>0</v>
      </c>
    </row>
    <row r="29114" spans="1:8" x14ac:dyDescent="0.3">
      <c r="A29114" s="1">
        <v>43800.461944444447</v>
      </c>
      <c r="B29114" t="s">
        <v>29114</v>
      </c>
      <c r="C29114">
        <v>99.807159423828097</v>
      </c>
      <c r="D29114">
        <f t="shared" si="454"/>
        <v>141.74468324584959</v>
      </c>
      <c r="E29114">
        <v>6.7670469284057599</v>
      </c>
      <c r="F29114">
        <v>5.5531687736511204</v>
      </c>
      <c r="G29114">
        <v>19.237545013427699</v>
      </c>
      <c r="H29114">
        <v>0</v>
      </c>
    </row>
    <row r="29115" spans="1:8" x14ac:dyDescent="0.3">
      <c r="A29115" s="1">
        <v>43800.461956018517</v>
      </c>
      <c r="B29115" t="s">
        <v>29115</v>
      </c>
      <c r="C29115">
        <v>99.811408996582003</v>
      </c>
      <c r="D29115">
        <f t="shared" si="454"/>
        <v>141.75101255950926</v>
      </c>
      <c r="E29115">
        <v>6.7664995193481401</v>
      </c>
      <c r="F29115">
        <v>5.5890369415283203</v>
      </c>
      <c r="G29115">
        <v>19.2335205078125</v>
      </c>
      <c r="H29115">
        <v>0</v>
      </c>
    </row>
    <row r="29116" spans="1:8" x14ac:dyDescent="0.3">
      <c r="A29116" s="1">
        <v>43800.461967592593</v>
      </c>
      <c r="B29116" t="s">
        <v>29116</v>
      </c>
      <c r="C29116">
        <v>99.811096191406193</v>
      </c>
      <c r="D29116">
        <f t="shared" si="454"/>
        <v>141.75054666748039</v>
      </c>
      <c r="E29116">
        <v>6.7666726112365696</v>
      </c>
      <c r="F29116">
        <v>5.5990839004516602</v>
      </c>
      <c r="G29116">
        <v>19.2360534667968</v>
      </c>
      <c r="H29116">
        <v>0</v>
      </c>
    </row>
    <row r="29117" spans="1:8" x14ac:dyDescent="0.3">
      <c r="A29117" s="1">
        <v>43800.46197916667</v>
      </c>
      <c r="B29117" t="s">
        <v>29117</v>
      </c>
      <c r="C29117">
        <v>99.811096191406193</v>
      </c>
      <c r="D29117">
        <f t="shared" si="454"/>
        <v>141.75054666748039</v>
      </c>
      <c r="E29117">
        <v>6.7666726112365696</v>
      </c>
      <c r="F29117">
        <v>5.5990839004516602</v>
      </c>
      <c r="G29117">
        <v>19.2360534667968</v>
      </c>
      <c r="H29117">
        <v>0</v>
      </c>
    </row>
    <row r="29118" spans="1:8" x14ac:dyDescent="0.3">
      <c r="A29118" s="1">
        <v>43800.46199074074</v>
      </c>
      <c r="B29118" t="s">
        <v>29118</v>
      </c>
      <c r="C29118">
        <v>99.806289672851506</v>
      </c>
      <c r="D29118">
        <f t="shared" si="454"/>
        <v>141.74338783874504</v>
      </c>
      <c r="E29118">
        <v>6.7668023109436</v>
      </c>
      <c r="F29118">
        <v>5.6081447601318297</v>
      </c>
      <c r="G29118">
        <v>19.237953186035099</v>
      </c>
      <c r="H29118">
        <v>0</v>
      </c>
    </row>
    <row r="29119" spans="1:8" x14ac:dyDescent="0.3">
      <c r="A29119" s="1">
        <v>43800.462002314816</v>
      </c>
      <c r="B29119" t="s">
        <v>29119</v>
      </c>
      <c r="C29119">
        <v>99.805488586425696</v>
      </c>
      <c r="D29119">
        <f t="shared" si="454"/>
        <v>141.74219470062243</v>
      </c>
      <c r="E29119">
        <v>6.7672204971313397</v>
      </c>
      <c r="F29119">
        <v>5.59948253631591</v>
      </c>
      <c r="G29119">
        <v>19.2355232238769</v>
      </c>
      <c r="H29119">
        <v>0</v>
      </c>
    </row>
    <row r="29120" spans="1:8" x14ac:dyDescent="0.3">
      <c r="A29120" s="1">
        <v>43800.462013888886</v>
      </c>
      <c r="B29120" t="s">
        <v>29120</v>
      </c>
      <c r="C29120">
        <v>99.805488586425696</v>
      </c>
      <c r="D29120">
        <f t="shared" si="454"/>
        <v>141.74219470062243</v>
      </c>
      <c r="E29120">
        <v>6.7672204971313397</v>
      </c>
      <c r="F29120">
        <v>5.59948253631591</v>
      </c>
      <c r="G29120">
        <v>19.2355232238769</v>
      </c>
      <c r="H29120">
        <v>0</v>
      </c>
    </row>
    <row r="29121" spans="1:8" x14ac:dyDescent="0.3">
      <c r="A29121" s="1">
        <v>43800.462025462963</v>
      </c>
      <c r="B29121" t="s">
        <v>29121</v>
      </c>
      <c r="C29121">
        <v>99.804885864257798</v>
      </c>
      <c r="D29121">
        <f t="shared" si="454"/>
        <v>141.74129700622558</v>
      </c>
      <c r="E29121">
        <v>6.7669391632079998</v>
      </c>
      <c r="F29121">
        <v>5.5762014389037997</v>
      </c>
      <c r="G29121">
        <v>19.230953216552699</v>
      </c>
      <c r="H29121">
        <v>0</v>
      </c>
    </row>
    <row r="29122" spans="1:8" x14ac:dyDescent="0.3">
      <c r="A29122" s="1">
        <v>43800.462037037039</v>
      </c>
      <c r="B29122" t="s">
        <v>29122</v>
      </c>
      <c r="C29122">
        <v>99.807838439941406</v>
      </c>
      <c r="D29122">
        <f t="shared" si="454"/>
        <v>141.74569457244874</v>
      </c>
      <c r="E29122">
        <v>6.7668924331665004</v>
      </c>
      <c r="F29122">
        <v>5.5835108757018999</v>
      </c>
      <c r="G29122">
        <v>19.2292766571044</v>
      </c>
      <c r="H29122">
        <v>0</v>
      </c>
    </row>
    <row r="29123" spans="1:8" x14ac:dyDescent="0.3">
      <c r="A29123" s="1">
        <v>43800.462048611109</v>
      </c>
      <c r="B29123" t="s">
        <v>29123</v>
      </c>
      <c r="C29123">
        <v>99.807838439941406</v>
      </c>
      <c r="D29123">
        <f t="shared" ref="D29123:D29186" si="455">1.4894*C29123-6.9081</f>
        <v>141.74569457244874</v>
      </c>
      <c r="E29123">
        <v>6.7668924331665004</v>
      </c>
      <c r="F29123">
        <v>5.5835108757018999</v>
      </c>
      <c r="G29123">
        <v>19.2292766571044</v>
      </c>
      <c r="H29123">
        <v>0</v>
      </c>
    </row>
    <row r="29124" spans="1:8" x14ac:dyDescent="0.3">
      <c r="A29124" s="1">
        <v>43800.462060185186</v>
      </c>
      <c r="B29124" t="s">
        <v>29124</v>
      </c>
      <c r="C29124">
        <v>99.805473327636705</v>
      </c>
      <c r="D29124">
        <f t="shared" si="455"/>
        <v>141.74217197418213</v>
      </c>
      <c r="E29124">
        <v>6.7668571472167898</v>
      </c>
      <c r="F29124">
        <v>5.5859413146972603</v>
      </c>
      <c r="G29124">
        <v>19.2287063598632</v>
      </c>
      <c r="H29124">
        <v>0</v>
      </c>
    </row>
    <row r="29125" spans="1:8" x14ac:dyDescent="0.3">
      <c r="A29125" s="1">
        <v>43800.462071759262</v>
      </c>
      <c r="B29125" t="s">
        <v>29125</v>
      </c>
      <c r="C29125">
        <v>99.805084228515597</v>
      </c>
      <c r="D29125">
        <f t="shared" si="455"/>
        <v>141.74159244995116</v>
      </c>
      <c r="E29125">
        <v>6.7664546966552699</v>
      </c>
      <c r="F29125">
        <v>5.5792255401611301</v>
      </c>
      <c r="G29125">
        <v>19.233646392822202</v>
      </c>
      <c r="H29125">
        <v>0</v>
      </c>
    </row>
    <row r="29126" spans="1:8" x14ac:dyDescent="0.3">
      <c r="A29126" s="1">
        <v>43800.462083333332</v>
      </c>
      <c r="B29126" t="s">
        <v>29126</v>
      </c>
      <c r="C29126">
        <v>99.805084228515597</v>
      </c>
      <c r="D29126">
        <f t="shared" si="455"/>
        <v>141.74159244995116</v>
      </c>
      <c r="E29126">
        <v>6.7664546966552699</v>
      </c>
      <c r="F29126">
        <v>5.5792255401611301</v>
      </c>
      <c r="G29126">
        <v>19.233646392822202</v>
      </c>
      <c r="H29126">
        <v>0</v>
      </c>
    </row>
    <row r="29127" spans="1:8" x14ac:dyDescent="0.3">
      <c r="A29127" s="1">
        <v>43800.462094907409</v>
      </c>
      <c r="B29127" t="s">
        <v>29127</v>
      </c>
      <c r="C29127">
        <v>99.809364318847599</v>
      </c>
      <c r="D29127">
        <f t="shared" si="455"/>
        <v>141.74796721649162</v>
      </c>
      <c r="E29127">
        <v>6.7667479515075604</v>
      </c>
      <c r="F29127">
        <v>5.5345158576965297</v>
      </c>
      <c r="G29127">
        <v>19.2352905273437</v>
      </c>
      <c r="H29127">
        <v>0</v>
      </c>
    </row>
    <row r="29128" spans="1:8" x14ac:dyDescent="0.3">
      <c r="A29128" s="1">
        <v>43800.462106481478</v>
      </c>
      <c r="B29128" t="s">
        <v>29128</v>
      </c>
      <c r="C29128">
        <v>99.810073852539006</v>
      </c>
      <c r="D29128">
        <f t="shared" si="455"/>
        <v>141.74902399597161</v>
      </c>
      <c r="E29128">
        <v>6.7667970657348597</v>
      </c>
      <c r="F29128">
        <v>5.5168914794921804</v>
      </c>
      <c r="G29128">
        <v>19.2314453125</v>
      </c>
      <c r="H29128">
        <v>0</v>
      </c>
    </row>
    <row r="29129" spans="1:8" x14ac:dyDescent="0.3">
      <c r="A29129" s="1">
        <v>43800.462118055555</v>
      </c>
      <c r="B29129" t="s">
        <v>29129</v>
      </c>
      <c r="C29129">
        <v>99.810073852539006</v>
      </c>
      <c r="D29129">
        <f t="shared" si="455"/>
        <v>141.74902399597161</v>
      </c>
      <c r="E29129">
        <v>6.7667970657348597</v>
      </c>
      <c r="F29129">
        <v>5.5168914794921804</v>
      </c>
      <c r="G29129">
        <v>19.2314453125</v>
      </c>
      <c r="H29129">
        <v>0</v>
      </c>
    </row>
    <row r="29130" spans="1:8" x14ac:dyDescent="0.3">
      <c r="A29130" s="1">
        <v>43800.462129629632</v>
      </c>
      <c r="B29130" t="s">
        <v>29130</v>
      </c>
      <c r="C29130">
        <v>99.810607910156193</v>
      </c>
      <c r="D29130">
        <f t="shared" si="455"/>
        <v>141.74981942138666</v>
      </c>
      <c r="E29130">
        <v>6.7670316696166903</v>
      </c>
      <c r="F29130">
        <v>5.4914665222167898</v>
      </c>
      <c r="G29130">
        <v>19.2265014648437</v>
      </c>
      <c r="H29130">
        <v>0</v>
      </c>
    </row>
    <row r="29131" spans="1:8" x14ac:dyDescent="0.3">
      <c r="A29131" s="1">
        <v>43800.462141203701</v>
      </c>
      <c r="B29131" t="s">
        <v>29131</v>
      </c>
      <c r="C29131">
        <v>99.810699462890597</v>
      </c>
      <c r="D29131">
        <f t="shared" si="455"/>
        <v>141.74995578002927</v>
      </c>
      <c r="E29131">
        <v>6.7673354148864702</v>
      </c>
      <c r="F29131">
        <v>5.4923152923583896</v>
      </c>
      <c r="G29131">
        <v>19.2243041992187</v>
      </c>
      <c r="H29131">
        <v>0</v>
      </c>
    </row>
    <row r="29132" spans="1:8" x14ac:dyDescent="0.3">
      <c r="A29132" s="1">
        <v>43800.462152777778</v>
      </c>
      <c r="B29132" t="s">
        <v>29132</v>
      </c>
      <c r="C29132">
        <v>99.810699462890597</v>
      </c>
      <c r="D29132">
        <f t="shared" si="455"/>
        <v>141.74995578002927</v>
      </c>
      <c r="E29132">
        <v>6.7673354148864702</v>
      </c>
      <c r="F29132">
        <v>5.4923152923583896</v>
      </c>
      <c r="G29132">
        <v>19.2243041992187</v>
      </c>
      <c r="H29132">
        <v>0</v>
      </c>
    </row>
    <row r="29133" spans="1:8" x14ac:dyDescent="0.3">
      <c r="A29133" s="1">
        <v>43800.462164351855</v>
      </c>
      <c r="B29133" t="s">
        <v>29133</v>
      </c>
      <c r="C29133">
        <v>99.806190490722599</v>
      </c>
      <c r="D29133">
        <f t="shared" si="455"/>
        <v>141.74324011688225</v>
      </c>
      <c r="E29133">
        <v>6.7677617073059002</v>
      </c>
      <c r="F29133">
        <v>5.4837965965270996</v>
      </c>
      <c r="G29133">
        <v>19.2254028320312</v>
      </c>
      <c r="H29133">
        <v>0</v>
      </c>
    </row>
    <row r="29134" spans="1:8" x14ac:dyDescent="0.3">
      <c r="A29134" s="1">
        <v>43800.462175925924</v>
      </c>
      <c r="B29134" t="s">
        <v>29134</v>
      </c>
      <c r="C29134">
        <v>99.805061340332003</v>
      </c>
      <c r="D29134">
        <f t="shared" si="455"/>
        <v>141.7415583602905</v>
      </c>
      <c r="E29134">
        <v>6.7676696777343697</v>
      </c>
      <c r="F29134">
        <v>5.48929643630981</v>
      </c>
      <c r="G29134">
        <v>19.226364135742099</v>
      </c>
      <c r="H29134">
        <v>0</v>
      </c>
    </row>
    <row r="29135" spans="1:8" x14ac:dyDescent="0.3">
      <c r="A29135" s="1">
        <v>43800.462187500001</v>
      </c>
      <c r="B29135" t="s">
        <v>29135</v>
      </c>
      <c r="C29135">
        <v>99.805061340332003</v>
      </c>
      <c r="D29135">
        <f t="shared" si="455"/>
        <v>141.7415583602905</v>
      </c>
      <c r="E29135">
        <v>6.7676696777343697</v>
      </c>
      <c r="F29135">
        <v>5.48929643630981</v>
      </c>
      <c r="G29135">
        <v>19.226364135742099</v>
      </c>
      <c r="H29135">
        <v>0</v>
      </c>
    </row>
    <row r="29136" spans="1:8" x14ac:dyDescent="0.3">
      <c r="A29136" s="1">
        <v>43800.462199074071</v>
      </c>
      <c r="B29136" t="s">
        <v>29136</v>
      </c>
      <c r="C29136">
        <v>99.804870605468693</v>
      </c>
      <c r="D29136">
        <f t="shared" si="455"/>
        <v>141.74127427978507</v>
      </c>
      <c r="E29136">
        <v>6.7680511474609304</v>
      </c>
      <c r="F29136">
        <v>5.4942817687988201</v>
      </c>
      <c r="G29136">
        <v>19.226982116699201</v>
      </c>
      <c r="H29136">
        <v>0</v>
      </c>
    </row>
    <row r="29137" spans="1:8" x14ac:dyDescent="0.3">
      <c r="A29137" s="1">
        <v>43800.462210648147</v>
      </c>
      <c r="B29137" t="s">
        <v>29137</v>
      </c>
      <c r="C29137">
        <v>99.804779052734304</v>
      </c>
      <c r="D29137">
        <f t="shared" si="455"/>
        <v>141.7411379211425</v>
      </c>
      <c r="E29137">
        <v>6.7678451538085902</v>
      </c>
      <c r="F29137">
        <v>5.4784641265869096</v>
      </c>
      <c r="G29137">
        <v>19.225917816162099</v>
      </c>
      <c r="H29137">
        <v>0</v>
      </c>
    </row>
    <row r="29138" spans="1:8" x14ac:dyDescent="0.3">
      <c r="A29138" s="1">
        <v>43800.462222222224</v>
      </c>
      <c r="B29138" t="s">
        <v>29138</v>
      </c>
      <c r="C29138">
        <v>99.804779052734304</v>
      </c>
      <c r="D29138">
        <f t="shared" si="455"/>
        <v>141.7411379211425</v>
      </c>
      <c r="E29138">
        <v>6.7678451538085902</v>
      </c>
      <c r="F29138">
        <v>5.4784641265869096</v>
      </c>
      <c r="G29138">
        <v>19.225917816162099</v>
      </c>
      <c r="H29138">
        <v>0</v>
      </c>
    </row>
    <row r="29139" spans="1:8" x14ac:dyDescent="0.3">
      <c r="A29139" s="1">
        <v>43800.462233796294</v>
      </c>
      <c r="B29139" t="s">
        <v>29139</v>
      </c>
      <c r="C29139">
        <v>99.804710388183594</v>
      </c>
      <c r="D29139">
        <f t="shared" si="455"/>
        <v>141.74103565216066</v>
      </c>
      <c r="E29139">
        <v>6.7684841156005797</v>
      </c>
      <c r="F29139">
        <v>5.4604973793029696</v>
      </c>
      <c r="G29139">
        <v>19.229240417480401</v>
      </c>
      <c r="H29139">
        <v>0</v>
      </c>
    </row>
    <row r="29140" spans="1:8" x14ac:dyDescent="0.3">
      <c r="A29140" s="1">
        <v>43800.462245370371</v>
      </c>
      <c r="B29140" t="s">
        <v>29140</v>
      </c>
      <c r="C29140">
        <v>99.807746887207003</v>
      </c>
      <c r="D29140">
        <f t="shared" si="455"/>
        <v>141.74555821380613</v>
      </c>
      <c r="E29140">
        <v>6.7690405845642001</v>
      </c>
      <c r="F29140">
        <v>5.4743161201476997</v>
      </c>
      <c r="G29140">
        <v>19.234189987182599</v>
      </c>
      <c r="H29140">
        <v>0</v>
      </c>
    </row>
    <row r="29141" spans="1:8" x14ac:dyDescent="0.3">
      <c r="A29141" s="1">
        <v>43800.462256944447</v>
      </c>
      <c r="B29141" t="s">
        <v>29141</v>
      </c>
      <c r="C29141">
        <v>99.807746887207003</v>
      </c>
      <c r="D29141">
        <f t="shared" si="455"/>
        <v>141.74555821380613</v>
      </c>
      <c r="E29141">
        <v>6.7690405845642001</v>
      </c>
      <c r="F29141">
        <v>5.4743161201476997</v>
      </c>
      <c r="G29141">
        <v>19.234189987182599</v>
      </c>
      <c r="H29141">
        <v>0</v>
      </c>
    </row>
    <row r="29142" spans="1:8" x14ac:dyDescent="0.3">
      <c r="A29142" s="1">
        <v>43800.462268518517</v>
      </c>
      <c r="B29142" t="s">
        <v>29142</v>
      </c>
      <c r="C29142">
        <v>99.812316894531193</v>
      </c>
      <c r="D29142">
        <f t="shared" si="455"/>
        <v>141.75236478271478</v>
      </c>
      <c r="E29142">
        <v>6.7691335678100497</v>
      </c>
      <c r="F29142">
        <v>5.4593257904052699</v>
      </c>
      <c r="G29142">
        <v>19.2377624511718</v>
      </c>
      <c r="H29142">
        <v>0</v>
      </c>
    </row>
    <row r="29143" spans="1:8" x14ac:dyDescent="0.3">
      <c r="A29143" s="1">
        <v>43800.462280092594</v>
      </c>
      <c r="B29143" t="s">
        <v>29143</v>
      </c>
      <c r="C29143">
        <v>99.811172485351506</v>
      </c>
      <c r="D29143">
        <f t="shared" si="455"/>
        <v>141.75066029968255</v>
      </c>
      <c r="E29143">
        <v>6.7690048217773402</v>
      </c>
      <c r="F29143">
        <v>5.4541869163513104</v>
      </c>
      <c r="G29143">
        <v>19.234947204589801</v>
      </c>
      <c r="H29143">
        <v>0</v>
      </c>
    </row>
    <row r="29144" spans="1:8" x14ac:dyDescent="0.3">
      <c r="A29144" s="1">
        <v>43800.462291666663</v>
      </c>
      <c r="B29144" t="s">
        <v>29144</v>
      </c>
      <c r="C29144">
        <v>99.811172485351506</v>
      </c>
      <c r="D29144">
        <f t="shared" si="455"/>
        <v>141.75066029968255</v>
      </c>
      <c r="E29144">
        <v>6.7690048217773402</v>
      </c>
      <c r="F29144">
        <v>5.4541869163513104</v>
      </c>
      <c r="G29144">
        <v>19.234947204589801</v>
      </c>
      <c r="H29144">
        <v>0</v>
      </c>
    </row>
    <row r="29145" spans="1:8" x14ac:dyDescent="0.3">
      <c r="A29145" s="1">
        <v>43800.46230324074</v>
      </c>
      <c r="B29145" t="s">
        <v>29145</v>
      </c>
      <c r="C29145">
        <v>99.807929992675696</v>
      </c>
      <c r="D29145">
        <f t="shared" si="455"/>
        <v>141.74583093109121</v>
      </c>
      <c r="E29145">
        <v>6.7683219909667898</v>
      </c>
      <c r="F29145">
        <v>5.4462099075317303</v>
      </c>
      <c r="G29145">
        <v>19.234020233154201</v>
      </c>
      <c r="H29145">
        <v>0</v>
      </c>
    </row>
    <row r="29146" spans="1:8" x14ac:dyDescent="0.3">
      <c r="A29146" s="1">
        <v>43800.462314814817</v>
      </c>
      <c r="B29146" t="s">
        <v>29146</v>
      </c>
      <c r="C29146">
        <v>99.807022094726506</v>
      </c>
      <c r="D29146">
        <f t="shared" si="455"/>
        <v>141.74447870788566</v>
      </c>
      <c r="E29146">
        <v>6.7684049606323198</v>
      </c>
      <c r="F29146">
        <v>5.4356489181518501</v>
      </c>
      <c r="G29146">
        <v>19.2305793762207</v>
      </c>
      <c r="H29146">
        <v>0</v>
      </c>
    </row>
    <row r="29147" spans="1:8" x14ac:dyDescent="0.3">
      <c r="A29147" s="1">
        <v>43800.462326388886</v>
      </c>
      <c r="B29147" t="s">
        <v>29147</v>
      </c>
      <c r="C29147">
        <v>99.807022094726506</v>
      </c>
      <c r="D29147">
        <f t="shared" si="455"/>
        <v>141.74447870788566</v>
      </c>
      <c r="E29147">
        <v>6.7684049606323198</v>
      </c>
      <c r="F29147">
        <v>5.4356489181518501</v>
      </c>
      <c r="G29147">
        <v>19.2305793762207</v>
      </c>
      <c r="H29147">
        <v>0</v>
      </c>
    </row>
    <row r="29148" spans="1:8" x14ac:dyDescent="0.3">
      <c r="A29148" s="1">
        <v>43800.462337962963</v>
      </c>
      <c r="B29148" t="s">
        <v>29148</v>
      </c>
      <c r="C29148">
        <v>99.805854797363196</v>
      </c>
      <c r="D29148">
        <f t="shared" si="455"/>
        <v>141.74274013519275</v>
      </c>
      <c r="E29148">
        <v>6.76802206039428</v>
      </c>
      <c r="F29148">
        <v>5.4369406700134197</v>
      </c>
      <c r="G29148">
        <v>19.233209609985298</v>
      </c>
      <c r="H29148">
        <v>0</v>
      </c>
    </row>
    <row r="29149" spans="1:8" x14ac:dyDescent="0.3">
      <c r="A29149" s="1">
        <v>43800.46234953704</v>
      </c>
      <c r="B29149" t="s">
        <v>29149</v>
      </c>
      <c r="C29149">
        <v>99.804977416992102</v>
      </c>
      <c r="D29149">
        <f t="shared" si="455"/>
        <v>141.74143336486804</v>
      </c>
      <c r="E29149">
        <v>6.7683300971984801</v>
      </c>
      <c r="F29149">
        <v>5.4653754234313903</v>
      </c>
      <c r="G29149">
        <v>19.2358684539794</v>
      </c>
      <c r="H29149">
        <v>0</v>
      </c>
    </row>
    <row r="29150" spans="1:8" x14ac:dyDescent="0.3">
      <c r="A29150" s="1">
        <v>43800.462361111109</v>
      </c>
      <c r="B29150" t="s">
        <v>29150</v>
      </c>
      <c r="C29150">
        <v>99.804977416992102</v>
      </c>
      <c r="D29150">
        <f t="shared" si="455"/>
        <v>141.74143336486804</v>
      </c>
      <c r="E29150">
        <v>6.7683300971984801</v>
      </c>
      <c r="F29150">
        <v>5.4653754234313903</v>
      </c>
      <c r="G29150">
        <v>19.2358684539794</v>
      </c>
      <c r="H29150">
        <v>0</v>
      </c>
    </row>
    <row r="29151" spans="1:8" x14ac:dyDescent="0.3">
      <c r="A29151" s="1">
        <v>43800.462372685186</v>
      </c>
      <c r="B29151" t="s">
        <v>29151</v>
      </c>
      <c r="C29151">
        <v>99.804832458496094</v>
      </c>
      <c r="D29151">
        <f t="shared" si="455"/>
        <v>141.74121746368411</v>
      </c>
      <c r="E29151">
        <v>6.7683811187744096</v>
      </c>
      <c r="F29151">
        <v>5.4884252548217702</v>
      </c>
      <c r="G29151">
        <v>19.235855102538999</v>
      </c>
      <c r="H29151">
        <v>0</v>
      </c>
    </row>
    <row r="29152" spans="1:8" x14ac:dyDescent="0.3">
      <c r="A29152" s="1">
        <v>43800.462384259263</v>
      </c>
      <c r="B29152" t="s">
        <v>29152</v>
      </c>
      <c r="C29152">
        <v>99.804725646972599</v>
      </c>
      <c r="D29152">
        <f t="shared" si="455"/>
        <v>141.741058378601</v>
      </c>
      <c r="E29152">
        <v>6.76881647109985</v>
      </c>
      <c r="F29152">
        <v>5.5301265716552699</v>
      </c>
      <c r="G29152">
        <v>19.234470367431602</v>
      </c>
      <c r="H29152">
        <v>0</v>
      </c>
    </row>
    <row r="29153" spans="1:8" x14ac:dyDescent="0.3">
      <c r="A29153" s="1">
        <v>43800.462395833332</v>
      </c>
      <c r="B29153" t="s">
        <v>29153</v>
      </c>
      <c r="C29153">
        <v>99.804725646972599</v>
      </c>
      <c r="D29153">
        <f t="shared" si="455"/>
        <v>141.741058378601</v>
      </c>
      <c r="E29153">
        <v>6.76881647109985</v>
      </c>
      <c r="F29153">
        <v>5.5301265716552699</v>
      </c>
      <c r="G29153">
        <v>19.234470367431602</v>
      </c>
      <c r="H29153">
        <v>0</v>
      </c>
    </row>
    <row r="29154" spans="1:8" x14ac:dyDescent="0.3">
      <c r="A29154" s="1">
        <v>43800.462407407409</v>
      </c>
      <c r="B29154" t="s">
        <v>29154</v>
      </c>
      <c r="C29154">
        <v>99.804702758789006</v>
      </c>
      <c r="D29154">
        <f t="shared" si="455"/>
        <v>141.74102428894037</v>
      </c>
      <c r="E29154">
        <v>6.7686243057250897</v>
      </c>
      <c r="F29154">
        <v>5.5452146530151296</v>
      </c>
      <c r="G29154">
        <v>19.233781814575099</v>
      </c>
      <c r="H29154">
        <v>0</v>
      </c>
    </row>
    <row r="29155" spans="1:8" x14ac:dyDescent="0.3">
      <c r="A29155" s="1">
        <v>43800.462418981479</v>
      </c>
      <c r="B29155" t="s">
        <v>29155</v>
      </c>
      <c r="C29155">
        <v>99.800109863281193</v>
      </c>
      <c r="D29155">
        <f t="shared" si="455"/>
        <v>141.73418363037104</v>
      </c>
      <c r="E29155">
        <v>6.7682819366454998</v>
      </c>
      <c r="F29155">
        <v>5.5641603469848597</v>
      </c>
      <c r="G29155">
        <v>19.236698150634702</v>
      </c>
      <c r="H29155">
        <v>0</v>
      </c>
    </row>
    <row r="29156" spans="1:8" x14ac:dyDescent="0.3">
      <c r="A29156" s="1">
        <v>43800.462430555555</v>
      </c>
      <c r="B29156" t="s">
        <v>29156</v>
      </c>
      <c r="C29156">
        <v>99.800109863281193</v>
      </c>
      <c r="D29156">
        <f t="shared" si="455"/>
        <v>141.73418363037104</v>
      </c>
      <c r="E29156">
        <v>6.7682819366454998</v>
      </c>
      <c r="F29156">
        <v>5.5641603469848597</v>
      </c>
      <c r="G29156">
        <v>19.236698150634702</v>
      </c>
      <c r="H29156">
        <v>0</v>
      </c>
    </row>
    <row r="29157" spans="1:8" x14ac:dyDescent="0.3">
      <c r="A29157" s="1">
        <v>43800.462442129632</v>
      </c>
      <c r="B29157" t="s">
        <v>29157</v>
      </c>
      <c r="C29157">
        <v>99.805450439453097</v>
      </c>
      <c r="D29157">
        <f t="shared" si="455"/>
        <v>141.74213788452147</v>
      </c>
      <c r="E29157">
        <v>6.7691507339477504</v>
      </c>
      <c r="F29157">
        <v>5.5744385719299299</v>
      </c>
      <c r="G29157">
        <v>19.241762161254801</v>
      </c>
      <c r="H29157">
        <v>0</v>
      </c>
    </row>
    <row r="29158" spans="1:8" x14ac:dyDescent="0.3">
      <c r="A29158" s="1">
        <v>43800.462453703702</v>
      </c>
      <c r="B29158" t="s">
        <v>29158</v>
      </c>
      <c r="C29158">
        <v>99.806404113769503</v>
      </c>
      <c r="D29158">
        <f t="shared" si="455"/>
        <v>141.7435582870483</v>
      </c>
      <c r="E29158">
        <v>6.7690086364745996</v>
      </c>
      <c r="F29158">
        <v>5.5821471214294398</v>
      </c>
      <c r="G29158">
        <v>19.240066528320298</v>
      </c>
      <c r="H29158">
        <v>0</v>
      </c>
    </row>
    <row r="29159" spans="1:8" x14ac:dyDescent="0.3">
      <c r="A29159" s="1">
        <v>43800.462465277778</v>
      </c>
      <c r="B29159" t="s">
        <v>29159</v>
      </c>
      <c r="C29159">
        <v>99.806404113769503</v>
      </c>
      <c r="D29159">
        <f t="shared" si="455"/>
        <v>141.7435582870483</v>
      </c>
      <c r="E29159">
        <v>6.7690086364745996</v>
      </c>
      <c r="F29159">
        <v>5.5821471214294398</v>
      </c>
      <c r="G29159">
        <v>19.240066528320298</v>
      </c>
      <c r="H29159">
        <v>0</v>
      </c>
    </row>
    <row r="29160" spans="1:8" x14ac:dyDescent="0.3">
      <c r="A29160" s="1">
        <v>43800.462476851855</v>
      </c>
      <c r="B29160" t="s">
        <v>29160</v>
      </c>
      <c r="C29160">
        <v>99.8055419921875</v>
      </c>
      <c r="D29160">
        <f t="shared" si="455"/>
        <v>141.74227424316408</v>
      </c>
      <c r="E29160">
        <v>6.7691173553466797</v>
      </c>
      <c r="F29160">
        <v>5.5864839553832999</v>
      </c>
      <c r="G29160">
        <v>19.235206604003899</v>
      </c>
      <c r="H29160">
        <v>0</v>
      </c>
    </row>
    <row r="29161" spans="1:8" x14ac:dyDescent="0.3">
      <c r="A29161" s="1">
        <v>43800.462488425925</v>
      </c>
      <c r="B29161" t="s">
        <v>29161</v>
      </c>
      <c r="C29161">
        <v>99.809478759765597</v>
      </c>
      <c r="D29161">
        <f t="shared" si="455"/>
        <v>141.74813766479488</v>
      </c>
      <c r="E29161">
        <v>6.7688021659851003</v>
      </c>
      <c r="F29161">
        <v>5.6065206527709899</v>
      </c>
      <c r="G29161">
        <v>19.2349948883056</v>
      </c>
      <c r="H29161">
        <v>0</v>
      </c>
    </row>
    <row r="29162" spans="1:8" x14ac:dyDescent="0.3">
      <c r="A29162" s="1">
        <v>43800.462500000001</v>
      </c>
      <c r="B29162" t="s">
        <v>29162</v>
      </c>
      <c r="C29162">
        <v>99.809478759765597</v>
      </c>
      <c r="D29162">
        <f t="shared" si="455"/>
        <v>141.74813766479488</v>
      </c>
      <c r="E29162">
        <v>6.7688021659851003</v>
      </c>
      <c r="F29162">
        <v>5.6065206527709899</v>
      </c>
      <c r="G29162">
        <v>19.2349948883056</v>
      </c>
      <c r="H29162">
        <v>0</v>
      </c>
    </row>
    <row r="29163" spans="1:8" x14ac:dyDescent="0.3">
      <c r="A29163" s="1">
        <v>43800.462511574071</v>
      </c>
      <c r="B29163" t="s">
        <v>29163</v>
      </c>
      <c r="C29163">
        <v>99.807083129882798</v>
      </c>
      <c r="D29163">
        <f t="shared" si="455"/>
        <v>141.74456961364746</v>
      </c>
      <c r="E29163">
        <v>6.7686176300048801</v>
      </c>
      <c r="F29163">
        <v>5.6108775138854901</v>
      </c>
      <c r="G29163">
        <v>19.232669830322202</v>
      </c>
      <c r="H29163">
        <v>0</v>
      </c>
    </row>
    <row r="29164" spans="1:8" x14ac:dyDescent="0.3">
      <c r="A29164" s="1">
        <v>43800.462523148148</v>
      </c>
      <c r="B29164" t="s">
        <v>29164</v>
      </c>
      <c r="C29164">
        <v>99.807083129882798</v>
      </c>
      <c r="D29164">
        <f t="shared" si="455"/>
        <v>141.74456961364746</v>
      </c>
      <c r="E29164">
        <v>6.7686176300048801</v>
      </c>
      <c r="F29164">
        <v>5.6108775138854901</v>
      </c>
      <c r="G29164">
        <v>19.232669830322202</v>
      </c>
      <c r="H29164">
        <v>0</v>
      </c>
    </row>
    <row r="29165" spans="1:8" x14ac:dyDescent="0.3">
      <c r="A29165" s="1">
        <v>43800.462534722225</v>
      </c>
      <c r="B29165" t="s">
        <v>29165</v>
      </c>
      <c r="C29165">
        <v>99.805282592773395</v>
      </c>
      <c r="D29165">
        <f t="shared" si="455"/>
        <v>141.7418878936767</v>
      </c>
      <c r="E29165">
        <v>6.7684788703918404</v>
      </c>
      <c r="F29165">
        <v>5.6187229156494096</v>
      </c>
      <c r="G29165">
        <v>19.239852905273398</v>
      </c>
      <c r="H29165">
        <v>0</v>
      </c>
    </row>
    <row r="29166" spans="1:8" x14ac:dyDescent="0.3">
      <c r="A29166" s="1">
        <v>43800.462546296294</v>
      </c>
      <c r="B29166" t="s">
        <v>29166</v>
      </c>
      <c r="C29166">
        <v>99.801933288574205</v>
      </c>
      <c r="D29166">
        <f t="shared" si="455"/>
        <v>141.73689944000245</v>
      </c>
      <c r="E29166">
        <v>6.7684555053710902</v>
      </c>
      <c r="F29166">
        <v>5.6291856765746999</v>
      </c>
      <c r="G29166">
        <v>19.239219665527301</v>
      </c>
      <c r="H29166">
        <v>0</v>
      </c>
    </row>
    <row r="29167" spans="1:8" x14ac:dyDescent="0.3">
      <c r="A29167" s="1">
        <v>43800.462557870371</v>
      </c>
      <c r="B29167" t="s">
        <v>29167</v>
      </c>
      <c r="C29167">
        <v>99.801933288574205</v>
      </c>
      <c r="D29167">
        <f t="shared" si="455"/>
        <v>141.73689944000245</v>
      </c>
      <c r="E29167">
        <v>6.7684555053710902</v>
      </c>
      <c r="F29167">
        <v>5.6291856765746999</v>
      </c>
      <c r="G29167">
        <v>19.239219665527301</v>
      </c>
      <c r="H29167">
        <v>0</v>
      </c>
    </row>
    <row r="29168" spans="1:8" x14ac:dyDescent="0.3">
      <c r="A29168" s="1">
        <v>43800.462569444448</v>
      </c>
      <c r="B29168" t="s">
        <v>29168</v>
      </c>
      <c r="C29168">
        <v>99.808578491210895</v>
      </c>
      <c r="D29168">
        <f t="shared" si="455"/>
        <v>141.74679680480952</v>
      </c>
      <c r="E29168">
        <v>6.7680416107177699</v>
      </c>
      <c r="F29168">
        <v>5.6400842666625897</v>
      </c>
      <c r="G29168">
        <v>19.2421779632568</v>
      </c>
      <c r="H29168">
        <v>0</v>
      </c>
    </row>
    <row r="29169" spans="1:8" x14ac:dyDescent="0.3">
      <c r="A29169" s="1">
        <v>43800.462581018517</v>
      </c>
      <c r="B29169" t="s">
        <v>29169</v>
      </c>
      <c r="C29169">
        <v>99.809684753417898</v>
      </c>
      <c r="D29169">
        <f t="shared" si="455"/>
        <v>141.74844447174064</v>
      </c>
      <c r="E29169">
        <v>6.7686338424682599</v>
      </c>
      <c r="F29169">
        <v>5.6368145942687899</v>
      </c>
      <c r="G29169">
        <v>19.243129730224599</v>
      </c>
      <c r="H29169">
        <v>0</v>
      </c>
    </row>
    <row r="29170" spans="1:8" x14ac:dyDescent="0.3">
      <c r="A29170" s="1">
        <v>43800.462592592594</v>
      </c>
      <c r="B29170" t="s">
        <v>29170</v>
      </c>
      <c r="C29170">
        <v>99.809684753417898</v>
      </c>
      <c r="D29170">
        <f t="shared" si="455"/>
        <v>141.74844447174064</v>
      </c>
      <c r="E29170">
        <v>6.7686338424682599</v>
      </c>
      <c r="F29170">
        <v>5.6368145942687899</v>
      </c>
      <c r="G29170">
        <v>19.243129730224599</v>
      </c>
      <c r="H29170">
        <v>0</v>
      </c>
    </row>
    <row r="29171" spans="1:8" x14ac:dyDescent="0.3">
      <c r="A29171" s="1">
        <v>43800.462604166663</v>
      </c>
      <c r="B29171" t="s">
        <v>29171</v>
      </c>
      <c r="C29171">
        <v>99.805938720703097</v>
      </c>
      <c r="D29171">
        <f t="shared" si="455"/>
        <v>141.7428651306152</v>
      </c>
      <c r="E29171">
        <v>6.7684831619262598</v>
      </c>
      <c r="F29171">
        <v>5.6526727676391602</v>
      </c>
      <c r="G29171">
        <v>19.246589660644499</v>
      </c>
      <c r="H29171">
        <v>0</v>
      </c>
    </row>
    <row r="29172" spans="1:8" x14ac:dyDescent="0.3">
      <c r="A29172" s="1">
        <v>43800.46261574074</v>
      </c>
      <c r="B29172" t="s">
        <v>29172</v>
      </c>
      <c r="C29172">
        <v>99.811416625976506</v>
      </c>
      <c r="D29172">
        <f t="shared" si="455"/>
        <v>141.75102392272942</v>
      </c>
      <c r="E29172">
        <v>6.7688546180725098</v>
      </c>
      <c r="F29172">
        <v>5.6492123603820801</v>
      </c>
      <c r="G29172">
        <v>19.246707916259702</v>
      </c>
      <c r="H29172">
        <v>0</v>
      </c>
    </row>
    <row r="29173" spans="1:8" x14ac:dyDescent="0.3">
      <c r="A29173" s="1">
        <v>43800.462627314817</v>
      </c>
      <c r="B29173" t="s">
        <v>29173</v>
      </c>
      <c r="C29173">
        <v>99.811416625976506</v>
      </c>
      <c r="D29173">
        <f t="shared" si="455"/>
        <v>141.75102392272942</v>
      </c>
      <c r="E29173">
        <v>6.7688546180725098</v>
      </c>
      <c r="F29173">
        <v>5.6492123603820801</v>
      </c>
      <c r="G29173">
        <v>19.246707916259702</v>
      </c>
      <c r="H29173">
        <v>0</v>
      </c>
    </row>
    <row r="29174" spans="1:8" x14ac:dyDescent="0.3">
      <c r="A29174" s="1">
        <v>43800.462638888886</v>
      </c>
      <c r="B29174" t="s">
        <v>29174</v>
      </c>
      <c r="C29174">
        <v>99.809417724609304</v>
      </c>
      <c r="D29174">
        <f t="shared" si="455"/>
        <v>141.74804675903312</v>
      </c>
      <c r="E29174">
        <v>6.7685379981994602</v>
      </c>
      <c r="F29174">
        <v>5.6542463302612296</v>
      </c>
      <c r="G29174">
        <v>19.246109008788999</v>
      </c>
      <c r="H29174">
        <v>0</v>
      </c>
    </row>
    <row r="29175" spans="1:8" x14ac:dyDescent="0.3">
      <c r="A29175" s="1">
        <v>43800.462650462963</v>
      </c>
      <c r="B29175" t="s">
        <v>29175</v>
      </c>
      <c r="C29175">
        <v>99.807052612304602</v>
      </c>
      <c r="D29175">
        <f t="shared" si="455"/>
        <v>141.7445241607665</v>
      </c>
      <c r="E29175">
        <v>6.7680883407592702</v>
      </c>
      <c r="F29175">
        <v>5.6408438682556099</v>
      </c>
      <c r="G29175">
        <v>19.245094299316399</v>
      </c>
      <c r="H29175">
        <v>0</v>
      </c>
    </row>
    <row r="29176" spans="1:8" x14ac:dyDescent="0.3">
      <c r="A29176" s="1">
        <v>43800.46266203704</v>
      </c>
      <c r="B29176" t="s">
        <v>29176</v>
      </c>
      <c r="C29176">
        <v>99.807052612304602</v>
      </c>
      <c r="D29176">
        <f t="shared" si="455"/>
        <v>141.7445241607665</v>
      </c>
      <c r="E29176">
        <v>6.7680883407592702</v>
      </c>
      <c r="F29176">
        <v>5.6408438682556099</v>
      </c>
      <c r="G29176">
        <v>19.245094299316399</v>
      </c>
      <c r="H29176">
        <v>0</v>
      </c>
    </row>
    <row r="29177" spans="1:8" x14ac:dyDescent="0.3">
      <c r="A29177" s="1">
        <v>43800.462673611109</v>
      </c>
      <c r="B29177" t="s">
        <v>29177</v>
      </c>
      <c r="C29177">
        <v>99.808334350585895</v>
      </c>
      <c r="D29177">
        <f t="shared" si="455"/>
        <v>141.74643318176265</v>
      </c>
      <c r="E29177">
        <v>6.7683467864990199</v>
      </c>
      <c r="F29177">
        <v>5.6277403831481898</v>
      </c>
      <c r="G29177">
        <v>19.2388401031494</v>
      </c>
      <c r="H29177">
        <v>0</v>
      </c>
    </row>
    <row r="29178" spans="1:8" x14ac:dyDescent="0.3">
      <c r="A29178" s="1">
        <v>43800.462685185186</v>
      </c>
      <c r="B29178" t="s">
        <v>29178</v>
      </c>
      <c r="C29178">
        <v>99.80712890625</v>
      </c>
      <c r="D29178">
        <f t="shared" si="455"/>
        <v>141.74463779296877</v>
      </c>
      <c r="E29178">
        <v>6.7678160667419398</v>
      </c>
      <c r="F29178">
        <v>5.6397233009338299</v>
      </c>
      <c r="G29178">
        <v>19.237276077270501</v>
      </c>
      <c r="H29178">
        <v>0</v>
      </c>
    </row>
    <row r="29179" spans="1:8" x14ac:dyDescent="0.3">
      <c r="A29179" s="1">
        <v>43800.462696759256</v>
      </c>
      <c r="B29179" t="s">
        <v>29179</v>
      </c>
      <c r="C29179">
        <v>99.80712890625</v>
      </c>
      <c r="D29179">
        <f t="shared" si="455"/>
        <v>141.74463779296877</v>
      </c>
      <c r="E29179">
        <v>6.7678160667419398</v>
      </c>
      <c r="F29179">
        <v>5.6397233009338299</v>
      </c>
      <c r="G29179">
        <v>19.237276077270501</v>
      </c>
      <c r="H29179">
        <v>0</v>
      </c>
    </row>
    <row r="29180" spans="1:8" x14ac:dyDescent="0.3">
      <c r="A29180" s="1">
        <v>43800.462708333333</v>
      </c>
      <c r="B29180" t="s">
        <v>29180</v>
      </c>
      <c r="C29180">
        <v>99.805908203125</v>
      </c>
      <c r="D29180">
        <f t="shared" si="455"/>
        <v>141.74281967773439</v>
      </c>
      <c r="E29180">
        <v>6.7677278518676696</v>
      </c>
      <c r="F29180">
        <v>5.6366338729858398</v>
      </c>
      <c r="G29180">
        <v>19.243423461913999</v>
      </c>
      <c r="H29180">
        <v>0</v>
      </c>
    </row>
    <row r="29181" spans="1:8" x14ac:dyDescent="0.3">
      <c r="A29181" s="1">
        <v>43800.462719907409</v>
      </c>
      <c r="B29181" t="s">
        <v>29181</v>
      </c>
      <c r="C29181">
        <v>99.8095703125</v>
      </c>
      <c r="D29181">
        <f t="shared" si="455"/>
        <v>141.74827402343752</v>
      </c>
      <c r="E29181">
        <v>6.7682561874389604</v>
      </c>
      <c r="F29181">
        <v>5.6251621246337802</v>
      </c>
      <c r="G29181">
        <v>19.24116897583</v>
      </c>
      <c r="H29181">
        <v>0</v>
      </c>
    </row>
    <row r="29182" spans="1:8" x14ac:dyDescent="0.3">
      <c r="A29182" s="1">
        <v>43800.462731481479</v>
      </c>
      <c r="B29182" t="s">
        <v>29182</v>
      </c>
      <c r="C29182">
        <v>99.8095703125</v>
      </c>
      <c r="D29182">
        <f t="shared" si="455"/>
        <v>141.74827402343752</v>
      </c>
      <c r="E29182">
        <v>6.7682561874389604</v>
      </c>
      <c r="F29182">
        <v>5.6251621246337802</v>
      </c>
      <c r="G29182">
        <v>19.24116897583</v>
      </c>
      <c r="H29182">
        <v>0</v>
      </c>
    </row>
    <row r="29183" spans="1:8" x14ac:dyDescent="0.3">
      <c r="A29183" s="1">
        <v>43800.462743055556</v>
      </c>
      <c r="B29183" t="s">
        <v>29183</v>
      </c>
      <c r="C29183">
        <v>99.8101806640625</v>
      </c>
      <c r="D29183">
        <f t="shared" si="455"/>
        <v>141.7491830810547</v>
      </c>
      <c r="E29183">
        <v>6.7683444023132298</v>
      </c>
      <c r="F29183">
        <v>5.6293535232543901</v>
      </c>
      <c r="G29183">
        <v>19.2398777008056</v>
      </c>
      <c r="H29183">
        <v>0</v>
      </c>
    </row>
    <row r="29184" spans="1:8" x14ac:dyDescent="0.3">
      <c r="A29184" s="1">
        <v>43800.462754629632</v>
      </c>
      <c r="B29184" t="s">
        <v>29184</v>
      </c>
      <c r="C29184">
        <v>99.809112548828097</v>
      </c>
      <c r="D29184">
        <f t="shared" si="455"/>
        <v>141.74759223022457</v>
      </c>
      <c r="E29184">
        <v>6.7680139541625897</v>
      </c>
      <c r="F29184">
        <v>5.6401262283325098</v>
      </c>
      <c r="G29184">
        <v>19.240968704223601</v>
      </c>
      <c r="H29184">
        <v>0</v>
      </c>
    </row>
    <row r="29185" spans="1:8" x14ac:dyDescent="0.3">
      <c r="A29185" s="1">
        <v>43800.462766203702</v>
      </c>
      <c r="B29185" t="s">
        <v>29185</v>
      </c>
      <c r="C29185">
        <v>99.809112548828097</v>
      </c>
      <c r="D29185">
        <f t="shared" si="455"/>
        <v>141.74759223022457</v>
      </c>
      <c r="E29185">
        <v>6.7680139541625897</v>
      </c>
      <c r="F29185">
        <v>5.6401262283325098</v>
      </c>
      <c r="G29185">
        <v>19.240968704223601</v>
      </c>
      <c r="H29185">
        <v>0</v>
      </c>
    </row>
    <row r="29186" spans="1:8" x14ac:dyDescent="0.3">
      <c r="A29186" s="1">
        <v>43800.462777777779</v>
      </c>
      <c r="B29186" t="s">
        <v>29186</v>
      </c>
      <c r="C29186">
        <v>99.806900024414006</v>
      </c>
      <c r="D29186">
        <f t="shared" si="455"/>
        <v>141.74429689636224</v>
      </c>
      <c r="E29186">
        <v>6.7678265571594203</v>
      </c>
      <c r="F29186">
        <v>5.6368355751037598</v>
      </c>
      <c r="G29186">
        <v>19.2425231933593</v>
      </c>
      <c r="H29186">
        <v>0</v>
      </c>
    </row>
    <row r="29187" spans="1:8" x14ac:dyDescent="0.3">
      <c r="A29187" s="1">
        <v>43800.462789351855</v>
      </c>
      <c r="B29187" t="s">
        <v>29187</v>
      </c>
      <c r="C29187">
        <v>99.806900024414006</v>
      </c>
      <c r="D29187">
        <f t="shared" ref="D29187:D29250" si="456">1.4894*C29187-6.9081</f>
        <v>141.74429689636224</v>
      </c>
      <c r="E29187">
        <v>6.7678265571594203</v>
      </c>
      <c r="F29187">
        <v>5.6368355751037598</v>
      </c>
      <c r="G29187">
        <v>19.2425231933593</v>
      </c>
      <c r="H29187">
        <v>0</v>
      </c>
    </row>
    <row r="29188" spans="1:8" x14ac:dyDescent="0.3">
      <c r="A29188" s="1">
        <v>43800.462800925925</v>
      </c>
      <c r="B29188" t="s">
        <v>29188</v>
      </c>
      <c r="C29188">
        <v>99.8067626953125</v>
      </c>
      <c r="D29188">
        <f t="shared" si="456"/>
        <v>141.74409235839846</v>
      </c>
      <c r="E29188">
        <v>6.76808261871337</v>
      </c>
      <c r="F29188">
        <v>5.6007981300354004</v>
      </c>
      <c r="G29188">
        <v>19.249183654785099</v>
      </c>
      <c r="H29188">
        <v>0</v>
      </c>
    </row>
    <row r="29189" spans="1:8" x14ac:dyDescent="0.3">
      <c r="A29189" s="1">
        <v>43800.462812500002</v>
      </c>
      <c r="B29189" t="s">
        <v>29189</v>
      </c>
      <c r="C29189">
        <v>99.805725097656193</v>
      </c>
      <c r="D29189">
        <f t="shared" si="456"/>
        <v>141.74254696044915</v>
      </c>
      <c r="E29189">
        <v>6.76786088943481</v>
      </c>
      <c r="F29189">
        <v>5.5774984359741202</v>
      </c>
      <c r="G29189">
        <v>19.2493782043457</v>
      </c>
      <c r="H29189">
        <v>0</v>
      </c>
    </row>
    <row r="29190" spans="1:8" x14ac:dyDescent="0.3">
      <c r="A29190" s="1">
        <v>43800.462824074071</v>
      </c>
      <c r="B29190" t="s">
        <v>29190</v>
      </c>
      <c r="C29190">
        <v>99.805725097656193</v>
      </c>
      <c r="D29190">
        <f t="shared" si="456"/>
        <v>141.74254696044915</v>
      </c>
      <c r="E29190">
        <v>6.76786088943481</v>
      </c>
      <c r="F29190">
        <v>5.5774984359741202</v>
      </c>
      <c r="G29190">
        <v>19.2493782043457</v>
      </c>
      <c r="H29190">
        <v>0</v>
      </c>
    </row>
    <row r="29191" spans="1:8" x14ac:dyDescent="0.3">
      <c r="A29191" s="1">
        <v>43800.462835648148</v>
      </c>
      <c r="B29191" t="s">
        <v>29191</v>
      </c>
      <c r="C29191">
        <v>99.806472778320298</v>
      </c>
      <c r="D29191">
        <f t="shared" si="456"/>
        <v>141.74366055603028</v>
      </c>
      <c r="E29191">
        <v>6.7670993804931596</v>
      </c>
      <c r="F29191">
        <v>5.5569725036620996</v>
      </c>
      <c r="G29191">
        <v>19.244716644287099</v>
      </c>
      <c r="H29191">
        <v>0</v>
      </c>
    </row>
    <row r="29192" spans="1:8" x14ac:dyDescent="0.3">
      <c r="A29192" s="1">
        <v>43800.462847222225</v>
      </c>
      <c r="B29192" t="s">
        <v>29192</v>
      </c>
      <c r="C29192">
        <v>99.805580139160099</v>
      </c>
      <c r="D29192">
        <f t="shared" si="456"/>
        <v>141.74233105926507</v>
      </c>
      <c r="E29192">
        <v>6.7673692703246999</v>
      </c>
      <c r="F29192">
        <v>5.5647411346435502</v>
      </c>
      <c r="G29192">
        <v>19.243024826049801</v>
      </c>
      <c r="H29192">
        <v>0</v>
      </c>
    </row>
    <row r="29193" spans="1:8" x14ac:dyDescent="0.3">
      <c r="A29193" s="1">
        <v>43800.462858796294</v>
      </c>
      <c r="B29193" t="s">
        <v>29193</v>
      </c>
      <c r="C29193">
        <v>99.805580139160099</v>
      </c>
      <c r="D29193">
        <f t="shared" si="456"/>
        <v>141.74233105926507</v>
      </c>
      <c r="E29193">
        <v>6.7673692703246999</v>
      </c>
      <c r="F29193">
        <v>5.5647411346435502</v>
      </c>
      <c r="G29193">
        <v>19.243024826049801</v>
      </c>
      <c r="H29193">
        <v>0</v>
      </c>
    </row>
    <row r="29194" spans="1:8" x14ac:dyDescent="0.3">
      <c r="A29194" s="1">
        <v>43800.462870370371</v>
      </c>
      <c r="B29194" t="s">
        <v>29194</v>
      </c>
      <c r="C29194">
        <v>99.806434631347599</v>
      </c>
      <c r="D29194">
        <f t="shared" si="456"/>
        <v>141.74360373992914</v>
      </c>
      <c r="E29194">
        <v>6.7675714492797798</v>
      </c>
      <c r="F29194">
        <v>5.5995593070983798</v>
      </c>
      <c r="G29194">
        <v>19.247249603271399</v>
      </c>
      <c r="H29194">
        <v>0</v>
      </c>
    </row>
    <row r="29195" spans="1:8" x14ac:dyDescent="0.3">
      <c r="A29195" s="1">
        <v>43800.462881944448</v>
      </c>
      <c r="B29195" t="s">
        <v>29195</v>
      </c>
      <c r="C29195">
        <v>99.802505493164006</v>
      </c>
      <c r="D29195">
        <f t="shared" si="456"/>
        <v>141.73775168151849</v>
      </c>
      <c r="E29195">
        <v>6.7668118476867596</v>
      </c>
      <c r="F29195">
        <v>5.6196041107177699</v>
      </c>
      <c r="G29195">
        <v>19.2429180145263</v>
      </c>
      <c r="H29195">
        <v>0</v>
      </c>
    </row>
    <row r="29196" spans="1:8" x14ac:dyDescent="0.3">
      <c r="A29196" s="1">
        <v>43800.462893518517</v>
      </c>
      <c r="B29196" t="s">
        <v>29196</v>
      </c>
      <c r="C29196">
        <v>99.802505493164006</v>
      </c>
      <c r="D29196">
        <f t="shared" si="456"/>
        <v>141.73775168151849</v>
      </c>
      <c r="E29196">
        <v>6.7668118476867596</v>
      </c>
      <c r="F29196">
        <v>5.6196041107177699</v>
      </c>
      <c r="G29196">
        <v>19.2429180145263</v>
      </c>
      <c r="H29196">
        <v>0</v>
      </c>
    </row>
    <row r="29197" spans="1:8" x14ac:dyDescent="0.3">
      <c r="A29197" s="1">
        <v>43800.462905092594</v>
      </c>
      <c r="B29197" t="s">
        <v>29197</v>
      </c>
      <c r="C29197">
        <v>99.8087158203125</v>
      </c>
      <c r="D29197">
        <f t="shared" si="456"/>
        <v>141.74700134277344</v>
      </c>
      <c r="E29197">
        <v>6.7674322128295898</v>
      </c>
      <c r="F29197">
        <v>5.6514220237731898</v>
      </c>
      <c r="G29197">
        <v>19.249282836913999</v>
      </c>
      <c r="H29197">
        <v>0</v>
      </c>
    </row>
    <row r="29198" spans="1:8" x14ac:dyDescent="0.3">
      <c r="A29198" s="1">
        <v>43800.462916666664</v>
      </c>
      <c r="B29198" t="s">
        <v>29198</v>
      </c>
      <c r="C29198">
        <v>99.805694580078097</v>
      </c>
      <c r="D29198">
        <f t="shared" si="456"/>
        <v>141.74250150756833</v>
      </c>
      <c r="E29198">
        <v>6.7673892974853498</v>
      </c>
      <c r="F29198">
        <v>5.6715836524963299</v>
      </c>
      <c r="G29198">
        <v>19.250186920166001</v>
      </c>
      <c r="H29198">
        <v>0</v>
      </c>
    </row>
    <row r="29199" spans="1:8" x14ac:dyDescent="0.3">
      <c r="A29199" s="1">
        <v>43800.46292824074</v>
      </c>
      <c r="B29199" t="s">
        <v>29199</v>
      </c>
      <c r="C29199">
        <v>99.805694580078097</v>
      </c>
      <c r="D29199">
        <f t="shared" si="456"/>
        <v>141.74250150756833</v>
      </c>
      <c r="E29199">
        <v>6.7673892974853498</v>
      </c>
      <c r="F29199">
        <v>5.6715836524963299</v>
      </c>
      <c r="G29199">
        <v>19.250186920166001</v>
      </c>
      <c r="H29199">
        <v>0</v>
      </c>
    </row>
    <row r="29200" spans="1:8" x14ac:dyDescent="0.3">
      <c r="A29200" s="1">
        <v>43800.462939814817</v>
      </c>
      <c r="B29200" t="s">
        <v>29200</v>
      </c>
      <c r="C29200">
        <v>99.811294555664006</v>
      </c>
      <c r="D29200">
        <f t="shared" si="456"/>
        <v>141.750842111206</v>
      </c>
      <c r="E29200">
        <v>6.7675142288207999</v>
      </c>
      <c r="F29200">
        <v>5.6708745956420898</v>
      </c>
      <c r="G29200">
        <v>19.251253128051701</v>
      </c>
      <c r="H29200">
        <v>0</v>
      </c>
    </row>
    <row r="29201" spans="1:8" x14ac:dyDescent="0.3">
      <c r="A29201" s="1">
        <v>43800.462951388887</v>
      </c>
      <c r="B29201" t="s">
        <v>29201</v>
      </c>
      <c r="C29201">
        <v>99.807861328125</v>
      </c>
      <c r="D29201">
        <f t="shared" si="456"/>
        <v>141.7457286621094</v>
      </c>
      <c r="E29201">
        <v>6.7670125961303702</v>
      </c>
      <c r="F29201">
        <v>5.6611881256103498</v>
      </c>
      <c r="G29201">
        <v>19.253425598144499</v>
      </c>
      <c r="H29201">
        <v>0</v>
      </c>
    </row>
    <row r="29202" spans="1:8" x14ac:dyDescent="0.3">
      <c r="A29202" s="1">
        <v>43800.462962962964</v>
      </c>
      <c r="B29202" t="s">
        <v>29202</v>
      </c>
      <c r="C29202">
        <v>99.807861328125</v>
      </c>
      <c r="D29202">
        <f t="shared" si="456"/>
        <v>141.7457286621094</v>
      </c>
      <c r="E29202">
        <v>6.7670125961303702</v>
      </c>
      <c r="F29202">
        <v>5.6611881256103498</v>
      </c>
      <c r="G29202">
        <v>19.253425598144499</v>
      </c>
      <c r="H29202">
        <v>0</v>
      </c>
    </row>
    <row r="29203" spans="1:8" x14ac:dyDescent="0.3">
      <c r="A29203" s="1">
        <v>43800.46297453704</v>
      </c>
      <c r="B29203" t="s">
        <v>29203</v>
      </c>
      <c r="C29203">
        <v>99.8062744140625</v>
      </c>
      <c r="D29203">
        <f t="shared" si="456"/>
        <v>141.7433651123047</v>
      </c>
      <c r="E29203">
        <v>6.7673258781433097</v>
      </c>
      <c r="F29203">
        <v>5.6473665237426696</v>
      </c>
      <c r="G29203">
        <v>19.261112213134702</v>
      </c>
      <c r="H29203">
        <v>0</v>
      </c>
    </row>
    <row r="29204" spans="1:8" x14ac:dyDescent="0.3">
      <c r="A29204" s="1">
        <v>43800.46298611111</v>
      </c>
      <c r="B29204" t="s">
        <v>29204</v>
      </c>
      <c r="C29204">
        <v>99.811187744140597</v>
      </c>
      <c r="D29204">
        <f t="shared" si="456"/>
        <v>141.75068302612303</v>
      </c>
      <c r="E29204">
        <v>6.7677593231201101</v>
      </c>
      <c r="F29204">
        <v>5.6141119003295898</v>
      </c>
      <c r="G29204">
        <v>19.263442993163999</v>
      </c>
      <c r="H29204">
        <v>0</v>
      </c>
    </row>
    <row r="29205" spans="1:8" x14ac:dyDescent="0.3">
      <c r="A29205" s="1">
        <v>43800.462997685187</v>
      </c>
      <c r="B29205" t="s">
        <v>29205</v>
      </c>
      <c r="C29205">
        <v>99.811187744140597</v>
      </c>
      <c r="D29205">
        <f t="shared" si="456"/>
        <v>141.75068302612303</v>
      </c>
      <c r="E29205">
        <v>6.7677593231201101</v>
      </c>
      <c r="F29205">
        <v>5.6141119003295898</v>
      </c>
      <c r="G29205">
        <v>19.263442993163999</v>
      </c>
      <c r="H29205">
        <v>0</v>
      </c>
    </row>
    <row r="29206" spans="1:8" x14ac:dyDescent="0.3">
      <c r="A29206" s="1">
        <v>43800.463009259256</v>
      </c>
      <c r="B29206" t="s">
        <v>29206</v>
      </c>
      <c r="C29206">
        <v>99.810989379882798</v>
      </c>
      <c r="D29206">
        <f t="shared" si="456"/>
        <v>141.75038758239745</v>
      </c>
      <c r="E29206">
        <v>6.76769924163818</v>
      </c>
      <c r="F29206">
        <v>5.6146731376647896</v>
      </c>
      <c r="G29206">
        <v>19.259254455566399</v>
      </c>
      <c r="H29206">
        <v>0</v>
      </c>
    </row>
    <row r="29207" spans="1:8" x14ac:dyDescent="0.3">
      <c r="A29207" s="1">
        <v>43800.463020833333</v>
      </c>
      <c r="B29207" t="s">
        <v>29207</v>
      </c>
      <c r="C29207">
        <v>99.806259155273395</v>
      </c>
      <c r="D29207">
        <f t="shared" si="456"/>
        <v>141.7433423858642</v>
      </c>
      <c r="E29207">
        <v>6.7676544189453098</v>
      </c>
      <c r="F29207">
        <v>5.6456117630004803</v>
      </c>
      <c r="G29207">
        <v>19.252679824829102</v>
      </c>
      <c r="H29207">
        <v>0</v>
      </c>
    </row>
    <row r="29208" spans="1:8" x14ac:dyDescent="0.3">
      <c r="A29208" s="1">
        <v>43800.46303240741</v>
      </c>
      <c r="B29208" t="s">
        <v>29208</v>
      </c>
      <c r="C29208">
        <v>99.806259155273395</v>
      </c>
      <c r="D29208">
        <f t="shared" si="456"/>
        <v>141.7433423858642</v>
      </c>
      <c r="E29208">
        <v>6.7676544189453098</v>
      </c>
      <c r="F29208">
        <v>5.6456117630004803</v>
      </c>
      <c r="G29208">
        <v>19.252679824829102</v>
      </c>
      <c r="H29208">
        <v>0</v>
      </c>
    </row>
    <row r="29209" spans="1:8" x14ac:dyDescent="0.3">
      <c r="A29209" s="1">
        <v>43800.463043981479</v>
      </c>
      <c r="B29209" t="s">
        <v>29209</v>
      </c>
      <c r="C29209">
        <v>99.805473327636705</v>
      </c>
      <c r="D29209">
        <f t="shared" si="456"/>
        <v>141.74217197418213</v>
      </c>
      <c r="E29209">
        <v>6.76725006103515</v>
      </c>
      <c r="F29209">
        <v>5.6456818580627397</v>
      </c>
      <c r="G29209">
        <v>19.249752044677699</v>
      </c>
      <c r="H29209">
        <v>0</v>
      </c>
    </row>
    <row r="29210" spans="1:8" x14ac:dyDescent="0.3">
      <c r="A29210" s="1">
        <v>43800.463055555556</v>
      </c>
      <c r="B29210" t="s">
        <v>29210</v>
      </c>
      <c r="C29210">
        <v>99.805473327636705</v>
      </c>
      <c r="D29210">
        <f t="shared" si="456"/>
        <v>141.74217197418213</v>
      </c>
      <c r="E29210">
        <v>6.76725006103515</v>
      </c>
      <c r="F29210">
        <v>5.6456818580627397</v>
      </c>
      <c r="G29210">
        <v>19.249752044677699</v>
      </c>
      <c r="H29210">
        <v>0</v>
      </c>
    </row>
    <row r="29211" spans="1:8" x14ac:dyDescent="0.3">
      <c r="A29211" s="1">
        <v>43800.463067129633</v>
      </c>
      <c r="B29211" t="s">
        <v>29211</v>
      </c>
      <c r="C29211">
        <v>99.812515258789006</v>
      </c>
      <c r="D29211">
        <f t="shared" si="456"/>
        <v>141.75266022644036</v>
      </c>
      <c r="E29211">
        <v>6.7677402496337802</v>
      </c>
      <c r="F29211">
        <v>5.6426825523376403</v>
      </c>
      <c r="G29211">
        <v>19.252365112304599</v>
      </c>
      <c r="H29211">
        <v>0</v>
      </c>
    </row>
    <row r="29212" spans="1:8" x14ac:dyDescent="0.3">
      <c r="A29212" s="1">
        <v>43800.463078703702</v>
      </c>
      <c r="B29212" t="s">
        <v>29212</v>
      </c>
      <c r="C29212">
        <v>99.808601379394503</v>
      </c>
      <c r="D29212">
        <f t="shared" si="456"/>
        <v>141.74683089447018</v>
      </c>
      <c r="E29212">
        <v>6.7676897048950098</v>
      </c>
      <c r="F29212">
        <v>5.6411657333373997</v>
      </c>
      <c r="G29212">
        <v>19.253715515136701</v>
      </c>
      <c r="H29212">
        <v>0</v>
      </c>
    </row>
    <row r="29213" spans="1:8" x14ac:dyDescent="0.3">
      <c r="A29213" s="1">
        <v>43800.463090277779</v>
      </c>
      <c r="B29213" t="s">
        <v>29213</v>
      </c>
      <c r="C29213">
        <v>99.808601379394503</v>
      </c>
      <c r="D29213">
        <f t="shared" si="456"/>
        <v>141.74683089447018</v>
      </c>
      <c r="E29213">
        <v>6.7676897048950098</v>
      </c>
      <c r="F29213">
        <v>5.6411657333373997</v>
      </c>
      <c r="G29213">
        <v>19.253715515136701</v>
      </c>
      <c r="H29213">
        <v>0</v>
      </c>
    </row>
    <row r="29214" spans="1:8" x14ac:dyDescent="0.3">
      <c r="A29214" s="1">
        <v>43800.463101851848</v>
      </c>
      <c r="B29214" t="s">
        <v>29214</v>
      </c>
      <c r="C29214">
        <v>99.807189941406193</v>
      </c>
      <c r="D29214">
        <f t="shared" si="456"/>
        <v>141.7447286987304</v>
      </c>
      <c r="E29214">
        <v>6.7676515579223597</v>
      </c>
      <c r="F29214">
        <v>5.6354503631591797</v>
      </c>
      <c r="G29214">
        <v>19.253355026245099</v>
      </c>
      <c r="H29214">
        <v>0</v>
      </c>
    </row>
    <row r="29215" spans="1:8" x14ac:dyDescent="0.3">
      <c r="A29215" s="1">
        <v>43800.463113425925</v>
      </c>
      <c r="B29215" t="s">
        <v>29215</v>
      </c>
      <c r="C29215">
        <v>99.808990478515597</v>
      </c>
      <c r="D29215">
        <f t="shared" si="456"/>
        <v>141.74741041870115</v>
      </c>
      <c r="E29215">
        <v>6.7676453590393004</v>
      </c>
      <c r="F29215">
        <v>5.6131353378295898</v>
      </c>
      <c r="G29215">
        <v>19.2500915527343</v>
      </c>
      <c r="H29215">
        <v>0</v>
      </c>
    </row>
    <row r="29216" spans="1:8" x14ac:dyDescent="0.3">
      <c r="A29216" s="1">
        <v>43800.463125000002</v>
      </c>
      <c r="B29216" t="s">
        <v>29216</v>
      </c>
      <c r="C29216">
        <v>99.808990478515597</v>
      </c>
      <c r="D29216">
        <f t="shared" si="456"/>
        <v>141.74741041870115</v>
      </c>
      <c r="E29216">
        <v>6.7676453590393004</v>
      </c>
      <c r="F29216">
        <v>5.6131353378295898</v>
      </c>
      <c r="G29216">
        <v>19.2500915527343</v>
      </c>
      <c r="H29216">
        <v>0</v>
      </c>
    </row>
    <row r="29217" spans="1:8" x14ac:dyDescent="0.3">
      <c r="A29217" s="1">
        <v>43800.463136574072</v>
      </c>
      <c r="B29217" t="s">
        <v>29217</v>
      </c>
      <c r="C29217">
        <v>99.807289123535099</v>
      </c>
      <c r="D29217">
        <f t="shared" si="456"/>
        <v>141.74487642059319</v>
      </c>
      <c r="E29217">
        <v>6.76783895492553</v>
      </c>
      <c r="F29217">
        <v>5.6131839752197203</v>
      </c>
      <c r="G29217">
        <v>19.2497024536132</v>
      </c>
      <c r="H29217">
        <v>0</v>
      </c>
    </row>
    <row r="29218" spans="1:8" x14ac:dyDescent="0.3">
      <c r="A29218" s="1">
        <v>43800.463148148148</v>
      </c>
      <c r="B29218" t="s">
        <v>29218</v>
      </c>
      <c r="C29218">
        <v>99.809913635253906</v>
      </c>
      <c r="D29218">
        <f t="shared" si="456"/>
        <v>141.74878536834717</v>
      </c>
      <c r="E29218">
        <v>6.7678875923156703</v>
      </c>
      <c r="F29218">
        <v>5.6330323219299299</v>
      </c>
      <c r="G29218">
        <v>19.256471633911101</v>
      </c>
      <c r="H29218">
        <v>0</v>
      </c>
    </row>
    <row r="29219" spans="1:8" x14ac:dyDescent="0.3">
      <c r="A29219" s="1">
        <v>43800.463159722225</v>
      </c>
      <c r="B29219" t="s">
        <v>29219</v>
      </c>
      <c r="C29219">
        <v>99.809913635253906</v>
      </c>
      <c r="D29219">
        <f t="shared" si="456"/>
        <v>141.74878536834717</v>
      </c>
      <c r="E29219">
        <v>6.7678875923156703</v>
      </c>
      <c r="F29219">
        <v>5.6330323219299299</v>
      </c>
      <c r="G29219">
        <v>19.256471633911101</v>
      </c>
      <c r="H29219">
        <v>0</v>
      </c>
    </row>
    <row r="29220" spans="1:8" x14ac:dyDescent="0.3">
      <c r="A29220" s="1">
        <v>43800.463171296295</v>
      </c>
      <c r="B29220" t="s">
        <v>29220</v>
      </c>
      <c r="C29220">
        <v>99.807296752929602</v>
      </c>
      <c r="D29220">
        <f t="shared" si="456"/>
        <v>141.74488778381337</v>
      </c>
      <c r="E29220">
        <v>6.7673664093017498</v>
      </c>
      <c r="F29220">
        <v>5.6271848678588796</v>
      </c>
      <c r="G29220">
        <v>19.2571411132812</v>
      </c>
      <c r="H29220">
        <v>0</v>
      </c>
    </row>
    <row r="29221" spans="1:8" x14ac:dyDescent="0.3">
      <c r="A29221" s="1">
        <v>43800.463182870371</v>
      </c>
      <c r="B29221" t="s">
        <v>29221</v>
      </c>
      <c r="C29221">
        <v>99.808395385742102</v>
      </c>
      <c r="D29221">
        <f t="shared" si="456"/>
        <v>141.74652408752431</v>
      </c>
      <c r="E29221">
        <v>6.7671742439270002</v>
      </c>
      <c r="F29221">
        <v>5.6212739944457999</v>
      </c>
      <c r="G29221">
        <v>19.257644653320298</v>
      </c>
      <c r="H29221">
        <v>0</v>
      </c>
    </row>
    <row r="29222" spans="1:8" x14ac:dyDescent="0.3">
      <c r="A29222" s="1">
        <v>43800.463194444441</v>
      </c>
      <c r="B29222" t="s">
        <v>29222</v>
      </c>
      <c r="C29222">
        <v>99.808395385742102</v>
      </c>
      <c r="D29222">
        <f t="shared" si="456"/>
        <v>141.74652408752431</v>
      </c>
      <c r="E29222">
        <v>6.7671742439270002</v>
      </c>
      <c r="F29222">
        <v>5.6212739944457999</v>
      </c>
      <c r="G29222">
        <v>19.257644653320298</v>
      </c>
      <c r="H29222">
        <v>0</v>
      </c>
    </row>
    <row r="29223" spans="1:8" x14ac:dyDescent="0.3">
      <c r="A29223" s="1">
        <v>43800.463206018518</v>
      </c>
      <c r="B29223" t="s">
        <v>29223</v>
      </c>
      <c r="C29223">
        <v>99.806541442871094</v>
      </c>
      <c r="D29223">
        <f t="shared" si="456"/>
        <v>141.74376282501223</v>
      </c>
      <c r="E29223">
        <v>6.7674064636230398</v>
      </c>
      <c r="F29223">
        <v>5.6213059425354004</v>
      </c>
      <c r="G29223">
        <v>19.2591018676757</v>
      </c>
      <c r="H29223">
        <v>0</v>
      </c>
    </row>
    <row r="29224" spans="1:8" x14ac:dyDescent="0.3">
      <c r="A29224" s="1">
        <v>43800.463217592594</v>
      </c>
      <c r="B29224" t="s">
        <v>29224</v>
      </c>
      <c r="C29224">
        <v>99.806678771972599</v>
      </c>
      <c r="D29224">
        <f t="shared" si="456"/>
        <v>141.74396736297601</v>
      </c>
      <c r="E29224">
        <v>6.7681760787963796</v>
      </c>
      <c r="F29224">
        <v>5.6396403312683097</v>
      </c>
      <c r="G29224">
        <v>19.259508132934499</v>
      </c>
      <c r="H29224">
        <v>0</v>
      </c>
    </row>
    <row r="29225" spans="1:8" x14ac:dyDescent="0.3">
      <c r="A29225" s="1">
        <v>43800.463229166664</v>
      </c>
      <c r="B29225" t="s">
        <v>29225</v>
      </c>
      <c r="C29225">
        <v>99.806678771972599</v>
      </c>
      <c r="D29225">
        <f t="shared" si="456"/>
        <v>141.74396736297601</v>
      </c>
      <c r="E29225">
        <v>6.7681760787963796</v>
      </c>
      <c r="F29225">
        <v>5.6396403312683097</v>
      </c>
      <c r="G29225">
        <v>19.259508132934499</v>
      </c>
      <c r="H29225">
        <v>0</v>
      </c>
    </row>
    <row r="29226" spans="1:8" x14ac:dyDescent="0.3">
      <c r="A29226" s="1">
        <v>43800.463240740741</v>
      </c>
      <c r="B29226" t="s">
        <v>29226</v>
      </c>
      <c r="C29226">
        <v>99.808731079101506</v>
      </c>
      <c r="D29226">
        <f t="shared" si="456"/>
        <v>141.74702406921381</v>
      </c>
      <c r="E29226">
        <v>6.7679076194763104</v>
      </c>
      <c r="F29226">
        <v>5.6396446228027299</v>
      </c>
      <c r="G29226">
        <v>19.262779235839801</v>
      </c>
      <c r="H29226">
        <v>0</v>
      </c>
    </row>
    <row r="29227" spans="1:8" x14ac:dyDescent="0.3">
      <c r="A29227" s="1">
        <v>43800.463252314818</v>
      </c>
      <c r="B29227" t="s">
        <v>29227</v>
      </c>
      <c r="C29227">
        <v>99.808746337890597</v>
      </c>
      <c r="D29227">
        <f t="shared" si="456"/>
        <v>141.74704679565426</v>
      </c>
      <c r="E29227">
        <v>6.7677063941955504</v>
      </c>
      <c r="F29227">
        <v>5.62286281585693</v>
      </c>
      <c r="G29227">
        <v>19.263860702514599</v>
      </c>
      <c r="H29227">
        <v>0</v>
      </c>
    </row>
    <row r="29228" spans="1:8" x14ac:dyDescent="0.3">
      <c r="A29228" s="1">
        <v>43800.463263888887</v>
      </c>
      <c r="B29228" t="s">
        <v>29228</v>
      </c>
      <c r="C29228">
        <v>99.808746337890597</v>
      </c>
      <c r="D29228">
        <f t="shared" si="456"/>
        <v>141.74704679565426</v>
      </c>
      <c r="E29228">
        <v>6.7677063941955504</v>
      </c>
      <c r="F29228">
        <v>5.62286281585693</v>
      </c>
      <c r="G29228">
        <v>19.263860702514599</v>
      </c>
      <c r="H29228">
        <v>0</v>
      </c>
    </row>
    <row r="29229" spans="1:8" x14ac:dyDescent="0.3">
      <c r="A29229" s="1">
        <v>43800.463275462964</v>
      </c>
      <c r="B29229" t="s">
        <v>29229</v>
      </c>
      <c r="C29229">
        <v>99.809768676757798</v>
      </c>
      <c r="D29229">
        <f t="shared" si="456"/>
        <v>141.74856946716309</v>
      </c>
      <c r="E29229">
        <v>6.7680692672729403</v>
      </c>
      <c r="F29229">
        <v>5.6251521110534597</v>
      </c>
      <c r="G29229">
        <v>19.260837554931602</v>
      </c>
      <c r="H29229">
        <v>0</v>
      </c>
    </row>
    <row r="29230" spans="1:8" x14ac:dyDescent="0.3">
      <c r="A29230" s="1">
        <v>43800.463287037041</v>
      </c>
      <c r="B29230" t="s">
        <v>29230</v>
      </c>
      <c r="C29230">
        <v>99.809768676757798</v>
      </c>
      <c r="D29230">
        <f t="shared" si="456"/>
        <v>141.74856946716309</v>
      </c>
      <c r="E29230">
        <v>6.7680692672729403</v>
      </c>
      <c r="F29230">
        <v>5.6251521110534597</v>
      </c>
      <c r="G29230">
        <v>19.260837554931602</v>
      </c>
      <c r="H29230">
        <v>0</v>
      </c>
    </row>
    <row r="29231" spans="1:8" x14ac:dyDescent="0.3">
      <c r="A29231" s="1">
        <v>43800.46329861111</v>
      </c>
      <c r="B29231" t="s">
        <v>29231</v>
      </c>
      <c r="C29231">
        <v>99.809005737304602</v>
      </c>
      <c r="D29231">
        <f t="shared" si="456"/>
        <v>141.74743314514149</v>
      </c>
      <c r="E29231">
        <v>6.7685403823852504</v>
      </c>
      <c r="F29231">
        <v>5.61161041259765</v>
      </c>
      <c r="G29231">
        <v>19.253761291503899</v>
      </c>
      <c r="H29231">
        <v>0</v>
      </c>
    </row>
    <row r="29232" spans="1:8" x14ac:dyDescent="0.3">
      <c r="A29232" s="1">
        <v>43800.463310185187</v>
      </c>
      <c r="B29232" t="s">
        <v>29232</v>
      </c>
      <c r="C29232">
        <v>99.806846618652301</v>
      </c>
      <c r="D29232">
        <f t="shared" si="456"/>
        <v>141.74421735382074</v>
      </c>
      <c r="E29232">
        <v>6.7684864997863698</v>
      </c>
      <c r="F29232">
        <v>5.6103706359863201</v>
      </c>
      <c r="G29232">
        <v>19.251667022705</v>
      </c>
      <c r="H29232">
        <v>0</v>
      </c>
    </row>
    <row r="29233" spans="1:8" x14ac:dyDescent="0.3">
      <c r="A29233" s="1">
        <v>43800.463321759256</v>
      </c>
      <c r="B29233" t="s">
        <v>29233</v>
      </c>
      <c r="C29233">
        <v>99.806846618652301</v>
      </c>
      <c r="D29233">
        <f t="shared" si="456"/>
        <v>141.74421735382074</v>
      </c>
      <c r="E29233">
        <v>6.7684864997863698</v>
      </c>
      <c r="F29233">
        <v>5.6103706359863201</v>
      </c>
      <c r="G29233">
        <v>19.251667022705</v>
      </c>
      <c r="H29233">
        <v>0</v>
      </c>
    </row>
    <row r="29234" spans="1:8" x14ac:dyDescent="0.3">
      <c r="A29234" s="1">
        <v>43800.463333333333</v>
      </c>
      <c r="B29234" t="s">
        <v>29234</v>
      </c>
      <c r="C29234">
        <v>99.805229187011705</v>
      </c>
      <c r="D29234">
        <f t="shared" si="456"/>
        <v>141.74180835113526</v>
      </c>
      <c r="E29234">
        <v>6.7680492401123002</v>
      </c>
      <c r="F29234">
        <v>5.6079149246215803</v>
      </c>
      <c r="G29234">
        <v>19.2549018859863</v>
      </c>
      <c r="H29234">
        <v>0</v>
      </c>
    </row>
    <row r="29235" spans="1:8" x14ac:dyDescent="0.3">
      <c r="A29235" s="1">
        <v>43800.46334490741</v>
      </c>
      <c r="B29235" t="s">
        <v>29235</v>
      </c>
      <c r="C29235">
        <v>99.808013916015597</v>
      </c>
      <c r="D29235">
        <f t="shared" si="456"/>
        <v>141.74595592651366</v>
      </c>
      <c r="E29235">
        <v>6.7678442001342702</v>
      </c>
      <c r="F29235">
        <v>5.5932641029357901</v>
      </c>
      <c r="G29235">
        <v>19.2659702301025</v>
      </c>
      <c r="H29235">
        <v>0</v>
      </c>
    </row>
    <row r="29236" spans="1:8" x14ac:dyDescent="0.3">
      <c r="A29236" s="1">
        <v>43800.463356481479</v>
      </c>
      <c r="B29236" t="s">
        <v>29236</v>
      </c>
      <c r="C29236">
        <v>99.808013916015597</v>
      </c>
      <c r="D29236">
        <f t="shared" si="456"/>
        <v>141.74595592651366</v>
      </c>
      <c r="E29236">
        <v>6.7678442001342702</v>
      </c>
      <c r="F29236">
        <v>5.5932641029357901</v>
      </c>
      <c r="G29236">
        <v>19.2659702301025</v>
      </c>
      <c r="H29236">
        <v>0</v>
      </c>
    </row>
    <row r="29237" spans="1:8" x14ac:dyDescent="0.3">
      <c r="A29237" s="1">
        <v>43800.463368055556</v>
      </c>
      <c r="B29237" t="s">
        <v>29237</v>
      </c>
      <c r="C29237">
        <v>99.807044982910099</v>
      </c>
      <c r="D29237">
        <f t="shared" si="456"/>
        <v>141.74451279754632</v>
      </c>
      <c r="E29237">
        <v>6.7682857513427699</v>
      </c>
      <c r="F29237">
        <v>5.5944828987121502</v>
      </c>
      <c r="G29237">
        <v>19.2674045562744</v>
      </c>
      <c r="H29237">
        <v>0</v>
      </c>
    </row>
    <row r="29238" spans="1:8" x14ac:dyDescent="0.3">
      <c r="A29238" s="1">
        <v>43800.463379629633</v>
      </c>
      <c r="B29238" t="s">
        <v>29238</v>
      </c>
      <c r="C29238">
        <v>99.808914184570298</v>
      </c>
      <c r="D29238">
        <f t="shared" si="456"/>
        <v>141.74729678649902</v>
      </c>
      <c r="E29238">
        <v>6.7683591842651296</v>
      </c>
      <c r="F29238">
        <v>5.5987548828125</v>
      </c>
      <c r="G29238">
        <v>19.268100738525298</v>
      </c>
      <c r="H29238">
        <v>0</v>
      </c>
    </row>
    <row r="29239" spans="1:8" x14ac:dyDescent="0.3">
      <c r="A29239" s="1">
        <v>43800.463391203702</v>
      </c>
      <c r="B29239" t="s">
        <v>29239</v>
      </c>
      <c r="C29239">
        <v>99.808914184570298</v>
      </c>
      <c r="D29239">
        <f t="shared" si="456"/>
        <v>141.74729678649902</v>
      </c>
      <c r="E29239">
        <v>6.7683591842651296</v>
      </c>
      <c r="F29239">
        <v>5.5987548828125</v>
      </c>
      <c r="G29239">
        <v>19.268100738525298</v>
      </c>
      <c r="H29239">
        <v>0</v>
      </c>
    </row>
    <row r="29240" spans="1:8" x14ac:dyDescent="0.3">
      <c r="A29240" s="1">
        <v>43800.463402777779</v>
      </c>
      <c r="B29240" t="s">
        <v>29240</v>
      </c>
      <c r="C29240">
        <v>99.810317993164006</v>
      </c>
      <c r="D29240">
        <f t="shared" si="456"/>
        <v>141.74938761901848</v>
      </c>
      <c r="E29240">
        <v>6.7690095901489196</v>
      </c>
      <c r="F29240">
        <v>5.5989074707031197</v>
      </c>
      <c r="G29240">
        <v>19.2741165161132</v>
      </c>
      <c r="H29240">
        <v>0</v>
      </c>
    </row>
    <row r="29241" spans="1:8" x14ac:dyDescent="0.3">
      <c r="A29241" s="1">
        <v>43800.463414351849</v>
      </c>
      <c r="B29241" t="s">
        <v>29241</v>
      </c>
      <c r="C29241">
        <v>99.807502746582003</v>
      </c>
      <c r="D29241">
        <f t="shared" si="456"/>
        <v>141.74519459075924</v>
      </c>
      <c r="E29241">
        <v>6.7687211036682102</v>
      </c>
      <c r="F29241">
        <v>5.6162261962890598</v>
      </c>
      <c r="G29241">
        <v>19.267337799072202</v>
      </c>
      <c r="H29241">
        <v>0</v>
      </c>
    </row>
    <row r="29242" spans="1:8" x14ac:dyDescent="0.3">
      <c r="A29242" s="1">
        <v>43800.463425925926</v>
      </c>
      <c r="B29242" t="s">
        <v>29242</v>
      </c>
      <c r="C29242">
        <v>99.807502746582003</v>
      </c>
      <c r="D29242">
        <f t="shared" si="456"/>
        <v>141.74519459075924</v>
      </c>
      <c r="E29242">
        <v>6.7687211036682102</v>
      </c>
      <c r="F29242">
        <v>5.6162261962890598</v>
      </c>
      <c r="G29242">
        <v>19.267337799072202</v>
      </c>
      <c r="H29242">
        <v>0</v>
      </c>
    </row>
    <row r="29243" spans="1:8" x14ac:dyDescent="0.3">
      <c r="A29243" s="1">
        <v>43800.463437500002</v>
      </c>
      <c r="B29243" t="s">
        <v>29243</v>
      </c>
      <c r="C29243">
        <v>99.813018798828097</v>
      </c>
      <c r="D29243">
        <f t="shared" si="456"/>
        <v>141.75341019897459</v>
      </c>
      <c r="E29243">
        <v>6.7687029838562003</v>
      </c>
      <c r="F29243">
        <v>5.6734657287597603</v>
      </c>
      <c r="G29243">
        <v>19.270492553710898</v>
      </c>
      <c r="H29243">
        <v>0</v>
      </c>
    </row>
    <row r="29244" spans="1:8" x14ac:dyDescent="0.3">
      <c r="A29244" s="1">
        <v>43800.463449074072</v>
      </c>
      <c r="B29244" t="s">
        <v>29244</v>
      </c>
      <c r="C29244">
        <v>99.811347961425696</v>
      </c>
      <c r="D29244">
        <f t="shared" si="456"/>
        <v>141.75092165374744</v>
      </c>
      <c r="E29244">
        <v>6.7683019638061497</v>
      </c>
      <c r="F29244">
        <v>5.6770944595336896</v>
      </c>
      <c r="G29244">
        <v>19.269222259521399</v>
      </c>
      <c r="H29244">
        <v>0</v>
      </c>
    </row>
    <row r="29245" spans="1:8" x14ac:dyDescent="0.3">
      <c r="A29245" s="1">
        <v>43800.463460648149</v>
      </c>
      <c r="B29245" t="s">
        <v>29245</v>
      </c>
      <c r="C29245">
        <v>99.811347961425696</v>
      </c>
      <c r="D29245">
        <f t="shared" si="456"/>
        <v>141.75092165374744</v>
      </c>
      <c r="E29245">
        <v>6.7683019638061497</v>
      </c>
      <c r="F29245">
        <v>5.6770944595336896</v>
      </c>
      <c r="G29245">
        <v>19.269222259521399</v>
      </c>
      <c r="H29245">
        <v>0</v>
      </c>
    </row>
    <row r="29246" spans="1:8" x14ac:dyDescent="0.3">
      <c r="A29246" s="1">
        <v>43800.463472222225</v>
      </c>
      <c r="B29246" t="s">
        <v>29246</v>
      </c>
      <c r="C29246">
        <v>99.808013916015597</v>
      </c>
      <c r="D29246">
        <f t="shared" si="456"/>
        <v>141.74595592651366</v>
      </c>
      <c r="E29246">
        <v>6.7679705619812003</v>
      </c>
      <c r="F29246">
        <v>5.6827855110168404</v>
      </c>
      <c r="G29246">
        <v>19.2690105438232</v>
      </c>
      <c r="H29246">
        <v>0</v>
      </c>
    </row>
    <row r="29247" spans="1:8" x14ac:dyDescent="0.3">
      <c r="A29247" s="1">
        <v>43800.463483796295</v>
      </c>
      <c r="B29247" t="s">
        <v>29247</v>
      </c>
      <c r="C29247">
        <v>99.803993225097599</v>
      </c>
      <c r="D29247">
        <f t="shared" si="456"/>
        <v>141.73996750946037</v>
      </c>
      <c r="E29247">
        <v>6.7683172225952104</v>
      </c>
      <c r="F29247">
        <v>5.6855278015136701</v>
      </c>
      <c r="G29247">
        <v>19.261985778808501</v>
      </c>
      <c r="H29247">
        <v>0</v>
      </c>
    </row>
    <row r="29248" spans="1:8" x14ac:dyDescent="0.3">
      <c r="A29248" s="1">
        <v>43800.463495370372</v>
      </c>
      <c r="B29248" t="s">
        <v>29248</v>
      </c>
      <c r="C29248">
        <v>99.803993225097599</v>
      </c>
      <c r="D29248">
        <f t="shared" si="456"/>
        <v>141.73996750946037</v>
      </c>
      <c r="E29248">
        <v>6.7683172225952104</v>
      </c>
      <c r="F29248">
        <v>5.6855278015136701</v>
      </c>
      <c r="G29248">
        <v>19.261985778808501</v>
      </c>
      <c r="H29248">
        <v>0</v>
      </c>
    </row>
    <row r="29249" spans="1:8" x14ac:dyDescent="0.3">
      <c r="A29249" s="1">
        <v>43800.463506944441</v>
      </c>
      <c r="B29249" t="s">
        <v>29249</v>
      </c>
      <c r="C29249">
        <v>99.807388305664006</v>
      </c>
      <c r="D29249">
        <f t="shared" si="456"/>
        <v>141.74502414245597</v>
      </c>
      <c r="E29249">
        <v>6.7679781913757298</v>
      </c>
      <c r="F29249">
        <v>5.6870021820068297</v>
      </c>
      <c r="G29249">
        <v>19.265392303466701</v>
      </c>
      <c r="H29249">
        <v>0</v>
      </c>
    </row>
    <row r="29250" spans="1:8" x14ac:dyDescent="0.3">
      <c r="A29250" s="1">
        <v>43800.463518518518</v>
      </c>
      <c r="B29250" t="s">
        <v>29250</v>
      </c>
      <c r="C29250">
        <v>99.805358886718693</v>
      </c>
      <c r="D29250">
        <f t="shared" si="456"/>
        <v>141.74200152587883</v>
      </c>
      <c r="E29250">
        <v>6.7677240371704102</v>
      </c>
      <c r="F29250">
        <v>5.6896338462829501</v>
      </c>
      <c r="G29250">
        <v>19.263828277587798</v>
      </c>
      <c r="H29250">
        <v>0</v>
      </c>
    </row>
    <row r="29251" spans="1:8" x14ac:dyDescent="0.3">
      <c r="A29251" s="1">
        <v>43800.463530092595</v>
      </c>
      <c r="B29251" t="s">
        <v>29251</v>
      </c>
      <c r="C29251">
        <v>99.805358886718693</v>
      </c>
      <c r="D29251">
        <f t="shared" ref="D29251:D29314" si="457">1.4894*C29251-6.9081</f>
        <v>141.74200152587883</v>
      </c>
      <c r="E29251">
        <v>6.7677240371704102</v>
      </c>
      <c r="F29251">
        <v>5.6896338462829501</v>
      </c>
      <c r="G29251">
        <v>19.263828277587798</v>
      </c>
      <c r="H29251">
        <v>0</v>
      </c>
    </row>
    <row r="29252" spans="1:8" x14ac:dyDescent="0.3">
      <c r="A29252" s="1">
        <v>43800.463541666664</v>
      </c>
      <c r="B29252" t="s">
        <v>29252</v>
      </c>
      <c r="C29252">
        <v>99.805023193359304</v>
      </c>
      <c r="D29252">
        <f t="shared" si="457"/>
        <v>141.74150154418936</v>
      </c>
      <c r="E29252">
        <v>6.7676815986633301</v>
      </c>
      <c r="F29252">
        <v>5.6768484115600497</v>
      </c>
      <c r="G29252">
        <v>19.262193679809499</v>
      </c>
      <c r="H29252">
        <v>0</v>
      </c>
    </row>
    <row r="29253" spans="1:8" x14ac:dyDescent="0.3">
      <c r="A29253" s="1">
        <v>43800.463553240741</v>
      </c>
      <c r="B29253" t="s">
        <v>29253</v>
      </c>
      <c r="C29253">
        <v>99.809349060058594</v>
      </c>
      <c r="D29253">
        <f t="shared" si="457"/>
        <v>141.74794449005128</v>
      </c>
      <c r="E29253">
        <v>6.7678480148315403</v>
      </c>
      <c r="F29253">
        <v>5.6779403686523402</v>
      </c>
      <c r="G29253">
        <v>19.258907318115199</v>
      </c>
      <c r="H29253">
        <v>0</v>
      </c>
    </row>
    <row r="29254" spans="1:8" x14ac:dyDescent="0.3">
      <c r="A29254" s="1">
        <v>43800.463564814818</v>
      </c>
      <c r="B29254" t="s">
        <v>29254</v>
      </c>
      <c r="C29254">
        <v>99.809349060058594</v>
      </c>
      <c r="D29254">
        <f t="shared" si="457"/>
        <v>141.74794449005128</v>
      </c>
      <c r="E29254">
        <v>6.7678480148315403</v>
      </c>
      <c r="F29254">
        <v>5.6779403686523402</v>
      </c>
      <c r="G29254">
        <v>19.258907318115199</v>
      </c>
      <c r="H29254">
        <v>0</v>
      </c>
    </row>
    <row r="29255" spans="1:8" x14ac:dyDescent="0.3">
      <c r="A29255" s="1">
        <v>43800.463576388887</v>
      </c>
      <c r="B29255" t="s">
        <v>29255</v>
      </c>
      <c r="C29255">
        <v>99.810073852539006</v>
      </c>
      <c r="D29255">
        <f t="shared" si="457"/>
        <v>141.74902399597161</v>
      </c>
      <c r="E29255">
        <v>6.7677435874938903</v>
      </c>
      <c r="F29255">
        <v>5.6648979187011701</v>
      </c>
      <c r="G29255">
        <v>19.258359909057599</v>
      </c>
      <c r="H29255">
        <v>0</v>
      </c>
    </row>
    <row r="29256" spans="1:8" x14ac:dyDescent="0.3">
      <c r="A29256" s="1">
        <v>43800.463587962964</v>
      </c>
      <c r="B29256" t="s">
        <v>29256</v>
      </c>
      <c r="C29256">
        <v>99.810073852539006</v>
      </c>
      <c r="D29256">
        <f t="shared" si="457"/>
        <v>141.74902399597161</v>
      </c>
      <c r="E29256">
        <v>6.7677435874938903</v>
      </c>
      <c r="F29256">
        <v>5.6648979187011701</v>
      </c>
      <c r="G29256">
        <v>19.258359909057599</v>
      </c>
      <c r="H29256">
        <v>0</v>
      </c>
    </row>
    <row r="29257" spans="1:8" x14ac:dyDescent="0.3">
      <c r="A29257" s="1">
        <v>43800.463599537034</v>
      </c>
      <c r="B29257" t="s">
        <v>29257</v>
      </c>
      <c r="C29257">
        <v>99.80908203125</v>
      </c>
      <c r="D29257">
        <f t="shared" si="457"/>
        <v>141.74754677734376</v>
      </c>
      <c r="E29257">
        <v>6.7682604789733798</v>
      </c>
      <c r="F29257">
        <v>5.6688489913940403</v>
      </c>
      <c r="G29257">
        <v>19.2517700195312</v>
      </c>
      <c r="H29257">
        <v>0</v>
      </c>
    </row>
    <row r="29258" spans="1:8" x14ac:dyDescent="0.3">
      <c r="A29258" s="1">
        <v>43800.46361111111</v>
      </c>
      <c r="B29258" t="s">
        <v>29258</v>
      </c>
      <c r="C29258">
        <v>99.8099365234375</v>
      </c>
      <c r="D29258">
        <f t="shared" si="457"/>
        <v>141.74881945800783</v>
      </c>
      <c r="E29258">
        <v>6.7679500579833896</v>
      </c>
      <c r="F29258">
        <v>5.6756110191345197</v>
      </c>
      <c r="G29258">
        <v>19.2547912597656</v>
      </c>
      <c r="H29258">
        <v>0</v>
      </c>
    </row>
    <row r="29259" spans="1:8" x14ac:dyDescent="0.3">
      <c r="A29259" s="1">
        <v>43800.463622685187</v>
      </c>
      <c r="B29259" t="s">
        <v>29259</v>
      </c>
      <c r="C29259">
        <v>99.8099365234375</v>
      </c>
      <c r="D29259">
        <f t="shared" si="457"/>
        <v>141.74881945800783</v>
      </c>
      <c r="E29259">
        <v>6.7679500579833896</v>
      </c>
      <c r="F29259">
        <v>5.6756110191345197</v>
      </c>
      <c r="G29259">
        <v>19.2547912597656</v>
      </c>
      <c r="H29259">
        <v>0</v>
      </c>
    </row>
    <row r="29260" spans="1:8" x14ac:dyDescent="0.3">
      <c r="A29260" s="1">
        <v>43800.463634259257</v>
      </c>
      <c r="B29260" t="s">
        <v>29260</v>
      </c>
      <c r="C29260">
        <v>99.809051513671804</v>
      </c>
      <c r="D29260">
        <f t="shared" si="457"/>
        <v>141.7475013244628</v>
      </c>
      <c r="E29260">
        <v>6.7683119773864702</v>
      </c>
      <c r="F29260">
        <v>5.6867861747741699</v>
      </c>
      <c r="G29260">
        <v>19.257057189941399</v>
      </c>
      <c r="H29260">
        <v>0</v>
      </c>
    </row>
    <row r="29261" spans="1:8" x14ac:dyDescent="0.3">
      <c r="A29261" s="1">
        <v>43800.463645833333</v>
      </c>
      <c r="B29261" t="s">
        <v>29261</v>
      </c>
      <c r="C29261">
        <v>99.809921264648395</v>
      </c>
      <c r="D29261">
        <f t="shared" si="457"/>
        <v>141.74879673156732</v>
      </c>
      <c r="E29261">
        <v>6.7683725357055602</v>
      </c>
      <c r="F29261">
        <v>5.6967868804931596</v>
      </c>
      <c r="G29261">
        <v>19.2546882629394</v>
      </c>
      <c r="H29261">
        <v>0</v>
      </c>
    </row>
    <row r="29262" spans="1:8" x14ac:dyDescent="0.3">
      <c r="A29262" s="1">
        <v>43800.46365740741</v>
      </c>
      <c r="B29262" t="s">
        <v>29262</v>
      </c>
      <c r="C29262">
        <v>99.809921264648395</v>
      </c>
      <c r="D29262">
        <f t="shared" si="457"/>
        <v>141.74879673156732</v>
      </c>
      <c r="E29262">
        <v>6.7683725357055602</v>
      </c>
      <c r="F29262">
        <v>5.6967868804931596</v>
      </c>
      <c r="G29262">
        <v>19.2546882629394</v>
      </c>
      <c r="H29262">
        <v>0</v>
      </c>
    </row>
    <row r="29263" spans="1:8" x14ac:dyDescent="0.3">
      <c r="A29263" s="1">
        <v>43800.46366898148</v>
      </c>
      <c r="B29263" t="s">
        <v>29263</v>
      </c>
      <c r="C29263">
        <v>99.805999755859304</v>
      </c>
      <c r="D29263">
        <f t="shared" si="457"/>
        <v>141.74295603637685</v>
      </c>
      <c r="E29263">
        <v>6.7680206298828098</v>
      </c>
      <c r="F29263">
        <v>5.6936058998107901</v>
      </c>
      <c r="G29263">
        <v>19.257030487060501</v>
      </c>
      <c r="H29263">
        <v>0</v>
      </c>
    </row>
    <row r="29264" spans="1:8" x14ac:dyDescent="0.3">
      <c r="A29264" s="1">
        <v>43800.463680555556</v>
      </c>
      <c r="B29264" t="s">
        <v>29264</v>
      </c>
      <c r="C29264">
        <v>99.808395385742102</v>
      </c>
      <c r="D29264">
        <f t="shared" si="457"/>
        <v>141.74652408752431</v>
      </c>
      <c r="E29264">
        <v>6.76822662353515</v>
      </c>
      <c r="F29264">
        <v>5.6788339614868102</v>
      </c>
      <c r="G29264">
        <v>19.256048202514599</v>
      </c>
      <c r="H29264">
        <v>0</v>
      </c>
    </row>
    <row r="29265" spans="1:8" x14ac:dyDescent="0.3">
      <c r="A29265" s="1">
        <v>43800.463692129626</v>
      </c>
      <c r="B29265" t="s">
        <v>29265</v>
      </c>
      <c r="C29265">
        <v>99.808395385742102</v>
      </c>
      <c r="D29265">
        <f t="shared" si="457"/>
        <v>141.74652408752431</v>
      </c>
      <c r="E29265">
        <v>6.76822662353515</v>
      </c>
      <c r="F29265">
        <v>5.6788339614868102</v>
      </c>
      <c r="G29265">
        <v>19.256048202514599</v>
      </c>
      <c r="H29265">
        <v>0</v>
      </c>
    </row>
    <row r="29266" spans="1:8" x14ac:dyDescent="0.3">
      <c r="A29266" s="1">
        <v>43800.463703703703</v>
      </c>
      <c r="B29266" t="s">
        <v>29266</v>
      </c>
      <c r="C29266">
        <v>99.810195922851506</v>
      </c>
      <c r="D29266">
        <f t="shared" si="457"/>
        <v>141.74920580749506</v>
      </c>
      <c r="E29266">
        <v>6.7679843902587802</v>
      </c>
      <c r="F29266">
        <v>5.6540222167968697</v>
      </c>
      <c r="G29266">
        <v>19.258745193481399</v>
      </c>
      <c r="H29266">
        <v>0</v>
      </c>
    </row>
    <row r="29267" spans="1:8" x14ac:dyDescent="0.3">
      <c r="A29267" s="1">
        <v>43800.46371527778</v>
      </c>
      <c r="B29267" t="s">
        <v>29267</v>
      </c>
      <c r="C29267">
        <v>99.807441711425696</v>
      </c>
      <c r="D29267">
        <f t="shared" si="457"/>
        <v>141.74510368499745</v>
      </c>
      <c r="E29267">
        <v>6.7678117752075098</v>
      </c>
      <c r="F29267">
        <v>5.6468353271484304</v>
      </c>
      <c r="G29267">
        <v>19.2623977661132</v>
      </c>
      <c r="H29267">
        <v>0</v>
      </c>
    </row>
    <row r="29268" spans="1:8" x14ac:dyDescent="0.3">
      <c r="A29268" s="1">
        <v>43800.463726851849</v>
      </c>
      <c r="B29268" t="s">
        <v>29268</v>
      </c>
      <c r="C29268">
        <v>99.807441711425696</v>
      </c>
      <c r="D29268">
        <f t="shared" si="457"/>
        <v>141.74510368499745</v>
      </c>
      <c r="E29268">
        <v>6.7678117752075098</v>
      </c>
      <c r="F29268">
        <v>5.6468353271484304</v>
      </c>
      <c r="G29268">
        <v>19.2623977661132</v>
      </c>
      <c r="H29268">
        <v>0</v>
      </c>
    </row>
    <row r="29269" spans="1:8" x14ac:dyDescent="0.3">
      <c r="A29269" s="1">
        <v>43800.463738425926</v>
      </c>
      <c r="B29269" t="s">
        <v>29269</v>
      </c>
      <c r="C29269">
        <v>99.808425903320298</v>
      </c>
      <c r="D29269">
        <f t="shared" si="457"/>
        <v>141.74656954040526</v>
      </c>
      <c r="E29269">
        <v>6.7680788040161097</v>
      </c>
      <c r="F29269">
        <v>5.6444969177245996</v>
      </c>
      <c r="G29269">
        <v>19.264451980590799</v>
      </c>
      <c r="H29269">
        <v>0</v>
      </c>
    </row>
    <row r="29270" spans="1:8" x14ac:dyDescent="0.3">
      <c r="A29270" s="1">
        <v>43800.463750000003</v>
      </c>
      <c r="B29270" t="s">
        <v>29270</v>
      </c>
      <c r="C29270">
        <v>99.805618286132798</v>
      </c>
      <c r="D29270">
        <f t="shared" si="457"/>
        <v>141.74238787536621</v>
      </c>
      <c r="E29270">
        <v>6.7681455612182599</v>
      </c>
      <c r="F29270">
        <v>5.6515417098998997</v>
      </c>
      <c r="G29270">
        <v>19.263591766357401</v>
      </c>
      <c r="H29270">
        <v>0</v>
      </c>
    </row>
    <row r="29271" spans="1:8" x14ac:dyDescent="0.3">
      <c r="A29271" s="1">
        <v>43800.463761574072</v>
      </c>
      <c r="B29271" t="s">
        <v>29271</v>
      </c>
      <c r="C29271">
        <v>99.805618286132798</v>
      </c>
      <c r="D29271">
        <f t="shared" si="457"/>
        <v>141.74238787536621</v>
      </c>
      <c r="E29271">
        <v>6.7681455612182599</v>
      </c>
      <c r="F29271">
        <v>5.6515417098998997</v>
      </c>
      <c r="G29271">
        <v>19.263591766357401</v>
      </c>
      <c r="H29271">
        <v>0</v>
      </c>
    </row>
    <row r="29272" spans="1:8" x14ac:dyDescent="0.3">
      <c r="A29272" s="1">
        <v>43800.463773148149</v>
      </c>
      <c r="B29272" t="s">
        <v>29272</v>
      </c>
      <c r="C29272">
        <v>99.805152893066406</v>
      </c>
      <c r="D29272">
        <f t="shared" si="457"/>
        <v>141.74169471893313</v>
      </c>
      <c r="E29272">
        <v>6.7678923606872496</v>
      </c>
      <c r="F29272">
        <v>5.6425433158874503</v>
      </c>
      <c r="G29272">
        <v>19.263448715209901</v>
      </c>
      <c r="H29272">
        <v>0</v>
      </c>
    </row>
    <row r="29273" spans="1:8" x14ac:dyDescent="0.3">
      <c r="A29273" s="1">
        <v>43800.463784722226</v>
      </c>
      <c r="B29273" t="s">
        <v>29273</v>
      </c>
      <c r="C29273">
        <v>99.807853698730398</v>
      </c>
      <c r="D29273">
        <f t="shared" si="457"/>
        <v>141.74571729888908</v>
      </c>
      <c r="E29273">
        <v>6.7673058509826598</v>
      </c>
      <c r="F29273">
        <v>5.6342687606811497</v>
      </c>
      <c r="G29273">
        <v>19.266775131225501</v>
      </c>
      <c r="H29273">
        <v>0</v>
      </c>
    </row>
    <row r="29274" spans="1:8" x14ac:dyDescent="0.3">
      <c r="A29274" s="1">
        <v>43800.463796296295</v>
      </c>
      <c r="B29274" t="s">
        <v>29274</v>
      </c>
      <c r="C29274">
        <v>99.807853698730398</v>
      </c>
      <c r="D29274">
        <f t="shared" si="457"/>
        <v>141.74571729888908</v>
      </c>
      <c r="E29274">
        <v>6.7673058509826598</v>
      </c>
      <c r="F29274">
        <v>5.6342687606811497</v>
      </c>
      <c r="G29274">
        <v>19.266775131225501</v>
      </c>
      <c r="H29274">
        <v>0</v>
      </c>
    </row>
    <row r="29275" spans="1:8" x14ac:dyDescent="0.3">
      <c r="A29275" s="1">
        <v>43800.463807870372</v>
      </c>
      <c r="B29275" t="s">
        <v>29275</v>
      </c>
      <c r="C29275">
        <v>99.80322265625</v>
      </c>
      <c r="D29275">
        <f t="shared" si="457"/>
        <v>141.73881982421875</v>
      </c>
      <c r="E29275">
        <v>6.7670755386352504</v>
      </c>
      <c r="F29275">
        <v>5.63085508346557</v>
      </c>
      <c r="G29275">
        <v>19.270534515380799</v>
      </c>
      <c r="H29275">
        <v>0</v>
      </c>
    </row>
    <row r="29276" spans="1:8" x14ac:dyDescent="0.3">
      <c r="A29276" s="1">
        <v>43800.463819444441</v>
      </c>
      <c r="B29276" t="s">
        <v>29276</v>
      </c>
      <c r="C29276">
        <v>99.8043212890625</v>
      </c>
      <c r="D29276">
        <f t="shared" si="457"/>
        <v>141.74045612792969</v>
      </c>
      <c r="E29276">
        <v>6.7674980163574201</v>
      </c>
      <c r="F29276">
        <v>5.65118312835693</v>
      </c>
      <c r="G29276">
        <v>19.273353576660099</v>
      </c>
      <c r="H29276">
        <v>0</v>
      </c>
    </row>
    <row r="29277" spans="1:8" x14ac:dyDescent="0.3">
      <c r="A29277" s="1">
        <v>43800.463831018518</v>
      </c>
      <c r="B29277" t="s">
        <v>29277</v>
      </c>
      <c r="C29277">
        <v>99.8043212890625</v>
      </c>
      <c r="D29277">
        <f t="shared" si="457"/>
        <v>141.74045612792969</v>
      </c>
      <c r="E29277">
        <v>6.7674980163574201</v>
      </c>
      <c r="F29277">
        <v>5.65118312835693</v>
      </c>
      <c r="G29277">
        <v>19.273353576660099</v>
      </c>
      <c r="H29277">
        <v>0</v>
      </c>
    </row>
    <row r="29278" spans="1:8" x14ac:dyDescent="0.3">
      <c r="A29278" s="1">
        <v>43800.463842592595</v>
      </c>
      <c r="B29278" t="s">
        <v>29278</v>
      </c>
      <c r="C29278">
        <v>99.807556152343693</v>
      </c>
      <c r="D29278">
        <f t="shared" si="457"/>
        <v>141.74527413330071</v>
      </c>
      <c r="E29278">
        <v>6.7675685882568297</v>
      </c>
      <c r="F29278">
        <v>5.6698298454284597</v>
      </c>
      <c r="G29278">
        <v>19.2751960754394</v>
      </c>
      <c r="H29278">
        <v>0</v>
      </c>
    </row>
    <row r="29279" spans="1:8" x14ac:dyDescent="0.3">
      <c r="A29279" s="1">
        <v>43800.463854166665</v>
      </c>
      <c r="B29279" t="s">
        <v>29279</v>
      </c>
      <c r="C29279">
        <v>99.805404663085895</v>
      </c>
      <c r="D29279">
        <f t="shared" si="457"/>
        <v>141.74206970520015</v>
      </c>
      <c r="E29279">
        <v>6.7672247886657697</v>
      </c>
      <c r="F29279">
        <v>5.68534088134765</v>
      </c>
      <c r="G29279">
        <v>19.274517059326101</v>
      </c>
      <c r="H29279">
        <v>0</v>
      </c>
    </row>
    <row r="29280" spans="1:8" x14ac:dyDescent="0.3">
      <c r="A29280" s="1">
        <v>43800.463865740741</v>
      </c>
      <c r="B29280" t="s">
        <v>29280</v>
      </c>
      <c r="C29280">
        <v>99.805404663085895</v>
      </c>
      <c r="D29280">
        <f t="shared" si="457"/>
        <v>141.74206970520015</v>
      </c>
      <c r="E29280">
        <v>6.7672247886657697</v>
      </c>
      <c r="F29280">
        <v>5.68534088134765</v>
      </c>
      <c r="G29280">
        <v>19.274517059326101</v>
      </c>
      <c r="H29280">
        <v>0</v>
      </c>
    </row>
    <row r="29281" spans="1:8" x14ac:dyDescent="0.3">
      <c r="A29281" s="1">
        <v>43800.463877314818</v>
      </c>
      <c r="B29281" t="s">
        <v>29281</v>
      </c>
      <c r="C29281">
        <v>99.805046081542898</v>
      </c>
      <c r="D29281">
        <f t="shared" si="457"/>
        <v>141.74153563385002</v>
      </c>
      <c r="E29281">
        <v>6.7674322128295898</v>
      </c>
      <c r="F29281">
        <v>5.6777534484863201</v>
      </c>
      <c r="G29281">
        <v>19.281270980834901</v>
      </c>
      <c r="H29281">
        <v>0</v>
      </c>
    </row>
    <row r="29282" spans="1:8" x14ac:dyDescent="0.3">
      <c r="A29282" s="1">
        <v>43800.463888888888</v>
      </c>
      <c r="B29282" t="s">
        <v>29282</v>
      </c>
      <c r="C29282">
        <v>99.806304931640597</v>
      </c>
      <c r="D29282">
        <f t="shared" si="457"/>
        <v>141.74341056518551</v>
      </c>
      <c r="E29282">
        <v>6.7671909332275302</v>
      </c>
      <c r="F29282">
        <v>5.6583299636840803</v>
      </c>
      <c r="G29282">
        <v>19.283590316772401</v>
      </c>
      <c r="H29282">
        <v>0</v>
      </c>
    </row>
    <row r="29283" spans="1:8" x14ac:dyDescent="0.3">
      <c r="A29283" s="1">
        <v>43800.463900462964</v>
      </c>
      <c r="B29283" t="s">
        <v>29283</v>
      </c>
      <c r="C29283">
        <v>99.806304931640597</v>
      </c>
      <c r="D29283">
        <f t="shared" si="457"/>
        <v>141.74341056518551</v>
      </c>
      <c r="E29283">
        <v>6.7671909332275302</v>
      </c>
      <c r="F29283">
        <v>5.6583299636840803</v>
      </c>
      <c r="G29283">
        <v>19.283590316772401</v>
      </c>
      <c r="H29283">
        <v>0</v>
      </c>
    </row>
    <row r="29284" spans="1:8" x14ac:dyDescent="0.3">
      <c r="A29284" s="1">
        <v>43800.463912037034</v>
      </c>
      <c r="B29284" t="s">
        <v>29284</v>
      </c>
      <c r="C29284">
        <v>99.808547973632798</v>
      </c>
      <c r="D29284">
        <f t="shared" si="457"/>
        <v>141.74675135192871</v>
      </c>
      <c r="E29284">
        <v>6.7670183181762598</v>
      </c>
      <c r="F29284">
        <v>5.6642479896545401</v>
      </c>
      <c r="G29284">
        <v>19.285808563232401</v>
      </c>
      <c r="H29284">
        <v>0</v>
      </c>
    </row>
    <row r="29285" spans="1:8" x14ac:dyDescent="0.3">
      <c r="A29285" s="1">
        <v>43800.463923611111</v>
      </c>
      <c r="B29285" t="s">
        <v>29285</v>
      </c>
      <c r="C29285">
        <v>99.808547973632798</v>
      </c>
      <c r="D29285">
        <f t="shared" si="457"/>
        <v>141.74675135192871</v>
      </c>
      <c r="E29285">
        <v>6.7670183181762598</v>
      </c>
      <c r="F29285">
        <v>5.6642479896545401</v>
      </c>
      <c r="G29285">
        <v>19.285808563232401</v>
      </c>
      <c r="H29285">
        <v>0</v>
      </c>
    </row>
    <row r="29286" spans="1:8" x14ac:dyDescent="0.3">
      <c r="A29286" s="1">
        <v>43800.463935185187</v>
      </c>
      <c r="B29286" t="s">
        <v>29286</v>
      </c>
      <c r="C29286">
        <v>99.810226440429602</v>
      </c>
      <c r="D29286">
        <f t="shared" si="457"/>
        <v>141.74925126037587</v>
      </c>
      <c r="E29286">
        <v>6.7672853469848597</v>
      </c>
      <c r="F29286">
        <v>5.6656346321105904</v>
      </c>
      <c r="G29286">
        <v>19.285411834716701</v>
      </c>
      <c r="H29286">
        <v>0</v>
      </c>
    </row>
    <row r="29287" spans="1:8" x14ac:dyDescent="0.3">
      <c r="A29287" s="1">
        <v>43800.463946759257</v>
      </c>
      <c r="B29287" t="s">
        <v>29287</v>
      </c>
      <c r="C29287">
        <v>99.810508728027301</v>
      </c>
      <c r="D29287">
        <f t="shared" si="457"/>
        <v>141.74967169952387</v>
      </c>
      <c r="E29287">
        <v>6.7670655250549299</v>
      </c>
      <c r="F29287">
        <v>5.6556930541992099</v>
      </c>
      <c r="G29287">
        <v>19.282598495483398</v>
      </c>
      <c r="H29287">
        <v>0</v>
      </c>
    </row>
    <row r="29288" spans="1:8" x14ac:dyDescent="0.3">
      <c r="A29288" s="1">
        <v>43800.463958333334</v>
      </c>
      <c r="B29288" t="s">
        <v>29288</v>
      </c>
      <c r="C29288">
        <v>99.810508728027301</v>
      </c>
      <c r="D29288">
        <f t="shared" si="457"/>
        <v>141.74967169952387</v>
      </c>
      <c r="E29288">
        <v>6.7670655250549299</v>
      </c>
      <c r="F29288">
        <v>5.6556930541992099</v>
      </c>
      <c r="G29288">
        <v>19.282598495483398</v>
      </c>
      <c r="H29288">
        <v>0</v>
      </c>
    </row>
    <row r="29289" spans="1:8" x14ac:dyDescent="0.3">
      <c r="A29289" s="1">
        <v>43800.463969907411</v>
      </c>
      <c r="B29289" t="s">
        <v>29289</v>
      </c>
      <c r="C29289">
        <v>99.804618835449205</v>
      </c>
      <c r="D29289">
        <f t="shared" si="457"/>
        <v>141.74089929351805</v>
      </c>
      <c r="E29289">
        <v>6.76670217514038</v>
      </c>
      <c r="F29289">
        <v>5.6390819549560502</v>
      </c>
      <c r="G29289">
        <v>19.284608840942301</v>
      </c>
      <c r="H29289">
        <v>0</v>
      </c>
    </row>
    <row r="29290" spans="1:8" x14ac:dyDescent="0.3">
      <c r="A29290" s="1">
        <v>43800.46398148148</v>
      </c>
      <c r="B29290" t="s">
        <v>29290</v>
      </c>
      <c r="C29290">
        <v>99.807708740234304</v>
      </c>
      <c r="D29290">
        <f t="shared" si="457"/>
        <v>141.745501397705</v>
      </c>
      <c r="E29290">
        <v>6.7667741775512598</v>
      </c>
      <c r="F29290">
        <v>5.6149511337280202</v>
      </c>
      <c r="G29290">
        <v>19.2918090820312</v>
      </c>
      <c r="H29290">
        <v>0</v>
      </c>
    </row>
    <row r="29291" spans="1:8" x14ac:dyDescent="0.3">
      <c r="A29291" s="1">
        <v>43800.463993055557</v>
      </c>
      <c r="B29291" t="s">
        <v>29291</v>
      </c>
      <c r="C29291">
        <v>99.807708740234304</v>
      </c>
      <c r="D29291">
        <f t="shared" si="457"/>
        <v>141.745501397705</v>
      </c>
      <c r="E29291">
        <v>6.7667741775512598</v>
      </c>
      <c r="F29291">
        <v>5.6149511337280202</v>
      </c>
      <c r="G29291">
        <v>19.2918090820312</v>
      </c>
      <c r="H29291">
        <v>0</v>
      </c>
    </row>
    <row r="29292" spans="1:8" x14ac:dyDescent="0.3">
      <c r="A29292" s="1">
        <v>43800.464004629626</v>
      </c>
      <c r="B29292" t="s">
        <v>29292</v>
      </c>
      <c r="C29292">
        <v>99.805442810058594</v>
      </c>
      <c r="D29292">
        <f t="shared" si="457"/>
        <v>141.74212652130129</v>
      </c>
      <c r="E29292">
        <v>6.7668275833129803</v>
      </c>
      <c r="F29292">
        <v>5.5983791351318297</v>
      </c>
      <c r="G29292">
        <v>19.2944641113281</v>
      </c>
      <c r="H29292">
        <v>0</v>
      </c>
    </row>
    <row r="29293" spans="1:8" x14ac:dyDescent="0.3">
      <c r="A29293" s="1">
        <v>43800.464016203703</v>
      </c>
      <c r="B29293" t="s">
        <v>29293</v>
      </c>
      <c r="C29293">
        <v>99.809455871582003</v>
      </c>
      <c r="D29293">
        <f t="shared" si="457"/>
        <v>141.74810357513425</v>
      </c>
      <c r="E29293">
        <v>6.7666425704956001</v>
      </c>
      <c r="F29293">
        <v>5.5988135337829501</v>
      </c>
      <c r="G29293">
        <v>19.295814514160099</v>
      </c>
      <c r="H29293">
        <v>0</v>
      </c>
    </row>
    <row r="29294" spans="1:8" x14ac:dyDescent="0.3">
      <c r="A29294" s="1">
        <v>43800.46402777778</v>
      </c>
      <c r="B29294" t="s">
        <v>29294</v>
      </c>
      <c r="C29294">
        <v>99.809455871582003</v>
      </c>
      <c r="D29294">
        <f t="shared" si="457"/>
        <v>141.74810357513425</v>
      </c>
      <c r="E29294">
        <v>6.7666425704956001</v>
      </c>
      <c r="F29294">
        <v>5.5988135337829501</v>
      </c>
      <c r="G29294">
        <v>19.295814514160099</v>
      </c>
      <c r="H29294">
        <v>0</v>
      </c>
    </row>
    <row r="29295" spans="1:8" x14ac:dyDescent="0.3">
      <c r="A29295" s="1">
        <v>43800.464039351849</v>
      </c>
      <c r="B29295" t="s">
        <v>29295</v>
      </c>
      <c r="C29295">
        <v>99.807067871093693</v>
      </c>
      <c r="D29295">
        <f t="shared" si="457"/>
        <v>141.74454688720695</v>
      </c>
      <c r="E29295">
        <v>6.7667441368103001</v>
      </c>
      <c r="F29295">
        <v>5.5948171615600497</v>
      </c>
      <c r="G29295">
        <v>19.2946662902832</v>
      </c>
      <c r="H29295">
        <v>0</v>
      </c>
    </row>
    <row r="29296" spans="1:8" x14ac:dyDescent="0.3">
      <c r="A29296" s="1">
        <v>43800.464050925926</v>
      </c>
      <c r="B29296" t="s">
        <v>29296</v>
      </c>
      <c r="C29296">
        <v>99.806808471679602</v>
      </c>
      <c r="D29296">
        <f t="shared" si="457"/>
        <v>141.74416053771961</v>
      </c>
      <c r="E29296">
        <v>6.7672171592712402</v>
      </c>
      <c r="F29296">
        <v>5.6223373413085902</v>
      </c>
      <c r="G29296">
        <v>19.301357269287099</v>
      </c>
      <c r="H29296">
        <v>0</v>
      </c>
    </row>
    <row r="29297" spans="1:8" x14ac:dyDescent="0.3">
      <c r="A29297" s="1">
        <v>43800.464062500003</v>
      </c>
      <c r="B29297" t="s">
        <v>29297</v>
      </c>
      <c r="C29297">
        <v>99.806808471679602</v>
      </c>
      <c r="D29297">
        <f t="shared" si="457"/>
        <v>141.74416053771961</v>
      </c>
      <c r="E29297">
        <v>6.7672171592712402</v>
      </c>
      <c r="F29297">
        <v>5.6223373413085902</v>
      </c>
      <c r="G29297">
        <v>19.301357269287099</v>
      </c>
      <c r="H29297">
        <v>0</v>
      </c>
    </row>
    <row r="29298" spans="1:8" x14ac:dyDescent="0.3">
      <c r="A29298" s="1">
        <v>43800.464074074072</v>
      </c>
      <c r="B29298" t="s">
        <v>29298</v>
      </c>
      <c r="C29298">
        <v>99.805747985839801</v>
      </c>
      <c r="D29298">
        <f t="shared" si="457"/>
        <v>141.74258105010981</v>
      </c>
      <c r="E29298">
        <v>6.7670316696166903</v>
      </c>
      <c r="F29298">
        <v>5.6401481628417898</v>
      </c>
      <c r="G29298">
        <v>19.300184249877901</v>
      </c>
      <c r="H29298">
        <v>0</v>
      </c>
    </row>
    <row r="29299" spans="1:8" x14ac:dyDescent="0.3">
      <c r="A29299" s="1">
        <v>43800.464085648149</v>
      </c>
      <c r="B29299" t="s">
        <v>29299</v>
      </c>
      <c r="C29299">
        <v>99.812583923339801</v>
      </c>
      <c r="D29299">
        <f t="shared" si="457"/>
        <v>141.7527624954223</v>
      </c>
      <c r="E29299">
        <v>6.7666940689086896</v>
      </c>
      <c r="F29299">
        <v>5.6535062789916903</v>
      </c>
      <c r="G29299">
        <v>19.302738189697202</v>
      </c>
      <c r="H29299">
        <v>0</v>
      </c>
    </row>
    <row r="29300" spans="1:8" x14ac:dyDescent="0.3">
      <c r="A29300" s="1">
        <v>43800.464097222219</v>
      </c>
      <c r="B29300" t="s">
        <v>29300</v>
      </c>
      <c r="C29300">
        <v>99.812583923339801</v>
      </c>
      <c r="D29300">
        <f t="shared" si="457"/>
        <v>141.7527624954223</v>
      </c>
      <c r="E29300">
        <v>6.7666940689086896</v>
      </c>
      <c r="F29300">
        <v>5.6535062789916903</v>
      </c>
      <c r="G29300">
        <v>19.302738189697202</v>
      </c>
      <c r="H29300">
        <v>0</v>
      </c>
    </row>
    <row r="29301" spans="1:8" x14ac:dyDescent="0.3">
      <c r="A29301" s="1">
        <v>43800.464108796295</v>
      </c>
      <c r="B29301" t="s">
        <v>29301</v>
      </c>
      <c r="C29301">
        <v>99.811691284179602</v>
      </c>
      <c r="D29301">
        <f t="shared" si="457"/>
        <v>141.75143299865712</v>
      </c>
      <c r="E29301">
        <v>6.7667698860168404</v>
      </c>
      <c r="F29301">
        <v>5.6557326316833496</v>
      </c>
      <c r="G29301">
        <v>19.303621292114201</v>
      </c>
      <c r="H29301">
        <v>0</v>
      </c>
    </row>
    <row r="29302" spans="1:8" x14ac:dyDescent="0.3">
      <c r="A29302" s="1">
        <v>43800.464120370372</v>
      </c>
      <c r="B29302" t="s">
        <v>29302</v>
      </c>
      <c r="C29302">
        <v>99.811019897460895</v>
      </c>
      <c r="D29302">
        <f t="shared" si="457"/>
        <v>141.75043303527826</v>
      </c>
      <c r="E29302">
        <v>6.7668266296386701</v>
      </c>
      <c r="F29302">
        <v>5.6497731208801198</v>
      </c>
      <c r="G29302">
        <v>19.3008499145507</v>
      </c>
      <c r="H29302">
        <v>0</v>
      </c>
    </row>
    <row r="29303" spans="1:8" x14ac:dyDescent="0.3">
      <c r="A29303" s="1">
        <v>43800.464131944442</v>
      </c>
      <c r="B29303" t="s">
        <v>29303</v>
      </c>
      <c r="C29303">
        <v>99.811019897460895</v>
      </c>
      <c r="D29303">
        <f t="shared" si="457"/>
        <v>141.75043303527826</v>
      </c>
      <c r="E29303">
        <v>6.7668266296386701</v>
      </c>
      <c r="F29303">
        <v>5.6497731208801198</v>
      </c>
      <c r="G29303">
        <v>19.3008499145507</v>
      </c>
      <c r="H29303">
        <v>0</v>
      </c>
    </row>
    <row r="29304" spans="1:8" x14ac:dyDescent="0.3">
      <c r="A29304" s="1">
        <v>43800.464143518519</v>
      </c>
      <c r="B29304" t="s">
        <v>29304</v>
      </c>
      <c r="C29304">
        <v>99.810905456542898</v>
      </c>
      <c r="D29304">
        <f t="shared" si="457"/>
        <v>141.750262586975</v>
      </c>
      <c r="E29304">
        <v>6.76723289489746</v>
      </c>
      <c r="F29304">
        <v>5.6386070251464799</v>
      </c>
      <c r="G29304">
        <v>19.304050445556602</v>
      </c>
      <c r="H29304">
        <v>0</v>
      </c>
    </row>
    <row r="29305" spans="1:8" x14ac:dyDescent="0.3">
      <c r="A29305" s="1">
        <v>43800.464155092595</v>
      </c>
      <c r="B29305" t="s">
        <v>29305</v>
      </c>
      <c r="C29305">
        <v>99.807769775390597</v>
      </c>
      <c r="D29305">
        <f t="shared" si="457"/>
        <v>141.74559230346676</v>
      </c>
      <c r="E29305">
        <v>6.7665457725524902</v>
      </c>
      <c r="F29305">
        <v>5.6256551742553702</v>
      </c>
      <c r="G29305">
        <v>19.305763244628899</v>
      </c>
      <c r="H29305">
        <v>0</v>
      </c>
    </row>
    <row r="29306" spans="1:8" x14ac:dyDescent="0.3">
      <c r="A29306" s="1">
        <v>43800.464166666665</v>
      </c>
      <c r="B29306" t="s">
        <v>29306</v>
      </c>
      <c r="C29306">
        <v>99.807769775390597</v>
      </c>
      <c r="D29306">
        <f t="shared" si="457"/>
        <v>141.74559230346676</v>
      </c>
      <c r="E29306">
        <v>6.7665457725524902</v>
      </c>
      <c r="F29306">
        <v>5.6256551742553702</v>
      </c>
      <c r="G29306">
        <v>19.305763244628899</v>
      </c>
      <c r="H29306">
        <v>0</v>
      </c>
    </row>
    <row r="29307" spans="1:8" x14ac:dyDescent="0.3">
      <c r="A29307" s="1">
        <v>43800.464178240742</v>
      </c>
      <c r="B29307" t="s">
        <v>29307</v>
      </c>
      <c r="C29307">
        <v>99.806228637695298</v>
      </c>
      <c r="D29307">
        <f t="shared" si="457"/>
        <v>141.74329693298338</v>
      </c>
      <c r="E29307">
        <v>6.7666959762573198</v>
      </c>
      <c r="F29307">
        <v>5.6204447746276802</v>
      </c>
      <c r="G29307">
        <v>19.3065071105957</v>
      </c>
      <c r="H29307">
        <v>0</v>
      </c>
    </row>
    <row r="29308" spans="1:8" x14ac:dyDescent="0.3">
      <c r="A29308" s="1">
        <v>43800.464189814818</v>
      </c>
      <c r="B29308" t="s">
        <v>29308</v>
      </c>
      <c r="C29308">
        <v>99.805068969726506</v>
      </c>
      <c r="D29308">
        <f t="shared" si="457"/>
        <v>141.74156972351068</v>
      </c>
      <c r="E29308">
        <v>6.7668085098266602</v>
      </c>
      <c r="F29308">
        <v>5.58144187927246</v>
      </c>
      <c r="G29308">
        <v>19.305004119873001</v>
      </c>
      <c r="H29308">
        <v>0</v>
      </c>
    </row>
    <row r="29309" spans="1:8" x14ac:dyDescent="0.3">
      <c r="A29309" s="1">
        <v>43800.464201388888</v>
      </c>
      <c r="B29309" t="s">
        <v>29309</v>
      </c>
      <c r="C29309">
        <v>99.805068969726506</v>
      </c>
      <c r="D29309">
        <f t="shared" si="457"/>
        <v>141.74156972351068</v>
      </c>
      <c r="E29309">
        <v>6.7668085098266602</v>
      </c>
      <c r="F29309">
        <v>5.58144187927246</v>
      </c>
      <c r="G29309">
        <v>19.305004119873001</v>
      </c>
      <c r="H29309">
        <v>0</v>
      </c>
    </row>
    <row r="29310" spans="1:8" x14ac:dyDescent="0.3">
      <c r="A29310" s="1">
        <v>43800.464212962965</v>
      </c>
      <c r="B29310" t="s">
        <v>29310</v>
      </c>
      <c r="C29310">
        <v>99.807929992675696</v>
      </c>
      <c r="D29310">
        <f t="shared" si="457"/>
        <v>141.74583093109121</v>
      </c>
      <c r="E29310">
        <v>6.7668271064758301</v>
      </c>
      <c r="F29310">
        <v>5.5708723068237296</v>
      </c>
      <c r="G29310">
        <v>19.308874130248999</v>
      </c>
      <c r="H29310">
        <v>0</v>
      </c>
    </row>
    <row r="29311" spans="1:8" x14ac:dyDescent="0.3">
      <c r="A29311" s="1">
        <v>43800.464224537034</v>
      </c>
      <c r="B29311" t="s">
        <v>29311</v>
      </c>
      <c r="C29311">
        <v>99.810073852539006</v>
      </c>
      <c r="D29311">
        <f t="shared" si="457"/>
        <v>141.74902399597161</v>
      </c>
      <c r="E29311">
        <v>6.76604747772216</v>
      </c>
      <c r="F29311">
        <v>5.5629453659057599</v>
      </c>
      <c r="G29311">
        <v>19.3021640777587</v>
      </c>
      <c r="H29311">
        <v>0</v>
      </c>
    </row>
    <row r="29312" spans="1:8" x14ac:dyDescent="0.3">
      <c r="A29312" s="1">
        <v>43800.464236111111</v>
      </c>
      <c r="B29312" t="s">
        <v>29312</v>
      </c>
      <c r="C29312">
        <v>99.810073852539006</v>
      </c>
      <c r="D29312">
        <f t="shared" si="457"/>
        <v>141.74902399597161</v>
      </c>
      <c r="E29312">
        <v>6.76604747772216</v>
      </c>
      <c r="F29312">
        <v>5.5629453659057599</v>
      </c>
      <c r="G29312">
        <v>19.3021640777587</v>
      </c>
      <c r="H29312">
        <v>0</v>
      </c>
    </row>
    <row r="29313" spans="1:8" x14ac:dyDescent="0.3">
      <c r="A29313" s="1">
        <v>43800.464247685188</v>
      </c>
      <c r="B29313" t="s">
        <v>29313</v>
      </c>
      <c r="C29313">
        <v>99.810432434082003</v>
      </c>
      <c r="D29313">
        <f t="shared" si="457"/>
        <v>141.74955806732174</v>
      </c>
      <c r="E29313">
        <v>6.7660498619079501</v>
      </c>
      <c r="F29313">
        <v>5.55857229232788</v>
      </c>
      <c r="G29313">
        <v>19.3047065734863</v>
      </c>
      <c r="H29313">
        <v>0</v>
      </c>
    </row>
    <row r="29314" spans="1:8" x14ac:dyDescent="0.3">
      <c r="A29314" s="1">
        <v>43800.464259259257</v>
      </c>
      <c r="B29314" t="s">
        <v>29314</v>
      </c>
      <c r="C29314">
        <v>99.810432434082003</v>
      </c>
      <c r="D29314">
        <f t="shared" si="457"/>
        <v>141.74955806732174</v>
      </c>
      <c r="E29314">
        <v>6.7660498619079501</v>
      </c>
      <c r="F29314">
        <v>5.55857229232788</v>
      </c>
      <c r="G29314">
        <v>19.3047065734863</v>
      </c>
      <c r="H29314">
        <v>0</v>
      </c>
    </row>
    <row r="29315" spans="1:8" x14ac:dyDescent="0.3">
      <c r="A29315" s="1">
        <v>43800.464270833334</v>
      </c>
      <c r="B29315" t="s">
        <v>29315</v>
      </c>
      <c r="C29315">
        <v>99.807647705078097</v>
      </c>
      <c r="D29315">
        <f t="shared" ref="D29315:D29378" si="458">1.4894*C29315-6.9081</f>
        <v>141.74541049194335</v>
      </c>
      <c r="E29315">
        <v>6.7664484977722097</v>
      </c>
      <c r="F29315">
        <v>5.5491890907287598</v>
      </c>
      <c r="G29315">
        <v>19.305240631103501</v>
      </c>
      <c r="H29315">
        <v>0</v>
      </c>
    </row>
    <row r="29316" spans="1:8" x14ac:dyDescent="0.3">
      <c r="A29316" s="1">
        <v>43800.464282407411</v>
      </c>
      <c r="B29316" t="s">
        <v>29316</v>
      </c>
      <c r="C29316">
        <v>99.809219360351506</v>
      </c>
      <c r="D29316">
        <f t="shared" si="458"/>
        <v>141.74775131530754</v>
      </c>
      <c r="E29316">
        <v>6.7666473388671804</v>
      </c>
      <c r="F29316">
        <v>5.5547456741332999</v>
      </c>
      <c r="G29316">
        <v>19.306245803833001</v>
      </c>
      <c r="H29316">
        <v>0</v>
      </c>
    </row>
    <row r="29317" spans="1:8" x14ac:dyDescent="0.3">
      <c r="A29317" s="1">
        <v>43800.46429398148</v>
      </c>
      <c r="B29317" t="s">
        <v>29317</v>
      </c>
      <c r="C29317">
        <v>99.809219360351506</v>
      </c>
      <c r="D29317">
        <f t="shared" si="458"/>
        <v>141.74775131530754</v>
      </c>
      <c r="E29317">
        <v>6.7666473388671804</v>
      </c>
      <c r="F29317">
        <v>5.5547456741332999</v>
      </c>
      <c r="G29317">
        <v>19.306245803833001</v>
      </c>
      <c r="H29317">
        <v>0</v>
      </c>
    </row>
    <row r="29318" spans="1:8" x14ac:dyDescent="0.3">
      <c r="A29318" s="1">
        <v>43800.464305555557</v>
      </c>
      <c r="B29318" t="s">
        <v>29318</v>
      </c>
      <c r="C29318">
        <v>99.808868408203097</v>
      </c>
      <c r="D29318">
        <f t="shared" si="458"/>
        <v>141.7472286071777</v>
      </c>
      <c r="E29318">
        <v>6.7663993835449201</v>
      </c>
      <c r="F29318">
        <v>5.5665426254272399</v>
      </c>
      <c r="G29318">
        <v>19.305625915527301</v>
      </c>
      <c r="H29318">
        <v>0</v>
      </c>
    </row>
    <row r="29319" spans="1:8" x14ac:dyDescent="0.3">
      <c r="A29319" s="1">
        <v>43800.464317129627</v>
      </c>
      <c r="B29319" t="s">
        <v>29319</v>
      </c>
      <c r="C29319">
        <v>99.809829711914006</v>
      </c>
      <c r="D29319">
        <f t="shared" si="458"/>
        <v>141.74866037292475</v>
      </c>
      <c r="E29319">
        <v>6.76662254333496</v>
      </c>
      <c r="F29319">
        <v>5.5634226799011204</v>
      </c>
      <c r="G29319">
        <v>19.305065155029201</v>
      </c>
      <c r="H29319">
        <v>0</v>
      </c>
    </row>
    <row r="29320" spans="1:8" x14ac:dyDescent="0.3">
      <c r="A29320" s="1">
        <v>43800.464328703703</v>
      </c>
      <c r="B29320" t="s">
        <v>29320</v>
      </c>
      <c r="C29320">
        <v>99.809829711914006</v>
      </c>
      <c r="D29320">
        <f t="shared" si="458"/>
        <v>141.74866037292475</v>
      </c>
      <c r="E29320">
        <v>6.76662254333496</v>
      </c>
      <c r="F29320">
        <v>5.5634226799011204</v>
      </c>
      <c r="G29320">
        <v>19.305065155029201</v>
      </c>
      <c r="H29320">
        <v>0</v>
      </c>
    </row>
    <row r="29321" spans="1:8" x14ac:dyDescent="0.3">
      <c r="A29321" s="1">
        <v>43800.46434027778</v>
      </c>
      <c r="B29321" t="s">
        <v>29321</v>
      </c>
      <c r="C29321">
        <v>99.809020996093693</v>
      </c>
      <c r="D29321">
        <f t="shared" si="458"/>
        <v>141.74745587158196</v>
      </c>
      <c r="E29321">
        <v>6.7665915489196697</v>
      </c>
      <c r="F29321">
        <v>5.5320911407470703</v>
      </c>
      <c r="G29321">
        <v>19.3060188293457</v>
      </c>
      <c r="H29321">
        <v>0</v>
      </c>
    </row>
    <row r="29322" spans="1:8" x14ac:dyDescent="0.3">
      <c r="A29322" s="1">
        <v>43800.46435185185</v>
      </c>
      <c r="B29322" t="s">
        <v>29322</v>
      </c>
      <c r="C29322">
        <v>99.806854248046804</v>
      </c>
      <c r="D29322">
        <f t="shared" si="458"/>
        <v>141.74422871704093</v>
      </c>
      <c r="E29322">
        <v>6.76671886444091</v>
      </c>
      <c r="F29322">
        <v>5.5370416641235298</v>
      </c>
      <c r="G29322">
        <v>19.310754776000898</v>
      </c>
      <c r="H29322">
        <v>0</v>
      </c>
    </row>
    <row r="29323" spans="1:8" x14ac:dyDescent="0.3">
      <c r="A29323" s="1">
        <v>43800.464363425926</v>
      </c>
      <c r="B29323" t="s">
        <v>29323</v>
      </c>
      <c r="C29323">
        <v>99.806854248046804</v>
      </c>
      <c r="D29323">
        <f t="shared" si="458"/>
        <v>141.74422871704093</v>
      </c>
      <c r="E29323">
        <v>6.76671886444091</v>
      </c>
      <c r="F29323">
        <v>5.5370416641235298</v>
      </c>
      <c r="G29323">
        <v>19.310754776000898</v>
      </c>
      <c r="H29323">
        <v>0</v>
      </c>
    </row>
    <row r="29324" spans="1:8" x14ac:dyDescent="0.3">
      <c r="A29324" s="1">
        <v>43800.464375000003</v>
      </c>
      <c r="B29324" t="s">
        <v>29324</v>
      </c>
      <c r="C29324">
        <v>99.809806823730398</v>
      </c>
      <c r="D29324">
        <f t="shared" si="458"/>
        <v>141.74862628326406</v>
      </c>
      <c r="E29324">
        <v>6.7658224105834899</v>
      </c>
      <c r="F29324">
        <v>5.5041332244873002</v>
      </c>
      <c r="G29324">
        <v>19.312932968139599</v>
      </c>
      <c r="H29324">
        <v>0</v>
      </c>
    </row>
    <row r="29325" spans="1:8" x14ac:dyDescent="0.3">
      <c r="A29325" s="1">
        <v>43800.464386574073</v>
      </c>
      <c r="B29325" t="s">
        <v>29325</v>
      </c>
      <c r="C29325">
        <v>99.810302734375</v>
      </c>
      <c r="D29325">
        <f t="shared" si="458"/>
        <v>141.74936489257814</v>
      </c>
      <c r="E29325">
        <v>6.7655405998229901</v>
      </c>
      <c r="F29325">
        <v>5.5108556747436497</v>
      </c>
      <c r="G29325">
        <v>19.312839508056602</v>
      </c>
      <c r="H29325">
        <v>0</v>
      </c>
    </row>
    <row r="29326" spans="1:8" x14ac:dyDescent="0.3">
      <c r="A29326" s="1">
        <v>43800.464398148149</v>
      </c>
      <c r="B29326" t="s">
        <v>29326</v>
      </c>
      <c r="C29326">
        <v>99.810302734375</v>
      </c>
      <c r="D29326">
        <f t="shared" si="458"/>
        <v>141.74936489257814</v>
      </c>
      <c r="E29326">
        <v>6.7655405998229901</v>
      </c>
      <c r="F29326">
        <v>5.5108556747436497</v>
      </c>
      <c r="G29326">
        <v>19.312839508056602</v>
      </c>
      <c r="H29326">
        <v>0</v>
      </c>
    </row>
    <row r="29327" spans="1:8" x14ac:dyDescent="0.3">
      <c r="A29327" s="1">
        <v>43800.464409722219</v>
      </c>
      <c r="B29327" t="s">
        <v>29327</v>
      </c>
      <c r="C29327">
        <v>99.8045654296875</v>
      </c>
      <c r="D29327">
        <f t="shared" si="458"/>
        <v>141.74081975097658</v>
      </c>
      <c r="E29327">
        <v>6.7649326324462802</v>
      </c>
      <c r="F29327">
        <v>5.5311565399169904</v>
      </c>
      <c r="G29327">
        <v>19.314140319824201</v>
      </c>
      <c r="H29327">
        <v>0</v>
      </c>
    </row>
    <row r="29328" spans="1:8" x14ac:dyDescent="0.3">
      <c r="A29328" s="1">
        <v>43800.464421296296</v>
      </c>
      <c r="B29328" t="s">
        <v>29328</v>
      </c>
      <c r="C29328">
        <v>99.807678222656193</v>
      </c>
      <c r="D29328">
        <f t="shared" si="458"/>
        <v>141.74545594482416</v>
      </c>
      <c r="E29328">
        <v>6.7650957107543901</v>
      </c>
      <c r="F29328">
        <v>5.5487813949584899</v>
      </c>
      <c r="G29328">
        <v>19.312068939208899</v>
      </c>
      <c r="H29328">
        <v>0</v>
      </c>
    </row>
    <row r="29329" spans="1:8" x14ac:dyDescent="0.3">
      <c r="A29329" s="1">
        <v>43800.464432870373</v>
      </c>
      <c r="B29329" t="s">
        <v>29329</v>
      </c>
      <c r="C29329">
        <v>99.807678222656193</v>
      </c>
      <c r="D29329">
        <f t="shared" si="458"/>
        <v>141.74545594482416</v>
      </c>
      <c r="E29329">
        <v>6.7650957107543901</v>
      </c>
      <c r="F29329">
        <v>5.5487813949584899</v>
      </c>
      <c r="G29329">
        <v>19.312068939208899</v>
      </c>
      <c r="H29329">
        <v>0</v>
      </c>
    </row>
    <row r="29330" spans="1:8" x14ac:dyDescent="0.3">
      <c r="A29330" s="1">
        <v>43800.464444444442</v>
      </c>
      <c r="B29330" t="s">
        <v>29330</v>
      </c>
      <c r="C29330">
        <v>99.810012817382798</v>
      </c>
      <c r="D29330">
        <f t="shared" si="458"/>
        <v>141.74893309020996</v>
      </c>
      <c r="E29330">
        <v>6.7648210525512598</v>
      </c>
      <c r="F29330">
        <v>5.5467414855956996</v>
      </c>
      <c r="G29330">
        <v>19.3215026855468</v>
      </c>
      <c r="H29330">
        <v>0</v>
      </c>
    </row>
    <row r="29331" spans="1:8" x14ac:dyDescent="0.3">
      <c r="A29331" s="1">
        <v>43800.464456018519</v>
      </c>
      <c r="B29331" t="s">
        <v>29331</v>
      </c>
      <c r="C29331">
        <v>99.810592651367102</v>
      </c>
      <c r="D29331">
        <f t="shared" si="458"/>
        <v>141.74979669494618</v>
      </c>
      <c r="E29331">
        <v>6.7651491165161097</v>
      </c>
      <c r="F29331">
        <v>5.5477571487426696</v>
      </c>
      <c r="G29331">
        <v>19.320426940917901</v>
      </c>
      <c r="H29331">
        <v>0</v>
      </c>
    </row>
    <row r="29332" spans="1:8" x14ac:dyDescent="0.3">
      <c r="A29332" s="1">
        <v>43800.464467592596</v>
      </c>
      <c r="B29332" t="s">
        <v>29332</v>
      </c>
      <c r="C29332">
        <v>99.810592651367102</v>
      </c>
      <c r="D29332">
        <f t="shared" si="458"/>
        <v>141.74979669494618</v>
      </c>
      <c r="E29332">
        <v>6.7651491165161097</v>
      </c>
      <c r="F29332">
        <v>5.5477571487426696</v>
      </c>
      <c r="G29332">
        <v>19.320426940917901</v>
      </c>
      <c r="H29332">
        <v>0</v>
      </c>
    </row>
    <row r="29333" spans="1:8" x14ac:dyDescent="0.3">
      <c r="A29333" s="1">
        <v>43800.464479166665</v>
      </c>
      <c r="B29333" t="s">
        <v>29333</v>
      </c>
      <c r="C29333">
        <v>99.810691833496094</v>
      </c>
      <c r="D29333">
        <f t="shared" si="458"/>
        <v>141.74994441680909</v>
      </c>
      <c r="E29333">
        <v>6.7652039527893004</v>
      </c>
      <c r="F29333">
        <v>5.5631852149963299</v>
      </c>
      <c r="G29333">
        <v>19.319332122802699</v>
      </c>
      <c r="H29333">
        <v>0</v>
      </c>
    </row>
    <row r="29334" spans="1:8" x14ac:dyDescent="0.3">
      <c r="A29334" s="1">
        <v>43800.464490740742</v>
      </c>
      <c r="B29334" t="s">
        <v>29334</v>
      </c>
      <c r="C29334">
        <v>99.804664611816406</v>
      </c>
      <c r="D29334">
        <f t="shared" si="458"/>
        <v>141.74096747283937</v>
      </c>
      <c r="E29334">
        <v>6.7652449607849103</v>
      </c>
      <c r="F29334">
        <v>5.5396609306335396</v>
      </c>
      <c r="G29334">
        <v>19.309585571288999</v>
      </c>
      <c r="H29334">
        <v>0</v>
      </c>
    </row>
    <row r="29335" spans="1:8" x14ac:dyDescent="0.3">
      <c r="A29335" s="1">
        <v>43800.464502314811</v>
      </c>
      <c r="B29335" t="s">
        <v>29335</v>
      </c>
      <c r="C29335">
        <v>99.804664611816406</v>
      </c>
      <c r="D29335">
        <f t="shared" si="458"/>
        <v>141.74096747283937</v>
      </c>
      <c r="E29335">
        <v>6.7652449607849103</v>
      </c>
      <c r="F29335">
        <v>5.5396609306335396</v>
      </c>
      <c r="G29335">
        <v>19.309585571288999</v>
      </c>
      <c r="H29335">
        <v>0</v>
      </c>
    </row>
    <row r="29336" spans="1:8" x14ac:dyDescent="0.3">
      <c r="A29336" s="1">
        <v>43800.464513888888</v>
      </c>
      <c r="B29336" t="s">
        <v>29336</v>
      </c>
      <c r="C29336">
        <v>99.807723999023395</v>
      </c>
      <c r="D29336">
        <f t="shared" si="458"/>
        <v>141.74552412414545</v>
      </c>
      <c r="E29336">
        <v>6.7652521133422798</v>
      </c>
      <c r="F29336">
        <v>5.5225162506103498</v>
      </c>
      <c r="G29336">
        <v>19.3139114379882</v>
      </c>
      <c r="H29336">
        <v>0</v>
      </c>
    </row>
    <row r="29337" spans="1:8" x14ac:dyDescent="0.3">
      <c r="A29337" s="1">
        <v>43800.464525462965</v>
      </c>
      <c r="B29337" t="s">
        <v>29337</v>
      </c>
      <c r="C29337">
        <v>99.806976318359304</v>
      </c>
      <c r="D29337">
        <f t="shared" si="458"/>
        <v>141.74441052856437</v>
      </c>
      <c r="E29337">
        <v>6.7652568817138601</v>
      </c>
      <c r="F29337">
        <v>5.5386490821838299</v>
      </c>
      <c r="G29337">
        <v>19.315095901489201</v>
      </c>
      <c r="H29337">
        <v>0</v>
      </c>
    </row>
    <row r="29338" spans="1:8" x14ac:dyDescent="0.3">
      <c r="A29338" s="1">
        <v>43800.464537037034</v>
      </c>
      <c r="B29338" t="s">
        <v>29338</v>
      </c>
      <c r="C29338">
        <v>99.806976318359304</v>
      </c>
      <c r="D29338">
        <f t="shared" si="458"/>
        <v>141.74441052856437</v>
      </c>
      <c r="E29338">
        <v>6.7652568817138601</v>
      </c>
      <c r="F29338">
        <v>5.5386490821838299</v>
      </c>
      <c r="G29338">
        <v>19.315095901489201</v>
      </c>
      <c r="H29338">
        <v>0</v>
      </c>
    </row>
    <row r="29339" spans="1:8" x14ac:dyDescent="0.3">
      <c r="A29339" s="1">
        <v>43800.464548611111</v>
      </c>
      <c r="B29339" t="s">
        <v>29339</v>
      </c>
      <c r="C29339">
        <v>99.799728393554602</v>
      </c>
      <c r="D29339">
        <f t="shared" si="458"/>
        <v>141.73361546936025</v>
      </c>
      <c r="E29339">
        <v>6.7648611068725497</v>
      </c>
      <c r="F29339">
        <v>5.5525274276733398</v>
      </c>
      <c r="G29339">
        <v>19.313919067382798</v>
      </c>
      <c r="H29339">
        <v>0</v>
      </c>
    </row>
    <row r="29340" spans="1:8" x14ac:dyDescent="0.3">
      <c r="A29340" s="1">
        <v>43800.464560185188</v>
      </c>
      <c r="B29340" t="s">
        <v>29340</v>
      </c>
      <c r="C29340">
        <v>99.806503295898395</v>
      </c>
      <c r="D29340">
        <f t="shared" si="458"/>
        <v>141.74370600891109</v>
      </c>
      <c r="E29340">
        <v>6.76456451416015</v>
      </c>
      <c r="F29340">
        <v>5.5278415679931596</v>
      </c>
      <c r="G29340">
        <v>19.312351226806602</v>
      </c>
      <c r="H29340">
        <v>0</v>
      </c>
    </row>
    <row r="29341" spans="1:8" x14ac:dyDescent="0.3">
      <c r="A29341" s="1">
        <v>43800.464571759258</v>
      </c>
      <c r="B29341" t="s">
        <v>29341</v>
      </c>
      <c r="C29341">
        <v>99.806503295898395</v>
      </c>
      <c r="D29341">
        <f t="shared" si="458"/>
        <v>141.74370600891109</v>
      </c>
      <c r="E29341">
        <v>6.76456451416015</v>
      </c>
      <c r="F29341">
        <v>5.5278415679931596</v>
      </c>
      <c r="G29341">
        <v>19.312351226806602</v>
      </c>
      <c r="H29341">
        <v>0</v>
      </c>
    </row>
    <row r="29342" spans="1:8" x14ac:dyDescent="0.3">
      <c r="A29342" s="1">
        <v>43800.464583333334</v>
      </c>
      <c r="B29342" t="s">
        <v>29342</v>
      </c>
      <c r="C29342">
        <v>99.805595397949205</v>
      </c>
      <c r="D29342">
        <f t="shared" si="458"/>
        <v>141.74235378570555</v>
      </c>
      <c r="E29342">
        <v>6.7645149230956996</v>
      </c>
      <c r="F29342">
        <v>5.5288133621215803</v>
      </c>
      <c r="G29342">
        <v>19.308427810668899</v>
      </c>
      <c r="H29342">
        <v>0</v>
      </c>
    </row>
    <row r="29343" spans="1:8" x14ac:dyDescent="0.3">
      <c r="A29343" s="1">
        <v>43800.464594907404</v>
      </c>
      <c r="B29343" t="s">
        <v>29343</v>
      </c>
      <c r="C29343">
        <v>99.804916381835895</v>
      </c>
      <c r="D29343">
        <f t="shared" si="458"/>
        <v>141.74134245910639</v>
      </c>
      <c r="E29343">
        <v>6.7646760940551696</v>
      </c>
      <c r="F29343">
        <v>5.5859994888305602</v>
      </c>
      <c r="G29343">
        <v>19.310977935791001</v>
      </c>
      <c r="H29343">
        <v>0</v>
      </c>
    </row>
    <row r="29344" spans="1:8" x14ac:dyDescent="0.3">
      <c r="A29344" s="1">
        <v>43800.464606481481</v>
      </c>
      <c r="B29344" t="s">
        <v>29344</v>
      </c>
      <c r="C29344">
        <v>99.804916381835895</v>
      </c>
      <c r="D29344">
        <f t="shared" si="458"/>
        <v>141.74134245910639</v>
      </c>
      <c r="E29344">
        <v>6.7646760940551696</v>
      </c>
      <c r="F29344">
        <v>5.5859994888305602</v>
      </c>
      <c r="G29344">
        <v>19.310977935791001</v>
      </c>
      <c r="H29344">
        <v>0</v>
      </c>
    </row>
    <row r="29345" spans="1:8" x14ac:dyDescent="0.3">
      <c r="A29345" s="1">
        <v>43800.464618055557</v>
      </c>
      <c r="B29345" t="s">
        <v>29345</v>
      </c>
      <c r="C29345">
        <v>99.804801940917898</v>
      </c>
      <c r="D29345">
        <f t="shared" si="458"/>
        <v>141.74117201080313</v>
      </c>
      <c r="E29345">
        <v>6.7645707130432102</v>
      </c>
      <c r="F29345">
        <v>5.6067204475402797</v>
      </c>
      <c r="G29345">
        <v>19.315980911254801</v>
      </c>
      <c r="H29345">
        <v>0</v>
      </c>
    </row>
    <row r="29346" spans="1:8" x14ac:dyDescent="0.3">
      <c r="A29346" s="1">
        <v>43800.464629629627</v>
      </c>
      <c r="B29346" t="s">
        <v>29346</v>
      </c>
      <c r="C29346">
        <v>99.804801940917898</v>
      </c>
      <c r="D29346">
        <f t="shared" si="458"/>
        <v>141.74117201080313</v>
      </c>
      <c r="E29346">
        <v>6.7645707130432102</v>
      </c>
      <c r="F29346">
        <v>5.6067204475402797</v>
      </c>
      <c r="G29346">
        <v>19.315980911254801</v>
      </c>
      <c r="H29346">
        <v>0</v>
      </c>
    </row>
    <row r="29347" spans="1:8" x14ac:dyDescent="0.3">
      <c r="A29347" s="1">
        <v>43800.464641203704</v>
      </c>
      <c r="B29347" t="s">
        <v>29347</v>
      </c>
      <c r="C29347">
        <v>99.809295654296804</v>
      </c>
      <c r="D29347">
        <f t="shared" si="458"/>
        <v>141.74786494750967</v>
      </c>
      <c r="E29347">
        <v>6.76409482955932</v>
      </c>
      <c r="F29347">
        <v>5.6054763793945304</v>
      </c>
      <c r="G29347">
        <v>19.319046020507798</v>
      </c>
      <c r="H29347">
        <v>0</v>
      </c>
    </row>
    <row r="29348" spans="1:8" x14ac:dyDescent="0.3">
      <c r="A29348" s="1">
        <v>43800.46465277778</v>
      </c>
      <c r="B29348" t="s">
        <v>29348</v>
      </c>
      <c r="C29348">
        <v>99.806991577148395</v>
      </c>
      <c r="D29348">
        <f t="shared" si="458"/>
        <v>141.74443325500482</v>
      </c>
      <c r="E29348">
        <v>6.7646770477294904</v>
      </c>
      <c r="F29348">
        <v>5.6042518615722603</v>
      </c>
      <c r="G29348">
        <v>19.318641662597599</v>
      </c>
      <c r="H29348">
        <v>0</v>
      </c>
    </row>
    <row r="29349" spans="1:8" x14ac:dyDescent="0.3">
      <c r="A29349" s="1">
        <v>43800.46466435185</v>
      </c>
      <c r="B29349" t="s">
        <v>29349</v>
      </c>
      <c r="C29349">
        <v>99.806991577148395</v>
      </c>
      <c r="D29349">
        <f t="shared" si="458"/>
        <v>141.74443325500482</v>
      </c>
      <c r="E29349">
        <v>6.7646770477294904</v>
      </c>
      <c r="F29349">
        <v>5.6042518615722603</v>
      </c>
      <c r="G29349">
        <v>19.318641662597599</v>
      </c>
      <c r="H29349">
        <v>0</v>
      </c>
    </row>
    <row r="29350" spans="1:8" x14ac:dyDescent="0.3">
      <c r="A29350" s="1">
        <v>43800.464675925927</v>
      </c>
      <c r="B29350" t="s">
        <v>29350</v>
      </c>
      <c r="C29350">
        <v>99.805267333984304</v>
      </c>
      <c r="D29350">
        <f t="shared" si="458"/>
        <v>141.74186516723623</v>
      </c>
      <c r="E29350">
        <v>6.7647166252136204</v>
      </c>
      <c r="F29350">
        <v>5.5941781997680602</v>
      </c>
      <c r="G29350">
        <v>19.3224582672119</v>
      </c>
      <c r="H29350">
        <v>0</v>
      </c>
    </row>
    <row r="29351" spans="1:8" x14ac:dyDescent="0.3">
      <c r="A29351" s="1">
        <v>43800.464687500003</v>
      </c>
      <c r="B29351" t="s">
        <v>29351</v>
      </c>
      <c r="C29351">
        <v>99.804977416992102</v>
      </c>
      <c r="D29351">
        <f t="shared" si="458"/>
        <v>141.74143336486804</v>
      </c>
      <c r="E29351">
        <v>6.7645912170410103</v>
      </c>
      <c r="F29351">
        <v>5.5894474983215297</v>
      </c>
      <c r="G29351">
        <v>19.318973541259702</v>
      </c>
      <c r="H29351">
        <v>0</v>
      </c>
    </row>
    <row r="29352" spans="1:8" x14ac:dyDescent="0.3">
      <c r="A29352" s="1">
        <v>43800.464699074073</v>
      </c>
      <c r="B29352" t="s">
        <v>29352</v>
      </c>
      <c r="C29352">
        <v>99.804977416992102</v>
      </c>
      <c r="D29352">
        <f t="shared" si="458"/>
        <v>141.74143336486804</v>
      </c>
      <c r="E29352">
        <v>6.7645912170410103</v>
      </c>
      <c r="F29352">
        <v>5.5894474983215297</v>
      </c>
      <c r="G29352">
        <v>19.318973541259702</v>
      </c>
      <c r="H29352">
        <v>0</v>
      </c>
    </row>
    <row r="29353" spans="1:8" x14ac:dyDescent="0.3">
      <c r="A29353" s="1">
        <v>43800.46471064815</v>
      </c>
      <c r="B29353" t="s">
        <v>29353</v>
      </c>
      <c r="C29353">
        <v>99.807815551757798</v>
      </c>
      <c r="D29353">
        <f t="shared" si="458"/>
        <v>141.74566048278808</v>
      </c>
      <c r="E29353">
        <v>6.7648935317993102</v>
      </c>
      <c r="F29353">
        <v>5.5797958374023402</v>
      </c>
      <c r="G29353">
        <v>19.323226928710898</v>
      </c>
      <c r="H29353">
        <v>0</v>
      </c>
    </row>
    <row r="29354" spans="1:8" x14ac:dyDescent="0.3">
      <c r="A29354" s="1">
        <v>43800.464722222219</v>
      </c>
      <c r="B29354" t="s">
        <v>29354</v>
      </c>
      <c r="C29354">
        <v>99.809303283691406</v>
      </c>
      <c r="D29354">
        <f t="shared" si="458"/>
        <v>141.74787631072999</v>
      </c>
      <c r="E29354">
        <v>6.7654728889465297</v>
      </c>
      <c r="F29354">
        <v>5.5731010437011701</v>
      </c>
      <c r="G29354">
        <v>19.326225280761701</v>
      </c>
      <c r="H29354">
        <v>0</v>
      </c>
    </row>
    <row r="29355" spans="1:8" x14ac:dyDescent="0.3">
      <c r="A29355" s="1">
        <v>43800.464733796296</v>
      </c>
      <c r="B29355" t="s">
        <v>29355</v>
      </c>
      <c r="C29355">
        <v>99.809303283691406</v>
      </c>
      <c r="D29355">
        <f t="shared" si="458"/>
        <v>141.74787631072999</v>
      </c>
      <c r="E29355">
        <v>6.7654728889465297</v>
      </c>
      <c r="F29355">
        <v>5.5731010437011701</v>
      </c>
      <c r="G29355">
        <v>19.326225280761701</v>
      </c>
      <c r="H29355">
        <v>0</v>
      </c>
    </row>
    <row r="29356" spans="1:8" x14ac:dyDescent="0.3">
      <c r="A29356" s="1">
        <v>43800.464745370373</v>
      </c>
      <c r="B29356" t="s">
        <v>29356</v>
      </c>
      <c r="C29356">
        <v>99.805839538574205</v>
      </c>
      <c r="D29356">
        <f t="shared" si="458"/>
        <v>141.74271740875244</v>
      </c>
      <c r="E29356">
        <v>6.7657089233398402</v>
      </c>
      <c r="F29356">
        <v>5.5619764328002903</v>
      </c>
      <c r="G29356">
        <v>19.320234298706001</v>
      </c>
      <c r="H29356">
        <v>0</v>
      </c>
    </row>
    <row r="29357" spans="1:8" x14ac:dyDescent="0.3">
      <c r="A29357" s="1">
        <v>43800.464756944442</v>
      </c>
      <c r="B29357" t="s">
        <v>29357</v>
      </c>
      <c r="C29357">
        <v>99.806503295898395</v>
      </c>
      <c r="D29357">
        <f t="shared" si="458"/>
        <v>141.74370600891109</v>
      </c>
      <c r="E29357">
        <v>6.7655696868896396</v>
      </c>
      <c r="F29357">
        <v>5.5546178817748997</v>
      </c>
      <c r="G29357">
        <v>19.318050384521399</v>
      </c>
      <c r="H29357">
        <v>0</v>
      </c>
    </row>
    <row r="29358" spans="1:8" x14ac:dyDescent="0.3">
      <c r="A29358" s="1">
        <v>43800.464768518519</v>
      </c>
      <c r="B29358" t="s">
        <v>29358</v>
      </c>
      <c r="C29358">
        <v>99.806503295898395</v>
      </c>
      <c r="D29358">
        <f t="shared" si="458"/>
        <v>141.74370600891109</v>
      </c>
      <c r="E29358">
        <v>6.7655696868896396</v>
      </c>
      <c r="F29358">
        <v>5.5546178817748997</v>
      </c>
      <c r="G29358">
        <v>19.318050384521399</v>
      </c>
      <c r="H29358">
        <v>0</v>
      </c>
    </row>
    <row r="29359" spans="1:8" x14ac:dyDescent="0.3">
      <c r="A29359" s="1">
        <v>43800.464780092596</v>
      </c>
      <c r="B29359" t="s">
        <v>29359</v>
      </c>
      <c r="C29359">
        <v>99.805595397949205</v>
      </c>
      <c r="D29359">
        <f t="shared" si="458"/>
        <v>141.74235378570555</v>
      </c>
      <c r="E29359">
        <v>6.7658109664916903</v>
      </c>
      <c r="F29359">
        <v>5.5513567924499503</v>
      </c>
      <c r="G29359">
        <v>19.319517135620099</v>
      </c>
      <c r="H29359">
        <v>0</v>
      </c>
    </row>
    <row r="29360" spans="1:8" x14ac:dyDescent="0.3">
      <c r="A29360" s="1">
        <v>43800.464791666665</v>
      </c>
      <c r="B29360" t="s">
        <v>29360</v>
      </c>
      <c r="C29360">
        <v>99.807968139648395</v>
      </c>
      <c r="D29360">
        <f t="shared" si="458"/>
        <v>141.74588774719234</v>
      </c>
      <c r="E29360">
        <v>6.7663888931274396</v>
      </c>
      <c r="F29360">
        <v>5.5168676376342702</v>
      </c>
      <c r="G29360">
        <v>19.326797485351499</v>
      </c>
      <c r="H29360">
        <v>0</v>
      </c>
    </row>
    <row r="29361" spans="1:8" x14ac:dyDescent="0.3">
      <c r="A29361" s="1">
        <v>43800.464803240742</v>
      </c>
      <c r="B29361" t="s">
        <v>29361</v>
      </c>
      <c r="C29361">
        <v>99.807968139648395</v>
      </c>
      <c r="D29361">
        <f t="shared" si="458"/>
        <v>141.74588774719234</v>
      </c>
      <c r="E29361">
        <v>6.7663888931274396</v>
      </c>
      <c r="F29361">
        <v>5.5168676376342702</v>
      </c>
      <c r="G29361">
        <v>19.326797485351499</v>
      </c>
      <c r="H29361">
        <v>0</v>
      </c>
    </row>
    <row r="29362" spans="1:8" x14ac:dyDescent="0.3">
      <c r="A29362" s="1">
        <v>43800.464814814812</v>
      </c>
      <c r="B29362" t="s">
        <v>29362</v>
      </c>
      <c r="C29362">
        <v>99.809379577636705</v>
      </c>
      <c r="D29362">
        <f t="shared" si="458"/>
        <v>141.74798994293212</v>
      </c>
      <c r="E29362">
        <v>6.7662205696105904</v>
      </c>
      <c r="F29362">
        <v>5.5080676078796298</v>
      </c>
      <c r="G29362">
        <v>19.329383850097599</v>
      </c>
      <c r="H29362">
        <v>0</v>
      </c>
    </row>
    <row r="29363" spans="1:8" x14ac:dyDescent="0.3">
      <c r="A29363" s="1">
        <v>43800.464826388888</v>
      </c>
      <c r="B29363" t="s">
        <v>29363</v>
      </c>
      <c r="C29363">
        <v>99.805862426757798</v>
      </c>
      <c r="D29363">
        <f t="shared" si="458"/>
        <v>141.74275149841307</v>
      </c>
      <c r="E29363">
        <v>6.7660942077636701</v>
      </c>
      <c r="F29363">
        <v>5.4923124313354403</v>
      </c>
      <c r="G29363">
        <v>19.332696914672798</v>
      </c>
      <c r="H29363">
        <v>0</v>
      </c>
    </row>
    <row r="29364" spans="1:8" x14ac:dyDescent="0.3">
      <c r="A29364" s="1">
        <v>43800.464837962965</v>
      </c>
      <c r="B29364" t="s">
        <v>29364</v>
      </c>
      <c r="C29364">
        <v>99.805862426757798</v>
      </c>
      <c r="D29364">
        <f t="shared" si="458"/>
        <v>141.74275149841307</v>
      </c>
      <c r="E29364">
        <v>6.7660942077636701</v>
      </c>
      <c r="F29364">
        <v>5.4923124313354403</v>
      </c>
      <c r="G29364">
        <v>19.332696914672798</v>
      </c>
      <c r="H29364">
        <v>0</v>
      </c>
    </row>
    <row r="29365" spans="1:8" x14ac:dyDescent="0.3">
      <c r="A29365" s="1">
        <v>43800.464849537035</v>
      </c>
      <c r="B29365" t="s">
        <v>29365</v>
      </c>
      <c r="C29365">
        <v>99.808326721191406</v>
      </c>
      <c r="D29365">
        <f t="shared" si="458"/>
        <v>141.7464218185425</v>
      </c>
      <c r="E29365">
        <v>6.7664699554443297</v>
      </c>
      <c r="F29365">
        <v>5.4866347312927202</v>
      </c>
      <c r="G29365">
        <v>19.333705902099599</v>
      </c>
      <c r="H29365">
        <v>0</v>
      </c>
    </row>
    <row r="29366" spans="1:8" x14ac:dyDescent="0.3">
      <c r="A29366" s="1">
        <v>43800.464861111112</v>
      </c>
      <c r="B29366" t="s">
        <v>29366</v>
      </c>
      <c r="C29366">
        <v>99.807121276855398</v>
      </c>
      <c r="D29366">
        <f t="shared" si="458"/>
        <v>141.74462642974845</v>
      </c>
      <c r="E29366">
        <v>6.7663550376892001</v>
      </c>
      <c r="F29366">
        <v>5.4610142707824698</v>
      </c>
      <c r="G29366">
        <v>19.328971862792901</v>
      </c>
      <c r="H29366">
        <v>0</v>
      </c>
    </row>
    <row r="29367" spans="1:8" x14ac:dyDescent="0.3">
      <c r="A29367" s="1">
        <v>43800.464872685188</v>
      </c>
      <c r="B29367" t="s">
        <v>29367</v>
      </c>
      <c r="C29367">
        <v>99.807121276855398</v>
      </c>
      <c r="D29367">
        <f t="shared" si="458"/>
        <v>141.74462642974845</v>
      </c>
      <c r="E29367">
        <v>6.7663550376892001</v>
      </c>
      <c r="F29367">
        <v>5.4610142707824698</v>
      </c>
      <c r="G29367">
        <v>19.328971862792901</v>
      </c>
      <c r="H29367">
        <v>0</v>
      </c>
    </row>
    <row r="29368" spans="1:8" x14ac:dyDescent="0.3">
      <c r="A29368" s="1">
        <v>43800.464884259258</v>
      </c>
      <c r="B29368" t="s">
        <v>29368</v>
      </c>
      <c r="C29368">
        <v>99.805908203125</v>
      </c>
      <c r="D29368">
        <f t="shared" si="458"/>
        <v>141.74281967773439</v>
      </c>
      <c r="E29368">
        <v>6.7662038803100497</v>
      </c>
      <c r="F29368">
        <v>5.46488189697265</v>
      </c>
      <c r="G29368">
        <v>19.333217620849599</v>
      </c>
      <c r="H29368">
        <v>0</v>
      </c>
    </row>
    <row r="29369" spans="1:8" x14ac:dyDescent="0.3">
      <c r="A29369" s="1">
        <v>43800.464895833335</v>
      </c>
      <c r="B29369" t="s">
        <v>29369</v>
      </c>
      <c r="C29369">
        <v>99.805908203125</v>
      </c>
      <c r="D29369">
        <f t="shared" si="458"/>
        <v>141.74281967773439</v>
      </c>
      <c r="E29369">
        <v>6.7662038803100497</v>
      </c>
      <c r="F29369">
        <v>5.46488189697265</v>
      </c>
      <c r="G29369">
        <v>19.333217620849599</v>
      </c>
      <c r="H29369">
        <v>0</v>
      </c>
    </row>
    <row r="29370" spans="1:8" x14ac:dyDescent="0.3">
      <c r="A29370" s="1">
        <v>43800.464907407404</v>
      </c>
      <c r="B29370" t="s">
        <v>29370</v>
      </c>
      <c r="C29370">
        <v>99.804992675781193</v>
      </c>
      <c r="D29370">
        <f t="shared" si="458"/>
        <v>141.74145609130852</v>
      </c>
      <c r="E29370">
        <v>6.7670822143554599</v>
      </c>
      <c r="F29370">
        <v>5.4845676422119096</v>
      </c>
      <c r="G29370">
        <v>19.337776184081999</v>
      </c>
      <c r="H29370">
        <v>0</v>
      </c>
    </row>
    <row r="29371" spans="1:8" x14ac:dyDescent="0.3">
      <c r="A29371" s="1">
        <v>43800.464918981481</v>
      </c>
      <c r="B29371" t="s">
        <v>29371</v>
      </c>
      <c r="C29371">
        <v>99.807891845703097</v>
      </c>
      <c r="D29371">
        <f t="shared" si="458"/>
        <v>141.74577411499021</v>
      </c>
      <c r="E29371">
        <v>6.7673606872558496</v>
      </c>
      <c r="F29371">
        <v>5.4705553054809499</v>
      </c>
      <c r="G29371">
        <v>19.337619781494102</v>
      </c>
      <c r="H29371">
        <v>0</v>
      </c>
    </row>
    <row r="29372" spans="1:8" x14ac:dyDescent="0.3">
      <c r="A29372" s="1">
        <v>43800.464930555558</v>
      </c>
      <c r="B29372" t="s">
        <v>29372</v>
      </c>
      <c r="C29372">
        <v>99.807891845703097</v>
      </c>
      <c r="D29372">
        <f t="shared" si="458"/>
        <v>141.74577411499021</v>
      </c>
      <c r="E29372">
        <v>6.7673606872558496</v>
      </c>
      <c r="F29372">
        <v>5.4705553054809499</v>
      </c>
      <c r="G29372">
        <v>19.337619781494102</v>
      </c>
      <c r="H29372">
        <v>0</v>
      </c>
    </row>
    <row r="29373" spans="1:8" x14ac:dyDescent="0.3">
      <c r="A29373" s="1">
        <v>43800.464942129627</v>
      </c>
      <c r="B29373" t="s">
        <v>29373</v>
      </c>
      <c r="C29373">
        <v>99.803962707519503</v>
      </c>
      <c r="D29373">
        <f t="shared" si="458"/>
        <v>141.73992205657956</v>
      </c>
      <c r="E29373">
        <v>6.7671728134155202</v>
      </c>
      <c r="F29373">
        <v>5.4417352676391602</v>
      </c>
      <c r="G29373">
        <v>19.335441589355401</v>
      </c>
      <c r="H29373">
        <v>0</v>
      </c>
    </row>
    <row r="29374" spans="1:8" x14ac:dyDescent="0.3">
      <c r="A29374" s="1">
        <v>43800.464953703704</v>
      </c>
      <c r="B29374" t="s">
        <v>29374</v>
      </c>
      <c r="C29374">
        <v>99.8043212890625</v>
      </c>
      <c r="D29374">
        <f t="shared" si="458"/>
        <v>141.74045612792969</v>
      </c>
      <c r="E29374">
        <v>6.7674059867858798</v>
      </c>
      <c r="F29374">
        <v>5.4369320869445801</v>
      </c>
      <c r="G29374">
        <v>19.330959320068299</v>
      </c>
      <c r="H29374">
        <v>0</v>
      </c>
    </row>
    <row r="29375" spans="1:8" x14ac:dyDescent="0.3">
      <c r="A29375" s="1">
        <v>43800.464965277781</v>
      </c>
      <c r="B29375" t="s">
        <v>29375</v>
      </c>
      <c r="C29375">
        <v>99.8043212890625</v>
      </c>
      <c r="D29375">
        <f t="shared" si="458"/>
        <v>141.74045612792969</v>
      </c>
      <c r="E29375">
        <v>6.7674059867858798</v>
      </c>
      <c r="F29375">
        <v>5.4369320869445801</v>
      </c>
      <c r="G29375">
        <v>19.330959320068299</v>
      </c>
      <c r="H29375">
        <v>0</v>
      </c>
    </row>
    <row r="29376" spans="1:8" x14ac:dyDescent="0.3">
      <c r="A29376" s="1">
        <v>43800.46497685185</v>
      </c>
      <c r="B29376" t="s">
        <v>29376</v>
      </c>
      <c r="C29376">
        <v>99.809173583984304</v>
      </c>
      <c r="D29376">
        <f t="shared" si="458"/>
        <v>141.74768313598625</v>
      </c>
      <c r="E29376">
        <v>6.7675809860229403</v>
      </c>
      <c r="F29376">
        <v>5.4485883712768501</v>
      </c>
      <c r="G29376">
        <v>19.333778381347599</v>
      </c>
      <c r="H29376">
        <v>0</v>
      </c>
    </row>
    <row r="29377" spans="1:8" x14ac:dyDescent="0.3">
      <c r="A29377" s="1">
        <v>43800.464988425927</v>
      </c>
      <c r="B29377" t="s">
        <v>29377</v>
      </c>
      <c r="C29377">
        <v>99.813034057617102</v>
      </c>
      <c r="D29377">
        <f t="shared" si="458"/>
        <v>141.75343292541493</v>
      </c>
      <c r="E29377">
        <v>6.7676100730895996</v>
      </c>
      <c r="F29377">
        <v>5.4495139122009197</v>
      </c>
      <c r="G29377">
        <v>19.3411140441894</v>
      </c>
      <c r="H29377">
        <v>0</v>
      </c>
    </row>
    <row r="29378" spans="1:8" x14ac:dyDescent="0.3">
      <c r="A29378" s="1">
        <v>43800.464999999997</v>
      </c>
      <c r="B29378" t="s">
        <v>29378</v>
      </c>
      <c r="C29378">
        <v>99.813034057617102</v>
      </c>
      <c r="D29378">
        <f t="shared" si="458"/>
        <v>141.75343292541493</v>
      </c>
      <c r="E29378">
        <v>6.7676100730895996</v>
      </c>
      <c r="F29378">
        <v>5.4495139122009197</v>
      </c>
      <c r="G29378">
        <v>19.3411140441894</v>
      </c>
      <c r="H29378">
        <v>0</v>
      </c>
    </row>
    <row r="29379" spans="1:8" x14ac:dyDescent="0.3">
      <c r="A29379" s="1">
        <v>43800.465011574073</v>
      </c>
      <c r="B29379" t="s">
        <v>29379</v>
      </c>
      <c r="C29379">
        <v>99.806777954101506</v>
      </c>
      <c r="D29379">
        <f t="shared" ref="D29379:D29442" si="459">1.4894*C29379-6.9081</f>
        <v>141.7441150848388</v>
      </c>
      <c r="E29379">
        <v>6.7676320075988698</v>
      </c>
      <c r="F29379">
        <v>5.4151129722595197</v>
      </c>
      <c r="G29379">
        <v>19.349361419677699</v>
      </c>
      <c r="H29379">
        <v>0</v>
      </c>
    </row>
    <row r="29380" spans="1:8" x14ac:dyDescent="0.3">
      <c r="A29380" s="1">
        <v>43800.46502314815</v>
      </c>
      <c r="B29380" t="s">
        <v>29380</v>
      </c>
      <c r="C29380">
        <v>99.805732727050696</v>
      </c>
      <c r="D29380">
        <f t="shared" si="459"/>
        <v>141.74255832366933</v>
      </c>
      <c r="E29380">
        <v>6.7680320739745996</v>
      </c>
      <c r="F29380">
        <v>5.4266729354858398</v>
      </c>
      <c r="G29380">
        <v>19.344785690307599</v>
      </c>
      <c r="H29380">
        <v>0</v>
      </c>
    </row>
    <row r="29381" spans="1:8" x14ac:dyDescent="0.3">
      <c r="A29381" s="1">
        <v>43800.46503472222</v>
      </c>
      <c r="B29381" t="s">
        <v>29381</v>
      </c>
      <c r="C29381">
        <v>99.805732727050696</v>
      </c>
      <c r="D29381">
        <f t="shared" si="459"/>
        <v>141.74255832366933</v>
      </c>
      <c r="E29381">
        <v>6.7680320739745996</v>
      </c>
      <c r="F29381">
        <v>5.4266729354858398</v>
      </c>
      <c r="G29381">
        <v>19.344785690307599</v>
      </c>
      <c r="H29381">
        <v>0</v>
      </c>
    </row>
    <row r="29382" spans="1:8" x14ac:dyDescent="0.3">
      <c r="A29382" s="1">
        <v>43800.465046296296</v>
      </c>
      <c r="B29382" t="s">
        <v>29382</v>
      </c>
      <c r="C29382">
        <v>99.806472778320298</v>
      </c>
      <c r="D29382">
        <f t="shared" si="459"/>
        <v>141.74366055603028</v>
      </c>
      <c r="E29382">
        <v>6.7681341171264604</v>
      </c>
      <c r="F29382">
        <v>5.4109287261962802</v>
      </c>
      <c r="G29382">
        <v>19.341354370117099</v>
      </c>
      <c r="H29382">
        <v>0</v>
      </c>
    </row>
    <row r="29383" spans="1:8" x14ac:dyDescent="0.3">
      <c r="A29383" s="1">
        <v>43800.465057870373</v>
      </c>
      <c r="B29383" t="s">
        <v>29383</v>
      </c>
      <c r="C29383">
        <v>99.805580139160099</v>
      </c>
      <c r="D29383">
        <f t="shared" si="459"/>
        <v>141.74233105926507</v>
      </c>
      <c r="E29383">
        <v>6.7686800956726003</v>
      </c>
      <c r="F29383">
        <v>5.4093217849731401</v>
      </c>
      <c r="G29383">
        <v>19.339408874511701</v>
      </c>
      <c r="H29383">
        <v>0</v>
      </c>
    </row>
    <row r="29384" spans="1:8" x14ac:dyDescent="0.3">
      <c r="A29384" s="1">
        <v>43800.465069444443</v>
      </c>
      <c r="B29384" t="s">
        <v>29384</v>
      </c>
      <c r="C29384">
        <v>99.805580139160099</v>
      </c>
      <c r="D29384">
        <f t="shared" si="459"/>
        <v>141.74233105926507</v>
      </c>
      <c r="E29384">
        <v>6.7686800956726003</v>
      </c>
      <c r="F29384">
        <v>5.4093217849731401</v>
      </c>
      <c r="G29384">
        <v>19.339408874511701</v>
      </c>
      <c r="H29384">
        <v>0</v>
      </c>
    </row>
    <row r="29385" spans="1:8" x14ac:dyDescent="0.3">
      <c r="A29385" s="1">
        <v>43800.465081018519</v>
      </c>
      <c r="B29385" t="s">
        <v>29385</v>
      </c>
      <c r="C29385">
        <v>99.807960510253906</v>
      </c>
      <c r="D29385">
        <f t="shared" si="459"/>
        <v>141.74587638397219</v>
      </c>
      <c r="E29385">
        <v>6.7690896987915004</v>
      </c>
      <c r="F29385">
        <v>5.4355821609496999</v>
      </c>
      <c r="G29385">
        <v>19.345502853393501</v>
      </c>
      <c r="H29385">
        <v>0</v>
      </c>
    </row>
    <row r="29386" spans="1:8" x14ac:dyDescent="0.3">
      <c r="A29386" s="1">
        <v>43800.465092592596</v>
      </c>
      <c r="B29386" t="s">
        <v>29386</v>
      </c>
      <c r="C29386">
        <v>99.805503845214801</v>
      </c>
      <c r="D29386">
        <f t="shared" si="459"/>
        <v>141.74221742706294</v>
      </c>
      <c r="E29386">
        <v>6.7687950134277299</v>
      </c>
      <c r="F29386">
        <v>5.4497766494750897</v>
      </c>
      <c r="G29386">
        <v>19.345653533935501</v>
      </c>
      <c r="H29386">
        <v>0</v>
      </c>
    </row>
    <row r="29387" spans="1:8" x14ac:dyDescent="0.3">
      <c r="A29387" s="1">
        <v>43800.465104166666</v>
      </c>
      <c r="B29387" t="s">
        <v>29387</v>
      </c>
      <c r="C29387">
        <v>99.805503845214801</v>
      </c>
      <c r="D29387">
        <f t="shared" si="459"/>
        <v>141.74221742706294</v>
      </c>
      <c r="E29387">
        <v>6.7687950134277299</v>
      </c>
      <c r="F29387">
        <v>5.4497766494750897</v>
      </c>
      <c r="G29387">
        <v>19.345653533935501</v>
      </c>
      <c r="H29387">
        <v>0</v>
      </c>
    </row>
    <row r="29388" spans="1:8" x14ac:dyDescent="0.3">
      <c r="A29388" s="1">
        <v>43800.465115740742</v>
      </c>
      <c r="B29388" t="s">
        <v>29388</v>
      </c>
      <c r="C29388">
        <v>99.808151245117102</v>
      </c>
      <c r="D29388">
        <f t="shared" si="459"/>
        <v>141.74616046447744</v>
      </c>
      <c r="E29388">
        <v>6.7690105438232404</v>
      </c>
      <c r="F29388">
        <v>5.4409527778625399</v>
      </c>
      <c r="G29388">
        <v>19.348424911498999</v>
      </c>
      <c r="H29388">
        <v>0</v>
      </c>
    </row>
    <row r="29389" spans="1:8" x14ac:dyDescent="0.3">
      <c r="A29389" s="1">
        <v>43800.465127314812</v>
      </c>
      <c r="B29389" t="s">
        <v>29389</v>
      </c>
      <c r="C29389">
        <v>99.807083129882798</v>
      </c>
      <c r="D29389">
        <f t="shared" si="459"/>
        <v>141.74456961364746</v>
      </c>
      <c r="E29389">
        <v>6.7695689201354901</v>
      </c>
      <c r="F29389">
        <v>5.4343347549438397</v>
      </c>
      <c r="G29389">
        <v>19.3463840484619</v>
      </c>
      <c r="H29389">
        <v>0</v>
      </c>
    </row>
    <row r="29390" spans="1:8" x14ac:dyDescent="0.3">
      <c r="A29390" s="1">
        <v>43800.465138888889</v>
      </c>
      <c r="B29390" t="s">
        <v>29390</v>
      </c>
      <c r="C29390">
        <v>99.807083129882798</v>
      </c>
      <c r="D29390">
        <f t="shared" si="459"/>
        <v>141.74456961364746</v>
      </c>
      <c r="E29390">
        <v>6.7695689201354901</v>
      </c>
      <c r="F29390">
        <v>5.4343347549438397</v>
      </c>
      <c r="G29390">
        <v>19.3463840484619</v>
      </c>
      <c r="H29390">
        <v>0</v>
      </c>
    </row>
    <row r="29391" spans="1:8" x14ac:dyDescent="0.3">
      <c r="A29391" s="1">
        <v>43800.465150462966</v>
      </c>
      <c r="B29391" t="s">
        <v>29391</v>
      </c>
      <c r="C29391">
        <v>99.805885314941406</v>
      </c>
      <c r="D29391">
        <f t="shared" si="459"/>
        <v>141.74278558807376</v>
      </c>
      <c r="E29391">
        <v>6.7693977355956996</v>
      </c>
      <c r="F29391">
        <v>5.4332318305969203</v>
      </c>
      <c r="G29391">
        <v>19.348789215087798</v>
      </c>
      <c r="H29391">
        <v>0</v>
      </c>
    </row>
    <row r="29392" spans="1:8" x14ac:dyDescent="0.3">
      <c r="A29392" s="1">
        <v>43800.465162037035</v>
      </c>
      <c r="B29392" t="s">
        <v>29392</v>
      </c>
      <c r="C29392">
        <v>99.803459167480398</v>
      </c>
      <c r="D29392">
        <f t="shared" si="459"/>
        <v>141.73917208404532</v>
      </c>
      <c r="E29392">
        <v>6.7702608108520499</v>
      </c>
      <c r="F29392">
        <v>5.4308786392211896</v>
      </c>
      <c r="G29392">
        <v>19.346473693847599</v>
      </c>
      <c r="H29392">
        <v>0</v>
      </c>
    </row>
    <row r="29393" spans="1:8" x14ac:dyDescent="0.3">
      <c r="A29393" s="1">
        <v>43800.465173611112</v>
      </c>
      <c r="B29393" t="s">
        <v>29393</v>
      </c>
      <c r="C29393">
        <v>99.803459167480398</v>
      </c>
      <c r="D29393">
        <f t="shared" si="459"/>
        <v>141.73917208404532</v>
      </c>
      <c r="E29393">
        <v>6.7702608108520499</v>
      </c>
      <c r="F29393">
        <v>5.4308786392211896</v>
      </c>
      <c r="G29393">
        <v>19.346473693847599</v>
      </c>
      <c r="H29393">
        <v>0</v>
      </c>
    </row>
    <row r="29394" spans="1:8" x14ac:dyDescent="0.3">
      <c r="A29394" s="1">
        <v>43800.465185185189</v>
      </c>
      <c r="B29394" t="s">
        <v>29394</v>
      </c>
      <c r="C29394">
        <v>99.80712890625</v>
      </c>
      <c r="D29394">
        <f t="shared" si="459"/>
        <v>141.74463779296877</v>
      </c>
      <c r="E29394">
        <v>6.7701401710510201</v>
      </c>
      <c r="F29394">
        <v>5.4376072883605904</v>
      </c>
      <c r="G29394">
        <v>19.3447151184082</v>
      </c>
      <c r="H29394">
        <v>0</v>
      </c>
    </row>
    <row r="29395" spans="1:8" x14ac:dyDescent="0.3">
      <c r="A29395" s="1">
        <v>43800.465196759258</v>
      </c>
      <c r="B29395" t="s">
        <v>29395</v>
      </c>
      <c r="C29395">
        <v>99.809875488281193</v>
      </c>
      <c r="D29395">
        <f t="shared" si="459"/>
        <v>141.74872855224604</v>
      </c>
      <c r="E29395">
        <v>6.76965284347534</v>
      </c>
      <c r="F29395">
        <v>5.4151878356933496</v>
      </c>
      <c r="G29395">
        <v>19.344081878662099</v>
      </c>
      <c r="H29395">
        <v>0</v>
      </c>
    </row>
    <row r="29396" spans="1:8" x14ac:dyDescent="0.3">
      <c r="A29396" s="1">
        <v>43800.465208333335</v>
      </c>
      <c r="B29396" t="s">
        <v>29396</v>
      </c>
      <c r="C29396">
        <v>99.809875488281193</v>
      </c>
      <c r="D29396">
        <f t="shared" si="459"/>
        <v>141.74872855224604</v>
      </c>
      <c r="E29396">
        <v>6.76965284347534</v>
      </c>
      <c r="F29396">
        <v>5.4151878356933496</v>
      </c>
      <c r="G29396">
        <v>19.344081878662099</v>
      </c>
      <c r="H29396">
        <v>0</v>
      </c>
    </row>
    <row r="29397" spans="1:8" x14ac:dyDescent="0.3">
      <c r="A29397" s="1">
        <v>43800.465219907404</v>
      </c>
      <c r="B29397" t="s">
        <v>29397</v>
      </c>
      <c r="C29397">
        <v>99.807281494140597</v>
      </c>
      <c r="D29397">
        <f t="shared" si="459"/>
        <v>141.74486505737303</v>
      </c>
      <c r="E29397">
        <v>6.76983642578125</v>
      </c>
      <c r="F29397">
        <v>5.4114513397216797</v>
      </c>
      <c r="G29397">
        <v>19.342145919799801</v>
      </c>
      <c r="H29397">
        <v>0</v>
      </c>
    </row>
    <row r="29398" spans="1:8" x14ac:dyDescent="0.3">
      <c r="A29398" s="1">
        <v>43800.465231481481</v>
      </c>
      <c r="B29398" t="s">
        <v>29398</v>
      </c>
      <c r="C29398">
        <v>99.806861877441406</v>
      </c>
      <c r="D29398">
        <f t="shared" si="459"/>
        <v>141.74424008026125</v>
      </c>
      <c r="E29398">
        <v>6.77056884765625</v>
      </c>
      <c r="F29398">
        <v>5.3949160575866699</v>
      </c>
      <c r="G29398">
        <v>19.339321136474599</v>
      </c>
      <c r="H29398">
        <v>0</v>
      </c>
    </row>
    <row r="29399" spans="1:8" x14ac:dyDescent="0.3">
      <c r="A29399" s="1">
        <v>43800.465243055558</v>
      </c>
      <c r="B29399" t="s">
        <v>29399</v>
      </c>
      <c r="C29399">
        <v>99.806861877441406</v>
      </c>
      <c r="D29399">
        <f t="shared" si="459"/>
        <v>141.74424008026125</v>
      </c>
      <c r="E29399">
        <v>6.77056884765625</v>
      </c>
      <c r="F29399">
        <v>5.3949160575866699</v>
      </c>
      <c r="G29399">
        <v>19.339321136474599</v>
      </c>
      <c r="H29399">
        <v>0</v>
      </c>
    </row>
    <row r="29400" spans="1:8" x14ac:dyDescent="0.3">
      <c r="A29400" s="1">
        <v>43800.465254629627</v>
      </c>
      <c r="B29400" t="s">
        <v>29400</v>
      </c>
      <c r="C29400">
        <v>99.805770874023395</v>
      </c>
      <c r="D29400">
        <f t="shared" si="459"/>
        <v>141.74261513977046</v>
      </c>
      <c r="E29400">
        <v>6.77069091796875</v>
      </c>
      <c r="F29400">
        <v>5.4013156890869096</v>
      </c>
      <c r="G29400">
        <v>19.342512130737301</v>
      </c>
      <c r="H29400">
        <v>0</v>
      </c>
    </row>
    <row r="29401" spans="1:8" x14ac:dyDescent="0.3">
      <c r="A29401" s="1">
        <v>43800.465266203704</v>
      </c>
      <c r="B29401" t="s">
        <v>29401</v>
      </c>
      <c r="C29401">
        <v>99.805770874023395</v>
      </c>
      <c r="D29401">
        <f t="shared" si="459"/>
        <v>141.74261513977046</v>
      </c>
      <c r="E29401">
        <v>6.77069091796875</v>
      </c>
      <c r="F29401">
        <v>5.4013156890869096</v>
      </c>
      <c r="G29401">
        <v>19.342512130737301</v>
      </c>
      <c r="H29401">
        <v>0</v>
      </c>
    </row>
    <row r="29402" spans="1:8" x14ac:dyDescent="0.3">
      <c r="A29402" s="1">
        <v>43800.465277777781</v>
      </c>
      <c r="B29402" t="s">
        <v>29402</v>
      </c>
      <c r="C29402">
        <v>99.808013916015597</v>
      </c>
      <c r="D29402">
        <f t="shared" si="459"/>
        <v>141.74595592651366</v>
      </c>
      <c r="E29402">
        <v>6.7699890136718697</v>
      </c>
      <c r="F29402">
        <v>5.3771233558654696</v>
      </c>
      <c r="G29402">
        <v>19.345592498779201</v>
      </c>
      <c r="H29402">
        <v>0</v>
      </c>
    </row>
    <row r="29403" spans="1:8" x14ac:dyDescent="0.3">
      <c r="A29403" s="1">
        <v>43800.465289351851</v>
      </c>
      <c r="B29403" t="s">
        <v>29403</v>
      </c>
      <c r="C29403">
        <v>99.809402465820298</v>
      </c>
      <c r="D29403">
        <f t="shared" si="459"/>
        <v>141.74802403259278</v>
      </c>
      <c r="E29403">
        <v>6.7700042724609304</v>
      </c>
      <c r="F29403">
        <v>5.3680047988891602</v>
      </c>
      <c r="G29403">
        <v>19.342901229858398</v>
      </c>
      <c r="H29403">
        <v>0</v>
      </c>
    </row>
    <row r="29404" spans="1:8" x14ac:dyDescent="0.3">
      <c r="A29404" s="1">
        <v>43800.465300925927</v>
      </c>
      <c r="B29404" t="s">
        <v>29404</v>
      </c>
      <c r="C29404">
        <v>99.809402465820298</v>
      </c>
      <c r="D29404">
        <f t="shared" si="459"/>
        <v>141.74802403259278</v>
      </c>
      <c r="E29404">
        <v>6.7700042724609304</v>
      </c>
      <c r="F29404">
        <v>5.3680047988891602</v>
      </c>
      <c r="G29404">
        <v>19.342901229858398</v>
      </c>
      <c r="H29404">
        <v>0</v>
      </c>
    </row>
    <row r="29405" spans="1:8" x14ac:dyDescent="0.3">
      <c r="A29405" s="1">
        <v>43800.465312499997</v>
      </c>
      <c r="B29405" t="s">
        <v>29405</v>
      </c>
      <c r="C29405">
        <v>99.808914184570298</v>
      </c>
      <c r="D29405">
        <f t="shared" si="459"/>
        <v>141.74729678649902</v>
      </c>
      <c r="E29405">
        <v>6.7710075378417898</v>
      </c>
      <c r="F29405">
        <v>5.39626121520996</v>
      </c>
      <c r="G29405">
        <v>19.342256546020501</v>
      </c>
      <c r="H29405">
        <v>0</v>
      </c>
    </row>
    <row r="29406" spans="1:8" x14ac:dyDescent="0.3">
      <c r="A29406" s="1">
        <v>43800.465324074074</v>
      </c>
      <c r="B29406" t="s">
        <v>29406</v>
      </c>
      <c r="C29406">
        <v>99.809852600097599</v>
      </c>
      <c r="D29406">
        <f t="shared" si="459"/>
        <v>141.74869446258538</v>
      </c>
      <c r="E29406">
        <v>6.7713069915771396</v>
      </c>
      <c r="F29406">
        <v>5.3867292404174796</v>
      </c>
      <c r="G29406">
        <v>19.342605590820298</v>
      </c>
      <c r="H29406">
        <v>0</v>
      </c>
    </row>
    <row r="29407" spans="1:8" x14ac:dyDescent="0.3">
      <c r="A29407" s="1">
        <v>43800.46533564815</v>
      </c>
      <c r="B29407" t="s">
        <v>29407</v>
      </c>
      <c r="C29407">
        <v>99.809852600097599</v>
      </c>
      <c r="D29407">
        <f t="shared" si="459"/>
        <v>141.74869446258538</v>
      </c>
      <c r="E29407">
        <v>6.7713069915771396</v>
      </c>
      <c r="F29407">
        <v>5.3867292404174796</v>
      </c>
      <c r="G29407">
        <v>19.342605590820298</v>
      </c>
      <c r="H29407">
        <v>0</v>
      </c>
    </row>
    <row r="29408" spans="1:8" x14ac:dyDescent="0.3">
      <c r="A29408" s="1">
        <v>43800.46534722222</v>
      </c>
      <c r="B29408" t="s">
        <v>29408</v>
      </c>
      <c r="C29408">
        <v>99.810554504394503</v>
      </c>
      <c r="D29408">
        <f t="shared" si="459"/>
        <v>141.74973987884519</v>
      </c>
      <c r="E29408">
        <v>6.7717299461364702</v>
      </c>
      <c r="F29408">
        <v>5.3917875289916903</v>
      </c>
      <c r="G29408">
        <v>19.348361968994102</v>
      </c>
      <c r="H29408">
        <v>0</v>
      </c>
    </row>
    <row r="29409" spans="1:8" x14ac:dyDescent="0.3">
      <c r="A29409" s="1">
        <v>43800.465358796297</v>
      </c>
      <c r="B29409" t="s">
        <v>29409</v>
      </c>
      <c r="C29409">
        <v>99.813720703125</v>
      </c>
      <c r="D29409">
        <f t="shared" si="459"/>
        <v>141.75445561523438</v>
      </c>
      <c r="E29409">
        <v>6.7716684341430602</v>
      </c>
      <c r="F29409">
        <v>5.3997511863708496</v>
      </c>
      <c r="G29409">
        <v>19.351152420043899</v>
      </c>
      <c r="H29409">
        <v>0</v>
      </c>
    </row>
    <row r="29410" spans="1:8" x14ac:dyDescent="0.3">
      <c r="A29410" s="1">
        <v>43800.465370370373</v>
      </c>
      <c r="B29410" t="s">
        <v>29410</v>
      </c>
      <c r="C29410">
        <v>99.813720703125</v>
      </c>
      <c r="D29410">
        <f t="shared" si="459"/>
        <v>141.75445561523438</v>
      </c>
      <c r="E29410">
        <v>6.7716684341430602</v>
      </c>
      <c r="F29410">
        <v>5.3997511863708496</v>
      </c>
      <c r="G29410">
        <v>19.351152420043899</v>
      </c>
      <c r="H29410">
        <v>0</v>
      </c>
    </row>
    <row r="29411" spans="1:8" x14ac:dyDescent="0.3">
      <c r="A29411" s="1">
        <v>43800.465381944443</v>
      </c>
      <c r="B29411" t="s">
        <v>29411</v>
      </c>
      <c r="C29411">
        <v>99.8115234375</v>
      </c>
      <c r="D29411">
        <f t="shared" si="459"/>
        <v>141.75118300781253</v>
      </c>
      <c r="E29411">
        <v>6.7710266113281197</v>
      </c>
      <c r="F29411">
        <v>5.4225087165832502</v>
      </c>
      <c r="G29411">
        <v>19.349811553955</v>
      </c>
      <c r="H29411">
        <v>0</v>
      </c>
    </row>
    <row r="29412" spans="1:8" x14ac:dyDescent="0.3">
      <c r="A29412" s="1">
        <v>43800.46539351852</v>
      </c>
      <c r="B29412" t="s">
        <v>29412</v>
      </c>
      <c r="C29412">
        <v>99.8111572265625</v>
      </c>
      <c r="D29412">
        <f t="shared" si="459"/>
        <v>141.75063757324222</v>
      </c>
      <c r="E29412">
        <v>6.7713165283203098</v>
      </c>
      <c r="F29412">
        <v>5.4334220886230398</v>
      </c>
      <c r="G29412">
        <v>19.3477573394775</v>
      </c>
      <c r="H29412">
        <v>0</v>
      </c>
    </row>
    <row r="29413" spans="1:8" x14ac:dyDescent="0.3">
      <c r="A29413" s="1">
        <v>43800.465405092589</v>
      </c>
      <c r="B29413" t="s">
        <v>29413</v>
      </c>
      <c r="C29413">
        <v>99.8111572265625</v>
      </c>
      <c r="D29413">
        <f t="shared" si="459"/>
        <v>141.75063757324222</v>
      </c>
      <c r="E29413">
        <v>6.7713165283203098</v>
      </c>
      <c r="F29413">
        <v>5.4334220886230398</v>
      </c>
      <c r="G29413">
        <v>19.3477573394775</v>
      </c>
      <c r="H29413">
        <v>0</v>
      </c>
    </row>
    <row r="29414" spans="1:8" x14ac:dyDescent="0.3">
      <c r="A29414" s="1">
        <v>43800.465416666666</v>
      </c>
      <c r="B29414" t="s">
        <v>29414</v>
      </c>
      <c r="C29414">
        <v>99.806304931640597</v>
      </c>
      <c r="D29414">
        <f t="shared" si="459"/>
        <v>141.74341056518551</v>
      </c>
      <c r="E29414">
        <v>6.7709388732910103</v>
      </c>
      <c r="F29414">
        <v>5.4339780807495099</v>
      </c>
      <c r="G29414">
        <v>19.346216201782202</v>
      </c>
      <c r="H29414">
        <v>0</v>
      </c>
    </row>
    <row r="29415" spans="1:8" x14ac:dyDescent="0.3">
      <c r="A29415" s="1">
        <v>43800.465428240743</v>
      </c>
      <c r="B29415" t="s">
        <v>29415</v>
      </c>
      <c r="C29415">
        <v>99.808547973632798</v>
      </c>
      <c r="D29415">
        <f t="shared" si="459"/>
        <v>141.74675135192871</v>
      </c>
      <c r="E29415">
        <v>6.7712726593017498</v>
      </c>
      <c r="F29415">
        <v>5.4269499778747496</v>
      </c>
      <c r="G29415">
        <v>19.344585418701101</v>
      </c>
      <c r="H29415">
        <v>0</v>
      </c>
    </row>
    <row r="29416" spans="1:8" x14ac:dyDescent="0.3">
      <c r="A29416" s="1">
        <v>43800.465439814812</v>
      </c>
      <c r="B29416" t="s">
        <v>29416</v>
      </c>
      <c r="C29416">
        <v>99.808547973632798</v>
      </c>
      <c r="D29416">
        <f t="shared" si="459"/>
        <v>141.74675135192871</v>
      </c>
      <c r="E29416">
        <v>6.7712726593017498</v>
      </c>
      <c r="F29416">
        <v>5.4269499778747496</v>
      </c>
      <c r="G29416">
        <v>19.344585418701101</v>
      </c>
      <c r="H29416">
        <v>0</v>
      </c>
    </row>
    <row r="29417" spans="1:8" x14ac:dyDescent="0.3">
      <c r="A29417" s="1">
        <v>43800.465451388889</v>
      </c>
      <c r="B29417" t="s">
        <v>29417</v>
      </c>
      <c r="C29417">
        <v>99.810226440429602</v>
      </c>
      <c r="D29417">
        <f t="shared" si="459"/>
        <v>141.74925126037587</v>
      </c>
      <c r="E29417">
        <v>6.7713246345520002</v>
      </c>
      <c r="F29417">
        <v>5.4399895668029696</v>
      </c>
      <c r="G29417">
        <v>19.350917816162099</v>
      </c>
      <c r="H29417">
        <v>0</v>
      </c>
    </row>
    <row r="29418" spans="1:8" x14ac:dyDescent="0.3">
      <c r="A29418" s="1">
        <v>43800.465462962966</v>
      </c>
      <c r="B29418" t="s">
        <v>29418</v>
      </c>
      <c r="C29418">
        <v>99.810508728027301</v>
      </c>
      <c r="D29418">
        <f t="shared" si="459"/>
        <v>141.74967169952387</v>
      </c>
      <c r="E29418">
        <v>6.7718620300292898</v>
      </c>
      <c r="F29418">
        <v>5.4421625137329102</v>
      </c>
      <c r="G29418">
        <v>19.351057052612301</v>
      </c>
      <c r="H29418">
        <v>0</v>
      </c>
    </row>
    <row r="29419" spans="1:8" x14ac:dyDescent="0.3">
      <c r="A29419" s="1">
        <v>43800.465474537035</v>
      </c>
      <c r="B29419" t="s">
        <v>29419</v>
      </c>
      <c r="C29419">
        <v>99.810508728027301</v>
      </c>
      <c r="D29419">
        <f t="shared" si="459"/>
        <v>141.74967169952387</v>
      </c>
      <c r="E29419">
        <v>6.7718620300292898</v>
      </c>
      <c r="F29419">
        <v>5.4421625137329102</v>
      </c>
      <c r="G29419">
        <v>19.351057052612301</v>
      </c>
      <c r="H29419">
        <v>0</v>
      </c>
    </row>
    <row r="29420" spans="1:8" x14ac:dyDescent="0.3">
      <c r="A29420" s="1">
        <v>43800.465486111112</v>
      </c>
      <c r="B29420" t="s">
        <v>29420</v>
      </c>
      <c r="C29420">
        <v>99.807670593261705</v>
      </c>
      <c r="D29420">
        <f t="shared" si="459"/>
        <v>141.745444581604</v>
      </c>
      <c r="E29420">
        <v>6.7716703414916903</v>
      </c>
      <c r="F29420">
        <v>5.4361629486083896</v>
      </c>
      <c r="G29420">
        <v>19.349788665771399</v>
      </c>
      <c r="H29420">
        <v>0</v>
      </c>
    </row>
    <row r="29421" spans="1:8" x14ac:dyDescent="0.3">
      <c r="A29421" s="1">
        <v>43800.465497685182</v>
      </c>
      <c r="B29421" t="s">
        <v>29421</v>
      </c>
      <c r="C29421">
        <v>99.805435180664006</v>
      </c>
      <c r="D29421">
        <f t="shared" si="459"/>
        <v>141.74211515808099</v>
      </c>
      <c r="E29421">
        <v>6.77162265777587</v>
      </c>
      <c r="F29421">
        <v>5.4728102684020996</v>
      </c>
      <c r="G29421">
        <v>19.3460388183593</v>
      </c>
      <c r="H29421">
        <v>0</v>
      </c>
    </row>
    <row r="29422" spans="1:8" x14ac:dyDescent="0.3">
      <c r="A29422" s="1">
        <v>43800.465509259258</v>
      </c>
      <c r="B29422" t="s">
        <v>29422</v>
      </c>
      <c r="C29422">
        <v>99.805435180664006</v>
      </c>
      <c r="D29422">
        <f t="shared" si="459"/>
        <v>141.74211515808099</v>
      </c>
      <c r="E29422">
        <v>6.77162265777587</v>
      </c>
      <c r="F29422">
        <v>5.4728102684020996</v>
      </c>
      <c r="G29422">
        <v>19.3460388183593</v>
      </c>
      <c r="H29422">
        <v>0</v>
      </c>
    </row>
    <row r="29423" spans="1:8" x14ac:dyDescent="0.3">
      <c r="A29423" s="1">
        <v>43800.465520833335</v>
      </c>
      <c r="B29423" t="s">
        <v>29423</v>
      </c>
      <c r="C29423">
        <v>99.808113098144503</v>
      </c>
      <c r="D29423">
        <f t="shared" si="459"/>
        <v>141.74610364837645</v>
      </c>
      <c r="E29423">
        <v>6.77121782302856</v>
      </c>
      <c r="F29423">
        <v>5.47688388824462</v>
      </c>
      <c r="G29423">
        <v>19.348617553710898</v>
      </c>
      <c r="H29423">
        <v>0</v>
      </c>
    </row>
    <row r="29424" spans="1:8" x14ac:dyDescent="0.3">
      <c r="A29424" s="1">
        <v>43800.465532407405</v>
      </c>
      <c r="B29424" t="s">
        <v>29424</v>
      </c>
      <c r="C29424">
        <v>99.8055419921875</v>
      </c>
      <c r="D29424">
        <f t="shared" si="459"/>
        <v>141.74227424316408</v>
      </c>
      <c r="E29424">
        <v>6.7709140777587802</v>
      </c>
      <c r="F29424">
        <v>5.4646797180175701</v>
      </c>
      <c r="G29424">
        <v>19.351924896240199</v>
      </c>
      <c r="H29424">
        <v>0</v>
      </c>
    </row>
    <row r="29425" spans="1:8" x14ac:dyDescent="0.3">
      <c r="A29425" s="1">
        <v>43800.465543981481</v>
      </c>
      <c r="B29425" t="s">
        <v>29425</v>
      </c>
      <c r="C29425">
        <v>99.8055419921875</v>
      </c>
      <c r="D29425">
        <f t="shared" si="459"/>
        <v>141.74227424316408</v>
      </c>
      <c r="E29425">
        <v>6.7709140777587802</v>
      </c>
      <c r="F29425">
        <v>5.4646797180175701</v>
      </c>
      <c r="G29425">
        <v>19.351924896240199</v>
      </c>
      <c r="H29425">
        <v>0</v>
      </c>
    </row>
    <row r="29426" spans="1:8" x14ac:dyDescent="0.3">
      <c r="A29426" s="1">
        <v>43800.465555555558</v>
      </c>
      <c r="B29426" t="s">
        <v>29426</v>
      </c>
      <c r="C29426">
        <v>99.808166503906193</v>
      </c>
      <c r="D29426">
        <f t="shared" si="459"/>
        <v>141.74618319091789</v>
      </c>
      <c r="E29426">
        <v>6.7712602615356401</v>
      </c>
      <c r="F29426">
        <v>5.4484043121337802</v>
      </c>
      <c r="G29426">
        <v>19.3501873016357</v>
      </c>
      <c r="H29426">
        <v>0</v>
      </c>
    </row>
    <row r="29427" spans="1:8" x14ac:dyDescent="0.3">
      <c r="A29427" s="1">
        <v>43800.465567129628</v>
      </c>
      <c r="B29427" t="s">
        <v>29427</v>
      </c>
      <c r="C29427">
        <v>99.808166503906193</v>
      </c>
      <c r="D29427">
        <f t="shared" si="459"/>
        <v>141.74618319091789</v>
      </c>
      <c r="E29427">
        <v>6.7712602615356401</v>
      </c>
      <c r="F29427">
        <v>5.4484043121337802</v>
      </c>
      <c r="G29427">
        <v>19.3501873016357</v>
      </c>
      <c r="H29427">
        <v>0</v>
      </c>
    </row>
    <row r="29428" spans="1:8" x14ac:dyDescent="0.3">
      <c r="A29428" s="1">
        <v>43800.465578703705</v>
      </c>
      <c r="B29428" t="s">
        <v>29428</v>
      </c>
      <c r="C29428">
        <v>99.808609008789006</v>
      </c>
      <c r="D29428">
        <f t="shared" si="459"/>
        <v>141.74684225769036</v>
      </c>
      <c r="E29428">
        <v>6.7713212966918901</v>
      </c>
      <c r="F29428">
        <v>5.4575600624084402</v>
      </c>
      <c r="G29428">
        <v>19.3461380004882</v>
      </c>
      <c r="H29428">
        <v>0</v>
      </c>
    </row>
    <row r="29429" spans="1:8" x14ac:dyDescent="0.3">
      <c r="A29429" s="1">
        <v>43800.465590277781</v>
      </c>
      <c r="B29429" t="s">
        <v>29429</v>
      </c>
      <c r="C29429">
        <v>99.812751770019503</v>
      </c>
      <c r="D29429">
        <f t="shared" si="459"/>
        <v>141.75301248626707</v>
      </c>
      <c r="E29429">
        <v>6.7714638710021902</v>
      </c>
      <c r="F29429">
        <v>5.4662065505981401</v>
      </c>
      <c r="G29429">
        <v>19.347293853759702</v>
      </c>
      <c r="H29429">
        <v>0</v>
      </c>
    </row>
    <row r="29430" spans="1:8" x14ac:dyDescent="0.3">
      <c r="A29430" s="1">
        <v>43800.465601851851</v>
      </c>
      <c r="B29430" t="s">
        <v>29430</v>
      </c>
      <c r="C29430">
        <v>99.812751770019503</v>
      </c>
      <c r="D29430">
        <f t="shared" si="459"/>
        <v>141.75301248626707</v>
      </c>
      <c r="E29430">
        <v>6.7714638710021902</v>
      </c>
      <c r="F29430">
        <v>5.4662065505981401</v>
      </c>
      <c r="G29430">
        <v>19.347293853759702</v>
      </c>
      <c r="H29430">
        <v>0</v>
      </c>
    </row>
    <row r="29431" spans="1:8" x14ac:dyDescent="0.3">
      <c r="A29431" s="1">
        <v>43800.465613425928</v>
      </c>
      <c r="B29431" t="s">
        <v>29431</v>
      </c>
      <c r="C29431">
        <v>99.809753417968693</v>
      </c>
      <c r="D29431">
        <f t="shared" si="459"/>
        <v>141.74854674072259</v>
      </c>
      <c r="E29431">
        <v>6.7713723182678196</v>
      </c>
      <c r="F29431">
        <v>5.4528551101684499</v>
      </c>
      <c r="G29431">
        <v>19.3474731445312</v>
      </c>
      <c r="H29431">
        <v>0</v>
      </c>
    </row>
    <row r="29432" spans="1:8" x14ac:dyDescent="0.3">
      <c r="A29432" s="1">
        <v>43800.465624999997</v>
      </c>
      <c r="B29432" t="s">
        <v>29432</v>
      </c>
      <c r="C29432">
        <v>99.807220458984304</v>
      </c>
      <c r="D29432">
        <f t="shared" si="459"/>
        <v>141.74477415161124</v>
      </c>
      <c r="E29432">
        <v>6.7714891433715803</v>
      </c>
      <c r="F29432">
        <v>5.4394402503967196</v>
      </c>
      <c r="G29432">
        <v>19.3493347167968</v>
      </c>
      <c r="H29432">
        <v>0</v>
      </c>
    </row>
    <row r="29433" spans="1:8" x14ac:dyDescent="0.3">
      <c r="A29433" s="1">
        <v>43800.465636574074</v>
      </c>
      <c r="B29433" t="s">
        <v>29433</v>
      </c>
      <c r="C29433">
        <v>99.807220458984304</v>
      </c>
      <c r="D29433">
        <f t="shared" si="459"/>
        <v>141.74477415161124</v>
      </c>
      <c r="E29433">
        <v>6.7714891433715803</v>
      </c>
      <c r="F29433">
        <v>5.4394402503967196</v>
      </c>
      <c r="G29433">
        <v>19.3493347167968</v>
      </c>
      <c r="H29433">
        <v>0</v>
      </c>
    </row>
    <row r="29434" spans="1:8" x14ac:dyDescent="0.3">
      <c r="A29434" s="1">
        <v>43800.465648148151</v>
      </c>
      <c r="B29434" t="s">
        <v>29434</v>
      </c>
      <c r="C29434">
        <v>99.808372497558594</v>
      </c>
      <c r="D29434">
        <f t="shared" si="459"/>
        <v>141.74648999786379</v>
      </c>
      <c r="E29434">
        <v>6.7711801528930602</v>
      </c>
      <c r="F29434">
        <v>5.4370083808898899</v>
      </c>
      <c r="G29434">
        <v>19.348670959472599</v>
      </c>
      <c r="H29434">
        <v>0</v>
      </c>
    </row>
    <row r="29435" spans="1:8" x14ac:dyDescent="0.3">
      <c r="A29435" s="1">
        <v>43800.46565972222</v>
      </c>
      <c r="B29435" t="s">
        <v>29435</v>
      </c>
      <c r="C29435">
        <v>99.806533813476506</v>
      </c>
      <c r="D29435">
        <f t="shared" si="459"/>
        <v>141.74375146179193</v>
      </c>
      <c r="E29435">
        <v>6.7713932991027797</v>
      </c>
      <c r="F29435">
        <v>5.4376201629638601</v>
      </c>
      <c r="G29435">
        <v>19.3471870422363</v>
      </c>
      <c r="H29435">
        <v>0</v>
      </c>
    </row>
    <row r="29436" spans="1:8" x14ac:dyDescent="0.3">
      <c r="A29436" s="1">
        <v>43800.465671296297</v>
      </c>
      <c r="B29436" t="s">
        <v>29436</v>
      </c>
      <c r="C29436">
        <v>99.806533813476506</v>
      </c>
      <c r="D29436">
        <f t="shared" si="459"/>
        <v>141.74375146179193</v>
      </c>
      <c r="E29436">
        <v>6.7713932991027797</v>
      </c>
      <c r="F29436">
        <v>5.4376201629638601</v>
      </c>
      <c r="G29436">
        <v>19.3471870422363</v>
      </c>
      <c r="H29436">
        <v>0</v>
      </c>
    </row>
    <row r="29437" spans="1:8" x14ac:dyDescent="0.3">
      <c r="A29437" s="1">
        <v>43800.465682870374</v>
      </c>
      <c r="B29437" t="s">
        <v>29437</v>
      </c>
      <c r="C29437">
        <v>99.806671142578097</v>
      </c>
      <c r="D29437">
        <f t="shared" si="459"/>
        <v>141.74395599975583</v>
      </c>
      <c r="E29437">
        <v>6.7709579467773402</v>
      </c>
      <c r="F29437">
        <v>5.4579157829284597</v>
      </c>
      <c r="G29437">
        <v>19.343326568603501</v>
      </c>
      <c r="H29437">
        <v>0</v>
      </c>
    </row>
    <row r="29438" spans="1:8" x14ac:dyDescent="0.3">
      <c r="A29438" s="1">
        <v>43800.465694444443</v>
      </c>
      <c r="B29438" t="s">
        <v>29438</v>
      </c>
      <c r="C29438">
        <v>99.806709289550696</v>
      </c>
      <c r="D29438">
        <f t="shared" si="459"/>
        <v>141.74401281585682</v>
      </c>
      <c r="E29438">
        <v>6.7712459564208896</v>
      </c>
      <c r="F29438">
        <v>5.47977447509765</v>
      </c>
      <c r="G29438">
        <v>19.346481323242099</v>
      </c>
      <c r="H29438">
        <v>0</v>
      </c>
    </row>
    <row r="29439" spans="1:8" x14ac:dyDescent="0.3">
      <c r="A29439" s="1">
        <v>43800.46570601852</v>
      </c>
      <c r="B29439" t="s">
        <v>29439</v>
      </c>
      <c r="C29439">
        <v>99.806709289550696</v>
      </c>
      <c r="D29439">
        <f t="shared" si="459"/>
        <v>141.74401281585682</v>
      </c>
      <c r="E29439">
        <v>6.7712459564208896</v>
      </c>
      <c r="F29439">
        <v>5.47977447509765</v>
      </c>
      <c r="G29439">
        <v>19.346481323242099</v>
      </c>
      <c r="H29439">
        <v>0</v>
      </c>
    </row>
    <row r="29440" spans="1:8" x14ac:dyDescent="0.3">
      <c r="A29440" s="1">
        <v>43800.465717592589</v>
      </c>
      <c r="B29440" t="s">
        <v>29440</v>
      </c>
      <c r="C29440">
        <v>99.811798095703097</v>
      </c>
      <c r="D29440">
        <f t="shared" si="459"/>
        <v>141.75159208374021</v>
      </c>
      <c r="E29440">
        <v>6.7714262008666903</v>
      </c>
      <c r="F29440">
        <v>5.4895210266113201</v>
      </c>
      <c r="G29440">
        <v>19.348838806152301</v>
      </c>
      <c r="H29440">
        <v>0</v>
      </c>
    </row>
    <row r="29441" spans="1:8" x14ac:dyDescent="0.3">
      <c r="A29441" s="1">
        <v>43800.465729166666</v>
      </c>
      <c r="B29441" t="s">
        <v>29441</v>
      </c>
      <c r="C29441">
        <v>99.807991027832003</v>
      </c>
      <c r="D29441">
        <f t="shared" si="459"/>
        <v>141.745921836853</v>
      </c>
      <c r="E29441">
        <v>6.7711648941040004</v>
      </c>
      <c r="F29441">
        <v>5.5029344558715803</v>
      </c>
      <c r="G29441">
        <v>19.349920272827099</v>
      </c>
      <c r="H29441">
        <v>0</v>
      </c>
    </row>
    <row r="29442" spans="1:8" x14ac:dyDescent="0.3">
      <c r="A29442" s="1">
        <v>43800.465740740743</v>
      </c>
      <c r="B29442" t="s">
        <v>29442</v>
      </c>
      <c r="C29442">
        <v>99.807991027832003</v>
      </c>
      <c r="D29442">
        <f t="shared" si="459"/>
        <v>141.745921836853</v>
      </c>
      <c r="E29442">
        <v>6.7711648941040004</v>
      </c>
      <c r="F29442">
        <v>5.5029344558715803</v>
      </c>
      <c r="G29442">
        <v>19.349920272827099</v>
      </c>
      <c r="H29442">
        <v>0</v>
      </c>
    </row>
    <row r="29443" spans="1:8" x14ac:dyDescent="0.3">
      <c r="A29443" s="1">
        <v>43800.465752314813</v>
      </c>
      <c r="B29443" t="s">
        <v>29443</v>
      </c>
      <c r="C29443">
        <v>99.806335449218693</v>
      </c>
      <c r="D29443">
        <f t="shared" ref="D29443:D29506" si="460">1.4894*C29443-6.9081</f>
        <v>141.74345601806633</v>
      </c>
      <c r="E29443">
        <v>6.7713856697082502</v>
      </c>
      <c r="F29443">
        <v>5.4949975013732901</v>
      </c>
      <c r="G29443">
        <v>19.347812652587798</v>
      </c>
      <c r="H29443">
        <v>0</v>
      </c>
    </row>
    <row r="29444" spans="1:8" x14ac:dyDescent="0.3">
      <c r="A29444" s="1">
        <v>43800.465763888889</v>
      </c>
      <c r="B29444" t="s">
        <v>29444</v>
      </c>
      <c r="C29444">
        <v>99.808151245117102</v>
      </c>
      <c r="D29444">
        <f t="shared" si="460"/>
        <v>141.74616046447744</v>
      </c>
      <c r="E29444">
        <v>6.7713527679443297</v>
      </c>
      <c r="F29444">
        <v>5.4936223030090297</v>
      </c>
      <c r="G29444">
        <v>19.337989807128899</v>
      </c>
      <c r="H29444">
        <v>0</v>
      </c>
    </row>
    <row r="29445" spans="1:8" x14ac:dyDescent="0.3">
      <c r="A29445" s="1">
        <v>43800.465775462966</v>
      </c>
      <c r="B29445" t="s">
        <v>29445</v>
      </c>
      <c r="C29445">
        <v>99.808151245117102</v>
      </c>
      <c r="D29445">
        <f t="shared" si="460"/>
        <v>141.74616046447744</v>
      </c>
      <c r="E29445">
        <v>6.7713527679443297</v>
      </c>
      <c r="F29445">
        <v>5.4936223030090297</v>
      </c>
      <c r="G29445">
        <v>19.337989807128899</v>
      </c>
      <c r="H29445">
        <v>0</v>
      </c>
    </row>
    <row r="29446" spans="1:8" x14ac:dyDescent="0.3">
      <c r="A29446" s="1">
        <v>43800.465787037036</v>
      </c>
      <c r="B29446" t="s">
        <v>29446</v>
      </c>
      <c r="C29446">
        <v>99.806419372558594</v>
      </c>
      <c r="D29446">
        <f t="shared" si="460"/>
        <v>141.74358101348878</v>
      </c>
      <c r="E29446">
        <v>6.77147960662841</v>
      </c>
      <c r="F29446">
        <v>5.4933929443359304</v>
      </c>
      <c r="G29446">
        <v>19.34321975708</v>
      </c>
      <c r="H29446">
        <v>0</v>
      </c>
    </row>
    <row r="29447" spans="1:8" x14ac:dyDescent="0.3">
      <c r="A29447" s="1">
        <v>43800.465798611112</v>
      </c>
      <c r="B29447" t="s">
        <v>29447</v>
      </c>
      <c r="C29447">
        <v>99.811225891113196</v>
      </c>
      <c r="D29447">
        <f t="shared" si="460"/>
        <v>141.75073984222402</v>
      </c>
      <c r="E29447">
        <v>6.7715749740600497</v>
      </c>
      <c r="F29447">
        <v>5.4886436462402299</v>
      </c>
      <c r="G29447">
        <v>19.3450813293457</v>
      </c>
      <c r="H29447">
        <v>0</v>
      </c>
    </row>
    <row r="29448" spans="1:8" x14ac:dyDescent="0.3">
      <c r="A29448" s="1">
        <v>43800.465810185182</v>
      </c>
      <c r="B29448" t="s">
        <v>29448</v>
      </c>
      <c r="C29448">
        <v>99.811225891113196</v>
      </c>
      <c r="D29448">
        <f t="shared" si="460"/>
        <v>141.75073984222402</v>
      </c>
      <c r="E29448">
        <v>6.7715749740600497</v>
      </c>
      <c r="F29448">
        <v>5.4886436462402299</v>
      </c>
      <c r="G29448">
        <v>19.3450813293457</v>
      </c>
      <c r="H29448">
        <v>0</v>
      </c>
    </row>
    <row r="29449" spans="1:8" x14ac:dyDescent="0.3">
      <c r="A29449" s="1">
        <v>43800.465821759259</v>
      </c>
      <c r="B29449" t="s">
        <v>29449</v>
      </c>
      <c r="C29449">
        <v>99.807952880859304</v>
      </c>
      <c r="D29449">
        <f t="shared" si="460"/>
        <v>141.74586502075186</v>
      </c>
      <c r="E29449">
        <v>6.7711939811706499</v>
      </c>
      <c r="F29449">
        <v>5.4878520965576101</v>
      </c>
      <c r="G29449">
        <v>19.345392227172798</v>
      </c>
      <c r="H29449">
        <v>0</v>
      </c>
    </row>
    <row r="29450" spans="1:8" x14ac:dyDescent="0.3">
      <c r="A29450" s="1">
        <v>43800.465833333335</v>
      </c>
      <c r="B29450" t="s">
        <v>29450</v>
      </c>
      <c r="C29450">
        <v>99.808555603027301</v>
      </c>
      <c r="D29450">
        <f t="shared" si="460"/>
        <v>141.74676271514889</v>
      </c>
      <c r="E29450">
        <v>6.7707099914550701</v>
      </c>
      <c r="F29450">
        <v>5.5070948600768999</v>
      </c>
      <c r="G29450">
        <v>19.344251632690401</v>
      </c>
      <c r="H29450">
        <v>0</v>
      </c>
    </row>
    <row r="29451" spans="1:8" x14ac:dyDescent="0.3">
      <c r="A29451" s="1">
        <v>43800.465844907405</v>
      </c>
      <c r="B29451" t="s">
        <v>29451</v>
      </c>
      <c r="C29451">
        <v>99.808555603027301</v>
      </c>
      <c r="D29451">
        <f t="shared" si="460"/>
        <v>141.74676271514889</v>
      </c>
      <c r="E29451">
        <v>6.7707099914550701</v>
      </c>
      <c r="F29451">
        <v>5.5070948600768999</v>
      </c>
      <c r="G29451">
        <v>19.344251632690401</v>
      </c>
      <c r="H29451">
        <v>0</v>
      </c>
    </row>
    <row r="29452" spans="1:8" x14ac:dyDescent="0.3">
      <c r="A29452" s="1">
        <v>43800.465856481482</v>
      </c>
      <c r="B29452" t="s">
        <v>29452</v>
      </c>
      <c r="C29452">
        <v>99.806625366210895</v>
      </c>
      <c r="D29452">
        <f t="shared" si="460"/>
        <v>141.74388782043451</v>
      </c>
      <c r="E29452">
        <v>6.7707614898681596</v>
      </c>
      <c r="F29452">
        <v>5.5153884887695304</v>
      </c>
      <c r="G29452">
        <v>19.343605041503899</v>
      </c>
      <c r="H29452">
        <v>0</v>
      </c>
    </row>
    <row r="29453" spans="1:8" x14ac:dyDescent="0.3">
      <c r="A29453" s="1">
        <v>43800.465868055559</v>
      </c>
      <c r="B29453" t="s">
        <v>29453</v>
      </c>
      <c r="C29453">
        <v>99.806701660156193</v>
      </c>
      <c r="D29453">
        <f t="shared" si="460"/>
        <v>141.74400145263664</v>
      </c>
      <c r="E29453">
        <v>6.7708001136779696</v>
      </c>
      <c r="F29453">
        <v>5.5536518096923801</v>
      </c>
      <c r="G29453">
        <v>19.338312149047798</v>
      </c>
      <c r="H29453">
        <v>0</v>
      </c>
    </row>
    <row r="29454" spans="1:8" x14ac:dyDescent="0.3">
      <c r="A29454" s="1">
        <v>43800.465879629628</v>
      </c>
      <c r="B29454" t="s">
        <v>29454</v>
      </c>
      <c r="C29454">
        <v>99.806701660156193</v>
      </c>
      <c r="D29454">
        <f t="shared" si="460"/>
        <v>141.74400145263664</v>
      </c>
      <c r="E29454">
        <v>6.7708001136779696</v>
      </c>
      <c r="F29454">
        <v>5.5536518096923801</v>
      </c>
      <c r="G29454">
        <v>19.338312149047798</v>
      </c>
      <c r="H29454">
        <v>0</v>
      </c>
    </row>
    <row r="29455" spans="1:8" x14ac:dyDescent="0.3">
      <c r="A29455" s="1">
        <v>43800.465891203705</v>
      </c>
      <c r="B29455" t="s">
        <v>29455</v>
      </c>
      <c r="C29455">
        <v>99.808746337890597</v>
      </c>
      <c r="D29455">
        <f t="shared" si="460"/>
        <v>141.74704679565426</v>
      </c>
      <c r="E29455">
        <v>6.7704095840454102</v>
      </c>
      <c r="F29455">
        <v>5.5539255142211896</v>
      </c>
      <c r="G29455">
        <v>19.340633392333899</v>
      </c>
      <c r="H29455">
        <v>0</v>
      </c>
    </row>
    <row r="29456" spans="1:8" x14ac:dyDescent="0.3">
      <c r="A29456" s="1">
        <v>43800.465902777774</v>
      </c>
      <c r="B29456" t="s">
        <v>29456</v>
      </c>
      <c r="C29456">
        <v>99.807228088378906</v>
      </c>
      <c r="D29456">
        <f t="shared" si="460"/>
        <v>141.74478551483156</v>
      </c>
      <c r="E29456">
        <v>6.7705135345458896</v>
      </c>
      <c r="F29456">
        <v>5.5465011596679599</v>
      </c>
      <c r="G29456">
        <v>19.3410034179687</v>
      </c>
      <c r="H29456">
        <v>0</v>
      </c>
    </row>
    <row r="29457" spans="1:8" x14ac:dyDescent="0.3">
      <c r="A29457" s="1">
        <v>43800.465914351851</v>
      </c>
      <c r="B29457" t="s">
        <v>29457</v>
      </c>
      <c r="C29457">
        <v>99.807228088378906</v>
      </c>
      <c r="D29457">
        <f t="shared" si="460"/>
        <v>141.74478551483156</v>
      </c>
      <c r="E29457">
        <v>6.7705135345458896</v>
      </c>
      <c r="F29457">
        <v>5.5465011596679599</v>
      </c>
      <c r="G29457">
        <v>19.3410034179687</v>
      </c>
      <c r="H29457">
        <v>0</v>
      </c>
    </row>
    <row r="29458" spans="1:8" x14ac:dyDescent="0.3">
      <c r="A29458" s="1">
        <v>43800.465925925928</v>
      </c>
      <c r="B29458" t="s">
        <v>29458</v>
      </c>
      <c r="C29458">
        <v>99.805953979492102</v>
      </c>
      <c r="D29458">
        <f t="shared" si="460"/>
        <v>141.74288785705556</v>
      </c>
      <c r="E29458">
        <v>6.7710599899291903</v>
      </c>
      <c r="F29458">
        <v>5.5625572204589799</v>
      </c>
      <c r="G29458">
        <v>19.3406066894531</v>
      </c>
      <c r="H29458">
        <v>0</v>
      </c>
    </row>
    <row r="29459" spans="1:8" x14ac:dyDescent="0.3">
      <c r="A29459" s="1">
        <v>43800.465937499997</v>
      </c>
      <c r="B29459" t="s">
        <v>29459</v>
      </c>
      <c r="C29459">
        <v>99.805953979492102</v>
      </c>
      <c r="D29459">
        <f t="shared" si="460"/>
        <v>141.74288785705556</v>
      </c>
      <c r="E29459">
        <v>6.7710599899291903</v>
      </c>
      <c r="F29459">
        <v>5.5625572204589799</v>
      </c>
      <c r="G29459">
        <v>19.3406066894531</v>
      </c>
      <c r="H29459">
        <v>0</v>
      </c>
    </row>
    <row r="29460" spans="1:8" x14ac:dyDescent="0.3">
      <c r="A29460" s="1">
        <v>43800.465949074074</v>
      </c>
      <c r="B29460" t="s">
        <v>29460</v>
      </c>
      <c r="C29460">
        <v>99.806533813476506</v>
      </c>
      <c r="D29460">
        <f t="shared" si="460"/>
        <v>141.74375146179193</v>
      </c>
      <c r="E29460">
        <v>6.7708749771118102</v>
      </c>
      <c r="F29460">
        <v>5.5578145980834899</v>
      </c>
      <c r="G29460">
        <v>19.340309143066399</v>
      </c>
      <c r="H29460">
        <v>0</v>
      </c>
    </row>
    <row r="29461" spans="1:8" x14ac:dyDescent="0.3">
      <c r="A29461" s="1">
        <v>43800.465960648151</v>
      </c>
      <c r="B29461" t="s">
        <v>29461</v>
      </c>
      <c r="C29461">
        <v>99.808662414550696</v>
      </c>
      <c r="D29461">
        <f t="shared" si="460"/>
        <v>141.74692180023183</v>
      </c>
      <c r="E29461">
        <v>6.7708439826965297</v>
      </c>
      <c r="F29461">
        <v>5.5621104240417401</v>
      </c>
      <c r="G29461">
        <v>19.3375129699707</v>
      </c>
      <c r="H29461">
        <v>0</v>
      </c>
    </row>
    <row r="29462" spans="1:8" x14ac:dyDescent="0.3">
      <c r="A29462" s="1">
        <v>43800.46597222222</v>
      </c>
      <c r="B29462" t="s">
        <v>29462</v>
      </c>
      <c r="C29462">
        <v>99.808662414550696</v>
      </c>
      <c r="D29462">
        <f t="shared" si="460"/>
        <v>141.74692180023183</v>
      </c>
      <c r="E29462">
        <v>6.7708439826965297</v>
      </c>
      <c r="F29462">
        <v>5.5621104240417401</v>
      </c>
      <c r="G29462">
        <v>19.3375129699707</v>
      </c>
      <c r="H29462">
        <v>0</v>
      </c>
    </row>
    <row r="29463" spans="1:8" x14ac:dyDescent="0.3">
      <c r="A29463" s="1">
        <v>43800.465983796297</v>
      </c>
      <c r="B29463" t="s">
        <v>29463</v>
      </c>
      <c r="C29463">
        <v>99.808731079101506</v>
      </c>
      <c r="D29463">
        <f t="shared" si="460"/>
        <v>141.74702406921381</v>
      </c>
      <c r="E29463">
        <v>6.7708206176757804</v>
      </c>
      <c r="F29463">
        <v>5.5409183502197203</v>
      </c>
      <c r="G29463">
        <v>19.336101531982401</v>
      </c>
      <c r="H29463">
        <v>0</v>
      </c>
    </row>
    <row r="29464" spans="1:8" x14ac:dyDescent="0.3">
      <c r="A29464" s="1">
        <v>43800.465995370374</v>
      </c>
      <c r="B29464" t="s">
        <v>29464</v>
      </c>
      <c r="C29464">
        <v>99.809761047363196</v>
      </c>
      <c r="D29464">
        <f t="shared" si="460"/>
        <v>141.74855810394277</v>
      </c>
      <c r="E29464">
        <v>6.7708168029785103</v>
      </c>
      <c r="F29464">
        <v>5.5445070266723597</v>
      </c>
      <c r="G29464">
        <v>19.3422756195068</v>
      </c>
      <c r="H29464">
        <v>0</v>
      </c>
    </row>
    <row r="29465" spans="1:8" x14ac:dyDescent="0.3">
      <c r="A29465" s="1">
        <v>43800.466006944444</v>
      </c>
      <c r="B29465" t="s">
        <v>29465</v>
      </c>
      <c r="C29465">
        <v>99.809761047363196</v>
      </c>
      <c r="D29465">
        <f t="shared" si="460"/>
        <v>141.74855810394277</v>
      </c>
      <c r="E29465">
        <v>6.7708168029785103</v>
      </c>
      <c r="F29465">
        <v>5.5445070266723597</v>
      </c>
      <c r="G29465">
        <v>19.3422756195068</v>
      </c>
      <c r="H29465">
        <v>0</v>
      </c>
    </row>
    <row r="29466" spans="1:8" x14ac:dyDescent="0.3">
      <c r="A29466" s="1">
        <v>43800.46601851852</v>
      </c>
      <c r="B29466" t="s">
        <v>29466</v>
      </c>
      <c r="C29466">
        <v>99.807479858398395</v>
      </c>
      <c r="D29466">
        <f t="shared" si="460"/>
        <v>141.74516050109858</v>
      </c>
      <c r="E29466">
        <v>6.7708139419555602</v>
      </c>
      <c r="F29466">
        <v>5.5426206588745099</v>
      </c>
      <c r="G29466">
        <v>19.340040206909102</v>
      </c>
      <c r="H29466">
        <v>0</v>
      </c>
    </row>
    <row r="29467" spans="1:8" x14ac:dyDescent="0.3">
      <c r="A29467" s="1">
        <v>43800.46603009259</v>
      </c>
      <c r="B29467" t="s">
        <v>29467</v>
      </c>
      <c r="C29467">
        <v>99.809135437011705</v>
      </c>
      <c r="D29467">
        <f t="shared" si="460"/>
        <v>141.74762631988526</v>
      </c>
      <c r="E29467">
        <v>6.7708134651184002</v>
      </c>
      <c r="F29467">
        <v>5.5545134544372496</v>
      </c>
      <c r="G29467">
        <v>19.338752746581999</v>
      </c>
      <c r="H29467">
        <v>0</v>
      </c>
    </row>
    <row r="29468" spans="1:8" x14ac:dyDescent="0.3">
      <c r="A29468" s="1">
        <v>43800.466041666667</v>
      </c>
      <c r="B29468" t="s">
        <v>29468</v>
      </c>
      <c r="C29468">
        <v>99.809135437011705</v>
      </c>
      <c r="D29468">
        <f t="shared" si="460"/>
        <v>141.74762631988526</v>
      </c>
      <c r="E29468">
        <v>6.7708134651184002</v>
      </c>
      <c r="F29468">
        <v>5.5545134544372496</v>
      </c>
      <c r="G29468">
        <v>19.338752746581999</v>
      </c>
      <c r="H29468">
        <v>0</v>
      </c>
    </row>
    <row r="29469" spans="1:8" x14ac:dyDescent="0.3">
      <c r="A29469" s="1">
        <v>43800.466053240743</v>
      </c>
      <c r="B29469" t="s">
        <v>29469</v>
      </c>
      <c r="C29469">
        <v>99.808853149414006</v>
      </c>
      <c r="D29469">
        <f t="shared" si="460"/>
        <v>141.74720588073723</v>
      </c>
      <c r="E29469">
        <v>6.7714080810546804</v>
      </c>
      <c r="F29469">
        <v>5.5573296546936</v>
      </c>
      <c r="G29469">
        <v>19.339845657348601</v>
      </c>
      <c r="H29469">
        <v>0</v>
      </c>
    </row>
    <row r="29470" spans="1:8" x14ac:dyDescent="0.3">
      <c r="A29470" s="1">
        <v>43800.466064814813</v>
      </c>
      <c r="B29470" t="s">
        <v>29470</v>
      </c>
      <c r="C29470">
        <v>99.812873840332003</v>
      </c>
      <c r="D29470">
        <f t="shared" si="460"/>
        <v>141.75319429779049</v>
      </c>
      <c r="E29470">
        <v>6.7715072631835902</v>
      </c>
      <c r="F29470">
        <v>5.56797122955322</v>
      </c>
      <c r="G29470">
        <v>19.3414001464843</v>
      </c>
      <c r="H29470">
        <v>0</v>
      </c>
    </row>
    <row r="29471" spans="1:8" x14ac:dyDescent="0.3">
      <c r="A29471" s="1">
        <v>43800.46607638889</v>
      </c>
      <c r="B29471" t="s">
        <v>29471</v>
      </c>
      <c r="C29471">
        <v>99.812873840332003</v>
      </c>
      <c r="D29471">
        <f t="shared" si="460"/>
        <v>141.75319429779049</v>
      </c>
      <c r="E29471">
        <v>6.7715072631835902</v>
      </c>
      <c r="F29471">
        <v>5.56797122955322</v>
      </c>
      <c r="G29471">
        <v>19.3414001464843</v>
      </c>
      <c r="H29471">
        <v>0</v>
      </c>
    </row>
    <row r="29472" spans="1:8" x14ac:dyDescent="0.3">
      <c r="A29472" s="1">
        <v>43800.466087962966</v>
      </c>
      <c r="B29472" t="s">
        <v>29472</v>
      </c>
      <c r="C29472">
        <v>99.806732177734304</v>
      </c>
      <c r="D29472">
        <f t="shared" si="460"/>
        <v>141.74404690551748</v>
      </c>
      <c r="E29472">
        <v>6.77138328552246</v>
      </c>
      <c r="F29472">
        <v>5.5774784088134703</v>
      </c>
      <c r="G29472">
        <v>19.346687316894499</v>
      </c>
      <c r="H29472">
        <v>0</v>
      </c>
    </row>
    <row r="29473" spans="1:8" x14ac:dyDescent="0.3">
      <c r="A29473" s="1">
        <v>43800.466099537036</v>
      </c>
      <c r="B29473" t="s">
        <v>29473</v>
      </c>
      <c r="C29473">
        <v>99.808761596679602</v>
      </c>
      <c r="D29473">
        <f t="shared" si="460"/>
        <v>141.74706952209462</v>
      </c>
      <c r="E29473">
        <v>6.7714948654174796</v>
      </c>
      <c r="F29473">
        <v>5.5810976028442303</v>
      </c>
      <c r="G29473">
        <v>19.346195220947202</v>
      </c>
      <c r="H29473">
        <v>0</v>
      </c>
    </row>
    <row r="29474" spans="1:8" x14ac:dyDescent="0.3">
      <c r="A29474" s="1">
        <v>43800.466111111113</v>
      </c>
      <c r="B29474" t="s">
        <v>29474</v>
      </c>
      <c r="C29474">
        <v>99.808761596679602</v>
      </c>
      <c r="D29474">
        <f t="shared" si="460"/>
        <v>141.74706952209462</v>
      </c>
      <c r="E29474">
        <v>6.7714948654174796</v>
      </c>
      <c r="F29474">
        <v>5.5810976028442303</v>
      </c>
      <c r="G29474">
        <v>19.346195220947202</v>
      </c>
      <c r="H29474">
        <v>0</v>
      </c>
    </row>
    <row r="29475" spans="1:8" x14ac:dyDescent="0.3">
      <c r="A29475" s="1">
        <v>43800.466122685182</v>
      </c>
      <c r="B29475" t="s">
        <v>29475</v>
      </c>
      <c r="C29475">
        <v>99.805709838867102</v>
      </c>
      <c r="D29475">
        <f t="shared" si="460"/>
        <v>141.74252423400867</v>
      </c>
      <c r="E29475">
        <v>6.7719755172729403</v>
      </c>
      <c r="F29475">
        <v>5.5944929122924796</v>
      </c>
      <c r="G29475">
        <v>19.346511840820298</v>
      </c>
      <c r="H29475">
        <v>0</v>
      </c>
    </row>
    <row r="29476" spans="1:8" x14ac:dyDescent="0.3">
      <c r="A29476" s="1">
        <v>43800.466134259259</v>
      </c>
      <c r="B29476" t="s">
        <v>29476</v>
      </c>
      <c r="C29476">
        <v>99.808250427246094</v>
      </c>
      <c r="D29476">
        <f t="shared" si="460"/>
        <v>141.74630818634034</v>
      </c>
      <c r="E29476">
        <v>6.7717909812927202</v>
      </c>
      <c r="F29476">
        <v>5.6109671592712402</v>
      </c>
      <c r="G29476">
        <v>19.344734191894499</v>
      </c>
      <c r="H29476">
        <v>0</v>
      </c>
    </row>
    <row r="29477" spans="1:8" x14ac:dyDescent="0.3">
      <c r="A29477" s="1">
        <v>43800.466145833336</v>
      </c>
      <c r="B29477" t="s">
        <v>29477</v>
      </c>
      <c r="C29477">
        <v>99.808250427246094</v>
      </c>
      <c r="D29477">
        <f t="shared" si="460"/>
        <v>141.74630818634034</v>
      </c>
      <c r="E29477">
        <v>6.7717909812927202</v>
      </c>
      <c r="F29477">
        <v>5.6109671592712402</v>
      </c>
      <c r="G29477">
        <v>19.344734191894499</v>
      </c>
      <c r="H29477">
        <v>0</v>
      </c>
    </row>
    <row r="29478" spans="1:8" x14ac:dyDescent="0.3">
      <c r="A29478" s="1">
        <v>43800.466157407405</v>
      </c>
      <c r="B29478" t="s">
        <v>29478</v>
      </c>
      <c r="C29478">
        <v>99.805580139160099</v>
      </c>
      <c r="D29478">
        <f t="shared" si="460"/>
        <v>141.74233105926507</v>
      </c>
      <c r="E29478">
        <v>6.7714543342590297</v>
      </c>
      <c r="F29478">
        <v>5.6263747215270996</v>
      </c>
      <c r="G29478">
        <v>19.343400955200099</v>
      </c>
      <c r="H29478">
        <v>0</v>
      </c>
    </row>
    <row r="29479" spans="1:8" x14ac:dyDescent="0.3">
      <c r="A29479" s="1">
        <v>43800.466168981482</v>
      </c>
      <c r="B29479" t="s">
        <v>29479</v>
      </c>
      <c r="C29479">
        <v>99.808181762695298</v>
      </c>
      <c r="D29479">
        <f t="shared" si="460"/>
        <v>141.7462059173584</v>
      </c>
      <c r="E29479">
        <v>6.7723236083984304</v>
      </c>
      <c r="F29479">
        <v>5.62690830230712</v>
      </c>
      <c r="G29479">
        <v>19.343177795410099</v>
      </c>
      <c r="H29479">
        <v>0</v>
      </c>
    </row>
    <row r="29480" spans="1:8" x14ac:dyDescent="0.3">
      <c r="A29480" s="1">
        <v>43800.466180555559</v>
      </c>
      <c r="B29480" t="s">
        <v>29480</v>
      </c>
      <c r="C29480">
        <v>99.808181762695298</v>
      </c>
      <c r="D29480">
        <f t="shared" si="460"/>
        <v>141.7462059173584</v>
      </c>
      <c r="E29480">
        <v>6.7723236083984304</v>
      </c>
      <c r="F29480">
        <v>5.62690830230712</v>
      </c>
      <c r="G29480">
        <v>19.343177795410099</v>
      </c>
      <c r="H29480">
        <v>0</v>
      </c>
    </row>
    <row r="29481" spans="1:8" x14ac:dyDescent="0.3">
      <c r="A29481" s="1">
        <v>43800.466192129628</v>
      </c>
      <c r="B29481" t="s">
        <v>29481</v>
      </c>
      <c r="C29481">
        <v>99.807083129882798</v>
      </c>
      <c r="D29481">
        <f t="shared" si="460"/>
        <v>141.74456961364746</v>
      </c>
      <c r="E29481">
        <v>6.7721824645995996</v>
      </c>
      <c r="F29481">
        <v>5.6410408020019496</v>
      </c>
      <c r="G29481">
        <v>19.3464450836181</v>
      </c>
      <c r="H29481">
        <v>0</v>
      </c>
    </row>
    <row r="29482" spans="1:8" x14ac:dyDescent="0.3">
      <c r="A29482" s="1">
        <v>43800.466203703705</v>
      </c>
      <c r="B29482" t="s">
        <v>29482</v>
      </c>
      <c r="C29482">
        <v>99.808937072753906</v>
      </c>
      <c r="D29482">
        <f t="shared" si="460"/>
        <v>141.74733087615968</v>
      </c>
      <c r="E29482">
        <v>6.7718944549560502</v>
      </c>
      <c r="F29482">
        <v>5.6403446197509703</v>
      </c>
      <c r="G29482">
        <v>19.344699859619102</v>
      </c>
      <c r="H29482">
        <v>0</v>
      </c>
    </row>
    <row r="29483" spans="1:8" x14ac:dyDescent="0.3">
      <c r="A29483" s="1">
        <v>43800.466215277775</v>
      </c>
      <c r="B29483" t="s">
        <v>29483</v>
      </c>
      <c r="C29483">
        <v>99.808937072753906</v>
      </c>
      <c r="D29483">
        <f t="shared" si="460"/>
        <v>141.74733087615968</v>
      </c>
      <c r="E29483">
        <v>6.7718944549560502</v>
      </c>
      <c r="F29483">
        <v>5.6403446197509703</v>
      </c>
      <c r="G29483">
        <v>19.344699859619102</v>
      </c>
      <c r="H29483">
        <v>0</v>
      </c>
    </row>
    <row r="29484" spans="1:8" x14ac:dyDescent="0.3">
      <c r="A29484" s="1">
        <v>43800.466226851851</v>
      </c>
      <c r="B29484" t="s">
        <v>29484</v>
      </c>
      <c r="C29484">
        <v>99.808799743652301</v>
      </c>
      <c r="D29484">
        <f t="shared" si="460"/>
        <v>141.74712633819576</v>
      </c>
      <c r="E29484">
        <v>6.7716784477233798</v>
      </c>
      <c r="F29484">
        <v>5.6627106666564897</v>
      </c>
      <c r="G29484">
        <v>19.332405090331999</v>
      </c>
      <c r="H29484">
        <v>0</v>
      </c>
    </row>
    <row r="29485" spans="1:8" x14ac:dyDescent="0.3">
      <c r="A29485" s="1">
        <v>43800.466238425928</v>
      </c>
      <c r="B29485" t="s">
        <v>29485</v>
      </c>
      <c r="C29485">
        <v>99.811820983886705</v>
      </c>
      <c r="D29485">
        <f t="shared" si="460"/>
        <v>141.75162617340087</v>
      </c>
      <c r="E29485">
        <v>6.7714262008666903</v>
      </c>
      <c r="F29485">
        <v>5.6484656333923304</v>
      </c>
      <c r="G29485">
        <v>19.324525833129801</v>
      </c>
      <c r="H29485">
        <v>0</v>
      </c>
    </row>
    <row r="29486" spans="1:8" x14ac:dyDescent="0.3">
      <c r="A29486" s="1">
        <v>43800.466249999998</v>
      </c>
      <c r="B29486" t="s">
        <v>29486</v>
      </c>
      <c r="C29486">
        <v>99.811820983886705</v>
      </c>
      <c r="D29486">
        <f t="shared" si="460"/>
        <v>141.75162617340087</v>
      </c>
      <c r="E29486">
        <v>6.7714262008666903</v>
      </c>
      <c r="F29486">
        <v>5.6484656333923304</v>
      </c>
      <c r="G29486">
        <v>19.324525833129801</v>
      </c>
      <c r="H29486">
        <v>0</v>
      </c>
    </row>
    <row r="29487" spans="1:8" x14ac:dyDescent="0.3">
      <c r="A29487" s="1">
        <v>43800.466261574074</v>
      </c>
      <c r="B29487" t="s">
        <v>29487</v>
      </c>
      <c r="C29487">
        <v>99.811309814453097</v>
      </c>
      <c r="D29487">
        <f t="shared" si="460"/>
        <v>141.75086483764645</v>
      </c>
      <c r="E29487">
        <v>6.7715163230895996</v>
      </c>
      <c r="F29487">
        <v>5.6440572738647399</v>
      </c>
      <c r="G29487">
        <v>19.3282470703125</v>
      </c>
      <c r="H29487">
        <v>0</v>
      </c>
    </row>
    <row r="29488" spans="1:8" x14ac:dyDescent="0.3">
      <c r="A29488" s="1">
        <v>43800.466273148151</v>
      </c>
      <c r="B29488" t="s">
        <v>29488</v>
      </c>
      <c r="C29488">
        <v>99.810920715332003</v>
      </c>
      <c r="D29488">
        <f t="shared" si="460"/>
        <v>141.7502853134155</v>
      </c>
      <c r="E29488">
        <v>6.77158403396606</v>
      </c>
      <c r="F29488">
        <v>5.6285438537597603</v>
      </c>
      <c r="G29488">
        <v>19.3317260742187</v>
      </c>
      <c r="H29488">
        <v>0</v>
      </c>
    </row>
    <row r="29489" spans="1:8" x14ac:dyDescent="0.3">
      <c r="A29489" s="1">
        <v>43800.466284722221</v>
      </c>
      <c r="B29489" t="s">
        <v>29489</v>
      </c>
      <c r="C29489">
        <v>99.810920715332003</v>
      </c>
      <c r="D29489">
        <f t="shared" si="460"/>
        <v>141.7502853134155</v>
      </c>
      <c r="E29489">
        <v>6.77158403396606</v>
      </c>
      <c r="F29489">
        <v>5.6285438537597603</v>
      </c>
      <c r="G29489">
        <v>19.3317260742187</v>
      </c>
      <c r="H29489">
        <v>0</v>
      </c>
    </row>
    <row r="29490" spans="1:8" x14ac:dyDescent="0.3">
      <c r="A29490" s="1">
        <v>43800.466296296298</v>
      </c>
      <c r="B29490" t="s">
        <v>29490</v>
      </c>
      <c r="C29490">
        <v>99.804748535156193</v>
      </c>
      <c r="D29490">
        <f t="shared" si="460"/>
        <v>141.74109246826166</v>
      </c>
      <c r="E29490">
        <v>6.7715950012206996</v>
      </c>
      <c r="F29490">
        <v>5.6279926300048801</v>
      </c>
      <c r="G29490">
        <v>19.3332214355468</v>
      </c>
      <c r="H29490">
        <v>0</v>
      </c>
    </row>
    <row r="29491" spans="1:8" x14ac:dyDescent="0.3">
      <c r="A29491" s="1">
        <v>43800.466307870367</v>
      </c>
      <c r="B29491" t="s">
        <v>29491</v>
      </c>
      <c r="C29491">
        <v>99.804702758789006</v>
      </c>
      <c r="D29491">
        <f t="shared" si="460"/>
        <v>141.74102428894037</v>
      </c>
      <c r="E29491">
        <v>6.7716035842895499</v>
      </c>
      <c r="F29491">
        <v>5.6153721809387198</v>
      </c>
      <c r="G29491">
        <v>19.332969665527301</v>
      </c>
      <c r="H29491">
        <v>0</v>
      </c>
    </row>
    <row r="29492" spans="1:8" x14ac:dyDescent="0.3">
      <c r="A29492" s="1">
        <v>43800.466319444444</v>
      </c>
      <c r="B29492" t="s">
        <v>29492</v>
      </c>
      <c r="C29492">
        <v>99.804702758789006</v>
      </c>
      <c r="D29492">
        <f t="shared" si="460"/>
        <v>141.74102428894037</v>
      </c>
      <c r="E29492">
        <v>6.7716035842895499</v>
      </c>
      <c r="F29492">
        <v>5.6153721809387198</v>
      </c>
      <c r="G29492">
        <v>19.332969665527301</v>
      </c>
      <c r="H29492">
        <v>0</v>
      </c>
    </row>
    <row r="29493" spans="1:8" x14ac:dyDescent="0.3">
      <c r="A29493" s="1">
        <v>43800.466331018521</v>
      </c>
      <c r="B29493" t="s">
        <v>29493</v>
      </c>
      <c r="C29493">
        <v>99.804695129394503</v>
      </c>
      <c r="D29493">
        <f t="shared" si="460"/>
        <v>141.74101292572018</v>
      </c>
      <c r="E29493">
        <v>6.7712082862854004</v>
      </c>
      <c r="F29493">
        <v>5.6183547973632804</v>
      </c>
      <c r="G29493">
        <v>19.326976776123001</v>
      </c>
      <c r="H29493">
        <v>0</v>
      </c>
    </row>
    <row r="29494" spans="1:8" x14ac:dyDescent="0.3">
      <c r="A29494" s="1">
        <v>43800.46634259259</v>
      </c>
      <c r="B29494" t="s">
        <v>29494</v>
      </c>
      <c r="C29494">
        <v>99.8077392578125</v>
      </c>
      <c r="D29494">
        <f t="shared" si="460"/>
        <v>141.74554685058595</v>
      </c>
      <c r="E29494">
        <v>6.7719035148620597</v>
      </c>
      <c r="F29494">
        <v>5.6083850860595703</v>
      </c>
      <c r="G29494">
        <v>19.3355293273925</v>
      </c>
      <c r="H29494">
        <v>0</v>
      </c>
    </row>
    <row r="29495" spans="1:8" x14ac:dyDescent="0.3">
      <c r="A29495" s="1">
        <v>43800.466354166667</v>
      </c>
      <c r="B29495" t="s">
        <v>29495</v>
      </c>
      <c r="C29495">
        <v>99.8077392578125</v>
      </c>
      <c r="D29495">
        <f t="shared" si="460"/>
        <v>141.74554685058595</v>
      </c>
      <c r="E29495">
        <v>6.7719035148620597</v>
      </c>
      <c r="F29495">
        <v>5.6083850860595703</v>
      </c>
      <c r="G29495">
        <v>19.3355293273925</v>
      </c>
      <c r="H29495">
        <v>0</v>
      </c>
    </row>
    <row r="29496" spans="1:8" x14ac:dyDescent="0.3">
      <c r="A29496" s="1">
        <v>43800.466365740744</v>
      </c>
      <c r="B29496" t="s">
        <v>29496</v>
      </c>
      <c r="C29496">
        <v>99.806213378906193</v>
      </c>
      <c r="D29496">
        <f t="shared" si="460"/>
        <v>141.74327420654291</v>
      </c>
      <c r="E29496">
        <v>6.7721519470214799</v>
      </c>
      <c r="F29496">
        <v>5.6087579727172798</v>
      </c>
      <c r="G29496">
        <v>19.337869644165</v>
      </c>
      <c r="H29496">
        <v>0</v>
      </c>
    </row>
    <row r="29497" spans="1:8" x14ac:dyDescent="0.3">
      <c r="A29497" s="1">
        <v>43800.466377314813</v>
      </c>
      <c r="B29497" t="s">
        <v>29497</v>
      </c>
      <c r="C29497">
        <v>99.809646606445298</v>
      </c>
      <c r="D29497">
        <f t="shared" si="460"/>
        <v>141.74838765563965</v>
      </c>
      <c r="E29497">
        <v>6.7719411849975497</v>
      </c>
      <c r="F29497">
        <v>5.6136150360107404</v>
      </c>
      <c r="G29497">
        <v>19.335504531860298</v>
      </c>
      <c r="H29497">
        <v>0</v>
      </c>
    </row>
    <row r="29498" spans="1:8" x14ac:dyDescent="0.3">
      <c r="A29498" s="1">
        <v>43800.46638888889</v>
      </c>
      <c r="B29498" t="s">
        <v>29498</v>
      </c>
      <c r="C29498">
        <v>99.809646606445298</v>
      </c>
      <c r="D29498">
        <f t="shared" si="460"/>
        <v>141.74838765563965</v>
      </c>
      <c r="E29498">
        <v>6.7719411849975497</v>
      </c>
      <c r="F29498">
        <v>5.6136150360107404</v>
      </c>
      <c r="G29498">
        <v>19.335504531860298</v>
      </c>
      <c r="H29498">
        <v>0</v>
      </c>
    </row>
    <row r="29499" spans="1:8" x14ac:dyDescent="0.3">
      <c r="A29499" s="1">
        <v>43800.466400462959</v>
      </c>
      <c r="B29499" t="s">
        <v>29499</v>
      </c>
      <c r="C29499">
        <v>99.810218811035099</v>
      </c>
      <c r="D29499">
        <f t="shared" si="460"/>
        <v>141.74923989715569</v>
      </c>
      <c r="E29499">
        <v>6.7721705436706499</v>
      </c>
      <c r="F29499">
        <v>5.5991659164428702</v>
      </c>
      <c r="G29499">
        <v>19.336483001708899</v>
      </c>
      <c r="H29499">
        <v>0</v>
      </c>
    </row>
    <row r="29500" spans="1:8" x14ac:dyDescent="0.3">
      <c r="A29500" s="1">
        <v>43800.466412037036</v>
      </c>
      <c r="B29500" t="s">
        <v>29500</v>
      </c>
      <c r="C29500">
        <v>99.810218811035099</v>
      </c>
      <c r="D29500">
        <f t="shared" si="460"/>
        <v>141.74923989715569</v>
      </c>
      <c r="E29500">
        <v>6.7721705436706499</v>
      </c>
      <c r="F29500">
        <v>5.5991659164428702</v>
      </c>
      <c r="G29500">
        <v>19.336483001708899</v>
      </c>
      <c r="H29500">
        <v>0</v>
      </c>
    </row>
    <row r="29501" spans="1:8" x14ac:dyDescent="0.3">
      <c r="A29501" s="1">
        <v>43800.466423611113</v>
      </c>
      <c r="B29501" t="s">
        <v>29501</v>
      </c>
      <c r="C29501">
        <v>99.809120178222599</v>
      </c>
      <c r="D29501">
        <f t="shared" si="460"/>
        <v>141.74760359344475</v>
      </c>
      <c r="E29501">
        <v>6.7719459533691397</v>
      </c>
      <c r="F29501">
        <v>5.5669670104980398</v>
      </c>
      <c r="G29501">
        <v>19.3372192382812</v>
      </c>
      <c r="H29501">
        <v>0</v>
      </c>
    </row>
    <row r="29502" spans="1:8" x14ac:dyDescent="0.3">
      <c r="A29502" s="1">
        <v>43800.466435185182</v>
      </c>
      <c r="B29502" t="s">
        <v>29502</v>
      </c>
      <c r="C29502">
        <v>99.806900024414006</v>
      </c>
      <c r="D29502">
        <f t="shared" si="460"/>
        <v>141.74429689636224</v>
      </c>
      <c r="E29502">
        <v>6.77217292785644</v>
      </c>
      <c r="F29502">
        <v>5.5697383880615199</v>
      </c>
      <c r="G29502">
        <v>19.3359680175781</v>
      </c>
      <c r="H29502">
        <v>0</v>
      </c>
    </row>
    <row r="29503" spans="1:8" x14ac:dyDescent="0.3">
      <c r="A29503" s="1">
        <v>43800.466446759259</v>
      </c>
      <c r="B29503" t="s">
        <v>29503</v>
      </c>
      <c r="C29503">
        <v>99.806900024414006</v>
      </c>
      <c r="D29503">
        <f t="shared" si="460"/>
        <v>141.74429689636224</v>
      </c>
      <c r="E29503">
        <v>6.77217292785644</v>
      </c>
      <c r="F29503">
        <v>5.5697383880615199</v>
      </c>
      <c r="G29503">
        <v>19.3359680175781</v>
      </c>
      <c r="H29503">
        <v>0</v>
      </c>
    </row>
    <row r="29504" spans="1:8" x14ac:dyDescent="0.3">
      <c r="A29504" s="1">
        <v>43800.466458333336</v>
      </c>
      <c r="B29504" t="s">
        <v>29504</v>
      </c>
      <c r="C29504">
        <v>99.8037109375</v>
      </c>
      <c r="D29504">
        <f t="shared" si="460"/>
        <v>141.73954707031251</v>
      </c>
      <c r="E29504">
        <v>6.7721447944641104</v>
      </c>
      <c r="F29504">
        <v>5.57486867904663</v>
      </c>
      <c r="G29504">
        <v>19.3405227661132</v>
      </c>
      <c r="H29504">
        <v>0</v>
      </c>
    </row>
    <row r="29505" spans="1:8" x14ac:dyDescent="0.3">
      <c r="A29505" s="1">
        <v>43800.466469907406</v>
      </c>
      <c r="B29505" t="s">
        <v>29505</v>
      </c>
      <c r="C29505">
        <v>99.8072509765625</v>
      </c>
      <c r="D29505">
        <f t="shared" si="460"/>
        <v>141.74481960449219</v>
      </c>
      <c r="E29505">
        <v>6.7718753814697203</v>
      </c>
      <c r="F29505">
        <v>5.5736894607543901</v>
      </c>
      <c r="G29505">
        <v>19.338993072509702</v>
      </c>
      <c r="H29505">
        <v>0</v>
      </c>
    </row>
    <row r="29506" spans="1:8" x14ac:dyDescent="0.3">
      <c r="A29506" s="1">
        <v>43800.466481481482</v>
      </c>
      <c r="B29506" t="s">
        <v>29506</v>
      </c>
      <c r="C29506">
        <v>99.8072509765625</v>
      </c>
      <c r="D29506">
        <f t="shared" si="460"/>
        <v>141.74481960449219</v>
      </c>
      <c r="E29506">
        <v>6.7718753814697203</v>
      </c>
      <c r="F29506">
        <v>5.5736894607543901</v>
      </c>
      <c r="G29506">
        <v>19.338993072509702</v>
      </c>
      <c r="H29506">
        <v>0</v>
      </c>
    </row>
    <row r="29507" spans="1:8" x14ac:dyDescent="0.3">
      <c r="A29507" s="1">
        <v>43800.466493055559</v>
      </c>
      <c r="B29507" t="s">
        <v>29507</v>
      </c>
      <c r="C29507">
        <v>99.805328369140597</v>
      </c>
      <c r="D29507">
        <f t="shared" ref="D29507:D29570" si="461">1.4894*C29507-6.9081</f>
        <v>141.74195607299802</v>
      </c>
      <c r="E29507">
        <v>6.7716736793518004</v>
      </c>
      <c r="F29507">
        <v>5.5773820877075098</v>
      </c>
      <c r="G29507">
        <v>19.340591430663999</v>
      </c>
      <c r="H29507">
        <v>0</v>
      </c>
    </row>
    <row r="29508" spans="1:8" x14ac:dyDescent="0.3">
      <c r="A29508" s="1">
        <v>43800.466504629629</v>
      </c>
      <c r="B29508" t="s">
        <v>29508</v>
      </c>
      <c r="C29508">
        <v>99.805007934570298</v>
      </c>
      <c r="D29508">
        <f t="shared" si="461"/>
        <v>141.74147881774903</v>
      </c>
      <c r="E29508">
        <v>6.7720365524291903</v>
      </c>
      <c r="F29508">
        <v>5.5779976844787598</v>
      </c>
      <c r="G29508">
        <v>19.337654113769499</v>
      </c>
      <c r="H29508">
        <v>0</v>
      </c>
    </row>
    <row r="29509" spans="1:8" x14ac:dyDescent="0.3">
      <c r="A29509" s="1">
        <v>43800.466516203705</v>
      </c>
      <c r="B29509" t="s">
        <v>29509</v>
      </c>
      <c r="C29509">
        <v>99.805007934570298</v>
      </c>
      <c r="D29509">
        <f t="shared" si="461"/>
        <v>141.74147881774903</v>
      </c>
      <c r="E29509">
        <v>6.7720365524291903</v>
      </c>
      <c r="F29509">
        <v>5.5779976844787598</v>
      </c>
      <c r="G29509">
        <v>19.337654113769499</v>
      </c>
      <c r="H29509">
        <v>0</v>
      </c>
    </row>
    <row r="29510" spans="1:8" x14ac:dyDescent="0.3">
      <c r="A29510" s="1">
        <v>43800.466527777775</v>
      </c>
      <c r="B29510" t="s">
        <v>29510</v>
      </c>
      <c r="C29510">
        <v>99.806289672851506</v>
      </c>
      <c r="D29510">
        <f t="shared" si="461"/>
        <v>141.74338783874504</v>
      </c>
      <c r="E29510">
        <v>6.7719125747680602</v>
      </c>
      <c r="F29510">
        <v>5.5891404151916504</v>
      </c>
      <c r="G29510">
        <v>19.340257644653299</v>
      </c>
      <c r="H29510">
        <v>0</v>
      </c>
    </row>
    <row r="29511" spans="1:8" x14ac:dyDescent="0.3">
      <c r="A29511" s="1">
        <v>43800.466539351852</v>
      </c>
      <c r="B29511" t="s">
        <v>29511</v>
      </c>
      <c r="C29511">
        <v>99.805488586425696</v>
      </c>
      <c r="D29511">
        <f t="shared" si="461"/>
        <v>141.74219470062243</v>
      </c>
      <c r="E29511">
        <v>6.7717595100402797</v>
      </c>
      <c r="F29511">
        <v>5.5747213363647399</v>
      </c>
      <c r="G29511">
        <v>19.340232849121001</v>
      </c>
      <c r="H29511">
        <v>0</v>
      </c>
    </row>
    <row r="29512" spans="1:8" x14ac:dyDescent="0.3">
      <c r="A29512" s="1">
        <v>43800.466550925928</v>
      </c>
      <c r="B29512" t="s">
        <v>29512</v>
      </c>
      <c r="C29512">
        <v>99.805488586425696</v>
      </c>
      <c r="D29512">
        <f t="shared" si="461"/>
        <v>141.74219470062243</v>
      </c>
      <c r="E29512">
        <v>6.7717595100402797</v>
      </c>
      <c r="F29512">
        <v>5.5747213363647399</v>
      </c>
      <c r="G29512">
        <v>19.340232849121001</v>
      </c>
      <c r="H29512">
        <v>0</v>
      </c>
    </row>
    <row r="29513" spans="1:8" x14ac:dyDescent="0.3">
      <c r="A29513" s="1">
        <v>43800.466562499998</v>
      </c>
      <c r="B29513" t="s">
        <v>29513</v>
      </c>
      <c r="C29513">
        <v>99.810989379882798</v>
      </c>
      <c r="D29513">
        <f t="shared" si="461"/>
        <v>141.75038758239745</v>
      </c>
      <c r="E29513">
        <v>6.7720413208007804</v>
      </c>
      <c r="F29513">
        <v>5.5486488342285103</v>
      </c>
      <c r="G29513">
        <v>19.340215682983398</v>
      </c>
      <c r="H29513">
        <v>0</v>
      </c>
    </row>
    <row r="29514" spans="1:8" x14ac:dyDescent="0.3">
      <c r="A29514" s="1">
        <v>43800.466574074075</v>
      </c>
      <c r="B29514" t="s">
        <v>29514</v>
      </c>
      <c r="C29514">
        <v>99.807838439941406</v>
      </c>
      <c r="D29514">
        <f t="shared" si="461"/>
        <v>141.74569457244874</v>
      </c>
      <c r="E29514">
        <v>6.7718238830566397</v>
      </c>
      <c r="F29514">
        <v>5.5392169952392498</v>
      </c>
      <c r="G29514">
        <v>19.342960357666001</v>
      </c>
      <c r="H29514">
        <v>0</v>
      </c>
    </row>
    <row r="29515" spans="1:8" x14ac:dyDescent="0.3">
      <c r="A29515" s="1">
        <v>43800.466585648152</v>
      </c>
      <c r="B29515" t="s">
        <v>29515</v>
      </c>
      <c r="C29515">
        <v>99.807838439941406</v>
      </c>
      <c r="D29515">
        <f t="shared" si="461"/>
        <v>141.74569457244874</v>
      </c>
      <c r="E29515">
        <v>6.7718238830566397</v>
      </c>
      <c r="F29515">
        <v>5.5392169952392498</v>
      </c>
      <c r="G29515">
        <v>19.342960357666001</v>
      </c>
      <c r="H29515">
        <v>0</v>
      </c>
    </row>
    <row r="29516" spans="1:8" x14ac:dyDescent="0.3">
      <c r="A29516" s="1">
        <v>43800.466597222221</v>
      </c>
      <c r="B29516" t="s">
        <v>29516</v>
      </c>
      <c r="C29516">
        <v>99.808525085449205</v>
      </c>
      <c r="D29516">
        <f t="shared" si="461"/>
        <v>141.74671726226805</v>
      </c>
      <c r="E29516">
        <v>6.77146244049072</v>
      </c>
      <c r="F29516">
        <v>5.51535844802856</v>
      </c>
      <c r="G29516">
        <v>19.340896606445298</v>
      </c>
      <c r="H29516">
        <v>0</v>
      </c>
    </row>
    <row r="29517" spans="1:8" x14ac:dyDescent="0.3">
      <c r="A29517" s="1">
        <v>43800.466608796298</v>
      </c>
      <c r="B29517" t="s">
        <v>29517</v>
      </c>
      <c r="C29517">
        <v>99.809661865234304</v>
      </c>
      <c r="D29517">
        <f t="shared" si="461"/>
        <v>141.74841038207998</v>
      </c>
      <c r="E29517">
        <v>6.7711377143859801</v>
      </c>
      <c r="F29517">
        <v>5.5408821105956996</v>
      </c>
      <c r="G29517">
        <v>19.346046447753899</v>
      </c>
      <c r="H29517">
        <v>0</v>
      </c>
    </row>
    <row r="29518" spans="1:8" x14ac:dyDescent="0.3">
      <c r="A29518" s="1">
        <v>43800.466620370367</v>
      </c>
      <c r="B29518" t="s">
        <v>29518</v>
      </c>
      <c r="C29518">
        <v>99.809661865234304</v>
      </c>
      <c r="D29518">
        <f t="shared" si="461"/>
        <v>141.74841038207998</v>
      </c>
      <c r="E29518">
        <v>6.7711377143859801</v>
      </c>
      <c r="F29518">
        <v>5.5408821105956996</v>
      </c>
      <c r="G29518">
        <v>19.346046447753899</v>
      </c>
      <c r="H29518">
        <v>0</v>
      </c>
    </row>
    <row r="29519" spans="1:8" x14ac:dyDescent="0.3">
      <c r="A29519" s="1">
        <v>43800.466631944444</v>
      </c>
      <c r="B29519" t="s">
        <v>29519</v>
      </c>
      <c r="C29519">
        <v>99.807456970214801</v>
      </c>
      <c r="D29519">
        <f t="shared" si="461"/>
        <v>141.74512641143795</v>
      </c>
      <c r="E29519">
        <v>6.7706956863403303</v>
      </c>
      <c r="F29519">
        <v>5.5584993362426696</v>
      </c>
      <c r="G29519">
        <v>19.3492221832275</v>
      </c>
      <c r="H29519">
        <v>0</v>
      </c>
    </row>
    <row r="29520" spans="1:8" x14ac:dyDescent="0.3">
      <c r="A29520" s="1">
        <v>43800.466643518521</v>
      </c>
      <c r="B29520" t="s">
        <v>29520</v>
      </c>
      <c r="C29520">
        <v>99.809959411621094</v>
      </c>
      <c r="D29520">
        <f t="shared" si="461"/>
        <v>141.74885354766846</v>
      </c>
      <c r="E29520">
        <v>6.7711801528930602</v>
      </c>
      <c r="F29520">
        <v>5.5751104354858398</v>
      </c>
      <c r="G29520">
        <v>19.345209121704102</v>
      </c>
      <c r="H29520">
        <v>0</v>
      </c>
    </row>
    <row r="29521" spans="1:8" x14ac:dyDescent="0.3">
      <c r="A29521" s="1">
        <v>43800.46665509259</v>
      </c>
      <c r="B29521" t="s">
        <v>29521</v>
      </c>
      <c r="C29521">
        <v>99.809959411621094</v>
      </c>
      <c r="D29521">
        <f t="shared" si="461"/>
        <v>141.74885354766846</v>
      </c>
      <c r="E29521">
        <v>6.7711801528930602</v>
      </c>
      <c r="F29521">
        <v>5.5751104354858398</v>
      </c>
      <c r="G29521">
        <v>19.345209121704102</v>
      </c>
      <c r="H29521">
        <v>0</v>
      </c>
    </row>
    <row r="29522" spans="1:8" x14ac:dyDescent="0.3">
      <c r="A29522" s="1">
        <v>43800.466666666667</v>
      </c>
      <c r="B29522" t="s">
        <v>29522</v>
      </c>
      <c r="C29522">
        <v>99.810379028320298</v>
      </c>
      <c r="D29522">
        <f t="shared" si="461"/>
        <v>141.74947852478027</v>
      </c>
      <c r="E29522">
        <v>6.7709965705871502</v>
      </c>
      <c r="F29522">
        <v>5.5677065849304199</v>
      </c>
      <c r="G29522">
        <v>19.344081878662099</v>
      </c>
      <c r="H29522">
        <v>0</v>
      </c>
    </row>
    <row r="29523" spans="1:8" x14ac:dyDescent="0.3">
      <c r="A29523" s="1">
        <v>43800.466678240744</v>
      </c>
      <c r="B29523" t="s">
        <v>29523</v>
      </c>
      <c r="C29523">
        <v>99.806106567382798</v>
      </c>
      <c r="D29523">
        <f t="shared" si="461"/>
        <v>141.74311512145997</v>
      </c>
      <c r="E29523">
        <v>6.7706604003906197</v>
      </c>
      <c r="F29523">
        <v>5.5209550857543901</v>
      </c>
      <c r="G29523">
        <v>19.339805603027301</v>
      </c>
      <c r="H29523">
        <v>0</v>
      </c>
    </row>
    <row r="29524" spans="1:8" x14ac:dyDescent="0.3">
      <c r="A29524" s="1">
        <v>43800.466689814813</v>
      </c>
      <c r="B29524" t="s">
        <v>29524</v>
      </c>
      <c r="C29524">
        <v>99.806106567382798</v>
      </c>
      <c r="D29524">
        <f t="shared" si="461"/>
        <v>141.74311512145997</v>
      </c>
      <c r="E29524">
        <v>6.7706604003906197</v>
      </c>
      <c r="F29524">
        <v>5.5209550857543901</v>
      </c>
      <c r="G29524">
        <v>19.339805603027301</v>
      </c>
      <c r="H29524">
        <v>0</v>
      </c>
    </row>
    <row r="29525" spans="1:8" x14ac:dyDescent="0.3">
      <c r="A29525" s="1">
        <v>43800.46670138889</v>
      </c>
      <c r="B29525" t="s">
        <v>29525</v>
      </c>
      <c r="C29525">
        <v>99.805397033691406</v>
      </c>
      <c r="D29525">
        <f t="shared" si="461"/>
        <v>141.74205834198</v>
      </c>
      <c r="E29525">
        <v>6.7707366943359304</v>
      </c>
      <c r="F29525">
        <v>5.4918007850646902</v>
      </c>
      <c r="G29525">
        <v>19.337261199951101</v>
      </c>
      <c r="H29525">
        <v>0</v>
      </c>
    </row>
    <row r="29526" spans="1:8" x14ac:dyDescent="0.3">
      <c r="A29526" s="1">
        <v>43800.46671296296</v>
      </c>
      <c r="B29526" t="s">
        <v>29526</v>
      </c>
      <c r="C29526">
        <v>99.804862976074205</v>
      </c>
      <c r="D29526">
        <f t="shared" si="461"/>
        <v>141.74126291656495</v>
      </c>
      <c r="E29526">
        <v>6.7703971862792898</v>
      </c>
      <c r="F29526">
        <v>5.4806160926818803</v>
      </c>
      <c r="G29526">
        <v>19.344966888427699</v>
      </c>
      <c r="H29526">
        <v>0</v>
      </c>
    </row>
    <row r="29527" spans="1:8" x14ac:dyDescent="0.3">
      <c r="A29527" s="1">
        <v>43800.466724537036</v>
      </c>
      <c r="B29527" t="s">
        <v>29527</v>
      </c>
      <c r="C29527">
        <v>99.804862976074205</v>
      </c>
      <c r="D29527">
        <f t="shared" si="461"/>
        <v>141.74126291656495</v>
      </c>
      <c r="E29527">
        <v>6.7703971862792898</v>
      </c>
      <c r="F29527">
        <v>5.4806160926818803</v>
      </c>
      <c r="G29527">
        <v>19.344966888427699</v>
      </c>
      <c r="H29527">
        <v>0</v>
      </c>
    </row>
    <row r="29528" spans="1:8" x14ac:dyDescent="0.3">
      <c r="A29528" s="1">
        <v>43800.466736111113</v>
      </c>
      <c r="B29528" t="s">
        <v>29528</v>
      </c>
      <c r="C29528">
        <v>99.804779052734304</v>
      </c>
      <c r="D29528">
        <f t="shared" si="461"/>
        <v>141.7411379211425</v>
      </c>
      <c r="E29528">
        <v>6.7706050872802699</v>
      </c>
      <c r="F29528">
        <v>5.4685792922973597</v>
      </c>
      <c r="G29528">
        <v>19.3453350067138</v>
      </c>
      <c r="H29528">
        <v>0</v>
      </c>
    </row>
    <row r="29529" spans="1:8" x14ac:dyDescent="0.3">
      <c r="A29529" s="1">
        <v>43800.466747685183</v>
      </c>
      <c r="B29529" t="s">
        <v>29529</v>
      </c>
      <c r="C29529">
        <v>99.806236267089801</v>
      </c>
      <c r="D29529">
        <f t="shared" si="461"/>
        <v>141.74330829620357</v>
      </c>
      <c r="E29529">
        <v>6.7707610130309996</v>
      </c>
      <c r="F29529">
        <v>5.4580259323120099</v>
      </c>
      <c r="G29529">
        <v>19.3456115722656</v>
      </c>
      <c r="H29529">
        <v>0</v>
      </c>
    </row>
    <row r="29530" spans="1:8" x14ac:dyDescent="0.3">
      <c r="A29530" s="1">
        <v>43800.46675925926</v>
      </c>
      <c r="B29530" t="s">
        <v>29530</v>
      </c>
      <c r="C29530">
        <v>99.806236267089801</v>
      </c>
      <c r="D29530">
        <f t="shared" si="461"/>
        <v>141.74330829620357</v>
      </c>
      <c r="E29530">
        <v>6.7707610130309996</v>
      </c>
      <c r="F29530">
        <v>5.4580259323120099</v>
      </c>
      <c r="G29530">
        <v>19.3456115722656</v>
      </c>
      <c r="H29530">
        <v>0</v>
      </c>
    </row>
    <row r="29531" spans="1:8" x14ac:dyDescent="0.3">
      <c r="A29531" s="1">
        <v>43800.466770833336</v>
      </c>
      <c r="B29531" t="s">
        <v>29531</v>
      </c>
      <c r="C29531">
        <v>99.805465698242102</v>
      </c>
      <c r="D29531">
        <f t="shared" si="461"/>
        <v>141.7421606109618</v>
      </c>
      <c r="E29531">
        <v>6.7707872390746999</v>
      </c>
      <c r="F29531">
        <v>5.4633879661559996</v>
      </c>
      <c r="G29531">
        <v>19.342910766601499</v>
      </c>
      <c r="H29531">
        <v>0</v>
      </c>
    </row>
    <row r="29532" spans="1:8" x14ac:dyDescent="0.3">
      <c r="A29532" s="1">
        <v>43800.466782407406</v>
      </c>
      <c r="B29532" t="s">
        <v>29532</v>
      </c>
      <c r="C29532">
        <v>99.809463500976506</v>
      </c>
      <c r="D29532">
        <f t="shared" si="461"/>
        <v>141.74811493835443</v>
      </c>
      <c r="E29532">
        <v>6.7702112197875897</v>
      </c>
      <c r="F29532">
        <v>5.4262108802795401</v>
      </c>
      <c r="G29532">
        <v>19.3456916809082</v>
      </c>
      <c r="H29532">
        <v>0</v>
      </c>
    </row>
    <row r="29533" spans="1:8" x14ac:dyDescent="0.3">
      <c r="A29533" s="1">
        <v>43800.466793981483</v>
      </c>
      <c r="B29533" t="s">
        <v>29533</v>
      </c>
      <c r="C29533">
        <v>99.809463500976506</v>
      </c>
      <c r="D29533">
        <f t="shared" si="461"/>
        <v>141.74811493835443</v>
      </c>
      <c r="E29533">
        <v>6.7702112197875897</v>
      </c>
      <c r="F29533">
        <v>5.4262108802795401</v>
      </c>
      <c r="G29533">
        <v>19.3456916809082</v>
      </c>
      <c r="H29533">
        <v>0</v>
      </c>
    </row>
    <row r="29534" spans="1:8" x14ac:dyDescent="0.3">
      <c r="A29534" s="1">
        <v>43800.466805555552</v>
      </c>
      <c r="B29534" t="s">
        <v>29534</v>
      </c>
      <c r="C29534">
        <v>99.807075500488196</v>
      </c>
      <c r="D29534">
        <f t="shared" si="461"/>
        <v>141.74455825042713</v>
      </c>
      <c r="E29534">
        <v>6.7701153755187899</v>
      </c>
      <c r="F29534">
        <v>5.4078073501586896</v>
      </c>
      <c r="G29534">
        <v>19.344324111938398</v>
      </c>
      <c r="H29534">
        <v>0</v>
      </c>
    </row>
    <row r="29535" spans="1:8" x14ac:dyDescent="0.3">
      <c r="A29535" s="1">
        <v>43800.466817129629</v>
      </c>
      <c r="B29535" t="s">
        <v>29535</v>
      </c>
      <c r="C29535">
        <v>99.806808471679602</v>
      </c>
      <c r="D29535">
        <f t="shared" si="461"/>
        <v>141.74416053771961</v>
      </c>
      <c r="E29535">
        <v>6.77024173736572</v>
      </c>
      <c r="F29535">
        <v>5.3848495483398402</v>
      </c>
      <c r="G29535">
        <v>19.347417831420898</v>
      </c>
      <c r="H29535">
        <v>0</v>
      </c>
    </row>
    <row r="29536" spans="1:8" x14ac:dyDescent="0.3">
      <c r="A29536" s="1">
        <v>43800.466828703706</v>
      </c>
      <c r="B29536" t="s">
        <v>29536</v>
      </c>
      <c r="C29536">
        <v>99.806808471679602</v>
      </c>
      <c r="D29536">
        <f t="shared" si="461"/>
        <v>141.74416053771961</v>
      </c>
      <c r="E29536">
        <v>6.77024173736572</v>
      </c>
      <c r="F29536">
        <v>5.3848495483398402</v>
      </c>
      <c r="G29536">
        <v>19.347417831420898</v>
      </c>
      <c r="H29536">
        <v>0</v>
      </c>
    </row>
    <row r="29537" spans="1:8" x14ac:dyDescent="0.3">
      <c r="A29537" s="1">
        <v>43800.466840277775</v>
      </c>
      <c r="B29537" t="s">
        <v>29537</v>
      </c>
      <c r="C29537">
        <v>99.805747985839801</v>
      </c>
      <c r="D29537">
        <f t="shared" si="461"/>
        <v>141.74258105010981</v>
      </c>
      <c r="E29537">
        <v>6.7701306343078604</v>
      </c>
      <c r="F29537">
        <v>5.3840751647949201</v>
      </c>
      <c r="G29537">
        <v>19.347934722900298</v>
      </c>
      <c r="H29537">
        <v>0</v>
      </c>
    </row>
    <row r="29538" spans="1:8" x14ac:dyDescent="0.3">
      <c r="A29538" s="1">
        <v>43800.466851851852</v>
      </c>
      <c r="B29538" t="s">
        <v>29538</v>
      </c>
      <c r="C29538">
        <v>99.808006286621094</v>
      </c>
      <c r="D29538">
        <f t="shared" si="461"/>
        <v>141.74594456329348</v>
      </c>
      <c r="E29538">
        <v>6.7698488235473597</v>
      </c>
      <c r="F29538">
        <v>5.3636579513549796</v>
      </c>
      <c r="G29538">
        <v>19.345573425292901</v>
      </c>
      <c r="H29538">
        <v>0</v>
      </c>
    </row>
    <row r="29539" spans="1:8" x14ac:dyDescent="0.3">
      <c r="A29539" s="1">
        <v>43800.466863425929</v>
      </c>
      <c r="B29539" t="s">
        <v>29539</v>
      </c>
      <c r="C29539">
        <v>99.808006286621094</v>
      </c>
      <c r="D29539">
        <f t="shared" si="461"/>
        <v>141.74594456329348</v>
      </c>
      <c r="E29539">
        <v>6.7698488235473597</v>
      </c>
      <c r="F29539">
        <v>5.3636579513549796</v>
      </c>
      <c r="G29539">
        <v>19.345573425292901</v>
      </c>
      <c r="H29539">
        <v>0</v>
      </c>
    </row>
    <row r="29540" spans="1:8" x14ac:dyDescent="0.3">
      <c r="A29540" s="1">
        <v>43800.466874999998</v>
      </c>
      <c r="B29540" t="s">
        <v>29540</v>
      </c>
      <c r="C29540">
        <v>99.806350708007798</v>
      </c>
      <c r="D29540">
        <f t="shared" si="461"/>
        <v>141.74347874450683</v>
      </c>
      <c r="E29540">
        <v>6.7695374488830504</v>
      </c>
      <c r="F29540">
        <v>5.3704276084899902</v>
      </c>
      <c r="G29540">
        <v>19.344264984130799</v>
      </c>
      <c r="H29540">
        <v>0</v>
      </c>
    </row>
    <row r="29541" spans="1:8" x14ac:dyDescent="0.3">
      <c r="A29541" s="1">
        <v>43800.466886574075</v>
      </c>
      <c r="B29541" t="s">
        <v>29541</v>
      </c>
      <c r="C29541">
        <v>99.808151245117102</v>
      </c>
      <c r="D29541">
        <f t="shared" si="461"/>
        <v>141.74616046447744</v>
      </c>
      <c r="E29541">
        <v>6.7697005271911603</v>
      </c>
      <c r="F29541">
        <v>5.39686727523803</v>
      </c>
      <c r="G29541">
        <v>19.344657897949201</v>
      </c>
      <c r="H29541">
        <v>0</v>
      </c>
    </row>
    <row r="29542" spans="1:8" x14ac:dyDescent="0.3">
      <c r="A29542" s="1">
        <v>43800.466898148145</v>
      </c>
      <c r="B29542" t="s">
        <v>29542</v>
      </c>
      <c r="C29542">
        <v>99.808151245117102</v>
      </c>
      <c r="D29542">
        <f t="shared" si="461"/>
        <v>141.74616046447744</v>
      </c>
      <c r="E29542">
        <v>6.7697005271911603</v>
      </c>
      <c r="F29542">
        <v>5.39686727523803</v>
      </c>
      <c r="G29542">
        <v>19.344657897949201</v>
      </c>
      <c r="H29542">
        <v>0</v>
      </c>
    </row>
    <row r="29543" spans="1:8" x14ac:dyDescent="0.3">
      <c r="A29543" s="1">
        <v>43800.466909722221</v>
      </c>
      <c r="B29543" t="s">
        <v>29543</v>
      </c>
      <c r="C29543">
        <v>99.806419372558594</v>
      </c>
      <c r="D29543">
        <f t="shared" si="461"/>
        <v>141.74358101348878</v>
      </c>
      <c r="E29543">
        <v>6.7694635391235298</v>
      </c>
      <c r="F29543">
        <v>5.4114465713500897</v>
      </c>
      <c r="G29543">
        <v>19.343807220458899</v>
      </c>
      <c r="H29543">
        <v>0</v>
      </c>
    </row>
    <row r="29544" spans="1:8" x14ac:dyDescent="0.3">
      <c r="A29544" s="1">
        <v>43800.466921296298</v>
      </c>
      <c r="B29544" t="s">
        <v>29544</v>
      </c>
      <c r="C29544">
        <v>99.806648254394503</v>
      </c>
      <c r="D29544">
        <f t="shared" si="461"/>
        <v>141.7439219100952</v>
      </c>
      <c r="E29544">
        <v>6.7686901092529297</v>
      </c>
      <c r="F29544">
        <v>5.46357917785644</v>
      </c>
      <c r="G29544">
        <v>19.339736938476499</v>
      </c>
      <c r="H29544">
        <v>0</v>
      </c>
    </row>
    <row r="29545" spans="1:8" x14ac:dyDescent="0.3">
      <c r="A29545" s="1">
        <v>43800.466932870368</v>
      </c>
      <c r="B29545" t="s">
        <v>29545</v>
      </c>
      <c r="C29545">
        <v>99.806648254394503</v>
      </c>
      <c r="D29545">
        <f t="shared" si="461"/>
        <v>141.7439219100952</v>
      </c>
      <c r="E29545">
        <v>6.7686901092529297</v>
      </c>
      <c r="F29545">
        <v>5.46357917785644</v>
      </c>
      <c r="G29545">
        <v>19.339736938476499</v>
      </c>
      <c r="H29545">
        <v>0</v>
      </c>
    </row>
    <row r="29546" spans="1:8" x14ac:dyDescent="0.3">
      <c r="A29546" s="1">
        <v>43800.466944444444</v>
      </c>
      <c r="B29546" t="s">
        <v>29546</v>
      </c>
      <c r="C29546">
        <v>99.8056640625</v>
      </c>
      <c r="D29546">
        <f t="shared" si="461"/>
        <v>141.74245605468752</v>
      </c>
      <c r="E29546">
        <v>6.7689580917358398</v>
      </c>
      <c r="F29546">
        <v>5.46921634674072</v>
      </c>
      <c r="G29546">
        <v>19.341346740722599</v>
      </c>
      <c r="H29546">
        <v>0</v>
      </c>
    </row>
    <row r="29547" spans="1:8" x14ac:dyDescent="0.3">
      <c r="A29547" s="1">
        <v>43800.466956018521</v>
      </c>
      <c r="B29547" t="s">
        <v>29547</v>
      </c>
      <c r="C29547">
        <v>99.8056640625</v>
      </c>
      <c r="D29547">
        <f t="shared" si="461"/>
        <v>141.74245605468752</v>
      </c>
      <c r="E29547">
        <v>6.7689580917358398</v>
      </c>
      <c r="F29547">
        <v>5.46921634674072</v>
      </c>
      <c r="G29547">
        <v>19.341346740722599</v>
      </c>
      <c r="H29547">
        <v>0</v>
      </c>
    </row>
    <row r="29548" spans="1:8" x14ac:dyDescent="0.3">
      <c r="A29548" s="1">
        <v>43800.466967592591</v>
      </c>
      <c r="B29548" t="s">
        <v>29548</v>
      </c>
      <c r="C29548">
        <v>99.806457519531193</v>
      </c>
      <c r="D29548">
        <f t="shared" si="461"/>
        <v>141.74363782958977</v>
      </c>
      <c r="E29548">
        <v>6.7691593170165998</v>
      </c>
      <c r="F29548">
        <v>5.4505558013915998</v>
      </c>
      <c r="G29548">
        <v>19.3363742828369</v>
      </c>
      <c r="H29548">
        <v>0</v>
      </c>
    </row>
    <row r="29549" spans="1:8" x14ac:dyDescent="0.3">
      <c r="A29549" s="1">
        <v>43800.466979166667</v>
      </c>
      <c r="B29549" t="s">
        <v>29549</v>
      </c>
      <c r="C29549">
        <v>99.808624267578097</v>
      </c>
      <c r="D29549">
        <f t="shared" si="461"/>
        <v>141.74686498413084</v>
      </c>
      <c r="E29549">
        <v>6.7691926956176696</v>
      </c>
      <c r="F29549">
        <v>5.4504976272582999</v>
      </c>
      <c r="G29549">
        <v>19.342411041259702</v>
      </c>
      <c r="H29549">
        <v>0</v>
      </c>
    </row>
    <row r="29550" spans="1:8" x14ac:dyDescent="0.3">
      <c r="A29550" s="1">
        <v>43800.466990740744</v>
      </c>
      <c r="B29550" t="s">
        <v>29550</v>
      </c>
      <c r="C29550">
        <v>99.808624267578097</v>
      </c>
      <c r="D29550">
        <f t="shared" si="461"/>
        <v>141.74686498413084</v>
      </c>
      <c r="E29550">
        <v>6.7691926956176696</v>
      </c>
      <c r="F29550">
        <v>5.4504976272582999</v>
      </c>
      <c r="G29550">
        <v>19.342411041259702</v>
      </c>
      <c r="H29550">
        <v>0</v>
      </c>
    </row>
    <row r="29551" spans="1:8" x14ac:dyDescent="0.3">
      <c r="A29551" s="1">
        <v>43800.467002314814</v>
      </c>
      <c r="B29551" t="s">
        <v>29551</v>
      </c>
      <c r="C29551">
        <v>99.810249328613196</v>
      </c>
      <c r="D29551">
        <f t="shared" si="461"/>
        <v>141.7492853500365</v>
      </c>
      <c r="E29551">
        <v>6.7692174911498997</v>
      </c>
      <c r="F29551">
        <v>5.4580831527709899</v>
      </c>
      <c r="G29551">
        <v>19.3462524414062</v>
      </c>
      <c r="H29551">
        <v>0</v>
      </c>
    </row>
    <row r="29552" spans="1:8" x14ac:dyDescent="0.3">
      <c r="A29552" s="1">
        <v>43800.467013888891</v>
      </c>
      <c r="B29552" t="s">
        <v>29552</v>
      </c>
      <c r="C29552">
        <v>99.810516357421804</v>
      </c>
      <c r="D29552">
        <f t="shared" si="461"/>
        <v>141.74968306274405</v>
      </c>
      <c r="E29552">
        <v>6.76922178268432</v>
      </c>
      <c r="F29552">
        <v>5.4603648185729901</v>
      </c>
      <c r="G29552">
        <v>19.3446044921875</v>
      </c>
      <c r="H29552">
        <v>0</v>
      </c>
    </row>
    <row r="29553" spans="1:8" x14ac:dyDescent="0.3">
      <c r="A29553" s="1">
        <v>43800.46702546296</v>
      </c>
      <c r="B29553" t="s">
        <v>29553</v>
      </c>
      <c r="C29553">
        <v>99.810516357421804</v>
      </c>
      <c r="D29553">
        <f t="shared" si="461"/>
        <v>141.74968306274405</v>
      </c>
      <c r="E29553">
        <v>6.76922178268432</v>
      </c>
      <c r="F29553">
        <v>5.4603648185729901</v>
      </c>
      <c r="G29553">
        <v>19.3446044921875</v>
      </c>
      <c r="H29553">
        <v>0</v>
      </c>
    </row>
    <row r="29554" spans="1:8" x14ac:dyDescent="0.3">
      <c r="A29554" s="1">
        <v>43800.467037037037</v>
      </c>
      <c r="B29554" t="s">
        <v>29554</v>
      </c>
      <c r="C29554">
        <v>99.806144714355398</v>
      </c>
      <c r="D29554">
        <f t="shared" si="461"/>
        <v>141.74317193756093</v>
      </c>
      <c r="E29554">
        <v>6.7696218490600497</v>
      </c>
      <c r="F29554">
        <v>5.4712314605712802</v>
      </c>
      <c r="G29554">
        <v>19.343368530273398</v>
      </c>
      <c r="H29554">
        <v>0</v>
      </c>
    </row>
    <row r="29555" spans="1:8" x14ac:dyDescent="0.3">
      <c r="A29555" s="1">
        <v>43800.467048611114</v>
      </c>
      <c r="B29555" t="s">
        <v>29555</v>
      </c>
      <c r="C29555">
        <v>99.805419921875</v>
      </c>
      <c r="D29555">
        <f t="shared" si="461"/>
        <v>141.74209243164063</v>
      </c>
      <c r="E29555">
        <v>6.7694239616393999</v>
      </c>
      <c r="F29555">
        <v>5.4883012771606401</v>
      </c>
      <c r="G29555">
        <v>19.343162536621001</v>
      </c>
      <c r="H29555">
        <v>0</v>
      </c>
    </row>
    <row r="29556" spans="1:8" x14ac:dyDescent="0.3">
      <c r="A29556" s="1">
        <v>43800.467060185183</v>
      </c>
      <c r="B29556" t="s">
        <v>29556</v>
      </c>
      <c r="C29556">
        <v>99.805419921875</v>
      </c>
      <c r="D29556">
        <f t="shared" si="461"/>
        <v>141.74209243164063</v>
      </c>
      <c r="E29556">
        <v>6.7694239616393999</v>
      </c>
      <c r="F29556">
        <v>5.4883012771606401</v>
      </c>
      <c r="G29556">
        <v>19.343162536621001</v>
      </c>
      <c r="H29556">
        <v>0</v>
      </c>
    </row>
    <row r="29557" spans="1:8" x14ac:dyDescent="0.3">
      <c r="A29557" s="1">
        <v>43800.46707175926</v>
      </c>
      <c r="B29557" t="s">
        <v>29557</v>
      </c>
      <c r="C29557">
        <v>99.806396484375</v>
      </c>
      <c r="D29557">
        <f t="shared" si="461"/>
        <v>141.74354692382815</v>
      </c>
      <c r="E29557">
        <v>6.7692756652831996</v>
      </c>
      <c r="F29557">
        <v>5.4934740066528303</v>
      </c>
      <c r="G29557">
        <v>19.345754623413001</v>
      </c>
      <c r="H29557">
        <v>0</v>
      </c>
    </row>
    <row r="29558" spans="1:8" x14ac:dyDescent="0.3">
      <c r="A29558" s="1">
        <v>43800.467083333337</v>
      </c>
      <c r="B29558" t="s">
        <v>29558</v>
      </c>
      <c r="C29558">
        <v>99.8055419921875</v>
      </c>
      <c r="D29558">
        <f t="shared" si="461"/>
        <v>141.74227424316408</v>
      </c>
      <c r="E29558">
        <v>6.7692508697509703</v>
      </c>
      <c r="F29558">
        <v>5.4811120033264098</v>
      </c>
      <c r="G29558">
        <v>19.348476409912099</v>
      </c>
      <c r="H29558">
        <v>0</v>
      </c>
    </row>
    <row r="29559" spans="1:8" x14ac:dyDescent="0.3">
      <c r="A29559" s="1">
        <v>43800.467094907406</v>
      </c>
      <c r="B29559" t="s">
        <v>29559</v>
      </c>
      <c r="C29559">
        <v>99.8055419921875</v>
      </c>
      <c r="D29559">
        <f t="shared" si="461"/>
        <v>141.74227424316408</v>
      </c>
      <c r="E29559">
        <v>6.7692508697509703</v>
      </c>
      <c r="F29559">
        <v>5.4811120033264098</v>
      </c>
      <c r="G29559">
        <v>19.348476409912099</v>
      </c>
      <c r="H29559">
        <v>0</v>
      </c>
    </row>
    <row r="29560" spans="1:8" x14ac:dyDescent="0.3">
      <c r="A29560" s="1">
        <v>43800.467106481483</v>
      </c>
      <c r="B29560" t="s">
        <v>29560</v>
      </c>
      <c r="C29560">
        <v>99.806427001953097</v>
      </c>
      <c r="D29560">
        <f t="shared" si="461"/>
        <v>141.74359237670896</v>
      </c>
      <c r="E29560">
        <v>6.7696290016174299</v>
      </c>
      <c r="F29560">
        <v>5.45352983474731</v>
      </c>
      <c r="G29560">
        <v>19.347084045410099</v>
      </c>
      <c r="H29560">
        <v>0</v>
      </c>
    </row>
    <row r="29561" spans="1:8" x14ac:dyDescent="0.3">
      <c r="A29561" s="1">
        <v>43800.467118055552</v>
      </c>
      <c r="B29561" t="s">
        <v>29561</v>
      </c>
      <c r="C29561">
        <v>99.805557250976506</v>
      </c>
      <c r="D29561">
        <f t="shared" si="461"/>
        <v>141.74229696960441</v>
      </c>
      <c r="E29561">
        <v>6.7698240280151296</v>
      </c>
      <c r="F29561">
        <v>5.4672431945800701</v>
      </c>
      <c r="G29561">
        <v>19.3450202941894</v>
      </c>
      <c r="H29561">
        <v>0</v>
      </c>
    </row>
    <row r="29562" spans="1:8" x14ac:dyDescent="0.3">
      <c r="A29562" s="1">
        <v>43800.467129629629</v>
      </c>
      <c r="B29562" t="s">
        <v>29562</v>
      </c>
      <c r="C29562">
        <v>99.805557250976506</v>
      </c>
      <c r="D29562">
        <f t="shared" si="461"/>
        <v>141.74229696960441</v>
      </c>
      <c r="E29562">
        <v>6.7698240280151296</v>
      </c>
      <c r="F29562">
        <v>5.4672431945800701</v>
      </c>
      <c r="G29562">
        <v>19.3450202941894</v>
      </c>
      <c r="H29562">
        <v>0</v>
      </c>
    </row>
    <row r="29563" spans="1:8" x14ac:dyDescent="0.3">
      <c r="A29563" s="1">
        <v>43800.467141203706</v>
      </c>
      <c r="B29563" t="s">
        <v>29563</v>
      </c>
      <c r="C29563">
        <v>99.806427001953097</v>
      </c>
      <c r="D29563">
        <f t="shared" si="461"/>
        <v>141.74359237670896</v>
      </c>
      <c r="E29563">
        <v>6.7693758010864196</v>
      </c>
      <c r="F29563">
        <v>5.5172014236450098</v>
      </c>
      <c r="G29563">
        <v>19.344158172607401</v>
      </c>
      <c r="H29563">
        <v>0</v>
      </c>
    </row>
    <row r="29564" spans="1:8" x14ac:dyDescent="0.3">
      <c r="A29564" s="1">
        <v>43800.467152777775</v>
      </c>
      <c r="B29564" t="s">
        <v>29564</v>
      </c>
      <c r="C29564">
        <v>99.808609008789006</v>
      </c>
      <c r="D29564">
        <f t="shared" si="461"/>
        <v>141.74684225769036</v>
      </c>
      <c r="E29564">
        <v>6.7693009376525799</v>
      </c>
      <c r="F29564">
        <v>5.5448555946350098</v>
      </c>
      <c r="G29564">
        <v>19.342184066772401</v>
      </c>
      <c r="H29564">
        <v>0</v>
      </c>
    </row>
    <row r="29565" spans="1:8" x14ac:dyDescent="0.3">
      <c r="A29565" s="1">
        <v>43800.467164351852</v>
      </c>
      <c r="B29565" t="s">
        <v>29565</v>
      </c>
      <c r="C29565">
        <v>99.808609008789006</v>
      </c>
      <c r="D29565">
        <f t="shared" si="461"/>
        <v>141.74684225769036</v>
      </c>
      <c r="E29565">
        <v>6.7693009376525799</v>
      </c>
      <c r="F29565">
        <v>5.5448555946350098</v>
      </c>
      <c r="G29565">
        <v>19.342184066772401</v>
      </c>
      <c r="H29565">
        <v>0</v>
      </c>
    </row>
    <row r="29566" spans="1:8" x14ac:dyDescent="0.3">
      <c r="A29566" s="1">
        <v>43800.467175925929</v>
      </c>
      <c r="B29566" t="s">
        <v>29566</v>
      </c>
      <c r="C29566">
        <v>99.8056640625</v>
      </c>
      <c r="D29566">
        <f t="shared" si="461"/>
        <v>141.74245605468752</v>
      </c>
      <c r="E29566">
        <v>6.7692446708679199</v>
      </c>
      <c r="F29566">
        <v>5.5518631935119602</v>
      </c>
      <c r="G29566">
        <v>19.347570419311499</v>
      </c>
      <c r="H29566">
        <v>0</v>
      </c>
    </row>
    <row r="29567" spans="1:8" x14ac:dyDescent="0.3">
      <c r="A29567" s="1">
        <v>43800.467187499999</v>
      </c>
      <c r="B29567" t="s">
        <v>29567</v>
      </c>
      <c r="C29567">
        <v>99.8082275390625</v>
      </c>
      <c r="D29567">
        <f t="shared" si="461"/>
        <v>141.74627409667971</v>
      </c>
      <c r="E29567">
        <v>6.7692356109619096</v>
      </c>
      <c r="F29567">
        <v>5.5560827255248997</v>
      </c>
      <c r="G29567">
        <v>19.34663772583</v>
      </c>
      <c r="H29567">
        <v>0</v>
      </c>
    </row>
    <row r="29568" spans="1:8" x14ac:dyDescent="0.3">
      <c r="A29568" s="1">
        <v>43800.467199074075</v>
      </c>
      <c r="B29568" t="s">
        <v>29568</v>
      </c>
      <c r="C29568">
        <v>99.8082275390625</v>
      </c>
      <c r="D29568">
        <f t="shared" si="461"/>
        <v>141.74627409667971</v>
      </c>
      <c r="E29568">
        <v>6.7692356109619096</v>
      </c>
      <c r="F29568">
        <v>5.5560827255248997</v>
      </c>
      <c r="G29568">
        <v>19.34663772583</v>
      </c>
      <c r="H29568">
        <v>0</v>
      </c>
    </row>
    <row r="29569" spans="1:8" x14ac:dyDescent="0.3">
      <c r="A29569" s="1">
        <v>43800.467210648145</v>
      </c>
      <c r="B29569" t="s">
        <v>29569</v>
      </c>
      <c r="C29569">
        <v>99.805572509765597</v>
      </c>
      <c r="D29569">
        <f t="shared" si="461"/>
        <v>141.74231969604489</v>
      </c>
      <c r="E29569">
        <v>6.7692284584045401</v>
      </c>
      <c r="F29569">
        <v>5.5668773651123002</v>
      </c>
      <c r="G29569">
        <v>19.341129302978501</v>
      </c>
      <c r="H29569">
        <v>0</v>
      </c>
    </row>
    <row r="29570" spans="1:8" x14ac:dyDescent="0.3">
      <c r="A29570" s="1">
        <v>43800.467222222222</v>
      </c>
      <c r="B29570" t="s">
        <v>29570</v>
      </c>
      <c r="C29570">
        <v>99.808181762695298</v>
      </c>
      <c r="D29570">
        <f t="shared" si="461"/>
        <v>141.7462059173584</v>
      </c>
      <c r="E29570">
        <v>6.7692270278930602</v>
      </c>
      <c r="F29570">
        <v>5.5819005966186497</v>
      </c>
      <c r="G29570">
        <v>19.339296340942301</v>
      </c>
      <c r="H29570">
        <v>0</v>
      </c>
    </row>
    <row r="29571" spans="1:8" x14ac:dyDescent="0.3">
      <c r="A29571" s="1">
        <v>43800.467233796298</v>
      </c>
      <c r="B29571" t="s">
        <v>29571</v>
      </c>
      <c r="C29571">
        <v>99.808181762695298</v>
      </c>
      <c r="D29571">
        <f t="shared" ref="D29571:D29634" si="462">1.4894*C29571-6.9081</f>
        <v>141.7462059173584</v>
      </c>
      <c r="E29571">
        <v>6.7692270278930602</v>
      </c>
      <c r="F29571">
        <v>5.5819005966186497</v>
      </c>
      <c r="G29571">
        <v>19.339296340942301</v>
      </c>
      <c r="H29571">
        <v>0</v>
      </c>
    </row>
    <row r="29572" spans="1:8" x14ac:dyDescent="0.3">
      <c r="A29572" s="1">
        <v>43800.467245370368</v>
      </c>
      <c r="B29572" t="s">
        <v>29572</v>
      </c>
      <c r="C29572">
        <v>99.810134887695298</v>
      </c>
      <c r="D29572">
        <f t="shared" si="462"/>
        <v>141.74911490173341</v>
      </c>
      <c r="E29572">
        <v>6.7690277099609304</v>
      </c>
      <c r="F29572">
        <v>5.5763835906982404</v>
      </c>
      <c r="G29572">
        <v>19.342727661132798</v>
      </c>
      <c r="H29572">
        <v>0</v>
      </c>
    </row>
    <row r="29573" spans="1:8" x14ac:dyDescent="0.3">
      <c r="A29573" s="1">
        <v>43800.467256944445</v>
      </c>
      <c r="B29573" t="s">
        <v>29573</v>
      </c>
      <c r="C29573">
        <v>99.804359436035099</v>
      </c>
      <c r="D29573">
        <f t="shared" si="462"/>
        <v>141.74051294403068</v>
      </c>
      <c r="E29573">
        <v>6.7691268920898402</v>
      </c>
      <c r="F29573">
        <v>5.5652914047241202</v>
      </c>
      <c r="G29573">
        <v>19.338722229003899</v>
      </c>
      <c r="H29573">
        <v>0</v>
      </c>
    </row>
    <row r="29574" spans="1:8" x14ac:dyDescent="0.3">
      <c r="A29574" s="1">
        <v>43800.467268518521</v>
      </c>
      <c r="B29574" t="s">
        <v>29574</v>
      </c>
      <c r="C29574">
        <v>99.804359436035099</v>
      </c>
      <c r="D29574">
        <f t="shared" si="462"/>
        <v>141.74051294403068</v>
      </c>
      <c r="E29574">
        <v>6.7691268920898402</v>
      </c>
      <c r="F29574">
        <v>5.5652914047241202</v>
      </c>
      <c r="G29574">
        <v>19.338722229003899</v>
      </c>
      <c r="H29574">
        <v>0</v>
      </c>
    </row>
    <row r="29575" spans="1:8" x14ac:dyDescent="0.3">
      <c r="A29575" s="1">
        <v>43800.467280092591</v>
      </c>
      <c r="B29575" t="s">
        <v>29575</v>
      </c>
      <c r="C29575">
        <v>99.803077697753906</v>
      </c>
      <c r="D29575">
        <f t="shared" si="462"/>
        <v>141.73860392303467</v>
      </c>
      <c r="E29575">
        <v>6.7695980072021396</v>
      </c>
      <c r="F29575">
        <v>5.5447654724120996</v>
      </c>
      <c r="G29575">
        <v>19.339838027954102</v>
      </c>
      <c r="H29575">
        <v>0</v>
      </c>
    </row>
    <row r="29576" spans="1:8" x14ac:dyDescent="0.3">
      <c r="A29576" s="1">
        <v>43800.467291666668</v>
      </c>
      <c r="B29576" t="s">
        <v>29576</v>
      </c>
      <c r="C29576">
        <v>99.803878784179602</v>
      </c>
      <c r="D29576">
        <f t="shared" si="462"/>
        <v>141.73979706115711</v>
      </c>
      <c r="E29576">
        <v>6.7698087692260698</v>
      </c>
      <c r="F29576">
        <v>5.5494823455810502</v>
      </c>
      <c r="G29576">
        <v>19.338649749755799</v>
      </c>
      <c r="H29576">
        <v>0</v>
      </c>
    </row>
    <row r="29577" spans="1:8" x14ac:dyDescent="0.3">
      <c r="A29577" s="1">
        <v>43800.467303240737</v>
      </c>
      <c r="B29577" t="s">
        <v>29577</v>
      </c>
      <c r="C29577">
        <v>99.803878784179602</v>
      </c>
      <c r="D29577">
        <f t="shared" si="462"/>
        <v>141.73979706115711</v>
      </c>
      <c r="E29577">
        <v>6.7698087692260698</v>
      </c>
      <c r="F29577">
        <v>5.5494823455810502</v>
      </c>
      <c r="G29577">
        <v>19.338649749755799</v>
      </c>
      <c r="H29577">
        <v>0</v>
      </c>
    </row>
    <row r="29578" spans="1:8" x14ac:dyDescent="0.3">
      <c r="A29578" s="1">
        <v>43800.467314814814</v>
      </c>
      <c r="B29578" t="s">
        <v>29578</v>
      </c>
      <c r="C29578">
        <v>99.807540893554602</v>
      </c>
      <c r="D29578">
        <f t="shared" si="462"/>
        <v>141.74525140686023</v>
      </c>
      <c r="E29578">
        <v>6.77036380767822</v>
      </c>
      <c r="F29578">
        <v>5.5774340629577601</v>
      </c>
      <c r="G29578">
        <v>19.331581115722599</v>
      </c>
      <c r="H29578">
        <v>0</v>
      </c>
    </row>
    <row r="29579" spans="1:8" x14ac:dyDescent="0.3">
      <c r="A29579" s="1">
        <v>43800.467326388891</v>
      </c>
      <c r="B29579" t="s">
        <v>29579</v>
      </c>
      <c r="C29579">
        <v>99.806930541992102</v>
      </c>
      <c r="D29579">
        <f t="shared" si="462"/>
        <v>141.74434234924306</v>
      </c>
      <c r="E29579">
        <v>6.7705020904540998</v>
      </c>
      <c r="F29579">
        <v>5.5508527755737296</v>
      </c>
      <c r="G29579">
        <v>19.323633193969702</v>
      </c>
      <c r="H29579">
        <v>0</v>
      </c>
    </row>
    <row r="29580" spans="1:8" x14ac:dyDescent="0.3">
      <c r="A29580" s="1">
        <v>43800.46733796296</v>
      </c>
      <c r="B29580" t="s">
        <v>29580</v>
      </c>
      <c r="C29580">
        <v>99.806930541992102</v>
      </c>
      <c r="D29580">
        <f t="shared" si="462"/>
        <v>141.74434234924306</v>
      </c>
      <c r="E29580">
        <v>6.7705020904540998</v>
      </c>
      <c r="F29580">
        <v>5.5508527755737296</v>
      </c>
      <c r="G29580">
        <v>19.323633193969702</v>
      </c>
      <c r="H29580">
        <v>0</v>
      </c>
    </row>
    <row r="29581" spans="1:8" x14ac:dyDescent="0.3">
      <c r="A29581" s="1">
        <v>43800.467349537037</v>
      </c>
      <c r="B29581" t="s">
        <v>29581</v>
      </c>
      <c r="C29581">
        <v>99.805809020996094</v>
      </c>
      <c r="D29581">
        <f t="shared" si="462"/>
        <v>141.7426719558716</v>
      </c>
      <c r="E29581">
        <v>6.7702608108520499</v>
      </c>
      <c r="F29581">
        <v>5.5372672080993599</v>
      </c>
      <c r="G29581">
        <v>19.326427459716701</v>
      </c>
      <c r="H29581">
        <v>0</v>
      </c>
    </row>
    <row r="29582" spans="1:8" x14ac:dyDescent="0.3">
      <c r="A29582" s="1">
        <v>43800.467361111114</v>
      </c>
      <c r="B29582" t="s">
        <v>29582</v>
      </c>
      <c r="C29582">
        <v>99.809547424316406</v>
      </c>
      <c r="D29582">
        <f t="shared" si="462"/>
        <v>141.74823993377686</v>
      </c>
      <c r="E29582">
        <v>6.7704763412475497</v>
      </c>
      <c r="F29582">
        <v>5.54233694076538</v>
      </c>
      <c r="G29582">
        <v>19.324405670166001</v>
      </c>
      <c r="H29582">
        <v>0</v>
      </c>
    </row>
    <row r="29583" spans="1:8" x14ac:dyDescent="0.3">
      <c r="A29583" s="1">
        <v>43800.467372685183</v>
      </c>
      <c r="B29583" t="s">
        <v>29583</v>
      </c>
      <c r="C29583">
        <v>99.809547424316406</v>
      </c>
      <c r="D29583">
        <f t="shared" si="462"/>
        <v>141.74823993377686</v>
      </c>
      <c r="E29583">
        <v>6.7704763412475497</v>
      </c>
      <c r="F29583">
        <v>5.54233694076538</v>
      </c>
      <c r="G29583">
        <v>19.324405670166001</v>
      </c>
      <c r="H29583">
        <v>0</v>
      </c>
    </row>
    <row r="29584" spans="1:8" x14ac:dyDescent="0.3">
      <c r="A29584" s="1">
        <v>43800.46738425926</v>
      </c>
      <c r="B29584" t="s">
        <v>29584</v>
      </c>
      <c r="C29584">
        <v>99.807113647460895</v>
      </c>
      <c r="D29584">
        <f t="shared" si="462"/>
        <v>141.74461506652827</v>
      </c>
      <c r="E29584">
        <v>6.7702479362487704</v>
      </c>
      <c r="F29584">
        <v>5.5482683181762598</v>
      </c>
      <c r="G29584">
        <v>19.324068069458001</v>
      </c>
      <c r="H29584">
        <v>0</v>
      </c>
    </row>
    <row r="29585" spans="1:8" x14ac:dyDescent="0.3">
      <c r="A29585" s="1">
        <v>43800.467395833337</v>
      </c>
      <c r="B29585" t="s">
        <v>29585</v>
      </c>
      <c r="C29585">
        <v>99.809875488281193</v>
      </c>
      <c r="D29585">
        <f t="shared" si="462"/>
        <v>141.74872855224604</v>
      </c>
      <c r="E29585">
        <v>6.7710685729980398</v>
      </c>
      <c r="F29585">
        <v>5.5664491653442303</v>
      </c>
      <c r="G29585">
        <v>19.318321228027301</v>
      </c>
      <c r="H29585">
        <v>0</v>
      </c>
    </row>
    <row r="29586" spans="1:8" x14ac:dyDescent="0.3">
      <c r="A29586" s="1">
        <v>43800.467407407406</v>
      </c>
      <c r="B29586" t="s">
        <v>29586</v>
      </c>
      <c r="C29586">
        <v>99.809875488281193</v>
      </c>
      <c r="D29586">
        <f t="shared" si="462"/>
        <v>141.74872855224604</v>
      </c>
      <c r="E29586">
        <v>6.7710685729980398</v>
      </c>
      <c r="F29586">
        <v>5.5664491653442303</v>
      </c>
      <c r="G29586">
        <v>19.318321228027301</v>
      </c>
      <c r="H29586">
        <v>0</v>
      </c>
    </row>
    <row r="29587" spans="1:8" x14ac:dyDescent="0.3">
      <c r="A29587" s="1">
        <v>43800.467418981483</v>
      </c>
      <c r="B29587" t="s">
        <v>29587</v>
      </c>
      <c r="C29587">
        <v>99.810333251953097</v>
      </c>
      <c r="D29587">
        <f t="shared" si="462"/>
        <v>141.74941034545895</v>
      </c>
      <c r="E29587">
        <v>6.7713375091552699</v>
      </c>
      <c r="F29587">
        <v>5.5786347389221103</v>
      </c>
      <c r="G29587">
        <v>19.314159393310501</v>
      </c>
      <c r="H29587">
        <v>0</v>
      </c>
    </row>
    <row r="29588" spans="1:8" x14ac:dyDescent="0.3">
      <c r="A29588" s="1">
        <v>43800.467430555553</v>
      </c>
      <c r="B29588" t="s">
        <v>29588</v>
      </c>
      <c r="C29588">
        <v>99.804573059082003</v>
      </c>
      <c r="D29588">
        <f t="shared" si="462"/>
        <v>141.74083111419674</v>
      </c>
      <c r="E29588">
        <v>6.77054738998413</v>
      </c>
      <c r="F29588">
        <v>5.5664114952087402</v>
      </c>
      <c r="G29588">
        <v>19.3199653625488</v>
      </c>
      <c r="H29588">
        <v>0</v>
      </c>
    </row>
    <row r="29589" spans="1:8" x14ac:dyDescent="0.3">
      <c r="A29589" s="1">
        <v>43800.467442129629</v>
      </c>
      <c r="B29589" t="s">
        <v>29589</v>
      </c>
      <c r="C29589">
        <v>99.804573059082003</v>
      </c>
      <c r="D29589">
        <f t="shared" si="462"/>
        <v>141.74083111419674</v>
      </c>
      <c r="E29589">
        <v>6.77054738998413</v>
      </c>
      <c r="F29589">
        <v>5.5664114952087402</v>
      </c>
      <c r="G29589">
        <v>19.3199653625488</v>
      </c>
      <c r="H29589">
        <v>0</v>
      </c>
    </row>
    <row r="29590" spans="1:8" x14ac:dyDescent="0.3">
      <c r="A29590" s="1">
        <v>43800.467453703706</v>
      </c>
      <c r="B29590" t="s">
        <v>29590</v>
      </c>
      <c r="C29590">
        <v>99.807678222656193</v>
      </c>
      <c r="D29590">
        <f t="shared" si="462"/>
        <v>141.74545594482416</v>
      </c>
      <c r="E29590">
        <v>6.7710771560668901</v>
      </c>
      <c r="F29590">
        <v>5.5694608688354403</v>
      </c>
      <c r="G29590">
        <v>19.3245944976806</v>
      </c>
      <c r="H29590">
        <v>0</v>
      </c>
    </row>
    <row r="29591" spans="1:8" x14ac:dyDescent="0.3">
      <c r="A29591" s="1">
        <v>43800.467465277776</v>
      </c>
      <c r="B29591" t="s">
        <v>29591</v>
      </c>
      <c r="C29591">
        <v>99.803909301757798</v>
      </c>
      <c r="D29591">
        <f t="shared" si="462"/>
        <v>141.73984251403809</v>
      </c>
      <c r="E29591">
        <v>6.7714738845825098</v>
      </c>
      <c r="F29591">
        <v>5.5610666275024396</v>
      </c>
      <c r="G29591">
        <v>19.324632644653299</v>
      </c>
      <c r="H29591">
        <v>0</v>
      </c>
    </row>
    <row r="29592" spans="1:8" x14ac:dyDescent="0.3">
      <c r="A29592" s="1">
        <v>43800.467476851853</v>
      </c>
      <c r="B29592" t="s">
        <v>29592</v>
      </c>
      <c r="C29592">
        <v>99.803909301757798</v>
      </c>
      <c r="D29592">
        <f t="shared" si="462"/>
        <v>141.73984251403809</v>
      </c>
      <c r="E29592">
        <v>6.7714738845825098</v>
      </c>
      <c r="F29592">
        <v>5.5610666275024396</v>
      </c>
      <c r="G29592">
        <v>19.324632644653299</v>
      </c>
      <c r="H29592">
        <v>0</v>
      </c>
    </row>
    <row r="29593" spans="1:8" x14ac:dyDescent="0.3">
      <c r="A29593" s="1">
        <v>43800.467488425929</v>
      </c>
      <c r="B29593" t="s">
        <v>29593</v>
      </c>
      <c r="C29593">
        <v>99.807350158691406</v>
      </c>
      <c r="D29593">
        <f t="shared" si="462"/>
        <v>141.74496732635501</v>
      </c>
      <c r="E29593">
        <v>6.7711434364318803</v>
      </c>
      <c r="F29593">
        <v>5.5667881965637198</v>
      </c>
      <c r="G29593">
        <v>19.325553894042901</v>
      </c>
      <c r="H29593">
        <v>0</v>
      </c>
    </row>
    <row r="29594" spans="1:8" x14ac:dyDescent="0.3">
      <c r="A29594" s="1">
        <v>43800.467499999999</v>
      </c>
      <c r="B29594" t="s">
        <v>29594</v>
      </c>
      <c r="C29594">
        <v>99.807350158691406</v>
      </c>
      <c r="D29594">
        <f t="shared" si="462"/>
        <v>141.74496732635501</v>
      </c>
      <c r="E29594">
        <v>6.7711434364318803</v>
      </c>
      <c r="F29594">
        <v>5.5667881965637198</v>
      </c>
      <c r="G29594">
        <v>19.325553894042901</v>
      </c>
      <c r="H29594">
        <v>0</v>
      </c>
    </row>
    <row r="29595" spans="1:8" x14ac:dyDescent="0.3">
      <c r="A29595" s="1">
        <v>43800.467511574076</v>
      </c>
      <c r="B29595" t="s">
        <v>29595</v>
      </c>
      <c r="C29595">
        <v>99.808403015136705</v>
      </c>
      <c r="D29595">
        <f t="shared" si="462"/>
        <v>141.74653545074463</v>
      </c>
      <c r="E29595">
        <v>6.7718873023986799</v>
      </c>
      <c r="F29595">
        <v>5.5649757385253897</v>
      </c>
      <c r="G29595">
        <v>19.327619552612301</v>
      </c>
      <c r="H29595">
        <v>0</v>
      </c>
    </row>
    <row r="29596" spans="1:8" x14ac:dyDescent="0.3">
      <c r="A29596" s="1">
        <v>43800.467523148145</v>
      </c>
      <c r="B29596" t="s">
        <v>29596</v>
      </c>
      <c r="C29596">
        <v>99.809600830078097</v>
      </c>
      <c r="D29596">
        <f t="shared" si="462"/>
        <v>141.74831947631833</v>
      </c>
      <c r="E29596">
        <v>6.7717466354370099</v>
      </c>
      <c r="F29596">
        <v>5.55958747863769</v>
      </c>
      <c r="G29596">
        <v>19.324302673339801</v>
      </c>
      <c r="H29596">
        <v>0</v>
      </c>
    </row>
    <row r="29597" spans="1:8" x14ac:dyDescent="0.3">
      <c r="A29597" s="1">
        <v>43800.467534722222</v>
      </c>
      <c r="B29597" t="s">
        <v>29597</v>
      </c>
      <c r="C29597">
        <v>99.809600830078097</v>
      </c>
      <c r="D29597">
        <f t="shared" si="462"/>
        <v>141.74831947631833</v>
      </c>
      <c r="E29597">
        <v>6.7717466354370099</v>
      </c>
      <c r="F29597">
        <v>5.55958747863769</v>
      </c>
      <c r="G29597">
        <v>19.324302673339801</v>
      </c>
      <c r="H29597">
        <v>0</v>
      </c>
    </row>
    <row r="29598" spans="1:8" x14ac:dyDescent="0.3">
      <c r="A29598" s="1">
        <v>43800.467546296299</v>
      </c>
      <c r="B29598" t="s">
        <v>29598</v>
      </c>
      <c r="C29598">
        <v>99.805915832519503</v>
      </c>
      <c r="D29598">
        <f t="shared" si="462"/>
        <v>141.74283104095457</v>
      </c>
      <c r="E29598">
        <v>6.7722368240356401</v>
      </c>
      <c r="F29598">
        <v>5.5219769477844203</v>
      </c>
      <c r="G29598">
        <v>19.325933456420898</v>
      </c>
      <c r="H29598">
        <v>0</v>
      </c>
    </row>
    <row r="29599" spans="1:8" x14ac:dyDescent="0.3">
      <c r="A29599" s="1">
        <v>43800.467557870368</v>
      </c>
      <c r="B29599" t="s">
        <v>29599</v>
      </c>
      <c r="C29599">
        <v>99.8052978515625</v>
      </c>
      <c r="D29599">
        <f t="shared" si="462"/>
        <v>141.74191062011721</v>
      </c>
      <c r="E29599">
        <v>6.7723183631896902</v>
      </c>
      <c r="F29599">
        <v>5.5289325714111301</v>
      </c>
      <c r="G29599">
        <v>19.324832916259702</v>
      </c>
      <c r="H29599">
        <v>0</v>
      </c>
    </row>
    <row r="29600" spans="1:8" x14ac:dyDescent="0.3">
      <c r="A29600" s="1">
        <v>43800.467569444445</v>
      </c>
      <c r="B29600" t="s">
        <v>29600</v>
      </c>
      <c r="C29600">
        <v>99.8052978515625</v>
      </c>
      <c r="D29600">
        <f t="shared" si="462"/>
        <v>141.74191062011721</v>
      </c>
      <c r="E29600">
        <v>6.7723183631896902</v>
      </c>
      <c r="F29600">
        <v>5.5289325714111301</v>
      </c>
      <c r="G29600">
        <v>19.324832916259702</v>
      </c>
      <c r="H29600">
        <v>0</v>
      </c>
    </row>
    <row r="29601" spans="1:8" x14ac:dyDescent="0.3">
      <c r="A29601" s="1">
        <v>43800.467581018522</v>
      </c>
      <c r="B29601" t="s">
        <v>29601</v>
      </c>
      <c r="C29601">
        <v>99.809417724609304</v>
      </c>
      <c r="D29601">
        <f t="shared" si="462"/>
        <v>141.74804675903312</v>
      </c>
      <c r="E29601">
        <v>6.7731728553771902</v>
      </c>
      <c r="F29601">
        <v>5.5036320686340297</v>
      </c>
      <c r="G29601">
        <v>19.3267517089843</v>
      </c>
      <c r="H29601">
        <v>0</v>
      </c>
    </row>
    <row r="29602" spans="1:8" x14ac:dyDescent="0.3">
      <c r="A29602" s="1">
        <v>43800.467592592591</v>
      </c>
      <c r="B29602" t="s">
        <v>29602</v>
      </c>
      <c r="C29602">
        <v>99.804344177246094</v>
      </c>
      <c r="D29602">
        <f t="shared" si="462"/>
        <v>141.74049021759035</v>
      </c>
      <c r="E29602">
        <v>6.7733864784240696</v>
      </c>
      <c r="F29602">
        <v>5.4957809448242099</v>
      </c>
      <c r="G29602">
        <v>19.321052551269499</v>
      </c>
      <c r="H29602">
        <v>0</v>
      </c>
    </row>
    <row r="29603" spans="1:8" x14ac:dyDescent="0.3">
      <c r="A29603" s="1">
        <v>43800.467604166668</v>
      </c>
      <c r="B29603" t="s">
        <v>29603</v>
      </c>
      <c r="C29603">
        <v>99.804344177246094</v>
      </c>
      <c r="D29603">
        <f t="shared" si="462"/>
        <v>141.74049021759035</v>
      </c>
      <c r="E29603">
        <v>6.7733864784240696</v>
      </c>
      <c r="F29603">
        <v>5.4957809448242099</v>
      </c>
      <c r="G29603">
        <v>19.321052551269499</v>
      </c>
      <c r="H29603">
        <v>0</v>
      </c>
    </row>
    <row r="29604" spans="1:8" x14ac:dyDescent="0.3">
      <c r="A29604" s="1">
        <v>43800.467615740738</v>
      </c>
      <c r="B29604" t="s">
        <v>29604</v>
      </c>
      <c r="C29604">
        <v>99.804519653320298</v>
      </c>
      <c r="D29604">
        <f t="shared" si="462"/>
        <v>141.74075157165527</v>
      </c>
      <c r="E29604">
        <v>6.7736864089965803</v>
      </c>
      <c r="F29604">
        <v>5.4853172302245996</v>
      </c>
      <c r="G29604">
        <v>19.322391510009702</v>
      </c>
      <c r="H29604">
        <v>0</v>
      </c>
    </row>
    <row r="29605" spans="1:8" x14ac:dyDescent="0.3">
      <c r="A29605" s="1">
        <v>43800.467627314814</v>
      </c>
      <c r="B29605" t="s">
        <v>29605</v>
      </c>
      <c r="C29605">
        <v>99.807693481445298</v>
      </c>
      <c r="D29605">
        <f t="shared" si="462"/>
        <v>141.74547867126464</v>
      </c>
      <c r="E29605">
        <v>6.77351474761962</v>
      </c>
      <c r="F29605">
        <v>5.4744176864623997</v>
      </c>
      <c r="G29605">
        <v>19.3233947753906</v>
      </c>
      <c r="H29605">
        <v>0</v>
      </c>
    </row>
    <row r="29606" spans="1:8" x14ac:dyDescent="0.3">
      <c r="A29606" s="1">
        <v>43800.467638888891</v>
      </c>
      <c r="B29606" t="s">
        <v>29606</v>
      </c>
      <c r="C29606">
        <v>99.807693481445298</v>
      </c>
      <c r="D29606">
        <f t="shared" si="462"/>
        <v>141.74547867126464</v>
      </c>
      <c r="E29606">
        <v>6.77351474761962</v>
      </c>
      <c r="F29606">
        <v>5.4744176864623997</v>
      </c>
      <c r="G29606">
        <v>19.3233947753906</v>
      </c>
      <c r="H29606">
        <v>0</v>
      </c>
    </row>
    <row r="29607" spans="1:8" x14ac:dyDescent="0.3">
      <c r="A29607" s="1">
        <v>43800.467650462961</v>
      </c>
      <c r="B29607" t="s">
        <v>29607</v>
      </c>
      <c r="C29607">
        <v>99.806190490722599</v>
      </c>
      <c r="D29607">
        <f t="shared" si="462"/>
        <v>141.74324011688225</v>
      </c>
      <c r="E29607">
        <v>6.7737507820129297</v>
      </c>
      <c r="F29607">
        <v>5.4746356010437003</v>
      </c>
      <c r="G29607">
        <v>19.320816040038999</v>
      </c>
      <c r="H29607">
        <v>0</v>
      </c>
    </row>
    <row r="29608" spans="1:8" x14ac:dyDescent="0.3">
      <c r="A29608" s="1">
        <v>43800.467662037037</v>
      </c>
      <c r="B29608" t="s">
        <v>29608</v>
      </c>
      <c r="C29608">
        <v>99.808113098144503</v>
      </c>
      <c r="D29608">
        <f t="shared" si="462"/>
        <v>141.74610364837645</v>
      </c>
      <c r="E29608">
        <v>6.77412605285644</v>
      </c>
      <c r="F29608">
        <v>5.4580144882202104</v>
      </c>
      <c r="G29608">
        <v>19.3154487609863</v>
      </c>
      <c r="H29608">
        <v>0</v>
      </c>
    </row>
    <row r="29609" spans="1:8" x14ac:dyDescent="0.3">
      <c r="A29609" s="1">
        <v>43800.467673611114</v>
      </c>
      <c r="B29609" t="s">
        <v>29609</v>
      </c>
      <c r="C29609">
        <v>99.808113098144503</v>
      </c>
      <c r="D29609">
        <f t="shared" si="462"/>
        <v>141.74610364837645</v>
      </c>
      <c r="E29609">
        <v>6.77412605285644</v>
      </c>
      <c r="F29609">
        <v>5.4580144882202104</v>
      </c>
      <c r="G29609">
        <v>19.3154487609863</v>
      </c>
      <c r="H29609">
        <v>0</v>
      </c>
    </row>
    <row r="29610" spans="1:8" x14ac:dyDescent="0.3">
      <c r="A29610" s="1">
        <v>43800.467685185184</v>
      </c>
      <c r="B29610" t="s">
        <v>29610</v>
      </c>
      <c r="C29610">
        <v>99.806396484375</v>
      </c>
      <c r="D29610">
        <f t="shared" si="462"/>
        <v>141.74354692382815</v>
      </c>
      <c r="E29610">
        <v>6.7740564346313397</v>
      </c>
      <c r="F29610">
        <v>5.4572787284851003</v>
      </c>
      <c r="G29610">
        <v>19.3140964508056</v>
      </c>
      <c r="H29610">
        <v>0</v>
      </c>
    </row>
    <row r="29611" spans="1:8" x14ac:dyDescent="0.3">
      <c r="A29611" s="1">
        <v>43800.46769675926</v>
      </c>
      <c r="B29611" t="s">
        <v>29611</v>
      </c>
      <c r="C29611">
        <v>99.806640625</v>
      </c>
      <c r="D29611">
        <f t="shared" si="462"/>
        <v>141.74391054687501</v>
      </c>
      <c r="E29611">
        <v>6.77400398254394</v>
      </c>
      <c r="F29611">
        <v>5.4521493911743102</v>
      </c>
      <c r="G29611">
        <v>19.310335159301701</v>
      </c>
      <c r="H29611">
        <v>0</v>
      </c>
    </row>
    <row r="29612" spans="1:8" x14ac:dyDescent="0.3">
      <c r="A29612" s="1">
        <v>43800.46770833333</v>
      </c>
      <c r="B29612" t="s">
        <v>29612</v>
      </c>
      <c r="C29612">
        <v>99.806640625</v>
      </c>
      <c r="D29612">
        <f t="shared" si="462"/>
        <v>141.74391054687501</v>
      </c>
      <c r="E29612">
        <v>6.77400398254394</v>
      </c>
      <c r="F29612">
        <v>5.4521493911743102</v>
      </c>
      <c r="G29612">
        <v>19.310335159301701</v>
      </c>
      <c r="H29612">
        <v>0</v>
      </c>
    </row>
    <row r="29613" spans="1:8" x14ac:dyDescent="0.3">
      <c r="A29613" s="1">
        <v>43800.467719907407</v>
      </c>
      <c r="B29613" t="s">
        <v>29613</v>
      </c>
      <c r="C29613">
        <v>99.8026123046875</v>
      </c>
      <c r="D29613">
        <f t="shared" si="462"/>
        <v>141.73791076660157</v>
      </c>
      <c r="E29613">
        <v>6.7739953994750897</v>
      </c>
      <c r="F29613">
        <v>5.4451909065246502</v>
      </c>
      <c r="G29613">
        <v>19.312911987304599</v>
      </c>
      <c r="H29613">
        <v>0</v>
      </c>
    </row>
    <row r="29614" spans="1:8" x14ac:dyDescent="0.3">
      <c r="A29614" s="1">
        <v>43800.467731481483</v>
      </c>
      <c r="B29614" t="s">
        <v>29614</v>
      </c>
      <c r="C29614">
        <v>99.805694580078097</v>
      </c>
      <c r="D29614">
        <f t="shared" si="462"/>
        <v>141.74250150756833</v>
      </c>
      <c r="E29614">
        <v>6.7745838165283203</v>
      </c>
      <c r="F29614">
        <v>5.4384460449218697</v>
      </c>
      <c r="G29614">
        <v>19.306606292724599</v>
      </c>
      <c r="H29614">
        <v>0</v>
      </c>
    </row>
    <row r="29615" spans="1:8" x14ac:dyDescent="0.3">
      <c r="A29615" s="1">
        <v>43800.467743055553</v>
      </c>
      <c r="B29615" t="s">
        <v>29615</v>
      </c>
      <c r="C29615">
        <v>99.805694580078097</v>
      </c>
      <c r="D29615">
        <f t="shared" si="462"/>
        <v>141.74250150756833</v>
      </c>
      <c r="E29615">
        <v>6.7745838165283203</v>
      </c>
      <c r="F29615">
        <v>5.4384460449218697</v>
      </c>
      <c r="G29615">
        <v>19.306606292724599</v>
      </c>
      <c r="H29615">
        <v>0</v>
      </c>
    </row>
    <row r="29616" spans="1:8" x14ac:dyDescent="0.3">
      <c r="A29616" s="1">
        <v>43800.46775462963</v>
      </c>
      <c r="B29616" t="s">
        <v>29616</v>
      </c>
      <c r="C29616">
        <v>99.811294555664006</v>
      </c>
      <c r="D29616">
        <f t="shared" si="462"/>
        <v>141.750842111206</v>
      </c>
      <c r="E29616">
        <v>6.7750787734985298</v>
      </c>
      <c r="F29616">
        <v>5.4444427490234304</v>
      </c>
      <c r="G29616">
        <v>19.304182052612301</v>
      </c>
      <c r="H29616">
        <v>0</v>
      </c>
    </row>
    <row r="29617" spans="1:8" x14ac:dyDescent="0.3">
      <c r="A29617" s="1">
        <v>43800.467766203707</v>
      </c>
      <c r="B29617" t="s">
        <v>29617</v>
      </c>
      <c r="C29617">
        <v>99.809387207031193</v>
      </c>
      <c r="D29617">
        <f t="shared" si="462"/>
        <v>141.74800130615228</v>
      </c>
      <c r="E29617">
        <v>6.7748546600341797</v>
      </c>
      <c r="F29617">
        <v>5.4428367614745996</v>
      </c>
      <c r="G29617">
        <v>19.298931121826101</v>
      </c>
      <c r="H29617">
        <v>0</v>
      </c>
    </row>
    <row r="29618" spans="1:8" x14ac:dyDescent="0.3">
      <c r="A29618" s="1">
        <v>43800.467777777776</v>
      </c>
      <c r="B29618" t="s">
        <v>29618</v>
      </c>
      <c r="C29618">
        <v>99.809387207031193</v>
      </c>
      <c r="D29618">
        <f t="shared" si="462"/>
        <v>141.74800130615228</v>
      </c>
      <c r="E29618">
        <v>6.7748546600341797</v>
      </c>
      <c r="F29618">
        <v>5.4428367614745996</v>
      </c>
      <c r="G29618">
        <v>19.298931121826101</v>
      </c>
      <c r="H29618">
        <v>0</v>
      </c>
    </row>
    <row r="29619" spans="1:8" x14ac:dyDescent="0.3">
      <c r="A29619" s="1">
        <v>43800.467789351853</v>
      </c>
      <c r="B29619" t="s">
        <v>29619</v>
      </c>
      <c r="C29619">
        <v>99.810089111328097</v>
      </c>
      <c r="D29619">
        <f t="shared" si="462"/>
        <v>141.74904672241209</v>
      </c>
      <c r="E29619">
        <v>6.7748174667358398</v>
      </c>
      <c r="F29619">
        <v>5.4527416229248002</v>
      </c>
      <c r="G29619">
        <v>19.2962245941162</v>
      </c>
      <c r="H29619">
        <v>0</v>
      </c>
    </row>
    <row r="29620" spans="1:8" x14ac:dyDescent="0.3">
      <c r="A29620" s="1">
        <v>43800.467800925922</v>
      </c>
      <c r="B29620" t="s">
        <v>29620</v>
      </c>
      <c r="C29620">
        <v>99.810089111328097</v>
      </c>
      <c r="D29620">
        <f t="shared" si="462"/>
        <v>141.74904672241209</v>
      </c>
      <c r="E29620">
        <v>6.7748174667358398</v>
      </c>
      <c r="F29620">
        <v>5.4527416229248002</v>
      </c>
      <c r="G29620">
        <v>19.2962245941162</v>
      </c>
      <c r="H29620">
        <v>0</v>
      </c>
    </row>
    <row r="29621" spans="1:8" x14ac:dyDescent="0.3">
      <c r="A29621" s="1">
        <v>43800.467812499999</v>
      </c>
      <c r="B29621" t="s">
        <v>29621</v>
      </c>
      <c r="C29621">
        <v>99.806037902832003</v>
      </c>
      <c r="D29621">
        <f t="shared" si="462"/>
        <v>141.74301285247799</v>
      </c>
      <c r="E29621">
        <v>6.7751865386962802</v>
      </c>
      <c r="F29621">
        <v>5.4601702690124503</v>
      </c>
      <c r="G29621">
        <v>19.298315048217699</v>
      </c>
      <c r="H29621">
        <v>0</v>
      </c>
    </row>
    <row r="29622" spans="1:8" x14ac:dyDescent="0.3">
      <c r="A29622" s="1">
        <v>43800.467824074076</v>
      </c>
      <c r="B29622" t="s">
        <v>29622</v>
      </c>
      <c r="C29622">
        <v>99.805358886718693</v>
      </c>
      <c r="D29622">
        <f t="shared" si="462"/>
        <v>141.74200152587883</v>
      </c>
      <c r="E29622">
        <v>6.7753801345825098</v>
      </c>
      <c r="F29622">
        <v>5.4430980682373002</v>
      </c>
      <c r="G29622">
        <v>19.2972908020019</v>
      </c>
      <c r="H29622">
        <v>0</v>
      </c>
    </row>
    <row r="29623" spans="1:8" x14ac:dyDescent="0.3">
      <c r="A29623" s="1">
        <v>43800.467835648145</v>
      </c>
      <c r="B29623" t="s">
        <v>29623</v>
      </c>
      <c r="C29623">
        <v>99.805358886718693</v>
      </c>
      <c r="D29623">
        <f t="shared" si="462"/>
        <v>141.74200152587883</v>
      </c>
      <c r="E29623">
        <v>6.7753801345825098</v>
      </c>
      <c r="F29623">
        <v>5.4430980682373002</v>
      </c>
      <c r="G29623">
        <v>19.2972908020019</v>
      </c>
      <c r="H29623">
        <v>0</v>
      </c>
    </row>
    <row r="29624" spans="1:8" x14ac:dyDescent="0.3">
      <c r="A29624" s="1">
        <v>43800.467847222222</v>
      </c>
      <c r="B29624" t="s">
        <v>29624</v>
      </c>
      <c r="C29624">
        <v>99.803329467773395</v>
      </c>
      <c r="D29624">
        <f t="shared" si="462"/>
        <v>141.73897890930172</v>
      </c>
      <c r="E29624">
        <v>6.7753267288207999</v>
      </c>
      <c r="F29624">
        <v>5.41045713424682</v>
      </c>
      <c r="G29624">
        <v>19.295146942138601</v>
      </c>
      <c r="H29624">
        <v>0</v>
      </c>
    </row>
    <row r="29625" spans="1:8" x14ac:dyDescent="0.3">
      <c r="A29625" s="1">
        <v>43800.467858796299</v>
      </c>
      <c r="B29625" t="s">
        <v>29625</v>
      </c>
      <c r="C29625">
        <v>99.807060241699205</v>
      </c>
      <c r="D29625">
        <f t="shared" si="462"/>
        <v>141.7445355239868</v>
      </c>
      <c r="E29625">
        <v>6.7754502296447701</v>
      </c>
      <c r="F29625">
        <v>5.4121379852294904</v>
      </c>
      <c r="G29625">
        <v>19.2929592132568</v>
      </c>
      <c r="H29625">
        <v>0</v>
      </c>
    </row>
    <row r="29626" spans="1:8" x14ac:dyDescent="0.3">
      <c r="A29626" s="1">
        <v>43800.467870370368</v>
      </c>
      <c r="B29626" t="s">
        <v>29626</v>
      </c>
      <c r="C29626">
        <v>99.807060241699205</v>
      </c>
      <c r="D29626">
        <f t="shared" si="462"/>
        <v>141.7445355239868</v>
      </c>
      <c r="E29626">
        <v>6.7754502296447701</v>
      </c>
      <c r="F29626">
        <v>5.4121379852294904</v>
      </c>
      <c r="G29626">
        <v>19.2929592132568</v>
      </c>
      <c r="H29626">
        <v>0</v>
      </c>
    </row>
    <row r="29627" spans="1:8" x14ac:dyDescent="0.3">
      <c r="A29627" s="1">
        <v>43800.467881944445</v>
      </c>
      <c r="B29627" t="s">
        <v>29627</v>
      </c>
      <c r="C29627">
        <v>99.805282592773395</v>
      </c>
      <c r="D29627">
        <f t="shared" si="462"/>
        <v>141.7418878936767</v>
      </c>
      <c r="E29627">
        <v>6.77593946456909</v>
      </c>
      <c r="F29627">
        <v>5.4011912345886204</v>
      </c>
      <c r="G29627">
        <v>19.2954387664794</v>
      </c>
      <c r="H29627">
        <v>0</v>
      </c>
    </row>
    <row r="29628" spans="1:8" x14ac:dyDescent="0.3">
      <c r="A29628" s="1">
        <v>43800.467893518522</v>
      </c>
      <c r="B29628" t="s">
        <v>29628</v>
      </c>
      <c r="C29628">
        <v>99.808036804199205</v>
      </c>
      <c r="D29628">
        <f t="shared" si="462"/>
        <v>141.74599001617432</v>
      </c>
      <c r="E29628">
        <v>6.7757568359375</v>
      </c>
      <c r="F29628">
        <v>5.3891944885253897</v>
      </c>
      <c r="G29628">
        <v>19.291732788085898</v>
      </c>
      <c r="H29628">
        <v>0</v>
      </c>
    </row>
    <row r="29629" spans="1:8" x14ac:dyDescent="0.3">
      <c r="A29629" s="1">
        <v>43800.467905092592</v>
      </c>
      <c r="B29629" t="s">
        <v>29629</v>
      </c>
      <c r="C29629">
        <v>99.808036804199205</v>
      </c>
      <c r="D29629">
        <f t="shared" si="462"/>
        <v>141.74599001617432</v>
      </c>
      <c r="E29629">
        <v>6.7757568359375</v>
      </c>
      <c r="F29629">
        <v>5.3891944885253897</v>
      </c>
      <c r="G29629">
        <v>19.291732788085898</v>
      </c>
      <c r="H29629">
        <v>0</v>
      </c>
    </row>
    <row r="29630" spans="1:8" x14ac:dyDescent="0.3">
      <c r="A29630" s="1">
        <v>43800.467916666668</v>
      </c>
      <c r="B29630" t="s">
        <v>29630</v>
      </c>
      <c r="C29630">
        <v>99.808578491210895</v>
      </c>
      <c r="D29630">
        <f t="shared" si="462"/>
        <v>141.74679680480952</v>
      </c>
      <c r="E29630">
        <v>6.7762145996093697</v>
      </c>
      <c r="F29630">
        <v>5.3649377822875897</v>
      </c>
      <c r="G29630">
        <v>19.297878265380799</v>
      </c>
      <c r="H29630">
        <v>0</v>
      </c>
    </row>
    <row r="29631" spans="1:8" x14ac:dyDescent="0.3">
      <c r="A29631" s="1">
        <v>43800.467928240738</v>
      </c>
      <c r="B29631" t="s">
        <v>29631</v>
      </c>
      <c r="C29631">
        <v>99.806632995605398</v>
      </c>
      <c r="D29631">
        <f t="shared" si="462"/>
        <v>141.74389918365469</v>
      </c>
      <c r="E29631">
        <v>6.7762908935546804</v>
      </c>
      <c r="F29631">
        <v>5.3497052192687899</v>
      </c>
      <c r="G29631">
        <v>19.295698165893501</v>
      </c>
      <c r="H29631">
        <v>0</v>
      </c>
    </row>
    <row r="29632" spans="1:8" x14ac:dyDescent="0.3">
      <c r="A29632" s="1">
        <v>43800.467939814815</v>
      </c>
      <c r="B29632" t="s">
        <v>29632</v>
      </c>
      <c r="C29632">
        <v>99.806632995605398</v>
      </c>
      <c r="D29632">
        <f t="shared" si="462"/>
        <v>141.74389918365469</v>
      </c>
      <c r="E29632">
        <v>6.7762908935546804</v>
      </c>
      <c r="F29632">
        <v>5.3497052192687899</v>
      </c>
      <c r="G29632">
        <v>19.295698165893501</v>
      </c>
      <c r="H29632">
        <v>0</v>
      </c>
    </row>
    <row r="29633" spans="1:8" x14ac:dyDescent="0.3">
      <c r="A29633" s="1">
        <v>43800.467951388891</v>
      </c>
      <c r="B29633" t="s">
        <v>29633</v>
      </c>
      <c r="C29633">
        <v>99.8082275390625</v>
      </c>
      <c r="D29633">
        <f t="shared" si="462"/>
        <v>141.74627409667971</v>
      </c>
      <c r="E29633">
        <v>6.7769432067870996</v>
      </c>
      <c r="F29633">
        <v>5.3367547988891602</v>
      </c>
      <c r="G29633">
        <v>19.286510467529201</v>
      </c>
      <c r="H29633">
        <v>0</v>
      </c>
    </row>
    <row r="29634" spans="1:8" x14ac:dyDescent="0.3">
      <c r="A29634" s="1">
        <v>43800.467962962961</v>
      </c>
      <c r="B29634" t="s">
        <v>29634</v>
      </c>
      <c r="C29634">
        <v>99.809509277343693</v>
      </c>
      <c r="D29634">
        <f t="shared" si="462"/>
        <v>141.74818311767572</v>
      </c>
      <c r="E29634">
        <v>6.7770519256591797</v>
      </c>
      <c r="F29634">
        <v>5.3325619697570801</v>
      </c>
      <c r="G29634">
        <v>19.284521102905199</v>
      </c>
      <c r="H29634">
        <v>0</v>
      </c>
    </row>
    <row r="29635" spans="1:8" x14ac:dyDescent="0.3">
      <c r="A29635" s="1">
        <v>43800.467974537038</v>
      </c>
      <c r="B29635" t="s">
        <v>29635</v>
      </c>
      <c r="C29635">
        <v>99.809509277343693</v>
      </c>
      <c r="D29635">
        <f t="shared" ref="D29635:D29698" si="463">1.4894*C29635-6.9081</f>
        <v>141.74818311767572</v>
      </c>
      <c r="E29635">
        <v>6.7770519256591797</v>
      </c>
      <c r="F29635">
        <v>5.3325619697570801</v>
      </c>
      <c r="G29635">
        <v>19.284521102905199</v>
      </c>
      <c r="H29635">
        <v>0</v>
      </c>
    </row>
    <row r="29636" spans="1:8" x14ac:dyDescent="0.3">
      <c r="A29636" s="1">
        <v>43800.467986111114</v>
      </c>
      <c r="B29636" t="s">
        <v>29636</v>
      </c>
      <c r="C29636">
        <v>99.808944702148395</v>
      </c>
      <c r="D29636">
        <f t="shared" si="463"/>
        <v>141.74734223937983</v>
      </c>
      <c r="E29636">
        <v>6.7773318290710396</v>
      </c>
      <c r="F29636">
        <v>5.3614606857299796</v>
      </c>
      <c r="G29636">
        <v>19.290582656860298</v>
      </c>
      <c r="H29636">
        <v>0</v>
      </c>
    </row>
    <row r="29637" spans="1:8" x14ac:dyDescent="0.3">
      <c r="A29637" s="1">
        <v>43800.467997685184</v>
      </c>
      <c r="B29637" t="s">
        <v>29637</v>
      </c>
      <c r="C29637">
        <v>99.806816101074205</v>
      </c>
      <c r="D29637">
        <f t="shared" si="463"/>
        <v>141.74417190093993</v>
      </c>
      <c r="E29637">
        <v>6.7772464752197203</v>
      </c>
      <c r="F29637">
        <v>5.3876395225524902</v>
      </c>
      <c r="G29637">
        <v>19.293422698974599</v>
      </c>
      <c r="H29637">
        <v>0</v>
      </c>
    </row>
    <row r="29638" spans="1:8" x14ac:dyDescent="0.3">
      <c r="A29638" s="1">
        <v>43800.468009259261</v>
      </c>
      <c r="B29638" t="s">
        <v>29638</v>
      </c>
      <c r="C29638">
        <v>99.806816101074205</v>
      </c>
      <c r="D29638">
        <f t="shared" si="463"/>
        <v>141.74417190093993</v>
      </c>
      <c r="E29638">
        <v>6.7772464752197203</v>
      </c>
      <c r="F29638">
        <v>5.3876395225524902</v>
      </c>
      <c r="G29638">
        <v>19.293422698974599</v>
      </c>
      <c r="H29638">
        <v>0</v>
      </c>
    </row>
    <row r="29639" spans="1:8" x14ac:dyDescent="0.3">
      <c r="A29639" s="1">
        <v>43800.46802083333</v>
      </c>
      <c r="B29639" t="s">
        <v>29639</v>
      </c>
      <c r="C29639">
        <v>99.806747436523395</v>
      </c>
      <c r="D29639">
        <f t="shared" si="463"/>
        <v>141.74406963195796</v>
      </c>
      <c r="E29639">
        <v>6.7771821022033603</v>
      </c>
      <c r="F29639">
        <v>5.4316878318786603</v>
      </c>
      <c r="G29639">
        <v>19.294181823730401</v>
      </c>
      <c r="H29639">
        <v>0</v>
      </c>
    </row>
    <row r="29640" spans="1:8" x14ac:dyDescent="0.3">
      <c r="A29640" s="1">
        <v>43800.468032407407</v>
      </c>
      <c r="B29640" t="s">
        <v>29640</v>
      </c>
      <c r="C29640">
        <v>99.808769226074205</v>
      </c>
      <c r="D29640">
        <f t="shared" si="463"/>
        <v>141.74708088531494</v>
      </c>
      <c r="E29640">
        <v>6.7771711349487296</v>
      </c>
      <c r="F29640">
        <v>5.4471673965454102</v>
      </c>
      <c r="G29640">
        <v>19.295223236083899</v>
      </c>
      <c r="H29640">
        <v>0</v>
      </c>
    </row>
    <row r="29641" spans="1:8" x14ac:dyDescent="0.3">
      <c r="A29641" s="1">
        <v>43800.468043981484</v>
      </c>
      <c r="B29641" t="s">
        <v>29641</v>
      </c>
      <c r="C29641">
        <v>99.808769226074205</v>
      </c>
      <c r="D29641">
        <f t="shared" si="463"/>
        <v>141.74708088531494</v>
      </c>
      <c r="E29641">
        <v>6.7771711349487296</v>
      </c>
      <c r="F29641">
        <v>5.4471673965454102</v>
      </c>
      <c r="G29641">
        <v>19.295223236083899</v>
      </c>
      <c r="H29641">
        <v>0</v>
      </c>
    </row>
    <row r="29642" spans="1:8" x14ac:dyDescent="0.3">
      <c r="A29642" s="1">
        <v>43800.468055555553</v>
      </c>
      <c r="B29642" t="s">
        <v>29642</v>
      </c>
      <c r="C29642">
        <v>99.810287475585895</v>
      </c>
      <c r="D29642">
        <f t="shared" si="463"/>
        <v>141.74934216613764</v>
      </c>
      <c r="E29642">
        <v>6.7775602340698198</v>
      </c>
      <c r="F29642">
        <v>5.4480953216552699</v>
      </c>
      <c r="G29642">
        <v>19.2884521484375</v>
      </c>
      <c r="H29642">
        <v>0</v>
      </c>
    </row>
    <row r="29643" spans="1:8" x14ac:dyDescent="0.3">
      <c r="A29643" s="1">
        <v>43800.46806712963</v>
      </c>
      <c r="B29643" t="s">
        <v>29643</v>
      </c>
      <c r="C29643">
        <v>99.806091308593693</v>
      </c>
      <c r="D29643">
        <f t="shared" si="463"/>
        <v>141.74309239501946</v>
      </c>
      <c r="E29643">
        <v>6.77805423736572</v>
      </c>
      <c r="F29643">
        <v>5.4696898460388104</v>
      </c>
      <c r="G29643">
        <v>19.285385131835898</v>
      </c>
      <c r="H29643">
        <v>0</v>
      </c>
    </row>
    <row r="29644" spans="1:8" x14ac:dyDescent="0.3">
      <c r="A29644" s="1">
        <v>43800.468078703707</v>
      </c>
      <c r="B29644" t="s">
        <v>29644</v>
      </c>
      <c r="C29644">
        <v>99.806091308593693</v>
      </c>
      <c r="D29644">
        <f t="shared" si="463"/>
        <v>141.74309239501946</v>
      </c>
      <c r="E29644">
        <v>6.77805423736572</v>
      </c>
      <c r="F29644">
        <v>5.4696898460388104</v>
      </c>
      <c r="G29644">
        <v>19.285385131835898</v>
      </c>
      <c r="H29644">
        <v>0</v>
      </c>
    </row>
    <row r="29645" spans="1:8" x14ac:dyDescent="0.3">
      <c r="A29645" s="1">
        <v>43800.468090277776</v>
      </c>
      <c r="B29645" t="s">
        <v>29645</v>
      </c>
      <c r="C29645">
        <v>99.805389404296804</v>
      </c>
      <c r="D29645">
        <f t="shared" si="463"/>
        <v>141.74204697875967</v>
      </c>
      <c r="E29645">
        <v>6.7784008979797301</v>
      </c>
      <c r="F29645">
        <v>5.4631166458129803</v>
      </c>
      <c r="G29645">
        <v>19.286705017089801</v>
      </c>
      <c r="H29645">
        <v>0</v>
      </c>
    </row>
    <row r="29646" spans="1:8" x14ac:dyDescent="0.3">
      <c r="A29646" s="1">
        <v>43800.468101851853</v>
      </c>
      <c r="B29646" t="s">
        <v>29646</v>
      </c>
      <c r="C29646">
        <v>99.809440612792898</v>
      </c>
      <c r="D29646">
        <f t="shared" si="463"/>
        <v>141.74808084869375</v>
      </c>
      <c r="E29646">
        <v>6.7790575027465803</v>
      </c>
      <c r="F29646">
        <v>5.44597911834716</v>
      </c>
      <c r="G29646">
        <v>19.281515121459901</v>
      </c>
      <c r="H29646">
        <v>0</v>
      </c>
    </row>
    <row r="29647" spans="1:8" x14ac:dyDescent="0.3">
      <c r="A29647" s="1">
        <v>43800.468113425923</v>
      </c>
      <c r="B29647" t="s">
        <v>29647</v>
      </c>
      <c r="C29647">
        <v>99.809440612792898</v>
      </c>
      <c r="D29647">
        <f t="shared" si="463"/>
        <v>141.74808084869375</v>
      </c>
      <c r="E29647">
        <v>6.7790575027465803</v>
      </c>
      <c r="F29647">
        <v>5.44597911834716</v>
      </c>
      <c r="G29647">
        <v>19.281515121459901</v>
      </c>
      <c r="H29647">
        <v>0</v>
      </c>
    </row>
    <row r="29648" spans="1:8" x14ac:dyDescent="0.3">
      <c r="A29648" s="1">
        <v>43800.468124999999</v>
      </c>
      <c r="B29648" t="s">
        <v>29648</v>
      </c>
      <c r="C29648">
        <v>99.810119628906193</v>
      </c>
      <c r="D29648">
        <f t="shared" si="463"/>
        <v>141.7490921752929</v>
      </c>
      <c r="E29648">
        <v>6.7792992591857901</v>
      </c>
      <c r="F29648">
        <v>5.4298987388610804</v>
      </c>
      <c r="G29648">
        <v>19.277904510498001</v>
      </c>
      <c r="H29648">
        <v>0</v>
      </c>
    </row>
    <row r="29649" spans="1:8" x14ac:dyDescent="0.3">
      <c r="A29649" s="1">
        <v>43800.468136574076</v>
      </c>
      <c r="B29649" t="s">
        <v>29649</v>
      </c>
      <c r="C29649">
        <v>99.810623168945298</v>
      </c>
      <c r="D29649">
        <f t="shared" si="463"/>
        <v>141.74984214782714</v>
      </c>
      <c r="E29649">
        <v>6.7788853645324698</v>
      </c>
      <c r="F29649">
        <v>5.4269938468933097</v>
      </c>
      <c r="G29649">
        <v>19.273136138916001</v>
      </c>
      <c r="H29649">
        <v>0</v>
      </c>
    </row>
    <row r="29650" spans="1:8" x14ac:dyDescent="0.3">
      <c r="A29650" s="1">
        <v>43800.468148148146</v>
      </c>
      <c r="B29650" t="s">
        <v>29650</v>
      </c>
      <c r="C29650">
        <v>99.810623168945298</v>
      </c>
      <c r="D29650">
        <f t="shared" si="463"/>
        <v>141.74984214782714</v>
      </c>
      <c r="E29650">
        <v>6.7788853645324698</v>
      </c>
      <c r="F29650">
        <v>5.4269938468933097</v>
      </c>
      <c r="G29650">
        <v>19.273136138916001</v>
      </c>
      <c r="H29650">
        <v>0</v>
      </c>
    </row>
    <row r="29651" spans="1:8" x14ac:dyDescent="0.3">
      <c r="A29651" s="1">
        <v>43800.468159722222</v>
      </c>
      <c r="B29651" t="s">
        <v>29651</v>
      </c>
      <c r="C29651">
        <v>99.813758850097599</v>
      </c>
      <c r="D29651">
        <f t="shared" si="463"/>
        <v>141.75451243133537</v>
      </c>
      <c r="E29651">
        <v>6.77921295166015</v>
      </c>
      <c r="F29651">
        <v>5.4234580993652299</v>
      </c>
      <c r="G29651">
        <v>19.272340774536101</v>
      </c>
      <c r="H29651">
        <v>0</v>
      </c>
    </row>
    <row r="29652" spans="1:8" x14ac:dyDescent="0.3">
      <c r="A29652" s="1">
        <v>43800.468171296299</v>
      </c>
      <c r="B29652" t="s">
        <v>29652</v>
      </c>
      <c r="C29652">
        <v>99.810005187988196</v>
      </c>
      <c r="D29652">
        <f t="shared" si="463"/>
        <v>141.74892172698964</v>
      </c>
      <c r="E29652">
        <v>6.7786655426025302</v>
      </c>
      <c r="F29652">
        <v>5.4284353256225497</v>
      </c>
      <c r="G29652">
        <v>19.279983520507798</v>
      </c>
      <c r="H29652">
        <v>0</v>
      </c>
    </row>
    <row r="29653" spans="1:8" x14ac:dyDescent="0.3">
      <c r="A29653" s="1">
        <v>43800.468182870369</v>
      </c>
      <c r="B29653" t="s">
        <v>29653</v>
      </c>
      <c r="C29653">
        <v>99.810005187988196</v>
      </c>
      <c r="D29653">
        <f t="shared" si="463"/>
        <v>141.74892172698964</v>
      </c>
      <c r="E29653">
        <v>6.7786655426025302</v>
      </c>
      <c r="F29653">
        <v>5.4284353256225497</v>
      </c>
      <c r="G29653">
        <v>19.279983520507798</v>
      </c>
      <c r="H29653">
        <v>0</v>
      </c>
    </row>
    <row r="29654" spans="1:8" x14ac:dyDescent="0.3">
      <c r="A29654" s="1">
        <v>43800.468194444446</v>
      </c>
      <c r="B29654" t="s">
        <v>29654</v>
      </c>
      <c r="C29654">
        <v>99.810394287109304</v>
      </c>
      <c r="D29654">
        <f t="shared" si="463"/>
        <v>141.74950125122061</v>
      </c>
      <c r="E29654">
        <v>6.7787065505981401</v>
      </c>
      <c r="F29654">
        <v>5.4424891471862704</v>
      </c>
      <c r="G29654">
        <v>19.282630920410099</v>
      </c>
      <c r="H29654">
        <v>0</v>
      </c>
    </row>
    <row r="29655" spans="1:8" x14ac:dyDescent="0.3">
      <c r="A29655" s="1">
        <v>43800.468206018515</v>
      </c>
      <c r="B29655" t="s">
        <v>29655</v>
      </c>
      <c r="C29655">
        <v>99.807640075683594</v>
      </c>
      <c r="D29655">
        <f t="shared" si="463"/>
        <v>141.74539912872316</v>
      </c>
      <c r="E29655">
        <v>6.7795305252075098</v>
      </c>
      <c r="F29655">
        <v>5.4469261169433496</v>
      </c>
      <c r="G29655">
        <v>19.288049697875898</v>
      </c>
      <c r="H29655">
        <v>0</v>
      </c>
    </row>
    <row r="29656" spans="1:8" x14ac:dyDescent="0.3">
      <c r="A29656" s="1">
        <v>43800.468217592592</v>
      </c>
      <c r="B29656" t="s">
        <v>29656</v>
      </c>
      <c r="C29656">
        <v>99.807640075683594</v>
      </c>
      <c r="D29656">
        <f t="shared" si="463"/>
        <v>141.74539912872316</v>
      </c>
      <c r="E29656">
        <v>6.7795305252075098</v>
      </c>
      <c r="F29656">
        <v>5.4469261169433496</v>
      </c>
      <c r="G29656">
        <v>19.288049697875898</v>
      </c>
      <c r="H29656">
        <v>0</v>
      </c>
    </row>
    <row r="29657" spans="1:8" x14ac:dyDescent="0.3">
      <c r="A29657" s="1">
        <v>43800.468229166669</v>
      </c>
      <c r="B29657" t="s">
        <v>29657</v>
      </c>
      <c r="C29657">
        <v>99.809219360351506</v>
      </c>
      <c r="D29657">
        <f t="shared" si="463"/>
        <v>141.74775131530754</v>
      </c>
      <c r="E29657">
        <v>6.7799324989318803</v>
      </c>
      <c r="F29657">
        <v>5.4273204803466797</v>
      </c>
      <c r="G29657">
        <v>19.286663055419901</v>
      </c>
      <c r="H29657">
        <v>0</v>
      </c>
    </row>
    <row r="29658" spans="1:8" x14ac:dyDescent="0.3">
      <c r="A29658" s="1">
        <v>43800.468240740738</v>
      </c>
      <c r="B29658" t="s">
        <v>29658</v>
      </c>
      <c r="C29658">
        <v>99.805816650390597</v>
      </c>
      <c r="D29658">
        <f t="shared" si="463"/>
        <v>141.74268331909178</v>
      </c>
      <c r="E29658">
        <v>6.7796387672424299</v>
      </c>
      <c r="F29658">
        <v>5.3805727958679199</v>
      </c>
      <c r="G29658">
        <v>19.281505584716701</v>
      </c>
      <c r="H29658">
        <v>0</v>
      </c>
    </row>
    <row r="29659" spans="1:8" x14ac:dyDescent="0.3">
      <c r="A29659" s="1">
        <v>43800.468252314815</v>
      </c>
      <c r="B29659" t="s">
        <v>29659</v>
      </c>
      <c r="C29659">
        <v>99.805816650390597</v>
      </c>
      <c r="D29659">
        <f t="shared" si="463"/>
        <v>141.74268331909178</v>
      </c>
      <c r="E29659">
        <v>6.7796387672424299</v>
      </c>
      <c r="F29659">
        <v>5.3805727958679199</v>
      </c>
      <c r="G29659">
        <v>19.281505584716701</v>
      </c>
      <c r="H29659">
        <v>0</v>
      </c>
    </row>
    <row r="29660" spans="1:8" x14ac:dyDescent="0.3">
      <c r="A29660" s="1">
        <v>43800.468263888892</v>
      </c>
      <c r="B29660" t="s">
        <v>29660</v>
      </c>
      <c r="C29660">
        <v>99.808303833007798</v>
      </c>
      <c r="D29660">
        <f t="shared" si="463"/>
        <v>141.74638772888184</v>
      </c>
      <c r="E29660">
        <v>6.7795896530151296</v>
      </c>
      <c r="F29660">
        <v>5.3819370269775302</v>
      </c>
      <c r="G29660">
        <v>19.279272079467699</v>
      </c>
      <c r="H29660">
        <v>0</v>
      </c>
    </row>
    <row r="29661" spans="1:8" x14ac:dyDescent="0.3">
      <c r="A29661" s="1">
        <v>43800.468275462961</v>
      </c>
      <c r="B29661" t="s">
        <v>29661</v>
      </c>
      <c r="C29661">
        <v>99.808639526367102</v>
      </c>
      <c r="D29661">
        <f t="shared" si="463"/>
        <v>141.74688771057117</v>
      </c>
      <c r="E29661">
        <v>6.7795534133911097</v>
      </c>
      <c r="F29661">
        <v>5.3783822059631303</v>
      </c>
      <c r="G29661">
        <v>19.2803440093994</v>
      </c>
      <c r="H29661">
        <v>0</v>
      </c>
    </row>
    <row r="29662" spans="1:8" x14ac:dyDescent="0.3">
      <c r="A29662" s="1">
        <v>43800.468287037038</v>
      </c>
      <c r="B29662" t="s">
        <v>29662</v>
      </c>
      <c r="C29662">
        <v>99.808639526367102</v>
      </c>
      <c r="D29662">
        <f t="shared" si="463"/>
        <v>141.74688771057117</v>
      </c>
      <c r="E29662">
        <v>6.7795534133911097</v>
      </c>
      <c r="F29662">
        <v>5.3783822059631303</v>
      </c>
      <c r="G29662">
        <v>19.2803440093994</v>
      </c>
      <c r="H29662">
        <v>0</v>
      </c>
    </row>
    <row r="29663" spans="1:8" x14ac:dyDescent="0.3">
      <c r="A29663" s="1">
        <v>43800.468298611115</v>
      </c>
      <c r="B29663" t="s">
        <v>29663</v>
      </c>
      <c r="C29663">
        <v>99.809715270996094</v>
      </c>
      <c r="D29663">
        <f t="shared" si="463"/>
        <v>141.74848992462159</v>
      </c>
      <c r="E29663">
        <v>6.7799439430236799</v>
      </c>
      <c r="F29663">
        <v>5.3716859817504803</v>
      </c>
      <c r="G29663">
        <v>19.281436920166001</v>
      </c>
      <c r="H29663">
        <v>0</v>
      </c>
    </row>
    <row r="29664" spans="1:8" x14ac:dyDescent="0.3">
      <c r="A29664" s="1">
        <v>43800.468310185184</v>
      </c>
      <c r="B29664" t="s">
        <v>29664</v>
      </c>
      <c r="C29664">
        <v>99.809715270996094</v>
      </c>
      <c r="D29664">
        <f t="shared" si="463"/>
        <v>141.74848992462159</v>
      </c>
      <c r="E29664">
        <v>6.7799439430236799</v>
      </c>
      <c r="F29664">
        <v>5.3716859817504803</v>
      </c>
      <c r="G29664">
        <v>19.281436920166001</v>
      </c>
      <c r="H29664">
        <v>0</v>
      </c>
    </row>
    <row r="29665" spans="1:8" x14ac:dyDescent="0.3">
      <c r="A29665" s="1">
        <v>43800.468321759261</v>
      </c>
      <c r="B29665" t="s">
        <v>29665</v>
      </c>
      <c r="C29665">
        <v>99.807472229003906</v>
      </c>
      <c r="D29665">
        <f t="shared" si="463"/>
        <v>141.74514913787843</v>
      </c>
      <c r="E29665">
        <v>6.78043508529663</v>
      </c>
      <c r="F29665">
        <v>5.3651380538940403</v>
      </c>
      <c r="G29665">
        <v>19.276077270507798</v>
      </c>
      <c r="H29665">
        <v>0</v>
      </c>
    </row>
    <row r="29666" spans="1:8" x14ac:dyDescent="0.3">
      <c r="A29666" s="1">
        <v>43800.468333333331</v>
      </c>
      <c r="B29666" t="s">
        <v>29666</v>
      </c>
      <c r="C29666">
        <v>99.806076049804602</v>
      </c>
      <c r="D29666">
        <f t="shared" si="463"/>
        <v>141.74306966857898</v>
      </c>
      <c r="E29666">
        <v>6.7803850173950098</v>
      </c>
      <c r="F29666">
        <v>5.3467535972595197</v>
      </c>
      <c r="G29666">
        <v>19.2765579223632</v>
      </c>
      <c r="H29666">
        <v>0</v>
      </c>
    </row>
    <row r="29667" spans="1:8" x14ac:dyDescent="0.3">
      <c r="A29667" s="1">
        <v>43800.468344907407</v>
      </c>
      <c r="B29667" t="s">
        <v>29667</v>
      </c>
      <c r="C29667">
        <v>99.806076049804602</v>
      </c>
      <c r="D29667">
        <f t="shared" si="463"/>
        <v>141.74306966857898</v>
      </c>
      <c r="E29667">
        <v>6.7803850173950098</v>
      </c>
      <c r="F29667">
        <v>5.3467535972595197</v>
      </c>
      <c r="G29667">
        <v>19.2765579223632</v>
      </c>
      <c r="H29667">
        <v>0</v>
      </c>
    </row>
    <row r="29668" spans="1:8" x14ac:dyDescent="0.3">
      <c r="A29668" s="1">
        <v>43800.468356481484</v>
      </c>
      <c r="B29668" t="s">
        <v>29668</v>
      </c>
      <c r="C29668">
        <v>99.803512573242102</v>
      </c>
      <c r="D29668">
        <f t="shared" si="463"/>
        <v>141.73925162658679</v>
      </c>
      <c r="E29668">
        <v>6.7807435989379803</v>
      </c>
      <c r="F29668">
        <v>5.3436465263366699</v>
      </c>
      <c r="G29668">
        <v>19.270051956176701</v>
      </c>
      <c r="H29668">
        <v>0</v>
      </c>
    </row>
    <row r="29669" spans="1:8" x14ac:dyDescent="0.3">
      <c r="A29669" s="1">
        <v>43800.468368055554</v>
      </c>
      <c r="B29669" t="s">
        <v>29669</v>
      </c>
      <c r="C29669">
        <v>99.807151794433594</v>
      </c>
      <c r="D29669">
        <f t="shared" si="463"/>
        <v>141.7446718826294</v>
      </c>
      <c r="E29669">
        <v>6.7805390357971103</v>
      </c>
      <c r="F29669">
        <v>5.3543186187744096</v>
      </c>
      <c r="G29669">
        <v>19.270797729492099</v>
      </c>
      <c r="H29669">
        <v>0</v>
      </c>
    </row>
    <row r="29670" spans="1:8" x14ac:dyDescent="0.3">
      <c r="A29670" s="1">
        <v>43800.46837962963</v>
      </c>
      <c r="B29670" t="s">
        <v>29670</v>
      </c>
      <c r="C29670">
        <v>99.807151794433594</v>
      </c>
      <c r="D29670">
        <f t="shared" si="463"/>
        <v>141.7446718826294</v>
      </c>
      <c r="E29670">
        <v>6.7805390357971103</v>
      </c>
      <c r="F29670">
        <v>5.3543186187744096</v>
      </c>
      <c r="G29670">
        <v>19.270797729492099</v>
      </c>
      <c r="H29670">
        <v>0</v>
      </c>
    </row>
    <row r="29671" spans="1:8" x14ac:dyDescent="0.3">
      <c r="A29671" s="1">
        <v>43800.468391203707</v>
      </c>
      <c r="B29671" t="s">
        <v>29671</v>
      </c>
      <c r="C29671">
        <v>99.806831359863196</v>
      </c>
      <c r="D29671">
        <f t="shared" si="463"/>
        <v>141.74419462738027</v>
      </c>
      <c r="E29671">
        <v>6.7801871299743599</v>
      </c>
      <c r="F29671">
        <v>5.3516411781311</v>
      </c>
      <c r="G29671">
        <v>19.269298553466701</v>
      </c>
      <c r="H29671">
        <v>0</v>
      </c>
    </row>
    <row r="29672" spans="1:8" x14ac:dyDescent="0.3">
      <c r="A29672" s="1">
        <v>43800.468402777777</v>
      </c>
      <c r="B29672" t="s">
        <v>29672</v>
      </c>
      <c r="C29672">
        <v>99.808807373046804</v>
      </c>
      <c r="D29672">
        <f t="shared" si="463"/>
        <v>141.74713770141594</v>
      </c>
      <c r="E29672">
        <v>6.7806577682495099</v>
      </c>
      <c r="F29672">
        <v>5.34916019439697</v>
      </c>
      <c r="G29672">
        <v>19.271795272827099</v>
      </c>
      <c r="H29672">
        <v>0</v>
      </c>
    </row>
    <row r="29673" spans="1:8" x14ac:dyDescent="0.3">
      <c r="A29673" s="1">
        <v>43800.468414351853</v>
      </c>
      <c r="B29673" t="s">
        <v>29673</v>
      </c>
      <c r="C29673">
        <v>99.808807373046804</v>
      </c>
      <c r="D29673">
        <f t="shared" si="463"/>
        <v>141.74713770141594</v>
      </c>
      <c r="E29673">
        <v>6.7806577682495099</v>
      </c>
      <c r="F29673">
        <v>5.34916019439697</v>
      </c>
      <c r="G29673">
        <v>19.271795272827099</v>
      </c>
      <c r="H29673">
        <v>0</v>
      </c>
    </row>
    <row r="29674" spans="1:8" x14ac:dyDescent="0.3">
      <c r="A29674" s="1">
        <v>43800.468425925923</v>
      </c>
      <c r="B29674" t="s">
        <v>29674</v>
      </c>
      <c r="C29674">
        <v>99.808769226074205</v>
      </c>
      <c r="D29674">
        <f t="shared" si="463"/>
        <v>141.74708088531494</v>
      </c>
      <c r="E29674">
        <v>6.7798204421996999</v>
      </c>
      <c r="F29674">
        <v>5.3396701812744096</v>
      </c>
      <c r="G29674">
        <v>19.270921707153299</v>
      </c>
      <c r="H29674">
        <v>0</v>
      </c>
    </row>
    <row r="29675" spans="1:8" x14ac:dyDescent="0.3">
      <c r="A29675" s="1">
        <v>43800.4684375</v>
      </c>
      <c r="B29675" t="s">
        <v>29675</v>
      </c>
      <c r="C29675">
        <v>99.806732177734304</v>
      </c>
      <c r="D29675">
        <f t="shared" si="463"/>
        <v>141.74404690551748</v>
      </c>
      <c r="E29675">
        <v>6.77968072891235</v>
      </c>
      <c r="F29675">
        <v>5.3523302078246999</v>
      </c>
      <c r="G29675">
        <v>19.276725769042901</v>
      </c>
      <c r="H29675">
        <v>0</v>
      </c>
    </row>
    <row r="29676" spans="1:8" x14ac:dyDescent="0.3">
      <c r="A29676" s="1">
        <v>43800.468449074076</v>
      </c>
      <c r="B29676" t="s">
        <v>29676</v>
      </c>
      <c r="C29676">
        <v>99.806732177734304</v>
      </c>
      <c r="D29676">
        <f t="shared" si="463"/>
        <v>141.74404690551748</v>
      </c>
      <c r="E29676">
        <v>6.77968072891235</v>
      </c>
      <c r="F29676">
        <v>5.3523302078246999</v>
      </c>
      <c r="G29676">
        <v>19.276725769042901</v>
      </c>
      <c r="H29676">
        <v>0</v>
      </c>
    </row>
    <row r="29677" spans="1:8" x14ac:dyDescent="0.3">
      <c r="A29677" s="1">
        <v>43800.468460648146</v>
      </c>
      <c r="B29677" t="s">
        <v>29677</v>
      </c>
      <c r="C29677">
        <v>99.803672790527301</v>
      </c>
      <c r="D29677">
        <f t="shared" si="463"/>
        <v>141.73949025421138</v>
      </c>
      <c r="E29677">
        <v>6.7799725532531703</v>
      </c>
      <c r="F29677">
        <v>5.4014978408813397</v>
      </c>
      <c r="G29677">
        <v>19.2749004364013</v>
      </c>
      <c r="H29677">
        <v>0</v>
      </c>
    </row>
    <row r="29678" spans="1:8" x14ac:dyDescent="0.3">
      <c r="A29678" s="1">
        <v>43800.468472222223</v>
      </c>
      <c r="B29678" t="s">
        <v>29678</v>
      </c>
      <c r="C29678">
        <v>99.804183959960895</v>
      </c>
      <c r="D29678">
        <f t="shared" si="463"/>
        <v>141.74025158996577</v>
      </c>
      <c r="E29678">
        <v>6.7797565460204998</v>
      </c>
      <c r="F29678">
        <v>5.4229168891906703</v>
      </c>
      <c r="G29678">
        <v>19.2732238769531</v>
      </c>
      <c r="H29678">
        <v>0</v>
      </c>
    </row>
    <row r="29679" spans="1:8" x14ac:dyDescent="0.3">
      <c r="A29679" s="1">
        <v>43800.4684837963</v>
      </c>
      <c r="B29679" t="s">
        <v>29679</v>
      </c>
      <c r="C29679">
        <v>99.804183959960895</v>
      </c>
      <c r="D29679">
        <f t="shared" si="463"/>
        <v>141.74025158996577</v>
      </c>
      <c r="E29679">
        <v>6.7797565460204998</v>
      </c>
      <c r="F29679">
        <v>5.4229168891906703</v>
      </c>
      <c r="G29679">
        <v>19.2732238769531</v>
      </c>
      <c r="H29679">
        <v>0</v>
      </c>
    </row>
    <row r="29680" spans="1:8" x14ac:dyDescent="0.3">
      <c r="A29680" s="1">
        <v>43800.468495370369</v>
      </c>
      <c r="B29680" t="s">
        <v>29680</v>
      </c>
      <c r="C29680">
        <v>99.8045654296875</v>
      </c>
      <c r="D29680">
        <f t="shared" si="463"/>
        <v>141.74081975097658</v>
      </c>
      <c r="E29680">
        <v>6.7797932624816797</v>
      </c>
      <c r="F29680">
        <v>5.46797275543212</v>
      </c>
      <c r="G29680">
        <v>19.271965026855401</v>
      </c>
      <c r="H29680">
        <v>0</v>
      </c>
    </row>
    <row r="29681" spans="1:8" x14ac:dyDescent="0.3">
      <c r="A29681" s="1">
        <v>43800.468506944446</v>
      </c>
      <c r="B29681" t="s">
        <v>29681</v>
      </c>
      <c r="C29681">
        <v>99.809234619140597</v>
      </c>
      <c r="D29681">
        <f t="shared" si="463"/>
        <v>141.74777404174802</v>
      </c>
      <c r="E29681">
        <v>6.77980232238769</v>
      </c>
      <c r="F29681">
        <v>5.4563484191894496</v>
      </c>
      <c r="G29681">
        <v>19.277143478393501</v>
      </c>
      <c r="H29681">
        <v>0</v>
      </c>
    </row>
    <row r="29682" spans="1:8" x14ac:dyDescent="0.3">
      <c r="A29682" s="1">
        <v>43800.468518518515</v>
      </c>
      <c r="B29682" t="s">
        <v>29682</v>
      </c>
      <c r="C29682">
        <v>99.809234619140597</v>
      </c>
      <c r="D29682">
        <f t="shared" si="463"/>
        <v>141.74777404174802</v>
      </c>
      <c r="E29682">
        <v>6.77980232238769</v>
      </c>
      <c r="F29682">
        <v>5.4563484191894496</v>
      </c>
      <c r="G29682">
        <v>19.277143478393501</v>
      </c>
      <c r="H29682">
        <v>0</v>
      </c>
    </row>
    <row r="29683" spans="1:8" x14ac:dyDescent="0.3">
      <c r="A29683" s="1">
        <v>43800.468530092592</v>
      </c>
      <c r="B29683" t="s">
        <v>29683</v>
      </c>
      <c r="C29683">
        <v>99.810012817382798</v>
      </c>
      <c r="D29683">
        <f t="shared" si="463"/>
        <v>141.74893309020996</v>
      </c>
      <c r="E29683">
        <v>6.7796716690063397</v>
      </c>
      <c r="F29683">
        <v>5.4686527252197203</v>
      </c>
      <c r="G29683">
        <v>19.274345397949201</v>
      </c>
      <c r="H29683">
        <v>0</v>
      </c>
    </row>
    <row r="29684" spans="1:8" x14ac:dyDescent="0.3">
      <c r="A29684" s="1">
        <v>43800.468541666669</v>
      </c>
      <c r="B29684" t="s">
        <v>29684</v>
      </c>
      <c r="C29684">
        <v>99.807540893554602</v>
      </c>
      <c r="D29684">
        <f t="shared" si="463"/>
        <v>141.74525140686023</v>
      </c>
      <c r="E29684">
        <v>6.7797718048095703</v>
      </c>
      <c r="F29684">
        <v>5.4855103492736799</v>
      </c>
      <c r="G29684">
        <v>19.275678634643501</v>
      </c>
      <c r="H29684">
        <v>0</v>
      </c>
    </row>
    <row r="29685" spans="1:8" x14ac:dyDescent="0.3">
      <c r="A29685" s="1">
        <v>43800.468553240738</v>
      </c>
      <c r="B29685" t="s">
        <v>29685</v>
      </c>
      <c r="C29685">
        <v>99.807540893554602</v>
      </c>
      <c r="D29685">
        <f t="shared" si="463"/>
        <v>141.74525140686023</v>
      </c>
      <c r="E29685">
        <v>6.7797718048095703</v>
      </c>
      <c r="F29685">
        <v>5.4855103492736799</v>
      </c>
      <c r="G29685">
        <v>19.275678634643501</v>
      </c>
      <c r="H29685">
        <v>0</v>
      </c>
    </row>
    <row r="29686" spans="1:8" x14ac:dyDescent="0.3">
      <c r="A29686" s="1">
        <v>43800.468564814815</v>
      </c>
      <c r="B29686" t="s">
        <v>29686</v>
      </c>
      <c r="C29686">
        <v>99.809165954589801</v>
      </c>
      <c r="D29686">
        <f t="shared" si="463"/>
        <v>141.74767177276607</v>
      </c>
      <c r="E29686">
        <v>6.7800531387329102</v>
      </c>
      <c r="F29686">
        <v>5.4893369674682599</v>
      </c>
      <c r="G29686">
        <v>19.274986267089801</v>
      </c>
      <c r="H29686">
        <v>0</v>
      </c>
    </row>
    <row r="29687" spans="1:8" x14ac:dyDescent="0.3">
      <c r="A29687" s="1">
        <v>43800.468576388892</v>
      </c>
      <c r="B29687" t="s">
        <v>29687</v>
      </c>
      <c r="C29687">
        <v>99.810386657714801</v>
      </c>
      <c r="D29687">
        <f t="shared" si="463"/>
        <v>141.74948988800045</v>
      </c>
      <c r="E29687">
        <v>6.77986717224121</v>
      </c>
      <c r="F29687">
        <v>5.5013628005981401</v>
      </c>
      <c r="G29687">
        <v>19.266912460327099</v>
      </c>
      <c r="H29687">
        <v>0</v>
      </c>
    </row>
    <row r="29688" spans="1:8" x14ac:dyDescent="0.3">
      <c r="A29688" s="1">
        <v>43800.468587962961</v>
      </c>
      <c r="B29688" t="s">
        <v>29688</v>
      </c>
      <c r="C29688">
        <v>99.810386657714801</v>
      </c>
      <c r="D29688">
        <f t="shared" si="463"/>
        <v>141.74948988800045</v>
      </c>
      <c r="E29688">
        <v>6.77986717224121</v>
      </c>
      <c r="F29688">
        <v>5.5013628005981401</v>
      </c>
      <c r="G29688">
        <v>19.266912460327099</v>
      </c>
      <c r="H29688">
        <v>0</v>
      </c>
    </row>
    <row r="29689" spans="1:8" x14ac:dyDescent="0.3">
      <c r="A29689" s="1">
        <v>43800.468599537038</v>
      </c>
      <c r="B29689" t="s">
        <v>29689</v>
      </c>
      <c r="C29689">
        <v>99.810592651367102</v>
      </c>
      <c r="D29689">
        <f t="shared" si="463"/>
        <v>141.74979669494618</v>
      </c>
      <c r="E29689">
        <v>6.7797040939331001</v>
      </c>
      <c r="F29689">
        <v>5.5003151893615696</v>
      </c>
      <c r="G29689">
        <v>19.263736724853501</v>
      </c>
      <c r="H29689">
        <v>0</v>
      </c>
    </row>
    <row r="29690" spans="1:8" x14ac:dyDescent="0.3">
      <c r="A29690" s="1">
        <v>43800.468611111108</v>
      </c>
      <c r="B29690" t="s">
        <v>29690</v>
      </c>
      <c r="C29690">
        <v>99.810745239257798</v>
      </c>
      <c r="D29690">
        <f t="shared" si="463"/>
        <v>141.75002395935059</v>
      </c>
      <c r="E29690">
        <v>6.7799787521362296</v>
      </c>
      <c r="F29690">
        <v>5.51783990859985</v>
      </c>
      <c r="G29690">
        <v>19.263412475585898</v>
      </c>
      <c r="H29690">
        <v>0</v>
      </c>
    </row>
    <row r="29691" spans="1:8" x14ac:dyDescent="0.3">
      <c r="A29691" s="1">
        <v>43800.468622685185</v>
      </c>
      <c r="B29691" t="s">
        <v>29691</v>
      </c>
      <c r="C29691">
        <v>99.810745239257798</v>
      </c>
      <c r="D29691">
        <f t="shared" si="463"/>
        <v>141.75002395935059</v>
      </c>
      <c r="E29691">
        <v>6.7799787521362296</v>
      </c>
      <c r="F29691">
        <v>5.51783990859985</v>
      </c>
      <c r="G29691">
        <v>19.263412475585898</v>
      </c>
      <c r="H29691">
        <v>0</v>
      </c>
    </row>
    <row r="29692" spans="1:8" x14ac:dyDescent="0.3">
      <c r="A29692" s="1">
        <v>43800.468634259261</v>
      </c>
      <c r="B29692" t="s">
        <v>29692</v>
      </c>
      <c r="C29692">
        <v>99.807716369628906</v>
      </c>
      <c r="D29692">
        <f t="shared" si="463"/>
        <v>141.74551276092532</v>
      </c>
      <c r="E29692">
        <v>6.7797598838806099</v>
      </c>
      <c r="F29692">
        <v>5.5177087783813397</v>
      </c>
      <c r="G29692">
        <v>19.263359069824201</v>
      </c>
      <c r="H29692">
        <v>0</v>
      </c>
    </row>
    <row r="29693" spans="1:8" x14ac:dyDescent="0.3">
      <c r="A29693" s="1">
        <v>43800.468645833331</v>
      </c>
      <c r="B29693" t="s">
        <v>29693</v>
      </c>
      <c r="C29693">
        <v>99.808494567871094</v>
      </c>
      <c r="D29693">
        <f t="shared" si="463"/>
        <v>141.74667180938721</v>
      </c>
      <c r="E29693">
        <v>6.78019094467163</v>
      </c>
      <c r="F29693">
        <v>5.5313434600829998</v>
      </c>
      <c r="G29693">
        <v>19.262632369995099</v>
      </c>
      <c r="H29693">
        <v>0</v>
      </c>
    </row>
    <row r="29694" spans="1:8" x14ac:dyDescent="0.3">
      <c r="A29694" s="1">
        <v>43800.468657407408</v>
      </c>
      <c r="B29694" t="s">
        <v>29694</v>
      </c>
      <c r="C29694">
        <v>99.808494567871094</v>
      </c>
      <c r="D29694">
        <f t="shared" si="463"/>
        <v>141.74667180938721</v>
      </c>
      <c r="E29694">
        <v>6.78019094467163</v>
      </c>
      <c r="F29694">
        <v>5.5313434600829998</v>
      </c>
      <c r="G29694">
        <v>19.262632369995099</v>
      </c>
      <c r="H29694">
        <v>0</v>
      </c>
    </row>
    <row r="29695" spans="1:8" x14ac:dyDescent="0.3">
      <c r="A29695" s="1">
        <v>43800.468668981484</v>
      </c>
      <c r="B29695" t="s">
        <v>29695</v>
      </c>
      <c r="C29695">
        <v>99.806594848632798</v>
      </c>
      <c r="D29695">
        <f t="shared" si="463"/>
        <v>141.7438423675537</v>
      </c>
      <c r="E29695">
        <v>6.7798662185668901</v>
      </c>
      <c r="F29695">
        <v>5.5427713394165004</v>
      </c>
      <c r="G29695">
        <v>19.2643432617187</v>
      </c>
      <c r="H29695">
        <v>0</v>
      </c>
    </row>
    <row r="29696" spans="1:8" x14ac:dyDescent="0.3">
      <c r="A29696" s="1">
        <v>43800.468680555554</v>
      </c>
      <c r="B29696" t="s">
        <v>29696</v>
      </c>
      <c r="C29696">
        <v>99.809738159179602</v>
      </c>
      <c r="D29696">
        <f t="shared" si="463"/>
        <v>141.74852401428211</v>
      </c>
      <c r="E29696">
        <v>6.7802171707153303</v>
      </c>
      <c r="F29696">
        <v>5.5345573425292898</v>
      </c>
      <c r="G29696">
        <v>19.2615051269531</v>
      </c>
      <c r="H29696">
        <v>0</v>
      </c>
    </row>
    <row r="29697" spans="1:8" x14ac:dyDescent="0.3">
      <c r="A29697" s="1">
        <v>43800.468692129631</v>
      </c>
      <c r="B29697" t="s">
        <v>29697</v>
      </c>
      <c r="C29697">
        <v>99.809738159179602</v>
      </c>
      <c r="D29697">
        <f t="shared" si="463"/>
        <v>141.74852401428211</v>
      </c>
      <c r="E29697">
        <v>6.7802171707153303</v>
      </c>
      <c r="F29697">
        <v>5.5345573425292898</v>
      </c>
      <c r="G29697">
        <v>19.2615051269531</v>
      </c>
      <c r="H29697">
        <v>0</v>
      </c>
    </row>
    <row r="29698" spans="1:8" x14ac:dyDescent="0.3">
      <c r="A29698" s="1">
        <v>43800.4687037037</v>
      </c>
      <c r="B29698" t="s">
        <v>29698</v>
      </c>
      <c r="C29698">
        <v>99.810264587402301</v>
      </c>
      <c r="D29698">
        <f t="shared" si="463"/>
        <v>141.74930807647701</v>
      </c>
      <c r="E29698">
        <v>6.7806725502014098</v>
      </c>
      <c r="F29698">
        <v>5.5382747650146396</v>
      </c>
      <c r="G29698">
        <v>19.265151977538999</v>
      </c>
      <c r="H29698">
        <v>0</v>
      </c>
    </row>
    <row r="29699" spans="1:8" x14ac:dyDescent="0.3">
      <c r="A29699" s="1">
        <v>43800.468715277777</v>
      </c>
      <c r="B29699" t="s">
        <v>29699</v>
      </c>
      <c r="C29699">
        <v>99.807609558105398</v>
      </c>
      <c r="D29699">
        <f t="shared" ref="D29699:D29762" si="464">1.4894*C29699-6.9081</f>
        <v>141.74535367584218</v>
      </c>
      <c r="E29699">
        <v>6.7802205085754297</v>
      </c>
      <c r="F29699">
        <v>5.5227522850036603</v>
      </c>
      <c r="G29699">
        <v>19.266513824462798</v>
      </c>
      <c r="H29699">
        <v>0</v>
      </c>
    </row>
    <row r="29700" spans="1:8" x14ac:dyDescent="0.3">
      <c r="A29700" s="1">
        <v>43800.468726851854</v>
      </c>
      <c r="B29700" t="s">
        <v>29700</v>
      </c>
      <c r="C29700">
        <v>99.807609558105398</v>
      </c>
      <c r="D29700">
        <f t="shared" si="464"/>
        <v>141.74535367584218</v>
      </c>
      <c r="E29700">
        <v>6.7802205085754297</v>
      </c>
      <c r="F29700">
        <v>5.5227522850036603</v>
      </c>
      <c r="G29700">
        <v>19.266513824462798</v>
      </c>
      <c r="H29700">
        <v>0</v>
      </c>
    </row>
    <row r="29701" spans="1:8" x14ac:dyDescent="0.3">
      <c r="A29701" s="1">
        <v>43800.468738425923</v>
      </c>
      <c r="B29701" t="s">
        <v>29701</v>
      </c>
      <c r="C29701">
        <v>99.8092041015625</v>
      </c>
      <c r="D29701">
        <f t="shared" si="464"/>
        <v>141.7477285888672</v>
      </c>
      <c r="E29701">
        <v>6.7798805236816397</v>
      </c>
      <c r="F29701">
        <v>5.5140619277954102</v>
      </c>
      <c r="G29701">
        <v>19.267656326293899</v>
      </c>
      <c r="H29701">
        <v>0</v>
      </c>
    </row>
    <row r="29702" spans="1:8" x14ac:dyDescent="0.3">
      <c r="A29702" s="1">
        <v>43800.46875</v>
      </c>
      <c r="B29702" t="s">
        <v>29702</v>
      </c>
      <c r="C29702">
        <v>99.807342529296804</v>
      </c>
      <c r="D29702">
        <f t="shared" si="464"/>
        <v>141.74495596313469</v>
      </c>
      <c r="E29702">
        <v>6.7792291641235298</v>
      </c>
      <c r="F29702">
        <v>5.5029659271240199</v>
      </c>
      <c r="G29702">
        <v>19.2712593078613</v>
      </c>
      <c r="H29702">
        <v>0</v>
      </c>
    </row>
    <row r="29703" spans="1:8" x14ac:dyDescent="0.3">
      <c r="A29703" s="1">
        <v>43800.468761574077</v>
      </c>
      <c r="B29703" t="s">
        <v>29703</v>
      </c>
      <c r="C29703">
        <v>99.807342529296804</v>
      </c>
      <c r="D29703">
        <f t="shared" si="464"/>
        <v>141.74495596313469</v>
      </c>
      <c r="E29703">
        <v>6.7792291641235298</v>
      </c>
      <c r="F29703">
        <v>5.5029659271240199</v>
      </c>
      <c r="G29703">
        <v>19.2712593078613</v>
      </c>
      <c r="H29703">
        <v>0</v>
      </c>
    </row>
    <row r="29704" spans="1:8" x14ac:dyDescent="0.3">
      <c r="A29704" s="1">
        <v>43800.468773148146</v>
      </c>
      <c r="B29704" t="s">
        <v>29704</v>
      </c>
      <c r="C29704">
        <v>99.806015014648395</v>
      </c>
      <c r="D29704">
        <f t="shared" si="464"/>
        <v>141.74297876281733</v>
      </c>
      <c r="E29704">
        <v>6.7793850898742596</v>
      </c>
      <c r="F29704">
        <v>5.5011167526245099</v>
      </c>
      <c r="G29704">
        <v>19.2714023590087</v>
      </c>
      <c r="H29704">
        <v>0</v>
      </c>
    </row>
    <row r="29705" spans="1:8" x14ac:dyDescent="0.3">
      <c r="A29705" s="1">
        <v>43800.468784722223</v>
      </c>
      <c r="B29705" t="s">
        <v>29705</v>
      </c>
      <c r="C29705">
        <v>99.806549072265597</v>
      </c>
      <c r="D29705">
        <f t="shared" si="464"/>
        <v>141.74377418823241</v>
      </c>
      <c r="E29705">
        <v>6.7797002792358398</v>
      </c>
      <c r="F29705">
        <v>5.4783678054809499</v>
      </c>
      <c r="G29705">
        <v>19.279748916625898</v>
      </c>
      <c r="H29705">
        <v>0</v>
      </c>
    </row>
    <row r="29706" spans="1:8" x14ac:dyDescent="0.3">
      <c r="A29706" s="1">
        <v>43800.4687962963</v>
      </c>
      <c r="B29706" t="s">
        <v>29706</v>
      </c>
      <c r="C29706">
        <v>99.806549072265597</v>
      </c>
      <c r="D29706">
        <f t="shared" si="464"/>
        <v>141.74377418823241</v>
      </c>
      <c r="E29706">
        <v>6.7797002792358398</v>
      </c>
      <c r="F29706">
        <v>5.4783678054809499</v>
      </c>
      <c r="G29706">
        <v>19.279748916625898</v>
      </c>
      <c r="H29706">
        <v>0</v>
      </c>
    </row>
    <row r="29707" spans="1:8" x14ac:dyDescent="0.3">
      <c r="A29707" s="1">
        <v>43800.468807870369</v>
      </c>
      <c r="B29707" t="s">
        <v>29707</v>
      </c>
      <c r="C29707">
        <v>99.808670043945298</v>
      </c>
      <c r="D29707">
        <f t="shared" si="464"/>
        <v>141.74693316345216</v>
      </c>
      <c r="E29707">
        <v>6.7800173759460396</v>
      </c>
      <c r="F29707">
        <v>5.4888176918029696</v>
      </c>
      <c r="G29707">
        <v>19.286632537841701</v>
      </c>
      <c r="H29707">
        <v>0</v>
      </c>
    </row>
    <row r="29708" spans="1:8" x14ac:dyDescent="0.3">
      <c r="A29708" s="1">
        <v>43800.468819444446</v>
      </c>
      <c r="B29708" t="s">
        <v>29708</v>
      </c>
      <c r="C29708">
        <v>99.808731079101506</v>
      </c>
      <c r="D29708">
        <f t="shared" si="464"/>
        <v>141.74702406921381</v>
      </c>
      <c r="E29708">
        <v>6.7802553176879803</v>
      </c>
      <c r="F29708">
        <v>5.5012326240539497</v>
      </c>
      <c r="G29708">
        <v>19.288364410400298</v>
      </c>
      <c r="H29708">
        <v>0</v>
      </c>
    </row>
    <row r="29709" spans="1:8" x14ac:dyDescent="0.3">
      <c r="A29709" s="1">
        <v>43800.468831018516</v>
      </c>
      <c r="B29709" t="s">
        <v>29709</v>
      </c>
      <c r="C29709">
        <v>99.808731079101506</v>
      </c>
      <c r="D29709">
        <f t="shared" si="464"/>
        <v>141.74702406921381</v>
      </c>
      <c r="E29709">
        <v>6.7802553176879803</v>
      </c>
      <c r="F29709">
        <v>5.5012326240539497</v>
      </c>
      <c r="G29709">
        <v>19.288364410400298</v>
      </c>
      <c r="H29709">
        <v>0</v>
      </c>
    </row>
    <row r="29710" spans="1:8" x14ac:dyDescent="0.3">
      <c r="A29710" s="1">
        <v>43800.468842592592</v>
      </c>
      <c r="B29710" t="s">
        <v>29710</v>
      </c>
      <c r="C29710">
        <v>99.809761047363196</v>
      </c>
      <c r="D29710">
        <f t="shared" si="464"/>
        <v>141.74855810394277</v>
      </c>
      <c r="E29710">
        <v>6.7798981666564897</v>
      </c>
      <c r="F29710">
        <v>5.4941463470458896</v>
      </c>
      <c r="G29710">
        <v>19.286821365356399</v>
      </c>
      <c r="H29710">
        <v>0</v>
      </c>
    </row>
    <row r="29711" spans="1:8" x14ac:dyDescent="0.3">
      <c r="A29711" s="1">
        <v>43800.468854166669</v>
      </c>
      <c r="B29711" t="s">
        <v>29711</v>
      </c>
      <c r="C29711">
        <v>99.805953979492102</v>
      </c>
      <c r="D29711">
        <f t="shared" si="464"/>
        <v>141.74288785705556</v>
      </c>
      <c r="E29711">
        <v>6.7796301841735804</v>
      </c>
      <c r="F29711">
        <v>5.4689955711364702</v>
      </c>
      <c r="G29711">
        <v>19.2856636047363</v>
      </c>
      <c r="H29711">
        <v>0</v>
      </c>
    </row>
    <row r="29712" spans="1:8" x14ac:dyDescent="0.3">
      <c r="A29712" s="1">
        <v>43800.468865740739</v>
      </c>
      <c r="B29712" t="s">
        <v>29712</v>
      </c>
      <c r="C29712">
        <v>99.805953979492102</v>
      </c>
      <c r="D29712">
        <f t="shared" si="464"/>
        <v>141.74288785705556</v>
      </c>
      <c r="E29712">
        <v>6.7796301841735804</v>
      </c>
      <c r="F29712">
        <v>5.4689955711364702</v>
      </c>
      <c r="G29712">
        <v>19.2856636047363</v>
      </c>
      <c r="H29712">
        <v>0</v>
      </c>
    </row>
    <row r="29713" spans="1:8" x14ac:dyDescent="0.3">
      <c r="A29713" s="1">
        <v>43800.468877314815</v>
      </c>
      <c r="B29713" t="s">
        <v>29713</v>
      </c>
      <c r="C29713">
        <v>99.808372497558594</v>
      </c>
      <c r="D29713">
        <f t="shared" si="464"/>
        <v>141.74648999786379</v>
      </c>
      <c r="E29713">
        <v>6.7795858383178702</v>
      </c>
      <c r="F29713">
        <v>5.4597177505493102</v>
      </c>
      <c r="G29713">
        <v>19.2813510894775</v>
      </c>
      <c r="H29713">
        <v>0</v>
      </c>
    </row>
    <row r="29714" spans="1:8" x14ac:dyDescent="0.3">
      <c r="A29714" s="1">
        <v>43800.468888888892</v>
      </c>
      <c r="B29714" t="s">
        <v>29714</v>
      </c>
      <c r="C29714">
        <v>99.802558898925696</v>
      </c>
      <c r="D29714">
        <f t="shared" si="464"/>
        <v>141.73783122405996</v>
      </c>
      <c r="E29714">
        <v>6.7791557312011701</v>
      </c>
      <c r="F29714">
        <v>5.49395751953125</v>
      </c>
      <c r="G29714">
        <v>19.2822360992431</v>
      </c>
      <c r="H29714">
        <v>0</v>
      </c>
    </row>
    <row r="29715" spans="1:8" x14ac:dyDescent="0.3">
      <c r="A29715" s="1">
        <v>43800.468900462962</v>
      </c>
      <c r="B29715" t="s">
        <v>29715</v>
      </c>
      <c r="C29715">
        <v>99.802558898925696</v>
      </c>
      <c r="D29715">
        <f t="shared" si="464"/>
        <v>141.73783122405996</v>
      </c>
      <c r="E29715">
        <v>6.7791557312011701</v>
      </c>
      <c r="F29715">
        <v>5.49395751953125</v>
      </c>
      <c r="G29715">
        <v>19.2822360992431</v>
      </c>
      <c r="H29715">
        <v>0</v>
      </c>
    </row>
    <row r="29716" spans="1:8" x14ac:dyDescent="0.3">
      <c r="A29716" s="1">
        <v>43800.468912037039</v>
      </c>
      <c r="B29716" t="s">
        <v>29716</v>
      </c>
      <c r="C29716">
        <v>99.803619384765597</v>
      </c>
      <c r="D29716">
        <f t="shared" si="464"/>
        <v>141.7394107116699</v>
      </c>
      <c r="E29716">
        <v>6.7793483734130797</v>
      </c>
      <c r="F29716">
        <v>5.5027160644531197</v>
      </c>
      <c r="G29716">
        <v>19.285129547119102</v>
      </c>
      <c r="H29716">
        <v>0</v>
      </c>
    </row>
    <row r="29717" spans="1:8" x14ac:dyDescent="0.3">
      <c r="A29717" s="1">
        <v>43800.468923611108</v>
      </c>
      <c r="B29717" t="s">
        <v>29717</v>
      </c>
      <c r="C29717">
        <v>99.805946350097599</v>
      </c>
      <c r="D29717">
        <f t="shared" si="464"/>
        <v>141.74287649383538</v>
      </c>
      <c r="E29717">
        <v>6.7788977622985804</v>
      </c>
      <c r="F29717">
        <v>5.4925003051757804</v>
      </c>
      <c r="G29717">
        <v>19.280433654785099</v>
      </c>
      <c r="H29717">
        <v>0</v>
      </c>
    </row>
    <row r="29718" spans="1:8" x14ac:dyDescent="0.3">
      <c r="A29718" s="1">
        <v>43800.468935185185</v>
      </c>
      <c r="B29718" t="s">
        <v>29718</v>
      </c>
      <c r="C29718">
        <v>99.805946350097599</v>
      </c>
      <c r="D29718">
        <f t="shared" si="464"/>
        <v>141.74287649383538</v>
      </c>
      <c r="E29718">
        <v>6.7788977622985804</v>
      </c>
      <c r="F29718">
        <v>5.4925003051757804</v>
      </c>
      <c r="G29718">
        <v>19.280433654785099</v>
      </c>
      <c r="H29718">
        <v>0</v>
      </c>
    </row>
    <row r="29719" spans="1:8" x14ac:dyDescent="0.3">
      <c r="A29719" s="1">
        <v>43800.468946759262</v>
      </c>
      <c r="B29719" t="s">
        <v>29719</v>
      </c>
      <c r="C29719">
        <v>99.805313110351506</v>
      </c>
      <c r="D29719">
        <f t="shared" si="464"/>
        <v>141.74193334655754</v>
      </c>
      <c r="E29719">
        <v>6.7792196273803702</v>
      </c>
      <c r="F29719">
        <v>5.4714698791503897</v>
      </c>
      <c r="G29719">
        <v>19.2787361145019</v>
      </c>
      <c r="H29719">
        <v>0</v>
      </c>
    </row>
    <row r="29720" spans="1:8" x14ac:dyDescent="0.3">
      <c r="A29720" s="1">
        <v>43800.468958333331</v>
      </c>
      <c r="B29720" t="s">
        <v>29720</v>
      </c>
      <c r="C29720">
        <v>99.805313110351506</v>
      </c>
      <c r="D29720">
        <f t="shared" si="464"/>
        <v>141.74193334655754</v>
      </c>
      <c r="E29720">
        <v>6.7792196273803702</v>
      </c>
      <c r="F29720">
        <v>5.4714698791503897</v>
      </c>
      <c r="G29720">
        <v>19.2787361145019</v>
      </c>
      <c r="H29720">
        <v>0</v>
      </c>
    </row>
    <row r="29721" spans="1:8" x14ac:dyDescent="0.3">
      <c r="A29721" s="1">
        <v>43800.468969907408</v>
      </c>
      <c r="B29721" t="s">
        <v>29721</v>
      </c>
      <c r="C29721">
        <v>99.806365966796804</v>
      </c>
      <c r="D29721">
        <f t="shared" si="464"/>
        <v>141.74350147094717</v>
      </c>
      <c r="E29721">
        <v>6.7794609069824201</v>
      </c>
      <c r="F29721">
        <v>5.4740076065063397</v>
      </c>
      <c r="G29721">
        <v>19.278148651123001</v>
      </c>
      <c r="H29721">
        <v>0</v>
      </c>
    </row>
    <row r="29722" spans="1:8" x14ac:dyDescent="0.3">
      <c r="A29722" s="1">
        <v>43800.468981481485</v>
      </c>
      <c r="B29722" t="s">
        <v>29722</v>
      </c>
      <c r="C29722">
        <v>99.805526733398395</v>
      </c>
      <c r="D29722">
        <f t="shared" si="464"/>
        <v>141.7422515167236</v>
      </c>
      <c r="E29722">
        <v>6.77950096130371</v>
      </c>
      <c r="F29722">
        <v>5.4774823188781703</v>
      </c>
      <c r="G29722">
        <v>19.274847030639599</v>
      </c>
      <c r="H29722">
        <v>0</v>
      </c>
    </row>
    <row r="29723" spans="1:8" x14ac:dyDescent="0.3">
      <c r="A29723" s="1">
        <v>43800.468993055554</v>
      </c>
      <c r="B29723" t="s">
        <v>29723</v>
      </c>
      <c r="C29723">
        <v>99.805526733398395</v>
      </c>
      <c r="D29723">
        <f t="shared" si="464"/>
        <v>141.7422515167236</v>
      </c>
      <c r="E29723">
        <v>6.77950096130371</v>
      </c>
      <c r="F29723">
        <v>5.4774823188781703</v>
      </c>
      <c r="G29723">
        <v>19.274847030639599</v>
      </c>
      <c r="H29723">
        <v>0</v>
      </c>
    </row>
    <row r="29724" spans="1:8" x14ac:dyDescent="0.3">
      <c r="A29724" s="1">
        <v>43800.469004629631</v>
      </c>
      <c r="B29724" t="s">
        <v>29724</v>
      </c>
      <c r="C29724">
        <v>99.804901123046804</v>
      </c>
      <c r="D29724">
        <f t="shared" si="464"/>
        <v>141.74131973266591</v>
      </c>
      <c r="E29724">
        <v>6.7791342735290501</v>
      </c>
      <c r="F29724">
        <v>5.4541482925415004</v>
      </c>
      <c r="G29724">
        <v>19.279924392700099</v>
      </c>
      <c r="H29724">
        <v>0</v>
      </c>
    </row>
    <row r="29725" spans="1:8" x14ac:dyDescent="0.3">
      <c r="A29725" s="1">
        <v>43800.4690162037</v>
      </c>
      <c r="B29725" t="s">
        <v>29725</v>
      </c>
      <c r="C29725">
        <v>99.804794311523395</v>
      </c>
      <c r="D29725">
        <f t="shared" si="464"/>
        <v>141.74116064758297</v>
      </c>
      <c r="E29725">
        <v>6.7789411544799796</v>
      </c>
      <c r="F29725">
        <v>5.4492421150207502</v>
      </c>
      <c r="G29725">
        <v>19.2798538208007</v>
      </c>
      <c r="H29725">
        <v>0</v>
      </c>
    </row>
    <row r="29726" spans="1:8" x14ac:dyDescent="0.3">
      <c r="A29726" s="1">
        <v>43800.469027777777</v>
      </c>
      <c r="B29726" t="s">
        <v>29726</v>
      </c>
      <c r="C29726">
        <v>99.804794311523395</v>
      </c>
      <c r="D29726">
        <f t="shared" si="464"/>
        <v>141.74116064758297</v>
      </c>
      <c r="E29726">
        <v>6.7789411544799796</v>
      </c>
      <c r="F29726">
        <v>5.4492421150207502</v>
      </c>
      <c r="G29726">
        <v>19.2798538208007</v>
      </c>
      <c r="H29726">
        <v>0</v>
      </c>
    </row>
    <row r="29727" spans="1:8" x14ac:dyDescent="0.3">
      <c r="A29727" s="1">
        <v>43800.469039351854</v>
      </c>
      <c r="B29727" t="s">
        <v>29727</v>
      </c>
      <c r="C29727">
        <v>99.801666259765597</v>
      </c>
      <c r="D29727">
        <f t="shared" si="464"/>
        <v>141.73650172729489</v>
      </c>
      <c r="E29727">
        <v>6.7783994674682599</v>
      </c>
      <c r="F29727">
        <v>5.4715023040771396</v>
      </c>
      <c r="G29727">
        <v>19.277055740356399</v>
      </c>
      <c r="H29727">
        <v>0</v>
      </c>
    </row>
    <row r="29728" spans="1:8" x14ac:dyDescent="0.3">
      <c r="A29728" s="1">
        <v>43800.469050925924</v>
      </c>
      <c r="B29728" t="s">
        <v>29728</v>
      </c>
      <c r="C29728">
        <v>99.806228637695298</v>
      </c>
      <c r="D29728">
        <f t="shared" si="464"/>
        <v>141.74329693298338</v>
      </c>
      <c r="E29728">
        <v>6.77817678451538</v>
      </c>
      <c r="F29728">
        <v>5.4853849411010698</v>
      </c>
      <c r="G29728">
        <v>19.2770462036132</v>
      </c>
      <c r="H29728">
        <v>0</v>
      </c>
    </row>
    <row r="29729" spans="1:8" x14ac:dyDescent="0.3">
      <c r="A29729" s="1">
        <v>43800.4690625</v>
      </c>
      <c r="B29729" t="s">
        <v>29729</v>
      </c>
      <c r="C29729">
        <v>99.806228637695298</v>
      </c>
      <c r="D29729">
        <f t="shared" si="464"/>
        <v>141.74329693298338</v>
      </c>
      <c r="E29729">
        <v>6.77817678451538</v>
      </c>
      <c r="F29729">
        <v>5.4853849411010698</v>
      </c>
      <c r="G29729">
        <v>19.2770462036132</v>
      </c>
      <c r="H29729">
        <v>0</v>
      </c>
    </row>
    <row r="29730" spans="1:8" x14ac:dyDescent="0.3">
      <c r="A29730" s="1">
        <v>43800.469074074077</v>
      </c>
      <c r="B29730" t="s">
        <v>29730</v>
      </c>
      <c r="C29730">
        <v>99.812698364257798</v>
      </c>
      <c r="D29730">
        <f t="shared" si="464"/>
        <v>141.75293294372557</v>
      </c>
      <c r="E29730">
        <v>6.7778115272521902</v>
      </c>
      <c r="F29730">
        <v>5.5293664932250897</v>
      </c>
      <c r="G29730">
        <v>19.278413772583001</v>
      </c>
      <c r="H29730">
        <v>0</v>
      </c>
    </row>
    <row r="29731" spans="1:8" x14ac:dyDescent="0.3">
      <c r="A29731" s="1">
        <v>43800.469085648147</v>
      </c>
      <c r="B29731" t="s">
        <v>29731</v>
      </c>
      <c r="C29731">
        <v>99.808692932128906</v>
      </c>
      <c r="D29731">
        <f t="shared" si="464"/>
        <v>141.74696725311281</v>
      </c>
      <c r="E29731">
        <v>6.7778825759887598</v>
      </c>
      <c r="F29731">
        <v>5.5448346138000399</v>
      </c>
      <c r="G29731">
        <v>19.279098510742099</v>
      </c>
      <c r="H29731">
        <v>0</v>
      </c>
    </row>
    <row r="29732" spans="1:8" x14ac:dyDescent="0.3">
      <c r="A29732" s="1">
        <v>43800.469097222223</v>
      </c>
      <c r="B29732" t="s">
        <v>29732</v>
      </c>
      <c r="C29732">
        <v>99.808692932128906</v>
      </c>
      <c r="D29732">
        <f t="shared" si="464"/>
        <v>141.74696725311281</v>
      </c>
      <c r="E29732">
        <v>6.7778825759887598</v>
      </c>
      <c r="F29732">
        <v>5.5448346138000399</v>
      </c>
      <c r="G29732">
        <v>19.279098510742099</v>
      </c>
      <c r="H29732">
        <v>0</v>
      </c>
    </row>
    <row r="29733" spans="1:8" x14ac:dyDescent="0.3">
      <c r="A29733" s="1">
        <v>43800.469108796293</v>
      </c>
      <c r="B29733" t="s">
        <v>29733</v>
      </c>
      <c r="C29733">
        <v>99.807212829589801</v>
      </c>
      <c r="D29733">
        <f t="shared" si="464"/>
        <v>141.74476278839106</v>
      </c>
      <c r="E29733">
        <v>6.7775392532348597</v>
      </c>
      <c r="F29733">
        <v>5.53659915924072</v>
      </c>
      <c r="G29733">
        <v>19.284420013427699</v>
      </c>
      <c r="H29733">
        <v>0</v>
      </c>
    </row>
    <row r="29734" spans="1:8" x14ac:dyDescent="0.3">
      <c r="A29734" s="1">
        <v>43800.46912037037</v>
      </c>
      <c r="B29734" t="s">
        <v>29734</v>
      </c>
      <c r="C29734">
        <v>99.809005737304602</v>
      </c>
      <c r="D29734">
        <f t="shared" si="464"/>
        <v>141.74743314514149</v>
      </c>
      <c r="E29734">
        <v>6.7773499488830504</v>
      </c>
      <c r="F29734">
        <v>5.5179333686828604</v>
      </c>
      <c r="G29734">
        <v>19.284849166870099</v>
      </c>
      <c r="H29734">
        <v>0</v>
      </c>
    </row>
    <row r="29735" spans="1:8" x14ac:dyDescent="0.3">
      <c r="A29735" s="1">
        <v>43800.469131944446</v>
      </c>
      <c r="B29735" t="s">
        <v>29735</v>
      </c>
      <c r="C29735">
        <v>99.809005737304602</v>
      </c>
      <c r="D29735">
        <f t="shared" si="464"/>
        <v>141.74743314514149</v>
      </c>
      <c r="E29735">
        <v>6.7773499488830504</v>
      </c>
      <c r="F29735">
        <v>5.5179333686828604</v>
      </c>
      <c r="G29735">
        <v>19.284849166870099</v>
      </c>
      <c r="H29735">
        <v>0</v>
      </c>
    </row>
    <row r="29736" spans="1:8" x14ac:dyDescent="0.3">
      <c r="A29736" s="1">
        <v>43800.469143518516</v>
      </c>
      <c r="B29736" t="s">
        <v>29736</v>
      </c>
      <c r="C29736">
        <v>99.808822631835895</v>
      </c>
      <c r="D29736">
        <f t="shared" si="464"/>
        <v>141.74716042785639</v>
      </c>
      <c r="E29736">
        <v>6.7772078514099103</v>
      </c>
      <c r="F29736">
        <v>5.4856233596801696</v>
      </c>
      <c r="G29736">
        <v>19.2762451171875</v>
      </c>
      <c r="H29736">
        <v>0</v>
      </c>
    </row>
    <row r="29737" spans="1:8" x14ac:dyDescent="0.3">
      <c r="A29737" s="1">
        <v>43800.469155092593</v>
      </c>
      <c r="B29737" t="s">
        <v>29737</v>
      </c>
      <c r="C29737">
        <v>99.806755065917898</v>
      </c>
      <c r="D29737">
        <f t="shared" si="464"/>
        <v>141.74408099517814</v>
      </c>
      <c r="E29737">
        <v>6.7771844863891602</v>
      </c>
      <c r="F29737">
        <v>5.4710831642150799</v>
      </c>
      <c r="G29737">
        <v>19.28076171875</v>
      </c>
      <c r="H29737">
        <v>0</v>
      </c>
    </row>
    <row r="29738" spans="1:8" x14ac:dyDescent="0.3">
      <c r="A29738" s="1">
        <v>43800.469166666669</v>
      </c>
      <c r="B29738" t="s">
        <v>29738</v>
      </c>
      <c r="C29738">
        <v>99.806755065917898</v>
      </c>
      <c r="D29738">
        <f t="shared" si="464"/>
        <v>141.74408099517814</v>
      </c>
      <c r="E29738">
        <v>6.7771844863891602</v>
      </c>
      <c r="F29738">
        <v>5.4710831642150799</v>
      </c>
      <c r="G29738">
        <v>19.28076171875</v>
      </c>
      <c r="H29738">
        <v>0</v>
      </c>
    </row>
    <row r="29739" spans="1:8" x14ac:dyDescent="0.3">
      <c r="A29739" s="1">
        <v>43800.469178240739</v>
      </c>
      <c r="B29739" t="s">
        <v>29739</v>
      </c>
      <c r="C29739">
        <v>99.812835693359304</v>
      </c>
      <c r="D29739">
        <f t="shared" si="464"/>
        <v>141.75313748168935</v>
      </c>
      <c r="E29739">
        <v>6.7771663665771396</v>
      </c>
      <c r="F29739">
        <v>5.4708590507507298</v>
      </c>
      <c r="G29739">
        <v>19.2868957519531</v>
      </c>
      <c r="H29739">
        <v>0</v>
      </c>
    </row>
    <row r="29740" spans="1:8" x14ac:dyDescent="0.3">
      <c r="A29740" s="1">
        <v>43800.469189814816</v>
      </c>
      <c r="B29740" t="s">
        <v>29740</v>
      </c>
      <c r="C29740">
        <v>99.811813354492102</v>
      </c>
      <c r="D29740">
        <f t="shared" si="464"/>
        <v>141.75161481018054</v>
      </c>
      <c r="E29740">
        <v>6.7771635055541903</v>
      </c>
      <c r="F29740">
        <v>5.46675300598144</v>
      </c>
      <c r="G29740">
        <v>19.290206909179599</v>
      </c>
      <c r="H29740">
        <v>0</v>
      </c>
    </row>
    <row r="29741" spans="1:8" x14ac:dyDescent="0.3">
      <c r="A29741" s="1">
        <v>43800.469201388885</v>
      </c>
      <c r="B29741" t="s">
        <v>29741</v>
      </c>
      <c r="C29741">
        <v>99.811813354492102</v>
      </c>
      <c r="D29741">
        <f t="shared" si="464"/>
        <v>141.75161481018054</v>
      </c>
      <c r="E29741">
        <v>6.7771635055541903</v>
      </c>
      <c r="F29741">
        <v>5.46675300598144</v>
      </c>
      <c r="G29741">
        <v>19.290206909179599</v>
      </c>
      <c r="H29741">
        <v>0</v>
      </c>
    </row>
    <row r="29742" spans="1:8" x14ac:dyDescent="0.3">
      <c r="A29742" s="1">
        <v>43800.469212962962</v>
      </c>
      <c r="B29742" t="s">
        <v>29742</v>
      </c>
      <c r="C29742">
        <v>99.811050415039006</v>
      </c>
      <c r="D29742">
        <f t="shared" si="464"/>
        <v>141.7504784881591</v>
      </c>
      <c r="E29742">
        <v>6.7771615982055602</v>
      </c>
      <c r="F29742">
        <v>5.4590954780578604</v>
      </c>
      <c r="G29742">
        <v>19.289257049560501</v>
      </c>
      <c r="H29742">
        <v>0</v>
      </c>
    </row>
    <row r="29743" spans="1:8" x14ac:dyDescent="0.3">
      <c r="A29743" s="1">
        <v>43800.469224537039</v>
      </c>
      <c r="B29743" t="s">
        <v>29743</v>
      </c>
      <c r="C29743">
        <v>99.810920715332003</v>
      </c>
      <c r="D29743">
        <f t="shared" si="464"/>
        <v>141.7502853134155</v>
      </c>
      <c r="E29743">
        <v>6.7771611213684002</v>
      </c>
      <c r="F29743">
        <v>5.4578189849853498</v>
      </c>
      <c r="G29743">
        <v>19.290014266967699</v>
      </c>
      <c r="H29743">
        <v>0</v>
      </c>
    </row>
    <row r="29744" spans="1:8" x14ac:dyDescent="0.3">
      <c r="A29744" s="1">
        <v>43800.469236111108</v>
      </c>
      <c r="B29744" t="s">
        <v>29744</v>
      </c>
      <c r="C29744">
        <v>99.810920715332003</v>
      </c>
      <c r="D29744">
        <f t="shared" si="464"/>
        <v>141.7502853134155</v>
      </c>
      <c r="E29744">
        <v>6.7771611213684002</v>
      </c>
      <c r="F29744">
        <v>5.4578189849853498</v>
      </c>
      <c r="G29744">
        <v>19.290014266967699</v>
      </c>
      <c r="H29744">
        <v>0</v>
      </c>
    </row>
    <row r="29745" spans="1:8" x14ac:dyDescent="0.3">
      <c r="A29745" s="1">
        <v>43800.469247685185</v>
      </c>
      <c r="B29745" t="s">
        <v>29745</v>
      </c>
      <c r="C29745">
        <v>99.809295654296804</v>
      </c>
      <c r="D29745">
        <f t="shared" si="464"/>
        <v>141.74786494750967</v>
      </c>
      <c r="E29745">
        <v>6.7765655517578098</v>
      </c>
      <c r="F29745">
        <v>5.4919571876525799</v>
      </c>
      <c r="G29745">
        <v>19.294702529907202</v>
      </c>
      <c r="H29745">
        <v>0</v>
      </c>
    </row>
    <row r="29746" spans="1:8" x14ac:dyDescent="0.3">
      <c r="A29746" s="1">
        <v>43800.469259259262</v>
      </c>
      <c r="B29746" t="s">
        <v>29746</v>
      </c>
      <c r="C29746">
        <v>99.810043334960895</v>
      </c>
      <c r="D29746">
        <f t="shared" si="464"/>
        <v>141.74897854309077</v>
      </c>
      <c r="E29746">
        <v>6.7764663696289</v>
      </c>
      <c r="F29746">
        <v>5.5169744491577104</v>
      </c>
      <c r="G29746">
        <v>19.299602508544901</v>
      </c>
      <c r="H29746">
        <v>0</v>
      </c>
    </row>
    <row r="29747" spans="1:8" x14ac:dyDescent="0.3">
      <c r="A29747" s="1">
        <v>43800.469270833331</v>
      </c>
      <c r="B29747" t="s">
        <v>29747</v>
      </c>
      <c r="C29747">
        <v>99.810043334960895</v>
      </c>
      <c r="D29747">
        <f t="shared" si="464"/>
        <v>141.74897854309077</v>
      </c>
      <c r="E29747">
        <v>6.7764663696289</v>
      </c>
      <c r="F29747">
        <v>5.5169744491577104</v>
      </c>
      <c r="G29747">
        <v>19.299602508544901</v>
      </c>
      <c r="H29747">
        <v>0</v>
      </c>
    </row>
    <row r="29748" spans="1:8" x14ac:dyDescent="0.3">
      <c r="A29748" s="1">
        <v>43800.469282407408</v>
      </c>
      <c r="B29748" t="s">
        <v>29748</v>
      </c>
      <c r="C29748">
        <v>99.8060302734375</v>
      </c>
      <c r="D29748">
        <f t="shared" si="464"/>
        <v>141.74300148925784</v>
      </c>
      <c r="E29748">
        <v>6.7759952545165998</v>
      </c>
      <c r="F29748">
        <v>5.5296344757079998</v>
      </c>
      <c r="G29748">
        <v>19.297786712646399</v>
      </c>
      <c r="H29748">
        <v>0</v>
      </c>
    </row>
    <row r="29749" spans="1:8" x14ac:dyDescent="0.3">
      <c r="A29749" s="1">
        <v>43800.469293981485</v>
      </c>
      <c r="B29749" t="s">
        <v>29749</v>
      </c>
      <c r="C29749">
        <v>99.808410644531193</v>
      </c>
      <c r="D29749">
        <f t="shared" si="464"/>
        <v>141.74654681396478</v>
      </c>
      <c r="E29749">
        <v>6.7761812210082999</v>
      </c>
      <c r="F29749">
        <v>5.5175027847290004</v>
      </c>
      <c r="G29749">
        <v>19.2997722625732</v>
      </c>
      <c r="H29749">
        <v>0</v>
      </c>
    </row>
    <row r="29750" spans="1:8" x14ac:dyDescent="0.3">
      <c r="A29750" s="1">
        <v>43800.469305555554</v>
      </c>
      <c r="B29750" t="s">
        <v>29750</v>
      </c>
      <c r="C29750">
        <v>99.808410644531193</v>
      </c>
      <c r="D29750">
        <f t="shared" si="464"/>
        <v>141.74654681396478</v>
      </c>
      <c r="E29750">
        <v>6.7761812210082999</v>
      </c>
      <c r="F29750">
        <v>5.5175027847290004</v>
      </c>
      <c r="G29750">
        <v>19.2997722625732</v>
      </c>
      <c r="H29750">
        <v>0</v>
      </c>
    </row>
    <row r="29751" spans="1:8" x14ac:dyDescent="0.3">
      <c r="A29751" s="1">
        <v>43800.469317129631</v>
      </c>
      <c r="B29751" t="s">
        <v>29751</v>
      </c>
      <c r="C29751">
        <v>99.810195922851506</v>
      </c>
      <c r="D29751">
        <f t="shared" si="464"/>
        <v>141.74920580749506</v>
      </c>
      <c r="E29751">
        <v>6.7757253646850497</v>
      </c>
      <c r="F29751">
        <v>5.5343437194824201</v>
      </c>
      <c r="G29751">
        <v>19.301261901855401</v>
      </c>
      <c r="H29751">
        <v>0</v>
      </c>
    </row>
    <row r="29752" spans="1:8" x14ac:dyDescent="0.3">
      <c r="A29752" s="1">
        <v>43800.469328703701</v>
      </c>
      <c r="B29752" t="s">
        <v>29752</v>
      </c>
      <c r="C29752">
        <v>99.813545227050696</v>
      </c>
      <c r="D29752">
        <f t="shared" si="464"/>
        <v>141.75419426116932</v>
      </c>
      <c r="E29752">
        <v>6.7756495475768999</v>
      </c>
      <c r="F29752">
        <v>5.54732322692871</v>
      </c>
      <c r="G29752">
        <v>19.301509857177699</v>
      </c>
      <c r="H29752">
        <v>0</v>
      </c>
    </row>
    <row r="29753" spans="1:8" x14ac:dyDescent="0.3">
      <c r="A29753" s="1">
        <v>43800.469340277778</v>
      </c>
      <c r="B29753" t="s">
        <v>29753</v>
      </c>
      <c r="C29753">
        <v>99.813545227050696</v>
      </c>
      <c r="D29753">
        <f t="shared" si="464"/>
        <v>141.75419426116932</v>
      </c>
      <c r="E29753">
        <v>6.7756495475768999</v>
      </c>
      <c r="F29753">
        <v>5.54732322692871</v>
      </c>
      <c r="G29753">
        <v>19.301509857177699</v>
      </c>
      <c r="H29753">
        <v>0</v>
      </c>
    </row>
    <row r="29754" spans="1:8" x14ac:dyDescent="0.3">
      <c r="A29754" s="1">
        <v>43800.469351851854</v>
      </c>
      <c r="B29754" t="s">
        <v>29754</v>
      </c>
      <c r="C29754">
        <v>99.811477661132798</v>
      </c>
      <c r="D29754">
        <f t="shared" si="464"/>
        <v>141.75111482849121</v>
      </c>
      <c r="E29754">
        <v>6.7749977111816397</v>
      </c>
      <c r="F29754">
        <v>5.5784201622009197</v>
      </c>
      <c r="G29754">
        <v>19.306503295898398</v>
      </c>
      <c r="H29754">
        <v>0</v>
      </c>
    </row>
    <row r="29755" spans="1:8" x14ac:dyDescent="0.3">
      <c r="A29755" s="1">
        <v>43800.469363425924</v>
      </c>
      <c r="B29755" t="s">
        <v>29755</v>
      </c>
      <c r="C29755">
        <v>99.808082580566406</v>
      </c>
      <c r="D29755">
        <f t="shared" si="464"/>
        <v>141.74605819549561</v>
      </c>
      <c r="E29755">
        <v>6.7748889923095703</v>
      </c>
      <c r="F29755">
        <v>5.5785169601440403</v>
      </c>
      <c r="G29755">
        <v>19.306877136230401</v>
      </c>
      <c r="H29755">
        <v>0</v>
      </c>
    </row>
    <row r="29756" spans="1:8" x14ac:dyDescent="0.3">
      <c r="A29756" s="1">
        <v>43800.469375000001</v>
      </c>
      <c r="B29756" t="s">
        <v>29756</v>
      </c>
      <c r="C29756">
        <v>99.808082580566406</v>
      </c>
      <c r="D29756">
        <f t="shared" si="464"/>
        <v>141.74605819549561</v>
      </c>
      <c r="E29756">
        <v>6.7748889923095703</v>
      </c>
      <c r="F29756">
        <v>5.5785169601440403</v>
      </c>
      <c r="G29756">
        <v>19.306877136230401</v>
      </c>
      <c r="H29756">
        <v>0</v>
      </c>
    </row>
    <row r="29757" spans="1:8" x14ac:dyDescent="0.3">
      <c r="A29757" s="1">
        <v>43800.469386574077</v>
      </c>
      <c r="B29757" t="s">
        <v>29757</v>
      </c>
      <c r="C29757">
        <v>99.808586120605398</v>
      </c>
      <c r="D29757">
        <f t="shared" si="464"/>
        <v>141.7468081680297</v>
      </c>
      <c r="E29757">
        <v>6.7752041816711399</v>
      </c>
      <c r="F29757">
        <v>5.5587530136108398</v>
      </c>
      <c r="G29757">
        <v>19.306470870971602</v>
      </c>
      <c r="H29757">
        <v>0</v>
      </c>
    </row>
    <row r="29758" spans="1:8" x14ac:dyDescent="0.3">
      <c r="A29758" s="1">
        <v>43800.469398148147</v>
      </c>
      <c r="B29758" t="s">
        <v>29758</v>
      </c>
      <c r="C29758">
        <v>99.8096923828125</v>
      </c>
      <c r="D29758">
        <f t="shared" si="464"/>
        <v>141.74845583496096</v>
      </c>
      <c r="E29758">
        <v>6.7749919891357404</v>
      </c>
      <c r="F29758">
        <v>5.5717349052429199</v>
      </c>
      <c r="G29758">
        <v>19.3054885864257</v>
      </c>
      <c r="H29758">
        <v>0</v>
      </c>
    </row>
    <row r="29759" spans="1:8" x14ac:dyDescent="0.3">
      <c r="A29759" s="1">
        <v>43800.469409722224</v>
      </c>
      <c r="B29759" t="s">
        <v>29759</v>
      </c>
      <c r="C29759">
        <v>99.8096923828125</v>
      </c>
      <c r="D29759">
        <f t="shared" si="464"/>
        <v>141.74845583496096</v>
      </c>
      <c r="E29759">
        <v>6.7749919891357404</v>
      </c>
      <c r="F29759">
        <v>5.5717349052429199</v>
      </c>
      <c r="G29759">
        <v>19.3054885864257</v>
      </c>
      <c r="H29759">
        <v>0</v>
      </c>
    </row>
    <row r="29760" spans="1:8" x14ac:dyDescent="0.3">
      <c r="A29760" s="1">
        <v>43800.469421296293</v>
      </c>
      <c r="B29760" t="s">
        <v>29760</v>
      </c>
      <c r="C29760">
        <v>99.807464599609304</v>
      </c>
      <c r="D29760">
        <f t="shared" si="464"/>
        <v>141.7451377746581</v>
      </c>
      <c r="E29760">
        <v>6.7752299308776802</v>
      </c>
      <c r="F29760">
        <v>5.5677385330200098</v>
      </c>
      <c r="G29760">
        <v>19.301317214965799</v>
      </c>
      <c r="H29760">
        <v>0</v>
      </c>
    </row>
    <row r="29761" spans="1:8" x14ac:dyDescent="0.3">
      <c r="A29761" s="1">
        <v>43800.46943287037</v>
      </c>
      <c r="B29761" t="s">
        <v>29761</v>
      </c>
      <c r="C29761">
        <v>99.802330017089801</v>
      </c>
      <c r="D29761">
        <f t="shared" si="464"/>
        <v>141.73749032745357</v>
      </c>
      <c r="E29761">
        <v>6.77528953552246</v>
      </c>
      <c r="F29761">
        <v>5.5545320510864196</v>
      </c>
      <c r="G29761">
        <v>19.303020477294901</v>
      </c>
      <c r="H29761">
        <v>0</v>
      </c>
    </row>
    <row r="29762" spans="1:8" x14ac:dyDescent="0.3">
      <c r="A29762" s="1">
        <v>43800.469444444447</v>
      </c>
      <c r="B29762" t="s">
        <v>29762</v>
      </c>
      <c r="C29762">
        <v>99.802330017089801</v>
      </c>
      <c r="D29762">
        <f t="shared" si="464"/>
        <v>141.73749032745357</v>
      </c>
      <c r="E29762">
        <v>6.77528953552246</v>
      </c>
      <c r="F29762">
        <v>5.5545320510864196</v>
      </c>
      <c r="G29762">
        <v>19.303020477294901</v>
      </c>
      <c r="H29762">
        <v>0</v>
      </c>
    </row>
    <row r="29763" spans="1:8" x14ac:dyDescent="0.3">
      <c r="A29763" s="1">
        <v>43800.469456018516</v>
      </c>
      <c r="B29763" t="s">
        <v>29763</v>
      </c>
      <c r="C29763">
        <v>99.803512573242102</v>
      </c>
      <c r="D29763">
        <f t="shared" ref="D29763:D29826" si="465">1.4894*C29763-6.9081</f>
        <v>141.73925162658679</v>
      </c>
      <c r="E29763">
        <v>6.7754316329956001</v>
      </c>
      <c r="F29763">
        <v>5.5452103614807102</v>
      </c>
      <c r="G29763">
        <v>19.3051357269287</v>
      </c>
      <c r="H29763">
        <v>0</v>
      </c>
    </row>
    <row r="29764" spans="1:8" x14ac:dyDescent="0.3">
      <c r="A29764" s="1">
        <v>43800.469467592593</v>
      </c>
      <c r="B29764" t="s">
        <v>29764</v>
      </c>
      <c r="C29764">
        <v>99.804397583007798</v>
      </c>
      <c r="D29764">
        <f t="shared" si="465"/>
        <v>141.74056976013182</v>
      </c>
      <c r="E29764">
        <v>6.7755384445190403</v>
      </c>
      <c r="F29764">
        <v>5.5275378227233798</v>
      </c>
      <c r="G29764">
        <v>19.299856185913001</v>
      </c>
      <c r="H29764">
        <v>0</v>
      </c>
    </row>
    <row r="29765" spans="1:8" x14ac:dyDescent="0.3">
      <c r="A29765" s="1">
        <v>43800.46947916667</v>
      </c>
      <c r="B29765" t="s">
        <v>29765</v>
      </c>
      <c r="C29765">
        <v>99.804397583007798</v>
      </c>
      <c r="D29765">
        <f t="shared" si="465"/>
        <v>141.74056976013182</v>
      </c>
      <c r="E29765">
        <v>6.7755384445190403</v>
      </c>
      <c r="F29765">
        <v>5.5275378227233798</v>
      </c>
      <c r="G29765">
        <v>19.299856185913001</v>
      </c>
      <c r="H29765">
        <v>0</v>
      </c>
    </row>
    <row r="29766" spans="1:8" x14ac:dyDescent="0.3">
      <c r="A29766" s="1">
        <v>43800.469490740739</v>
      </c>
      <c r="B29766" t="s">
        <v>29766</v>
      </c>
      <c r="C29766">
        <v>99.804542541503906</v>
      </c>
      <c r="D29766">
        <f t="shared" si="465"/>
        <v>141.74078566131593</v>
      </c>
      <c r="E29766">
        <v>6.7755560874938903</v>
      </c>
      <c r="F29766">
        <v>5.5195064544677699</v>
      </c>
      <c r="G29766">
        <v>19.302181243896399</v>
      </c>
      <c r="H29766">
        <v>0</v>
      </c>
    </row>
    <row r="29767" spans="1:8" x14ac:dyDescent="0.3">
      <c r="A29767" s="1">
        <v>43800.469502314816</v>
      </c>
      <c r="B29767" t="s">
        <v>29767</v>
      </c>
      <c r="C29767">
        <v>99.806175231933594</v>
      </c>
      <c r="D29767">
        <f t="shared" si="465"/>
        <v>141.74321739044191</v>
      </c>
      <c r="E29767">
        <v>6.7759661674499503</v>
      </c>
      <c r="F29767">
        <v>5.4875426292419398</v>
      </c>
      <c r="G29767">
        <v>19.2984313964843</v>
      </c>
      <c r="H29767">
        <v>0</v>
      </c>
    </row>
    <row r="29768" spans="1:8" x14ac:dyDescent="0.3">
      <c r="A29768" s="1">
        <v>43800.469513888886</v>
      </c>
      <c r="B29768" t="s">
        <v>29768</v>
      </c>
      <c r="C29768">
        <v>99.806175231933594</v>
      </c>
      <c r="D29768">
        <f t="shared" si="465"/>
        <v>141.74321739044191</v>
      </c>
      <c r="E29768">
        <v>6.7759661674499503</v>
      </c>
      <c r="F29768">
        <v>5.4875426292419398</v>
      </c>
      <c r="G29768">
        <v>19.2984313964843</v>
      </c>
      <c r="H29768">
        <v>0</v>
      </c>
    </row>
    <row r="29769" spans="1:8" x14ac:dyDescent="0.3">
      <c r="A29769" s="1">
        <v>43800.469525462962</v>
      </c>
      <c r="B29769" t="s">
        <v>29769</v>
      </c>
      <c r="C29769">
        <v>99.805435180664006</v>
      </c>
      <c r="D29769">
        <f t="shared" si="465"/>
        <v>141.74211515808099</v>
      </c>
      <c r="E29769">
        <v>6.7757701873779297</v>
      </c>
      <c r="F29769">
        <v>5.4934053421020499</v>
      </c>
      <c r="G29769">
        <v>19.300094604492099</v>
      </c>
      <c r="H29769">
        <v>0</v>
      </c>
    </row>
    <row r="29770" spans="1:8" x14ac:dyDescent="0.3">
      <c r="A29770" s="1">
        <v>43800.469537037039</v>
      </c>
      <c r="B29770" t="s">
        <v>29770</v>
      </c>
      <c r="C29770">
        <v>99.8094482421875</v>
      </c>
      <c r="D29770">
        <f t="shared" si="465"/>
        <v>141.74809221191407</v>
      </c>
      <c r="E29770">
        <v>6.7760195732116699</v>
      </c>
      <c r="F29770">
        <v>5.50085353851318</v>
      </c>
      <c r="G29770">
        <v>19.302028656005799</v>
      </c>
      <c r="H29770">
        <v>0</v>
      </c>
    </row>
    <row r="29771" spans="1:8" x14ac:dyDescent="0.3">
      <c r="A29771" s="1">
        <v>43800.469548611109</v>
      </c>
      <c r="B29771" t="s">
        <v>29771</v>
      </c>
      <c r="C29771">
        <v>99.8094482421875</v>
      </c>
      <c r="D29771">
        <f t="shared" si="465"/>
        <v>141.74809221191407</v>
      </c>
      <c r="E29771">
        <v>6.7760195732116699</v>
      </c>
      <c r="F29771">
        <v>5.50085353851318</v>
      </c>
      <c r="G29771">
        <v>19.302028656005799</v>
      </c>
      <c r="H29771">
        <v>0</v>
      </c>
    </row>
    <row r="29772" spans="1:8" x14ac:dyDescent="0.3">
      <c r="A29772" s="1">
        <v>43800.469560185185</v>
      </c>
      <c r="B29772" t="s">
        <v>29772</v>
      </c>
      <c r="C29772">
        <v>99.807067871093693</v>
      </c>
      <c r="D29772">
        <f t="shared" si="465"/>
        <v>141.74454688720695</v>
      </c>
      <c r="E29772">
        <v>6.7757968902587802</v>
      </c>
      <c r="F29772">
        <v>5.50311231613159</v>
      </c>
      <c r="G29772">
        <v>19.300519943237301</v>
      </c>
      <c r="H29772">
        <v>0</v>
      </c>
    </row>
    <row r="29773" spans="1:8" x14ac:dyDescent="0.3">
      <c r="A29773" s="1">
        <v>43800.469571759262</v>
      </c>
      <c r="B29773" t="s">
        <v>29773</v>
      </c>
      <c r="C29773">
        <v>99.805282592773395</v>
      </c>
      <c r="D29773">
        <f t="shared" si="465"/>
        <v>141.7418878936767</v>
      </c>
      <c r="E29773">
        <v>6.7752327919006303</v>
      </c>
      <c r="F29773">
        <v>5.5109100341796804</v>
      </c>
      <c r="G29773">
        <v>19.293895721435501</v>
      </c>
      <c r="H29773">
        <v>0</v>
      </c>
    </row>
    <row r="29774" spans="1:8" x14ac:dyDescent="0.3">
      <c r="A29774" s="1">
        <v>43800.469583333332</v>
      </c>
      <c r="B29774" t="s">
        <v>29774</v>
      </c>
      <c r="C29774">
        <v>99.805282592773395</v>
      </c>
      <c r="D29774">
        <f t="shared" si="465"/>
        <v>141.7418878936767</v>
      </c>
      <c r="E29774">
        <v>6.7752327919006303</v>
      </c>
      <c r="F29774">
        <v>5.5109100341796804</v>
      </c>
      <c r="G29774">
        <v>19.293895721435501</v>
      </c>
      <c r="H29774">
        <v>0</v>
      </c>
    </row>
    <row r="29775" spans="1:8" x14ac:dyDescent="0.3">
      <c r="A29775" s="1">
        <v>43800.469594907408</v>
      </c>
      <c r="B29775" t="s">
        <v>29775</v>
      </c>
      <c r="C29775">
        <v>99.808036804199205</v>
      </c>
      <c r="D29775">
        <f t="shared" si="465"/>
        <v>141.74599001617432</v>
      </c>
      <c r="E29775">
        <v>6.7754030227661097</v>
      </c>
      <c r="F29775">
        <v>5.5203475952148402</v>
      </c>
      <c r="G29775">
        <v>19.288213729858398</v>
      </c>
      <c r="H29775">
        <v>0</v>
      </c>
    </row>
    <row r="29776" spans="1:8" x14ac:dyDescent="0.3">
      <c r="A29776" s="1">
        <v>43800.469606481478</v>
      </c>
      <c r="B29776" t="s">
        <v>29776</v>
      </c>
      <c r="C29776">
        <v>99.813156127929602</v>
      </c>
      <c r="D29776">
        <f t="shared" si="465"/>
        <v>141.75361473693837</v>
      </c>
      <c r="E29776">
        <v>6.7753324508666903</v>
      </c>
      <c r="F29776">
        <v>5.53352928161621</v>
      </c>
      <c r="G29776">
        <v>19.288072586059499</v>
      </c>
      <c r="H29776">
        <v>0</v>
      </c>
    </row>
    <row r="29777" spans="1:8" x14ac:dyDescent="0.3">
      <c r="A29777" s="1">
        <v>43800.469618055555</v>
      </c>
      <c r="B29777" t="s">
        <v>29777</v>
      </c>
      <c r="C29777">
        <v>99.813156127929602</v>
      </c>
      <c r="D29777">
        <f t="shared" si="465"/>
        <v>141.75361473693837</v>
      </c>
      <c r="E29777">
        <v>6.7753324508666903</v>
      </c>
      <c r="F29777">
        <v>5.53352928161621</v>
      </c>
      <c r="G29777">
        <v>19.288072586059499</v>
      </c>
      <c r="H29777">
        <v>0</v>
      </c>
    </row>
    <row r="29778" spans="1:8" x14ac:dyDescent="0.3">
      <c r="A29778" s="1">
        <v>43800.469629629632</v>
      </c>
      <c r="B29778" t="s">
        <v>29778</v>
      </c>
      <c r="C29778">
        <v>99.808921813964801</v>
      </c>
      <c r="D29778">
        <f t="shared" si="465"/>
        <v>141.7473081497192</v>
      </c>
      <c r="E29778">
        <v>6.7750563621520996</v>
      </c>
      <c r="F29778">
        <v>5.5377607345581001</v>
      </c>
      <c r="G29778">
        <v>19.290794372558501</v>
      </c>
      <c r="H29778">
        <v>0</v>
      </c>
    </row>
    <row r="29779" spans="1:8" x14ac:dyDescent="0.3">
      <c r="A29779" s="1">
        <v>43800.469641203701</v>
      </c>
      <c r="B29779" t="s">
        <v>29779</v>
      </c>
      <c r="C29779">
        <v>99.802696228027301</v>
      </c>
      <c r="D29779">
        <f t="shared" si="465"/>
        <v>141.73803576202388</v>
      </c>
      <c r="E29779">
        <v>6.7748494148254297</v>
      </c>
      <c r="F29779">
        <v>5.5378828048706001</v>
      </c>
      <c r="G29779">
        <v>19.2983303070068</v>
      </c>
      <c r="H29779">
        <v>0</v>
      </c>
    </row>
    <row r="29780" spans="1:8" x14ac:dyDescent="0.3">
      <c r="A29780" s="1">
        <v>43800.469652777778</v>
      </c>
      <c r="B29780" t="s">
        <v>29780</v>
      </c>
      <c r="C29780">
        <v>99.802696228027301</v>
      </c>
      <c r="D29780">
        <f t="shared" si="465"/>
        <v>141.73803576202388</v>
      </c>
      <c r="E29780">
        <v>6.7748494148254297</v>
      </c>
      <c r="F29780">
        <v>5.5378828048706001</v>
      </c>
      <c r="G29780">
        <v>19.2983303070068</v>
      </c>
      <c r="H29780">
        <v>0</v>
      </c>
    </row>
    <row r="29781" spans="1:8" x14ac:dyDescent="0.3">
      <c r="A29781" s="1">
        <v>43800.469664351855</v>
      </c>
      <c r="B29781" t="s">
        <v>29781</v>
      </c>
      <c r="C29781">
        <v>99.800643920898395</v>
      </c>
      <c r="D29781">
        <f t="shared" si="465"/>
        <v>141.73497905578608</v>
      </c>
      <c r="E29781">
        <v>6.7748146057128897</v>
      </c>
      <c r="F29781">
        <v>5.5307822227478001</v>
      </c>
      <c r="G29781">
        <v>19.298671722412099</v>
      </c>
      <c r="H29781">
        <v>0</v>
      </c>
    </row>
    <row r="29782" spans="1:8" x14ac:dyDescent="0.3">
      <c r="A29782" s="1">
        <v>43800.469675925924</v>
      </c>
      <c r="B29782" t="s">
        <v>29782</v>
      </c>
      <c r="C29782">
        <v>99.808258056640597</v>
      </c>
      <c r="D29782">
        <f t="shared" si="465"/>
        <v>141.74631954956052</v>
      </c>
      <c r="E29782">
        <v>6.7745904922485298</v>
      </c>
      <c r="F29782">
        <v>5.5178275108337402</v>
      </c>
      <c r="G29782">
        <v>19.300300598144499</v>
      </c>
      <c r="H29782">
        <v>0</v>
      </c>
    </row>
    <row r="29783" spans="1:8" x14ac:dyDescent="0.3">
      <c r="A29783" s="1">
        <v>43800.469687500001</v>
      </c>
      <c r="B29783" t="s">
        <v>29783</v>
      </c>
      <c r="C29783">
        <v>99.808258056640597</v>
      </c>
      <c r="D29783">
        <f t="shared" si="465"/>
        <v>141.74631954956052</v>
      </c>
      <c r="E29783">
        <v>6.7745904922485298</v>
      </c>
      <c r="F29783">
        <v>5.5178275108337402</v>
      </c>
      <c r="G29783">
        <v>19.300300598144499</v>
      </c>
      <c r="H29783">
        <v>0</v>
      </c>
    </row>
    <row r="29784" spans="1:8" x14ac:dyDescent="0.3">
      <c r="A29784" s="1">
        <v>43800.469699074078</v>
      </c>
      <c r="B29784" t="s">
        <v>29784</v>
      </c>
      <c r="C29784">
        <v>99.806472778320298</v>
      </c>
      <c r="D29784">
        <f t="shared" si="465"/>
        <v>141.74366055603028</v>
      </c>
      <c r="E29784">
        <v>6.7750821113586399</v>
      </c>
      <c r="F29784">
        <v>5.5268583297729403</v>
      </c>
      <c r="G29784">
        <v>19.299655914306602</v>
      </c>
      <c r="H29784">
        <v>0</v>
      </c>
    </row>
    <row r="29785" spans="1:8" x14ac:dyDescent="0.3">
      <c r="A29785" s="1">
        <v>43800.469710648147</v>
      </c>
      <c r="B29785" t="s">
        <v>29785</v>
      </c>
      <c r="C29785">
        <v>99.808181762695298</v>
      </c>
      <c r="D29785">
        <f t="shared" si="465"/>
        <v>141.7462059173584</v>
      </c>
      <c r="E29785">
        <v>6.7750539779662997</v>
      </c>
      <c r="F29785">
        <v>5.5504159927368102</v>
      </c>
      <c r="G29785">
        <v>19.307411193847599</v>
      </c>
      <c r="H29785">
        <v>0</v>
      </c>
    </row>
    <row r="29786" spans="1:8" x14ac:dyDescent="0.3">
      <c r="A29786" s="1">
        <v>43800.469722222224</v>
      </c>
      <c r="B29786" t="s">
        <v>29786</v>
      </c>
      <c r="C29786">
        <v>99.808181762695298</v>
      </c>
      <c r="D29786">
        <f t="shared" si="465"/>
        <v>141.7462059173584</v>
      </c>
      <c r="E29786">
        <v>6.7750539779662997</v>
      </c>
      <c r="F29786">
        <v>5.5504159927368102</v>
      </c>
      <c r="G29786">
        <v>19.307411193847599</v>
      </c>
      <c r="H29786">
        <v>0</v>
      </c>
    </row>
    <row r="29787" spans="1:8" x14ac:dyDescent="0.3">
      <c r="A29787" s="1">
        <v>43800.469733796293</v>
      </c>
      <c r="B29787" t="s">
        <v>29787</v>
      </c>
      <c r="C29787">
        <v>99.806434631347599</v>
      </c>
      <c r="D29787">
        <f t="shared" si="465"/>
        <v>141.74360373992914</v>
      </c>
      <c r="E29787">
        <v>6.7753138542175204</v>
      </c>
      <c r="F29787">
        <v>5.5675663948059002</v>
      </c>
      <c r="G29787">
        <v>19.3100776672363</v>
      </c>
      <c r="H29787">
        <v>0</v>
      </c>
    </row>
    <row r="29788" spans="1:8" x14ac:dyDescent="0.3">
      <c r="A29788" s="1">
        <v>43800.46974537037</v>
      </c>
      <c r="B29788" t="s">
        <v>29788</v>
      </c>
      <c r="C29788">
        <v>99.806648254394503</v>
      </c>
      <c r="D29788">
        <f t="shared" si="465"/>
        <v>141.7439219100952</v>
      </c>
      <c r="E29788">
        <v>6.7749137878417898</v>
      </c>
      <c r="F29788">
        <v>5.5987396240234304</v>
      </c>
      <c r="G29788">
        <v>19.3113899230957</v>
      </c>
      <c r="H29788">
        <v>0</v>
      </c>
    </row>
    <row r="29789" spans="1:8" x14ac:dyDescent="0.3">
      <c r="A29789" s="1">
        <v>43800.469756944447</v>
      </c>
      <c r="B29789" t="s">
        <v>29789</v>
      </c>
      <c r="C29789">
        <v>99.806648254394503</v>
      </c>
      <c r="D29789">
        <f t="shared" si="465"/>
        <v>141.7439219100952</v>
      </c>
      <c r="E29789">
        <v>6.7749137878417898</v>
      </c>
      <c r="F29789">
        <v>5.5987396240234304</v>
      </c>
      <c r="G29789">
        <v>19.3113899230957</v>
      </c>
      <c r="H29789">
        <v>0</v>
      </c>
    </row>
    <row r="29790" spans="1:8" x14ac:dyDescent="0.3">
      <c r="A29790" s="1">
        <v>43800.469768518517</v>
      </c>
      <c r="B29790" t="s">
        <v>29790</v>
      </c>
      <c r="C29790">
        <v>99.8056640625</v>
      </c>
      <c r="D29790">
        <f t="shared" si="465"/>
        <v>141.74245605468752</v>
      </c>
      <c r="E29790">
        <v>6.7744503021240199</v>
      </c>
      <c r="F29790">
        <v>5.6161422729492099</v>
      </c>
      <c r="G29790">
        <v>19.309320449829102</v>
      </c>
      <c r="H29790">
        <v>0</v>
      </c>
    </row>
    <row r="29791" spans="1:8" x14ac:dyDescent="0.3">
      <c r="A29791" s="1">
        <v>43800.469780092593</v>
      </c>
      <c r="B29791" t="s">
        <v>29791</v>
      </c>
      <c r="C29791">
        <v>99.8056640625</v>
      </c>
      <c r="D29791">
        <f t="shared" si="465"/>
        <v>141.74245605468752</v>
      </c>
      <c r="E29791">
        <v>6.7744503021240199</v>
      </c>
      <c r="F29791">
        <v>5.6161422729492099</v>
      </c>
      <c r="G29791">
        <v>19.309320449829102</v>
      </c>
      <c r="H29791">
        <v>0</v>
      </c>
    </row>
    <row r="29792" spans="1:8" x14ac:dyDescent="0.3">
      <c r="A29792" s="1">
        <v>43800.46979166667</v>
      </c>
      <c r="B29792" t="s">
        <v>29792</v>
      </c>
      <c r="C29792">
        <v>99.804931640625</v>
      </c>
      <c r="D29792">
        <f t="shared" si="465"/>
        <v>141.7413651855469</v>
      </c>
      <c r="E29792">
        <v>6.77469778060913</v>
      </c>
      <c r="F29792">
        <v>5.6200389862060502</v>
      </c>
      <c r="G29792">
        <v>19.311201095581001</v>
      </c>
      <c r="H29792">
        <v>0</v>
      </c>
    </row>
    <row r="29793" spans="1:8" x14ac:dyDescent="0.3">
      <c r="A29793" s="1">
        <v>43800.46980324074</v>
      </c>
      <c r="B29793" t="s">
        <v>29793</v>
      </c>
      <c r="C29793">
        <v>99.8048095703125</v>
      </c>
      <c r="D29793">
        <f t="shared" si="465"/>
        <v>141.74118337402345</v>
      </c>
      <c r="E29793">
        <v>6.7743425369262598</v>
      </c>
      <c r="F29793">
        <v>5.6084814071655202</v>
      </c>
      <c r="G29793">
        <v>19.307853698730401</v>
      </c>
      <c r="H29793">
        <v>0</v>
      </c>
    </row>
    <row r="29794" spans="1:8" x14ac:dyDescent="0.3">
      <c r="A29794" s="1">
        <v>43800.469814814816</v>
      </c>
      <c r="B29794" t="s">
        <v>29794</v>
      </c>
      <c r="C29794">
        <v>99.8048095703125</v>
      </c>
      <c r="D29794">
        <f t="shared" si="465"/>
        <v>141.74118337402345</v>
      </c>
      <c r="E29794">
        <v>6.7743425369262598</v>
      </c>
      <c r="F29794">
        <v>5.6084814071655202</v>
      </c>
      <c r="G29794">
        <v>19.307853698730401</v>
      </c>
      <c r="H29794">
        <v>0</v>
      </c>
    </row>
    <row r="29795" spans="1:8" x14ac:dyDescent="0.3">
      <c r="A29795" s="1">
        <v>43800.469826388886</v>
      </c>
      <c r="B29795" t="s">
        <v>29795</v>
      </c>
      <c r="C29795">
        <v>99.806243896484304</v>
      </c>
      <c r="D29795">
        <f t="shared" si="465"/>
        <v>141.74331965942375</v>
      </c>
      <c r="E29795">
        <v>6.7746706008911097</v>
      </c>
      <c r="F29795">
        <v>5.56624412536621</v>
      </c>
      <c r="G29795">
        <v>19.3115215301513</v>
      </c>
      <c r="H29795">
        <v>0</v>
      </c>
    </row>
    <row r="29796" spans="1:8" x14ac:dyDescent="0.3">
      <c r="A29796" s="1">
        <v>43800.469837962963</v>
      </c>
      <c r="B29796" t="s">
        <v>29796</v>
      </c>
      <c r="C29796">
        <v>99.805465698242102</v>
      </c>
      <c r="D29796">
        <f t="shared" si="465"/>
        <v>141.7421606109618</v>
      </c>
      <c r="E29796">
        <v>6.7743287086486799</v>
      </c>
      <c r="F29796">
        <v>5.5571699142456001</v>
      </c>
      <c r="G29796">
        <v>19.3107604980468</v>
      </c>
      <c r="H29796">
        <v>0</v>
      </c>
    </row>
    <row r="29797" spans="1:8" x14ac:dyDescent="0.3">
      <c r="A29797" s="1">
        <v>43800.469849537039</v>
      </c>
      <c r="B29797" t="s">
        <v>29797</v>
      </c>
      <c r="C29797">
        <v>99.805465698242102</v>
      </c>
      <c r="D29797">
        <f t="shared" si="465"/>
        <v>141.7421606109618</v>
      </c>
      <c r="E29797">
        <v>6.7743287086486799</v>
      </c>
      <c r="F29797">
        <v>5.5571699142456001</v>
      </c>
      <c r="G29797">
        <v>19.3107604980468</v>
      </c>
      <c r="H29797">
        <v>0</v>
      </c>
    </row>
    <row r="29798" spans="1:8" x14ac:dyDescent="0.3">
      <c r="A29798" s="1">
        <v>43800.469861111109</v>
      </c>
      <c r="B29798" t="s">
        <v>29798</v>
      </c>
      <c r="C29798">
        <v>99.806411743164006</v>
      </c>
      <c r="D29798">
        <f t="shared" si="465"/>
        <v>141.74356965026848</v>
      </c>
      <c r="E29798">
        <v>6.77427053451538</v>
      </c>
      <c r="F29798">
        <v>5.5686750411987296</v>
      </c>
      <c r="G29798">
        <v>19.3074417114257</v>
      </c>
      <c r="H29798">
        <v>0</v>
      </c>
    </row>
    <row r="29799" spans="1:8" x14ac:dyDescent="0.3">
      <c r="A29799" s="1">
        <v>43800.469872685186</v>
      </c>
      <c r="B29799" t="s">
        <v>29799</v>
      </c>
      <c r="C29799">
        <v>99.808601379394503</v>
      </c>
      <c r="D29799">
        <f t="shared" si="465"/>
        <v>141.74683089447018</v>
      </c>
      <c r="E29799">
        <v>6.7745256423950098</v>
      </c>
      <c r="F29799">
        <v>5.5705924034118599</v>
      </c>
      <c r="G29799">
        <v>19.307346343994102</v>
      </c>
      <c r="H29799">
        <v>0</v>
      </c>
    </row>
    <row r="29800" spans="1:8" x14ac:dyDescent="0.3">
      <c r="A29800" s="1">
        <v>43800.469884259262</v>
      </c>
      <c r="B29800" t="s">
        <v>29800</v>
      </c>
      <c r="C29800">
        <v>99.808601379394503</v>
      </c>
      <c r="D29800">
        <f t="shared" si="465"/>
        <v>141.74683089447018</v>
      </c>
      <c r="E29800">
        <v>6.7745256423950098</v>
      </c>
      <c r="F29800">
        <v>5.5705924034118599</v>
      </c>
      <c r="G29800">
        <v>19.307346343994102</v>
      </c>
      <c r="H29800">
        <v>0</v>
      </c>
    </row>
    <row r="29801" spans="1:8" x14ac:dyDescent="0.3">
      <c r="A29801" s="1">
        <v>43800.469895833332</v>
      </c>
      <c r="B29801" t="s">
        <v>29801</v>
      </c>
      <c r="C29801">
        <v>99.813293457031193</v>
      </c>
      <c r="D29801">
        <f t="shared" si="465"/>
        <v>141.75381927490227</v>
      </c>
      <c r="E29801">
        <v>6.7737245559692303</v>
      </c>
      <c r="F29801">
        <v>5.5949187278747496</v>
      </c>
      <c r="G29801">
        <v>19.311393737792901</v>
      </c>
      <c r="H29801">
        <v>0</v>
      </c>
    </row>
    <row r="29802" spans="1:8" x14ac:dyDescent="0.3">
      <c r="A29802" s="1">
        <v>43800.469907407409</v>
      </c>
      <c r="B29802" t="s">
        <v>29802</v>
      </c>
      <c r="C29802">
        <v>99.808990478515597</v>
      </c>
      <c r="D29802">
        <f t="shared" si="465"/>
        <v>141.74741041870115</v>
      </c>
      <c r="E29802">
        <v>6.7738556861877397</v>
      </c>
      <c r="F29802">
        <v>5.5928697586059499</v>
      </c>
      <c r="G29802">
        <v>19.313442230224599</v>
      </c>
      <c r="H29802">
        <v>0</v>
      </c>
    </row>
    <row r="29803" spans="1:8" x14ac:dyDescent="0.3">
      <c r="A29803" s="1">
        <v>43800.469918981478</v>
      </c>
      <c r="B29803" t="s">
        <v>29803</v>
      </c>
      <c r="C29803">
        <v>99.808990478515597</v>
      </c>
      <c r="D29803">
        <f t="shared" si="465"/>
        <v>141.74741041870115</v>
      </c>
      <c r="E29803">
        <v>6.7738556861877397</v>
      </c>
      <c r="F29803">
        <v>5.5928697586059499</v>
      </c>
      <c r="G29803">
        <v>19.313442230224599</v>
      </c>
      <c r="H29803">
        <v>0</v>
      </c>
    </row>
    <row r="29804" spans="1:8" x14ac:dyDescent="0.3">
      <c r="A29804" s="1">
        <v>43800.469930555555</v>
      </c>
      <c r="B29804" t="s">
        <v>29804</v>
      </c>
      <c r="C29804">
        <v>99.807289123535099</v>
      </c>
      <c r="D29804">
        <f t="shared" si="465"/>
        <v>141.74487642059319</v>
      </c>
      <c r="E29804">
        <v>6.7733588218688903</v>
      </c>
      <c r="F29804">
        <v>5.5760736465454102</v>
      </c>
      <c r="G29804">
        <v>19.314292907714801</v>
      </c>
      <c r="H29804">
        <v>0</v>
      </c>
    </row>
    <row r="29805" spans="1:8" x14ac:dyDescent="0.3">
      <c r="A29805" s="1">
        <v>43800.469942129632</v>
      </c>
      <c r="B29805" t="s">
        <v>29805</v>
      </c>
      <c r="C29805">
        <v>99.812088012695298</v>
      </c>
      <c r="D29805">
        <f t="shared" si="465"/>
        <v>141.75202388610839</v>
      </c>
      <c r="E29805">
        <v>6.7732763290405202</v>
      </c>
      <c r="F29805">
        <v>5.5742917060851997</v>
      </c>
      <c r="G29805">
        <v>19.316265106201101</v>
      </c>
      <c r="H29805">
        <v>0</v>
      </c>
    </row>
    <row r="29806" spans="1:8" x14ac:dyDescent="0.3">
      <c r="A29806" s="1">
        <v>43800.469953703701</v>
      </c>
      <c r="B29806" t="s">
        <v>29806</v>
      </c>
      <c r="C29806">
        <v>99.812088012695298</v>
      </c>
      <c r="D29806">
        <f t="shared" si="465"/>
        <v>141.75202388610839</v>
      </c>
      <c r="E29806">
        <v>6.7732763290405202</v>
      </c>
      <c r="F29806">
        <v>5.5742917060851997</v>
      </c>
      <c r="G29806">
        <v>19.316265106201101</v>
      </c>
      <c r="H29806">
        <v>0</v>
      </c>
    </row>
    <row r="29807" spans="1:8" x14ac:dyDescent="0.3">
      <c r="A29807" s="1">
        <v>43800.469965277778</v>
      </c>
      <c r="B29807" t="s">
        <v>29807</v>
      </c>
      <c r="C29807">
        <v>99.806533813476506</v>
      </c>
      <c r="D29807">
        <f t="shared" si="465"/>
        <v>141.74375146179193</v>
      </c>
      <c r="E29807">
        <v>6.7726192474365199</v>
      </c>
      <c r="F29807">
        <v>5.5760068893432599</v>
      </c>
      <c r="G29807">
        <v>19.312938690185501</v>
      </c>
      <c r="H29807">
        <v>0</v>
      </c>
    </row>
    <row r="29808" spans="1:8" x14ac:dyDescent="0.3">
      <c r="A29808" s="1">
        <v>43800.469976851855</v>
      </c>
      <c r="B29808" t="s">
        <v>29808</v>
      </c>
      <c r="C29808">
        <v>99.805610656738196</v>
      </c>
      <c r="D29808">
        <f t="shared" si="465"/>
        <v>141.74237651214588</v>
      </c>
      <c r="E29808">
        <v>6.7725095748901296</v>
      </c>
      <c r="F29808">
        <v>5.57731008529663</v>
      </c>
      <c r="G29808">
        <v>19.319707870483398</v>
      </c>
      <c r="H29808">
        <v>0</v>
      </c>
    </row>
    <row r="29809" spans="1:8" x14ac:dyDescent="0.3">
      <c r="A29809" s="1">
        <v>43800.469988425924</v>
      </c>
      <c r="B29809" t="s">
        <v>29809</v>
      </c>
      <c r="C29809">
        <v>99.805610656738196</v>
      </c>
      <c r="D29809">
        <f t="shared" si="465"/>
        <v>141.74237651214588</v>
      </c>
      <c r="E29809">
        <v>6.7725095748901296</v>
      </c>
      <c r="F29809">
        <v>5.57731008529663</v>
      </c>
      <c r="G29809">
        <v>19.319707870483398</v>
      </c>
      <c r="H29809">
        <v>0</v>
      </c>
    </row>
    <row r="29810" spans="1:8" x14ac:dyDescent="0.3">
      <c r="A29810" s="1">
        <v>43800.47</v>
      </c>
      <c r="B29810" t="s">
        <v>29810</v>
      </c>
      <c r="C29810">
        <v>99.811019897460895</v>
      </c>
      <c r="D29810">
        <f t="shared" si="465"/>
        <v>141.75043303527826</v>
      </c>
      <c r="E29810">
        <v>6.7726259231567303</v>
      </c>
      <c r="F29810">
        <v>5.5889687538146902</v>
      </c>
      <c r="G29810">
        <v>19.324785232543899</v>
      </c>
      <c r="H29810">
        <v>0</v>
      </c>
    </row>
    <row r="29811" spans="1:8" x14ac:dyDescent="0.3">
      <c r="A29811" s="1">
        <v>43800.470011574071</v>
      </c>
      <c r="B29811" t="s">
        <v>29811</v>
      </c>
      <c r="C29811">
        <v>99.8123779296875</v>
      </c>
      <c r="D29811">
        <f t="shared" si="465"/>
        <v>141.75245568847657</v>
      </c>
      <c r="E29811">
        <v>6.7730512619018501</v>
      </c>
      <c r="F29811">
        <v>5.5857796669006303</v>
      </c>
      <c r="G29811">
        <v>19.3253669738769</v>
      </c>
      <c r="H29811">
        <v>0</v>
      </c>
    </row>
    <row r="29812" spans="1:8" x14ac:dyDescent="0.3">
      <c r="A29812" s="1">
        <v>43800.470023148147</v>
      </c>
      <c r="B29812" t="s">
        <v>29812</v>
      </c>
      <c r="C29812">
        <v>99.8123779296875</v>
      </c>
      <c r="D29812">
        <f t="shared" si="465"/>
        <v>141.75245568847657</v>
      </c>
      <c r="E29812">
        <v>6.7730512619018501</v>
      </c>
      <c r="F29812">
        <v>5.5857796669006303</v>
      </c>
      <c r="G29812">
        <v>19.3253669738769</v>
      </c>
      <c r="H29812">
        <v>0</v>
      </c>
    </row>
    <row r="29813" spans="1:8" x14ac:dyDescent="0.3">
      <c r="A29813" s="1">
        <v>43800.470034722224</v>
      </c>
      <c r="B29813" t="s">
        <v>29813</v>
      </c>
      <c r="C29813">
        <v>99.808532714843693</v>
      </c>
      <c r="D29813">
        <f t="shared" si="465"/>
        <v>141.7467286254882</v>
      </c>
      <c r="E29813">
        <v>6.7731223106384197</v>
      </c>
      <c r="F29813">
        <v>5.5699892044067303</v>
      </c>
      <c r="G29813">
        <v>19.321802139282202</v>
      </c>
      <c r="H29813">
        <v>0</v>
      </c>
    </row>
    <row r="29814" spans="1:8" x14ac:dyDescent="0.3">
      <c r="A29814" s="1">
        <v>43800.470046296294</v>
      </c>
      <c r="B29814" t="s">
        <v>29814</v>
      </c>
      <c r="C29814">
        <v>99.807174682617102</v>
      </c>
      <c r="D29814">
        <f t="shared" si="465"/>
        <v>141.74470597228992</v>
      </c>
      <c r="E29814">
        <v>6.7729773521423304</v>
      </c>
      <c r="F29814">
        <v>5.5352582931518501</v>
      </c>
      <c r="G29814">
        <v>19.324621200561499</v>
      </c>
      <c r="H29814">
        <v>0</v>
      </c>
    </row>
    <row r="29815" spans="1:8" x14ac:dyDescent="0.3">
      <c r="A29815" s="1">
        <v>43800.470057870371</v>
      </c>
      <c r="B29815" t="s">
        <v>29815</v>
      </c>
      <c r="C29815">
        <v>99.807174682617102</v>
      </c>
      <c r="D29815">
        <f t="shared" si="465"/>
        <v>141.74470597228992</v>
      </c>
      <c r="E29815">
        <v>6.7729773521423304</v>
      </c>
      <c r="F29815">
        <v>5.5352582931518501</v>
      </c>
      <c r="G29815">
        <v>19.324621200561499</v>
      </c>
      <c r="H29815">
        <v>0</v>
      </c>
    </row>
    <row r="29816" spans="1:8" x14ac:dyDescent="0.3">
      <c r="A29816" s="1">
        <v>43800.470069444447</v>
      </c>
      <c r="B29816" t="s">
        <v>29816</v>
      </c>
      <c r="C29816">
        <v>99.805931091308594</v>
      </c>
      <c r="D29816">
        <f t="shared" si="465"/>
        <v>141.74285376739505</v>
      </c>
      <c r="E29816">
        <v>6.7730855941772399</v>
      </c>
      <c r="F29816">
        <v>5.5386252403259197</v>
      </c>
      <c r="G29816">
        <v>19.32417678833</v>
      </c>
      <c r="H29816">
        <v>0</v>
      </c>
    </row>
    <row r="29817" spans="1:8" x14ac:dyDescent="0.3">
      <c r="A29817" s="1">
        <v>43800.470081018517</v>
      </c>
      <c r="B29817" t="s">
        <v>29817</v>
      </c>
      <c r="C29817">
        <v>99.808052062988196</v>
      </c>
      <c r="D29817">
        <f t="shared" si="465"/>
        <v>141.74601274261462</v>
      </c>
      <c r="E29817">
        <v>6.7727699279785103</v>
      </c>
      <c r="F29817">
        <v>5.5304694175720197</v>
      </c>
      <c r="G29817">
        <v>19.3279609680175</v>
      </c>
      <c r="H29817">
        <v>0</v>
      </c>
    </row>
    <row r="29818" spans="1:8" x14ac:dyDescent="0.3">
      <c r="A29818" s="1">
        <v>43800.470092592594</v>
      </c>
      <c r="B29818" t="s">
        <v>29818</v>
      </c>
      <c r="C29818">
        <v>99.808052062988196</v>
      </c>
      <c r="D29818">
        <f t="shared" si="465"/>
        <v>141.74601274261462</v>
      </c>
      <c r="E29818">
        <v>6.7727699279785103</v>
      </c>
      <c r="F29818">
        <v>5.5304694175720197</v>
      </c>
      <c r="G29818">
        <v>19.3279609680175</v>
      </c>
      <c r="H29818">
        <v>0</v>
      </c>
    </row>
    <row r="29819" spans="1:8" x14ac:dyDescent="0.3">
      <c r="A29819" s="1">
        <v>43800.470104166663</v>
      </c>
      <c r="B29819" t="s">
        <v>29819</v>
      </c>
      <c r="C29819">
        <v>99.806365966796804</v>
      </c>
      <c r="D29819">
        <f t="shared" si="465"/>
        <v>141.74350147094717</v>
      </c>
      <c r="E29819">
        <v>6.7725849151611301</v>
      </c>
      <c r="F29819">
        <v>5.5331792831420898</v>
      </c>
      <c r="G29819">
        <v>19.328592300415</v>
      </c>
      <c r="H29819">
        <v>0</v>
      </c>
    </row>
    <row r="29820" spans="1:8" x14ac:dyDescent="0.3">
      <c r="A29820" s="1">
        <v>43800.47011574074</v>
      </c>
      <c r="B29820" t="s">
        <v>29820</v>
      </c>
      <c r="C29820">
        <v>99.806632995605398</v>
      </c>
      <c r="D29820">
        <f t="shared" si="465"/>
        <v>141.74389918365469</v>
      </c>
      <c r="E29820">
        <v>6.7726445198059002</v>
      </c>
      <c r="F29820">
        <v>5.5245304107665998</v>
      </c>
      <c r="G29820">
        <v>19.333185195922798</v>
      </c>
      <c r="H29820">
        <v>0</v>
      </c>
    </row>
    <row r="29821" spans="1:8" x14ac:dyDescent="0.3">
      <c r="A29821" s="1">
        <v>43800.470127314817</v>
      </c>
      <c r="B29821" t="s">
        <v>29821</v>
      </c>
      <c r="C29821">
        <v>99.806632995605398</v>
      </c>
      <c r="D29821">
        <f t="shared" si="465"/>
        <v>141.74389918365469</v>
      </c>
      <c r="E29821">
        <v>6.7726445198059002</v>
      </c>
      <c r="F29821">
        <v>5.5245304107665998</v>
      </c>
      <c r="G29821">
        <v>19.333185195922798</v>
      </c>
      <c r="H29821">
        <v>0</v>
      </c>
    </row>
    <row r="29822" spans="1:8" x14ac:dyDescent="0.3">
      <c r="A29822" s="1">
        <v>43800.470138888886</v>
      </c>
      <c r="B29822" t="s">
        <v>29822</v>
      </c>
      <c r="C29822">
        <v>99.8087158203125</v>
      </c>
      <c r="D29822">
        <f t="shared" si="465"/>
        <v>141.74700134277344</v>
      </c>
      <c r="E29822">
        <v>6.7729187011718697</v>
      </c>
      <c r="F29822">
        <v>5.5149507522582999</v>
      </c>
      <c r="G29822">
        <v>19.332576751708899</v>
      </c>
      <c r="H29822">
        <v>0</v>
      </c>
    </row>
    <row r="29823" spans="1:8" x14ac:dyDescent="0.3">
      <c r="A29823" s="1">
        <v>43800.470150462963</v>
      </c>
      <c r="B29823" t="s">
        <v>29823</v>
      </c>
      <c r="C29823">
        <v>99.808746337890597</v>
      </c>
      <c r="D29823">
        <f t="shared" si="465"/>
        <v>141.74704679565426</v>
      </c>
      <c r="E29823">
        <v>6.7727279663085902</v>
      </c>
      <c r="F29823">
        <v>5.5077657699584899</v>
      </c>
      <c r="G29823">
        <v>19.328689575195298</v>
      </c>
      <c r="H29823">
        <v>0</v>
      </c>
    </row>
    <row r="29824" spans="1:8" x14ac:dyDescent="0.3">
      <c r="A29824" s="1">
        <v>43800.47016203704</v>
      </c>
      <c r="B29824" t="s">
        <v>29824</v>
      </c>
      <c r="C29824">
        <v>99.808746337890597</v>
      </c>
      <c r="D29824">
        <f t="shared" si="465"/>
        <v>141.74704679565426</v>
      </c>
      <c r="E29824">
        <v>6.7727279663085902</v>
      </c>
      <c r="F29824">
        <v>5.5077657699584899</v>
      </c>
      <c r="G29824">
        <v>19.328689575195298</v>
      </c>
      <c r="H29824">
        <v>0</v>
      </c>
    </row>
    <row r="29825" spans="1:8" x14ac:dyDescent="0.3">
      <c r="A29825" s="1">
        <v>43800.470173611109</v>
      </c>
      <c r="B29825" t="s">
        <v>29825</v>
      </c>
      <c r="C29825">
        <v>99.806716918945298</v>
      </c>
      <c r="D29825">
        <f t="shared" si="465"/>
        <v>141.74402417907714</v>
      </c>
      <c r="E29825">
        <v>6.7729606628417898</v>
      </c>
      <c r="F29825">
        <v>5.5096201896667401</v>
      </c>
      <c r="G29825">
        <v>19.324836730956999</v>
      </c>
      <c r="H29825">
        <v>0</v>
      </c>
    </row>
    <row r="29826" spans="1:8" x14ac:dyDescent="0.3">
      <c r="A29826" s="1">
        <v>43800.470185185186</v>
      </c>
      <c r="B29826" t="s">
        <v>29826</v>
      </c>
      <c r="C29826">
        <v>99.809768676757798</v>
      </c>
      <c r="D29826">
        <f t="shared" si="465"/>
        <v>141.74856946716309</v>
      </c>
      <c r="E29826">
        <v>6.7729368209838796</v>
      </c>
      <c r="F29826">
        <v>5.4927005767822203</v>
      </c>
      <c r="G29826">
        <v>19.322633743286101</v>
      </c>
      <c r="H29826">
        <v>0</v>
      </c>
    </row>
    <row r="29827" spans="1:8" x14ac:dyDescent="0.3">
      <c r="A29827" s="1">
        <v>43800.470196759263</v>
      </c>
      <c r="B29827" t="s">
        <v>29827</v>
      </c>
      <c r="C29827">
        <v>99.809768676757798</v>
      </c>
      <c r="D29827">
        <f t="shared" ref="D29827:D29890" si="466">1.4894*C29827-6.9081</f>
        <v>141.74856946716309</v>
      </c>
      <c r="E29827">
        <v>6.7729368209838796</v>
      </c>
      <c r="F29827">
        <v>5.4927005767822203</v>
      </c>
      <c r="G29827">
        <v>19.322633743286101</v>
      </c>
      <c r="H29827">
        <v>0</v>
      </c>
    </row>
    <row r="29828" spans="1:8" x14ac:dyDescent="0.3">
      <c r="A29828" s="1">
        <v>43800.470208333332</v>
      </c>
      <c r="B29828" t="s">
        <v>29828</v>
      </c>
      <c r="C29828">
        <v>99.807228088378906</v>
      </c>
      <c r="D29828">
        <f t="shared" si="466"/>
        <v>141.74478551483156</v>
      </c>
      <c r="E29828">
        <v>6.7730650901794398</v>
      </c>
      <c r="F29828">
        <v>5.4959840774536097</v>
      </c>
      <c r="G29828">
        <v>19.3218078613281</v>
      </c>
      <c r="H29828">
        <v>0</v>
      </c>
    </row>
    <row r="29829" spans="1:8" x14ac:dyDescent="0.3">
      <c r="A29829" s="1">
        <v>43800.470219907409</v>
      </c>
      <c r="B29829" t="s">
        <v>29829</v>
      </c>
      <c r="C29829">
        <v>99.805320739746094</v>
      </c>
      <c r="D29829">
        <f t="shared" si="466"/>
        <v>141.74194470977784</v>
      </c>
      <c r="E29829">
        <v>6.7731614112854004</v>
      </c>
      <c r="F29829">
        <v>5.5137052536010698</v>
      </c>
      <c r="G29829">
        <v>19.319129943847599</v>
      </c>
      <c r="H29829">
        <v>0</v>
      </c>
    </row>
    <row r="29830" spans="1:8" x14ac:dyDescent="0.3">
      <c r="A29830" s="1">
        <v>43800.470231481479</v>
      </c>
      <c r="B29830" t="s">
        <v>29830</v>
      </c>
      <c r="C29830">
        <v>99.805320739746094</v>
      </c>
      <c r="D29830">
        <f t="shared" si="466"/>
        <v>141.74194470977784</v>
      </c>
      <c r="E29830">
        <v>6.7731614112854004</v>
      </c>
      <c r="F29830">
        <v>5.5137052536010698</v>
      </c>
      <c r="G29830">
        <v>19.319129943847599</v>
      </c>
      <c r="H29830">
        <v>0</v>
      </c>
    </row>
    <row r="29831" spans="1:8" x14ac:dyDescent="0.3">
      <c r="A29831" s="1">
        <v>43800.470243055555</v>
      </c>
      <c r="B29831" t="s">
        <v>29831</v>
      </c>
      <c r="C29831">
        <v>99.808059692382798</v>
      </c>
      <c r="D29831">
        <f t="shared" si="466"/>
        <v>141.74602410583495</v>
      </c>
      <c r="E29831">
        <v>6.7731771469116202</v>
      </c>
      <c r="F29831">
        <v>5.49733114242553</v>
      </c>
      <c r="G29831">
        <v>19.3200569152832</v>
      </c>
      <c r="H29831">
        <v>0</v>
      </c>
    </row>
    <row r="29832" spans="1:8" x14ac:dyDescent="0.3">
      <c r="A29832" s="1">
        <v>43800.470254629632</v>
      </c>
      <c r="B29832" t="s">
        <v>29832</v>
      </c>
      <c r="C29832">
        <v>99.808059692382798</v>
      </c>
      <c r="D29832">
        <f t="shared" si="466"/>
        <v>141.74602410583495</v>
      </c>
      <c r="E29832">
        <v>6.7731771469116202</v>
      </c>
      <c r="F29832">
        <v>5.49733114242553</v>
      </c>
      <c r="G29832">
        <v>19.3200569152832</v>
      </c>
      <c r="H29832">
        <v>0</v>
      </c>
    </row>
    <row r="29833" spans="1:8" x14ac:dyDescent="0.3">
      <c r="A29833" s="1">
        <v>43800.470266203702</v>
      </c>
      <c r="B29833" t="s">
        <v>29833</v>
      </c>
      <c r="C29833">
        <v>99.807052612304602</v>
      </c>
      <c r="D29833">
        <f t="shared" si="466"/>
        <v>141.7445241607665</v>
      </c>
      <c r="E29833">
        <v>6.7731895446777299</v>
      </c>
      <c r="F29833">
        <v>5.4972577095031703</v>
      </c>
      <c r="G29833">
        <v>19.323497772216701</v>
      </c>
      <c r="H29833">
        <v>0</v>
      </c>
    </row>
    <row r="29834" spans="1:8" x14ac:dyDescent="0.3">
      <c r="A29834" s="1">
        <v>43800.470277777778</v>
      </c>
      <c r="B29834" t="s">
        <v>29834</v>
      </c>
      <c r="C29834">
        <v>99.805870056152301</v>
      </c>
      <c r="D29834">
        <f t="shared" si="466"/>
        <v>141.74276286163325</v>
      </c>
      <c r="E29834">
        <v>6.7731914520263601</v>
      </c>
      <c r="F29834">
        <v>5.5043659210204998</v>
      </c>
      <c r="G29834">
        <v>19.322240829467699</v>
      </c>
      <c r="H29834">
        <v>0</v>
      </c>
    </row>
    <row r="29835" spans="1:8" x14ac:dyDescent="0.3">
      <c r="A29835" s="1">
        <v>43800.470289351855</v>
      </c>
      <c r="B29835" t="s">
        <v>29835</v>
      </c>
      <c r="C29835">
        <v>99.805870056152301</v>
      </c>
      <c r="D29835">
        <f t="shared" si="466"/>
        <v>141.74276286163325</v>
      </c>
      <c r="E29835">
        <v>6.7731914520263601</v>
      </c>
      <c r="F29835">
        <v>5.5043659210204998</v>
      </c>
      <c r="G29835">
        <v>19.322240829467699</v>
      </c>
      <c r="H29835">
        <v>0</v>
      </c>
    </row>
    <row r="29836" spans="1:8" x14ac:dyDescent="0.3">
      <c r="A29836" s="1">
        <v>43800.470300925925</v>
      </c>
      <c r="B29836" t="s">
        <v>29836</v>
      </c>
      <c r="C29836">
        <v>99.809562683105398</v>
      </c>
      <c r="D29836">
        <f t="shared" si="466"/>
        <v>141.74826266021719</v>
      </c>
      <c r="E29836">
        <v>6.7727961540222097</v>
      </c>
      <c r="F29836">
        <v>5.4929127693176198</v>
      </c>
      <c r="G29836">
        <v>19.3171787261962</v>
      </c>
      <c r="H29836">
        <v>0</v>
      </c>
    </row>
    <row r="29837" spans="1:8" x14ac:dyDescent="0.3">
      <c r="A29837" s="1">
        <v>43800.470312500001</v>
      </c>
      <c r="B29837" t="s">
        <v>29837</v>
      </c>
      <c r="C29837">
        <v>99.8101806640625</v>
      </c>
      <c r="D29837">
        <f t="shared" si="466"/>
        <v>141.7491830810547</v>
      </c>
      <c r="E29837">
        <v>6.7733917236328098</v>
      </c>
      <c r="F29837">
        <v>5.5021934509277299</v>
      </c>
      <c r="G29837">
        <v>19.3177070617675</v>
      </c>
      <c r="H29837">
        <v>0</v>
      </c>
    </row>
    <row r="29838" spans="1:8" x14ac:dyDescent="0.3">
      <c r="A29838" s="1">
        <v>43800.470324074071</v>
      </c>
      <c r="B29838" t="s">
        <v>29838</v>
      </c>
      <c r="C29838">
        <v>99.8101806640625</v>
      </c>
      <c r="D29838">
        <f t="shared" si="466"/>
        <v>141.7491830810547</v>
      </c>
      <c r="E29838">
        <v>6.7733917236328098</v>
      </c>
      <c r="F29838">
        <v>5.5021934509277299</v>
      </c>
      <c r="G29838">
        <v>19.3177070617675</v>
      </c>
      <c r="H29838">
        <v>0</v>
      </c>
    </row>
    <row r="29839" spans="1:8" x14ac:dyDescent="0.3">
      <c r="A29839" s="1">
        <v>43800.470335648148</v>
      </c>
      <c r="B29839" t="s">
        <v>29839</v>
      </c>
      <c r="C29839">
        <v>99.807586669921804</v>
      </c>
      <c r="D29839">
        <f t="shared" si="466"/>
        <v>141.74531958618155</v>
      </c>
      <c r="E29839">
        <v>6.7726478576660103</v>
      </c>
      <c r="F29839">
        <v>5.52746486663818</v>
      </c>
      <c r="G29839">
        <v>19.3126106262207</v>
      </c>
      <c r="H29839">
        <v>0</v>
      </c>
    </row>
    <row r="29840" spans="1:8" x14ac:dyDescent="0.3">
      <c r="A29840" s="1">
        <v>43800.470347222225</v>
      </c>
      <c r="B29840" t="s">
        <v>29840</v>
      </c>
      <c r="C29840">
        <v>99.806137084960895</v>
      </c>
      <c r="D29840">
        <f t="shared" si="466"/>
        <v>141.74316057434078</v>
      </c>
      <c r="E29840">
        <v>6.7733173370361301</v>
      </c>
      <c r="F29840">
        <v>5.53778028488159</v>
      </c>
      <c r="G29840">
        <v>19.319543838500898</v>
      </c>
      <c r="H29840">
        <v>0</v>
      </c>
    </row>
    <row r="29841" spans="1:8" x14ac:dyDescent="0.3">
      <c r="A29841" s="1">
        <v>43800.470358796294</v>
      </c>
      <c r="B29841" t="s">
        <v>29841</v>
      </c>
      <c r="C29841">
        <v>99.806137084960895</v>
      </c>
      <c r="D29841">
        <f t="shared" si="466"/>
        <v>141.74316057434078</v>
      </c>
      <c r="E29841">
        <v>6.7733173370361301</v>
      </c>
      <c r="F29841">
        <v>5.53778028488159</v>
      </c>
      <c r="G29841">
        <v>19.319543838500898</v>
      </c>
      <c r="H29841">
        <v>0</v>
      </c>
    </row>
    <row r="29842" spans="1:8" x14ac:dyDescent="0.3">
      <c r="A29842" s="1">
        <v>43800.470370370371</v>
      </c>
      <c r="B29842" t="s">
        <v>29842</v>
      </c>
      <c r="C29842">
        <v>99.802001953125</v>
      </c>
      <c r="D29842">
        <f t="shared" si="466"/>
        <v>141.73700170898439</v>
      </c>
      <c r="E29842">
        <v>6.7732243537902797</v>
      </c>
      <c r="F29842">
        <v>5.5439910888671804</v>
      </c>
      <c r="G29842">
        <v>19.322683334350501</v>
      </c>
      <c r="H29842">
        <v>0</v>
      </c>
    </row>
    <row r="29843" spans="1:8" x14ac:dyDescent="0.3">
      <c r="A29843" s="1">
        <v>43800.470381944448</v>
      </c>
      <c r="B29843" t="s">
        <v>29843</v>
      </c>
      <c r="C29843">
        <v>99.8033447265625</v>
      </c>
      <c r="D29843">
        <f t="shared" si="466"/>
        <v>141.7390016357422</v>
      </c>
      <c r="E29843">
        <v>6.7728118896484304</v>
      </c>
      <c r="F29843">
        <v>5.5185775756835902</v>
      </c>
      <c r="G29843">
        <v>19.323207855224599</v>
      </c>
      <c r="H29843">
        <v>0</v>
      </c>
    </row>
    <row r="29844" spans="1:8" x14ac:dyDescent="0.3">
      <c r="A29844" s="1">
        <v>43800.470393518517</v>
      </c>
      <c r="B29844" t="s">
        <v>29844</v>
      </c>
      <c r="C29844">
        <v>99.8033447265625</v>
      </c>
      <c r="D29844">
        <f t="shared" si="466"/>
        <v>141.7390016357422</v>
      </c>
      <c r="E29844">
        <v>6.7728118896484304</v>
      </c>
      <c r="F29844">
        <v>5.5185775756835902</v>
      </c>
      <c r="G29844">
        <v>19.323207855224599</v>
      </c>
      <c r="H29844">
        <v>0</v>
      </c>
    </row>
    <row r="29845" spans="1:8" x14ac:dyDescent="0.3">
      <c r="A29845" s="1">
        <v>43800.470405092594</v>
      </c>
      <c r="B29845" t="s">
        <v>29845</v>
      </c>
      <c r="C29845">
        <v>99.807403564453097</v>
      </c>
      <c r="D29845">
        <f t="shared" si="466"/>
        <v>141.74504686889645</v>
      </c>
      <c r="E29845">
        <v>6.7734947204589799</v>
      </c>
      <c r="F29845">
        <v>5.5086727142333896</v>
      </c>
      <c r="G29845">
        <v>19.322227478027301</v>
      </c>
      <c r="H29845">
        <v>0</v>
      </c>
    </row>
    <row r="29846" spans="1:8" x14ac:dyDescent="0.3">
      <c r="A29846" s="1">
        <v>43800.470416666663</v>
      </c>
      <c r="B29846" t="s">
        <v>29846</v>
      </c>
      <c r="C29846">
        <v>99.809097290039006</v>
      </c>
      <c r="D29846">
        <f t="shared" si="466"/>
        <v>141.74756950378412</v>
      </c>
      <c r="E29846">
        <v>6.7737407684326101</v>
      </c>
      <c r="F29846">
        <v>5.5009183883666903</v>
      </c>
      <c r="G29846">
        <v>19.320232391357401</v>
      </c>
      <c r="H29846">
        <v>0</v>
      </c>
    </row>
    <row r="29847" spans="1:8" x14ac:dyDescent="0.3">
      <c r="A29847" s="1">
        <v>43800.47042824074</v>
      </c>
      <c r="B29847" t="s">
        <v>29847</v>
      </c>
      <c r="C29847">
        <v>99.809097290039006</v>
      </c>
      <c r="D29847">
        <f t="shared" si="466"/>
        <v>141.74756950378412</v>
      </c>
      <c r="E29847">
        <v>6.7737407684326101</v>
      </c>
      <c r="F29847">
        <v>5.5009183883666903</v>
      </c>
      <c r="G29847">
        <v>19.320232391357401</v>
      </c>
      <c r="H29847">
        <v>0</v>
      </c>
    </row>
    <row r="29848" spans="1:8" x14ac:dyDescent="0.3">
      <c r="A29848" s="1">
        <v>43800.470439814817</v>
      </c>
      <c r="B29848" t="s">
        <v>29848</v>
      </c>
      <c r="C29848">
        <v>99.807312011718693</v>
      </c>
      <c r="D29848">
        <f t="shared" si="466"/>
        <v>141.74491051025385</v>
      </c>
      <c r="E29848">
        <v>6.7733302116393999</v>
      </c>
      <c r="F29848">
        <v>5.4828958511352504</v>
      </c>
      <c r="G29848">
        <v>19.324230194091701</v>
      </c>
      <c r="H29848">
        <v>0</v>
      </c>
    </row>
    <row r="29849" spans="1:8" x14ac:dyDescent="0.3">
      <c r="A29849" s="1">
        <v>43800.470451388886</v>
      </c>
      <c r="B29849" t="s">
        <v>29849</v>
      </c>
      <c r="C29849">
        <v>99.809051513671804</v>
      </c>
      <c r="D29849">
        <f t="shared" si="466"/>
        <v>141.7475013244628</v>
      </c>
      <c r="E29849">
        <v>6.7732620239257804</v>
      </c>
      <c r="F29849">
        <v>5.4788746833801198</v>
      </c>
      <c r="G29849">
        <v>19.330846786498999</v>
      </c>
      <c r="H29849">
        <v>0</v>
      </c>
    </row>
    <row r="29850" spans="1:8" x14ac:dyDescent="0.3">
      <c r="A29850" s="1">
        <v>43800.470462962963</v>
      </c>
      <c r="B29850" t="s">
        <v>29850</v>
      </c>
      <c r="C29850">
        <v>99.809051513671804</v>
      </c>
      <c r="D29850">
        <f t="shared" si="466"/>
        <v>141.7475013244628</v>
      </c>
      <c r="E29850">
        <v>6.7732620239257804</v>
      </c>
      <c r="F29850">
        <v>5.4788746833801198</v>
      </c>
      <c r="G29850">
        <v>19.330846786498999</v>
      </c>
      <c r="H29850">
        <v>0</v>
      </c>
    </row>
    <row r="29851" spans="1:8" x14ac:dyDescent="0.3">
      <c r="A29851" s="1">
        <v>43800.47047453704</v>
      </c>
      <c r="B29851" t="s">
        <v>29851</v>
      </c>
      <c r="C29851">
        <v>99.805778503417898</v>
      </c>
      <c r="D29851">
        <f t="shared" si="466"/>
        <v>141.74262650299065</v>
      </c>
      <c r="E29851">
        <v>6.7736072540283203</v>
      </c>
      <c r="F29851">
        <v>5.4712810516357404</v>
      </c>
      <c r="G29851">
        <v>19.335809707641602</v>
      </c>
      <c r="H29851">
        <v>0</v>
      </c>
    </row>
    <row r="29852" spans="1:8" x14ac:dyDescent="0.3">
      <c r="A29852" s="1">
        <v>43800.470486111109</v>
      </c>
      <c r="B29852" t="s">
        <v>29852</v>
      </c>
      <c r="C29852">
        <v>99.808288574218693</v>
      </c>
      <c r="D29852">
        <f t="shared" si="466"/>
        <v>141.74636500244134</v>
      </c>
      <c r="E29852">
        <v>6.7737970352172798</v>
      </c>
      <c r="F29852">
        <v>5.4761190414428702</v>
      </c>
      <c r="G29852">
        <v>19.338008880615199</v>
      </c>
      <c r="H29852">
        <v>0</v>
      </c>
    </row>
    <row r="29853" spans="1:8" x14ac:dyDescent="0.3">
      <c r="A29853" s="1">
        <v>43800.470497685186</v>
      </c>
      <c r="B29853" t="s">
        <v>29853</v>
      </c>
      <c r="C29853">
        <v>99.808288574218693</v>
      </c>
      <c r="D29853">
        <f t="shared" si="466"/>
        <v>141.74636500244134</v>
      </c>
      <c r="E29853">
        <v>6.7737970352172798</v>
      </c>
      <c r="F29853">
        <v>5.4761190414428702</v>
      </c>
      <c r="G29853">
        <v>19.338008880615199</v>
      </c>
      <c r="H29853">
        <v>0</v>
      </c>
    </row>
    <row r="29854" spans="1:8" x14ac:dyDescent="0.3">
      <c r="A29854" s="1">
        <v>43800.470509259256</v>
      </c>
      <c r="B29854" t="s">
        <v>29854</v>
      </c>
      <c r="C29854">
        <v>99.811691284179602</v>
      </c>
      <c r="D29854">
        <f t="shared" si="466"/>
        <v>141.75143299865712</v>
      </c>
      <c r="E29854">
        <v>6.7729473114013601</v>
      </c>
      <c r="F29854">
        <v>5.4690666198730398</v>
      </c>
      <c r="G29854">
        <v>19.3396606445312</v>
      </c>
      <c r="H29854">
        <v>0</v>
      </c>
    </row>
    <row r="29855" spans="1:8" x14ac:dyDescent="0.3">
      <c r="A29855" s="1">
        <v>43800.470520833333</v>
      </c>
      <c r="B29855" t="s">
        <v>29855</v>
      </c>
      <c r="C29855">
        <v>99.807968139648395</v>
      </c>
      <c r="D29855">
        <f t="shared" si="466"/>
        <v>141.74588774719234</v>
      </c>
      <c r="E29855">
        <v>6.7727351188659597</v>
      </c>
      <c r="F29855">
        <v>5.4627256393432599</v>
      </c>
      <c r="G29855">
        <v>19.3448791503906</v>
      </c>
      <c r="H29855">
        <v>0</v>
      </c>
    </row>
    <row r="29856" spans="1:8" x14ac:dyDescent="0.3">
      <c r="A29856" s="1">
        <v>43800.470532407409</v>
      </c>
      <c r="B29856" t="s">
        <v>29856</v>
      </c>
      <c r="C29856">
        <v>99.807968139648395</v>
      </c>
      <c r="D29856">
        <f t="shared" si="466"/>
        <v>141.74588774719234</v>
      </c>
      <c r="E29856">
        <v>6.7727351188659597</v>
      </c>
      <c r="F29856">
        <v>5.4627256393432599</v>
      </c>
      <c r="G29856">
        <v>19.3448791503906</v>
      </c>
      <c r="H29856">
        <v>0</v>
      </c>
    </row>
    <row r="29857" spans="1:8" x14ac:dyDescent="0.3">
      <c r="A29857" s="1">
        <v>43800.470543981479</v>
      </c>
      <c r="B29857" t="s">
        <v>29857</v>
      </c>
      <c r="C29857">
        <v>99.809379577636705</v>
      </c>
      <c r="D29857">
        <f t="shared" si="466"/>
        <v>141.74798994293212</v>
      </c>
      <c r="E29857">
        <v>6.7729644775390598</v>
      </c>
      <c r="F29857">
        <v>5.44742727279663</v>
      </c>
      <c r="G29857">
        <v>19.343917846679599</v>
      </c>
      <c r="H29857">
        <v>0</v>
      </c>
    </row>
    <row r="29858" spans="1:8" x14ac:dyDescent="0.3">
      <c r="A29858" s="1">
        <v>43800.470555555556</v>
      </c>
      <c r="B29858" t="s">
        <v>29858</v>
      </c>
      <c r="C29858">
        <v>99.808914184570298</v>
      </c>
      <c r="D29858">
        <f t="shared" si="466"/>
        <v>141.74729678649902</v>
      </c>
      <c r="E29858">
        <v>6.7731361389160103</v>
      </c>
      <c r="F29858">
        <v>5.4466347694396902</v>
      </c>
      <c r="G29858">
        <v>19.343196868896399</v>
      </c>
      <c r="H29858">
        <v>0</v>
      </c>
    </row>
    <row r="29859" spans="1:8" x14ac:dyDescent="0.3">
      <c r="A29859" s="1">
        <v>43800.470567129632</v>
      </c>
      <c r="B29859" t="s">
        <v>29859</v>
      </c>
      <c r="C29859">
        <v>99.808914184570298</v>
      </c>
      <c r="D29859">
        <f t="shared" si="466"/>
        <v>141.74729678649902</v>
      </c>
      <c r="E29859">
        <v>6.7731361389160103</v>
      </c>
      <c r="F29859">
        <v>5.4466347694396902</v>
      </c>
      <c r="G29859">
        <v>19.343196868896399</v>
      </c>
      <c r="H29859">
        <v>0</v>
      </c>
    </row>
    <row r="29860" spans="1:8" x14ac:dyDescent="0.3">
      <c r="A29860" s="1">
        <v>43800.470578703702</v>
      </c>
      <c r="B29860" t="s">
        <v>29860</v>
      </c>
      <c r="C29860">
        <v>99.806800842285099</v>
      </c>
      <c r="D29860">
        <f t="shared" si="466"/>
        <v>141.74414917449946</v>
      </c>
      <c r="E29860">
        <v>6.7727680206298801</v>
      </c>
      <c r="F29860">
        <v>5.4485368728637598</v>
      </c>
      <c r="G29860">
        <v>19.3417034149169</v>
      </c>
      <c r="H29860">
        <v>0</v>
      </c>
    </row>
    <row r="29861" spans="1:8" x14ac:dyDescent="0.3">
      <c r="A29861" s="1">
        <v>43800.470590277779</v>
      </c>
      <c r="B29861" t="s">
        <v>29861</v>
      </c>
      <c r="C29861">
        <v>99.809791564941406</v>
      </c>
      <c r="D29861">
        <f t="shared" si="466"/>
        <v>141.74860355682375</v>
      </c>
      <c r="E29861">
        <v>6.7724919319152797</v>
      </c>
      <c r="F29861">
        <v>5.4484376907348597</v>
      </c>
      <c r="G29861">
        <v>19.340583801269499</v>
      </c>
      <c r="H29861">
        <v>0</v>
      </c>
    </row>
    <row r="29862" spans="1:8" x14ac:dyDescent="0.3">
      <c r="A29862" s="1">
        <v>43800.470601851855</v>
      </c>
      <c r="B29862" t="s">
        <v>29862</v>
      </c>
      <c r="C29862">
        <v>99.809791564941406</v>
      </c>
      <c r="D29862">
        <f t="shared" si="466"/>
        <v>141.74860355682375</v>
      </c>
      <c r="E29862">
        <v>6.7724919319152797</v>
      </c>
      <c r="F29862">
        <v>5.4484376907348597</v>
      </c>
      <c r="G29862">
        <v>19.340583801269499</v>
      </c>
      <c r="H29862">
        <v>0</v>
      </c>
    </row>
    <row r="29863" spans="1:8" x14ac:dyDescent="0.3">
      <c r="A29863" s="1">
        <v>43800.470613425925</v>
      </c>
      <c r="B29863" t="s">
        <v>29863</v>
      </c>
      <c r="C29863">
        <v>99.807235717773395</v>
      </c>
      <c r="D29863">
        <f t="shared" si="466"/>
        <v>141.74479687805172</v>
      </c>
      <c r="E29863">
        <v>6.7720489501953098</v>
      </c>
      <c r="F29863">
        <v>5.4433350563049299</v>
      </c>
      <c r="G29863">
        <v>19.343143463134702</v>
      </c>
      <c r="H29863">
        <v>0</v>
      </c>
    </row>
    <row r="29864" spans="1:8" x14ac:dyDescent="0.3">
      <c r="A29864" s="1">
        <v>43800.470625000002</v>
      </c>
      <c r="B29864" t="s">
        <v>29864</v>
      </c>
      <c r="C29864">
        <v>99.802276611328097</v>
      </c>
      <c r="D29864">
        <f t="shared" si="466"/>
        <v>141.73741078491207</v>
      </c>
      <c r="E29864">
        <v>6.7723121643066397</v>
      </c>
      <c r="F29864">
        <v>5.4684996604919398</v>
      </c>
      <c r="G29864">
        <v>19.344375610351499</v>
      </c>
      <c r="H29864">
        <v>0</v>
      </c>
    </row>
    <row r="29865" spans="1:8" x14ac:dyDescent="0.3">
      <c r="A29865" s="1">
        <v>43800.470636574071</v>
      </c>
      <c r="B29865" t="s">
        <v>29865</v>
      </c>
      <c r="C29865">
        <v>99.802276611328097</v>
      </c>
      <c r="D29865">
        <f t="shared" si="466"/>
        <v>141.73741078491207</v>
      </c>
      <c r="E29865">
        <v>6.7723121643066397</v>
      </c>
      <c r="F29865">
        <v>5.4684996604919398</v>
      </c>
      <c r="G29865">
        <v>19.344375610351499</v>
      </c>
      <c r="H29865">
        <v>0</v>
      </c>
    </row>
    <row r="29866" spans="1:8" x14ac:dyDescent="0.3">
      <c r="A29866" s="1">
        <v>43800.470648148148</v>
      </c>
      <c r="B29866" t="s">
        <v>29866</v>
      </c>
      <c r="C29866">
        <v>99.803482055664006</v>
      </c>
      <c r="D29866">
        <f t="shared" si="466"/>
        <v>141.73920617370598</v>
      </c>
      <c r="E29866">
        <v>6.7727527618408203</v>
      </c>
      <c r="F29866">
        <v>5.4747285842895499</v>
      </c>
      <c r="G29866">
        <v>19.346412658691399</v>
      </c>
      <c r="H29866">
        <v>0</v>
      </c>
    </row>
    <row r="29867" spans="1:8" x14ac:dyDescent="0.3">
      <c r="A29867" s="1">
        <v>43800.470659722225</v>
      </c>
      <c r="B29867" t="s">
        <v>29867</v>
      </c>
      <c r="C29867">
        <v>99.803482055664006</v>
      </c>
      <c r="D29867">
        <f t="shared" si="466"/>
        <v>141.73920617370598</v>
      </c>
      <c r="E29867">
        <v>6.7727527618408203</v>
      </c>
      <c r="F29867">
        <v>5.4747285842895499</v>
      </c>
      <c r="G29867">
        <v>19.346412658691399</v>
      </c>
      <c r="H29867">
        <v>0</v>
      </c>
    </row>
    <row r="29868" spans="1:8" x14ac:dyDescent="0.3">
      <c r="A29868" s="1">
        <v>43800.470671296294</v>
      </c>
      <c r="B29868" t="s">
        <v>29868</v>
      </c>
      <c r="C29868">
        <v>99.805908203125</v>
      </c>
      <c r="D29868">
        <f t="shared" si="466"/>
        <v>141.74281967773439</v>
      </c>
      <c r="E29868">
        <v>6.7724881172180096</v>
      </c>
      <c r="F29868">
        <v>5.5099172592162997</v>
      </c>
      <c r="G29868">
        <v>19.347253799438398</v>
      </c>
      <c r="H29868">
        <v>0</v>
      </c>
    </row>
    <row r="29869" spans="1:8" x14ac:dyDescent="0.3">
      <c r="A29869" s="1">
        <v>43800.470682870371</v>
      </c>
      <c r="B29869" t="s">
        <v>29869</v>
      </c>
      <c r="C29869">
        <v>99.80224609375</v>
      </c>
      <c r="D29869">
        <f t="shared" si="466"/>
        <v>141.73736533203126</v>
      </c>
      <c r="E29869">
        <v>6.7724437713623002</v>
      </c>
      <c r="F29869">
        <v>5.5259547233581499</v>
      </c>
      <c r="G29869">
        <v>19.345104217529201</v>
      </c>
      <c r="H29869">
        <v>0</v>
      </c>
    </row>
    <row r="29870" spans="1:8" x14ac:dyDescent="0.3">
      <c r="A29870" s="1">
        <v>43800.470694444448</v>
      </c>
      <c r="B29870" t="s">
        <v>29870</v>
      </c>
      <c r="C29870">
        <v>99.8040771484375</v>
      </c>
      <c r="D29870">
        <f t="shared" si="466"/>
        <v>141.74009250488282</v>
      </c>
      <c r="E29870">
        <v>6.77300596237182</v>
      </c>
      <c r="F29870">
        <v>5.5166206359863201</v>
      </c>
      <c r="G29870">
        <v>19.344181060791001</v>
      </c>
      <c r="H29870">
        <v>0</v>
      </c>
    </row>
    <row r="29871" spans="1:8" x14ac:dyDescent="0.3">
      <c r="A29871" s="1">
        <v>43800.470706018517</v>
      </c>
      <c r="B29871" t="s">
        <v>29871</v>
      </c>
      <c r="C29871">
        <v>99.8040771484375</v>
      </c>
      <c r="D29871">
        <f t="shared" si="466"/>
        <v>141.74009250488282</v>
      </c>
      <c r="E29871">
        <v>6.77300596237182</v>
      </c>
      <c r="F29871">
        <v>5.5166206359863201</v>
      </c>
      <c r="G29871">
        <v>19.344181060791001</v>
      </c>
      <c r="H29871">
        <v>0</v>
      </c>
    </row>
    <row r="29872" spans="1:8" x14ac:dyDescent="0.3">
      <c r="A29872" s="1">
        <v>43800.470717592594</v>
      </c>
      <c r="B29872" t="s">
        <v>29872</v>
      </c>
      <c r="C29872">
        <v>99.804382324218693</v>
      </c>
      <c r="D29872">
        <f t="shared" si="466"/>
        <v>141.74054703369134</v>
      </c>
      <c r="E29872">
        <v>6.7730998992919904</v>
      </c>
      <c r="F29872">
        <v>5.5232028961181596</v>
      </c>
      <c r="G29872">
        <v>19.349061965942301</v>
      </c>
      <c r="H29872">
        <v>0</v>
      </c>
    </row>
    <row r="29873" spans="1:8" x14ac:dyDescent="0.3">
      <c r="A29873" s="1">
        <v>43800.470729166664</v>
      </c>
      <c r="B29873" t="s">
        <v>29873</v>
      </c>
      <c r="C29873">
        <v>99.807662963867102</v>
      </c>
      <c r="D29873">
        <f t="shared" si="466"/>
        <v>141.74543321838368</v>
      </c>
      <c r="E29873">
        <v>6.7731699943542401</v>
      </c>
      <c r="F29873">
        <v>5.5266137123107901</v>
      </c>
      <c r="G29873">
        <v>19.3499755859375</v>
      </c>
      <c r="H29873">
        <v>0</v>
      </c>
    </row>
    <row r="29874" spans="1:8" x14ac:dyDescent="0.3">
      <c r="A29874" s="1">
        <v>43800.47074074074</v>
      </c>
      <c r="B29874" t="s">
        <v>29874</v>
      </c>
      <c r="C29874">
        <v>99.807662963867102</v>
      </c>
      <c r="D29874">
        <f t="shared" si="466"/>
        <v>141.74543321838368</v>
      </c>
      <c r="E29874">
        <v>6.7731699943542401</v>
      </c>
      <c r="F29874">
        <v>5.5266137123107901</v>
      </c>
      <c r="G29874">
        <v>19.3499755859375</v>
      </c>
      <c r="H29874">
        <v>0</v>
      </c>
    </row>
    <row r="29875" spans="1:8" x14ac:dyDescent="0.3">
      <c r="A29875" s="1">
        <v>43800.470752314817</v>
      </c>
      <c r="B29875" t="s">
        <v>29875</v>
      </c>
      <c r="C29875">
        <v>99.803123474121094</v>
      </c>
      <c r="D29875">
        <f t="shared" si="466"/>
        <v>141.73867210235596</v>
      </c>
      <c r="E29875">
        <v>6.7727851867675701</v>
      </c>
      <c r="F29875">
        <v>5.5190439224243102</v>
      </c>
      <c r="G29875">
        <v>19.3492126464843</v>
      </c>
      <c r="H29875">
        <v>0</v>
      </c>
    </row>
    <row r="29876" spans="1:8" x14ac:dyDescent="0.3">
      <c r="A29876" s="1">
        <v>43800.470763888887</v>
      </c>
      <c r="B29876" t="s">
        <v>29876</v>
      </c>
      <c r="C29876">
        <v>99.807350158691406</v>
      </c>
      <c r="D29876">
        <f t="shared" si="466"/>
        <v>141.74496732635501</v>
      </c>
      <c r="E29876">
        <v>6.7724962234496999</v>
      </c>
      <c r="F29876">
        <v>5.50115966796875</v>
      </c>
      <c r="G29876">
        <v>19.350013732910099</v>
      </c>
      <c r="H29876">
        <v>0</v>
      </c>
    </row>
    <row r="29877" spans="1:8" x14ac:dyDescent="0.3">
      <c r="A29877" s="1">
        <v>43800.470775462964</v>
      </c>
      <c r="B29877" t="s">
        <v>29877</v>
      </c>
      <c r="C29877">
        <v>99.807350158691406</v>
      </c>
      <c r="D29877">
        <f t="shared" si="466"/>
        <v>141.74496732635501</v>
      </c>
      <c r="E29877">
        <v>6.7724962234496999</v>
      </c>
      <c r="F29877">
        <v>5.50115966796875</v>
      </c>
      <c r="G29877">
        <v>19.350013732910099</v>
      </c>
      <c r="H29877">
        <v>0</v>
      </c>
    </row>
    <row r="29878" spans="1:8" x14ac:dyDescent="0.3">
      <c r="A29878" s="1">
        <v>43800.47078703704</v>
      </c>
      <c r="B29878" t="s">
        <v>29878</v>
      </c>
      <c r="C29878">
        <v>99.809066772460895</v>
      </c>
      <c r="D29878">
        <f t="shared" si="466"/>
        <v>141.74752405090328</v>
      </c>
      <c r="E29878">
        <v>6.7724480628967196</v>
      </c>
      <c r="F29878">
        <v>5.4941101074218697</v>
      </c>
      <c r="G29878">
        <v>19.3506050109863</v>
      </c>
      <c r="H29878">
        <v>0</v>
      </c>
    </row>
    <row r="29879" spans="1:8" x14ac:dyDescent="0.3">
      <c r="A29879" s="1">
        <v>43800.47079861111</v>
      </c>
      <c r="B29879" t="s">
        <v>29879</v>
      </c>
      <c r="C29879">
        <v>99.809066772460895</v>
      </c>
      <c r="D29879">
        <f t="shared" si="466"/>
        <v>141.74752405090328</v>
      </c>
      <c r="E29879">
        <v>6.7724480628967196</v>
      </c>
      <c r="F29879">
        <v>5.4941101074218697</v>
      </c>
      <c r="G29879">
        <v>19.3506050109863</v>
      </c>
      <c r="H29879">
        <v>0</v>
      </c>
    </row>
    <row r="29880" spans="1:8" x14ac:dyDescent="0.3">
      <c r="A29880" s="1">
        <v>43800.470810185187</v>
      </c>
      <c r="B29880" t="s">
        <v>29880</v>
      </c>
      <c r="C29880">
        <v>99.807312011718693</v>
      </c>
      <c r="D29880">
        <f t="shared" si="466"/>
        <v>141.74491051025385</v>
      </c>
      <c r="E29880">
        <v>6.7720150947570801</v>
      </c>
      <c r="F29880">
        <v>5.4750900268554599</v>
      </c>
      <c r="G29880">
        <v>19.3544807434082</v>
      </c>
      <c r="H29880">
        <v>0</v>
      </c>
    </row>
    <row r="29881" spans="1:8" x14ac:dyDescent="0.3">
      <c r="A29881" s="1">
        <v>43800.470821759256</v>
      </c>
      <c r="B29881" t="s">
        <v>29881</v>
      </c>
      <c r="C29881">
        <v>99.805999755859304</v>
      </c>
      <c r="D29881">
        <f t="shared" si="466"/>
        <v>141.74295603637685</v>
      </c>
      <c r="E29881">
        <v>6.7722072601318297</v>
      </c>
      <c r="F29881">
        <v>5.4719200134277299</v>
      </c>
      <c r="G29881">
        <v>19.355585098266602</v>
      </c>
      <c r="H29881">
        <v>0</v>
      </c>
    </row>
    <row r="29882" spans="1:8" x14ac:dyDescent="0.3">
      <c r="A29882" s="1">
        <v>43800.470833333333</v>
      </c>
      <c r="B29882" t="s">
        <v>29882</v>
      </c>
      <c r="C29882">
        <v>99.805999755859304</v>
      </c>
      <c r="D29882">
        <f t="shared" si="466"/>
        <v>141.74295603637685</v>
      </c>
      <c r="E29882">
        <v>6.7722072601318297</v>
      </c>
      <c r="F29882">
        <v>5.4719200134277299</v>
      </c>
      <c r="G29882">
        <v>19.355585098266602</v>
      </c>
      <c r="H29882">
        <v>0</v>
      </c>
    </row>
    <row r="29883" spans="1:8" x14ac:dyDescent="0.3">
      <c r="A29883" s="1">
        <v>43800.47084490741</v>
      </c>
      <c r="B29883" t="s">
        <v>29883</v>
      </c>
      <c r="C29883">
        <v>99.806541442871094</v>
      </c>
      <c r="D29883">
        <f t="shared" si="466"/>
        <v>141.74376282501223</v>
      </c>
      <c r="E29883">
        <v>6.7721533775329501</v>
      </c>
      <c r="F29883">
        <v>5.49243068695068</v>
      </c>
      <c r="G29883">
        <v>19.359846115112301</v>
      </c>
      <c r="H29883">
        <v>0</v>
      </c>
    </row>
    <row r="29884" spans="1:8" x14ac:dyDescent="0.3">
      <c r="A29884" s="1">
        <v>43800.470856481479</v>
      </c>
      <c r="B29884" t="s">
        <v>29884</v>
      </c>
      <c r="C29884">
        <v>99.805618286132798</v>
      </c>
      <c r="D29884">
        <f t="shared" si="466"/>
        <v>141.74238787536621</v>
      </c>
      <c r="E29884">
        <v>6.7718801498412997</v>
      </c>
      <c r="F29884">
        <v>5.50195264816284</v>
      </c>
      <c r="G29884">
        <v>19.359642028808501</v>
      </c>
      <c r="H29884">
        <v>0</v>
      </c>
    </row>
    <row r="29885" spans="1:8" x14ac:dyDescent="0.3">
      <c r="A29885" s="1">
        <v>43800.470868055556</v>
      </c>
      <c r="B29885" t="s">
        <v>29885</v>
      </c>
      <c r="C29885">
        <v>99.805618286132798</v>
      </c>
      <c r="D29885">
        <f t="shared" si="466"/>
        <v>141.74238787536621</v>
      </c>
      <c r="E29885">
        <v>6.7718801498412997</v>
      </c>
      <c r="F29885">
        <v>5.50195264816284</v>
      </c>
      <c r="G29885">
        <v>19.359642028808501</v>
      </c>
      <c r="H29885">
        <v>0</v>
      </c>
    </row>
    <row r="29886" spans="1:8" x14ac:dyDescent="0.3">
      <c r="A29886" s="1">
        <v>43800.470879629633</v>
      </c>
      <c r="B29886" t="s">
        <v>29886</v>
      </c>
      <c r="C29886">
        <v>99.809494018554602</v>
      </c>
      <c r="D29886">
        <f t="shared" si="466"/>
        <v>141.74816039123525</v>
      </c>
      <c r="E29886">
        <v>6.7722702026367099</v>
      </c>
      <c r="F29886">
        <v>5.53656005859375</v>
      </c>
      <c r="G29886">
        <v>19.361547470092699</v>
      </c>
      <c r="H29886">
        <v>0</v>
      </c>
    </row>
    <row r="29887" spans="1:8" x14ac:dyDescent="0.3">
      <c r="A29887" s="1">
        <v>43800.470891203702</v>
      </c>
      <c r="B29887" t="s">
        <v>29887</v>
      </c>
      <c r="C29887">
        <v>99.810142517089801</v>
      </c>
      <c r="D29887">
        <f t="shared" si="466"/>
        <v>141.74912626495356</v>
      </c>
      <c r="E29887">
        <v>6.7719383239745996</v>
      </c>
      <c r="F29887">
        <v>5.5331726074218697</v>
      </c>
      <c r="G29887">
        <v>19.3563728332519</v>
      </c>
      <c r="H29887">
        <v>0</v>
      </c>
    </row>
    <row r="29888" spans="1:8" x14ac:dyDescent="0.3">
      <c r="A29888" s="1">
        <v>43800.470902777779</v>
      </c>
      <c r="B29888" t="s">
        <v>29888</v>
      </c>
      <c r="C29888">
        <v>99.810142517089801</v>
      </c>
      <c r="D29888">
        <f t="shared" si="466"/>
        <v>141.74912626495356</v>
      </c>
      <c r="E29888">
        <v>6.7719383239745996</v>
      </c>
      <c r="F29888">
        <v>5.5331726074218697</v>
      </c>
      <c r="G29888">
        <v>19.3563728332519</v>
      </c>
      <c r="H29888">
        <v>0</v>
      </c>
    </row>
    <row r="29889" spans="1:8" x14ac:dyDescent="0.3">
      <c r="A29889" s="1">
        <v>43800.470914351848</v>
      </c>
      <c r="B29889" t="s">
        <v>29889</v>
      </c>
      <c r="C29889">
        <v>99.809104919433594</v>
      </c>
      <c r="D29889">
        <f t="shared" si="466"/>
        <v>141.74758086700442</v>
      </c>
      <c r="E29889">
        <v>6.7724828720092702</v>
      </c>
      <c r="F29889">
        <v>5.5184249877929599</v>
      </c>
      <c r="G29889">
        <v>19.361415863037099</v>
      </c>
      <c r="H29889">
        <v>0</v>
      </c>
    </row>
    <row r="29890" spans="1:8" x14ac:dyDescent="0.3">
      <c r="A29890" s="1">
        <v>43800.470925925925</v>
      </c>
      <c r="B29890" t="s">
        <v>29890</v>
      </c>
      <c r="C29890">
        <v>99.809951782226506</v>
      </c>
      <c r="D29890">
        <f t="shared" si="466"/>
        <v>141.74884218444816</v>
      </c>
      <c r="E29890">
        <v>6.7724413871765101</v>
      </c>
      <c r="F29890">
        <v>5.4966392517089799</v>
      </c>
      <c r="G29890">
        <v>19.363172531127901</v>
      </c>
      <c r="H29890">
        <v>0</v>
      </c>
    </row>
    <row r="29891" spans="1:8" x14ac:dyDescent="0.3">
      <c r="A29891" s="1">
        <v>43800.470937500002</v>
      </c>
      <c r="B29891" t="s">
        <v>29891</v>
      </c>
      <c r="C29891">
        <v>99.809951782226506</v>
      </c>
      <c r="D29891">
        <f t="shared" ref="D29891:D29954" si="467">1.4894*C29891-6.9081</f>
        <v>141.74884218444816</v>
      </c>
      <c r="E29891">
        <v>6.7724413871765101</v>
      </c>
      <c r="F29891">
        <v>5.4966392517089799</v>
      </c>
      <c r="G29891">
        <v>19.363172531127901</v>
      </c>
      <c r="H29891">
        <v>0</v>
      </c>
    </row>
    <row r="29892" spans="1:8" x14ac:dyDescent="0.3">
      <c r="A29892" s="1">
        <v>43800.470949074072</v>
      </c>
      <c r="B29892" t="s">
        <v>29892</v>
      </c>
      <c r="C29892">
        <v>99.807525634765597</v>
      </c>
      <c r="D29892">
        <f t="shared" si="467"/>
        <v>141.7452286804199</v>
      </c>
      <c r="E29892">
        <v>6.7724103927612296</v>
      </c>
      <c r="F29892">
        <v>5.4635152816772399</v>
      </c>
      <c r="G29892">
        <v>19.365177154541001</v>
      </c>
      <c r="H29892">
        <v>0</v>
      </c>
    </row>
    <row r="29893" spans="1:8" x14ac:dyDescent="0.3">
      <c r="A29893" s="1">
        <v>43800.470960648148</v>
      </c>
      <c r="B29893" t="s">
        <v>29893</v>
      </c>
      <c r="C29893">
        <v>99.806106567382798</v>
      </c>
      <c r="D29893">
        <f t="shared" si="467"/>
        <v>141.74311512145997</v>
      </c>
      <c r="E29893">
        <v>6.7728018760681099</v>
      </c>
      <c r="F29893">
        <v>5.4569773674011204</v>
      </c>
      <c r="G29893">
        <v>19.363679885864201</v>
      </c>
      <c r="H29893">
        <v>0</v>
      </c>
    </row>
    <row r="29894" spans="1:8" x14ac:dyDescent="0.3">
      <c r="A29894" s="1">
        <v>43800.470972222225</v>
      </c>
      <c r="B29894" t="s">
        <v>29894</v>
      </c>
      <c r="C29894">
        <v>99.806106567382798</v>
      </c>
      <c r="D29894">
        <f t="shared" si="467"/>
        <v>141.74311512145997</v>
      </c>
      <c r="E29894">
        <v>6.7728018760681099</v>
      </c>
      <c r="F29894">
        <v>5.4569773674011204</v>
      </c>
      <c r="G29894">
        <v>19.363679885864201</v>
      </c>
      <c r="H29894">
        <v>0</v>
      </c>
    </row>
    <row r="29895" spans="1:8" x14ac:dyDescent="0.3">
      <c r="A29895" s="1">
        <v>43800.470983796295</v>
      </c>
      <c r="B29895" t="s">
        <v>29895</v>
      </c>
      <c r="C29895">
        <v>99.806564331054602</v>
      </c>
      <c r="D29895">
        <f t="shared" si="467"/>
        <v>141.74379691467274</v>
      </c>
      <c r="E29895">
        <v>6.7726988792419398</v>
      </c>
      <c r="F29895">
        <v>5.4490222930908203</v>
      </c>
      <c r="G29895">
        <v>19.364616394042901</v>
      </c>
      <c r="H29895">
        <v>0</v>
      </c>
    </row>
    <row r="29896" spans="1:8" x14ac:dyDescent="0.3">
      <c r="A29896" s="1">
        <v>43800.470995370371</v>
      </c>
      <c r="B29896" t="s">
        <v>29896</v>
      </c>
      <c r="C29896">
        <v>99.808677673339801</v>
      </c>
      <c r="D29896">
        <f t="shared" si="467"/>
        <v>141.74694452667231</v>
      </c>
      <c r="E29896">
        <v>6.7729463577270499</v>
      </c>
      <c r="F29896">
        <v>5.4375238418579102</v>
      </c>
      <c r="G29896">
        <v>19.364772796630799</v>
      </c>
      <c r="H29896">
        <v>0</v>
      </c>
    </row>
    <row r="29897" spans="1:8" x14ac:dyDescent="0.3">
      <c r="A29897" s="1">
        <v>43800.471006944441</v>
      </c>
      <c r="B29897" t="s">
        <v>29897</v>
      </c>
      <c r="C29897">
        <v>99.808677673339801</v>
      </c>
      <c r="D29897">
        <f t="shared" si="467"/>
        <v>141.74694452667231</v>
      </c>
      <c r="E29897">
        <v>6.7729463577270499</v>
      </c>
      <c r="F29897">
        <v>5.4375238418579102</v>
      </c>
      <c r="G29897">
        <v>19.364772796630799</v>
      </c>
      <c r="H29897">
        <v>0</v>
      </c>
    </row>
    <row r="29898" spans="1:8" x14ac:dyDescent="0.3">
      <c r="A29898" s="1">
        <v>43800.471018518518</v>
      </c>
      <c r="B29898" t="s">
        <v>29898</v>
      </c>
      <c r="C29898">
        <v>99.807212829589801</v>
      </c>
      <c r="D29898">
        <f t="shared" si="467"/>
        <v>141.74476278839106</v>
      </c>
      <c r="E29898">
        <v>6.77313137054443</v>
      </c>
      <c r="F29898">
        <v>5.4334774017333896</v>
      </c>
      <c r="G29898">
        <v>19.365577697753899</v>
      </c>
      <c r="H29898">
        <v>0</v>
      </c>
    </row>
    <row r="29899" spans="1:8" x14ac:dyDescent="0.3">
      <c r="A29899" s="1">
        <v>43800.471030092594</v>
      </c>
      <c r="B29899" t="s">
        <v>29899</v>
      </c>
      <c r="C29899">
        <v>99.808372497558594</v>
      </c>
      <c r="D29899">
        <f t="shared" si="467"/>
        <v>141.74648999786379</v>
      </c>
      <c r="E29899">
        <v>6.7729797363281197</v>
      </c>
      <c r="F29899">
        <v>5.4141554832458496</v>
      </c>
      <c r="G29899">
        <v>19.3623447418212</v>
      </c>
      <c r="H29899">
        <v>0</v>
      </c>
    </row>
    <row r="29900" spans="1:8" x14ac:dyDescent="0.3">
      <c r="A29900" s="1">
        <v>43800.471041666664</v>
      </c>
      <c r="B29900" t="s">
        <v>29900</v>
      </c>
      <c r="C29900">
        <v>99.808372497558594</v>
      </c>
      <c r="D29900">
        <f t="shared" si="467"/>
        <v>141.74648999786379</v>
      </c>
      <c r="E29900">
        <v>6.7729797363281197</v>
      </c>
      <c r="F29900">
        <v>5.4141554832458496</v>
      </c>
      <c r="G29900">
        <v>19.3623447418212</v>
      </c>
      <c r="H29900">
        <v>0</v>
      </c>
    </row>
    <row r="29901" spans="1:8" x14ac:dyDescent="0.3">
      <c r="A29901" s="1">
        <v>43800.471053240741</v>
      </c>
      <c r="B29901" t="s">
        <v>29901</v>
      </c>
      <c r="C29901">
        <v>99.806533813476506</v>
      </c>
      <c r="D29901">
        <f t="shared" si="467"/>
        <v>141.74375146179193</v>
      </c>
      <c r="E29901">
        <v>6.7726898193359304</v>
      </c>
      <c r="F29901">
        <v>5.4353494644165004</v>
      </c>
      <c r="G29901">
        <v>19.3595161437988</v>
      </c>
      <c r="H29901">
        <v>0</v>
      </c>
    </row>
    <row r="29902" spans="1:8" x14ac:dyDescent="0.3">
      <c r="A29902" s="1">
        <v>43800.471064814818</v>
      </c>
      <c r="B29902" t="s">
        <v>29902</v>
      </c>
      <c r="C29902">
        <v>99.805610656738196</v>
      </c>
      <c r="D29902">
        <f t="shared" si="467"/>
        <v>141.74237651214588</v>
      </c>
      <c r="E29902">
        <v>6.7721481323242099</v>
      </c>
      <c r="F29902">
        <v>5.4276356697082502</v>
      </c>
      <c r="G29902">
        <v>19.3622226715087</v>
      </c>
      <c r="H29902">
        <v>0</v>
      </c>
    </row>
    <row r="29903" spans="1:8" x14ac:dyDescent="0.3">
      <c r="A29903" s="1">
        <v>43800.471076388887</v>
      </c>
      <c r="B29903" t="s">
        <v>29903</v>
      </c>
      <c r="C29903">
        <v>99.805610656738196</v>
      </c>
      <c r="D29903">
        <f t="shared" si="467"/>
        <v>141.74237651214588</v>
      </c>
      <c r="E29903">
        <v>6.7721481323242099</v>
      </c>
      <c r="F29903">
        <v>5.4276356697082502</v>
      </c>
      <c r="G29903">
        <v>19.3622226715087</v>
      </c>
      <c r="H29903">
        <v>0</v>
      </c>
    </row>
    <row r="29904" spans="1:8" x14ac:dyDescent="0.3">
      <c r="A29904" s="1">
        <v>43800.471087962964</v>
      </c>
      <c r="B29904" t="s">
        <v>29904</v>
      </c>
      <c r="C29904">
        <v>99.804916381835895</v>
      </c>
      <c r="D29904">
        <f t="shared" si="467"/>
        <v>141.74134245910639</v>
      </c>
      <c r="E29904">
        <v>6.7729320526123002</v>
      </c>
      <c r="F29904">
        <v>5.4538936614990199</v>
      </c>
      <c r="G29904">
        <v>19.365625381469702</v>
      </c>
      <c r="H29904">
        <v>0</v>
      </c>
    </row>
    <row r="29905" spans="1:8" x14ac:dyDescent="0.3">
      <c r="A29905" s="1">
        <v>43800.471099537041</v>
      </c>
      <c r="B29905" t="s">
        <v>29905</v>
      </c>
      <c r="C29905">
        <v>99.807853698730398</v>
      </c>
      <c r="D29905">
        <f t="shared" si="467"/>
        <v>141.74571729888908</v>
      </c>
      <c r="E29905">
        <v>6.7726659774780202</v>
      </c>
      <c r="F29905">
        <v>5.4491147994995099</v>
      </c>
      <c r="G29905">
        <v>19.368022918701101</v>
      </c>
      <c r="H29905">
        <v>0</v>
      </c>
    </row>
    <row r="29906" spans="1:8" x14ac:dyDescent="0.3">
      <c r="A29906" s="1">
        <v>43800.47111111111</v>
      </c>
      <c r="B29906" t="s">
        <v>29906</v>
      </c>
      <c r="C29906">
        <v>99.807853698730398</v>
      </c>
      <c r="D29906">
        <f t="shared" si="467"/>
        <v>141.74571729888908</v>
      </c>
      <c r="E29906">
        <v>6.7726659774780202</v>
      </c>
      <c r="F29906">
        <v>5.4491147994995099</v>
      </c>
      <c r="G29906">
        <v>19.368022918701101</v>
      </c>
      <c r="H29906">
        <v>0</v>
      </c>
    </row>
    <row r="29907" spans="1:8" x14ac:dyDescent="0.3">
      <c r="A29907" s="1">
        <v>43800.471122685187</v>
      </c>
      <c r="B29907" t="s">
        <v>29907</v>
      </c>
      <c r="C29907">
        <v>99.805480957031193</v>
      </c>
      <c r="D29907">
        <f t="shared" si="467"/>
        <v>141.74218333740228</v>
      </c>
      <c r="E29907">
        <v>6.7722682952880797</v>
      </c>
      <c r="F29907">
        <v>5.4607896804809499</v>
      </c>
      <c r="G29907">
        <v>19.366390228271399</v>
      </c>
      <c r="H29907">
        <v>0</v>
      </c>
    </row>
    <row r="29908" spans="1:8" x14ac:dyDescent="0.3">
      <c r="A29908" s="1">
        <v>43800.471134259256</v>
      </c>
      <c r="B29908" t="s">
        <v>29908</v>
      </c>
      <c r="C29908">
        <v>99.808135986328097</v>
      </c>
      <c r="D29908">
        <f t="shared" si="467"/>
        <v>141.74613773803708</v>
      </c>
      <c r="E29908">
        <v>6.7727308273315403</v>
      </c>
      <c r="F29908">
        <v>5.4403557777404696</v>
      </c>
      <c r="G29908">
        <v>19.3684062957763</v>
      </c>
      <c r="H29908">
        <v>0</v>
      </c>
    </row>
    <row r="29909" spans="1:8" x14ac:dyDescent="0.3">
      <c r="A29909" s="1">
        <v>43800.471145833333</v>
      </c>
      <c r="B29909" t="s">
        <v>29909</v>
      </c>
      <c r="C29909">
        <v>99.808135986328097</v>
      </c>
      <c r="D29909">
        <f t="shared" si="467"/>
        <v>141.74613773803708</v>
      </c>
      <c r="E29909">
        <v>6.7727308273315403</v>
      </c>
      <c r="F29909">
        <v>5.4403557777404696</v>
      </c>
      <c r="G29909">
        <v>19.3684062957763</v>
      </c>
      <c r="H29909">
        <v>0</v>
      </c>
    </row>
    <row r="29910" spans="1:8" x14ac:dyDescent="0.3">
      <c r="A29910" s="1">
        <v>43800.47115740741</v>
      </c>
      <c r="B29910" t="s">
        <v>29910</v>
      </c>
      <c r="C29910">
        <v>99.810127258300696</v>
      </c>
      <c r="D29910">
        <f t="shared" si="467"/>
        <v>141.74910353851308</v>
      </c>
      <c r="E29910">
        <v>6.7732763290405202</v>
      </c>
      <c r="F29910">
        <v>5.4112973213195801</v>
      </c>
      <c r="G29910">
        <v>19.37060546875</v>
      </c>
      <c r="H29910">
        <v>0</v>
      </c>
    </row>
    <row r="29911" spans="1:8" x14ac:dyDescent="0.3">
      <c r="A29911" s="1">
        <v>43800.471168981479</v>
      </c>
      <c r="B29911" t="s">
        <v>29911</v>
      </c>
      <c r="C29911">
        <v>99.807403564453097</v>
      </c>
      <c r="D29911">
        <f t="shared" si="467"/>
        <v>141.74504686889645</v>
      </c>
      <c r="E29911">
        <v>6.7732348442077601</v>
      </c>
      <c r="F29911">
        <v>5.39424705505371</v>
      </c>
      <c r="G29911">
        <v>19.3746337890625</v>
      </c>
      <c r="H29911">
        <v>0</v>
      </c>
    </row>
    <row r="29912" spans="1:8" x14ac:dyDescent="0.3">
      <c r="A29912" s="1">
        <v>43800.471180555556</v>
      </c>
      <c r="B29912" t="s">
        <v>29912</v>
      </c>
      <c r="C29912">
        <v>99.807403564453097</v>
      </c>
      <c r="D29912">
        <f t="shared" si="467"/>
        <v>141.74504686889645</v>
      </c>
      <c r="E29912">
        <v>6.7732348442077601</v>
      </c>
      <c r="F29912">
        <v>5.39424705505371</v>
      </c>
      <c r="G29912">
        <v>19.3746337890625</v>
      </c>
      <c r="H29912">
        <v>0</v>
      </c>
    </row>
    <row r="29913" spans="1:8" x14ac:dyDescent="0.3">
      <c r="A29913" s="1">
        <v>43800.471192129633</v>
      </c>
      <c r="B29913" t="s">
        <v>29913</v>
      </c>
      <c r="C29913">
        <v>99.806892395019503</v>
      </c>
      <c r="D29913">
        <f t="shared" si="467"/>
        <v>141.74428553314206</v>
      </c>
      <c r="E29913">
        <v>6.7734022140502903</v>
      </c>
      <c r="F29913">
        <v>5.4012961387634197</v>
      </c>
      <c r="G29913">
        <v>19.3776550292968</v>
      </c>
      <c r="H29913">
        <v>0</v>
      </c>
    </row>
    <row r="29914" spans="1:8" x14ac:dyDescent="0.3">
      <c r="A29914" s="1">
        <v>43800.471203703702</v>
      </c>
      <c r="B29914" t="s">
        <v>29914</v>
      </c>
      <c r="C29914">
        <v>99.8067626953125</v>
      </c>
      <c r="D29914">
        <f t="shared" si="467"/>
        <v>141.74409235839846</v>
      </c>
      <c r="E29914">
        <v>6.7736425399780202</v>
      </c>
      <c r="F29914">
        <v>5.4198431968688903</v>
      </c>
      <c r="G29914">
        <v>19.377037048339801</v>
      </c>
      <c r="H29914">
        <v>0</v>
      </c>
    </row>
    <row r="29915" spans="1:8" x14ac:dyDescent="0.3">
      <c r="A29915" s="1">
        <v>43800.471215277779</v>
      </c>
      <c r="B29915" t="s">
        <v>29915</v>
      </c>
      <c r="C29915">
        <v>99.8067626953125</v>
      </c>
      <c r="D29915">
        <f t="shared" si="467"/>
        <v>141.74409235839846</v>
      </c>
      <c r="E29915">
        <v>6.7736425399780202</v>
      </c>
      <c r="F29915">
        <v>5.4198431968688903</v>
      </c>
      <c r="G29915">
        <v>19.377037048339801</v>
      </c>
      <c r="H29915">
        <v>0</v>
      </c>
    </row>
    <row r="29916" spans="1:8" x14ac:dyDescent="0.3">
      <c r="A29916" s="1">
        <v>43800.471226851849</v>
      </c>
      <c r="B29916" t="s">
        <v>29916</v>
      </c>
      <c r="C29916">
        <v>99.808776855468693</v>
      </c>
      <c r="D29916">
        <f t="shared" si="467"/>
        <v>141.7470922485351</v>
      </c>
      <c r="E29916">
        <v>6.7738146781921298</v>
      </c>
      <c r="F29916">
        <v>5.4259862899780202</v>
      </c>
      <c r="G29916">
        <v>19.377849578857401</v>
      </c>
      <c r="H29916">
        <v>0</v>
      </c>
    </row>
    <row r="29917" spans="1:8" x14ac:dyDescent="0.3">
      <c r="A29917" s="1">
        <v>43800.471238425926</v>
      </c>
      <c r="B29917" t="s">
        <v>29917</v>
      </c>
      <c r="C29917">
        <v>99.805709838867102</v>
      </c>
      <c r="D29917">
        <f t="shared" si="467"/>
        <v>141.74252423400867</v>
      </c>
      <c r="E29917">
        <v>6.7737455368041903</v>
      </c>
      <c r="F29917">
        <v>5.4122829437255797</v>
      </c>
      <c r="G29917">
        <v>19.377773284912099</v>
      </c>
      <c r="H29917">
        <v>0</v>
      </c>
    </row>
    <row r="29918" spans="1:8" x14ac:dyDescent="0.3">
      <c r="A29918" s="1">
        <v>43800.471250000002</v>
      </c>
      <c r="B29918" t="s">
        <v>29918</v>
      </c>
      <c r="C29918">
        <v>99.805709838867102</v>
      </c>
      <c r="D29918">
        <f t="shared" si="467"/>
        <v>141.74252423400867</v>
      </c>
      <c r="E29918">
        <v>6.7737455368041903</v>
      </c>
      <c r="F29918">
        <v>5.4122829437255797</v>
      </c>
      <c r="G29918">
        <v>19.377773284912099</v>
      </c>
      <c r="H29918">
        <v>0</v>
      </c>
    </row>
    <row r="29919" spans="1:8" x14ac:dyDescent="0.3">
      <c r="A29919" s="1">
        <v>43800.471261574072</v>
      </c>
      <c r="B29919" t="s">
        <v>29919</v>
      </c>
      <c r="C29919">
        <v>99.805198669433594</v>
      </c>
      <c r="D29919">
        <f t="shared" si="467"/>
        <v>141.74176289825442</v>
      </c>
      <c r="E29919">
        <v>6.7742629051208496</v>
      </c>
      <c r="F29919">
        <v>5.4252576828002903</v>
      </c>
      <c r="G29919">
        <v>19.378217697143501</v>
      </c>
      <c r="H29919">
        <v>0</v>
      </c>
    </row>
    <row r="29920" spans="1:8" x14ac:dyDescent="0.3">
      <c r="A29920" s="1">
        <v>43800.471273148149</v>
      </c>
      <c r="B29920" t="s">
        <v>29920</v>
      </c>
      <c r="C29920">
        <v>99.804946899414006</v>
      </c>
      <c r="D29920">
        <f t="shared" si="467"/>
        <v>141.74138791198723</v>
      </c>
      <c r="E29920">
        <v>6.7745218276977504</v>
      </c>
      <c r="F29920">
        <v>5.4378485679626403</v>
      </c>
      <c r="G29920">
        <v>19.378440856933501</v>
      </c>
      <c r="H29920">
        <v>0</v>
      </c>
    </row>
    <row r="29921" spans="1:8" x14ac:dyDescent="0.3">
      <c r="A29921" s="1">
        <v>43800.471284722225</v>
      </c>
      <c r="B29921" t="s">
        <v>29921</v>
      </c>
      <c r="C29921">
        <v>99.804946899414006</v>
      </c>
      <c r="D29921">
        <f t="shared" si="467"/>
        <v>141.74138791198723</v>
      </c>
      <c r="E29921">
        <v>6.7745218276977504</v>
      </c>
      <c r="F29921">
        <v>5.4378485679626403</v>
      </c>
      <c r="G29921">
        <v>19.378440856933501</v>
      </c>
      <c r="H29921">
        <v>0</v>
      </c>
    </row>
    <row r="29922" spans="1:8" x14ac:dyDescent="0.3">
      <c r="A29922" s="1">
        <v>43800.471296296295</v>
      </c>
      <c r="B29922" t="s">
        <v>29922</v>
      </c>
      <c r="C29922">
        <v>99.809326171875</v>
      </c>
      <c r="D29922">
        <f t="shared" si="467"/>
        <v>141.74791040039065</v>
      </c>
      <c r="E29922">
        <v>6.7747154235839799</v>
      </c>
      <c r="F29922">
        <v>5.4594988822937003</v>
      </c>
      <c r="G29922">
        <v>19.373113632202099</v>
      </c>
      <c r="H29922">
        <v>0</v>
      </c>
    </row>
    <row r="29923" spans="1:8" x14ac:dyDescent="0.3">
      <c r="A29923" s="1">
        <v>43800.471307870372</v>
      </c>
      <c r="B29923" t="s">
        <v>29923</v>
      </c>
      <c r="C29923">
        <v>99.807373046875</v>
      </c>
      <c r="D29923">
        <f t="shared" si="467"/>
        <v>141.74500141601564</v>
      </c>
      <c r="E29923">
        <v>6.7745656967162997</v>
      </c>
      <c r="F29923">
        <v>5.4694890975952104</v>
      </c>
      <c r="G29923">
        <v>19.371095657348601</v>
      </c>
      <c r="H29923">
        <v>0</v>
      </c>
    </row>
    <row r="29924" spans="1:8" x14ac:dyDescent="0.3">
      <c r="A29924" s="1">
        <v>43800.471319444441</v>
      </c>
      <c r="B29924" t="s">
        <v>29924</v>
      </c>
      <c r="C29924">
        <v>99.807373046875</v>
      </c>
      <c r="D29924">
        <f t="shared" si="467"/>
        <v>141.74500141601564</v>
      </c>
      <c r="E29924">
        <v>6.7745656967162997</v>
      </c>
      <c r="F29924">
        <v>5.4694890975952104</v>
      </c>
      <c r="G29924">
        <v>19.371095657348601</v>
      </c>
      <c r="H29924">
        <v>0</v>
      </c>
    </row>
    <row r="29925" spans="1:8" x14ac:dyDescent="0.3">
      <c r="A29925" s="1">
        <v>43800.471331018518</v>
      </c>
      <c r="B29925" t="s">
        <v>29925</v>
      </c>
      <c r="C29925">
        <v>99.80908203125</v>
      </c>
      <c r="D29925">
        <f t="shared" si="467"/>
        <v>141.74754677734376</v>
      </c>
      <c r="E29925">
        <v>6.7746729850768999</v>
      </c>
      <c r="F29925">
        <v>5.4660677909851003</v>
      </c>
      <c r="G29925">
        <v>19.369384765625</v>
      </c>
      <c r="H29925">
        <v>0</v>
      </c>
    </row>
    <row r="29926" spans="1:8" x14ac:dyDescent="0.3">
      <c r="A29926" s="1">
        <v>43800.471342592595</v>
      </c>
      <c r="B29926" t="s">
        <v>29926</v>
      </c>
      <c r="C29926">
        <v>99.808837890625</v>
      </c>
      <c r="D29926">
        <f t="shared" si="467"/>
        <v>141.74718315429689</v>
      </c>
      <c r="E29926">
        <v>6.7749519348144496</v>
      </c>
      <c r="F29926">
        <v>5.4650278091430602</v>
      </c>
      <c r="G29926">
        <v>19.372909545898398</v>
      </c>
      <c r="H29926">
        <v>0</v>
      </c>
    </row>
    <row r="29927" spans="1:8" x14ac:dyDescent="0.3">
      <c r="A29927" s="1">
        <v>43800.471354166664</v>
      </c>
      <c r="B29927" t="s">
        <v>29927</v>
      </c>
      <c r="C29927">
        <v>99.808837890625</v>
      </c>
      <c r="D29927">
        <f t="shared" si="467"/>
        <v>141.74718315429689</v>
      </c>
      <c r="E29927">
        <v>6.7749519348144496</v>
      </c>
      <c r="F29927">
        <v>5.4650278091430602</v>
      </c>
      <c r="G29927">
        <v>19.372909545898398</v>
      </c>
      <c r="H29927">
        <v>0</v>
      </c>
    </row>
    <row r="29928" spans="1:8" x14ac:dyDescent="0.3">
      <c r="A29928" s="1">
        <v>43800.471365740741</v>
      </c>
      <c r="B29928" t="s">
        <v>29928</v>
      </c>
      <c r="C29928">
        <v>99.8067626953125</v>
      </c>
      <c r="D29928">
        <f t="shared" si="467"/>
        <v>141.74409235839846</v>
      </c>
      <c r="E29928">
        <v>6.7744693756103498</v>
      </c>
      <c r="F29928">
        <v>5.4668889045715297</v>
      </c>
      <c r="G29928">
        <v>19.375785827636701</v>
      </c>
      <c r="H29928">
        <v>0</v>
      </c>
    </row>
    <row r="29929" spans="1:8" x14ac:dyDescent="0.3">
      <c r="A29929" s="1">
        <v>43800.471377314818</v>
      </c>
      <c r="B29929" t="s">
        <v>29929</v>
      </c>
      <c r="C29929">
        <v>99.809783935546804</v>
      </c>
      <c r="D29929">
        <f t="shared" si="467"/>
        <v>141.74859219360343</v>
      </c>
      <c r="E29929">
        <v>6.7752976417541504</v>
      </c>
      <c r="F29929">
        <v>5.4682846069335902</v>
      </c>
      <c r="G29929">
        <v>19.377943038940401</v>
      </c>
      <c r="H29929">
        <v>0</v>
      </c>
    </row>
    <row r="29930" spans="1:8" x14ac:dyDescent="0.3">
      <c r="A29930" s="1">
        <v>43800.471388888887</v>
      </c>
      <c r="B29930" t="s">
        <v>29930</v>
      </c>
      <c r="C29930">
        <v>99.809783935546804</v>
      </c>
      <c r="D29930">
        <f t="shared" si="467"/>
        <v>141.74859219360343</v>
      </c>
      <c r="E29930">
        <v>6.7752976417541504</v>
      </c>
      <c r="F29930">
        <v>5.4682846069335902</v>
      </c>
      <c r="G29930">
        <v>19.377943038940401</v>
      </c>
      <c r="H29930">
        <v>0</v>
      </c>
    </row>
    <row r="29931" spans="1:8" x14ac:dyDescent="0.3">
      <c r="A29931" s="1">
        <v>43800.471400462964</v>
      </c>
      <c r="B29931" t="s">
        <v>29931</v>
      </c>
      <c r="C29931">
        <v>99.807235717773395</v>
      </c>
      <c r="D29931">
        <f t="shared" si="467"/>
        <v>141.74479687805172</v>
      </c>
      <c r="E29931">
        <v>6.7750387191772399</v>
      </c>
      <c r="F29931">
        <v>5.4685173034667898</v>
      </c>
      <c r="G29931">
        <v>19.378303527831999</v>
      </c>
      <c r="H29931">
        <v>0</v>
      </c>
    </row>
    <row r="29932" spans="1:8" x14ac:dyDescent="0.3">
      <c r="A29932" s="1">
        <v>43800.471412037034</v>
      </c>
      <c r="B29932" t="s">
        <v>29932</v>
      </c>
      <c r="C29932">
        <v>99.809906005859304</v>
      </c>
      <c r="D29932">
        <f t="shared" si="467"/>
        <v>141.74877400512688</v>
      </c>
      <c r="E29932">
        <v>6.7750434875488201</v>
      </c>
      <c r="F29932">
        <v>5.4702177047729403</v>
      </c>
      <c r="G29932">
        <v>19.374452590942301</v>
      </c>
      <c r="H29932">
        <v>0</v>
      </c>
    </row>
    <row r="29933" spans="1:8" x14ac:dyDescent="0.3">
      <c r="A29933" s="1">
        <v>43800.47142361111</v>
      </c>
      <c r="B29933" t="s">
        <v>29933</v>
      </c>
      <c r="C29933">
        <v>99.809906005859304</v>
      </c>
      <c r="D29933">
        <f t="shared" si="467"/>
        <v>141.74877400512688</v>
      </c>
      <c r="E29933">
        <v>6.7750434875488201</v>
      </c>
      <c r="F29933">
        <v>5.4702177047729403</v>
      </c>
      <c r="G29933">
        <v>19.374452590942301</v>
      </c>
      <c r="H29933">
        <v>0</v>
      </c>
    </row>
    <row r="29934" spans="1:8" x14ac:dyDescent="0.3">
      <c r="A29934" s="1">
        <v>43800.471435185187</v>
      </c>
      <c r="B29934" t="s">
        <v>29934</v>
      </c>
      <c r="C29934">
        <v>99.810348510742102</v>
      </c>
      <c r="D29934">
        <f t="shared" si="467"/>
        <v>141.74943307189929</v>
      </c>
      <c r="E29934">
        <v>6.7749118804931596</v>
      </c>
      <c r="F29934">
        <v>5.4664320945739702</v>
      </c>
      <c r="G29934">
        <v>19.3793029785156</v>
      </c>
      <c r="H29934">
        <v>0</v>
      </c>
    </row>
    <row r="29935" spans="1:8" x14ac:dyDescent="0.3">
      <c r="A29935" s="1">
        <v>43800.471446759257</v>
      </c>
      <c r="B29935" t="s">
        <v>29935</v>
      </c>
      <c r="C29935">
        <v>99.806106567382798</v>
      </c>
      <c r="D29935">
        <f t="shared" si="467"/>
        <v>141.74311512145997</v>
      </c>
      <c r="E29935">
        <v>6.77540826797485</v>
      </c>
      <c r="F29935">
        <v>5.4437565803527797</v>
      </c>
      <c r="G29935">
        <v>19.381568908691399</v>
      </c>
      <c r="H29935">
        <v>0</v>
      </c>
    </row>
    <row r="29936" spans="1:8" x14ac:dyDescent="0.3">
      <c r="A29936" s="1">
        <v>43800.471458333333</v>
      </c>
      <c r="B29936" t="s">
        <v>29936</v>
      </c>
      <c r="C29936">
        <v>99.806106567382798</v>
      </c>
      <c r="D29936">
        <f t="shared" si="467"/>
        <v>141.74311512145997</v>
      </c>
      <c r="E29936">
        <v>6.77540826797485</v>
      </c>
      <c r="F29936">
        <v>5.4437565803527797</v>
      </c>
      <c r="G29936">
        <v>19.381568908691399</v>
      </c>
      <c r="H29936">
        <v>0</v>
      </c>
    </row>
    <row r="29937" spans="1:8" x14ac:dyDescent="0.3">
      <c r="A29937" s="1">
        <v>43800.47146990741</v>
      </c>
      <c r="B29937" t="s">
        <v>29937</v>
      </c>
      <c r="C29937">
        <v>99.808448791503906</v>
      </c>
      <c r="D29937">
        <f t="shared" si="467"/>
        <v>141.74660363006592</v>
      </c>
      <c r="E29937">
        <v>6.77549076080322</v>
      </c>
      <c r="F29937">
        <v>5.4440460205078098</v>
      </c>
      <c r="G29937">
        <v>19.3801155090332</v>
      </c>
      <c r="H29937">
        <v>0</v>
      </c>
    </row>
    <row r="29938" spans="1:8" x14ac:dyDescent="0.3">
      <c r="A29938" s="1">
        <v>43800.47148148148</v>
      </c>
      <c r="B29938" t="s">
        <v>29938</v>
      </c>
      <c r="C29938">
        <v>99.813255310058594</v>
      </c>
      <c r="D29938">
        <f t="shared" si="467"/>
        <v>141.75376245880128</v>
      </c>
      <c r="E29938">
        <v>6.7759494781494096</v>
      </c>
      <c r="F29938">
        <v>5.4229011535644496</v>
      </c>
      <c r="G29938">
        <v>19.376277923583899</v>
      </c>
      <c r="H29938">
        <v>0</v>
      </c>
    </row>
    <row r="29939" spans="1:8" x14ac:dyDescent="0.3">
      <c r="A29939" s="1">
        <v>43800.471493055556</v>
      </c>
      <c r="B29939" t="s">
        <v>29939</v>
      </c>
      <c r="C29939">
        <v>99.813255310058594</v>
      </c>
      <c r="D29939">
        <f t="shared" si="467"/>
        <v>141.75376245880128</v>
      </c>
      <c r="E29939">
        <v>6.7759494781494096</v>
      </c>
      <c r="F29939">
        <v>5.4229011535644496</v>
      </c>
      <c r="G29939">
        <v>19.376277923583899</v>
      </c>
      <c r="H29939">
        <v>0</v>
      </c>
    </row>
    <row r="29940" spans="1:8" x14ac:dyDescent="0.3">
      <c r="A29940" s="1">
        <v>43800.471504629626</v>
      </c>
      <c r="B29940" t="s">
        <v>29940</v>
      </c>
      <c r="C29940">
        <v>99.815078735351506</v>
      </c>
      <c r="D29940">
        <f t="shared" si="467"/>
        <v>141.75647826843255</v>
      </c>
      <c r="E29940">
        <v>6.7757616043090803</v>
      </c>
      <c r="F29940">
        <v>5.4092044830322203</v>
      </c>
      <c r="G29940">
        <v>19.3719768524169</v>
      </c>
      <c r="H29940">
        <v>0</v>
      </c>
    </row>
    <row r="29941" spans="1:8" x14ac:dyDescent="0.3">
      <c r="A29941" s="1">
        <v>43800.471516203703</v>
      </c>
      <c r="B29941" t="s">
        <v>29941</v>
      </c>
      <c r="C29941">
        <v>99.811859130859304</v>
      </c>
      <c r="D29941">
        <f t="shared" si="467"/>
        <v>141.75168298950186</v>
      </c>
      <c r="E29941">
        <v>6.7758188247680602</v>
      </c>
      <c r="F29941">
        <v>5.4096131324768004</v>
      </c>
      <c r="G29941">
        <v>19.376304626464801</v>
      </c>
      <c r="H29941">
        <v>0</v>
      </c>
    </row>
    <row r="29942" spans="1:8" x14ac:dyDescent="0.3">
      <c r="A29942" s="1">
        <v>43800.47152777778</v>
      </c>
      <c r="B29942" t="s">
        <v>29942</v>
      </c>
      <c r="C29942">
        <v>99.811859130859304</v>
      </c>
      <c r="D29942">
        <f t="shared" si="467"/>
        <v>141.75168298950186</v>
      </c>
      <c r="E29942">
        <v>6.7758188247680602</v>
      </c>
      <c r="F29942">
        <v>5.4096131324768004</v>
      </c>
      <c r="G29942">
        <v>19.376304626464801</v>
      </c>
      <c r="H29942">
        <v>0</v>
      </c>
    </row>
    <row r="29943" spans="1:8" x14ac:dyDescent="0.3">
      <c r="A29943" s="1">
        <v>43800.471539351849</v>
      </c>
      <c r="B29943" t="s">
        <v>29943</v>
      </c>
      <c r="C29943">
        <v>99.814376831054602</v>
      </c>
      <c r="D29943">
        <f t="shared" si="467"/>
        <v>141.75543285217273</v>
      </c>
      <c r="E29943">
        <v>6.7756962776184002</v>
      </c>
      <c r="F29943">
        <v>5.4239225387573198</v>
      </c>
      <c r="G29943">
        <v>19.381603240966701</v>
      </c>
      <c r="H29943">
        <v>0</v>
      </c>
    </row>
    <row r="29944" spans="1:8" x14ac:dyDescent="0.3">
      <c r="A29944" s="1">
        <v>43800.471550925926</v>
      </c>
      <c r="B29944" t="s">
        <v>29944</v>
      </c>
      <c r="C29944">
        <v>99.808639526367102</v>
      </c>
      <c r="D29944">
        <f t="shared" si="467"/>
        <v>141.74688771057117</v>
      </c>
      <c r="E29944">
        <v>6.7754058837890598</v>
      </c>
      <c r="F29944">
        <v>5.4468622207641602</v>
      </c>
      <c r="G29944">
        <v>19.382144927978501</v>
      </c>
      <c r="H29944">
        <v>0</v>
      </c>
    </row>
    <row r="29945" spans="1:8" x14ac:dyDescent="0.3">
      <c r="A29945" s="1">
        <v>43800.471562500003</v>
      </c>
      <c r="B29945" t="s">
        <v>29945</v>
      </c>
      <c r="C29945">
        <v>99.808639526367102</v>
      </c>
      <c r="D29945">
        <f t="shared" si="467"/>
        <v>141.74688771057117</v>
      </c>
      <c r="E29945">
        <v>6.7754058837890598</v>
      </c>
      <c r="F29945">
        <v>5.4468622207641602</v>
      </c>
      <c r="G29945">
        <v>19.382144927978501</v>
      </c>
      <c r="H29945">
        <v>0</v>
      </c>
    </row>
    <row r="29946" spans="1:8" x14ac:dyDescent="0.3">
      <c r="A29946" s="1">
        <v>43800.471574074072</v>
      </c>
      <c r="B29946" t="s">
        <v>29946</v>
      </c>
      <c r="C29946">
        <v>99.809715270996094</v>
      </c>
      <c r="D29946">
        <f t="shared" si="467"/>
        <v>141.74848992462159</v>
      </c>
      <c r="E29946">
        <v>6.7754898071289</v>
      </c>
      <c r="F29946">
        <v>5.4700131416320801</v>
      </c>
      <c r="G29946">
        <v>19.380403518676701</v>
      </c>
      <c r="H29946">
        <v>0</v>
      </c>
    </row>
    <row r="29947" spans="1:8" x14ac:dyDescent="0.3">
      <c r="A29947" s="1">
        <v>43800.471585648149</v>
      </c>
      <c r="B29947" t="s">
        <v>29947</v>
      </c>
      <c r="C29947">
        <v>99.809715270996094</v>
      </c>
      <c r="D29947">
        <f t="shared" si="467"/>
        <v>141.74848992462159</v>
      </c>
      <c r="E29947">
        <v>6.7754898071289</v>
      </c>
      <c r="F29947">
        <v>5.4700131416320801</v>
      </c>
      <c r="G29947">
        <v>19.380403518676701</v>
      </c>
      <c r="H29947">
        <v>0</v>
      </c>
    </row>
    <row r="29948" spans="1:8" x14ac:dyDescent="0.3">
      <c r="A29948" s="1">
        <v>43800.471597222226</v>
      </c>
      <c r="B29948" t="s">
        <v>29948</v>
      </c>
      <c r="C29948">
        <v>99.805946350097599</v>
      </c>
      <c r="D29948">
        <f t="shared" si="467"/>
        <v>141.74287649383538</v>
      </c>
      <c r="E29948">
        <v>6.7753543853759703</v>
      </c>
      <c r="F29948">
        <v>5.4751691818237296</v>
      </c>
      <c r="G29948">
        <v>19.381843566894499</v>
      </c>
      <c r="H29948">
        <v>0</v>
      </c>
    </row>
    <row r="29949" spans="1:8" x14ac:dyDescent="0.3">
      <c r="A29949" s="1">
        <v>43800.471608796295</v>
      </c>
      <c r="B29949" t="s">
        <v>29949</v>
      </c>
      <c r="C29949">
        <v>99.808364868164006</v>
      </c>
      <c r="D29949">
        <f t="shared" si="467"/>
        <v>141.74647863464349</v>
      </c>
      <c r="E29949">
        <v>6.7754640579223597</v>
      </c>
      <c r="F29949">
        <v>5.4567008018493599</v>
      </c>
      <c r="G29949">
        <v>19.381626129150298</v>
      </c>
      <c r="H29949">
        <v>0</v>
      </c>
    </row>
    <row r="29950" spans="1:8" x14ac:dyDescent="0.3">
      <c r="A29950" s="1">
        <v>43800.471620370372</v>
      </c>
      <c r="B29950" t="s">
        <v>29950</v>
      </c>
      <c r="C29950">
        <v>99.808654785156193</v>
      </c>
      <c r="D29950">
        <f t="shared" si="467"/>
        <v>141.74691043701165</v>
      </c>
      <c r="E29950">
        <v>6.7759428024291903</v>
      </c>
      <c r="F29950">
        <v>5.41538381576538</v>
      </c>
      <c r="G29950">
        <v>19.386955261230401</v>
      </c>
      <c r="H29950">
        <v>0</v>
      </c>
    </row>
    <row r="29951" spans="1:8" x14ac:dyDescent="0.3">
      <c r="A29951" s="1">
        <v>43800.471631944441</v>
      </c>
      <c r="B29951" t="s">
        <v>29951</v>
      </c>
      <c r="C29951">
        <v>99.808654785156193</v>
      </c>
      <c r="D29951">
        <f t="shared" si="467"/>
        <v>141.74691043701165</v>
      </c>
      <c r="E29951">
        <v>6.7759428024291903</v>
      </c>
      <c r="F29951">
        <v>5.41538381576538</v>
      </c>
      <c r="G29951">
        <v>19.386955261230401</v>
      </c>
      <c r="H29951">
        <v>0</v>
      </c>
    </row>
    <row r="29952" spans="1:8" x14ac:dyDescent="0.3">
      <c r="A29952" s="1">
        <v>43800.471643518518</v>
      </c>
      <c r="B29952" t="s">
        <v>29952</v>
      </c>
      <c r="C29952">
        <v>99.809722900390597</v>
      </c>
      <c r="D29952">
        <f t="shared" si="467"/>
        <v>141.74850128784178</v>
      </c>
      <c r="E29952">
        <v>6.7761549949645996</v>
      </c>
      <c r="F29952">
        <v>5.4146013259887598</v>
      </c>
      <c r="G29952">
        <v>19.386928558349599</v>
      </c>
      <c r="H29952">
        <v>0</v>
      </c>
    </row>
    <row r="29953" spans="1:8" x14ac:dyDescent="0.3">
      <c r="A29953" s="1">
        <v>43800.471655092595</v>
      </c>
      <c r="B29953" t="s">
        <v>29953</v>
      </c>
      <c r="C29953">
        <v>99.805946350097599</v>
      </c>
      <c r="D29953">
        <f t="shared" si="467"/>
        <v>141.74287649383538</v>
      </c>
      <c r="E29953">
        <v>6.7763142585754297</v>
      </c>
      <c r="F29953">
        <v>5.4155397415161097</v>
      </c>
      <c r="G29953">
        <v>19.384849548339801</v>
      </c>
      <c r="H29953">
        <v>0</v>
      </c>
    </row>
    <row r="29954" spans="1:8" x14ac:dyDescent="0.3">
      <c r="A29954" s="1">
        <v>43800.471666666665</v>
      </c>
      <c r="B29954" t="s">
        <v>29954</v>
      </c>
      <c r="C29954">
        <v>99.805946350097599</v>
      </c>
      <c r="D29954">
        <f t="shared" si="467"/>
        <v>141.74287649383538</v>
      </c>
      <c r="E29954">
        <v>6.7763142585754297</v>
      </c>
      <c r="F29954">
        <v>5.4155397415161097</v>
      </c>
      <c r="G29954">
        <v>19.384849548339801</v>
      </c>
      <c r="H29954">
        <v>0</v>
      </c>
    </row>
    <row r="29955" spans="1:8" x14ac:dyDescent="0.3">
      <c r="A29955" s="1">
        <v>43800.471678240741</v>
      </c>
      <c r="B29955" t="s">
        <v>29955</v>
      </c>
      <c r="C29955">
        <v>99.805313110351506</v>
      </c>
      <c r="D29955">
        <f t="shared" ref="D29955:D30018" si="468">1.4894*C29955-6.9081</f>
        <v>141.74193334655754</v>
      </c>
      <c r="E29955">
        <v>6.7763404846191397</v>
      </c>
      <c r="F29955">
        <v>5.4055237770080504</v>
      </c>
      <c r="G29955">
        <v>19.383129119873001</v>
      </c>
      <c r="H29955">
        <v>0</v>
      </c>
    </row>
    <row r="29956" spans="1:8" x14ac:dyDescent="0.3">
      <c r="A29956" s="1">
        <v>43800.471689814818</v>
      </c>
      <c r="B29956" t="s">
        <v>29956</v>
      </c>
      <c r="C29956">
        <v>99.809417724609304</v>
      </c>
      <c r="D29956">
        <f t="shared" si="468"/>
        <v>141.74804675903312</v>
      </c>
      <c r="E29956">
        <v>6.77695560455322</v>
      </c>
      <c r="F29956">
        <v>5.4086928367614702</v>
      </c>
      <c r="G29956">
        <v>19.3838996887207</v>
      </c>
      <c r="H29956">
        <v>0</v>
      </c>
    </row>
    <row r="29957" spans="1:8" x14ac:dyDescent="0.3">
      <c r="A29957" s="1">
        <v>43800.471701388888</v>
      </c>
      <c r="B29957" t="s">
        <v>29957</v>
      </c>
      <c r="C29957">
        <v>99.809417724609304</v>
      </c>
      <c r="D29957">
        <f t="shared" si="468"/>
        <v>141.74804675903312</v>
      </c>
      <c r="E29957">
        <v>6.77695560455322</v>
      </c>
      <c r="F29957">
        <v>5.4086928367614702</v>
      </c>
      <c r="G29957">
        <v>19.3838996887207</v>
      </c>
      <c r="H29957">
        <v>0</v>
      </c>
    </row>
    <row r="29958" spans="1:8" x14ac:dyDescent="0.3">
      <c r="A29958" s="1">
        <v>43800.471712962964</v>
      </c>
      <c r="B29958" t="s">
        <v>29958</v>
      </c>
      <c r="C29958">
        <v>99.810104370117102</v>
      </c>
      <c r="D29958">
        <f t="shared" si="468"/>
        <v>141.74906944885242</v>
      </c>
      <c r="E29958">
        <v>6.7766613960266104</v>
      </c>
      <c r="F29958">
        <v>5.4326181411743102</v>
      </c>
      <c r="G29958">
        <v>19.382654190063398</v>
      </c>
      <c r="H29958">
        <v>0</v>
      </c>
    </row>
    <row r="29959" spans="1:8" x14ac:dyDescent="0.3">
      <c r="A29959" s="1">
        <v>43800.471724537034</v>
      </c>
      <c r="B29959" t="s">
        <v>29959</v>
      </c>
      <c r="C29959">
        <v>99.810104370117102</v>
      </c>
      <c r="D29959">
        <f t="shared" si="468"/>
        <v>141.74906944885242</v>
      </c>
      <c r="E29959">
        <v>6.7766613960266104</v>
      </c>
      <c r="F29959">
        <v>5.4326181411743102</v>
      </c>
      <c r="G29959">
        <v>19.382654190063398</v>
      </c>
      <c r="H29959">
        <v>0</v>
      </c>
    </row>
    <row r="29960" spans="1:8" x14ac:dyDescent="0.3">
      <c r="A29960" s="1">
        <v>43800.471736111111</v>
      </c>
      <c r="B29960" t="s">
        <v>29960</v>
      </c>
      <c r="C29960">
        <v>99.812149047851506</v>
      </c>
      <c r="D29960">
        <f t="shared" si="468"/>
        <v>141.75211479187004</v>
      </c>
      <c r="E29960">
        <v>6.7768373489379803</v>
      </c>
      <c r="F29960">
        <v>5.4261474609375</v>
      </c>
      <c r="G29960">
        <v>19.388586044311499</v>
      </c>
      <c r="H29960">
        <v>0</v>
      </c>
    </row>
    <row r="29961" spans="1:8" x14ac:dyDescent="0.3">
      <c r="A29961" s="1">
        <v>43800.471747685187</v>
      </c>
      <c r="B29961" t="s">
        <v>29961</v>
      </c>
      <c r="C29961">
        <v>99.814521789550696</v>
      </c>
      <c r="D29961">
        <f t="shared" si="468"/>
        <v>141.75564875335681</v>
      </c>
      <c r="E29961">
        <v>6.7766022682189897</v>
      </c>
      <c r="F29961">
        <v>5.42303466796875</v>
      </c>
      <c r="G29961">
        <v>19.38911819458</v>
      </c>
      <c r="H29961">
        <v>0</v>
      </c>
    </row>
    <row r="29962" spans="1:8" x14ac:dyDescent="0.3">
      <c r="A29962" s="1">
        <v>43800.471759259257</v>
      </c>
      <c r="B29962" t="s">
        <v>29962</v>
      </c>
      <c r="C29962">
        <v>99.814521789550696</v>
      </c>
      <c r="D29962">
        <f t="shared" si="468"/>
        <v>141.75564875335681</v>
      </c>
      <c r="E29962">
        <v>6.7766022682189897</v>
      </c>
      <c r="F29962">
        <v>5.42303466796875</v>
      </c>
      <c r="G29962">
        <v>19.38911819458</v>
      </c>
      <c r="H29962">
        <v>0</v>
      </c>
    </row>
    <row r="29963" spans="1:8" x14ac:dyDescent="0.3">
      <c r="A29963" s="1">
        <v>43800.471770833334</v>
      </c>
      <c r="B29963" t="s">
        <v>29963</v>
      </c>
      <c r="C29963">
        <v>99.810195922851506</v>
      </c>
      <c r="D29963">
        <f t="shared" si="468"/>
        <v>141.74920580749506</v>
      </c>
      <c r="E29963">
        <v>6.7766242027282697</v>
      </c>
      <c r="F29963">
        <v>5.4527435302734304</v>
      </c>
      <c r="G29963">
        <v>19.3867683410644</v>
      </c>
      <c r="H29963">
        <v>0</v>
      </c>
    </row>
    <row r="29964" spans="1:8" x14ac:dyDescent="0.3">
      <c r="A29964" s="1">
        <v>43800.471782407411</v>
      </c>
      <c r="B29964" t="s">
        <v>29964</v>
      </c>
      <c r="C29964">
        <v>99.807441711425696</v>
      </c>
      <c r="D29964">
        <f t="shared" si="468"/>
        <v>141.74510368499745</v>
      </c>
      <c r="E29964">
        <v>6.7764959335327104</v>
      </c>
      <c r="F29964">
        <v>5.4607467651367099</v>
      </c>
      <c r="G29964">
        <v>19.384088516235298</v>
      </c>
      <c r="H29964">
        <v>0</v>
      </c>
    </row>
    <row r="29965" spans="1:8" x14ac:dyDescent="0.3">
      <c r="A29965" s="1">
        <v>43800.47179398148</v>
      </c>
      <c r="B29965" t="s">
        <v>29965</v>
      </c>
      <c r="C29965">
        <v>99.807441711425696</v>
      </c>
      <c r="D29965">
        <f t="shared" si="468"/>
        <v>141.74510368499745</v>
      </c>
      <c r="E29965">
        <v>6.7764959335327104</v>
      </c>
      <c r="F29965">
        <v>5.4607467651367099</v>
      </c>
      <c r="G29965">
        <v>19.384088516235298</v>
      </c>
      <c r="H29965">
        <v>0</v>
      </c>
    </row>
    <row r="29966" spans="1:8" x14ac:dyDescent="0.3">
      <c r="A29966" s="1">
        <v>43800.471805555557</v>
      </c>
      <c r="B29966" t="s">
        <v>29966</v>
      </c>
      <c r="C29966">
        <v>99.809951782226506</v>
      </c>
      <c r="D29966">
        <f t="shared" si="468"/>
        <v>141.74884218444816</v>
      </c>
      <c r="E29966">
        <v>6.77699470520019</v>
      </c>
      <c r="F29966">
        <v>5.4682750701904297</v>
      </c>
      <c r="G29966">
        <v>19.3861980438232</v>
      </c>
      <c r="H29966">
        <v>0</v>
      </c>
    </row>
    <row r="29967" spans="1:8" x14ac:dyDescent="0.3">
      <c r="A29967" s="1">
        <v>43800.471817129626</v>
      </c>
      <c r="B29967" t="s">
        <v>29967</v>
      </c>
      <c r="C29967">
        <v>99.813423156738196</v>
      </c>
      <c r="D29967">
        <f t="shared" si="468"/>
        <v>141.7540124496459</v>
      </c>
      <c r="E29967">
        <v>6.77707767486572</v>
      </c>
      <c r="F29967">
        <v>5.4715642929077104</v>
      </c>
      <c r="G29967">
        <v>19.387924194335898</v>
      </c>
      <c r="H29967">
        <v>0</v>
      </c>
    </row>
    <row r="29968" spans="1:8" x14ac:dyDescent="0.3">
      <c r="A29968" s="1">
        <v>43800.471828703703</v>
      </c>
      <c r="B29968" t="s">
        <v>29968</v>
      </c>
      <c r="C29968">
        <v>99.813423156738196</v>
      </c>
      <c r="D29968">
        <f t="shared" si="468"/>
        <v>141.7540124496459</v>
      </c>
      <c r="E29968">
        <v>6.77707767486572</v>
      </c>
      <c r="F29968">
        <v>5.4715642929077104</v>
      </c>
      <c r="G29968">
        <v>19.387924194335898</v>
      </c>
      <c r="H29968">
        <v>0</v>
      </c>
    </row>
    <row r="29969" spans="1:8" x14ac:dyDescent="0.3">
      <c r="A29969" s="1">
        <v>43800.47184027778</v>
      </c>
      <c r="B29969" t="s">
        <v>29969</v>
      </c>
      <c r="C29969">
        <v>99.806869506835895</v>
      </c>
      <c r="D29969">
        <f t="shared" si="468"/>
        <v>141.7442514434814</v>
      </c>
      <c r="E29969">
        <v>6.7769412994384703</v>
      </c>
      <c r="F29969">
        <v>5.4648761749267498</v>
      </c>
      <c r="G29969">
        <v>19.391277313232401</v>
      </c>
      <c r="H29969">
        <v>0</v>
      </c>
    </row>
    <row r="29970" spans="1:8" x14ac:dyDescent="0.3">
      <c r="A29970" s="1">
        <v>43800.471851851849</v>
      </c>
      <c r="B29970" t="s">
        <v>29970</v>
      </c>
      <c r="C29970">
        <v>99.805778503417898</v>
      </c>
      <c r="D29970">
        <f t="shared" si="468"/>
        <v>141.74262650299065</v>
      </c>
      <c r="E29970">
        <v>6.7770509719848597</v>
      </c>
      <c r="F29970">
        <v>5.45765781402587</v>
      </c>
      <c r="G29970">
        <v>19.3904628753662</v>
      </c>
      <c r="H29970">
        <v>0</v>
      </c>
    </row>
    <row r="29971" spans="1:8" x14ac:dyDescent="0.3">
      <c r="A29971" s="1">
        <v>43800.471863425926</v>
      </c>
      <c r="B29971" t="s">
        <v>29971</v>
      </c>
      <c r="C29971">
        <v>99.805778503417898</v>
      </c>
      <c r="D29971">
        <f t="shared" si="468"/>
        <v>141.74262650299065</v>
      </c>
      <c r="E29971">
        <v>6.7770509719848597</v>
      </c>
      <c r="F29971">
        <v>5.45765781402587</v>
      </c>
      <c r="G29971">
        <v>19.3904628753662</v>
      </c>
      <c r="H29971">
        <v>0</v>
      </c>
    </row>
    <row r="29972" spans="1:8" x14ac:dyDescent="0.3">
      <c r="A29972" s="1">
        <v>43800.471875000003</v>
      </c>
      <c r="B29972" t="s">
        <v>29972</v>
      </c>
      <c r="C29972">
        <v>99.806488037109304</v>
      </c>
      <c r="D29972">
        <f t="shared" si="468"/>
        <v>141.74368328247061</v>
      </c>
      <c r="E29972">
        <v>6.7771329879760698</v>
      </c>
      <c r="F29972">
        <v>5.4736061096191397</v>
      </c>
      <c r="G29972">
        <v>19.3843593597412</v>
      </c>
      <c r="H29972">
        <v>0</v>
      </c>
    </row>
    <row r="29973" spans="1:8" x14ac:dyDescent="0.3">
      <c r="A29973" s="1">
        <v>43800.471886574072</v>
      </c>
      <c r="B29973" t="s">
        <v>29973</v>
      </c>
      <c r="C29973">
        <v>99.808639526367102</v>
      </c>
      <c r="D29973">
        <f t="shared" si="468"/>
        <v>141.74688771057117</v>
      </c>
      <c r="E29973">
        <v>6.7771468162536603</v>
      </c>
      <c r="F29973">
        <v>5.4772815704345703</v>
      </c>
      <c r="G29973">
        <v>19.388378143310501</v>
      </c>
      <c r="H29973">
        <v>0</v>
      </c>
    </row>
    <row r="29974" spans="1:8" x14ac:dyDescent="0.3">
      <c r="A29974" s="1">
        <v>43800.471898148149</v>
      </c>
      <c r="B29974" t="s">
        <v>29974</v>
      </c>
      <c r="C29974">
        <v>99.808639526367102</v>
      </c>
      <c r="D29974">
        <f t="shared" si="468"/>
        <v>141.74688771057117</v>
      </c>
      <c r="E29974">
        <v>6.7771468162536603</v>
      </c>
      <c r="F29974">
        <v>5.4772815704345703</v>
      </c>
      <c r="G29974">
        <v>19.388378143310501</v>
      </c>
      <c r="H29974">
        <v>0</v>
      </c>
    </row>
    <row r="29975" spans="1:8" x14ac:dyDescent="0.3">
      <c r="A29975" s="1">
        <v>43800.471909722219</v>
      </c>
      <c r="B29975" t="s">
        <v>29975</v>
      </c>
      <c r="C29975">
        <v>99.810256958007798</v>
      </c>
      <c r="D29975">
        <f t="shared" si="468"/>
        <v>141.74929671325683</v>
      </c>
      <c r="E29975">
        <v>6.7771573066711399</v>
      </c>
      <c r="F29975">
        <v>5.4846158027648899</v>
      </c>
      <c r="G29975">
        <v>19.392765045166001</v>
      </c>
      <c r="H29975">
        <v>0</v>
      </c>
    </row>
    <row r="29976" spans="1:8" x14ac:dyDescent="0.3">
      <c r="A29976" s="1">
        <v>43800.471921296295</v>
      </c>
      <c r="B29976" t="s">
        <v>29976</v>
      </c>
      <c r="C29976">
        <v>99.810523986816406</v>
      </c>
      <c r="D29976">
        <f t="shared" si="468"/>
        <v>141.74969442596438</v>
      </c>
      <c r="E29976">
        <v>6.7771587371826101</v>
      </c>
      <c r="F29976">
        <v>5.4888896942138601</v>
      </c>
      <c r="G29976">
        <v>19.393953323364201</v>
      </c>
      <c r="H29976">
        <v>0</v>
      </c>
    </row>
    <row r="29977" spans="1:8" x14ac:dyDescent="0.3">
      <c r="A29977" s="1">
        <v>43800.471932870372</v>
      </c>
      <c r="B29977" t="s">
        <v>29977</v>
      </c>
      <c r="C29977">
        <v>99.810523986816406</v>
      </c>
      <c r="D29977">
        <f t="shared" si="468"/>
        <v>141.74969442596438</v>
      </c>
      <c r="E29977">
        <v>6.7771587371826101</v>
      </c>
      <c r="F29977">
        <v>5.4888896942138601</v>
      </c>
      <c r="G29977">
        <v>19.393953323364201</v>
      </c>
      <c r="H29977">
        <v>0</v>
      </c>
    </row>
    <row r="29978" spans="1:8" x14ac:dyDescent="0.3">
      <c r="A29978" s="1">
        <v>43800.471944444442</v>
      </c>
      <c r="B29978" t="s">
        <v>29978</v>
      </c>
      <c r="C29978">
        <v>99.809196472167898</v>
      </c>
      <c r="D29978">
        <f t="shared" si="468"/>
        <v>141.74771722564688</v>
      </c>
      <c r="E29978">
        <v>6.7769618034362704</v>
      </c>
      <c r="F29978">
        <v>5.4768366813659597</v>
      </c>
      <c r="G29978">
        <v>19.392097473144499</v>
      </c>
      <c r="H29978">
        <v>0</v>
      </c>
    </row>
    <row r="29979" spans="1:8" x14ac:dyDescent="0.3">
      <c r="A29979" s="1">
        <v>43800.471956018519</v>
      </c>
      <c r="B29979" t="s">
        <v>29979</v>
      </c>
      <c r="C29979">
        <v>99.806945800781193</v>
      </c>
      <c r="D29979">
        <f t="shared" si="468"/>
        <v>141.74436507568353</v>
      </c>
      <c r="E29979">
        <v>6.7770614624023402</v>
      </c>
      <c r="F29979">
        <v>5.4788970947265598</v>
      </c>
      <c r="G29979">
        <v>19.390872955322202</v>
      </c>
      <c r="H29979">
        <v>0</v>
      </c>
    </row>
    <row r="29980" spans="1:8" x14ac:dyDescent="0.3">
      <c r="A29980" s="1">
        <v>43800.471967592595</v>
      </c>
      <c r="B29980" t="s">
        <v>29980</v>
      </c>
      <c r="C29980">
        <v>99.806945800781193</v>
      </c>
      <c r="D29980">
        <f t="shared" si="468"/>
        <v>141.74436507568353</v>
      </c>
      <c r="E29980">
        <v>6.7770614624023402</v>
      </c>
      <c r="F29980">
        <v>5.4788970947265598</v>
      </c>
      <c r="G29980">
        <v>19.390872955322202</v>
      </c>
      <c r="H29980">
        <v>0</v>
      </c>
    </row>
    <row r="29981" spans="1:8" x14ac:dyDescent="0.3">
      <c r="A29981" s="1">
        <v>43800.471979166665</v>
      </c>
      <c r="B29981" t="s">
        <v>29981</v>
      </c>
      <c r="C29981">
        <v>99.805252075195298</v>
      </c>
      <c r="D29981">
        <f t="shared" si="468"/>
        <v>141.74184244079589</v>
      </c>
      <c r="E29981">
        <v>6.7767391204833896</v>
      </c>
      <c r="F29981">
        <v>5.4636573791503897</v>
      </c>
      <c r="G29981">
        <v>19.386520385742099</v>
      </c>
      <c r="H29981">
        <v>0</v>
      </c>
    </row>
    <row r="29982" spans="1:8" x14ac:dyDescent="0.3">
      <c r="A29982" s="1">
        <v>43800.471990740742</v>
      </c>
      <c r="B29982" t="s">
        <v>29982</v>
      </c>
      <c r="C29982">
        <v>99.804969787597599</v>
      </c>
      <c r="D29982">
        <f t="shared" si="468"/>
        <v>141.74142200164789</v>
      </c>
      <c r="E29982">
        <v>6.7769498825073198</v>
      </c>
      <c r="F29982">
        <v>5.45704841613769</v>
      </c>
      <c r="G29982">
        <v>19.389457702636701</v>
      </c>
      <c r="H29982">
        <v>0</v>
      </c>
    </row>
    <row r="29983" spans="1:8" x14ac:dyDescent="0.3">
      <c r="A29983" s="1">
        <v>43800.472002314818</v>
      </c>
      <c r="B29983" t="s">
        <v>29983</v>
      </c>
      <c r="C29983">
        <v>99.804969787597599</v>
      </c>
      <c r="D29983">
        <f t="shared" si="468"/>
        <v>141.74142200164789</v>
      </c>
      <c r="E29983">
        <v>6.7769498825073198</v>
      </c>
      <c r="F29983">
        <v>5.45704841613769</v>
      </c>
      <c r="G29983">
        <v>19.389457702636701</v>
      </c>
      <c r="H29983">
        <v>0</v>
      </c>
    </row>
    <row r="29984" spans="1:8" x14ac:dyDescent="0.3">
      <c r="A29984" s="1">
        <v>43800.472013888888</v>
      </c>
      <c r="B29984" t="s">
        <v>29984</v>
      </c>
      <c r="C29984">
        <v>99.810859680175696</v>
      </c>
      <c r="D29984">
        <f t="shared" si="468"/>
        <v>141.75019440765371</v>
      </c>
      <c r="E29984">
        <v>6.7771081924438397</v>
      </c>
      <c r="F29984">
        <v>5.4749798774719203</v>
      </c>
      <c r="G29984">
        <v>19.391660690307599</v>
      </c>
      <c r="H29984">
        <v>0</v>
      </c>
    </row>
    <row r="29985" spans="1:8" x14ac:dyDescent="0.3">
      <c r="A29985" s="1">
        <v>43800.472025462965</v>
      </c>
      <c r="B29985" t="s">
        <v>29985</v>
      </c>
      <c r="C29985">
        <v>99.807769775390597</v>
      </c>
      <c r="D29985">
        <f t="shared" si="468"/>
        <v>141.74559230346676</v>
      </c>
      <c r="E29985">
        <v>6.7771344184875399</v>
      </c>
      <c r="F29985">
        <v>5.4901752471923801</v>
      </c>
      <c r="G29985">
        <v>19.394775390625</v>
      </c>
      <c r="H29985">
        <v>0</v>
      </c>
    </row>
    <row r="29986" spans="1:8" x14ac:dyDescent="0.3">
      <c r="A29986" s="1">
        <v>43800.472037037034</v>
      </c>
      <c r="B29986" t="s">
        <v>29986</v>
      </c>
      <c r="C29986">
        <v>99.807769775390597</v>
      </c>
      <c r="D29986">
        <f t="shared" si="468"/>
        <v>141.74559230346676</v>
      </c>
      <c r="E29986">
        <v>6.7771344184875399</v>
      </c>
      <c r="F29986">
        <v>5.4901752471923801</v>
      </c>
      <c r="G29986">
        <v>19.394775390625</v>
      </c>
      <c r="H29986">
        <v>0</v>
      </c>
    </row>
    <row r="29987" spans="1:8" x14ac:dyDescent="0.3">
      <c r="A29987" s="1">
        <v>43800.472048611111</v>
      </c>
      <c r="B29987" t="s">
        <v>29987</v>
      </c>
      <c r="C29987">
        <v>99.810035705566406</v>
      </c>
      <c r="D29987">
        <f t="shared" si="468"/>
        <v>141.74896717987062</v>
      </c>
      <c r="E29987">
        <v>6.7779474258422798</v>
      </c>
      <c r="F29987">
        <v>5.4939427375793404</v>
      </c>
      <c r="G29987">
        <v>19.4005432128906</v>
      </c>
      <c r="H29987">
        <v>0</v>
      </c>
    </row>
    <row r="29988" spans="1:8" x14ac:dyDescent="0.3">
      <c r="A29988" s="1">
        <v>43800.472060185188</v>
      </c>
      <c r="B29988" t="s">
        <v>29988</v>
      </c>
      <c r="C29988">
        <v>99.810409545898395</v>
      </c>
      <c r="D29988">
        <f t="shared" si="468"/>
        <v>141.74952397766108</v>
      </c>
      <c r="E29988">
        <v>6.7779507637023899</v>
      </c>
      <c r="F29988">
        <v>5.4905014038085902</v>
      </c>
      <c r="G29988">
        <v>19.400588989257798</v>
      </c>
      <c r="H29988">
        <v>0</v>
      </c>
    </row>
    <row r="29989" spans="1:8" x14ac:dyDescent="0.3">
      <c r="A29989" s="1">
        <v>43800.472071759257</v>
      </c>
      <c r="B29989" t="s">
        <v>29989</v>
      </c>
      <c r="C29989">
        <v>99.810409545898395</v>
      </c>
      <c r="D29989">
        <f t="shared" si="468"/>
        <v>141.74952397766108</v>
      </c>
      <c r="E29989">
        <v>6.7779507637023899</v>
      </c>
      <c r="F29989">
        <v>5.4905014038085902</v>
      </c>
      <c r="G29989">
        <v>19.400588989257798</v>
      </c>
      <c r="H29989">
        <v>0</v>
      </c>
    </row>
    <row r="29990" spans="1:8" x14ac:dyDescent="0.3">
      <c r="A29990" s="1">
        <v>43800.472083333334</v>
      </c>
      <c r="B29990" t="s">
        <v>29990</v>
      </c>
      <c r="C29990">
        <v>99.806121826171804</v>
      </c>
      <c r="D29990">
        <f t="shared" si="468"/>
        <v>141.7431378479003</v>
      </c>
      <c r="E29990">
        <v>6.7773580551147399</v>
      </c>
      <c r="F29990">
        <v>5.4940242767333896</v>
      </c>
      <c r="G29990">
        <v>19.401309967041001</v>
      </c>
      <c r="H29990">
        <v>0</v>
      </c>
    </row>
    <row r="29991" spans="1:8" x14ac:dyDescent="0.3">
      <c r="A29991" s="1">
        <v>43800.472094907411</v>
      </c>
      <c r="B29991" t="s">
        <v>29991</v>
      </c>
      <c r="C29991">
        <v>99.808456420898395</v>
      </c>
      <c r="D29991">
        <f t="shared" si="468"/>
        <v>141.74661499328607</v>
      </c>
      <c r="E29991">
        <v>6.7772593498229901</v>
      </c>
      <c r="F29991">
        <v>5.4752836227416903</v>
      </c>
      <c r="G29991">
        <v>19.403718948364201</v>
      </c>
      <c r="H29991">
        <v>0</v>
      </c>
    </row>
    <row r="29992" spans="1:8" x14ac:dyDescent="0.3">
      <c r="A29992" s="1">
        <v>43800.47210648148</v>
      </c>
      <c r="B29992" t="s">
        <v>29992</v>
      </c>
      <c r="C29992">
        <v>99.808456420898395</v>
      </c>
      <c r="D29992">
        <f t="shared" si="468"/>
        <v>141.74661499328607</v>
      </c>
      <c r="E29992">
        <v>6.7772593498229901</v>
      </c>
      <c r="F29992">
        <v>5.4752836227416903</v>
      </c>
      <c r="G29992">
        <v>19.403718948364201</v>
      </c>
      <c r="H29992">
        <v>0</v>
      </c>
    </row>
    <row r="29993" spans="1:8" x14ac:dyDescent="0.3">
      <c r="A29993" s="1">
        <v>43800.472118055557</v>
      </c>
      <c r="B29993" t="s">
        <v>29993</v>
      </c>
      <c r="C29993">
        <v>99.810211181640597</v>
      </c>
      <c r="D29993">
        <f t="shared" si="468"/>
        <v>141.74922853393551</v>
      </c>
      <c r="E29993">
        <v>6.7779788970947203</v>
      </c>
      <c r="F29993">
        <v>5.4535989761352504</v>
      </c>
      <c r="G29993">
        <v>19.4027786254882</v>
      </c>
      <c r="H29993">
        <v>0</v>
      </c>
    </row>
    <row r="29994" spans="1:8" x14ac:dyDescent="0.3">
      <c r="A29994" s="1">
        <v>43800.472129629627</v>
      </c>
      <c r="B29994" t="s">
        <v>29994</v>
      </c>
      <c r="C29994">
        <v>99.810646057128906</v>
      </c>
      <c r="D29994">
        <f t="shared" si="468"/>
        <v>141.7498762374878</v>
      </c>
      <c r="E29994">
        <v>6.7773652076721103</v>
      </c>
      <c r="F29994">
        <v>5.4634361267089799</v>
      </c>
      <c r="G29994">
        <v>19.393617630004801</v>
      </c>
      <c r="H29994">
        <v>0</v>
      </c>
    </row>
    <row r="29995" spans="1:8" x14ac:dyDescent="0.3">
      <c r="A29995" s="1">
        <v>43800.472141203703</v>
      </c>
      <c r="B29995" t="s">
        <v>29995</v>
      </c>
      <c r="C29995">
        <v>99.810646057128906</v>
      </c>
      <c r="D29995">
        <f t="shared" si="468"/>
        <v>141.7498762374878</v>
      </c>
      <c r="E29995">
        <v>6.7773652076721103</v>
      </c>
      <c r="F29995">
        <v>5.4634361267089799</v>
      </c>
      <c r="G29995">
        <v>19.393617630004801</v>
      </c>
      <c r="H29995">
        <v>0</v>
      </c>
    </row>
    <row r="29996" spans="1:8" x14ac:dyDescent="0.3">
      <c r="A29996" s="1">
        <v>43800.47215277778</v>
      </c>
      <c r="B29996" t="s">
        <v>29996</v>
      </c>
      <c r="C29996">
        <v>99.810714721679602</v>
      </c>
      <c r="D29996">
        <f t="shared" si="468"/>
        <v>141.7499785064696</v>
      </c>
      <c r="E29996">
        <v>6.7776594161987296</v>
      </c>
      <c r="F29996">
        <v>5.4569377899169904</v>
      </c>
      <c r="G29996">
        <v>19.3930053710937</v>
      </c>
      <c r="H29996">
        <v>0</v>
      </c>
    </row>
    <row r="29997" spans="1:8" x14ac:dyDescent="0.3">
      <c r="A29997" s="1">
        <v>43800.47216435185</v>
      </c>
      <c r="B29997" t="s">
        <v>29997</v>
      </c>
      <c r="C29997">
        <v>99.809249877929602</v>
      </c>
      <c r="D29997">
        <f t="shared" si="468"/>
        <v>141.74779676818835</v>
      </c>
      <c r="E29997">
        <v>6.7780790328979403</v>
      </c>
      <c r="F29997">
        <v>5.4581675529479901</v>
      </c>
      <c r="G29997">
        <v>19.395980834960898</v>
      </c>
      <c r="H29997">
        <v>0</v>
      </c>
    </row>
    <row r="29998" spans="1:8" x14ac:dyDescent="0.3">
      <c r="A29998" s="1">
        <v>43800.472175925926</v>
      </c>
      <c r="B29998" t="s">
        <v>29998</v>
      </c>
      <c r="C29998">
        <v>99.809249877929602</v>
      </c>
      <c r="D29998">
        <f t="shared" si="468"/>
        <v>141.74779676818835</v>
      </c>
      <c r="E29998">
        <v>6.7780790328979403</v>
      </c>
      <c r="F29998">
        <v>5.4581675529479901</v>
      </c>
      <c r="G29998">
        <v>19.395980834960898</v>
      </c>
      <c r="H29998">
        <v>0</v>
      </c>
    </row>
    <row r="29999" spans="1:8" x14ac:dyDescent="0.3">
      <c r="A29999" s="1">
        <v>43800.472187500003</v>
      </c>
      <c r="B29999" t="s">
        <v>29999</v>
      </c>
      <c r="C29999">
        <v>99.803916931152301</v>
      </c>
      <c r="D29999">
        <f t="shared" si="468"/>
        <v>141.73985387725824</v>
      </c>
      <c r="E29999">
        <v>6.7780165672302202</v>
      </c>
      <c r="F29999">
        <v>5.4604072570800701</v>
      </c>
      <c r="G29999">
        <v>19.392814636230401</v>
      </c>
      <c r="H29999">
        <v>0</v>
      </c>
    </row>
    <row r="30000" spans="1:8" x14ac:dyDescent="0.3">
      <c r="A30000" s="1">
        <v>43800.472199074073</v>
      </c>
      <c r="B30000" t="s">
        <v>30000</v>
      </c>
      <c r="C30000">
        <v>99.804496765136705</v>
      </c>
      <c r="D30000">
        <f t="shared" si="468"/>
        <v>141.74071748199464</v>
      </c>
      <c r="E30000">
        <v>6.7773747444152797</v>
      </c>
      <c r="F30000">
        <v>5.4697160720825098</v>
      </c>
      <c r="G30000">
        <v>19.3918132781982</v>
      </c>
      <c r="H30000">
        <v>0</v>
      </c>
    </row>
    <row r="30001" spans="1:8" x14ac:dyDescent="0.3">
      <c r="A30001" s="1">
        <v>43800.472210648149</v>
      </c>
      <c r="B30001" t="s">
        <v>30001</v>
      </c>
      <c r="C30001">
        <v>99.804496765136705</v>
      </c>
      <c r="D30001">
        <f t="shared" si="468"/>
        <v>141.74071748199464</v>
      </c>
      <c r="E30001">
        <v>6.7773747444152797</v>
      </c>
      <c r="F30001">
        <v>5.4697160720825098</v>
      </c>
      <c r="G30001">
        <v>19.3918132781982</v>
      </c>
      <c r="H30001">
        <v>0</v>
      </c>
    </row>
    <row r="30002" spans="1:8" x14ac:dyDescent="0.3">
      <c r="A30002" s="1">
        <v>43800.472222222219</v>
      </c>
      <c r="B30002" t="s">
        <v>30002</v>
      </c>
      <c r="C30002">
        <v>99.804595947265597</v>
      </c>
      <c r="D30002">
        <f t="shared" si="468"/>
        <v>141.7408652038574</v>
      </c>
      <c r="E30002">
        <v>6.7772674560546804</v>
      </c>
      <c r="F30002">
        <v>5.4753365516662598</v>
      </c>
      <c r="G30002">
        <v>19.394851684570298</v>
      </c>
      <c r="H30002">
        <v>0</v>
      </c>
    </row>
    <row r="30003" spans="1:8" x14ac:dyDescent="0.3">
      <c r="A30003" s="1">
        <v>43800.472233796296</v>
      </c>
      <c r="B30003" t="s">
        <v>30003</v>
      </c>
      <c r="C30003">
        <v>99.809242248535099</v>
      </c>
      <c r="D30003">
        <f t="shared" si="468"/>
        <v>141.7477854049682</v>
      </c>
      <c r="E30003">
        <v>6.7779808044433496</v>
      </c>
      <c r="F30003">
        <v>5.5024399757385201</v>
      </c>
      <c r="G30003">
        <v>19.3936958312988</v>
      </c>
      <c r="H30003">
        <v>0</v>
      </c>
    </row>
    <row r="30004" spans="1:8" x14ac:dyDescent="0.3">
      <c r="A30004" s="1">
        <v>43800.472245370373</v>
      </c>
      <c r="B30004" t="s">
        <v>30004</v>
      </c>
      <c r="C30004">
        <v>99.809242248535099</v>
      </c>
      <c r="D30004">
        <f t="shared" si="468"/>
        <v>141.7477854049682</v>
      </c>
      <c r="E30004">
        <v>6.7779808044433496</v>
      </c>
      <c r="F30004">
        <v>5.5024399757385201</v>
      </c>
      <c r="G30004">
        <v>19.3936958312988</v>
      </c>
      <c r="H30004">
        <v>0</v>
      </c>
    </row>
    <row r="30005" spans="1:8" x14ac:dyDescent="0.3">
      <c r="A30005" s="1">
        <v>43800.472256944442</v>
      </c>
      <c r="B30005" t="s">
        <v>30005</v>
      </c>
      <c r="C30005">
        <v>99.806961059570298</v>
      </c>
      <c r="D30005">
        <f t="shared" si="468"/>
        <v>141.74438780212401</v>
      </c>
      <c r="E30005">
        <v>6.7779674530029297</v>
      </c>
      <c r="F30005">
        <v>5.50085353851318</v>
      </c>
      <c r="G30005">
        <v>19.3999118804931</v>
      </c>
      <c r="H30005">
        <v>0</v>
      </c>
    </row>
    <row r="30006" spans="1:8" x14ac:dyDescent="0.3">
      <c r="A30006" s="1">
        <v>43800.472268518519</v>
      </c>
      <c r="B30006" t="s">
        <v>30006</v>
      </c>
      <c r="C30006">
        <v>99.803726196289006</v>
      </c>
      <c r="D30006">
        <f t="shared" si="468"/>
        <v>141.73956979675285</v>
      </c>
      <c r="E30006">
        <v>6.7779574394226003</v>
      </c>
      <c r="F30006">
        <v>5.4966125488281197</v>
      </c>
      <c r="G30006">
        <v>19.403200149536101</v>
      </c>
      <c r="H30006">
        <v>0</v>
      </c>
    </row>
    <row r="30007" spans="1:8" x14ac:dyDescent="0.3">
      <c r="A30007" s="1">
        <v>43800.472280092596</v>
      </c>
      <c r="B30007" t="s">
        <v>30007</v>
      </c>
      <c r="C30007">
        <v>99.803726196289006</v>
      </c>
      <c r="D30007">
        <f t="shared" si="468"/>
        <v>141.73956979675285</v>
      </c>
      <c r="E30007">
        <v>6.7779574394226003</v>
      </c>
      <c r="F30007">
        <v>5.4966125488281197</v>
      </c>
      <c r="G30007">
        <v>19.403200149536101</v>
      </c>
      <c r="H30007">
        <v>0</v>
      </c>
    </row>
    <row r="30008" spans="1:8" x14ac:dyDescent="0.3">
      <c r="A30008" s="1">
        <v>43800.472291666665</v>
      </c>
      <c r="B30008" t="s">
        <v>30008</v>
      </c>
      <c r="C30008">
        <v>99.801155090332003</v>
      </c>
      <c r="D30008">
        <f t="shared" si="468"/>
        <v>141.7357403915405</v>
      </c>
      <c r="E30008">
        <v>6.7779560089111301</v>
      </c>
      <c r="F30008">
        <v>5.4979400634765598</v>
      </c>
      <c r="G30008">
        <v>19.4019165039062</v>
      </c>
      <c r="H30008">
        <v>0</v>
      </c>
    </row>
    <row r="30009" spans="1:8" x14ac:dyDescent="0.3">
      <c r="A30009" s="1">
        <v>43800.472303240742</v>
      </c>
      <c r="B30009" t="s">
        <v>30009</v>
      </c>
      <c r="C30009">
        <v>99.805328369140597</v>
      </c>
      <c r="D30009">
        <f t="shared" si="468"/>
        <v>141.74195607299802</v>
      </c>
      <c r="E30009">
        <v>6.7775578498840297</v>
      </c>
      <c r="F30009">
        <v>5.5157203674316397</v>
      </c>
      <c r="G30009">
        <v>19.398208618163999</v>
      </c>
      <c r="H30009">
        <v>0</v>
      </c>
    </row>
    <row r="30010" spans="1:8" x14ac:dyDescent="0.3">
      <c r="A30010" s="1">
        <v>43800.472314814811</v>
      </c>
      <c r="B30010" t="s">
        <v>30010</v>
      </c>
      <c r="C30010">
        <v>99.805328369140597</v>
      </c>
      <c r="D30010">
        <f t="shared" si="468"/>
        <v>141.74195607299802</v>
      </c>
      <c r="E30010">
        <v>6.7775578498840297</v>
      </c>
      <c r="F30010">
        <v>5.5157203674316397</v>
      </c>
      <c r="G30010">
        <v>19.398208618163999</v>
      </c>
      <c r="H30010">
        <v>0</v>
      </c>
    </row>
    <row r="30011" spans="1:8" x14ac:dyDescent="0.3">
      <c r="A30011" s="1">
        <v>43800.472326388888</v>
      </c>
      <c r="B30011" t="s">
        <v>30011</v>
      </c>
      <c r="C30011">
        <v>99.808059692382798</v>
      </c>
      <c r="D30011">
        <f t="shared" si="468"/>
        <v>141.74602410583495</v>
      </c>
      <c r="E30011">
        <v>6.7781524658203098</v>
      </c>
      <c r="F30011">
        <v>5.5288562774658203</v>
      </c>
      <c r="G30011">
        <v>19.398048400878899</v>
      </c>
      <c r="H30011">
        <v>0</v>
      </c>
    </row>
    <row r="30012" spans="1:8" x14ac:dyDescent="0.3">
      <c r="A30012" s="1">
        <v>43800.472337962965</v>
      </c>
      <c r="B30012" t="s">
        <v>30012</v>
      </c>
      <c r="C30012">
        <v>99.807052612304602</v>
      </c>
      <c r="D30012">
        <f t="shared" si="468"/>
        <v>141.7445241607665</v>
      </c>
      <c r="E30012">
        <v>6.7785987854003897</v>
      </c>
      <c r="F30012">
        <v>5.5097165107726997</v>
      </c>
      <c r="G30012">
        <v>19.405481338500898</v>
      </c>
      <c r="H30012">
        <v>0</v>
      </c>
    </row>
    <row r="30013" spans="1:8" x14ac:dyDescent="0.3">
      <c r="A30013" s="1">
        <v>43800.472349537034</v>
      </c>
      <c r="B30013" t="s">
        <v>30013</v>
      </c>
      <c r="C30013">
        <v>99.807052612304602</v>
      </c>
      <c r="D30013">
        <f t="shared" si="468"/>
        <v>141.7445241607665</v>
      </c>
      <c r="E30013">
        <v>6.7785987854003897</v>
      </c>
      <c r="F30013">
        <v>5.5097165107726997</v>
      </c>
      <c r="G30013">
        <v>19.405481338500898</v>
      </c>
      <c r="H30013">
        <v>0</v>
      </c>
    </row>
    <row r="30014" spans="1:8" x14ac:dyDescent="0.3">
      <c r="A30014" s="1">
        <v>43800.472361111111</v>
      </c>
      <c r="B30014" t="s">
        <v>30014</v>
      </c>
      <c r="C30014">
        <v>99.805870056152301</v>
      </c>
      <c r="D30014">
        <f t="shared" si="468"/>
        <v>141.74276286163325</v>
      </c>
      <c r="E30014">
        <v>6.7786731719970703</v>
      </c>
      <c r="F30014">
        <v>5.5105953216552699</v>
      </c>
      <c r="G30014">
        <v>19.409923553466701</v>
      </c>
      <c r="H30014">
        <v>0</v>
      </c>
    </row>
    <row r="30015" spans="1:8" x14ac:dyDescent="0.3">
      <c r="A30015" s="1">
        <v>43800.472372685188</v>
      </c>
      <c r="B30015" t="s">
        <v>30015</v>
      </c>
      <c r="C30015">
        <v>99.811088562011705</v>
      </c>
      <c r="D30015">
        <f t="shared" si="468"/>
        <v>141.75053530426024</v>
      </c>
      <c r="E30015">
        <v>6.7791256904601997</v>
      </c>
      <c r="F30015">
        <v>5.5265135765075604</v>
      </c>
      <c r="G30015">
        <v>19.4118843078613</v>
      </c>
      <c r="H30015">
        <v>0</v>
      </c>
    </row>
    <row r="30016" spans="1:8" x14ac:dyDescent="0.3">
      <c r="A30016" s="1">
        <v>43800.472384259258</v>
      </c>
      <c r="B30016" t="s">
        <v>30016</v>
      </c>
      <c r="C30016">
        <v>99.811088562011705</v>
      </c>
      <c r="D30016">
        <f t="shared" si="468"/>
        <v>141.75053530426024</v>
      </c>
      <c r="E30016">
        <v>6.7791256904601997</v>
      </c>
      <c r="F30016">
        <v>5.5265135765075604</v>
      </c>
      <c r="G30016">
        <v>19.4118843078613</v>
      </c>
      <c r="H30016">
        <v>0</v>
      </c>
    </row>
    <row r="30017" spans="1:8" x14ac:dyDescent="0.3">
      <c r="A30017" s="1">
        <v>43800.472395833334</v>
      </c>
      <c r="B30017" t="s">
        <v>30017</v>
      </c>
      <c r="C30017">
        <v>99.810943603515597</v>
      </c>
      <c r="D30017">
        <f t="shared" si="468"/>
        <v>141.75031940307613</v>
      </c>
      <c r="E30017">
        <v>6.7793331146240199</v>
      </c>
      <c r="F30017">
        <v>5.5189943313598597</v>
      </c>
      <c r="G30017">
        <v>19.41037940979</v>
      </c>
      <c r="H30017">
        <v>0</v>
      </c>
    </row>
    <row r="30018" spans="1:8" x14ac:dyDescent="0.3">
      <c r="A30018" s="1">
        <v>43800.472407407404</v>
      </c>
      <c r="B30018" t="s">
        <v>30018</v>
      </c>
      <c r="C30018">
        <v>99.809303283691406</v>
      </c>
      <c r="D30018">
        <f t="shared" si="468"/>
        <v>141.74787631072999</v>
      </c>
      <c r="E30018">
        <v>6.7794890403747496</v>
      </c>
      <c r="F30018">
        <v>5.4996213912963796</v>
      </c>
      <c r="G30018">
        <v>19.410623550415</v>
      </c>
      <c r="H30018">
        <v>0</v>
      </c>
    </row>
    <row r="30019" spans="1:8" x14ac:dyDescent="0.3">
      <c r="A30019" s="1">
        <v>43800.472418981481</v>
      </c>
      <c r="B30019" t="s">
        <v>30019</v>
      </c>
      <c r="C30019">
        <v>99.809303283691406</v>
      </c>
      <c r="D30019">
        <f t="shared" ref="D30019:D30082" si="469">1.4894*C30019-6.9081</f>
        <v>141.74787631072999</v>
      </c>
      <c r="E30019">
        <v>6.7794890403747496</v>
      </c>
      <c r="F30019">
        <v>5.4996213912963796</v>
      </c>
      <c r="G30019">
        <v>19.410623550415</v>
      </c>
      <c r="H30019">
        <v>0</v>
      </c>
    </row>
    <row r="30020" spans="1:8" x14ac:dyDescent="0.3">
      <c r="A30020" s="1">
        <v>43800.472430555557</v>
      </c>
      <c r="B30020" t="s">
        <v>30020</v>
      </c>
      <c r="C30020">
        <v>99.806991577148395</v>
      </c>
      <c r="D30020">
        <f t="shared" si="469"/>
        <v>141.74443325500482</v>
      </c>
      <c r="E30020">
        <v>6.7799119949340803</v>
      </c>
      <c r="F30020">
        <v>5.4750304222106898</v>
      </c>
      <c r="G30020">
        <v>19.4070014953613</v>
      </c>
      <c r="H30020">
        <v>0</v>
      </c>
    </row>
    <row r="30021" spans="1:8" x14ac:dyDescent="0.3">
      <c r="A30021" s="1">
        <v>43800.472442129627</v>
      </c>
      <c r="B30021" t="s">
        <v>30021</v>
      </c>
      <c r="C30021">
        <v>99.806991577148395</v>
      </c>
      <c r="D30021">
        <f t="shared" si="469"/>
        <v>141.74443325500482</v>
      </c>
      <c r="E30021">
        <v>6.7799119949340803</v>
      </c>
      <c r="F30021">
        <v>5.4750304222106898</v>
      </c>
      <c r="G30021">
        <v>19.4070014953613</v>
      </c>
      <c r="H30021">
        <v>0</v>
      </c>
    </row>
    <row r="30022" spans="1:8" x14ac:dyDescent="0.3">
      <c r="A30022" s="1">
        <v>43800.472453703704</v>
      </c>
      <c r="B30022" t="s">
        <v>30022</v>
      </c>
      <c r="C30022">
        <v>99.808319091796804</v>
      </c>
      <c r="D30022">
        <f t="shared" si="469"/>
        <v>141.74641045532218</v>
      </c>
      <c r="E30022">
        <v>6.7796335220336896</v>
      </c>
      <c r="F30022">
        <v>5.4764237403869602</v>
      </c>
      <c r="G30022">
        <v>19.413211822509702</v>
      </c>
      <c r="H30022">
        <v>0</v>
      </c>
    </row>
    <row r="30023" spans="1:8" x14ac:dyDescent="0.3">
      <c r="A30023" s="1">
        <v>43800.47246527778</v>
      </c>
      <c r="B30023" t="s">
        <v>30023</v>
      </c>
      <c r="C30023">
        <v>99.809555053710895</v>
      </c>
      <c r="D30023">
        <f t="shared" si="469"/>
        <v>141.74825129699701</v>
      </c>
      <c r="E30023">
        <v>6.7795872688293404</v>
      </c>
      <c r="F30023">
        <v>5.4695348739623997</v>
      </c>
      <c r="G30023">
        <v>19.413789749145501</v>
      </c>
      <c r="H30023">
        <v>0</v>
      </c>
    </row>
    <row r="30024" spans="1:8" x14ac:dyDescent="0.3">
      <c r="A30024" s="1">
        <v>43800.47247685185</v>
      </c>
      <c r="B30024" t="s">
        <v>30024</v>
      </c>
      <c r="C30024">
        <v>99.809555053710895</v>
      </c>
      <c r="D30024">
        <f t="shared" si="469"/>
        <v>141.74825129699701</v>
      </c>
      <c r="E30024">
        <v>6.7795872688293404</v>
      </c>
      <c r="F30024">
        <v>5.4695348739623997</v>
      </c>
      <c r="G30024">
        <v>19.413789749145501</v>
      </c>
      <c r="H30024">
        <v>0</v>
      </c>
    </row>
    <row r="30025" spans="1:8" x14ac:dyDescent="0.3">
      <c r="A30025" s="1">
        <v>43800.472488425927</v>
      </c>
      <c r="B30025" t="s">
        <v>30025</v>
      </c>
      <c r="C30025">
        <v>99.8089599609375</v>
      </c>
      <c r="D30025">
        <f t="shared" si="469"/>
        <v>141.74736496582034</v>
      </c>
      <c r="E30025">
        <v>6.7795524597167898</v>
      </c>
      <c r="F30025">
        <v>5.4399547576904297</v>
      </c>
      <c r="G30025">
        <v>19.4101028442382</v>
      </c>
      <c r="H30025">
        <v>0</v>
      </c>
    </row>
    <row r="30026" spans="1:8" x14ac:dyDescent="0.3">
      <c r="A30026" s="1">
        <v>43800.472500000003</v>
      </c>
      <c r="B30026" t="s">
        <v>30026</v>
      </c>
      <c r="C30026">
        <v>99.806823730468693</v>
      </c>
      <c r="D30026">
        <f t="shared" si="469"/>
        <v>141.74418326416009</v>
      </c>
      <c r="E30026">
        <v>6.7795467376708896</v>
      </c>
      <c r="F30026">
        <v>5.4299383163452104</v>
      </c>
      <c r="G30026">
        <v>19.406742095947202</v>
      </c>
      <c r="H30026">
        <v>0</v>
      </c>
    </row>
    <row r="30027" spans="1:8" x14ac:dyDescent="0.3">
      <c r="A30027" s="1">
        <v>43800.472511574073</v>
      </c>
      <c r="B30027" t="s">
        <v>30027</v>
      </c>
      <c r="C30027">
        <v>99.806823730468693</v>
      </c>
      <c r="D30027">
        <f t="shared" si="469"/>
        <v>141.74418326416009</v>
      </c>
      <c r="E30027">
        <v>6.7795467376708896</v>
      </c>
      <c r="F30027">
        <v>5.4299383163452104</v>
      </c>
      <c r="G30027">
        <v>19.406742095947202</v>
      </c>
      <c r="H30027">
        <v>0</v>
      </c>
    </row>
    <row r="30028" spans="1:8" x14ac:dyDescent="0.3">
      <c r="A30028" s="1">
        <v>43800.47252314815</v>
      </c>
      <c r="B30028" t="s">
        <v>30028</v>
      </c>
      <c r="C30028">
        <v>99.808273315429602</v>
      </c>
      <c r="D30028">
        <f t="shared" si="469"/>
        <v>141.74634227600086</v>
      </c>
      <c r="E30028">
        <v>6.7799391746520996</v>
      </c>
      <c r="F30028">
        <v>5.4300556182861301</v>
      </c>
      <c r="G30028">
        <v>19.409713745117099</v>
      </c>
      <c r="H30028">
        <v>0</v>
      </c>
    </row>
    <row r="30029" spans="1:8" x14ac:dyDescent="0.3">
      <c r="A30029" s="1">
        <v>43800.472534722219</v>
      </c>
      <c r="B30029" t="s">
        <v>30029</v>
      </c>
      <c r="C30029">
        <v>99.812583923339801</v>
      </c>
      <c r="D30029">
        <f t="shared" si="469"/>
        <v>141.7527624954223</v>
      </c>
      <c r="E30029">
        <v>6.77974033355712</v>
      </c>
      <c r="F30029">
        <v>5.4432992935180602</v>
      </c>
      <c r="G30029">
        <v>19.406547546386701</v>
      </c>
      <c r="H30029">
        <v>0</v>
      </c>
    </row>
    <row r="30030" spans="1:8" x14ac:dyDescent="0.3">
      <c r="A30030" s="1">
        <v>43800.472546296296</v>
      </c>
      <c r="B30030" t="s">
        <v>30030</v>
      </c>
      <c r="C30030">
        <v>99.812583923339801</v>
      </c>
      <c r="D30030">
        <f t="shared" si="469"/>
        <v>141.7527624954223</v>
      </c>
      <c r="E30030">
        <v>6.77974033355712</v>
      </c>
      <c r="F30030">
        <v>5.4432992935180602</v>
      </c>
      <c r="G30030">
        <v>19.406547546386701</v>
      </c>
      <c r="H30030">
        <v>0</v>
      </c>
    </row>
    <row r="30031" spans="1:8" x14ac:dyDescent="0.3">
      <c r="A30031" s="1">
        <v>43800.472557870373</v>
      </c>
      <c r="B30031" t="s">
        <v>30031</v>
      </c>
      <c r="C30031">
        <v>99.808189392089801</v>
      </c>
      <c r="D30031">
        <f t="shared" si="469"/>
        <v>141.74621728057858</v>
      </c>
      <c r="E30031">
        <v>6.7799873352050701</v>
      </c>
      <c r="F30031">
        <v>5.4333953857421804</v>
      </c>
      <c r="G30031">
        <v>19.408979415893501</v>
      </c>
      <c r="H30031">
        <v>0</v>
      </c>
    </row>
    <row r="30032" spans="1:8" x14ac:dyDescent="0.3">
      <c r="A30032" s="1">
        <v>43800.472569444442</v>
      </c>
      <c r="B30032" t="s">
        <v>30032</v>
      </c>
      <c r="C30032">
        <v>99.806442260742102</v>
      </c>
      <c r="D30032">
        <f t="shared" si="469"/>
        <v>141.7436151031493</v>
      </c>
      <c r="E30032">
        <v>6.7801609039306596</v>
      </c>
      <c r="F30032">
        <v>5.4266586303710902</v>
      </c>
      <c r="G30032">
        <v>19.408927917480401</v>
      </c>
      <c r="H30032">
        <v>0</v>
      </c>
    </row>
    <row r="30033" spans="1:8" x14ac:dyDescent="0.3">
      <c r="A30033" s="1">
        <v>43800.472581018519</v>
      </c>
      <c r="B30033" t="s">
        <v>30033</v>
      </c>
      <c r="C30033">
        <v>99.806442260742102</v>
      </c>
      <c r="D30033">
        <f t="shared" si="469"/>
        <v>141.7436151031493</v>
      </c>
      <c r="E30033">
        <v>6.7801609039306596</v>
      </c>
      <c r="F30033">
        <v>5.4266586303710902</v>
      </c>
      <c r="G30033">
        <v>19.408927917480401</v>
      </c>
      <c r="H30033">
        <v>0</v>
      </c>
    </row>
    <row r="30034" spans="1:8" x14ac:dyDescent="0.3">
      <c r="A30034" s="1">
        <v>43800.472592592596</v>
      </c>
      <c r="B30034" t="s">
        <v>30034</v>
      </c>
      <c r="C30034">
        <v>99.809707641601506</v>
      </c>
      <c r="D30034">
        <f t="shared" si="469"/>
        <v>141.7484785614013</v>
      </c>
      <c r="E30034">
        <v>6.7808861732482901</v>
      </c>
      <c r="F30034">
        <v>5.4261837005615199</v>
      </c>
      <c r="G30034">
        <v>19.4095745086669</v>
      </c>
      <c r="H30034">
        <v>0</v>
      </c>
    </row>
    <row r="30035" spans="1:8" x14ac:dyDescent="0.3">
      <c r="A30035" s="1">
        <v>43800.472604166665</v>
      </c>
      <c r="B30035" t="s">
        <v>30035</v>
      </c>
      <c r="C30035">
        <v>99.807197570800696</v>
      </c>
      <c r="D30035">
        <f t="shared" si="469"/>
        <v>141.74474006195058</v>
      </c>
      <c r="E30035">
        <v>6.7806100845336896</v>
      </c>
      <c r="F30035">
        <v>5.4200010299682599</v>
      </c>
      <c r="G30035">
        <v>19.406478881835898</v>
      </c>
      <c r="H30035">
        <v>0</v>
      </c>
    </row>
    <row r="30036" spans="1:8" x14ac:dyDescent="0.3">
      <c r="A30036" s="1">
        <v>43800.472615740742</v>
      </c>
      <c r="B30036" t="s">
        <v>30036</v>
      </c>
      <c r="C30036">
        <v>99.807197570800696</v>
      </c>
      <c r="D30036">
        <f t="shared" si="469"/>
        <v>141.74474006195058</v>
      </c>
      <c r="E30036">
        <v>6.7806100845336896</v>
      </c>
      <c r="F30036">
        <v>5.4200010299682599</v>
      </c>
      <c r="G30036">
        <v>19.406478881835898</v>
      </c>
      <c r="H30036">
        <v>0</v>
      </c>
    </row>
    <row r="30037" spans="1:8" x14ac:dyDescent="0.3">
      <c r="A30037" s="1">
        <v>43800.472627314812</v>
      </c>
      <c r="B30037" t="s">
        <v>30037</v>
      </c>
      <c r="C30037">
        <v>99.806838989257798</v>
      </c>
      <c r="D30037">
        <f t="shared" si="469"/>
        <v>141.74420599060059</v>
      </c>
      <c r="E30037">
        <v>6.7811965942382804</v>
      </c>
      <c r="F30037">
        <v>5.4275712966918901</v>
      </c>
      <c r="G30037">
        <v>19.408275604248001</v>
      </c>
      <c r="H30037">
        <v>0</v>
      </c>
    </row>
    <row r="30038" spans="1:8" x14ac:dyDescent="0.3">
      <c r="A30038" s="1">
        <v>43800.472638888888</v>
      </c>
      <c r="B30038" t="s">
        <v>30038</v>
      </c>
      <c r="C30038">
        <v>99.805763244628906</v>
      </c>
      <c r="D30038">
        <f t="shared" si="469"/>
        <v>141.74260377655031</v>
      </c>
      <c r="E30038">
        <v>6.7811622619628897</v>
      </c>
      <c r="F30038">
        <v>5.4145913124084402</v>
      </c>
      <c r="G30038">
        <v>19.411321640014599</v>
      </c>
      <c r="H30038">
        <v>0</v>
      </c>
    </row>
    <row r="30039" spans="1:8" x14ac:dyDescent="0.3">
      <c r="A30039" s="1">
        <v>43800.472650462965</v>
      </c>
      <c r="B30039" t="s">
        <v>30039</v>
      </c>
      <c r="C30039">
        <v>99.805763244628906</v>
      </c>
      <c r="D30039">
        <f t="shared" si="469"/>
        <v>141.74260377655031</v>
      </c>
      <c r="E30039">
        <v>6.7811622619628897</v>
      </c>
      <c r="F30039">
        <v>5.4145913124084402</v>
      </c>
      <c r="G30039">
        <v>19.411321640014599</v>
      </c>
      <c r="H30039">
        <v>0</v>
      </c>
    </row>
    <row r="30040" spans="1:8" x14ac:dyDescent="0.3">
      <c r="A30040" s="1">
        <v>43800.472662037035</v>
      </c>
      <c r="B30040" t="s">
        <v>30040</v>
      </c>
      <c r="C30040">
        <v>99.806480407714801</v>
      </c>
      <c r="D30040">
        <f t="shared" si="469"/>
        <v>141.74367191925043</v>
      </c>
      <c r="E30040">
        <v>6.78153324127197</v>
      </c>
      <c r="F30040">
        <v>5.3865456581115696</v>
      </c>
      <c r="G30040">
        <v>19.413606643676701</v>
      </c>
      <c r="H30040">
        <v>0</v>
      </c>
    </row>
    <row r="30041" spans="1:8" x14ac:dyDescent="0.3">
      <c r="A30041" s="1">
        <v>43800.472673611112</v>
      </c>
      <c r="B30041" t="s">
        <v>30041</v>
      </c>
      <c r="C30041">
        <v>99.808639526367102</v>
      </c>
      <c r="D30041">
        <f t="shared" si="469"/>
        <v>141.74688771057117</v>
      </c>
      <c r="E30041">
        <v>6.7813305854797301</v>
      </c>
      <c r="F30041">
        <v>5.3910264968871999</v>
      </c>
      <c r="G30041">
        <v>19.412612915038999</v>
      </c>
      <c r="H30041">
        <v>0</v>
      </c>
    </row>
    <row r="30042" spans="1:8" x14ac:dyDescent="0.3">
      <c r="A30042" s="1">
        <v>43800.472685185188</v>
      </c>
      <c r="B30042" t="s">
        <v>30042</v>
      </c>
      <c r="C30042">
        <v>99.808639526367102</v>
      </c>
      <c r="D30042">
        <f t="shared" si="469"/>
        <v>141.74688771057117</v>
      </c>
      <c r="E30042">
        <v>6.7813305854797301</v>
      </c>
      <c r="F30042">
        <v>5.3910264968871999</v>
      </c>
      <c r="G30042">
        <v>19.412612915038999</v>
      </c>
      <c r="H30042">
        <v>0</v>
      </c>
    </row>
    <row r="30043" spans="1:8" x14ac:dyDescent="0.3">
      <c r="A30043" s="1">
        <v>43800.472696759258</v>
      </c>
      <c r="B30043" t="s">
        <v>30043</v>
      </c>
      <c r="C30043">
        <v>99.808731079101506</v>
      </c>
      <c r="D30043">
        <f t="shared" si="469"/>
        <v>141.74702406921381</v>
      </c>
      <c r="E30043">
        <v>6.7811784744262598</v>
      </c>
      <c r="F30043">
        <v>5.39743900299072</v>
      </c>
      <c r="G30043">
        <v>19.4098091125488</v>
      </c>
      <c r="H30043">
        <v>0</v>
      </c>
    </row>
    <row r="30044" spans="1:8" x14ac:dyDescent="0.3">
      <c r="A30044" s="1">
        <v>43800.472708333335</v>
      </c>
      <c r="B30044" t="s">
        <v>30044</v>
      </c>
      <c r="C30044">
        <v>99.809761047363196</v>
      </c>
      <c r="D30044">
        <f t="shared" si="469"/>
        <v>141.74855810394277</v>
      </c>
      <c r="E30044">
        <v>6.7815499305725098</v>
      </c>
      <c r="F30044">
        <v>5.4117321968078604</v>
      </c>
      <c r="G30044">
        <v>19.4175815582275</v>
      </c>
      <c r="H30044">
        <v>0</v>
      </c>
    </row>
    <row r="30045" spans="1:8" x14ac:dyDescent="0.3">
      <c r="A30045" s="1">
        <v>43800.472719907404</v>
      </c>
      <c r="B30045" t="s">
        <v>30045</v>
      </c>
      <c r="C30045">
        <v>99.809761047363196</v>
      </c>
      <c r="D30045">
        <f t="shared" si="469"/>
        <v>141.74855810394277</v>
      </c>
      <c r="E30045">
        <v>6.7815499305725098</v>
      </c>
      <c r="F30045">
        <v>5.4117321968078604</v>
      </c>
      <c r="G30045">
        <v>19.4175815582275</v>
      </c>
      <c r="H30045">
        <v>0</v>
      </c>
    </row>
    <row r="30046" spans="1:8" x14ac:dyDescent="0.3">
      <c r="A30046" s="1">
        <v>43800.472731481481</v>
      </c>
      <c r="B30046" t="s">
        <v>30046</v>
      </c>
      <c r="C30046">
        <v>99.809005737304602</v>
      </c>
      <c r="D30046">
        <f t="shared" si="469"/>
        <v>141.74743314514149</v>
      </c>
      <c r="E30046">
        <v>6.7818284034729004</v>
      </c>
      <c r="F30046">
        <v>5.4071931838989196</v>
      </c>
      <c r="G30046">
        <v>19.4179172515869</v>
      </c>
      <c r="H30046">
        <v>0</v>
      </c>
    </row>
    <row r="30047" spans="1:8" x14ac:dyDescent="0.3">
      <c r="A30047" s="1">
        <v>43800.472743055558</v>
      </c>
      <c r="B30047" t="s">
        <v>30047</v>
      </c>
      <c r="C30047">
        <v>99.806846618652301</v>
      </c>
      <c r="D30047">
        <f t="shared" si="469"/>
        <v>141.74421735382074</v>
      </c>
      <c r="E30047">
        <v>6.7818746566772399</v>
      </c>
      <c r="F30047">
        <v>5.4044022560119602</v>
      </c>
      <c r="G30047">
        <v>19.416141510009702</v>
      </c>
      <c r="H30047">
        <v>0</v>
      </c>
    </row>
    <row r="30048" spans="1:8" x14ac:dyDescent="0.3">
      <c r="A30048" s="1">
        <v>43800.472754629627</v>
      </c>
      <c r="B30048" t="s">
        <v>30048</v>
      </c>
      <c r="C30048">
        <v>99.806846618652301</v>
      </c>
      <c r="D30048">
        <f t="shared" si="469"/>
        <v>141.74421735382074</v>
      </c>
      <c r="E30048">
        <v>6.7818746566772399</v>
      </c>
      <c r="F30048">
        <v>5.4044022560119602</v>
      </c>
      <c r="G30048">
        <v>19.416141510009702</v>
      </c>
      <c r="H30048">
        <v>0</v>
      </c>
    </row>
    <row r="30049" spans="1:8" x14ac:dyDescent="0.3">
      <c r="A30049" s="1">
        <v>43800.472766203704</v>
      </c>
      <c r="B30049" t="s">
        <v>30049</v>
      </c>
      <c r="C30049">
        <v>99.806755065917898</v>
      </c>
      <c r="D30049">
        <f t="shared" si="469"/>
        <v>141.74408099517814</v>
      </c>
      <c r="E30049">
        <v>6.7815132141113201</v>
      </c>
      <c r="F30049">
        <v>5.3672137260437003</v>
      </c>
      <c r="G30049">
        <v>19.411376953125</v>
      </c>
      <c r="H30049">
        <v>0</v>
      </c>
    </row>
    <row r="30050" spans="1:8" x14ac:dyDescent="0.3">
      <c r="A30050" s="1">
        <v>43800.472777777781</v>
      </c>
      <c r="B30050" t="s">
        <v>30050</v>
      </c>
      <c r="C30050">
        <v>99.805725097656193</v>
      </c>
      <c r="D30050">
        <f t="shared" si="469"/>
        <v>141.74254696044915</v>
      </c>
      <c r="E30050">
        <v>6.7817173004150302</v>
      </c>
      <c r="F30050">
        <v>5.3538951873779297</v>
      </c>
      <c r="G30050">
        <v>19.4101257324218</v>
      </c>
      <c r="H30050">
        <v>0</v>
      </c>
    </row>
    <row r="30051" spans="1:8" x14ac:dyDescent="0.3">
      <c r="A30051" s="1">
        <v>43800.47278935185</v>
      </c>
      <c r="B30051" t="s">
        <v>30051</v>
      </c>
      <c r="C30051">
        <v>99.805725097656193</v>
      </c>
      <c r="D30051">
        <f t="shared" si="469"/>
        <v>141.74254696044915</v>
      </c>
      <c r="E30051">
        <v>6.7817173004150302</v>
      </c>
      <c r="F30051">
        <v>5.3538951873779297</v>
      </c>
      <c r="G30051">
        <v>19.4101257324218</v>
      </c>
      <c r="H30051">
        <v>0</v>
      </c>
    </row>
    <row r="30052" spans="1:8" x14ac:dyDescent="0.3">
      <c r="A30052" s="1">
        <v>43800.472800925927</v>
      </c>
      <c r="B30052" t="s">
        <v>30052</v>
      </c>
      <c r="C30052">
        <v>99.806472778320298</v>
      </c>
      <c r="D30052">
        <f t="shared" si="469"/>
        <v>141.74366055603028</v>
      </c>
      <c r="E30052">
        <v>6.7814736366271902</v>
      </c>
      <c r="F30052">
        <v>5.3576388359069798</v>
      </c>
      <c r="G30052">
        <v>19.413307189941399</v>
      </c>
      <c r="H30052">
        <v>0</v>
      </c>
    </row>
    <row r="30053" spans="1:8" x14ac:dyDescent="0.3">
      <c r="A30053" s="1">
        <v>43800.472812499997</v>
      </c>
      <c r="B30053" t="s">
        <v>30053</v>
      </c>
      <c r="C30053">
        <v>99.806655883789006</v>
      </c>
      <c r="D30053">
        <f t="shared" si="469"/>
        <v>141.74393327331535</v>
      </c>
      <c r="E30053">
        <v>6.7816109657287598</v>
      </c>
      <c r="F30053">
        <v>5.3799371719360298</v>
      </c>
      <c r="G30053">
        <v>19.424402236938398</v>
      </c>
      <c r="H30053">
        <v>0</v>
      </c>
    </row>
    <row r="30054" spans="1:8" x14ac:dyDescent="0.3">
      <c r="A30054" s="1">
        <v>43800.472824074073</v>
      </c>
      <c r="B30054" t="s">
        <v>30054</v>
      </c>
      <c r="C30054">
        <v>99.806655883789006</v>
      </c>
      <c r="D30054">
        <f t="shared" si="469"/>
        <v>141.74393327331535</v>
      </c>
      <c r="E30054">
        <v>6.7816109657287598</v>
      </c>
      <c r="F30054">
        <v>5.3799371719360298</v>
      </c>
      <c r="G30054">
        <v>19.424402236938398</v>
      </c>
      <c r="H30054">
        <v>0</v>
      </c>
    </row>
    <row r="30055" spans="1:8" x14ac:dyDescent="0.3">
      <c r="A30055" s="1">
        <v>43800.47283564815</v>
      </c>
      <c r="B30055" t="s">
        <v>30055</v>
      </c>
      <c r="C30055">
        <v>99.808723449707003</v>
      </c>
      <c r="D30055">
        <f t="shared" si="469"/>
        <v>141.74701270599363</v>
      </c>
      <c r="E30055">
        <v>6.7821626663207999</v>
      </c>
      <c r="F30055">
        <v>5.4121365547180096</v>
      </c>
      <c r="G30055">
        <v>19.424877166748001</v>
      </c>
      <c r="H30055">
        <v>0</v>
      </c>
    </row>
    <row r="30056" spans="1:8" x14ac:dyDescent="0.3">
      <c r="A30056" s="1">
        <v>43800.47284722222</v>
      </c>
      <c r="B30056" t="s">
        <v>30056</v>
      </c>
      <c r="C30056">
        <v>99.805694580078097</v>
      </c>
      <c r="D30056">
        <f t="shared" si="469"/>
        <v>141.74250150756833</v>
      </c>
      <c r="E30056">
        <v>6.78198146820068</v>
      </c>
      <c r="F30056">
        <v>5.4240789413452104</v>
      </c>
      <c r="G30056">
        <v>19.4245491027832</v>
      </c>
      <c r="H30056">
        <v>0</v>
      </c>
    </row>
    <row r="30057" spans="1:8" x14ac:dyDescent="0.3">
      <c r="A30057" s="1">
        <v>43800.472858796296</v>
      </c>
      <c r="B30057" t="s">
        <v>30057</v>
      </c>
      <c r="C30057">
        <v>99.805694580078097</v>
      </c>
      <c r="D30057">
        <f t="shared" si="469"/>
        <v>141.74250150756833</v>
      </c>
      <c r="E30057">
        <v>6.78198146820068</v>
      </c>
      <c r="F30057">
        <v>5.4240789413452104</v>
      </c>
      <c r="G30057">
        <v>19.4245491027832</v>
      </c>
      <c r="H30057">
        <v>0</v>
      </c>
    </row>
    <row r="30058" spans="1:8" x14ac:dyDescent="0.3">
      <c r="A30058" s="1">
        <v>43800.472870370373</v>
      </c>
      <c r="B30058" t="s">
        <v>30058</v>
      </c>
      <c r="C30058">
        <v>99.805191040039006</v>
      </c>
      <c r="D30058">
        <f t="shared" si="469"/>
        <v>141.7417515350341</v>
      </c>
      <c r="E30058">
        <v>6.7819514274597097</v>
      </c>
      <c r="F30058">
        <v>5.4281039237976003</v>
      </c>
      <c r="G30058">
        <v>19.424951553344702</v>
      </c>
      <c r="H30058">
        <v>0</v>
      </c>
    </row>
    <row r="30059" spans="1:8" x14ac:dyDescent="0.3">
      <c r="A30059" s="1">
        <v>43800.472881944443</v>
      </c>
      <c r="B30059" t="s">
        <v>30059</v>
      </c>
      <c r="C30059">
        <v>99.803283691406193</v>
      </c>
      <c r="D30059">
        <f t="shared" si="469"/>
        <v>141.7389107299804</v>
      </c>
      <c r="E30059">
        <v>6.7819290161132804</v>
      </c>
      <c r="F30059">
        <v>5.4524850845336896</v>
      </c>
      <c r="G30059">
        <v>19.429372787475501</v>
      </c>
      <c r="H30059">
        <v>0</v>
      </c>
    </row>
    <row r="30060" spans="1:8" x14ac:dyDescent="0.3">
      <c r="A30060" s="1">
        <v>43800.472893518519</v>
      </c>
      <c r="B30060" t="s">
        <v>30060</v>
      </c>
      <c r="C30060">
        <v>99.803283691406193</v>
      </c>
      <c r="D30060">
        <f t="shared" si="469"/>
        <v>141.7389107299804</v>
      </c>
      <c r="E30060">
        <v>6.7819290161132804</v>
      </c>
      <c r="F30060">
        <v>5.4524850845336896</v>
      </c>
      <c r="G30060">
        <v>19.429372787475501</v>
      </c>
      <c r="H30060">
        <v>0</v>
      </c>
    </row>
    <row r="30061" spans="1:8" x14ac:dyDescent="0.3">
      <c r="A30061" s="1">
        <v>43800.472905092596</v>
      </c>
      <c r="B30061" t="s">
        <v>30061</v>
      </c>
      <c r="C30061">
        <v>99.803985595703097</v>
      </c>
      <c r="D30061">
        <f t="shared" si="469"/>
        <v>141.73995614624022</v>
      </c>
      <c r="E30061">
        <v>6.7819252014160103</v>
      </c>
      <c r="F30061">
        <v>5.4453587532043404</v>
      </c>
      <c r="G30061">
        <v>19.428737640380799</v>
      </c>
      <c r="H30061">
        <v>0</v>
      </c>
    </row>
    <row r="30062" spans="1:8" x14ac:dyDescent="0.3">
      <c r="A30062" s="1">
        <v>43800.472916666666</v>
      </c>
      <c r="B30062" t="s">
        <v>30062</v>
      </c>
      <c r="C30062">
        <v>99.807563781738196</v>
      </c>
      <c r="D30062">
        <f t="shared" si="469"/>
        <v>141.74528549652089</v>
      </c>
      <c r="E30062">
        <v>6.78212070465087</v>
      </c>
      <c r="F30062">
        <v>5.4522209167480398</v>
      </c>
      <c r="G30062">
        <v>19.4296340942382</v>
      </c>
      <c r="H30062">
        <v>0</v>
      </c>
    </row>
    <row r="30063" spans="1:8" x14ac:dyDescent="0.3">
      <c r="A30063" s="1">
        <v>43800.472928240742</v>
      </c>
      <c r="B30063" t="s">
        <v>30063</v>
      </c>
      <c r="C30063">
        <v>99.807563781738196</v>
      </c>
      <c r="D30063">
        <f t="shared" si="469"/>
        <v>141.74528549652089</v>
      </c>
      <c r="E30063">
        <v>6.78212070465087</v>
      </c>
      <c r="F30063">
        <v>5.4522209167480398</v>
      </c>
      <c r="G30063">
        <v>19.4296340942382</v>
      </c>
      <c r="H30063">
        <v>0</v>
      </c>
    </row>
    <row r="30064" spans="1:8" x14ac:dyDescent="0.3">
      <c r="A30064" s="1">
        <v>43800.472939814812</v>
      </c>
      <c r="B30064" t="s">
        <v>30064</v>
      </c>
      <c r="C30064">
        <v>99.809173583984304</v>
      </c>
      <c r="D30064">
        <f t="shared" si="469"/>
        <v>141.74768313598625</v>
      </c>
      <c r="E30064">
        <v>6.78281450271606</v>
      </c>
      <c r="F30064">
        <v>5.4604854583740199</v>
      </c>
      <c r="G30064">
        <v>19.430240631103501</v>
      </c>
      <c r="H30064">
        <v>0</v>
      </c>
    </row>
    <row r="30065" spans="1:8" x14ac:dyDescent="0.3">
      <c r="A30065" s="1">
        <v>43800.472951388889</v>
      </c>
      <c r="B30065" t="s">
        <v>30065</v>
      </c>
      <c r="C30065">
        <v>99.805809020996094</v>
      </c>
      <c r="D30065">
        <f t="shared" si="469"/>
        <v>141.7426719558716</v>
      </c>
      <c r="E30065">
        <v>6.7829380035400302</v>
      </c>
      <c r="F30065">
        <v>5.4697356224059996</v>
      </c>
      <c r="G30065">
        <v>19.421768188476499</v>
      </c>
      <c r="H30065">
        <v>0</v>
      </c>
    </row>
    <row r="30066" spans="1:8" x14ac:dyDescent="0.3">
      <c r="A30066" s="1">
        <v>43800.472962962966</v>
      </c>
      <c r="B30066" t="s">
        <v>30066</v>
      </c>
      <c r="C30066">
        <v>99.805809020996094</v>
      </c>
      <c r="D30066">
        <f t="shared" si="469"/>
        <v>141.7426719558716</v>
      </c>
      <c r="E30066">
        <v>6.7829380035400302</v>
      </c>
      <c r="F30066">
        <v>5.4697356224059996</v>
      </c>
      <c r="G30066">
        <v>19.421768188476499</v>
      </c>
      <c r="H30066">
        <v>0</v>
      </c>
    </row>
    <row r="30067" spans="1:8" x14ac:dyDescent="0.3">
      <c r="A30067" s="1">
        <v>43800.472974537035</v>
      </c>
      <c r="B30067" t="s">
        <v>30067</v>
      </c>
      <c r="C30067">
        <v>99.808303833007798</v>
      </c>
      <c r="D30067">
        <f t="shared" si="469"/>
        <v>141.74638772888184</v>
      </c>
      <c r="E30067">
        <v>6.7828264236450098</v>
      </c>
      <c r="F30067">
        <v>5.4845018386840803</v>
      </c>
      <c r="G30067">
        <v>19.423561096191399</v>
      </c>
      <c r="H30067">
        <v>0</v>
      </c>
    </row>
    <row r="30068" spans="1:8" x14ac:dyDescent="0.3">
      <c r="A30068" s="1">
        <v>43800.472986111112</v>
      </c>
      <c r="B30068" t="s">
        <v>30068</v>
      </c>
      <c r="C30068">
        <v>99.810165405273395</v>
      </c>
      <c r="D30068">
        <f t="shared" si="469"/>
        <v>141.74916035461422</v>
      </c>
      <c r="E30068">
        <v>6.7831392288207999</v>
      </c>
      <c r="F30068">
        <v>5.5123605728149396</v>
      </c>
      <c r="G30068">
        <v>19.425592422485298</v>
      </c>
      <c r="H30068">
        <v>0</v>
      </c>
    </row>
    <row r="30069" spans="1:8" x14ac:dyDescent="0.3">
      <c r="A30069" s="1">
        <v>43800.472997685189</v>
      </c>
      <c r="B30069" t="s">
        <v>30069</v>
      </c>
      <c r="C30069">
        <v>99.810165405273395</v>
      </c>
      <c r="D30069">
        <f t="shared" si="469"/>
        <v>141.74916035461422</v>
      </c>
      <c r="E30069">
        <v>6.7831392288207999</v>
      </c>
      <c r="F30069">
        <v>5.5123605728149396</v>
      </c>
      <c r="G30069">
        <v>19.425592422485298</v>
      </c>
      <c r="H30069">
        <v>0</v>
      </c>
    </row>
    <row r="30070" spans="1:8" x14ac:dyDescent="0.3">
      <c r="A30070" s="1">
        <v>43800.473009259258</v>
      </c>
      <c r="B30070" t="s">
        <v>30070</v>
      </c>
      <c r="C30070">
        <v>99.810478210449205</v>
      </c>
      <c r="D30070">
        <f t="shared" si="469"/>
        <v>141.74962624664306</v>
      </c>
      <c r="E30070">
        <v>6.7829270362854004</v>
      </c>
      <c r="F30070">
        <v>5.5149693489074698</v>
      </c>
      <c r="G30070">
        <v>19.426845550537099</v>
      </c>
      <c r="H30070">
        <v>0</v>
      </c>
    </row>
    <row r="30071" spans="1:8" x14ac:dyDescent="0.3">
      <c r="A30071" s="1">
        <v>43800.473020833335</v>
      </c>
      <c r="B30071" t="s">
        <v>30071</v>
      </c>
      <c r="C30071">
        <v>99.809188842773395</v>
      </c>
      <c r="D30071">
        <f t="shared" si="469"/>
        <v>141.7477058624267</v>
      </c>
      <c r="E30071">
        <v>6.7827677726745597</v>
      </c>
      <c r="F30071">
        <v>5.5215034484863201</v>
      </c>
      <c r="G30071">
        <v>19.428474426269499</v>
      </c>
      <c r="H30071">
        <v>0</v>
      </c>
    </row>
    <row r="30072" spans="1:8" x14ac:dyDescent="0.3">
      <c r="A30072" s="1">
        <v>43800.473032407404</v>
      </c>
      <c r="B30072" t="s">
        <v>30072</v>
      </c>
      <c r="C30072">
        <v>99.809188842773395</v>
      </c>
      <c r="D30072">
        <f t="shared" si="469"/>
        <v>141.7477058624267</v>
      </c>
      <c r="E30072">
        <v>6.7827677726745597</v>
      </c>
      <c r="F30072">
        <v>5.5215034484863201</v>
      </c>
      <c r="G30072">
        <v>19.428474426269499</v>
      </c>
      <c r="H30072">
        <v>0</v>
      </c>
    </row>
    <row r="30073" spans="1:8" x14ac:dyDescent="0.3">
      <c r="A30073" s="1">
        <v>43800.473043981481</v>
      </c>
      <c r="B30073" t="s">
        <v>30073</v>
      </c>
      <c r="C30073">
        <v>99.809989929199205</v>
      </c>
      <c r="D30073">
        <f t="shared" si="469"/>
        <v>141.7488990005493</v>
      </c>
      <c r="E30073">
        <v>6.7827415466308496</v>
      </c>
      <c r="F30073">
        <v>5.5164890289306596</v>
      </c>
      <c r="G30073">
        <v>19.429660797119102</v>
      </c>
      <c r="H30073">
        <v>0</v>
      </c>
    </row>
    <row r="30074" spans="1:8" x14ac:dyDescent="0.3">
      <c r="A30074" s="1">
        <v>43800.473055555558</v>
      </c>
      <c r="B30074" t="s">
        <v>30074</v>
      </c>
      <c r="C30074">
        <v>99.810592651367102</v>
      </c>
      <c r="D30074">
        <f t="shared" si="469"/>
        <v>141.74979669494618</v>
      </c>
      <c r="E30074">
        <v>6.7827215194702104</v>
      </c>
      <c r="F30074">
        <v>5.4974694252014098</v>
      </c>
      <c r="G30074">
        <v>19.4278030395507</v>
      </c>
      <c r="H30074">
        <v>0</v>
      </c>
    </row>
    <row r="30075" spans="1:8" x14ac:dyDescent="0.3">
      <c r="A30075" s="1">
        <v>43800.473067129627</v>
      </c>
      <c r="B30075" t="s">
        <v>30075</v>
      </c>
      <c r="C30075">
        <v>99.810592651367102</v>
      </c>
      <c r="D30075">
        <f t="shared" si="469"/>
        <v>141.74979669494618</v>
      </c>
      <c r="E30075">
        <v>6.7827215194702104</v>
      </c>
      <c r="F30075">
        <v>5.4974694252014098</v>
      </c>
      <c r="G30075">
        <v>19.4278030395507</v>
      </c>
      <c r="H30075">
        <v>0</v>
      </c>
    </row>
    <row r="30076" spans="1:8" x14ac:dyDescent="0.3">
      <c r="A30076" s="1">
        <v>43800.473078703704</v>
      </c>
      <c r="B30076" t="s">
        <v>30076</v>
      </c>
      <c r="C30076">
        <v>99.807640075683594</v>
      </c>
      <c r="D30076">
        <f t="shared" si="469"/>
        <v>141.74539912872316</v>
      </c>
      <c r="E30076">
        <v>6.7827181816101003</v>
      </c>
      <c r="F30076">
        <v>5.49226474761962</v>
      </c>
      <c r="G30076">
        <v>19.432071685791001</v>
      </c>
      <c r="H30076">
        <v>0</v>
      </c>
    </row>
    <row r="30077" spans="1:8" x14ac:dyDescent="0.3">
      <c r="A30077" s="1">
        <v>43800.473090277781</v>
      </c>
      <c r="B30077" t="s">
        <v>30077</v>
      </c>
      <c r="C30077">
        <v>99.810005187988196</v>
      </c>
      <c r="D30077">
        <f t="shared" si="469"/>
        <v>141.74892172698964</v>
      </c>
      <c r="E30077">
        <v>6.78291416168212</v>
      </c>
      <c r="F30077">
        <v>5.4959907531738201</v>
      </c>
      <c r="G30077">
        <v>19.4366455078125</v>
      </c>
      <c r="H30077">
        <v>0</v>
      </c>
    </row>
    <row r="30078" spans="1:8" x14ac:dyDescent="0.3">
      <c r="A30078" s="1">
        <v>43800.473101851851</v>
      </c>
      <c r="B30078" t="s">
        <v>30078</v>
      </c>
      <c r="C30078">
        <v>99.810005187988196</v>
      </c>
      <c r="D30078">
        <f t="shared" si="469"/>
        <v>141.74892172698964</v>
      </c>
      <c r="E30078">
        <v>6.78291416168212</v>
      </c>
      <c r="F30078">
        <v>5.4959907531738201</v>
      </c>
      <c r="G30078">
        <v>19.4366455078125</v>
      </c>
      <c r="H30078">
        <v>0</v>
      </c>
    </row>
    <row r="30079" spans="1:8" x14ac:dyDescent="0.3">
      <c r="A30079" s="1">
        <v>43800.473113425927</v>
      </c>
      <c r="B30079" t="s">
        <v>30079</v>
      </c>
      <c r="C30079">
        <v>99.807342529296804</v>
      </c>
      <c r="D30079">
        <f t="shared" si="469"/>
        <v>141.74495596313469</v>
      </c>
      <c r="E30079">
        <v>6.78281450271606</v>
      </c>
      <c r="F30079">
        <v>5.4915256500244096</v>
      </c>
      <c r="G30079">
        <v>19.4351196289062</v>
      </c>
      <c r="H30079">
        <v>0</v>
      </c>
    </row>
    <row r="30080" spans="1:8" x14ac:dyDescent="0.3">
      <c r="A30080" s="1">
        <v>43800.473124999997</v>
      </c>
      <c r="B30080" t="s">
        <v>30080</v>
      </c>
      <c r="C30080">
        <v>99.806877136230398</v>
      </c>
      <c r="D30080">
        <f t="shared" si="469"/>
        <v>141.74426280670156</v>
      </c>
      <c r="E30080">
        <v>6.7827396392822203</v>
      </c>
      <c r="F30080">
        <v>5.4713921546936</v>
      </c>
      <c r="G30080">
        <v>19.435348510742099</v>
      </c>
      <c r="H30080">
        <v>0</v>
      </c>
    </row>
    <row r="30081" spans="1:8" x14ac:dyDescent="0.3">
      <c r="A30081" s="1">
        <v>43800.473136574074</v>
      </c>
      <c r="B30081" t="s">
        <v>30081</v>
      </c>
      <c r="C30081">
        <v>99.806877136230398</v>
      </c>
      <c r="D30081">
        <f t="shared" si="469"/>
        <v>141.74426280670156</v>
      </c>
      <c r="E30081">
        <v>6.7827396392822203</v>
      </c>
      <c r="F30081">
        <v>5.4713921546936</v>
      </c>
      <c r="G30081">
        <v>19.435348510742099</v>
      </c>
      <c r="H30081">
        <v>0</v>
      </c>
    </row>
    <row r="30082" spans="1:8" x14ac:dyDescent="0.3">
      <c r="A30082" s="1">
        <v>43800.47314814815</v>
      </c>
      <c r="B30082" t="s">
        <v>30082</v>
      </c>
      <c r="C30082">
        <v>99.808837890625</v>
      </c>
      <c r="D30082">
        <f t="shared" si="469"/>
        <v>141.74718315429689</v>
      </c>
      <c r="E30082">
        <v>6.7827272415161097</v>
      </c>
      <c r="F30082">
        <v>5.47312259674072</v>
      </c>
      <c r="G30082">
        <v>19.433097839355401</v>
      </c>
      <c r="H30082">
        <v>0</v>
      </c>
    </row>
    <row r="30083" spans="1:8" x14ac:dyDescent="0.3">
      <c r="A30083" s="1">
        <v>43800.47315972222</v>
      </c>
      <c r="B30083" t="s">
        <v>30083</v>
      </c>
      <c r="C30083">
        <v>99.805725097656193</v>
      </c>
      <c r="D30083">
        <f t="shared" ref="D30083:D30146" si="470">1.4894*C30083-6.9081</f>
        <v>141.74254696044915</v>
      </c>
      <c r="E30083">
        <v>6.7823209762573198</v>
      </c>
      <c r="F30083">
        <v>5.4454288482665998</v>
      </c>
      <c r="G30083">
        <v>19.436216354370099</v>
      </c>
      <c r="H30083">
        <v>0</v>
      </c>
    </row>
    <row r="30084" spans="1:8" x14ac:dyDescent="0.3">
      <c r="A30084" s="1">
        <v>43800.473171296297</v>
      </c>
      <c r="B30084" t="s">
        <v>30084</v>
      </c>
      <c r="C30084">
        <v>99.805725097656193</v>
      </c>
      <c r="D30084">
        <f t="shared" si="470"/>
        <v>141.74254696044915</v>
      </c>
      <c r="E30084">
        <v>6.7823209762573198</v>
      </c>
      <c r="F30084">
        <v>5.4454288482665998</v>
      </c>
      <c r="G30084">
        <v>19.436216354370099</v>
      </c>
      <c r="H30084">
        <v>0</v>
      </c>
    </row>
    <row r="30085" spans="1:8" x14ac:dyDescent="0.3">
      <c r="A30085" s="1">
        <v>43800.473182870373</v>
      </c>
      <c r="B30085" t="s">
        <v>30085</v>
      </c>
      <c r="C30085">
        <v>99.805206298828097</v>
      </c>
      <c r="D30085">
        <f t="shared" si="470"/>
        <v>141.74177426147457</v>
      </c>
      <c r="E30085">
        <v>6.7825179100036603</v>
      </c>
      <c r="F30085">
        <v>5.4235200881957999</v>
      </c>
      <c r="G30085">
        <v>19.4403991699218</v>
      </c>
      <c r="H30085">
        <v>0</v>
      </c>
    </row>
    <row r="30086" spans="1:8" x14ac:dyDescent="0.3">
      <c r="A30086" s="1">
        <v>43800.473194444443</v>
      </c>
      <c r="B30086" t="s">
        <v>30086</v>
      </c>
      <c r="C30086">
        <v>99.804817199707003</v>
      </c>
      <c r="D30086">
        <f t="shared" si="470"/>
        <v>141.74119473724363</v>
      </c>
      <c r="E30086">
        <v>6.7820706367492596</v>
      </c>
      <c r="F30086">
        <v>5.4543905258178702</v>
      </c>
      <c r="G30086">
        <v>19.438041687011701</v>
      </c>
      <c r="H30086">
        <v>0</v>
      </c>
    </row>
    <row r="30087" spans="1:8" x14ac:dyDescent="0.3">
      <c r="A30087" s="1">
        <v>43800.47320601852</v>
      </c>
      <c r="B30087" t="s">
        <v>30087</v>
      </c>
      <c r="C30087">
        <v>99.804817199707003</v>
      </c>
      <c r="D30087">
        <f t="shared" si="470"/>
        <v>141.74119473724363</v>
      </c>
      <c r="E30087">
        <v>6.7820706367492596</v>
      </c>
      <c r="F30087">
        <v>5.4543905258178702</v>
      </c>
      <c r="G30087">
        <v>19.438041687011701</v>
      </c>
      <c r="H30087">
        <v>0</v>
      </c>
    </row>
    <row r="30088" spans="1:8" x14ac:dyDescent="0.3">
      <c r="A30088" s="1">
        <v>43800.473217592589</v>
      </c>
      <c r="B30088" t="s">
        <v>30088</v>
      </c>
      <c r="C30088">
        <v>99.807800292968693</v>
      </c>
      <c r="D30088">
        <f t="shared" si="470"/>
        <v>141.74563775634758</v>
      </c>
      <c r="E30088">
        <v>6.7823925018310502</v>
      </c>
      <c r="F30088">
        <v>5.4493632316589302</v>
      </c>
      <c r="G30088">
        <v>19.434444427490199</v>
      </c>
      <c r="H30088">
        <v>0</v>
      </c>
    </row>
    <row r="30089" spans="1:8" x14ac:dyDescent="0.3">
      <c r="A30089" s="1">
        <v>43800.473229166666</v>
      </c>
      <c r="B30089" t="s">
        <v>30089</v>
      </c>
      <c r="C30089">
        <v>99.806991577148395</v>
      </c>
      <c r="D30089">
        <f t="shared" si="470"/>
        <v>141.74443325500482</v>
      </c>
      <c r="E30089">
        <v>6.7826342582702601</v>
      </c>
      <c r="F30089">
        <v>5.4532222747802699</v>
      </c>
      <c r="G30089">
        <v>19.4296875</v>
      </c>
      <c r="H30089">
        <v>0</v>
      </c>
    </row>
    <row r="30090" spans="1:8" x14ac:dyDescent="0.3">
      <c r="A30090" s="1">
        <v>43800.473240740743</v>
      </c>
      <c r="B30090" t="s">
        <v>30090</v>
      </c>
      <c r="C30090">
        <v>99.806991577148395</v>
      </c>
      <c r="D30090">
        <f t="shared" si="470"/>
        <v>141.74443325500482</v>
      </c>
      <c r="E30090">
        <v>6.7826342582702601</v>
      </c>
      <c r="F30090">
        <v>5.4532222747802699</v>
      </c>
      <c r="G30090">
        <v>19.4296875</v>
      </c>
      <c r="H30090">
        <v>0</v>
      </c>
    </row>
    <row r="30091" spans="1:8" x14ac:dyDescent="0.3">
      <c r="A30091" s="1">
        <v>43800.473252314812</v>
      </c>
      <c r="B30091" t="s">
        <v>30091</v>
      </c>
      <c r="C30091">
        <v>99.805839538574205</v>
      </c>
      <c r="D30091">
        <f t="shared" si="470"/>
        <v>141.74271740875244</v>
      </c>
      <c r="E30091">
        <v>6.7830715179443297</v>
      </c>
      <c r="F30091">
        <v>5.4426755905151296</v>
      </c>
      <c r="G30091">
        <v>19.4302673339843</v>
      </c>
      <c r="H30091">
        <v>0</v>
      </c>
    </row>
    <row r="30092" spans="1:8" x14ac:dyDescent="0.3">
      <c r="A30092" s="1">
        <v>43800.473263888889</v>
      </c>
      <c r="B30092" t="s">
        <v>30092</v>
      </c>
      <c r="C30092">
        <v>99.805839538574205</v>
      </c>
      <c r="D30092">
        <f t="shared" si="470"/>
        <v>141.74271740875244</v>
      </c>
      <c r="E30092">
        <v>6.7830715179443297</v>
      </c>
      <c r="F30092">
        <v>5.4426755905151296</v>
      </c>
      <c r="G30092">
        <v>19.4302673339843</v>
      </c>
      <c r="H30092">
        <v>0</v>
      </c>
    </row>
    <row r="30093" spans="1:8" x14ac:dyDescent="0.3">
      <c r="A30093" s="1">
        <v>43800.473275462966</v>
      </c>
      <c r="B30093" t="s">
        <v>30093</v>
      </c>
      <c r="C30093">
        <v>99.804977416992102</v>
      </c>
      <c r="D30093">
        <f t="shared" si="470"/>
        <v>141.74143336486804</v>
      </c>
      <c r="E30093">
        <v>6.7828040122985804</v>
      </c>
      <c r="F30093">
        <v>5.4378175735473597</v>
      </c>
      <c r="G30093">
        <v>19.434135437011701</v>
      </c>
      <c r="H30093">
        <v>0</v>
      </c>
    </row>
    <row r="30094" spans="1:8" x14ac:dyDescent="0.3">
      <c r="A30094" s="1">
        <v>43800.473287037035</v>
      </c>
      <c r="B30094" t="s">
        <v>30094</v>
      </c>
      <c r="C30094">
        <v>99.801780700683594</v>
      </c>
      <c r="D30094">
        <f t="shared" si="470"/>
        <v>141.73667217559816</v>
      </c>
      <c r="E30094">
        <v>6.7823629379272399</v>
      </c>
      <c r="F30094">
        <v>5.4380249977111799</v>
      </c>
      <c r="G30094">
        <v>19.432491302490199</v>
      </c>
      <c r="H30094">
        <v>0</v>
      </c>
    </row>
    <row r="30095" spans="1:8" x14ac:dyDescent="0.3">
      <c r="A30095" s="1">
        <v>43800.473298611112</v>
      </c>
      <c r="B30095" t="s">
        <v>30095</v>
      </c>
      <c r="C30095">
        <v>99.808540344238196</v>
      </c>
      <c r="D30095">
        <f t="shared" si="470"/>
        <v>141.74673998870838</v>
      </c>
      <c r="E30095">
        <v>6.7816352844238201</v>
      </c>
      <c r="F30095">
        <v>5.4549651145934996</v>
      </c>
      <c r="G30095">
        <v>19.4305725097656</v>
      </c>
      <c r="H30095">
        <v>0</v>
      </c>
    </row>
    <row r="30096" spans="1:8" x14ac:dyDescent="0.3">
      <c r="A30096" s="1">
        <v>43800.473310185182</v>
      </c>
      <c r="B30096" t="s">
        <v>30096</v>
      </c>
      <c r="C30096">
        <v>99.808540344238196</v>
      </c>
      <c r="D30096">
        <f t="shared" si="470"/>
        <v>141.74673998870838</v>
      </c>
      <c r="E30096">
        <v>6.7816352844238201</v>
      </c>
      <c r="F30096">
        <v>5.4549651145934996</v>
      </c>
      <c r="G30096">
        <v>19.4305725097656</v>
      </c>
      <c r="H30096">
        <v>0</v>
      </c>
    </row>
    <row r="30097" spans="1:8" x14ac:dyDescent="0.3">
      <c r="A30097" s="1">
        <v>43800.473321759258</v>
      </c>
      <c r="B30097" t="s">
        <v>30097</v>
      </c>
      <c r="C30097">
        <v>99.809661865234304</v>
      </c>
      <c r="D30097">
        <f t="shared" si="470"/>
        <v>141.74841038207998</v>
      </c>
      <c r="E30097">
        <v>6.7821750640869096</v>
      </c>
      <c r="F30097">
        <v>5.4679613113403303</v>
      </c>
      <c r="G30097">
        <v>19.427963256835898</v>
      </c>
      <c r="H30097">
        <v>0</v>
      </c>
    </row>
    <row r="30098" spans="1:8" x14ac:dyDescent="0.3">
      <c r="A30098" s="1">
        <v>43800.473333333335</v>
      </c>
      <c r="B30098" t="s">
        <v>30098</v>
      </c>
      <c r="C30098">
        <v>99.809661865234304</v>
      </c>
      <c r="D30098">
        <f t="shared" si="470"/>
        <v>141.74841038207998</v>
      </c>
      <c r="E30098">
        <v>6.7821750640869096</v>
      </c>
      <c r="F30098">
        <v>5.4679613113403303</v>
      </c>
      <c r="G30098">
        <v>19.427963256835898</v>
      </c>
      <c r="H30098">
        <v>0</v>
      </c>
    </row>
    <row r="30099" spans="1:8" x14ac:dyDescent="0.3">
      <c r="A30099" s="1">
        <v>43800.473344907405</v>
      </c>
      <c r="B30099" t="s">
        <v>30099</v>
      </c>
      <c r="C30099">
        <v>99.808982849121094</v>
      </c>
      <c r="D30099">
        <f t="shared" si="470"/>
        <v>141.74739905548097</v>
      </c>
      <c r="E30099">
        <v>6.7819848060607901</v>
      </c>
      <c r="F30099">
        <v>5.4929666519165004</v>
      </c>
      <c r="G30099">
        <v>19.430126190185501</v>
      </c>
      <c r="H30099">
        <v>0</v>
      </c>
    </row>
    <row r="30100" spans="1:8" x14ac:dyDescent="0.3">
      <c r="A30100" s="1">
        <v>43800.473356481481</v>
      </c>
      <c r="B30100" t="s">
        <v>30100</v>
      </c>
      <c r="C30100">
        <v>99.809890747070298</v>
      </c>
      <c r="D30100">
        <f t="shared" si="470"/>
        <v>141.74875127868651</v>
      </c>
      <c r="E30100">
        <v>6.7819528579711896</v>
      </c>
      <c r="F30100">
        <v>5.4991688728332502</v>
      </c>
      <c r="G30100">
        <v>19.427740097045898</v>
      </c>
      <c r="H30100">
        <v>0</v>
      </c>
    </row>
    <row r="30101" spans="1:8" x14ac:dyDescent="0.3">
      <c r="A30101" s="1">
        <v>43800.473368055558</v>
      </c>
      <c r="B30101" t="s">
        <v>30101</v>
      </c>
      <c r="C30101">
        <v>99.809890747070298</v>
      </c>
      <c r="D30101">
        <f t="shared" si="470"/>
        <v>141.74875127868651</v>
      </c>
      <c r="E30101">
        <v>6.7819528579711896</v>
      </c>
      <c r="F30101">
        <v>5.4991688728332502</v>
      </c>
      <c r="G30101">
        <v>19.427740097045898</v>
      </c>
      <c r="H30101">
        <v>0</v>
      </c>
    </row>
    <row r="30102" spans="1:8" x14ac:dyDescent="0.3">
      <c r="A30102" s="1">
        <v>43800.473379629628</v>
      </c>
      <c r="B30102" t="s">
        <v>30102</v>
      </c>
      <c r="C30102">
        <v>99.809036254882798</v>
      </c>
      <c r="D30102">
        <f t="shared" si="470"/>
        <v>141.74747859802247</v>
      </c>
      <c r="E30102">
        <v>6.7813339233398402</v>
      </c>
      <c r="F30102">
        <v>5.4961910247802699</v>
      </c>
      <c r="G30102">
        <v>19.429384231567301</v>
      </c>
      <c r="H30102">
        <v>0</v>
      </c>
    </row>
    <row r="30103" spans="1:8" x14ac:dyDescent="0.3">
      <c r="A30103" s="1">
        <v>43800.473391203705</v>
      </c>
      <c r="B30103" t="s">
        <v>30103</v>
      </c>
      <c r="C30103">
        <v>99.809913635253906</v>
      </c>
      <c r="D30103">
        <f t="shared" si="470"/>
        <v>141.74878536834717</v>
      </c>
      <c r="E30103">
        <v>6.7816276550292898</v>
      </c>
      <c r="F30103">
        <v>5.5038328170776296</v>
      </c>
      <c r="G30103">
        <v>19.4287414550781</v>
      </c>
      <c r="H30103">
        <v>0</v>
      </c>
    </row>
    <row r="30104" spans="1:8" x14ac:dyDescent="0.3">
      <c r="A30104" s="1">
        <v>43800.473402777781</v>
      </c>
      <c r="B30104" t="s">
        <v>30104</v>
      </c>
      <c r="C30104">
        <v>99.809913635253906</v>
      </c>
      <c r="D30104">
        <f t="shared" si="470"/>
        <v>141.74878536834717</v>
      </c>
      <c r="E30104">
        <v>6.7816276550292898</v>
      </c>
      <c r="F30104">
        <v>5.5038328170776296</v>
      </c>
      <c r="G30104">
        <v>19.4287414550781</v>
      </c>
      <c r="H30104">
        <v>0</v>
      </c>
    </row>
    <row r="30105" spans="1:8" x14ac:dyDescent="0.3">
      <c r="A30105" s="1">
        <v>43800.473414351851</v>
      </c>
      <c r="B30105" t="s">
        <v>30105</v>
      </c>
      <c r="C30105">
        <v>99.804466247558594</v>
      </c>
      <c r="D30105">
        <f t="shared" si="470"/>
        <v>141.7406720291138</v>
      </c>
      <c r="E30105">
        <v>6.7814512252807599</v>
      </c>
      <c r="F30105">
        <v>5.5080385208129803</v>
      </c>
      <c r="G30105">
        <v>19.423454284667901</v>
      </c>
      <c r="H30105">
        <v>0</v>
      </c>
    </row>
    <row r="30106" spans="1:8" x14ac:dyDescent="0.3">
      <c r="A30106" s="1">
        <v>43800.473425925928</v>
      </c>
      <c r="B30106" t="s">
        <v>30106</v>
      </c>
      <c r="C30106">
        <v>99.801528930664006</v>
      </c>
      <c r="D30106">
        <f t="shared" si="470"/>
        <v>141.736297189331</v>
      </c>
      <c r="E30106">
        <v>6.78128957748413</v>
      </c>
      <c r="F30106">
        <v>5.5128083229064897</v>
      </c>
      <c r="G30106">
        <v>19.421657562255799</v>
      </c>
      <c r="H30106">
        <v>0</v>
      </c>
    </row>
    <row r="30107" spans="1:8" x14ac:dyDescent="0.3">
      <c r="A30107" s="1">
        <v>43800.473437499997</v>
      </c>
      <c r="B30107" t="s">
        <v>30107</v>
      </c>
      <c r="C30107">
        <v>99.801528930664006</v>
      </c>
      <c r="D30107">
        <f t="shared" si="470"/>
        <v>141.736297189331</v>
      </c>
      <c r="E30107">
        <v>6.78128957748413</v>
      </c>
      <c r="F30107">
        <v>5.5128083229064897</v>
      </c>
      <c r="G30107">
        <v>19.421657562255799</v>
      </c>
      <c r="H30107">
        <v>0</v>
      </c>
    </row>
    <row r="30108" spans="1:8" x14ac:dyDescent="0.3">
      <c r="A30108" s="1">
        <v>43800.473449074074</v>
      </c>
      <c r="B30108" t="s">
        <v>30108</v>
      </c>
      <c r="C30108">
        <v>99.803894042968693</v>
      </c>
      <c r="D30108">
        <f t="shared" si="470"/>
        <v>141.73981978759758</v>
      </c>
      <c r="E30108">
        <v>6.7811684608459402</v>
      </c>
      <c r="F30108">
        <v>5.5072302818298304</v>
      </c>
      <c r="G30108">
        <v>19.4251174926757</v>
      </c>
      <c r="H30108">
        <v>0</v>
      </c>
    </row>
    <row r="30109" spans="1:8" x14ac:dyDescent="0.3">
      <c r="A30109" s="1">
        <v>43800.473460648151</v>
      </c>
      <c r="B30109" t="s">
        <v>30109</v>
      </c>
      <c r="C30109">
        <v>99.804290771484304</v>
      </c>
      <c r="D30109">
        <f t="shared" si="470"/>
        <v>141.74041067504874</v>
      </c>
      <c r="E30109">
        <v>6.7811479568481401</v>
      </c>
      <c r="F30109">
        <v>5.5185079574584899</v>
      </c>
      <c r="G30109">
        <v>19.426609039306602</v>
      </c>
      <c r="H30109">
        <v>0</v>
      </c>
    </row>
    <row r="30110" spans="1:8" x14ac:dyDescent="0.3">
      <c r="A30110" s="1">
        <v>43800.47347222222</v>
      </c>
      <c r="B30110" t="s">
        <v>30110</v>
      </c>
      <c r="C30110">
        <v>99.804290771484304</v>
      </c>
      <c r="D30110">
        <f t="shared" si="470"/>
        <v>141.74041067504874</v>
      </c>
      <c r="E30110">
        <v>6.7811479568481401</v>
      </c>
      <c r="F30110">
        <v>5.5185079574584899</v>
      </c>
      <c r="G30110">
        <v>19.426609039306602</v>
      </c>
      <c r="H30110">
        <v>0</v>
      </c>
    </row>
    <row r="30111" spans="1:8" x14ac:dyDescent="0.3">
      <c r="A30111" s="1">
        <v>43800.473483796297</v>
      </c>
      <c r="B30111" t="s">
        <v>30111</v>
      </c>
      <c r="C30111">
        <v>99.803062438964801</v>
      </c>
      <c r="D30111">
        <f t="shared" si="470"/>
        <v>141.7385811965942</v>
      </c>
      <c r="E30111">
        <v>6.7811326980590803</v>
      </c>
      <c r="F30111">
        <v>5.5223884582519496</v>
      </c>
      <c r="G30111">
        <v>19.4229202270507</v>
      </c>
      <c r="H30111">
        <v>0</v>
      </c>
    </row>
    <row r="30112" spans="1:8" x14ac:dyDescent="0.3">
      <c r="A30112" s="1">
        <v>43800.473495370374</v>
      </c>
      <c r="B30112" t="s">
        <v>30112</v>
      </c>
      <c r="C30112">
        <v>99.803878784179602</v>
      </c>
      <c r="D30112">
        <f t="shared" si="470"/>
        <v>141.73979706115711</v>
      </c>
      <c r="E30112">
        <v>6.7811303138732901</v>
      </c>
      <c r="F30112">
        <v>5.5230350494384703</v>
      </c>
      <c r="G30112">
        <v>19.425510406494102</v>
      </c>
      <c r="H30112">
        <v>0</v>
      </c>
    </row>
    <row r="30113" spans="1:8" x14ac:dyDescent="0.3">
      <c r="A30113" s="1">
        <v>43800.473506944443</v>
      </c>
      <c r="B30113" t="s">
        <v>30113</v>
      </c>
      <c r="C30113">
        <v>99.803878784179602</v>
      </c>
      <c r="D30113">
        <f t="shared" si="470"/>
        <v>141.73979706115711</v>
      </c>
      <c r="E30113">
        <v>6.7811303138732901</v>
      </c>
      <c r="F30113">
        <v>5.5230350494384703</v>
      </c>
      <c r="G30113">
        <v>19.425510406494102</v>
      </c>
      <c r="H30113">
        <v>0</v>
      </c>
    </row>
    <row r="30114" spans="1:8" x14ac:dyDescent="0.3">
      <c r="A30114" s="1">
        <v>43800.47351851852</v>
      </c>
      <c r="B30114" t="s">
        <v>30114</v>
      </c>
      <c r="C30114">
        <v>99.804489135742102</v>
      </c>
      <c r="D30114">
        <f t="shared" si="470"/>
        <v>141.74070611877431</v>
      </c>
      <c r="E30114">
        <v>6.7815251350402797</v>
      </c>
      <c r="F30114">
        <v>5.5296235084533603</v>
      </c>
      <c r="G30114">
        <v>19.419212341308501</v>
      </c>
      <c r="H30114">
        <v>0</v>
      </c>
    </row>
    <row r="30115" spans="1:8" x14ac:dyDescent="0.3">
      <c r="A30115" s="1">
        <v>43800.473530092589</v>
      </c>
      <c r="B30115" t="s">
        <v>30115</v>
      </c>
      <c r="C30115">
        <v>99.807640075683594</v>
      </c>
      <c r="D30115">
        <f t="shared" si="470"/>
        <v>141.74539912872316</v>
      </c>
      <c r="E30115">
        <v>6.7813262939453098</v>
      </c>
      <c r="F30115">
        <v>5.5388593673706001</v>
      </c>
      <c r="G30115">
        <v>19.425029754638601</v>
      </c>
      <c r="H30115">
        <v>0</v>
      </c>
    </row>
    <row r="30116" spans="1:8" x14ac:dyDescent="0.3">
      <c r="A30116" s="1">
        <v>43800.473541666666</v>
      </c>
      <c r="B30116" t="s">
        <v>30116</v>
      </c>
      <c r="C30116">
        <v>99.807640075683594</v>
      </c>
      <c r="D30116">
        <f t="shared" si="470"/>
        <v>141.74539912872316</v>
      </c>
      <c r="E30116">
        <v>6.7813262939453098</v>
      </c>
      <c r="F30116">
        <v>5.5388593673706001</v>
      </c>
      <c r="G30116">
        <v>19.425029754638601</v>
      </c>
      <c r="H30116">
        <v>0</v>
      </c>
    </row>
    <row r="30117" spans="1:8" x14ac:dyDescent="0.3">
      <c r="A30117" s="1">
        <v>43800.473553240743</v>
      </c>
      <c r="B30117" t="s">
        <v>30117</v>
      </c>
      <c r="C30117">
        <v>99.802375793457003</v>
      </c>
      <c r="D30117">
        <f t="shared" si="470"/>
        <v>141.73755850677489</v>
      </c>
      <c r="E30117">
        <v>6.7807807922363201</v>
      </c>
      <c r="F30117">
        <v>5.5351057052612296</v>
      </c>
      <c r="G30117">
        <v>19.425273895263601</v>
      </c>
      <c r="H30117">
        <v>0</v>
      </c>
    </row>
    <row r="30118" spans="1:8" x14ac:dyDescent="0.3">
      <c r="A30118" s="1">
        <v>43800.473564814813</v>
      </c>
      <c r="B30118" t="s">
        <v>30118</v>
      </c>
      <c r="C30118">
        <v>99.803527832031193</v>
      </c>
      <c r="D30118">
        <f t="shared" si="470"/>
        <v>141.73927435302727</v>
      </c>
      <c r="E30118">
        <v>6.7809543609619096</v>
      </c>
      <c r="F30118">
        <v>5.5263419151306099</v>
      </c>
      <c r="G30118">
        <v>19.4280605316162</v>
      </c>
      <c r="H30118">
        <v>0</v>
      </c>
    </row>
    <row r="30119" spans="1:8" x14ac:dyDescent="0.3">
      <c r="A30119" s="1">
        <v>43800.473576388889</v>
      </c>
      <c r="B30119" t="s">
        <v>30119</v>
      </c>
      <c r="C30119">
        <v>99.803527832031193</v>
      </c>
      <c r="D30119">
        <f t="shared" si="470"/>
        <v>141.73927435302727</v>
      </c>
      <c r="E30119">
        <v>6.7809543609619096</v>
      </c>
      <c r="F30119">
        <v>5.5263419151306099</v>
      </c>
      <c r="G30119">
        <v>19.4280605316162</v>
      </c>
      <c r="H30119">
        <v>0</v>
      </c>
    </row>
    <row r="30120" spans="1:8" x14ac:dyDescent="0.3">
      <c r="A30120" s="1">
        <v>43800.473587962966</v>
      </c>
      <c r="B30120" t="s">
        <v>30120</v>
      </c>
      <c r="C30120">
        <v>99.804397583007798</v>
      </c>
      <c r="D30120">
        <f t="shared" si="470"/>
        <v>141.74056976013182</v>
      </c>
      <c r="E30120">
        <v>6.7804894447326598</v>
      </c>
      <c r="F30120">
        <v>5.5197691917419398</v>
      </c>
      <c r="G30120">
        <v>19.425344467163001</v>
      </c>
      <c r="H30120">
        <v>0</v>
      </c>
    </row>
    <row r="30121" spans="1:8" x14ac:dyDescent="0.3">
      <c r="A30121" s="1">
        <v>43800.473599537036</v>
      </c>
      <c r="B30121" t="s">
        <v>30121</v>
      </c>
      <c r="C30121">
        <v>99.809188842773395</v>
      </c>
      <c r="D30121">
        <f t="shared" si="470"/>
        <v>141.7477058624267</v>
      </c>
      <c r="E30121">
        <v>6.7809681892395002</v>
      </c>
      <c r="F30121">
        <v>5.5166001319885201</v>
      </c>
      <c r="G30121">
        <v>19.4267253875732</v>
      </c>
      <c r="H30121">
        <v>0</v>
      </c>
    </row>
    <row r="30122" spans="1:8" x14ac:dyDescent="0.3">
      <c r="A30122" s="1">
        <v>43800.473611111112</v>
      </c>
      <c r="B30122" t="s">
        <v>30122</v>
      </c>
      <c r="C30122">
        <v>99.809188842773395</v>
      </c>
      <c r="D30122">
        <f t="shared" si="470"/>
        <v>141.7477058624267</v>
      </c>
      <c r="E30122">
        <v>6.7809681892395002</v>
      </c>
      <c r="F30122">
        <v>5.5166001319885201</v>
      </c>
      <c r="G30122">
        <v>19.4267253875732</v>
      </c>
      <c r="H30122">
        <v>0</v>
      </c>
    </row>
    <row r="30123" spans="1:8" x14ac:dyDescent="0.3">
      <c r="A30123" s="1">
        <v>43800.473622685182</v>
      </c>
      <c r="B30123" t="s">
        <v>30123</v>
      </c>
      <c r="C30123">
        <v>99.809989929199205</v>
      </c>
      <c r="D30123">
        <f t="shared" si="470"/>
        <v>141.7488990005493</v>
      </c>
      <c r="E30123">
        <v>6.7806510925292898</v>
      </c>
      <c r="F30123">
        <v>5.51708889007568</v>
      </c>
      <c r="G30123">
        <v>19.423294067382798</v>
      </c>
      <c r="H30123">
        <v>0</v>
      </c>
    </row>
    <row r="30124" spans="1:8" x14ac:dyDescent="0.3">
      <c r="A30124" s="1">
        <v>43800.473634259259</v>
      </c>
      <c r="B30124" t="s">
        <v>30124</v>
      </c>
      <c r="C30124">
        <v>99.809066772460895</v>
      </c>
      <c r="D30124">
        <f t="shared" si="470"/>
        <v>141.74752405090328</v>
      </c>
      <c r="E30124">
        <v>6.7800168991088796</v>
      </c>
      <c r="F30124">
        <v>5.52508544921875</v>
      </c>
      <c r="G30124">
        <v>19.424839019775298</v>
      </c>
      <c r="H30124">
        <v>0</v>
      </c>
    </row>
    <row r="30125" spans="1:8" x14ac:dyDescent="0.3">
      <c r="A30125" s="1">
        <v>43800.473645833335</v>
      </c>
      <c r="B30125" t="s">
        <v>30125</v>
      </c>
      <c r="C30125">
        <v>99.809066772460895</v>
      </c>
      <c r="D30125">
        <f t="shared" si="470"/>
        <v>141.74752405090328</v>
      </c>
      <c r="E30125">
        <v>6.7800168991088796</v>
      </c>
      <c r="F30125">
        <v>5.52508544921875</v>
      </c>
      <c r="G30125">
        <v>19.424839019775298</v>
      </c>
      <c r="H30125">
        <v>0</v>
      </c>
    </row>
    <row r="30126" spans="1:8" x14ac:dyDescent="0.3">
      <c r="A30126" s="1">
        <v>43800.473657407405</v>
      </c>
      <c r="B30126" t="s">
        <v>30126</v>
      </c>
      <c r="C30126">
        <v>99.803825378417898</v>
      </c>
      <c r="D30126">
        <f t="shared" si="470"/>
        <v>141.73971751861563</v>
      </c>
      <c r="E30126">
        <v>6.7801756858825604</v>
      </c>
      <c r="F30126">
        <v>5.5152282714843697</v>
      </c>
      <c r="G30126">
        <v>19.423723220825099</v>
      </c>
      <c r="H30126">
        <v>0</v>
      </c>
    </row>
    <row r="30127" spans="1:8" x14ac:dyDescent="0.3">
      <c r="A30127" s="1">
        <v>43800.473668981482</v>
      </c>
      <c r="B30127" t="s">
        <v>30127</v>
      </c>
      <c r="C30127">
        <v>99.802947998046804</v>
      </c>
      <c r="D30127">
        <f t="shared" si="470"/>
        <v>141.73841074829093</v>
      </c>
      <c r="E30127">
        <v>6.7802948951721103</v>
      </c>
      <c r="F30127">
        <v>5.5002059936523402</v>
      </c>
      <c r="G30127">
        <v>19.417392730712798</v>
      </c>
      <c r="H30127">
        <v>0</v>
      </c>
    </row>
    <row r="30128" spans="1:8" x14ac:dyDescent="0.3">
      <c r="A30128" s="1">
        <v>43800.473680555559</v>
      </c>
      <c r="B30128" t="s">
        <v>30128</v>
      </c>
      <c r="C30128">
        <v>99.802947998046804</v>
      </c>
      <c r="D30128">
        <f t="shared" si="470"/>
        <v>141.73841074829093</v>
      </c>
      <c r="E30128">
        <v>6.7802948951721103</v>
      </c>
      <c r="F30128">
        <v>5.5002059936523402</v>
      </c>
      <c r="G30128">
        <v>19.417392730712798</v>
      </c>
      <c r="H30128">
        <v>0</v>
      </c>
    </row>
    <row r="30129" spans="1:8" x14ac:dyDescent="0.3">
      <c r="A30129" s="1">
        <v>43800.473692129628</v>
      </c>
      <c r="B30129" t="s">
        <v>30129</v>
      </c>
      <c r="C30129">
        <v>99.806869506835895</v>
      </c>
      <c r="D30129">
        <f t="shared" si="470"/>
        <v>141.7442514434814</v>
      </c>
      <c r="E30129">
        <v>6.7803144454956001</v>
      </c>
      <c r="F30129">
        <v>5.4936332702636701</v>
      </c>
      <c r="G30129">
        <v>19.418626785278299</v>
      </c>
      <c r="H30129">
        <v>0</v>
      </c>
    </row>
    <row r="30130" spans="1:8" x14ac:dyDescent="0.3">
      <c r="A30130" s="1">
        <v>43800.473703703705</v>
      </c>
      <c r="B30130" t="s">
        <v>30130</v>
      </c>
      <c r="C30130">
        <v>99.8067626953125</v>
      </c>
      <c r="D30130">
        <f t="shared" si="470"/>
        <v>141.74409235839846</v>
      </c>
      <c r="E30130">
        <v>6.7805280685424796</v>
      </c>
      <c r="F30130">
        <v>5.48565196990966</v>
      </c>
      <c r="G30130">
        <v>19.424358367919901</v>
      </c>
      <c r="H30130">
        <v>0</v>
      </c>
    </row>
    <row r="30131" spans="1:8" x14ac:dyDescent="0.3">
      <c r="A30131" s="1">
        <v>43800.473715277774</v>
      </c>
      <c r="B30131" t="s">
        <v>30131</v>
      </c>
      <c r="C30131">
        <v>99.8067626953125</v>
      </c>
      <c r="D30131">
        <f t="shared" si="470"/>
        <v>141.74409235839846</v>
      </c>
      <c r="E30131">
        <v>6.7805280685424796</v>
      </c>
      <c r="F30131">
        <v>5.48565196990966</v>
      </c>
      <c r="G30131">
        <v>19.424358367919901</v>
      </c>
      <c r="H30131">
        <v>0</v>
      </c>
    </row>
    <row r="30132" spans="1:8" x14ac:dyDescent="0.3">
      <c r="A30132" s="1">
        <v>43800.473726851851</v>
      </c>
      <c r="B30132" t="s">
        <v>30132</v>
      </c>
      <c r="C30132">
        <v>99.808776855468693</v>
      </c>
      <c r="D30132">
        <f t="shared" si="470"/>
        <v>141.7470922485351</v>
      </c>
      <c r="E30132">
        <v>6.7808279991149902</v>
      </c>
      <c r="F30132">
        <v>5.4955115318298304</v>
      </c>
      <c r="G30132">
        <v>19.4276027679443</v>
      </c>
      <c r="H30132">
        <v>0</v>
      </c>
    </row>
    <row r="30133" spans="1:8" x14ac:dyDescent="0.3">
      <c r="A30133" s="1">
        <v>43800.473738425928</v>
      </c>
      <c r="B30133" t="s">
        <v>30133</v>
      </c>
      <c r="C30133">
        <v>99.808761596679602</v>
      </c>
      <c r="D30133">
        <f t="shared" si="470"/>
        <v>141.74706952209462</v>
      </c>
      <c r="E30133">
        <v>6.7808547019958496</v>
      </c>
      <c r="F30133">
        <v>5.5151133537292401</v>
      </c>
      <c r="G30133">
        <v>19.423170089721602</v>
      </c>
      <c r="H30133">
        <v>0</v>
      </c>
    </row>
    <row r="30134" spans="1:8" x14ac:dyDescent="0.3">
      <c r="A30134" s="1">
        <v>43800.473749999997</v>
      </c>
      <c r="B30134" t="s">
        <v>30134</v>
      </c>
      <c r="C30134">
        <v>99.808761596679602</v>
      </c>
      <c r="D30134">
        <f t="shared" si="470"/>
        <v>141.74706952209462</v>
      </c>
      <c r="E30134">
        <v>6.7808547019958496</v>
      </c>
      <c r="F30134">
        <v>5.5151133537292401</v>
      </c>
      <c r="G30134">
        <v>19.423170089721602</v>
      </c>
      <c r="H30134">
        <v>0</v>
      </c>
    </row>
    <row r="30135" spans="1:8" x14ac:dyDescent="0.3">
      <c r="A30135" s="1">
        <v>43800.473761574074</v>
      </c>
      <c r="B30135" t="s">
        <v>30135</v>
      </c>
      <c r="C30135">
        <v>99.809776306152301</v>
      </c>
      <c r="D30135">
        <f t="shared" si="470"/>
        <v>141.74858083038325</v>
      </c>
      <c r="E30135">
        <v>6.78138828277587</v>
      </c>
      <c r="F30135">
        <v>5.5316047668456996</v>
      </c>
      <c r="G30135">
        <v>19.422889709472599</v>
      </c>
      <c r="H30135">
        <v>0</v>
      </c>
    </row>
    <row r="30136" spans="1:8" x14ac:dyDescent="0.3">
      <c r="A30136" s="1">
        <v>43800.473773148151</v>
      </c>
      <c r="B30136" t="s">
        <v>30136</v>
      </c>
      <c r="C30136">
        <v>99.807487487792898</v>
      </c>
      <c r="D30136">
        <f t="shared" si="470"/>
        <v>141.74517186431876</v>
      </c>
      <c r="E30136">
        <v>6.7811927795410103</v>
      </c>
      <c r="F30136">
        <v>5.5393953323364196</v>
      </c>
      <c r="G30136">
        <v>19.4185581207275</v>
      </c>
      <c r="H30136">
        <v>0</v>
      </c>
    </row>
    <row r="30137" spans="1:8" x14ac:dyDescent="0.3">
      <c r="A30137" s="1">
        <v>43800.47378472222</v>
      </c>
      <c r="B30137" t="s">
        <v>30137</v>
      </c>
      <c r="C30137">
        <v>99.807487487792898</v>
      </c>
      <c r="D30137">
        <f t="shared" si="470"/>
        <v>141.74517186431876</v>
      </c>
      <c r="E30137">
        <v>6.7811927795410103</v>
      </c>
      <c r="F30137">
        <v>5.5393953323364196</v>
      </c>
      <c r="G30137">
        <v>19.4185581207275</v>
      </c>
      <c r="H30137">
        <v>0</v>
      </c>
    </row>
    <row r="30138" spans="1:8" x14ac:dyDescent="0.3">
      <c r="A30138" s="1">
        <v>43800.473796296297</v>
      </c>
      <c r="B30138" t="s">
        <v>30138</v>
      </c>
      <c r="C30138">
        <v>99.809143066406193</v>
      </c>
      <c r="D30138">
        <f t="shared" si="470"/>
        <v>141.74763768310541</v>
      </c>
      <c r="E30138">
        <v>6.7815570831298801</v>
      </c>
      <c r="F30138">
        <v>5.5254349708557102</v>
      </c>
      <c r="G30138">
        <v>19.4233283996582</v>
      </c>
      <c r="H30138">
        <v>0</v>
      </c>
    </row>
    <row r="30139" spans="1:8" x14ac:dyDescent="0.3">
      <c r="A30139" s="1">
        <v>43800.473807870374</v>
      </c>
      <c r="B30139" t="s">
        <v>30139</v>
      </c>
      <c r="C30139">
        <v>99.808853149414006</v>
      </c>
      <c r="D30139">
        <f t="shared" si="470"/>
        <v>141.74720588073723</v>
      </c>
      <c r="E30139">
        <v>6.7818303108215297</v>
      </c>
      <c r="F30139">
        <v>5.5470080375671298</v>
      </c>
      <c r="G30139">
        <v>19.428966522216701</v>
      </c>
      <c r="H30139">
        <v>0</v>
      </c>
    </row>
    <row r="30140" spans="1:8" x14ac:dyDescent="0.3">
      <c r="A30140" s="1">
        <v>43800.473819444444</v>
      </c>
      <c r="B30140" t="s">
        <v>30140</v>
      </c>
      <c r="C30140">
        <v>99.808853149414006</v>
      </c>
      <c r="D30140">
        <f t="shared" si="470"/>
        <v>141.74720588073723</v>
      </c>
      <c r="E30140">
        <v>6.7818303108215297</v>
      </c>
      <c r="F30140">
        <v>5.5470080375671298</v>
      </c>
      <c r="G30140">
        <v>19.428966522216701</v>
      </c>
      <c r="H30140">
        <v>0</v>
      </c>
    </row>
    <row r="30141" spans="1:8" x14ac:dyDescent="0.3">
      <c r="A30141" s="1">
        <v>43800.47383101852</v>
      </c>
      <c r="B30141" t="s">
        <v>30141</v>
      </c>
      <c r="C30141">
        <v>99.806770324707003</v>
      </c>
      <c r="D30141">
        <f t="shared" si="470"/>
        <v>141.74410372161861</v>
      </c>
      <c r="E30141">
        <v>6.7822723388671804</v>
      </c>
      <c r="F30141">
        <v>5.5414485931396396</v>
      </c>
      <c r="G30141">
        <v>19.429906845092699</v>
      </c>
      <c r="H30141">
        <v>0</v>
      </c>
    </row>
    <row r="30142" spans="1:8" x14ac:dyDescent="0.3">
      <c r="A30142" s="1">
        <v>43800.47384259259</v>
      </c>
      <c r="B30142" t="s">
        <v>30142</v>
      </c>
      <c r="C30142">
        <v>99.805206298828097</v>
      </c>
      <c r="D30142">
        <f t="shared" si="470"/>
        <v>141.74177426147457</v>
      </c>
      <c r="E30142">
        <v>6.7824058532714799</v>
      </c>
      <c r="F30142">
        <v>5.5494856834411603</v>
      </c>
      <c r="G30142">
        <v>19.424432754516602</v>
      </c>
      <c r="H30142">
        <v>0</v>
      </c>
    </row>
    <row r="30143" spans="1:8" x14ac:dyDescent="0.3">
      <c r="A30143" s="1">
        <v>43800.473854166667</v>
      </c>
      <c r="B30143" t="s">
        <v>30143</v>
      </c>
      <c r="C30143">
        <v>99.805206298828097</v>
      </c>
      <c r="D30143">
        <f t="shared" si="470"/>
        <v>141.74177426147457</v>
      </c>
      <c r="E30143">
        <v>6.7824058532714799</v>
      </c>
      <c r="F30143">
        <v>5.5494856834411603</v>
      </c>
      <c r="G30143">
        <v>19.424432754516602</v>
      </c>
      <c r="H30143">
        <v>0</v>
      </c>
    </row>
    <row r="30144" spans="1:8" x14ac:dyDescent="0.3">
      <c r="A30144" s="1">
        <v>43800.473865740743</v>
      </c>
      <c r="B30144" t="s">
        <v>30144</v>
      </c>
      <c r="C30144">
        <v>99.801895141601506</v>
      </c>
      <c r="D30144">
        <f t="shared" si="470"/>
        <v>141.73684262390131</v>
      </c>
      <c r="E30144">
        <v>6.7821636199951101</v>
      </c>
      <c r="F30144">
        <v>5.5609979629516602</v>
      </c>
      <c r="G30144">
        <v>19.419399261474599</v>
      </c>
      <c r="H30144">
        <v>0</v>
      </c>
    </row>
    <row r="30145" spans="1:8" x14ac:dyDescent="0.3">
      <c r="A30145" s="1">
        <v>43800.473877314813</v>
      </c>
      <c r="B30145" t="s">
        <v>30145</v>
      </c>
      <c r="C30145">
        <v>99.810089111328097</v>
      </c>
      <c r="D30145">
        <f t="shared" si="470"/>
        <v>141.74904672241209</v>
      </c>
      <c r="E30145">
        <v>6.7823786735534597</v>
      </c>
      <c r="F30145">
        <v>5.5589504241943297</v>
      </c>
      <c r="G30145">
        <v>19.418373107910099</v>
      </c>
      <c r="H30145">
        <v>0</v>
      </c>
    </row>
    <row r="30146" spans="1:8" x14ac:dyDescent="0.3">
      <c r="A30146" s="1">
        <v>43800.47388888889</v>
      </c>
      <c r="B30146" t="s">
        <v>30146</v>
      </c>
      <c r="C30146">
        <v>99.810089111328097</v>
      </c>
      <c r="D30146">
        <f t="shared" si="470"/>
        <v>141.74904672241209</v>
      </c>
      <c r="E30146">
        <v>6.7823786735534597</v>
      </c>
      <c r="F30146">
        <v>5.5589504241943297</v>
      </c>
      <c r="G30146">
        <v>19.418373107910099</v>
      </c>
      <c r="H30146">
        <v>0</v>
      </c>
    </row>
    <row r="30147" spans="1:8" x14ac:dyDescent="0.3">
      <c r="A30147" s="1">
        <v>43800.473900462966</v>
      </c>
      <c r="B30147" t="s">
        <v>30147</v>
      </c>
      <c r="C30147">
        <v>99.807388305664006</v>
      </c>
      <c r="D30147">
        <f t="shared" ref="D30147:D30210" si="471">1.4894*C30147-6.9081</f>
        <v>141.74502414245597</v>
      </c>
      <c r="E30147">
        <v>6.7821502685546804</v>
      </c>
      <c r="F30147">
        <v>5.54436779022216</v>
      </c>
      <c r="G30147">
        <v>19.4218635559082</v>
      </c>
      <c r="H30147">
        <v>0</v>
      </c>
    </row>
    <row r="30148" spans="1:8" x14ac:dyDescent="0.3">
      <c r="A30148" s="1">
        <v>43800.473912037036</v>
      </c>
      <c r="B30148" t="s">
        <v>30148</v>
      </c>
      <c r="C30148">
        <v>99.806884765625</v>
      </c>
      <c r="D30148">
        <f t="shared" si="471"/>
        <v>141.74427416992188</v>
      </c>
      <c r="E30148">
        <v>6.7821769714355398</v>
      </c>
      <c r="F30148">
        <v>5.5486898422241202</v>
      </c>
      <c r="G30148">
        <v>19.416240692138601</v>
      </c>
      <c r="H30148">
        <v>0</v>
      </c>
    </row>
    <row r="30149" spans="1:8" x14ac:dyDescent="0.3">
      <c r="A30149" s="1">
        <v>43800.473923611113</v>
      </c>
      <c r="B30149" t="s">
        <v>30149</v>
      </c>
      <c r="C30149">
        <v>99.806884765625</v>
      </c>
      <c r="D30149">
        <f t="shared" si="471"/>
        <v>141.74427416992188</v>
      </c>
      <c r="E30149">
        <v>6.7821769714355398</v>
      </c>
      <c r="F30149">
        <v>5.5486898422241202</v>
      </c>
      <c r="G30149">
        <v>19.416240692138601</v>
      </c>
      <c r="H30149">
        <v>0</v>
      </c>
    </row>
    <row r="30150" spans="1:8" x14ac:dyDescent="0.3">
      <c r="A30150" s="1">
        <v>43800.473935185182</v>
      </c>
      <c r="B30150" t="s">
        <v>30150</v>
      </c>
      <c r="C30150">
        <v>99.8057861328125</v>
      </c>
      <c r="D30150">
        <f t="shared" si="471"/>
        <v>141.74263786621094</v>
      </c>
      <c r="E30150">
        <v>6.7820491790771396</v>
      </c>
      <c r="F30150">
        <v>5.5483927726745597</v>
      </c>
      <c r="G30150">
        <v>19.4139308929443</v>
      </c>
      <c r="H30150">
        <v>0</v>
      </c>
    </row>
    <row r="30151" spans="1:8" x14ac:dyDescent="0.3">
      <c r="A30151" s="1">
        <v>43800.473946759259</v>
      </c>
      <c r="B30151" t="s">
        <v>30151</v>
      </c>
      <c r="C30151">
        <v>99.804962158203097</v>
      </c>
      <c r="D30151">
        <f t="shared" si="471"/>
        <v>141.74141063842771</v>
      </c>
      <c r="E30151">
        <v>6.7821516990661603</v>
      </c>
      <c r="F30151">
        <v>5.5283336639404297</v>
      </c>
      <c r="G30151">
        <v>19.411512374877901</v>
      </c>
      <c r="H30151">
        <v>0</v>
      </c>
    </row>
    <row r="30152" spans="1:8" x14ac:dyDescent="0.3">
      <c r="A30152" s="1">
        <v>43800.473958333336</v>
      </c>
      <c r="B30152" t="s">
        <v>30152</v>
      </c>
      <c r="C30152">
        <v>99.804962158203097</v>
      </c>
      <c r="D30152">
        <f t="shared" si="471"/>
        <v>141.74141063842771</v>
      </c>
      <c r="E30152">
        <v>6.7821516990661603</v>
      </c>
      <c r="F30152">
        <v>5.5283336639404297</v>
      </c>
      <c r="G30152">
        <v>19.411512374877901</v>
      </c>
      <c r="H30152">
        <v>0</v>
      </c>
    </row>
    <row r="30153" spans="1:8" x14ac:dyDescent="0.3">
      <c r="A30153" s="1">
        <v>43800.473969907405</v>
      </c>
      <c r="B30153" t="s">
        <v>30153</v>
      </c>
      <c r="C30153">
        <v>99.807876586914006</v>
      </c>
      <c r="D30153">
        <f t="shared" si="471"/>
        <v>141.74575138854973</v>
      </c>
      <c r="E30153">
        <v>6.7820367813110298</v>
      </c>
      <c r="F30153">
        <v>5.5199041366577104</v>
      </c>
      <c r="G30153">
        <v>19.408821105956999</v>
      </c>
      <c r="H30153">
        <v>0</v>
      </c>
    </row>
    <row r="30154" spans="1:8" x14ac:dyDescent="0.3">
      <c r="A30154" s="1">
        <v>43800.473981481482</v>
      </c>
      <c r="B30154" t="s">
        <v>30154</v>
      </c>
      <c r="C30154">
        <v>99.807876586914006</v>
      </c>
      <c r="D30154">
        <f t="shared" si="471"/>
        <v>141.74575138854973</v>
      </c>
      <c r="E30154">
        <v>6.7820367813110298</v>
      </c>
      <c r="F30154">
        <v>5.5199041366577104</v>
      </c>
      <c r="G30154">
        <v>19.408821105956999</v>
      </c>
      <c r="H30154">
        <v>0</v>
      </c>
    </row>
    <row r="30155" spans="1:8" x14ac:dyDescent="0.3">
      <c r="A30155" s="1">
        <v>43800.473993055559</v>
      </c>
      <c r="B30155" t="s">
        <v>30155</v>
      </c>
      <c r="C30155">
        <v>99.805480957031193</v>
      </c>
      <c r="D30155">
        <f t="shared" si="471"/>
        <v>141.74218333740228</v>
      </c>
      <c r="E30155">
        <v>6.7819499969482404</v>
      </c>
      <c r="F30155">
        <v>5.5029010772704998</v>
      </c>
      <c r="G30155">
        <v>19.414354324340799</v>
      </c>
      <c r="H30155">
        <v>0</v>
      </c>
    </row>
    <row r="30156" spans="1:8" x14ac:dyDescent="0.3">
      <c r="A30156" s="1">
        <v>43800.474004629628</v>
      </c>
      <c r="B30156" t="s">
        <v>30156</v>
      </c>
      <c r="C30156">
        <v>99.808135986328097</v>
      </c>
      <c r="D30156">
        <f t="shared" si="471"/>
        <v>141.74613773803708</v>
      </c>
      <c r="E30156">
        <v>6.7815389633178702</v>
      </c>
      <c r="F30156">
        <v>5.4980325698852504</v>
      </c>
      <c r="G30156">
        <v>19.417106628417901</v>
      </c>
      <c r="H30156">
        <v>0</v>
      </c>
    </row>
    <row r="30157" spans="1:8" x14ac:dyDescent="0.3">
      <c r="A30157" s="1">
        <v>43800.474016203705</v>
      </c>
      <c r="B30157" t="s">
        <v>30157</v>
      </c>
      <c r="C30157">
        <v>99.802497863769503</v>
      </c>
      <c r="D30157">
        <f t="shared" si="471"/>
        <v>141.73774031829831</v>
      </c>
      <c r="E30157">
        <v>6.7822227478027299</v>
      </c>
      <c r="F30157">
        <v>5.5081138610839799</v>
      </c>
      <c r="G30157">
        <v>19.4184856414794</v>
      </c>
      <c r="H30157">
        <v>0</v>
      </c>
    </row>
    <row r="30158" spans="1:8" x14ac:dyDescent="0.3">
      <c r="A30158" s="1">
        <v>43800.474027777775</v>
      </c>
      <c r="B30158" t="s">
        <v>30158</v>
      </c>
      <c r="C30158">
        <v>99.802497863769503</v>
      </c>
      <c r="D30158">
        <f t="shared" si="471"/>
        <v>141.73774031829831</v>
      </c>
      <c r="E30158">
        <v>6.7822227478027299</v>
      </c>
      <c r="F30158">
        <v>5.5081138610839799</v>
      </c>
      <c r="G30158">
        <v>19.4184856414794</v>
      </c>
      <c r="H30158">
        <v>0</v>
      </c>
    </row>
    <row r="30159" spans="1:8" x14ac:dyDescent="0.3">
      <c r="A30159" s="1">
        <v>43800.474039351851</v>
      </c>
      <c r="B30159" t="s">
        <v>30159</v>
      </c>
      <c r="C30159">
        <v>99.8035888671875</v>
      </c>
      <c r="D30159">
        <f t="shared" si="471"/>
        <v>141.73936525878906</v>
      </c>
      <c r="E30159">
        <v>6.7824687957763601</v>
      </c>
      <c r="F30159">
        <v>5.5097942352294904</v>
      </c>
      <c r="G30159">
        <v>19.417800903320298</v>
      </c>
      <c r="H30159">
        <v>0</v>
      </c>
    </row>
    <row r="30160" spans="1:8" x14ac:dyDescent="0.3">
      <c r="A30160" s="1">
        <v>43800.474050925928</v>
      </c>
      <c r="B30160" t="s">
        <v>30160</v>
      </c>
      <c r="C30160">
        <v>99.810516357421804</v>
      </c>
      <c r="D30160">
        <f t="shared" si="471"/>
        <v>141.74968306274405</v>
      </c>
      <c r="E30160">
        <v>6.7822566032409597</v>
      </c>
      <c r="F30160">
        <v>5.5095286369323704</v>
      </c>
      <c r="G30160">
        <v>19.4172859191894</v>
      </c>
      <c r="H30160">
        <v>0</v>
      </c>
    </row>
    <row r="30161" spans="1:8" x14ac:dyDescent="0.3">
      <c r="A30161" s="1">
        <v>43800.474062499998</v>
      </c>
      <c r="B30161" t="s">
        <v>30161</v>
      </c>
      <c r="C30161">
        <v>99.810516357421804</v>
      </c>
      <c r="D30161">
        <f t="shared" si="471"/>
        <v>141.74968306274405</v>
      </c>
      <c r="E30161">
        <v>6.7822566032409597</v>
      </c>
      <c r="F30161">
        <v>5.5095286369323704</v>
      </c>
      <c r="G30161">
        <v>19.4172859191894</v>
      </c>
      <c r="H30161">
        <v>0</v>
      </c>
    </row>
    <row r="30162" spans="1:8" x14ac:dyDescent="0.3">
      <c r="A30162" s="1">
        <v>43800.474074074074</v>
      </c>
      <c r="B30162" t="s">
        <v>30162</v>
      </c>
      <c r="C30162">
        <v>99.807601928710895</v>
      </c>
      <c r="D30162">
        <f t="shared" si="471"/>
        <v>141.74534231262203</v>
      </c>
      <c r="E30162">
        <v>6.7820892333984304</v>
      </c>
      <c r="F30162">
        <v>5.5074501037597603</v>
      </c>
      <c r="G30162">
        <v>19.410333633422798</v>
      </c>
      <c r="H30162">
        <v>0</v>
      </c>
    </row>
    <row r="30163" spans="1:8" x14ac:dyDescent="0.3">
      <c r="A30163" s="1">
        <v>43800.474085648151</v>
      </c>
      <c r="B30163" t="s">
        <v>30163</v>
      </c>
      <c r="C30163">
        <v>99.809997558593693</v>
      </c>
      <c r="D30163">
        <f t="shared" si="471"/>
        <v>141.74891036376945</v>
      </c>
      <c r="E30163">
        <v>6.7819633483886701</v>
      </c>
      <c r="F30163">
        <v>5.4891061782836896</v>
      </c>
      <c r="G30163">
        <v>19.4106121063232</v>
      </c>
      <c r="H30163">
        <v>0</v>
      </c>
    </row>
    <row r="30164" spans="1:8" x14ac:dyDescent="0.3">
      <c r="A30164" s="1">
        <v>43800.474097222221</v>
      </c>
      <c r="B30164" t="s">
        <v>30164</v>
      </c>
      <c r="C30164">
        <v>99.809997558593693</v>
      </c>
      <c r="D30164">
        <f t="shared" si="471"/>
        <v>141.74891036376945</v>
      </c>
      <c r="E30164">
        <v>6.7819633483886701</v>
      </c>
      <c r="F30164">
        <v>5.4891061782836896</v>
      </c>
      <c r="G30164">
        <v>19.4106121063232</v>
      </c>
      <c r="H30164">
        <v>0</v>
      </c>
    </row>
    <row r="30165" spans="1:8" x14ac:dyDescent="0.3">
      <c r="A30165" s="1">
        <v>43800.474108796298</v>
      </c>
      <c r="B30165" t="s">
        <v>30165</v>
      </c>
      <c r="C30165">
        <v>99.810394287109304</v>
      </c>
      <c r="D30165">
        <f t="shared" si="471"/>
        <v>141.74950125122061</v>
      </c>
      <c r="E30165">
        <v>6.78194236755371</v>
      </c>
      <c r="F30165">
        <v>5.4911351203918404</v>
      </c>
      <c r="G30165">
        <v>19.412490844726499</v>
      </c>
      <c r="H30165">
        <v>0</v>
      </c>
    </row>
    <row r="30166" spans="1:8" x14ac:dyDescent="0.3">
      <c r="A30166" s="1">
        <v>43800.474120370367</v>
      </c>
      <c r="B30166" t="s">
        <v>30166</v>
      </c>
      <c r="C30166">
        <v>99.810394287109304</v>
      </c>
      <c r="D30166">
        <f t="shared" si="471"/>
        <v>141.74950125122061</v>
      </c>
      <c r="E30166">
        <v>6.78194236755371</v>
      </c>
      <c r="F30166">
        <v>5.4911351203918404</v>
      </c>
      <c r="G30166">
        <v>19.412490844726499</v>
      </c>
      <c r="H30166">
        <v>0</v>
      </c>
    </row>
    <row r="30167" spans="1:8" x14ac:dyDescent="0.3">
      <c r="A30167" s="1">
        <v>43800.474131944444</v>
      </c>
      <c r="B30167" t="s">
        <v>30167</v>
      </c>
      <c r="C30167">
        <v>99.807640075683594</v>
      </c>
      <c r="D30167">
        <f t="shared" si="471"/>
        <v>141.74539912872316</v>
      </c>
      <c r="E30167">
        <v>6.7821249961853001</v>
      </c>
      <c r="F30167">
        <v>5.5155448913574201</v>
      </c>
      <c r="G30167">
        <v>19.410465240478501</v>
      </c>
      <c r="H30167">
        <v>0</v>
      </c>
    </row>
    <row r="30168" spans="1:8" x14ac:dyDescent="0.3">
      <c r="A30168" s="1">
        <v>43800.474143518521</v>
      </c>
      <c r="B30168" t="s">
        <v>30168</v>
      </c>
      <c r="C30168">
        <v>99.806167602539006</v>
      </c>
      <c r="D30168">
        <f t="shared" si="471"/>
        <v>141.74320602722162</v>
      </c>
      <c r="E30168">
        <v>6.7816267013549796</v>
      </c>
      <c r="F30168">
        <v>5.52571678161621</v>
      </c>
      <c r="G30168">
        <v>19.408296585083001</v>
      </c>
      <c r="H30168">
        <v>0</v>
      </c>
    </row>
    <row r="30169" spans="1:8" x14ac:dyDescent="0.3">
      <c r="A30169" s="1">
        <v>43800.47415509259</v>
      </c>
      <c r="B30169" t="s">
        <v>30169</v>
      </c>
      <c r="C30169">
        <v>99.806167602539006</v>
      </c>
      <c r="D30169">
        <f t="shared" si="471"/>
        <v>141.74320602722162</v>
      </c>
      <c r="E30169">
        <v>6.7816267013549796</v>
      </c>
      <c r="F30169">
        <v>5.52571678161621</v>
      </c>
      <c r="G30169">
        <v>19.408296585083001</v>
      </c>
      <c r="H30169">
        <v>0</v>
      </c>
    </row>
    <row r="30170" spans="1:8" x14ac:dyDescent="0.3">
      <c r="A30170" s="1">
        <v>43800.474166666667</v>
      </c>
      <c r="B30170" t="s">
        <v>30170</v>
      </c>
      <c r="C30170">
        <v>99.80810546875</v>
      </c>
      <c r="D30170">
        <f t="shared" si="471"/>
        <v>141.74609228515627</v>
      </c>
      <c r="E30170">
        <v>6.7822446823120099</v>
      </c>
      <c r="F30170">
        <v>5.5211386680603001</v>
      </c>
      <c r="G30170">
        <v>19.408042907714801</v>
      </c>
      <c r="H30170">
        <v>0</v>
      </c>
    </row>
    <row r="30171" spans="1:8" x14ac:dyDescent="0.3">
      <c r="A30171" s="1">
        <v>43800.474178240744</v>
      </c>
      <c r="B30171" t="s">
        <v>30171</v>
      </c>
      <c r="C30171">
        <v>99.8094482421875</v>
      </c>
      <c r="D30171">
        <f t="shared" si="471"/>
        <v>141.74809221191407</v>
      </c>
      <c r="E30171">
        <v>6.78208303451538</v>
      </c>
      <c r="F30171">
        <v>5.5346174240112296</v>
      </c>
      <c r="G30171">
        <v>19.407085418701101</v>
      </c>
      <c r="H30171">
        <v>0</v>
      </c>
    </row>
    <row r="30172" spans="1:8" x14ac:dyDescent="0.3">
      <c r="A30172" s="1">
        <v>43800.474189814813</v>
      </c>
      <c r="B30172" t="s">
        <v>30172</v>
      </c>
      <c r="C30172">
        <v>99.8094482421875</v>
      </c>
      <c r="D30172">
        <f t="shared" si="471"/>
        <v>141.74809221191407</v>
      </c>
      <c r="E30172">
        <v>6.78208303451538</v>
      </c>
      <c r="F30172">
        <v>5.5346174240112296</v>
      </c>
      <c r="G30172">
        <v>19.407085418701101</v>
      </c>
      <c r="H30172">
        <v>0</v>
      </c>
    </row>
    <row r="30173" spans="1:8" x14ac:dyDescent="0.3">
      <c r="A30173" s="1">
        <v>43800.47420138889</v>
      </c>
      <c r="B30173" t="s">
        <v>30173</v>
      </c>
      <c r="C30173">
        <v>99.810455322265597</v>
      </c>
      <c r="D30173">
        <f t="shared" si="471"/>
        <v>141.7495921569824</v>
      </c>
      <c r="E30173">
        <v>6.7823586463928196</v>
      </c>
      <c r="F30173">
        <v>5.5248899459838796</v>
      </c>
      <c r="G30173">
        <v>19.406368255615199</v>
      </c>
      <c r="H30173">
        <v>0</v>
      </c>
    </row>
    <row r="30174" spans="1:8" x14ac:dyDescent="0.3">
      <c r="A30174" s="1">
        <v>43800.474212962959</v>
      </c>
      <c r="B30174" t="s">
        <v>30174</v>
      </c>
      <c r="C30174">
        <v>99.807571411132798</v>
      </c>
      <c r="D30174">
        <f t="shared" si="471"/>
        <v>141.74529685974122</v>
      </c>
      <c r="E30174">
        <v>6.7825365066528303</v>
      </c>
      <c r="F30174">
        <v>5.5090270042419398</v>
      </c>
      <c r="G30174">
        <v>19.4062480926513</v>
      </c>
      <c r="H30174">
        <v>0</v>
      </c>
    </row>
    <row r="30175" spans="1:8" x14ac:dyDescent="0.3">
      <c r="A30175" s="1">
        <v>43800.474224537036</v>
      </c>
      <c r="B30175" t="s">
        <v>30175</v>
      </c>
      <c r="C30175">
        <v>99.811508178710895</v>
      </c>
      <c r="D30175">
        <f t="shared" si="471"/>
        <v>141.75116028137202</v>
      </c>
      <c r="E30175">
        <v>6.7824716567993102</v>
      </c>
      <c r="F30175">
        <v>5.5093369483947701</v>
      </c>
      <c r="G30175">
        <v>19.402725219726499</v>
      </c>
      <c r="H30175">
        <v>0</v>
      </c>
    </row>
    <row r="30176" spans="1:8" x14ac:dyDescent="0.3">
      <c r="A30176" s="1">
        <v>43800.474236111113</v>
      </c>
      <c r="B30176" t="s">
        <v>30176</v>
      </c>
      <c r="C30176">
        <v>99.811508178710895</v>
      </c>
      <c r="D30176">
        <f t="shared" si="471"/>
        <v>141.75116028137202</v>
      </c>
      <c r="E30176">
        <v>6.7824716567993102</v>
      </c>
      <c r="F30176">
        <v>5.5093369483947701</v>
      </c>
      <c r="G30176">
        <v>19.402725219726499</v>
      </c>
      <c r="H30176">
        <v>0</v>
      </c>
    </row>
    <row r="30177" spans="1:8" x14ac:dyDescent="0.3">
      <c r="A30177" s="1">
        <v>43800.474247685182</v>
      </c>
      <c r="B30177" t="s">
        <v>30177</v>
      </c>
      <c r="C30177">
        <v>99.814201354980398</v>
      </c>
      <c r="D30177">
        <f t="shared" si="471"/>
        <v>141.75517149810781</v>
      </c>
      <c r="E30177">
        <v>6.7821965217590297</v>
      </c>
      <c r="F30177">
        <v>5.5104055404662997</v>
      </c>
      <c r="G30177">
        <v>19.405799865722599</v>
      </c>
      <c r="H30177">
        <v>0</v>
      </c>
    </row>
    <row r="30178" spans="1:8" x14ac:dyDescent="0.3">
      <c r="A30178" s="1">
        <v>43800.474259259259</v>
      </c>
      <c r="B30178" t="s">
        <v>30178</v>
      </c>
      <c r="C30178">
        <v>99.80859375</v>
      </c>
      <c r="D30178">
        <f t="shared" si="471"/>
        <v>141.74681953125003</v>
      </c>
      <c r="E30178">
        <v>6.78238677978515</v>
      </c>
      <c r="F30178">
        <v>5.5142593383789</v>
      </c>
      <c r="G30178">
        <v>19.4087924957275</v>
      </c>
      <c r="H30178">
        <v>0</v>
      </c>
    </row>
    <row r="30179" spans="1:8" x14ac:dyDescent="0.3">
      <c r="A30179" s="1">
        <v>43800.474270833336</v>
      </c>
      <c r="B30179" t="s">
        <v>30179</v>
      </c>
      <c r="C30179">
        <v>99.80859375</v>
      </c>
      <c r="D30179">
        <f t="shared" si="471"/>
        <v>141.74681953125003</v>
      </c>
      <c r="E30179">
        <v>6.78238677978515</v>
      </c>
      <c r="F30179">
        <v>5.5142593383789</v>
      </c>
      <c r="G30179">
        <v>19.4087924957275</v>
      </c>
      <c r="H30179">
        <v>0</v>
      </c>
    </row>
    <row r="30180" spans="1:8" x14ac:dyDescent="0.3">
      <c r="A30180" s="1">
        <v>43800.474282407406</v>
      </c>
      <c r="B30180" t="s">
        <v>30180</v>
      </c>
      <c r="C30180">
        <v>99.806640625</v>
      </c>
      <c r="D30180">
        <f t="shared" si="471"/>
        <v>141.74391054687501</v>
      </c>
      <c r="E30180">
        <v>6.7821540832519496</v>
      </c>
      <c r="F30180">
        <v>5.5220222473144496</v>
      </c>
      <c r="G30180">
        <v>19.4074592590332</v>
      </c>
      <c r="H30180">
        <v>0</v>
      </c>
    </row>
    <row r="30181" spans="1:8" x14ac:dyDescent="0.3">
      <c r="A30181" s="1">
        <v>43800.474293981482</v>
      </c>
      <c r="B30181" t="s">
        <v>30181</v>
      </c>
      <c r="C30181">
        <v>99.809753417968693</v>
      </c>
      <c r="D30181">
        <f t="shared" si="471"/>
        <v>141.74854674072259</v>
      </c>
      <c r="E30181">
        <v>6.7831697463989196</v>
      </c>
      <c r="F30181">
        <v>5.5324220657348597</v>
      </c>
      <c r="G30181">
        <v>19.403713226318299</v>
      </c>
      <c r="H30181">
        <v>0</v>
      </c>
    </row>
    <row r="30182" spans="1:8" x14ac:dyDescent="0.3">
      <c r="A30182" s="1">
        <v>43800.474305555559</v>
      </c>
      <c r="B30182" t="s">
        <v>30182</v>
      </c>
      <c r="C30182">
        <v>99.809753417968693</v>
      </c>
      <c r="D30182">
        <f t="shared" si="471"/>
        <v>141.74854674072259</v>
      </c>
      <c r="E30182">
        <v>6.7831697463989196</v>
      </c>
      <c r="F30182">
        <v>5.5324220657348597</v>
      </c>
      <c r="G30182">
        <v>19.403713226318299</v>
      </c>
      <c r="H30182">
        <v>0</v>
      </c>
    </row>
    <row r="30183" spans="1:8" x14ac:dyDescent="0.3">
      <c r="A30183" s="1">
        <v>43800.474317129629</v>
      </c>
      <c r="B30183" t="s">
        <v>30183</v>
      </c>
      <c r="C30183">
        <v>99.807220458984304</v>
      </c>
      <c r="D30183">
        <f t="shared" si="471"/>
        <v>141.74477415161124</v>
      </c>
      <c r="E30183">
        <v>6.7833390235900799</v>
      </c>
      <c r="F30183">
        <v>5.5311036109924299</v>
      </c>
      <c r="G30183">
        <v>19.400800704956001</v>
      </c>
      <c r="H30183">
        <v>0</v>
      </c>
    </row>
    <row r="30184" spans="1:8" x14ac:dyDescent="0.3">
      <c r="A30184" s="1">
        <v>43800.474328703705</v>
      </c>
      <c r="B30184" t="s">
        <v>30184</v>
      </c>
      <c r="C30184">
        <v>99.806846618652301</v>
      </c>
      <c r="D30184">
        <f t="shared" si="471"/>
        <v>141.74421735382074</v>
      </c>
      <c r="E30184">
        <v>6.7828707695007298</v>
      </c>
      <c r="F30184">
        <v>5.5285887718200604</v>
      </c>
      <c r="G30184">
        <v>19.395870208740199</v>
      </c>
      <c r="H30184">
        <v>0</v>
      </c>
    </row>
    <row r="30185" spans="1:8" x14ac:dyDescent="0.3">
      <c r="A30185" s="1">
        <v>43800.474340277775</v>
      </c>
      <c r="B30185" t="s">
        <v>30185</v>
      </c>
      <c r="C30185">
        <v>99.806846618652301</v>
      </c>
      <c r="D30185">
        <f t="shared" si="471"/>
        <v>141.74421735382074</v>
      </c>
      <c r="E30185">
        <v>6.7828707695007298</v>
      </c>
      <c r="F30185">
        <v>5.5285887718200604</v>
      </c>
      <c r="G30185">
        <v>19.395870208740199</v>
      </c>
      <c r="H30185">
        <v>0</v>
      </c>
    </row>
    <row r="30186" spans="1:8" x14ac:dyDescent="0.3">
      <c r="A30186" s="1">
        <v>43800.474351851852</v>
      </c>
      <c r="B30186" t="s">
        <v>30186</v>
      </c>
      <c r="C30186">
        <v>99.808822631835895</v>
      </c>
      <c r="D30186">
        <f t="shared" si="471"/>
        <v>141.74716042785639</v>
      </c>
      <c r="E30186">
        <v>6.78279304504394</v>
      </c>
      <c r="F30186">
        <v>5.5352907180786097</v>
      </c>
      <c r="G30186">
        <v>19.3996257781982</v>
      </c>
      <c r="H30186">
        <v>0</v>
      </c>
    </row>
    <row r="30187" spans="1:8" x14ac:dyDescent="0.3">
      <c r="A30187" s="1">
        <v>43800.474363425928</v>
      </c>
      <c r="B30187" t="s">
        <v>30187</v>
      </c>
      <c r="C30187">
        <v>99.808776855468693</v>
      </c>
      <c r="D30187">
        <f t="shared" si="471"/>
        <v>141.7470922485351</v>
      </c>
      <c r="E30187">
        <v>6.7827343940734801</v>
      </c>
      <c r="F30187">
        <v>5.5723600387573198</v>
      </c>
      <c r="G30187">
        <v>19.4010696411132</v>
      </c>
      <c r="H30187">
        <v>0</v>
      </c>
    </row>
    <row r="30188" spans="1:8" x14ac:dyDescent="0.3">
      <c r="A30188" s="1">
        <v>43800.474374999998</v>
      </c>
      <c r="B30188" t="s">
        <v>30188</v>
      </c>
      <c r="C30188">
        <v>99.808776855468693</v>
      </c>
      <c r="D30188">
        <f t="shared" si="471"/>
        <v>141.7470922485351</v>
      </c>
      <c r="E30188">
        <v>6.7827343940734801</v>
      </c>
      <c r="F30188">
        <v>5.5723600387573198</v>
      </c>
      <c r="G30188">
        <v>19.4010696411132</v>
      </c>
      <c r="H30188">
        <v>0</v>
      </c>
    </row>
    <row r="30189" spans="1:8" x14ac:dyDescent="0.3">
      <c r="A30189" s="1">
        <v>43800.474386574075</v>
      </c>
      <c r="B30189" t="s">
        <v>30189</v>
      </c>
      <c r="C30189">
        <v>99.806732177734304</v>
      </c>
      <c r="D30189">
        <f t="shared" si="471"/>
        <v>141.74404690551748</v>
      </c>
      <c r="E30189">
        <v>6.7831211090087802</v>
      </c>
      <c r="F30189">
        <v>5.5815901756286603</v>
      </c>
      <c r="G30189">
        <v>19.398105621337798</v>
      </c>
      <c r="H30189">
        <v>0</v>
      </c>
    </row>
    <row r="30190" spans="1:8" x14ac:dyDescent="0.3">
      <c r="A30190" s="1">
        <v>43800.474398148152</v>
      </c>
      <c r="B30190" t="s">
        <v>30190</v>
      </c>
      <c r="C30190">
        <v>99.805198669433594</v>
      </c>
      <c r="D30190">
        <f t="shared" si="471"/>
        <v>141.74176289825442</v>
      </c>
      <c r="E30190">
        <v>6.7828164100646902</v>
      </c>
      <c r="F30190">
        <v>5.5869870185851997</v>
      </c>
      <c r="G30190">
        <v>19.397941589355401</v>
      </c>
      <c r="H30190">
        <v>0</v>
      </c>
    </row>
    <row r="30191" spans="1:8" x14ac:dyDescent="0.3">
      <c r="A30191" s="1">
        <v>43800.474409722221</v>
      </c>
      <c r="B30191" t="s">
        <v>30191</v>
      </c>
      <c r="C30191">
        <v>99.805198669433594</v>
      </c>
      <c r="D30191">
        <f t="shared" si="471"/>
        <v>141.74176289825442</v>
      </c>
      <c r="E30191">
        <v>6.7828164100646902</v>
      </c>
      <c r="F30191">
        <v>5.5869870185851997</v>
      </c>
      <c r="G30191">
        <v>19.397941589355401</v>
      </c>
      <c r="H30191">
        <v>0</v>
      </c>
    </row>
    <row r="30192" spans="1:8" x14ac:dyDescent="0.3">
      <c r="A30192" s="1">
        <v>43800.474421296298</v>
      </c>
      <c r="B30192" t="s">
        <v>30192</v>
      </c>
      <c r="C30192">
        <v>99.804946899414006</v>
      </c>
      <c r="D30192">
        <f t="shared" si="471"/>
        <v>141.74138791198723</v>
      </c>
      <c r="E30192">
        <v>6.7827653884887598</v>
      </c>
      <c r="F30192">
        <v>5.5827999114990199</v>
      </c>
      <c r="G30192">
        <v>19.395168304443299</v>
      </c>
      <c r="H30192">
        <v>0</v>
      </c>
    </row>
    <row r="30193" spans="1:8" x14ac:dyDescent="0.3">
      <c r="A30193" s="1">
        <v>43800.474432870367</v>
      </c>
      <c r="B30193" t="s">
        <v>30193</v>
      </c>
      <c r="C30193">
        <v>99.804946899414006</v>
      </c>
      <c r="D30193">
        <f t="shared" si="471"/>
        <v>141.74138791198723</v>
      </c>
      <c r="E30193">
        <v>6.7827653884887598</v>
      </c>
      <c r="F30193">
        <v>5.5827999114990199</v>
      </c>
      <c r="G30193">
        <v>19.395168304443299</v>
      </c>
      <c r="H30193">
        <v>0</v>
      </c>
    </row>
    <row r="30194" spans="1:8" x14ac:dyDescent="0.3">
      <c r="A30194" s="1">
        <v>43800.474444444444</v>
      </c>
      <c r="B30194" t="s">
        <v>30194</v>
      </c>
      <c r="C30194">
        <v>99.804748535156193</v>
      </c>
      <c r="D30194">
        <f t="shared" si="471"/>
        <v>141.74109246826166</v>
      </c>
      <c r="E30194">
        <v>6.7827272415161097</v>
      </c>
      <c r="F30194">
        <v>5.5521941184997496</v>
      </c>
      <c r="G30194">
        <v>19.391716003417901</v>
      </c>
      <c r="H30194">
        <v>0</v>
      </c>
    </row>
    <row r="30195" spans="1:8" x14ac:dyDescent="0.3">
      <c r="A30195" s="1">
        <v>43800.474456018521</v>
      </c>
      <c r="B30195" t="s">
        <v>30195</v>
      </c>
      <c r="C30195">
        <v>99.807769775390597</v>
      </c>
      <c r="D30195">
        <f t="shared" si="471"/>
        <v>141.74559230346676</v>
      </c>
      <c r="E30195">
        <v>6.7835144996643004</v>
      </c>
      <c r="F30195">
        <v>5.5348863601684499</v>
      </c>
      <c r="G30195">
        <v>19.394802093505799</v>
      </c>
      <c r="H30195">
        <v>0</v>
      </c>
    </row>
    <row r="30196" spans="1:8" x14ac:dyDescent="0.3">
      <c r="A30196" s="1">
        <v>43800.47446759259</v>
      </c>
      <c r="B30196" t="s">
        <v>30196</v>
      </c>
      <c r="C30196">
        <v>99.807769775390597</v>
      </c>
      <c r="D30196">
        <f t="shared" si="471"/>
        <v>141.74559230346676</v>
      </c>
      <c r="E30196">
        <v>6.7835144996643004</v>
      </c>
      <c r="F30196">
        <v>5.5348863601684499</v>
      </c>
      <c r="G30196">
        <v>19.394802093505799</v>
      </c>
      <c r="H30196">
        <v>0</v>
      </c>
    </row>
    <row r="30197" spans="1:8" x14ac:dyDescent="0.3">
      <c r="A30197" s="1">
        <v>43800.474479166667</v>
      </c>
      <c r="B30197" t="s">
        <v>30197</v>
      </c>
      <c r="C30197">
        <v>99.811561584472599</v>
      </c>
      <c r="D30197">
        <f t="shared" si="471"/>
        <v>141.75123982391349</v>
      </c>
      <c r="E30197">
        <v>6.7831130027770996</v>
      </c>
      <c r="F30197">
        <v>5.5417413711547798</v>
      </c>
      <c r="G30197">
        <v>19.3909378051757</v>
      </c>
      <c r="H30197">
        <v>0</v>
      </c>
    </row>
    <row r="30198" spans="1:8" x14ac:dyDescent="0.3">
      <c r="A30198" s="1">
        <v>43800.474490740744</v>
      </c>
      <c r="B30198" t="s">
        <v>30198</v>
      </c>
      <c r="C30198">
        <v>99.808120727539006</v>
      </c>
      <c r="D30198">
        <f t="shared" si="471"/>
        <v>141.7461150115966</v>
      </c>
      <c r="E30198">
        <v>6.78291416168212</v>
      </c>
      <c r="F30198">
        <v>5.5479702949523899</v>
      </c>
      <c r="G30198">
        <v>19.388919830322202</v>
      </c>
      <c r="H30198">
        <v>0</v>
      </c>
    </row>
    <row r="30199" spans="1:8" x14ac:dyDescent="0.3">
      <c r="A30199" s="1">
        <v>43800.474502314813</v>
      </c>
      <c r="B30199" t="s">
        <v>30199</v>
      </c>
      <c r="C30199">
        <v>99.808120727539006</v>
      </c>
      <c r="D30199">
        <f t="shared" si="471"/>
        <v>141.7461150115966</v>
      </c>
      <c r="E30199">
        <v>6.78291416168212</v>
      </c>
      <c r="F30199">
        <v>5.5479702949523899</v>
      </c>
      <c r="G30199">
        <v>19.388919830322202</v>
      </c>
      <c r="H30199">
        <v>0</v>
      </c>
    </row>
    <row r="30200" spans="1:8" x14ac:dyDescent="0.3">
      <c r="A30200" s="1">
        <v>43800.47451388889</v>
      </c>
      <c r="B30200" t="s">
        <v>30200</v>
      </c>
      <c r="C30200">
        <v>99.810119628906193</v>
      </c>
      <c r="D30200">
        <f t="shared" si="471"/>
        <v>141.7490921752929</v>
      </c>
      <c r="E30200">
        <v>6.7835578918456996</v>
      </c>
      <c r="F30200">
        <v>5.5801076889037997</v>
      </c>
      <c r="G30200">
        <v>19.3839721679687</v>
      </c>
      <c r="H30200">
        <v>0</v>
      </c>
    </row>
    <row r="30201" spans="1:8" x14ac:dyDescent="0.3">
      <c r="A30201" s="1">
        <v>43800.47452546296</v>
      </c>
      <c r="B30201" t="s">
        <v>30201</v>
      </c>
      <c r="C30201">
        <v>99.813507080078097</v>
      </c>
      <c r="D30201">
        <f t="shared" si="471"/>
        <v>141.75413744506832</v>
      </c>
      <c r="E30201">
        <v>6.7839298248290998</v>
      </c>
      <c r="F30201">
        <v>5.6068263053893999</v>
      </c>
      <c r="G30201">
        <v>19.3799438476562</v>
      </c>
      <c r="H30201">
        <v>0</v>
      </c>
    </row>
    <row r="30202" spans="1:8" x14ac:dyDescent="0.3">
      <c r="A30202" s="1">
        <v>43800.474537037036</v>
      </c>
      <c r="B30202" t="s">
        <v>30202</v>
      </c>
      <c r="C30202">
        <v>99.813507080078097</v>
      </c>
      <c r="D30202">
        <f t="shared" si="471"/>
        <v>141.75413744506832</v>
      </c>
      <c r="E30202">
        <v>6.7839298248290998</v>
      </c>
      <c r="F30202">
        <v>5.6068263053893999</v>
      </c>
      <c r="G30202">
        <v>19.3799438476562</v>
      </c>
      <c r="H30202">
        <v>0</v>
      </c>
    </row>
    <row r="30203" spans="1:8" x14ac:dyDescent="0.3">
      <c r="A30203" s="1">
        <v>43800.474548611113</v>
      </c>
      <c r="B30203" t="s">
        <v>30203</v>
      </c>
      <c r="C30203">
        <v>99.811470031738196</v>
      </c>
      <c r="D30203">
        <f t="shared" si="471"/>
        <v>141.75110346527089</v>
      </c>
      <c r="E30203">
        <v>6.7836136817932102</v>
      </c>
      <c r="F30203">
        <v>5.6116065979003897</v>
      </c>
      <c r="G30203">
        <v>19.3769226074218</v>
      </c>
      <c r="H30203">
        <v>0</v>
      </c>
    </row>
    <row r="30204" spans="1:8" x14ac:dyDescent="0.3">
      <c r="A30204" s="1">
        <v>43800.474560185183</v>
      </c>
      <c r="B30204" t="s">
        <v>30204</v>
      </c>
      <c r="C30204">
        <v>99.808074951171804</v>
      </c>
      <c r="D30204">
        <f t="shared" si="471"/>
        <v>141.74604683227531</v>
      </c>
      <c r="E30204">
        <v>6.7831640243530202</v>
      </c>
      <c r="F30204">
        <v>5.61036872863769</v>
      </c>
      <c r="G30204">
        <v>19.376419067382798</v>
      </c>
      <c r="H30204">
        <v>0</v>
      </c>
    </row>
    <row r="30205" spans="1:8" x14ac:dyDescent="0.3">
      <c r="A30205" s="1">
        <v>43800.47457175926</v>
      </c>
      <c r="B30205" t="s">
        <v>30205</v>
      </c>
      <c r="C30205">
        <v>99.808074951171804</v>
      </c>
      <c r="D30205">
        <f t="shared" si="471"/>
        <v>141.74604683227531</v>
      </c>
      <c r="E30205">
        <v>6.7831640243530202</v>
      </c>
      <c r="F30205">
        <v>5.61036872863769</v>
      </c>
      <c r="G30205">
        <v>19.376419067382798</v>
      </c>
      <c r="H30205">
        <v>0</v>
      </c>
    </row>
    <row r="30206" spans="1:8" x14ac:dyDescent="0.3">
      <c r="A30206" s="1">
        <v>43800.474583333336</v>
      </c>
      <c r="B30206" t="s">
        <v>30206</v>
      </c>
      <c r="C30206">
        <v>99.808586120605398</v>
      </c>
      <c r="D30206">
        <f t="shared" si="471"/>
        <v>141.7468081680297</v>
      </c>
      <c r="E30206">
        <v>6.7838191986083896</v>
      </c>
      <c r="F30206">
        <v>5.6140179634094203</v>
      </c>
      <c r="G30206">
        <v>19.378787994384702</v>
      </c>
      <c r="H30206">
        <v>0</v>
      </c>
    </row>
    <row r="30207" spans="1:8" x14ac:dyDescent="0.3">
      <c r="A30207" s="1">
        <v>43800.474594907406</v>
      </c>
      <c r="B30207" t="s">
        <v>30207</v>
      </c>
      <c r="C30207">
        <v>99.8087158203125</v>
      </c>
      <c r="D30207">
        <f t="shared" si="471"/>
        <v>141.74700134277344</v>
      </c>
      <c r="E30207">
        <v>6.78358602523803</v>
      </c>
      <c r="F30207">
        <v>5.5752573013305602</v>
      </c>
      <c r="G30207">
        <v>19.3745727539062</v>
      </c>
      <c r="H30207">
        <v>0</v>
      </c>
    </row>
    <row r="30208" spans="1:8" x14ac:dyDescent="0.3">
      <c r="A30208" s="1">
        <v>43800.474606481483</v>
      </c>
      <c r="B30208" t="s">
        <v>30208</v>
      </c>
      <c r="C30208">
        <v>99.8087158203125</v>
      </c>
      <c r="D30208">
        <f t="shared" si="471"/>
        <v>141.74700134277344</v>
      </c>
      <c r="E30208">
        <v>6.78358602523803</v>
      </c>
      <c r="F30208">
        <v>5.5752573013305602</v>
      </c>
      <c r="G30208">
        <v>19.3745727539062</v>
      </c>
      <c r="H30208">
        <v>0</v>
      </c>
    </row>
    <row r="30209" spans="1:8" x14ac:dyDescent="0.3">
      <c r="A30209" s="1">
        <v>43800.474618055552</v>
      </c>
      <c r="B30209" t="s">
        <v>30209</v>
      </c>
      <c r="C30209">
        <v>99.806701660156193</v>
      </c>
      <c r="D30209">
        <f t="shared" si="471"/>
        <v>141.74400145263664</v>
      </c>
      <c r="E30209">
        <v>6.78354740142822</v>
      </c>
      <c r="F30209">
        <v>5.5494694709777797</v>
      </c>
      <c r="G30209">
        <v>19.3779907226562</v>
      </c>
      <c r="H30209">
        <v>0</v>
      </c>
    </row>
    <row r="30210" spans="1:8" x14ac:dyDescent="0.3">
      <c r="A30210" s="1">
        <v>43800.474629629629</v>
      </c>
      <c r="B30210" t="s">
        <v>30210</v>
      </c>
      <c r="C30210">
        <v>99.812820434570298</v>
      </c>
      <c r="D30210">
        <f t="shared" si="471"/>
        <v>141.75311475524902</v>
      </c>
      <c r="E30210">
        <v>6.7835178375244096</v>
      </c>
      <c r="F30210">
        <v>5.5240249633789</v>
      </c>
      <c r="G30210">
        <v>19.3778076171875</v>
      </c>
      <c r="H30210">
        <v>0</v>
      </c>
    </row>
    <row r="30211" spans="1:8" x14ac:dyDescent="0.3">
      <c r="A30211" s="1">
        <v>43800.474641203706</v>
      </c>
      <c r="B30211" t="s">
        <v>30211</v>
      </c>
      <c r="C30211">
        <v>99.812820434570298</v>
      </c>
      <c r="D30211">
        <f t="shared" ref="D30211:D30274" si="472">1.4894*C30211-6.9081</f>
        <v>141.75311475524902</v>
      </c>
      <c r="E30211">
        <v>6.7835178375244096</v>
      </c>
      <c r="F30211">
        <v>5.5240249633789</v>
      </c>
      <c r="G30211">
        <v>19.3778076171875</v>
      </c>
      <c r="H30211">
        <v>0</v>
      </c>
    </row>
    <row r="30212" spans="1:8" x14ac:dyDescent="0.3">
      <c r="A30212" s="1">
        <v>43800.474652777775</v>
      </c>
      <c r="B30212" t="s">
        <v>30212</v>
      </c>
      <c r="C30212">
        <v>99.811805725097599</v>
      </c>
      <c r="D30212">
        <f t="shared" si="472"/>
        <v>141.75160344696039</v>
      </c>
      <c r="E30212">
        <v>6.7839097976684499</v>
      </c>
      <c r="F30212">
        <v>5.5116462707519496</v>
      </c>
      <c r="G30212">
        <v>19.3768615722656</v>
      </c>
      <c r="H30212">
        <v>0</v>
      </c>
    </row>
    <row r="30213" spans="1:8" x14ac:dyDescent="0.3">
      <c r="A30213" s="1">
        <v>43800.474664351852</v>
      </c>
      <c r="B30213" t="s">
        <v>30213</v>
      </c>
      <c r="C30213">
        <v>99.806465148925696</v>
      </c>
      <c r="D30213">
        <f t="shared" si="472"/>
        <v>141.74364919280995</v>
      </c>
      <c r="E30213">
        <v>6.78360843658447</v>
      </c>
      <c r="F30213">
        <v>5.4977846145629803</v>
      </c>
      <c r="G30213">
        <v>19.372718811035099</v>
      </c>
      <c r="H30213">
        <v>0</v>
      </c>
    </row>
    <row r="30214" spans="1:8" x14ac:dyDescent="0.3">
      <c r="A30214" s="1">
        <v>43800.474675925929</v>
      </c>
      <c r="B30214" t="s">
        <v>30214</v>
      </c>
      <c r="C30214">
        <v>99.806465148925696</v>
      </c>
      <c r="D30214">
        <f t="shared" si="472"/>
        <v>141.74364919280995</v>
      </c>
      <c r="E30214">
        <v>6.78360843658447</v>
      </c>
      <c r="F30214">
        <v>5.4977846145629803</v>
      </c>
      <c r="G30214">
        <v>19.372718811035099</v>
      </c>
      <c r="H30214">
        <v>0</v>
      </c>
    </row>
    <row r="30215" spans="1:8" x14ac:dyDescent="0.3">
      <c r="A30215" s="1">
        <v>43800.474687499998</v>
      </c>
      <c r="B30215" t="s">
        <v>30215</v>
      </c>
      <c r="C30215">
        <v>99.805572509765597</v>
      </c>
      <c r="D30215">
        <f t="shared" si="472"/>
        <v>141.74231969604489</v>
      </c>
      <c r="E30215">
        <v>6.7835583686828604</v>
      </c>
      <c r="F30215">
        <v>5.4771637916564897</v>
      </c>
      <c r="G30215">
        <v>19.3715705871582</v>
      </c>
      <c r="H30215">
        <v>0</v>
      </c>
    </row>
    <row r="30216" spans="1:8" x14ac:dyDescent="0.3">
      <c r="A30216" s="1">
        <v>43800.474699074075</v>
      </c>
      <c r="B30216" t="s">
        <v>30216</v>
      </c>
      <c r="C30216">
        <v>99.803382873535099</v>
      </c>
      <c r="D30216">
        <f t="shared" si="472"/>
        <v>141.73905845184319</v>
      </c>
      <c r="E30216">
        <v>6.7835206985473597</v>
      </c>
      <c r="F30216">
        <v>5.4876379966735804</v>
      </c>
      <c r="G30216">
        <v>19.372768402099599</v>
      </c>
      <c r="H30216">
        <v>0</v>
      </c>
    </row>
    <row r="30217" spans="1:8" x14ac:dyDescent="0.3">
      <c r="A30217" s="1">
        <v>43800.474710648145</v>
      </c>
      <c r="B30217" t="s">
        <v>30217</v>
      </c>
      <c r="C30217">
        <v>99.803382873535099</v>
      </c>
      <c r="D30217">
        <f t="shared" si="472"/>
        <v>141.73905845184319</v>
      </c>
      <c r="E30217">
        <v>6.7835206985473597</v>
      </c>
      <c r="F30217">
        <v>5.4876379966735804</v>
      </c>
      <c r="G30217">
        <v>19.372768402099599</v>
      </c>
      <c r="H30217">
        <v>0</v>
      </c>
    </row>
    <row r="30218" spans="1:8" x14ac:dyDescent="0.3">
      <c r="A30218" s="1">
        <v>43800.474722222221</v>
      </c>
      <c r="B30218" t="s">
        <v>30218</v>
      </c>
      <c r="C30218">
        <v>99.807083129882798</v>
      </c>
      <c r="D30218">
        <f t="shared" si="472"/>
        <v>141.74456961364746</v>
      </c>
      <c r="E30218">
        <v>6.7835144996643004</v>
      </c>
      <c r="F30218">
        <v>5.4842977523803702</v>
      </c>
      <c r="G30218">
        <v>19.374341964721602</v>
      </c>
      <c r="H30218">
        <v>0</v>
      </c>
    </row>
    <row r="30219" spans="1:8" x14ac:dyDescent="0.3">
      <c r="A30219" s="1">
        <v>43800.474733796298</v>
      </c>
      <c r="B30219" t="s">
        <v>30219</v>
      </c>
      <c r="C30219">
        <v>99.809860229492102</v>
      </c>
      <c r="D30219">
        <f t="shared" si="472"/>
        <v>141.74870582580556</v>
      </c>
      <c r="E30219">
        <v>6.78370809555053</v>
      </c>
      <c r="F30219">
        <v>5.4817924499511701</v>
      </c>
      <c r="G30219">
        <v>19.374149322509702</v>
      </c>
      <c r="H30219">
        <v>0</v>
      </c>
    </row>
    <row r="30220" spans="1:8" x14ac:dyDescent="0.3">
      <c r="A30220" s="1">
        <v>43800.474745370368</v>
      </c>
      <c r="B30220" t="s">
        <v>30220</v>
      </c>
      <c r="C30220">
        <v>99.809860229492102</v>
      </c>
      <c r="D30220">
        <f t="shared" si="472"/>
        <v>141.74870582580556</v>
      </c>
      <c r="E30220">
        <v>6.78370809555053</v>
      </c>
      <c r="F30220">
        <v>5.4817924499511701</v>
      </c>
      <c r="G30220">
        <v>19.374149322509702</v>
      </c>
      <c r="H30220">
        <v>0</v>
      </c>
    </row>
    <row r="30221" spans="1:8" x14ac:dyDescent="0.3">
      <c r="A30221" s="1">
        <v>43800.474756944444</v>
      </c>
      <c r="B30221" t="s">
        <v>30221</v>
      </c>
      <c r="C30221">
        <v>99.810325622558594</v>
      </c>
      <c r="D30221">
        <f t="shared" si="472"/>
        <v>141.74939898223877</v>
      </c>
      <c r="E30221">
        <v>6.7840051651000897</v>
      </c>
      <c r="F30221">
        <v>5.4874782562255797</v>
      </c>
      <c r="G30221">
        <v>19.372285842895501</v>
      </c>
      <c r="H30221">
        <v>0</v>
      </c>
    </row>
    <row r="30222" spans="1:8" x14ac:dyDescent="0.3">
      <c r="A30222" s="1">
        <v>43800.474768518521</v>
      </c>
      <c r="B30222" t="s">
        <v>30222</v>
      </c>
      <c r="C30222">
        <v>99.813728332519503</v>
      </c>
      <c r="D30222">
        <f t="shared" si="472"/>
        <v>141.75446697845456</v>
      </c>
      <c r="E30222">
        <v>6.7836322784423801</v>
      </c>
      <c r="F30222">
        <v>5.5085272789001403</v>
      </c>
      <c r="G30222">
        <v>19.370201110839801</v>
      </c>
      <c r="H30222">
        <v>0</v>
      </c>
    </row>
    <row r="30223" spans="1:8" x14ac:dyDescent="0.3">
      <c r="A30223" s="1">
        <v>43800.474780092591</v>
      </c>
      <c r="B30223" t="s">
        <v>30223</v>
      </c>
      <c r="C30223">
        <v>99.813728332519503</v>
      </c>
      <c r="D30223">
        <f t="shared" si="472"/>
        <v>141.75446697845456</v>
      </c>
      <c r="E30223">
        <v>6.7836322784423801</v>
      </c>
      <c r="F30223">
        <v>5.5085272789001403</v>
      </c>
      <c r="G30223">
        <v>19.370201110839801</v>
      </c>
      <c r="H30223">
        <v>0</v>
      </c>
    </row>
    <row r="30224" spans="1:8" x14ac:dyDescent="0.3">
      <c r="A30224" s="1">
        <v>43800.474791666667</v>
      </c>
      <c r="B30224" t="s">
        <v>30224</v>
      </c>
      <c r="C30224">
        <v>99.812255859375</v>
      </c>
      <c r="D30224">
        <f t="shared" si="472"/>
        <v>141.75227387695315</v>
      </c>
      <c r="E30224">
        <v>6.7835702896118102</v>
      </c>
      <c r="F30224">
        <v>5.5161046981811497</v>
      </c>
      <c r="G30224">
        <v>19.368938446044901</v>
      </c>
      <c r="H30224">
        <v>0</v>
      </c>
    </row>
    <row r="30225" spans="1:8" x14ac:dyDescent="0.3">
      <c r="A30225" s="1">
        <v>43800.474803240744</v>
      </c>
      <c r="B30225" t="s">
        <v>30225</v>
      </c>
      <c r="C30225">
        <v>99.806579589843693</v>
      </c>
      <c r="D30225">
        <f t="shared" si="472"/>
        <v>141.74381964111322</v>
      </c>
      <c r="E30225">
        <v>6.7831268310546804</v>
      </c>
      <c r="F30225">
        <v>5.5248394012451101</v>
      </c>
      <c r="G30225">
        <v>19.370738983154201</v>
      </c>
      <c r="H30225">
        <v>0</v>
      </c>
    </row>
    <row r="30226" spans="1:8" x14ac:dyDescent="0.3">
      <c r="A30226" s="1">
        <v>43800.474814814814</v>
      </c>
      <c r="B30226" t="s">
        <v>30226</v>
      </c>
      <c r="C30226">
        <v>99.806579589843693</v>
      </c>
      <c r="D30226">
        <f t="shared" si="472"/>
        <v>141.74381964111322</v>
      </c>
      <c r="E30226">
        <v>6.7831268310546804</v>
      </c>
      <c r="F30226">
        <v>5.5248394012451101</v>
      </c>
      <c r="G30226">
        <v>19.370738983154201</v>
      </c>
      <c r="H30226">
        <v>0</v>
      </c>
    </row>
    <row r="30227" spans="1:8" x14ac:dyDescent="0.3">
      <c r="A30227" s="1">
        <v>43800.474826388891</v>
      </c>
      <c r="B30227" t="s">
        <v>30227</v>
      </c>
      <c r="C30227">
        <v>99.808685302734304</v>
      </c>
      <c r="D30227">
        <f t="shared" si="472"/>
        <v>141.74695588989249</v>
      </c>
      <c r="E30227">
        <v>6.7833175659179599</v>
      </c>
      <c r="F30227">
        <v>5.5273122787475497</v>
      </c>
      <c r="G30227">
        <v>19.370580673217699</v>
      </c>
      <c r="H30227">
        <v>0</v>
      </c>
    </row>
    <row r="30228" spans="1:8" x14ac:dyDescent="0.3">
      <c r="A30228" s="1">
        <v>43800.47483796296</v>
      </c>
      <c r="B30228" t="s">
        <v>30228</v>
      </c>
      <c r="C30228">
        <v>99.810264587402301</v>
      </c>
      <c r="D30228">
        <f t="shared" si="472"/>
        <v>141.74930807647701</v>
      </c>
      <c r="E30228">
        <v>6.7830638885498002</v>
      </c>
      <c r="F30228">
        <v>5.4925460815429599</v>
      </c>
      <c r="G30228">
        <v>19.372522354125898</v>
      </c>
      <c r="H30228">
        <v>0</v>
      </c>
    </row>
    <row r="30229" spans="1:8" x14ac:dyDescent="0.3">
      <c r="A30229" s="1">
        <v>43800.474849537037</v>
      </c>
      <c r="B30229" t="s">
        <v>30229</v>
      </c>
      <c r="C30229">
        <v>99.810264587402301</v>
      </c>
      <c r="D30229">
        <f t="shared" si="472"/>
        <v>141.74930807647701</v>
      </c>
      <c r="E30229">
        <v>6.7830638885498002</v>
      </c>
      <c r="F30229">
        <v>5.4925460815429599</v>
      </c>
      <c r="G30229">
        <v>19.372522354125898</v>
      </c>
      <c r="H30229">
        <v>0</v>
      </c>
    </row>
    <row r="30230" spans="1:8" x14ac:dyDescent="0.3">
      <c r="A30230" s="1">
        <v>43800.474861111114</v>
      </c>
      <c r="B30230" t="s">
        <v>30230</v>
      </c>
      <c r="C30230">
        <v>99.813583374023395</v>
      </c>
      <c r="D30230">
        <f t="shared" si="472"/>
        <v>141.75425107727045</v>
      </c>
      <c r="E30230">
        <v>6.7832860946655202</v>
      </c>
      <c r="F30230">
        <v>5.4898033142089799</v>
      </c>
      <c r="G30230">
        <v>19.374217987060501</v>
      </c>
      <c r="H30230">
        <v>0</v>
      </c>
    </row>
    <row r="30231" spans="1:8" x14ac:dyDescent="0.3">
      <c r="A30231" s="1">
        <v>43800.474872685183</v>
      </c>
      <c r="B30231" t="s">
        <v>30231</v>
      </c>
      <c r="C30231">
        <v>99.809967041015597</v>
      </c>
      <c r="D30231">
        <f t="shared" si="472"/>
        <v>141.74886491088864</v>
      </c>
      <c r="E30231">
        <v>6.7816677093505797</v>
      </c>
      <c r="F30231">
        <v>5.5243673324584899</v>
      </c>
      <c r="G30231">
        <v>19.3802986145019</v>
      </c>
      <c r="H30231">
        <v>0</v>
      </c>
    </row>
    <row r="30232" spans="1:8" x14ac:dyDescent="0.3">
      <c r="A30232" s="1">
        <v>43800.47488425926</v>
      </c>
      <c r="B30232" t="s">
        <v>30232</v>
      </c>
      <c r="C30232">
        <v>99.809967041015597</v>
      </c>
      <c r="D30232">
        <f t="shared" si="472"/>
        <v>141.74886491088864</v>
      </c>
      <c r="E30232">
        <v>6.7816677093505797</v>
      </c>
      <c r="F30232">
        <v>5.5243673324584899</v>
      </c>
      <c r="G30232">
        <v>19.3802986145019</v>
      </c>
      <c r="H30232">
        <v>0</v>
      </c>
    </row>
    <row r="30233" spans="1:8" x14ac:dyDescent="0.3">
      <c r="A30233" s="1">
        <v>43800.474895833337</v>
      </c>
      <c r="B30233" t="s">
        <v>30233</v>
      </c>
      <c r="C30233">
        <v>99.807327270507798</v>
      </c>
      <c r="D30233">
        <f t="shared" si="472"/>
        <v>141.74493323669432</v>
      </c>
      <c r="E30233">
        <v>6.78179454803466</v>
      </c>
      <c r="F30233">
        <v>5.5331797599792401</v>
      </c>
      <c r="G30233">
        <v>19.379480361938398</v>
      </c>
      <c r="H30233">
        <v>0</v>
      </c>
    </row>
    <row r="30234" spans="1:8" x14ac:dyDescent="0.3">
      <c r="A30234" s="1">
        <v>43800.474907407406</v>
      </c>
      <c r="B30234" t="s">
        <v>30234</v>
      </c>
      <c r="C30234">
        <v>99.811447143554602</v>
      </c>
      <c r="D30234">
        <f t="shared" si="472"/>
        <v>141.75106937561023</v>
      </c>
      <c r="E30234">
        <v>6.7816915512084899</v>
      </c>
      <c r="F30234">
        <v>5.5474185943603498</v>
      </c>
      <c r="G30234">
        <v>19.3843593597412</v>
      </c>
      <c r="H30234">
        <v>0</v>
      </c>
    </row>
    <row r="30235" spans="1:8" x14ac:dyDescent="0.3">
      <c r="A30235" s="1">
        <v>43800.474918981483</v>
      </c>
      <c r="B30235" t="s">
        <v>30235</v>
      </c>
      <c r="C30235">
        <v>99.811447143554602</v>
      </c>
      <c r="D30235">
        <f t="shared" si="472"/>
        <v>141.75106937561023</v>
      </c>
      <c r="E30235">
        <v>6.7816915512084899</v>
      </c>
      <c r="F30235">
        <v>5.5474185943603498</v>
      </c>
      <c r="G30235">
        <v>19.3843593597412</v>
      </c>
      <c r="H30235">
        <v>0</v>
      </c>
    </row>
    <row r="30236" spans="1:8" x14ac:dyDescent="0.3">
      <c r="A30236" s="1">
        <v>43800.474930555552</v>
      </c>
      <c r="B30236" t="s">
        <v>30236</v>
      </c>
      <c r="C30236">
        <v>99.811119079589801</v>
      </c>
      <c r="D30236">
        <f t="shared" si="472"/>
        <v>141.75058075714105</v>
      </c>
      <c r="E30236">
        <v>6.7814097404479901</v>
      </c>
      <c r="F30236">
        <v>5.5355501174926696</v>
      </c>
      <c r="G30236">
        <v>19.381511688232401</v>
      </c>
      <c r="H30236">
        <v>0</v>
      </c>
    </row>
    <row r="30237" spans="1:8" x14ac:dyDescent="0.3">
      <c r="A30237" s="1">
        <v>43800.474942129629</v>
      </c>
      <c r="B30237" t="s">
        <v>30237</v>
      </c>
      <c r="C30237">
        <v>99.811119079589801</v>
      </c>
      <c r="D30237">
        <f t="shared" si="472"/>
        <v>141.75058075714105</v>
      </c>
      <c r="E30237">
        <v>6.7814097404479901</v>
      </c>
      <c r="F30237">
        <v>5.5355501174926696</v>
      </c>
      <c r="G30237">
        <v>19.381511688232401</v>
      </c>
      <c r="H30237">
        <v>0</v>
      </c>
    </row>
    <row r="30238" spans="1:8" x14ac:dyDescent="0.3">
      <c r="A30238" s="1">
        <v>43800.474953703706</v>
      </c>
      <c r="B30238" t="s">
        <v>30238</v>
      </c>
      <c r="C30238">
        <v>99.809349060058594</v>
      </c>
      <c r="D30238">
        <f t="shared" si="472"/>
        <v>141.74794449005128</v>
      </c>
      <c r="E30238">
        <v>6.7817935943603498</v>
      </c>
      <c r="F30238">
        <v>5.4946050643920898</v>
      </c>
      <c r="G30238">
        <v>19.373195648193299</v>
      </c>
      <c r="H30238">
        <v>0</v>
      </c>
    </row>
    <row r="30239" spans="1:8" x14ac:dyDescent="0.3">
      <c r="A30239" s="1">
        <v>43800.474965277775</v>
      </c>
      <c r="B30239" t="s">
        <v>30239</v>
      </c>
      <c r="C30239">
        <v>99.807022094726506</v>
      </c>
      <c r="D30239">
        <f t="shared" si="472"/>
        <v>141.74447870788566</v>
      </c>
      <c r="E30239">
        <v>6.7818574905395499</v>
      </c>
      <c r="F30239">
        <v>5.4786257743835396</v>
      </c>
      <c r="G30239">
        <v>19.373182296752901</v>
      </c>
      <c r="H30239">
        <v>0</v>
      </c>
    </row>
    <row r="30240" spans="1:8" x14ac:dyDescent="0.3">
      <c r="A30240" s="1">
        <v>43800.474976851852</v>
      </c>
      <c r="B30240" t="s">
        <v>30240</v>
      </c>
      <c r="C30240">
        <v>99.807022094726506</v>
      </c>
      <c r="D30240">
        <f t="shared" si="472"/>
        <v>141.74447870788566</v>
      </c>
      <c r="E30240">
        <v>6.7818574905395499</v>
      </c>
      <c r="F30240">
        <v>5.4786257743835396</v>
      </c>
      <c r="G30240">
        <v>19.373182296752901</v>
      </c>
      <c r="H30240">
        <v>0</v>
      </c>
    </row>
    <row r="30241" spans="1:8" x14ac:dyDescent="0.3">
      <c r="A30241" s="1">
        <v>43800.474988425929</v>
      </c>
      <c r="B30241" t="s">
        <v>30241</v>
      </c>
      <c r="C30241">
        <v>99.809844970703097</v>
      </c>
      <c r="D30241">
        <f t="shared" si="472"/>
        <v>141.74868309936519</v>
      </c>
      <c r="E30241">
        <v>6.7825002670287997</v>
      </c>
      <c r="F30241">
        <v>5.4529085159301696</v>
      </c>
      <c r="G30241">
        <v>19.3766059875488</v>
      </c>
      <c r="H30241">
        <v>0</v>
      </c>
    </row>
    <row r="30242" spans="1:8" x14ac:dyDescent="0.3">
      <c r="A30242" s="1">
        <v>43800.474999999999</v>
      </c>
      <c r="B30242" t="s">
        <v>30242</v>
      </c>
      <c r="C30242">
        <v>99.810317993164006</v>
      </c>
      <c r="D30242">
        <f t="shared" si="472"/>
        <v>141.74938761901848</v>
      </c>
      <c r="E30242">
        <v>6.7826075553893999</v>
      </c>
      <c r="F30242">
        <v>5.4455704689025799</v>
      </c>
      <c r="G30242">
        <v>19.3776340484619</v>
      </c>
      <c r="H30242">
        <v>0</v>
      </c>
    </row>
    <row r="30243" spans="1:8" x14ac:dyDescent="0.3">
      <c r="A30243" s="1">
        <v>43800.475011574075</v>
      </c>
      <c r="B30243" t="s">
        <v>30243</v>
      </c>
      <c r="C30243">
        <v>99.810317993164006</v>
      </c>
      <c r="D30243">
        <f t="shared" si="472"/>
        <v>141.74938761901848</v>
      </c>
      <c r="E30243">
        <v>6.7826075553893999</v>
      </c>
      <c r="F30243">
        <v>5.4455704689025799</v>
      </c>
      <c r="G30243">
        <v>19.3776340484619</v>
      </c>
      <c r="H30243">
        <v>0</v>
      </c>
    </row>
    <row r="30244" spans="1:8" x14ac:dyDescent="0.3">
      <c r="A30244" s="1">
        <v>43800.475023148145</v>
      </c>
      <c r="B30244" t="s">
        <v>30244</v>
      </c>
      <c r="C30244">
        <v>99.813720703125</v>
      </c>
      <c r="D30244">
        <f t="shared" si="472"/>
        <v>141.75445561523438</v>
      </c>
      <c r="E30244">
        <v>6.7818946838378897</v>
      </c>
      <c r="F30244">
        <v>5.4568514823913503</v>
      </c>
      <c r="G30244">
        <v>19.371538162231399</v>
      </c>
      <c r="H30244">
        <v>0</v>
      </c>
    </row>
    <row r="30245" spans="1:8" x14ac:dyDescent="0.3">
      <c r="A30245" s="1">
        <v>43800.475034722222</v>
      </c>
      <c r="B30245" t="s">
        <v>30245</v>
      </c>
      <c r="C30245">
        <v>99.8092041015625</v>
      </c>
      <c r="D30245">
        <f t="shared" si="472"/>
        <v>141.7477285888672</v>
      </c>
      <c r="E30245">
        <v>6.78230476379394</v>
      </c>
      <c r="F30245">
        <v>5.4475421905517498</v>
      </c>
      <c r="G30245">
        <v>19.369606018066399</v>
      </c>
      <c r="H30245">
        <v>0</v>
      </c>
    </row>
    <row r="30246" spans="1:8" x14ac:dyDescent="0.3">
      <c r="A30246" s="1">
        <v>43800.475046296298</v>
      </c>
      <c r="B30246" t="s">
        <v>30246</v>
      </c>
      <c r="C30246">
        <v>99.8092041015625</v>
      </c>
      <c r="D30246">
        <f t="shared" si="472"/>
        <v>141.7477285888672</v>
      </c>
      <c r="E30246">
        <v>6.78230476379394</v>
      </c>
      <c r="F30246">
        <v>5.4475421905517498</v>
      </c>
      <c r="G30246">
        <v>19.369606018066399</v>
      </c>
      <c r="H30246">
        <v>0</v>
      </c>
    </row>
    <row r="30247" spans="1:8" x14ac:dyDescent="0.3">
      <c r="A30247" s="1">
        <v>43800.475057870368</v>
      </c>
      <c r="B30247" t="s">
        <v>30247</v>
      </c>
      <c r="C30247">
        <v>99.805816650390597</v>
      </c>
      <c r="D30247">
        <f t="shared" si="472"/>
        <v>141.74268331909178</v>
      </c>
      <c r="E30247">
        <v>6.7824139595031703</v>
      </c>
      <c r="F30247">
        <v>5.4436116218566797</v>
      </c>
      <c r="G30247">
        <v>19.362665176391602</v>
      </c>
      <c r="H30247">
        <v>0</v>
      </c>
    </row>
    <row r="30248" spans="1:8" x14ac:dyDescent="0.3">
      <c r="A30248" s="1">
        <v>43800.475069444445</v>
      </c>
      <c r="B30248" t="s">
        <v>30248</v>
      </c>
      <c r="C30248">
        <v>99.808021545410099</v>
      </c>
      <c r="D30248">
        <f t="shared" si="472"/>
        <v>141.74596728973381</v>
      </c>
      <c r="E30248">
        <v>6.78303623199462</v>
      </c>
      <c r="F30248">
        <v>5.4533100128173801</v>
      </c>
      <c r="G30248">
        <v>19.370542526245099</v>
      </c>
      <c r="H30248">
        <v>0</v>
      </c>
    </row>
    <row r="30249" spans="1:8" x14ac:dyDescent="0.3">
      <c r="A30249" s="1">
        <v>43800.475081018521</v>
      </c>
      <c r="B30249" t="s">
        <v>30249</v>
      </c>
      <c r="C30249">
        <v>99.808021545410099</v>
      </c>
      <c r="D30249">
        <f t="shared" si="472"/>
        <v>141.74596728973381</v>
      </c>
      <c r="E30249">
        <v>6.78303623199462</v>
      </c>
      <c r="F30249">
        <v>5.4533100128173801</v>
      </c>
      <c r="G30249">
        <v>19.370542526245099</v>
      </c>
      <c r="H30249">
        <v>0</v>
      </c>
    </row>
    <row r="30250" spans="1:8" x14ac:dyDescent="0.3">
      <c r="A30250" s="1">
        <v>43800.475092592591</v>
      </c>
      <c r="B30250" t="s">
        <v>30250</v>
      </c>
      <c r="C30250">
        <v>99.809402465820298</v>
      </c>
      <c r="D30250">
        <f t="shared" si="472"/>
        <v>141.74802403259278</v>
      </c>
      <c r="E30250">
        <v>6.78287553787231</v>
      </c>
      <c r="F30250">
        <v>5.4579782485961896</v>
      </c>
      <c r="G30250">
        <v>19.3732299804687</v>
      </c>
      <c r="H30250">
        <v>0</v>
      </c>
    </row>
    <row r="30251" spans="1:8" x14ac:dyDescent="0.3">
      <c r="A30251" s="1">
        <v>43800.475104166668</v>
      </c>
      <c r="B30251" t="s">
        <v>30251</v>
      </c>
      <c r="C30251">
        <v>99.807388305664006</v>
      </c>
      <c r="D30251">
        <f t="shared" si="472"/>
        <v>141.74502414245597</v>
      </c>
      <c r="E30251">
        <v>6.7823581695556596</v>
      </c>
      <c r="F30251">
        <v>5.4782638549804599</v>
      </c>
      <c r="G30251">
        <v>19.370437622070298</v>
      </c>
      <c r="H30251">
        <v>0</v>
      </c>
    </row>
    <row r="30252" spans="1:8" x14ac:dyDescent="0.3">
      <c r="A30252" s="1">
        <v>43800.475115740737</v>
      </c>
      <c r="B30252" t="s">
        <v>30252</v>
      </c>
      <c r="C30252">
        <v>99.807388305664006</v>
      </c>
      <c r="D30252">
        <f t="shared" si="472"/>
        <v>141.74502414245597</v>
      </c>
      <c r="E30252">
        <v>6.7823581695556596</v>
      </c>
      <c r="F30252">
        <v>5.4782638549804599</v>
      </c>
      <c r="G30252">
        <v>19.370437622070298</v>
      </c>
      <c r="H30252">
        <v>0</v>
      </c>
    </row>
    <row r="30253" spans="1:8" x14ac:dyDescent="0.3">
      <c r="A30253" s="1">
        <v>43800.475127314814</v>
      </c>
      <c r="B30253" t="s">
        <v>30253</v>
      </c>
      <c r="C30253">
        <v>99.806037902832003</v>
      </c>
      <c r="D30253">
        <f t="shared" si="472"/>
        <v>141.74301285247799</v>
      </c>
      <c r="E30253">
        <v>6.7825365066528303</v>
      </c>
      <c r="F30253">
        <v>5.4796104431152299</v>
      </c>
      <c r="G30253">
        <v>19.3649368286132</v>
      </c>
      <c r="H30253">
        <v>0</v>
      </c>
    </row>
    <row r="30254" spans="1:8" x14ac:dyDescent="0.3">
      <c r="A30254" s="1">
        <v>43800.475138888891</v>
      </c>
      <c r="B30254" t="s">
        <v>30254</v>
      </c>
      <c r="C30254">
        <v>99.809600830078097</v>
      </c>
      <c r="D30254">
        <f t="shared" si="472"/>
        <v>141.74831947631833</v>
      </c>
      <c r="E30254">
        <v>6.7830667495727504</v>
      </c>
      <c r="F30254">
        <v>5.4699392318725497</v>
      </c>
      <c r="G30254">
        <v>19.361497879028299</v>
      </c>
      <c r="H30254">
        <v>0</v>
      </c>
    </row>
    <row r="30255" spans="1:8" x14ac:dyDescent="0.3">
      <c r="A30255" s="1">
        <v>43800.47515046296</v>
      </c>
      <c r="B30255" t="s">
        <v>30255</v>
      </c>
      <c r="C30255">
        <v>99.809600830078097</v>
      </c>
      <c r="D30255">
        <f t="shared" si="472"/>
        <v>141.74831947631833</v>
      </c>
      <c r="E30255">
        <v>6.7830667495727504</v>
      </c>
      <c r="F30255">
        <v>5.4699392318725497</v>
      </c>
      <c r="G30255">
        <v>19.361497879028299</v>
      </c>
      <c r="H30255">
        <v>0</v>
      </c>
    </row>
    <row r="30256" spans="1:8" x14ac:dyDescent="0.3">
      <c r="A30256" s="1">
        <v>43800.475162037037</v>
      </c>
      <c r="B30256" t="s">
        <v>30256</v>
      </c>
      <c r="C30256">
        <v>99.804092407226506</v>
      </c>
      <c r="D30256">
        <f t="shared" si="472"/>
        <v>141.74011523132316</v>
      </c>
      <c r="E30256">
        <v>6.7828907966613698</v>
      </c>
      <c r="F30256">
        <v>5.4479823112487704</v>
      </c>
      <c r="G30256">
        <v>19.357719421386701</v>
      </c>
      <c r="H30256">
        <v>0</v>
      </c>
    </row>
    <row r="30257" spans="1:8" x14ac:dyDescent="0.3">
      <c r="A30257" s="1">
        <v>43800.475173611114</v>
      </c>
      <c r="B30257" t="s">
        <v>30257</v>
      </c>
      <c r="C30257">
        <v>99.809112548828097</v>
      </c>
      <c r="D30257">
        <f t="shared" si="472"/>
        <v>141.74759223022457</v>
      </c>
      <c r="E30257">
        <v>6.7827587127685502</v>
      </c>
      <c r="F30257">
        <v>5.4269371032714799</v>
      </c>
      <c r="G30257">
        <v>19.3603801727294</v>
      </c>
      <c r="H30257">
        <v>0</v>
      </c>
    </row>
    <row r="30258" spans="1:8" x14ac:dyDescent="0.3">
      <c r="A30258" s="1">
        <v>43800.475185185183</v>
      </c>
      <c r="B30258" t="s">
        <v>30258</v>
      </c>
      <c r="C30258">
        <v>99.809112548828097</v>
      </c>
      <c r="D30258">
        <f t="shared" si="472"/>
        <v>141.74759223022457</v>
      </c>
      <c r="E30258">
        <v>6.7827587127685502</v>
      </c>
      <c r="F30258">
        <v>5.4269371032714799</v>
      </c>
      <c r="G30258">
        <v>19.3603801727294</v>
      </c>
      <c r="H30258">
        <v>0</v>
      </c>
    </row>
    <row r="30259" spans="1:8" x14ac:dyDescent="0.3">
      <c r="A30259" s="1">
        <v>43800.47519675926</v>
      </c>
      <c r="B30259" t="s">
        <v>30259</v>
      </c>
      <c r="C30259">
        <v>99.806900024414006</v>
      </c>
      <c r="D30259">
        <f t="shared" si="472"/>
        <v>141.74429689636224</v>
      </c>
      <c r="E30259">
        <v>6.7831335067748997</v>
      </c>
      <c r="F30259">
        <v>5.4142742156982404</v>
      </c>
      <c r="G30259">
        <v>19.359909057617099</v>
      </c>
      <c r="H30259">
        <v>0</v>
      </c>
    </row>
    <row r="30260" spans="1:8" x14ac:dyDescent="0.3">
      <c r="A30260" s="1">
        <v>43800.475208333337</v>
      </c>
      <c r="B30260" t="s">
        <v>30260</v>
      </c>
      <c r="C30260">
        <v>99.808288574218693</v>
      </c>
      <c r="D30260">
        <f t="shared" si="472"/>
        <v>141.74636500244134</v>
      </c>
      <c r="E30260">
        <v>6.7828197479248002</v>
      </c>
      <c r="F30260">
        <v>5.3864665031433097</v>
      </c>
      <c r="G30260">
        <v>19.358180999755799</v>
      </c>
      <c r="H30260">
        <v>0</v>
      </c>
    </row>
    <row r="30261" spans="1:8" x14ac:dyDescent="0.3">
      <c r="A30261" s="1">
        <v>43800.475219907406</v>
      </c>
      <c r="B30261" t="s">
        <v>30261</v>
      </c>
      <c r="C30261">
        <v>99.808288574218693</v>
      </c>
      <c r="D30261">
        <f t="shared" si="472"/>
        <v>141.74636500244134</v>
      </c>
      <c r="E30261">
        <v>6.7828197479248002</v>
      </c>
      <c r="F30261">
        <v>5.3864665031433097</v>
      </c>
      <c r="G30261">
        <v>19.358180999755799</v>
      </c>
      <c r="H30261">
        <v>0</v>
      </c>
    </row>
    <row r="30262" spans="1:8" x14ac:dyDescent="0.3">
      <c r="A30262" s="1">
        <v>43800.475231481483</v>
      </c>
      <c r="B30262" t="s">
        <v>30262</v>
      </c>
      <c r="C30262">
        <v>99.806488037109304</v>
      </c>
      <c r="D30262">
        <f t="shared" si="472"/>
        <v>141.74368328247061</v>
      </c>
      <c r="E30262">
        <v>6.7831640243530202</v>
      </c>
      <c r="F30262">
        <v>5.3940391540527299</v>
      </c>
      <c r="G30262">
        <v>19.357435226440401</v>
      </c>
      <c r="H30262">
        <v>0</v>
      </c>
    </row>
    <row r="30263" spans="1:8" x14ac:dyDescent="0.3">
      <c r="A30263" s="1">
        <v>43800.475243055553</v>
      </c>
      <c r="B30263" t="s">
        <v>30263</v>
      </c>
      <c r="C30263">
        <v>99.802085876464801</v>
      </c>
      <c r="D30263">
        <f t="shared" si="472"/>
        <v>141.73712670440668</v>
      </c>
      <c r="E30263">
        <v>6.7826290130615199</v>
      </c>
      <c r="F30263">
        <v>5.40429592132568</v>
      </c>
      <c r="G30263">
        <v>19.3630561828613</v>
      </c>
      <c r="H30263">
        <v>0</v>
      </c>
    </row>
    <row r="30264" spans="1:8" x14ac:dyDescent="0.3">
      <c r="A30264" s="1">
        <v>43800.475254629629</v>
      </c>
      <c r="B30264" t="s">
        <v>30264</v>
      </c>
      <c r="C30264">
        <v>99.802085876464801</v>
      </c>
      <c r="D30264">
        <f t="shared" si="472"/>
        <v>141.73712670440668</v>
      </c>
      <c r="E30264">
        <v>6.7826290130615199</v>
      </c>
      <c r="F30264">
        <v>5.40429592132568</v>
      </c>
      <c r="G30264">
        <v>19.3630561828613</v>
      </c>
      <c r="H30264">
        <v>0</v>
      </c>
    </row>
    <row r="30265" spans="1:8" x14ac:dyDescent="0.3">
      <c r="A30265" s="1">
        <v>43800.475266203706</v>
      </c>
      <c r="B30265" t="s">
        <v>30265</v>
      </c>
      <c r="C30265">
        <v>99.803390502929602</v>
      </c>
      <c r="D30265">
        <f t="shared" si="472"/>
        <v>141.73906981506337</v>
      </c>
      <c r="E30265">
        <v>6.7822751998901296</v>
      </c>
      <c r="F30265">
        <v>5.40600538253784</v>
      </c>
      <c r="G30265">
        <v>19.3626194000244</v>
      </c>
      <c r="H30265">
        <v>0</v>
      </c>
    </row>
    <row r="30266" spans="1:8" x14ac:dyDescent="0.3">
      <c r="A30266" s="1">
        <v>43800.475277777776</v>
      </c>
      <c r="B30266" t="s">
        <v>30266</v>
      </c>
      <c r="C30266">
        <v>99.808944702148395</v>
      </c>
      <c r="D30266">
        <f t="shared" si="472"/>
        <v>141.74734223937983</v>
      </c>
      <c r="E30266">
        <v>6.7830018997192303</v>
      </c>
      <c r="F30266">
        <v>5.436279296875</v>
      </c>
      <c r="G30266">
        <v>19.361604690551701</v>
      </c>
      <c r="H30266">
        <v>0</v>
      </c>
    </row>
    <row r="30267" spans="1:8" x14ac:dyDescent="0.3">
      <c r="A30267" s="1">
        <v>43800.475289351853</v>
      </c>
      <c r="B30267" t="s">
        <v>30267</v>
      </c>
      <c r="C30267">
        <v>99.808944702148395</v>
      </c>
      <c r="D30267">
        <f t="shared" si="472"/>
        <v>141.74734223937983</v>
      </c>
      <c r="E30267">
        <v>6.7830018997192303</v>
      </c>
      <c r="F30267">
        <v>5.436279296875</v>
      </c>
      <c r="G30267">
        <v>19.361604690551701</v>
      </c>
      <c r="H30267">
        <v>0</v>
      </c>
    </row>
    <row r="30268" spans="1:8" x14ac:dyDescent="0.3">
      <c r="A30268" s="1">
        <v>43800.475300925929</v>
      </c>
      <c r="B30268" t="s">
        <v>30268</v>
      </c>
      <c r="C30268">
        <v>99.809867858886705</v>
      </c>
      <c r="D30268">
        <f t="shared" si="472"/>
        <v>141.74871718902588</v>
      </c>
      <c r="E30268">
        <v>6.7828583717346103</v>
      </c>
      <c r="F30268">
        <v>5.4281005859375</v>
      </c>
      <c r="G30268">
        <v>19.360519409179599</v>
      </c>
      <c r="H30268">
        <v>0</v>
      </c>
    </row>
    <row r="30269" spans="1:8" x14ac:dyDescent="0.3">
      <c r="A30269" s="1">
        <v>43800.475312499999</v>
      </c>
      <c r="B30269" t="s">
        <v>30269</v>
      </c>
      <c r="C30269">
        <v>99.809867858886705</v>
      </c>
      <c r="D30269">
        <f t="shared" si="472"/>
        <v>141.74871718902588</v>
      </c>
      <c r="E30269">
        <v>6.7828583717346103</v>
      </c>
      <c r="F30269">
        <v>5.4281005859375</v>
      </c>
      <c r="G30269">
        <v>19.360519409179599</v>
      </c>
      <c r="H30269">
        <v>0</v>
      </c>
    </row>
    <row r="30270" spans="1:8" x14ac:dyDescent="0.3">
      <c r="A30270" s="1">
        <v>43800.475324074076</v>
      </c>
      <c r="B30270" t="s">
        <v>30270</v>
      </c>
      <c r="C30270">
        <v>99.810562133789006</v>
      </c>
      <c r="D30270">
        <f t="shared" si="472"/>
        <v>141.74975124206537</v>
      </c>
      <c r="E30270">
        <v>6.7831473350524902</v>
      </c>
      <c r="F30270">
        <v>5.4448547363281197</v>
      </c>
      <c r="G30270">
        <v>19.359020233154201</v>
      </c>
      <c r="H30270">
        <v>0</v>
      </c>
    </row>
    <row r="30271" spans="1:8" x14ac:dyDescent="0.3">
      <c r="A30271" s="1">
        <v>43800.475335648145</v>
      </c>
      <c r="B30271" t="s">
        <v>30271</v>
      </c>
      <c r="C30271">
        <v>99.807624816894503</v>
      </c>
      <c r="D30271">
        <f t="shared" si="472"/>
        <v>141.74537640228269</v>
      </c>
      <c r="E30271">
        <v>6.7829313278198198</v>
      </c>
      <c r="F30271">
        <v>5.4537506103515598</v>
      </c>
      <c r="G30271">
        <v>19.364721298217699</v>
      </c>
      <c r="H30271">
        <v>0</v>
      </c>
    </row>
    <row r="30272" spans="1:8" x14ac:dyDescent="0.3">
      <c r="A30272" s="1">
        <v>43800.475347222222</v>
      </c>
      <c r="B30272" t="s">
        <v>30272</v>
      </c>
      <c r="C30272">
        <v>99.807624816894503</v>
      </c>
      <c r="D30272">
        <f t="shared" si="472"/>
        <v>141.74537640228269</v>
      </c>
      <c r="E30272">
        <v>6.7829313278198198</v>
      </c>
      <c r="F30272">
        <v>5.4537506103515598</v>
      </c>
      <c r="G30272">
        <v>19.364721298217699</v>
      </c>
      <c r="H30272">
        <v>0</v>
      </c>
    </row>
    <row r="30273" spans="1:8" x14ac:dyDescent="0.3">
      <c r="A30273" s="1">
        <v>43800.475358796299</v>
      </c>
      <c r="B30273" t="s">
        <v>30273</v>
      </c>
      <c r="C30273">
        <v>99.809997558593693</v>
      </c>
      <c r="D30273">
        <f t="shared" si="472"/>
        <v>141.74891036376945</v>
      </c>
      <c r="E30273">
        <v>6.7827692031860298</v>
      </c>
      <c r="F30273">
        <v>5.4726295471191397</v>
      </c>
      <c r="G30273">
        <v>19.3662509918212</v>
      </c>
      <c r="H30273">
        <v>0</v>
      </c>
    </row>
    <row r="30274" spans="1:8" x14ac:dyDescent="0.3">
      <c r="A30274" s="1">
        <v>43800.475370370368</v>
      </c>
      <c r="B30274" t="s">
        <v>30274</v>
      </c>
      <c r="C30274">
        <v>99.813446044921804</v>
      </c>
      <c r="D30274">
        <f t="shared" si="472"/>
        <v>141.75404653930656</v>
      </c>
      <c r="E30274">
        <v>6.7831387519836399</v>
      </c>
      <c r="F30274">
        <v>5.4890003204345703</v>
      </c>
      <c r="G30274">
        <v>19.3683357238769</v>
      </c>
      <c r="H30274">
        <v>0</v>
      </c>
    </row>
    <row r="30275" spans="1:8" x14ac:dyDescent="0.3">
      <c r="A30275" s="1">
        <v>43800.475381944445</v>
      </c>
      <c r="B30275" t="s">
        <v>30275</v>
      </c>
      <c r="C30275">
        <v>99.813446044921804</v>
      </c>
      <c r="D30275">
        <f t="shared" ref="D30275:D30338" si="473">1.4894*C30275-6.9081</f>
        <v>141.75404653930656</v>
      </c>
      <c r="E30275">
        <v>6.7831387519836399</v>
      </c>
      <c r="F30275">
        <v>5.4890003204345703</v>
      </c>
      <c r="G30275">
        <v>19.3683357238769</v>
      </c>
      <c r="H30275">
        <v>0</v>
      </c>
    </row>
    <row r="30276" spans="1:8" x14ac:dyDescent="0.3">
      <c r="A30276" s="1">
        <v>43800.475393518522</v>
      </c>
      <c r="B30276" t="s">
        <v>30276</v>
      </c>
      <c r="C30276">
        <v>99.808403015136705</v>
      </c>
      <c r="D30276">
        <f t="shared" si="473"/>
        <v>141.74653545074463</v>
      </c>
      <c r="E30276">
        <v>6.7832174301147399</v>
      </c>
      <c r="F30276">
        <v>5.5043301582336399</v>
      </c>
      <c r="G30276">
        <v>19.368526458740199</v>
      </c>
      <c r="H30276">
        <v>0</v>
      </c>
    </row>
    <row r="30277" spans="1:8" x14ac:dyDescent="0.3">
      <c r="A30277" s="1">
        <v>43800.475405092591</v>
      </c>
      <c r="B30277" t="s">
        <v>30277</v>
      </c>
      <c r="C30277">
        <v>99.809600830078097</v>
      </c>
      <c r="D30277">
        <f t="shared" si="473"/>
        <v>141.74831947631833</v>
      </c>
      <c r="E30277">
        <v>6.7829661369323704</v>
      </c>
      <c r="F30277">
        <v>5.4987468719482404</v>
      </c>
      <c r="G30277">
        <v>19.368101119995099</v>
      </c>
      <c r="H30277">
        <v>0</v>
      </c>
    </row>
    <row r="30278" spans="1:8" x14ac:dyDescent="0.3">
      <c r="A30278" s="1">
        <v>43800.475416666668</v>
      </c>
      <c r="B30278" t="s">
        <v>30278</v>
      </c>
      <c r="C30278">
        <v>99.809600830078097</v>
      </c>
      <c r="D30278">
        <f t="shared" si="473"/>
        <v>141.74831947631833</v>
      </c>
      <c r="E30278">
        <v>6.7829661369323704</v>
      </c>
      <c r="F30278">
        <v>5.4987468719482404</v>
      </c>
      <c r="G30278">
        <v>19.368101119995099</v>
      </c>
      <c r="H30278">
        <v>0</v>
      </c>
    </row>
    <row r="30279" spans="1:8" x14ac:dyDescent="0.3">
      <c r="A30279" s="1">
        <v>43800.475428240738</v>
      </c>
      <c r="B30279" t="s">
        <v>30279</v>
      </c>
      <c r="C30279">
        <v>99.807441711425696</v>
      </c>
      <c r="D30279">
        <f t="shared" si="473"/>
        <v>141.74510368499745</v>
      </c>
      <c r="E30279">
        <v>6.78297615051269</v>
      </c>
      <c r="F30279">
        <v>5.4869303703308097</v>
      </c>
      <c r="G30279">
        <v>19.365036010742099</v>
      </c>
      <c r="H30279">
        <v>0</v>
      </c>
    </row>
    <row r="30280" spans="1:8" x14ac:dyDescent="0.3">
      <c r="A30280" s="1">
        <v>43800.475439814814</v>
      </c>
      <c r="B30280" t="s">
        <v>30280</v>
      </c>
      <c r="C30280">
        <v>99.809112548828097</v>
      </c>
      <c r="D30280">
        <f t="shared" si="473"/>
        <v>141.74759223022457</v>
      </c>
      <c r="E30280">
        <v>6.7828454971313397</v>
      </c>
      <c r="F30280">
        <v>5.4869956970214799</v>
      </c>
      <c r="G30280">
        <v>19.369102478027301</v>
      </c>
      <c r="H30280">
        <v>0</v>
      </c>
    </row>
    <row r="30281" spans="1:8" x14ac:dyDescent="0.3">
      <c r="A30281" s="1">
        <v>43800.475451388891</v>
      </c>
      <c r="B30281" t="s">
        <v>30281</v>
      </c>
      <c r="C30281">
        <v>99.809112548828097</v>
      </c>
      <c r="D30281">
        <f t="shared" si="473"/>
        <v>141.74759223022457</v>
      </c>
      <c r="E30281">
        <v>6.7828454971313397</v>
      </c>
      <c r="F30281">
        <v>5.4869956970214799</v>
      </c>
      <c r="G30281">
        <v>19.369102478027301</v>
      </c>
      <c r="H30281">
        <v>0</v>
      </c>
    </row>
    <row r="30282" spans="1:8" x14ac:dyDescent="0.3">
      <c r="A30282" s="1">
        <v>43800.475462962961</v>
      </c>
      <c r="B30282" t="s">
        <v>30282</v>
      </c>
      <c r="C30282">
        <v>99.808845520019503</v>
      </c>
      <c r="D30282">
        <f t="shared" si="473"/>
        <v>141.74719451751707</v>
      </c>
      <c r="E30282">
        <v>6.7827472686767498</v>
      </c>
      <c r="F30282">
        <v>5.4672079086303702</v>
      </c>
      <c r="G30282">
        <v>19.3680324554443</v>
      </c>
      <c r="H30282">
        <v>0</v>
      </c>
    </row>
    <row r="30283" spans="1:8" x14ac:dyDescent="0.3">
      <c r="A30283" s="1">
        <v>43800.475474537037</v>
      </c>
      <c r="B30283" t="s">
        <v>30283</v>
      </c>
      <c r="C30283">
        <v>99.809814453125</v>
      </c>
      <c r="D30283">
        <f t="shared" si="473"/>
        <v>141.74863764648438</v>
      </c>
      <c r="E30283">
        <v>6.7831277847290004</v>
      </c>
      <c r="F30283">
        <v>5.4740824699401802</v>
      </c>
      <c r="G30283">
        <v>19.367855072021399</v>
      </c>
      <c r="H30283">
        <v>0</v>
      </c>
    </row>
    <row r="30284" spans="1:8" x14ac:dyDescent="0.3">
      <c r="A30284" s="1">
        <v>43800.475486111114</v>
      </c>
      <c r="B30284" t="s">
        <v>30284</v>
      </c>
      <c r="C30284">
        <v>99.809814453125</v>
      </c>
      <c r="D30284">
        <f t="shared" si="473"/>
        <v>141.74863764648438</v>
      </c>
      <c r="E30284">
        <v>6.7831277847290004</v>
      </c>
      <c r="F30284">
        <v>5.4740824699401802</v>
      </c>
      <c r="G30284">
        <v>19.367855072021399</v>
      </c>
      <c r="H30284">
        <v>0</v>
      </c>
    </row>
    <row r="30285" spans="1:8" x14ac:dyDescent="0.3">
      <c r="A30285" s="1">
        <v>43800.475497685184</v>
      </c>
      <c r="B30285" t="s">
        <v>30285</v>
      </c>
      <c r="C30285">
        <v>99.810546875</v>
      </c>
      <c r="D30285">
        <f t="shared" si="473"/>
        <v>141.74972851562501</v>
      </c>
      <c r="E30285">
        <v>6.7832145690917898</v>
      </c>
      <c r="F30285">
        <v>5.5036525726318297</v>
      </c>
      <c r="G30285">
        <v>19.3629150390625</v>
      </c>
      <c r="H30285">
        <v>0</v>
      </c>
    </row>
    <row r="30286" spans="1:8" x14ac:dyDescent="0.3">
      <c r="A30286" s="1">
        <v>43800.47550925926</v>
      </c>
      <c r="B30286" t="s">
        <v>30286</v>
      </c>
      <c r="C30286">
        <v>99.8076171875</v>
      </c>
      <c r="D30286">
        <f t="shared" si="473"/>
        <v>141.74536503906251</v>
      </c>
      <c r="E30286">
        <v>6.7837581634521396</v>
      </c>
      <c r="F30286">
        <v>5.51671886444091</v>
      </c>
      <c r="G30286">
        <v>19.3584289550781</v>
      </c>
      <c r="H30286">
        <v>0</v>
      </c>
    </row>
    <row r="30287" spans="1:8" x14ac:dyDescent="0.3">
      <c r="A30287" s="1">
        <v>43800.47552083333</v>
      </c>
      <c r="B30287" t="s">
        <v>30287</v>
      </c>
      <c r="C30287">
        <v>99.8076171875</v>
      </c>
      <c r="D30287">
        <f t="shared" si="473"/>
        <v>141.74536503906251</v>
      </c>
      <c r="E30287">
        <v>6.7837581634521396</v>
      </c>
      <c r="F30287">
        <v>5.51671886444091</v>
      </c>
      <c r="G30287">
        <v>19.3584289550781</v>
      </c>
      <c r="H30287">
        <v>0</v>
      </c>
    </row>
    <row r="30288" spans="1:8" x14ac:dyDescent="0.3">
      <c r="A30288" s="1">
        <v>43800.475532407407</v>
      </c>
      <c r="B30288" t="s">
        <v>30288</v>
      </c>
      <c r="C30288">
        <v>99.809997558593693</v>
      </c>
      <c r="D30288">
        <f t="shared" si="473"/>
        <v>141.74891036376945</v>
      </c>
      <c r="E30288">
        <v>6.7835707664489702</v>
      </c>
      <c r="F30288">
        <v>5.5249929428100497</v>
      </c>
      <c r="G30288">
        <v>19.361930847167901</v>
      </c>
      <c r="H30288">
        <v>0</v>
      </c>
    </row>
    <row r="30289" spans="1:8" x14ac:dyDescent="0.3">
      <c r="A30289" s="1">
        <v>43800.475543981483</v>
      </c>
      <c r="B30289" t="s">
        <v>30289</v>
      </c>
      <c r="C30289">
        <v>99.807342529296804</v>
      </c>
      <c r="D30289">
        <f t="shared" si="473"/>
        <v>141.74495596313469</v>
      </c>
      <c r="E30289">
        <v>6.7835397720336896</v>
      </c>
      <c r="F30289">
        <v>5.5304408073425204</v>
      </c>
      <c r="G30289">
        <v>19.363430023193299</v>
      </c>
      <c r="H30289">
        <v>0</v>
      </c>
    </row>
    <row r="30290" spans="1:8" x14ac:dyDescent="0.3">
      <c r="A30290" s="1">
        <v>43800.475555555553</v>
      </c>
      <c r="B30290" t="s">
        <v>30290</v>
      </c>
      <c r="C30290">
        <v>99.807342529296804</v>
      </c>
      <c r="D30290">
        <f t="shared" si="473"/>
        <v>141.74495596313469</v>
      </c>
      <c r="E30290">
        <v>6.7835397720336896</v>
      </c>
      <c r="F30290">
        <v>5.5304408073425204</v>
      </c>
      <c r="G30290">
        <v>19.363430023193299</v>
      </c>
      <c r="H30290">
        <v>0</v>
      </c>
    </row>
    <row r="30291" spans="1:8" x14ac:dyDescent="0.3">
      <c r="A30291" s="1">
        <v>43800.47556712963</v>
      </c>
      <c r="B30291" t="s">
        <v>30291</v>
      </c>
      <c r="C30291">
        <v>99.805351257324205</v>
      </c>
      <c r="D30291">
        <f t="shared" si="473"/>
        <v>141.74199016265868</v>
      </c>
      <c r="E30291">
        <v>6.7833175659179599</v>
      </c>
      <c r="F30291">
        <v>5.5299491882324201</v>
      </c>
      <c r="G30291">
        <v>19.361808776855401</v>
      </c>
      <c r="H30291">
        <v>0</v>
      </c>
    </row>
    <row r="30292" spans="1:8" x14ac:dyDescent="0.3">
      <c r="A30292" s="1">
        <v>43800.475578703707</v>
      </c>
      <c r="B30292" t="s">
        <v>30292</v>
      </c>
      <c r="C30292">
        <v>99.808074951171804</v>
      </c>
      <c r="D30292">
        <f t="shared" si="473"/>
        <v>141.74604683227531</v>
      </c>
      <c r="E30292">
        <v>6.7834129333495996</v>
      </c>
      <c r="F30292">
        <v>5.53597068786621</v>
      </c>
      <c r="G30292">
        <v>19.356502532958899</v>
      </c>
      <c r="H30292">
        <v>0</v>
      </c>
    </row>
    <row r="30293" spans="1:8" x14ac:dyDescent="0.3">
      <c r="A30293" s="1">
        <v>43800.475590277776</v>
      </c>
      <c r="B30293" t="s">
        <v>30293</v>
      </c>
      <c r="C30293">
        <v>99.808074951171804</v>
      </c>
      <c r="D30293">
        <f t="shared" si="473"/>
        <v>141.74604683227531</v>
      </c>
      <c r="E30293">
        <v>6.7834129333495996</v>
      </c>
      <c r="F30293">
        <v>5.53597068786621</v>
      </c>
      <c r="G30293">
        <v>19.356502532958899</v>
      </c>
      <c r="H30293">
        <v>0</v>
      </c>
    </row>
    <row r="30294" spans="1:8" x14ac:dyDescent="0.3">
      <c r="A30294" s="1">
        <v>43800.475601851853</v>
      </c>
      <c r="B30294" t="s">
        <v>30294</v>
      </c>
      <c r="C30294">
        <v>99.810111999511705</v>
      </c>
      <c r="D30294">
        <f t="shared" si="473"/>
        <v>141.74908081207275</v>
      </c>
      <c r="E30294">
        <v>6.7836828231811497</v>
      </c>
      <c r="F30294">
        <v>5.5511679649353001</v>
      </c>
      <c r="G30294">
        <v>19.355270385742099</v>
      </c>
      <c r="H30294">
        <v>0</v>
      </c>
    </row>
    <row r="30295" spans="1:8" x14ac:dyDescent="0.3">
      <c r="A30295" s="1">
        <v>43800.475613425922</v>
      </c>
      <c r="B30295" t="s">
        <v>30295</v>
      </c>
      <c r="C30295">
        <v>99.807571411132798</v>
      </c>
      <c r="D30295">
        <f t="shared" si="473"/>
        <v>141.74529685974122</v>
      </c>
      <c r="E30295">
        <v>6.7837505340576101</v>
      </c>
      <c r="F30295">
        <v>5.5336050987243599</v>
      </c>
      <c r="G30295">
        <v>19.359081268310501</v>
      </c>
      <c r="H30295">
        <v>0</v>
      </c>
    </row>
    <row r="30296" spans="1:8" x14ac:dyDescent="0.3">
      <c r="A30296" s="1">
        <v>43800.475624999999</v>
      </c>
      <c r="B30296" t="s">
        <v>30296</v>
      </c>
      <c r="C30296">
        <v>99.807571411132798</v>
      </c>
      <c r="D30296">
        <f t="shared" si="473"/>
        <v>141.74529685974122</v>
      </c>
      <c r="E30296">
        <v>6.7837505340576101</v>
      </c>
      <c r="F30296">
        <v>5.5336050987243599</v>
      </c>
      <c r="G30296">
        <v>19.359081268310501</v>
      </c>
      <c r="H30296">
        <v>0</v>
      </c>
    </row>
    <row r="30297" spans="1:8" x14ac:dyDescent="0.3">
      <c r="A30297" s="1">
        <v>43800.475636574076</v>
      </c>
      <c r="B30297" t="s">
        <v>30297</v>
      </c>
      <c r="C30297">
        <v>99.809181213378906</v>
      </c>
      <c r="D30297">
        <f t="shared" si="473"/>
        <v>141.74769449920655</v>
      </c>
      <c r="E30297">
        <v>6.7840261459350497</v>
      </c>
      <c r="F30297">
        <v>5.5225400924682599</v>
      </c>
      <c r="G30297">
        <v>19.356512069702099</v>
      </c>
      <c r="H30297">
        <v>0</v>
      </c>
    </row>
    <row r="30298" spans="1:8" x14ac:dyDescent="0.3">
      <c r="A30298" s="1">
        <v>43800.475648148145</v>
      </c>
      <c r="B30298" t="s">
        <v>30298</v>
      </c>
      <c r="C30298">
        <v>99.804283142089801</v>
      </c>
      <c r="D30298">
        <f t="shared" si="473"/>
        <v>141.74039931182855</v>
      </c>
      <c r="E30298">
        <v>6.7838363647460902</v>
      </c>
      <c r="F30298">
        <v>5.5279741287231401</v>
      </c>
      <c r="G30298">
        <v>19.355958938598601</v>
      </c>
      <c r="H30298">
        <v>0</v>
      </c>
    </row>
    <row r="30299" spans="1:8" x14ac:dyDescent="0.3">
      <c r="A30299" s="1">
        <v>43800.475659722222</v>
      </c>
      <c r="B30299" t="s">
        <v>30299</v>
      </c>
      <c r="C30299">
        <v>99.804283142089801</v>
      </c>
      <c r="D30299">
        <f t="shared" si="473"/>
        <v>141.74039931182855</v>
      </c>
      <c r="E30299">
        <v>6.7838363647460902</v>
      </c>
      <c r="F30299">
        <v>5.5279741287231401</v>
      </c>
      <c r="G30299">
        <v>19.355958938598601</v>
      </c>
      <c r="H30299">
        <v>0</v>
      </c>
    </row>
    <row r="30300" spans="1:8" x14ac:dyDescent="0.3">
      <c r="A30300" s="1">
        <v>43800.475671296299</v>
      </c>
      <c r="B30300" t="s">
        <v>30300</v>
      </c>
      <c r="C30300">
        <v>99.804489135742102</v>
      </c>
      <c r="D30300">
        <f t="shared" si="473"/>
        <v>141.74070611877431</v>
      </c>
      <c r="E30300">
        <v>6.7840690612792898</v>
      </c>
      <c r="F30300">
        <v>5.5288796424865696</v>
      </c>
      <c r="G30300">
        <v>19.3563232421875</v>
      </c>
      <c r="H30300">
        <v>0</v>
      </c>
    </row>
    <row r="30301" spans="1:8" x14ac:dyDescent="0.3">
      <c r="A30301" s="1">
        <v>43800.475682870368</v>
      </c>
      <c r="B30301" t="s">
        <v>30301</v>
      </c>
      <c r="C30301">
        <v>99.806167602539006</v>
      </c>
      <c r="D30301">
        <f t="shared" si="473"/>
        <v>141.74320602722162</v>
      </c>
      <c r="E30301">
        <v>6.7840452194213796</v>
      </c>
      <c r="F30301">
        <v>5.52955865859985</v>
      </c>
      <c r="G30301">
        <v>19.3538513183593</v>
      </c>
      <c r="H30301">
        <v>0</v>
      </c>
    </row>
    <row r="30302" spans="1:8" x14ac:dyDescent="0.3">
      <c r="A30302" s="1">
        <v>43800.475694444445</v>
      </c>
      <c r="B30302" t="s">
        <v>30302</v>
      </c>
      <c r="C30302">
        <v>99.806167602539006</v>
      </c>
      <c r="D30302">
        <f t="shared" si="473"/>
        <v>141.74320602722162</v>
      </c>
      <c r="E30302">
        <v>6.7840452194213796</v>
      </c>
      <c r="F30302">
        <v>5.52955865859985</v>
      </c>
      <c r="G30302">
        <v>19.3538513183593</v>
      </c>
      <c r="H30302">
        <v>0</v>
      </c>
    </row>
    <row r="30303" spans="1:8" x14ac:dyDescent="0.3">
      <c r="A30303" s="1">
        <v>43800.475706018522</v>
      </c>
      <c r="B30303" t="s">
        <v>30303</v>
      </c>
      <c r="C30303">
        <v>99.805427551269503</v>
      </c>
      <c r="D30303">
        <f t="shared" si="473"/>
        <v>141.74210379486081</v>
      </c>
      <c r="E30303">
        <v>6.7841734886169398</v>
      </c>
      <c r="F30303">
        <v>5.5571374893188397</v>
      </c>
      <c r="G30303">
        <v>19.360763549804599</v>
      </c>
      <c r="H30303">
        <v>0</v>
      </c>
    </row>
    <row r="30304" spans="1:8" x14ac:dyDescent="0.3">
      <c r="A30304" s="1">
        <v>43800.475717592592</v>
      </c>
      <c r="B30304" t="s">
        <v>30304</v>
      </c>
      <c r="C30304">
        <v>99.8094482421875</v>
      </c>
      <c r="D30304">
        <f t="shared" si="473"/>
        <v>141.74809221191407</v>
      </c>
      <c r="E30304">
        <v>6.7842698097229004</v>
      </c>
      <c r="F30304">
        <v>5.5686664581298801</v>
      </c>
      <c r="G30304">
        <v>19.368694305419901</v>
      </c>
      <c r="H30304">
        <v>0</v>
      </c>
    </row>
    <row r="30305" spans="1:8" x14ac:dyDescent="0.3">
      <c r="A30305" s="1">
        <v>43800.475729166668</v>
      </c>
      <c r="B30305" t="s">
        <v>30305</v>
      </c>
      <c r="C30305">
        <v>99.8094482421875</v>
      </c>
      <c r="D30305">
        <f t="shared" si="473"/>
        <v>141.74809221191407</v>
      </c>
      <c r="E30305">
        <v>6.7842698097229004</v>
      </c>
      <c r="F30305">
        <v>5.5686664581298801</v>
      </c>
      <c r="G30305">
        <v>19.368694305419901</v>
      </c>
      <c r="H30305">
        <v>0</v>
      </c>
    </row>
    <row r="30306" spans="1:8" x14ac:dyDescent="0.3">
      <c r="A30306" s="1">
        <v>43800.475740740738</v>
      </c>
      <c r="B30306" t="s">
        <v>30306</v>
      </c>
      <c r="C30306">
        <v>99.807067871093693</v>
      </c>
      <c r="D30306">
        <f t="shared" si="473"/>
        <v>141.74454688720695</v>
      </c>
      <c r="E30306">
        <v>6.7838888168334899</v>
      </c>
      <c r="F30306">
        <v>5.5553293228149396</v>
      </c>
      <c r="G30306">
        <v>19.369558334350501</v>
      </c>
      <c r="H30306">
        <v>0</v>
      </c>
    </row>
    <row r="30307" spans="1:8" x14ac:dyDescent="0.3">
      <c r="A30307" s="1">
        <v>43800.475752314815</v>
      </c>
      <c r="B30307" t="s">
        <v>30307</v>
      </c>
      <c r="C30307">
        <v>99.806808471679602</v>
      </c>
      <c r="D30307">
        <f t="shared" si="473"/>
        <v>141.74416053771961</v>
      </c>
      <c r="E30307">
        <v>6.7836036682128897</v>
      </c>
      <c r="F30307">
        <v>5.55448150634765</v>
      </c>
      <c r="G30307">
        <v>19.364027023315401</v>
      </c>
      <c r="H30307">
        <v>0</v>
      </c>
    </row>
    <row r="30308" spans="1:8" x14ac:dyDescent="0.3">
      <c r="A30308" s="1">
        <v>43800.475763888891</v>
      </c>
      <c r="B30308" t="s">
        <v>30308</v>
      </c>
      <c r="C30308">
        <v>99.806808471679602</v>
      </c>
      <c r="D30308">
        <f t="shared" si="473"/>
        <v>141.74416053771961</v>
      </c>
      <c r="E30308">
        <v>6.7836036682128897</v>
      </c>
      <c r="F30308">
        <v>5.55448150634765</v>
      </c>
      <c r="G30308">
        <v>19.364027023315401</v>
      </c>
      <c r="H30308">
        <v>0</v>
      </c>
    </row>
    <row r="30309" spans="1:8" x14ac:dyDescent="0.3">
      <c r="A30309" s="1">
        <v>43800.475775462961</v>
      </c>
      <c r="B30309" t="s">
        <v>30309</v>
      </c>
      <c r="C30309">
        <v>99.808799743652301</v>
      </c>
      <c r="D30309">
        <f t="shared" si="473"/>
        <v>141.74712633819576</v>
      </c>
      <c r="E30309">
        <v>6.78395271301269</v>
      </c>
      <c r="F30309">
        <v>5.5482368469238201</v>
      </c>
      <c r="G30309">
        <v>19.361732482910099</v>
      </c>
      <c r="H30309">
        <v>0</v>
      </c>
    </row>
    <row r="30310" spans="1:8" x14ac:dyDescent="0.3">
      <c r="A30310" s="1">
        <v>43800.475787037038</v>
      </c>
      <c r="B30310" t="s">
        <v>30310</v>
      </c>
      <c r="C30310">
        <v>99.807243347167898</v>
      </c>
      <c r="D30310">
        <f t="shared" si="473"/>
        <v>141.74480824127187</v>
      </c>
      <c r="E30310">
        <v>6.7842144966125399</v>
      </c>
      <c r="F30310">
        <v>5.5633897781371999</v>
      </c>
      <c r="G30310">
        <v>19.3634433746337</v>
      </c>
      <c r="H30310">
        <v>0</v>
      </c>
    </row>
    <row r="30311" spans="1:8" x14ac:dyDescent="0.3">
      <c r="A30311" s="1">
        <v>43800.475798611114</v>
      </c>
      <c r="B30311" t="s">
        <v>30311</v>
      </c>
      <c r="C30311">
        <v>99.807243347167898</v>
      </c>
      <c r="D30311">
        <f t="shared" si="473"/>
        <v>141.74480824127187</v>
      </c>
      <c r="E30311">
        <v>6.7842144966125399</v>
      </c>
      <c r="F30311">
        <v>5.5633897781371999</v>
      </c>
      <c r="G30311">
        <v>19.3634433746337</v>
      </c>
      <c r="H30311">
        <v>0</v>
      </c>
    </row>
    <row r="30312" spans="1:8" x14ac:dyDescent="0.3">
      <c r="A30312" s="1">
        <v>43800.475810185184</v>
      </c>
      <c r="B30312" t="s">
        <v>30312</v>
      </c>
      <c r="C30312">
        <v>99.805969238281193</v>
      </c>
      <c r="D30312">
        <f t="shared" si="473"/>
        <v>141.74291058349601</v>
      </c>
      <c r="E30312">
        <v>6.78425788879394</v>
      </c>
      <c r="F30312">
        <v>5.5679497718811</v>
      </c>
      <c r="G30312">
        <v>19.3683052062988</v>
      </c>
      <c r="H30312">
        <v>0</v>
      </c>
    </row>
    <row r="30313" spans="1:8" x14ac:dyDescent="0.3">
      <c r="A30313" s="1">
        <v>43800.475821759261</v>
      </c>
      <c r="B30313" t="s">
        <v>30313</v>
      </c>
      <c r="C30313">
        <v>99.808059692382798</v>
      </c>
      <c r="D30313">
        <f t="shared" si="473"/>
        <v>141.74602410583495</v>
      </c>
      <c r="E30313">
        <v>6.7838940620422301</v>
      </c>
      <c r="F30313">
        <v>5.5728955268859801</v>
      </c>
      <c r="G30313">
        <v>19.3685188293457</v>
      </c>
      <c r="H30313">
        <v>0</v>
      </c>
    </row>
    <row r="30314" spans="1:8" x14ac:dyDescent="0.3">
      <c r="A30314" s="1">
        <v>43800.47583333333</v>
      </c>
      <c r="B30314" t="s">
        <v>30314</v>
      </c>
      <c r="C30314">
        <v>99.808059692382798</v>
      </c>
      <c r="D30314">
        <f t="shared" si="473"/>
        <v>141.74602410583495</v>
      </c>
      <c r="E30314">
        <v>6.7838940620422301</v>
      </c>
      <c r="F30314">
        <v>5.5728955268859801</v>
      </c>
      <c r="G30314">
        <v>19.3685188293457</v>
      </c>
      <c r="H30314">
        <v>0</v>
      </c>
    </row>
    <row r="30315" spans="1:8" x14ac:dyDescent="0.3">
      <c r="A30315" s="1">
        <v>43800.475844907407</v>
      </c>
      <c r="B30315" t="s">
        <v>30315</v>
      </c>
      <c r="C30315">
        <v>99.806373596191406</v>
      </c>
      <c r="D30315">
        <f t="shared" si="473"/>
        <v>141.74351283416749</v>
      </c>
      <c r="E30315">
        <v>6.7840976715087802</v>
      </c>
      <c r="F30315">
        <v>5.5574436187744096</v>
      </c>
      <c r="G30315">
        <v>19.365350723266602</v>
      </c>
      <c r="H30315">
        <v>0</v>
      </c>
    </row>
    <row r="30316" spans="1:8" x14ac:dyDescent="0.3">
      <c r="A30316" s="1">
        <v>43800.475856481484</v>
      </c>
      <c r="B30316" t="s">
        <v>30316</v>
      </c>
      <c r="C30316">
        <v>99.805107116699205</v>
      </c>
      <c r="D30316">
        <f t="shared" si="473"/>
        <v>141.74162653961181</v>
      </c>
      <c r="E30316">
        <v>6.7846474647521902</v>
      </c>
      <c r="F30316">
        <v>5.5672173500061</v>
      </c>
      <c r="G30316">
        <v>19.3643474578857</v>
      </c>
      <c r="H30316">
        <v>0</v>
      </c>
    </row>
    <row r="30317" spans="1:8" x14ac:dyDescent="0.3">
      <c r="A30317" s="1">
        <v>43800.475868055553</v>
      </c>
      <c r="B30317" t="s">
        <v>30317</v>
      </c>
      <c r="C30317">
        <v>99.805107116699205</v>
      </c>
      <c r="D30317">
        <f t="shared" si="473"/>
        <v>141.74162653961181</v>
      </c>
      <c r="E30317">
        <v>6.7846474647521902</v>
      </c>
      <c r="F30317">
        <v>5.5672173500061</v>
      </c>
      <c r="G30317">
        <v>19.3643474578857</v>
      </c>
      <c r="H30317">
        <v>0</v>
      </c>
    </row>
    <row r="30318" spans="1:8" x14ac:dyDescent="0.3">
      <c r="A30318" s="1">
        <v>43800.47587962963</v>
      </c>
      <c r="B30318" t="s">
        <v>30318</v>
      </c>
      <c r="C30318">
        <v>99.804901123046804</v>
      </c>
      <c r="D30318">
        <f t="shared" si="473"/>
        <v>141.74131973266591</v>
      </c>
      <c r="E30318">
        <v>6.7844743728637598</v>
      </c>
      <c r="F30318">
        <v>5.56070804595947</v>
      </c>
      <c r="G30318">
        <v>19.363265991210898</v>
      </c>
      <c r="H30318">
        <v>0</v>
      </c>
    </row>
    <row r="30319" spans="1:8" x14ac:dyDescent="0.3">
      <c r="A30319" s="1">
        <v>43800.475891203707</v>
      </c>
      <c r="B30319" t="s">
        <v>30319</v>
      </c>
      <c r="C30319">
        <v>99.801689147949205</v>
      </c>
      <c r="D30319">
        <f t="shared" si="473"/>
        <v>141.73653581695555</v>
      </c>
      <c r="E30319">
        <v>6.7845430374145499</v>
      </c>
      <c r="F30319">
        <v>5.5344638824462802</v>
      </c>
      <c r="G30319">
        <v>19.370693206787099</v>
      </c>
      <c r="H30319">
        <v>0</v>
      </c>
    </row>
    <row r="30320" spans="1:8" x14ac:dyDescent="0.3">
      <c r="A30320" s="1">
        <v>43800.475902777776</v>
      </c>
      <c r="B30320" t="s">
        <v>30320</v>
      </c>
      <c r="C30320">
        <v>99.801689147949205</v>
      </c>
      <c r="D30320">
        <f t="shared" si="473"/>
        <v>141.73653581695555</v>
      </c>
      <c r="E30320">
        <v>6.7845430374145499</v>
      </c>
      <c r="F30320">
        <v>5.5344638824462802</v>
      </c>
      <c r="G30320">
        <v>19.370693206787099</v>
      </c>
      <c r="H30320">
        <v>0</v>
      </c>
    </row>
    <row r="30321" spans="1:8" x14ac:dyDescent="0.3">
      <c r="A30321" s="1">
        <v>43800.475914351853</v>
      </c>
      <c r="B30321" t="s">
        <v>30321</v>
      </c>
      <c r="C30321">
        <v>99.803192138671804</v>
      </c>
      <c r="D30321">
        <f t="shared" si="473"/>
        <v>141.7387743713378</v>
      </c>
      <c r="E30321">
        <v>6.7844223976135201</v>
      </c>
      <c r="F30321">
        <v>5.5382280349731401</v>
      </c>
      <c r="G30321">
        <v>19.373304367065401</v>
      </c>
      <c r="H30321">
        <v>0</v>
      </c>
    </row>
    <row r="30322" spans="1:8" x14ac:dyDescent="0.3">
      <c r="A30322" s="1">
        <v>43800.475925925923</v>
      </c>
      <c r="B30322" t="s">
        <v>30322</v>
      </c>
      <c r="C30322">
        <v>99.803192138671804</v>
      </c>
      <c r="D30322">
        <f t="shared" si="473"/>
        <v>141.7387743713378</v>
      </c>
      <c r="E30322">
        <v>6.7844223976135201</v>
      </c>
      <c r="F30322">
        <v>5.5382280349731401</v>
      </c>
      <c r="G30322">
        <v>19.373304367065401</v>
      </c>
      <c r="H30322">
        <v>0</v>
      </c>
    </row>
    <row r="30323" spans="1:8" x14ac:dyDescent="0.3">
      <c r="A30323" s="1">
        <v>43800.475937499999</v>
      </c>
      <c r="B30323" t="s">
        <v>30323</v>
      </c>
      <c r="C30323">
        <v>99.802787780761705</v>
      </c>
      <c r="D30323">
        <f t="shared" si="473"/>
        <v>141.73817212066649</v>
      </c>
      <c r="E30323">
        <v>6.78472852706909</v>
      </c>
      <c r="F30323">
        <v>5.5669908523559499</v>
      </c>
      <c r="G30323">
        <v>19.370456695556602</v>
      </c>
      <c r="H30323">
        <v>0</v>
      </c>
    </row>
    <row r="30324" spans="1:8" x14ac:dyDescent="0.3">
      <c r="A30324" s="1">
        <v>43800.475949074076</v>
      </c>
      <c r="B30324" t="s">
        <v>30324</v>
      </c>
      <c r="C30324">
        <v>99.803741455078097</v>
      </c>
      <c r="D30324">
        <f t="shared" si="473"/>
        <v>141.73959252319332</v>
      </c>
      <c r="E30324">
        <v>6.784912109375</v>
      </c>
      <c r="F30324">
        <v>5.5758538246154696</v>
      </c>
      <c r="G30324">
        <v>19.366319656371999</v>
      </c>
      <c r="H30324">
        <v>0</v>
      </c>
    </row>
    <row r="30325" spans="1:8" x14ac:dyDescent="0.3">
      <c r="A30325" s="1">
        <v>43800.475960648146</v>
      </c>
      <c r="B30325" t="s">
        <v>30325</v>
      </c>
      <c r="C30325">
        <v>99.802925109863196</v>
      </c>
      <c r="D30325">
        <f t="shared" si="473"/>
        <v>141.73837665863027</v>
      </c>
      <c r="E30325">
        <v>6.7850494384765598</v>
      </c>
      <c r="F30325">
        <v>5.5931820869445801</v>
      </c>
      <c r="G30325">
        <v>19.365276336669901</v>
      </c>
      <c r="H30325">
        <v>0</v>
      </c>
    </row>
    <row r="30326" spans="1:8" x14ac:dyDescent="0.3">
      <c r="A30326" s="1">
        <v>43800.475972222222</v>
      </c>
      <c r="B30326" t="s">
        <v>30326</v>
      </c>
      <c r="C30326">
        <v>99.802925109863196</v>
      </c>
      <c r="D30326">
        <f t="shared" si="473"/>
        <v>141.73837665863027</v>
      </c>
      <c r="E30326">
        <v>6.7850494384765598</v>
      </c>
      <c r="F30326">
        <v>5.5931820869445801</v>
      </c>
      <c r="G30326">
        <v>19.365276336669901</v>
      </c>
      <c r="H30326">
        <v>0</v>
      </c>
    </row>
    <row r="30327" spans="1:8" x14ac:dyDescent="0.3">
      <c r="A30327" s="1">
        <v>43800.475983796299</v>
      </c>
      <c r="B30327" t="s">
        <v>30327</v>
      </c>
      <c r="C30327">
        <v>99.806854248046804</v>
      </c>
      <c r="D30327">
        <f t="shared" si="473"/>
        <v>141.74422871704093</v>
      </c>
      <c r="E30327">
        <v>6.7846755981445304</v>
      </c>
      <c r="F30327">
        <v>5.57674217224121</v>
      </c>
      <c r="G30327">
        <v>19.360982894897401</v>
      </c>
      <c r="H30327">
        <v>0</v>
      </c>
    </row>
    <row r="30328" spans="1:8" x14ac:dyDescent="0.3">
      <c r="A30328" s="1">
        <v>43800.475995370369</v>
      </c>
      <c r="B30328" t="s">
        <v>30328</v>
      </c>
      <c r="C30328">
        <v>99.809806823730398</v>
      </c>
      <c r="D30328">
        <f t="shared" si="473"/>
        <v>141.74862628326406</v>
      </c>
      <c r="E30328">
        <v>6.78499031066894</v>
      </c>
      <c r="F30328">
        <v>5.5750937461853001</v>
      </c>
      <c r="G30328">
        <v>19.360509872436499</v>
      </c>
      <c r="H30328">
        <v>0</v>
      </c>
    </row>
    <row r="30329" spans="1:8" x14ac:dyDescent="0.3">
      <c r="A30329" s="1">
        <v>43800.476006944446</v>
      </c>
      <c r="B30329" t="s">
        <v>30329</v>
      </c>
      <c r="C30329">
        <v>99.809806823730398</v>
      </c>
      <c r="D30329">
        <f t="shared" si="473"/>
        <v>141.74862628326406</v>
      </c>
      <c r="E30329">
        <v>6.78499031066894</v>
      </c>
      <c r="F30329">
        <v>5.5750937461853001</v>
      </c>
      <c r="G30329">
        <v>19.360509872436499</v>
      </c>
      <c r="H30329">
        <v>0</v>
      </c>
    </row>
    <row r="30330" spans="1:8" x14ac:dyDescent="0.3">
      <c r="A30330" s="1">
        <v>43800.476018518515</v>
      </c>
      <c r="B30330" t="s">
        <v>30330</v>
      </c>
      <c r="C30330">
        <v>99.810302734375</v>
      </c>
      <c r="D30330">
        <f t="shared" si="473"/>
        <v>141.74936489257814</v>
      </c>
      <c r="E30330">
        <v>6.78464603424072</v>
      </c>
      <c r="F30330">
        <v>5.5768537521362296</v>
      </c>
      <c r="G30330">
        <v>19.3572273254394</v>
      </c>
      <c r="H30330">
        <v>0</v>
      </c>
    </row>
    <row r="30331" spans="1:8" x14ac:dyDescent="0.3">
      <c r="A30331" s="1">
        <v>43800.476030092592</v>
      </c>
      <c r="B30331" t="s">
        <v>30331</v>
      </c>
      <c r="C30331">
        <v>99.810302734375</v>
      </c>
      <c r="D30331">
        <f t="shared" si="473"/>
        <v>141.74936489257814</v>
      </c>
      <c r="E30331">
        <v>6.78464603424072</v>
      </c>
      <c r="F30331">
        <v>5.5768537521362296</v>
      </c>
      <c r="G30331">
        <v>19.3572273254394</v>
      </c>
      <c r="H30331">
        <v>0</v>
      </c>
    </row>
    <row r="30332" spans="1:8" x14ac:dyDescent="0.3">
      <c r="A30332" s="1">
        <v>43800.476041666669</v>
      </c>
      <c r="B30332" t="s">
        <v>30332</v>
      </c>
      <c r="C30332">
        <v>99.809143066406193</v>
      </c>
      <c r="D30332">
        <f t="shared" si="473"/>
        <v>141.74763768310541</v>
      </c>
      <c r="E30332">
        <v>6.7851810455322203</v>
      </c>
      <c r="F30332">
        <v>5.5629148483276296</v>
      </c>
      <c r="G30332">
        <v>19.357509613037099</v>
      </c>
      <c r="H30332">
        <v>0</v>
      </c>
    </row>
    <row r="30333" spans="1:8" x14ac:dyDescent="0.3">
      <c r="A30333" s="1">
        <v>43800.476053240738</v>
      </c>
      <c r="B30333" t="s">
        <v>30333</v>
      </c>
      <c r="C30333">
        <v>99.806915283203097</v>
      </c>
      <c r="D30333">
        <f t="shared" si="473"/>
        <v>141.74431962280272</v>
      </c>
      <c r="E30333">
        <v>6.7851381301879803</v>
      </c>
      <c r="F30333">
        <v>5.5707640647888104</v>
      </c>
      <c r="G30333">
        <v>19.358472824096602</v>
      </c>
      <c r="H30333">
        <v>0</v>
      </c>
    </row>
    <row r="30334" spans="1:8" x14ac:dyDescent="0.3">
      <c r="A30334" s="1">
        <v>43800.476064814815</v>
      </c>
      <c r="B30334" t="s">
        <v>30334</v>
      </c>
      <c r="C30334">
        <v>99.806915283203097</v>
      </c>
      <c r="D30334">
        <f t="shared" si="473"/>
        <v>141.74431962280272</v>
      </c>
      <c r="E30334">
        <v>6.7851381301879803</v>
      </c>
      <c r="F30334">
        <v>5.5707640647888104</v>
      </c>
      <c r="G30334">
        <v>19.358472824096602</v>
      </c>
      <c r="H30334">
        <v>0</v>
      </c>
    </row>
    <row r="30335" spans="1:8" x14ac:dyDescent="0.3">
      <c r="A30335" s="1">
        <v>43800.476076388892</v>
      </c>
      <c r="B30335" t="s">
        <v>30335</v>
      </c>
      <c r="C30335">
        <v>99.809822082519503</v>
      </c>
      <c r="D30335">
        <f t="shared" si="473"/>
        <v>141.74864900970456</v>
      </c>
      <c r="E30335">
        <v>6.7855024337768501</v>
      </c>
      <c r="F30335">
        <v>5.6056427955627397</v>
      </c>
      <c r="G30335">
        <v>19.3612556457519</v>
      </c>
      <c r="H30335">
        <v>0</v>
      </c>
    </row>
    <row r="30336" spans="1:8" x14ac:dyDescent="0.3">
      <c r="A30336" s="1">
        <v>43800.476087962961</v>
      </c>
      <c r="B30336" t="s">
        <v>30336</v>
      </c>
      <c r="C30336">
        <v>99.8072509765625</v>
      </c>
      <c r="D30336">
        <f t="shared" si="473"/>
        <v>141.74481960449219</v>
      </c>
      <c r="E30336">
        <v>6.7852988243103001</v>
      </c>
      <c r="F30336">
        <v>5.6104383468627903</v>
      </c>
      <c r="G30336">
        <v>19.360345840454102</v>
      </c>
      <c r="H30336">
        <v>0</v>
      </c>
    </row>
    <row r="30337" spans="1:8" x14ac:dyDescent="0.3">
      <c r="A30337" s="1">
        <v>43800.476099537038</v>
      </c>
      <c r="B30337" t="s">
        <v>30337</v>
      </c>
      <c r="C30337">
        <v>99.8072509765625</v>
      </c>
      <c r="D30337">
        <f t="shared" si="473"/>
        <v>141.74481960449219</v>
      </c>
      <c r="E30337">
        <v>6.7852988243103001</v>
      </c>
      <c r="F30337">
        <v>5.6104383468627903</v>
      </c>
      <c r="G30337">
        <v>19.360345840454102</v>
      </c>
      <c r="H30337">
        <v>0</v>
      </c>
    </row>
    <row r="30338" spans="1:8" x14ac:dyDescent="0.3">
      <c r="A30338" s="1">
        <v>43800.476111111115</v>
      </c>
      <c r="B30338" t="s">
        <v>30338</v>
      </c>
      <c r="C30338">
        <v>99.803802490234304</v>
      </c>
      <c r="D30338">
        <f t="shared" si="473"/>
        <v>141.73968342895498</v>
      </c>
      <c r="E30338">
        <v>6.7857413291931099</v>
      </c>
      <c r="F30338">
        <v>5.5926733016967702</v>
      </c>
      <c r="G30338">
        <v>19.361036300659102</v>
      </c>
      <c r="H30338">
        <v>0</v>
      </c>
    </row>
    <row r="30339" spans="1:8" x14ac:dyDescent="0.3">
      <c r="A30339" s="1">
        <v>43800.476122685184</v>
      </c>
      <c r="B30339" t="s">
        <v>30339</v>
      </c>
      <c r="C30339">
        <v>99.804244995117102</v>
      </c>
      <c r="D30339">
        <f t="shared" ref="D30339:D30402" si="474">1.4894*C30339-6.9081</f>
        <v>141.74034249572742</v>
      </c>
      <c r="E30339">
        <v>6.7854185104370099</v>
      </c>
      <c r="F30339">
        <v>5.5734362602233798</v>
      </c>
      <c r="G30339">
        <v>19.361610412597599</v>
      </c>
      <c r="H30339">
        <v>0</v>
      </c>
    </row>
    <row r="30340" spans="1:8" x14ac:dyDescent="0.3">
      <c r="A30340" s="1">
        <v>43800.476134259261</v>
      </c>
      <c r="B30340" t="s">
        <v>30340</v>
      </c>
      <c r="C30340">
        <v>99.804580688476506</v>
      </c>
      <c r="D30340">
        <f t="shared" si="474"/>
        <v>141.74084247741692</v>
      </c>
      <c r="E30340">
        <v>6.7857713699340803</v>
      </c>
      <c r="F30340">
        <v>5.5361204147338796</v>
      </c>
      <c r="G30340">
        <v>19.353113174438398</v>
      </c>
      <c r="H30340">
        <v>0</v>
      </c>
    </row>
    <row r="30341" spans="1:8" x14ac:dyDescent="0.3">
      <c r="A30341" s="1">
        <v>43800.476145833331</v>
      </c>
      <c r="B30341" t="s">
        <v>30341</v>
      </c>
      <c r="C30341">
        <v>99.804580688476506</v>
      </c>
      <c r="D30341">
        <f t="shared" si="474"/>
        <v>141.74084247741692</v>
      </c>
      <c r="E30341">
        <v>6.7857713699340803</v>
      </c>
      <c r="F30341">
        <v>5.5361204147338796</v>
      </c>
      <c r="G30341">
        <v>19.353113174438398</v>
      </c>
      <c r="H30341">
        <v>0</v>
      </c>
    </row>
    <row r="30342" spans="1:8" x14ac:dyDescent="0.3">
      <c r="A30342" s="1">
        <v>43800.476157407407</v>
      </c>
      <c r="B30342" t="s">
        <v>30342</v>
      </c>
      <c r="C30342">
        <v>99.804634094238196</v>
      </c>
      <c r="D30342">
        <f t="shared" si="474"/>
        <v>141.74092201995839</v>
      </c>
      <c r="E30342">
        <v>6.7854332923889098</v>
      </c>
      <c r="F30342">
        <v>5.5299010276794398</v>
      </c>
      <c r="G30342">
        <v>19.357646942138601</v>
      </c>
      <c r="H30342">
        <v>0</v>
      </c>
    </row>
    <row r="30343" spans="1:8" x14ac:dyDescent="0.3">
      <c r="A30343" s="1">
        <v>43800.476168981484</v>
      </c>
      <c r="B30343" t="s">
        <v>30343</v>
      </c>
      <c r="C30343">
        <v>99.803146362304602</v>
      </c>
      <c r="D30343">
        <f t="shared" si="474"/>
        <v>141.73870619201648</v>
      </c>
      <c r="E30343">
        <v>6.78537797927856</v>
      </c>
      <c r="F30343">
        <v>5.4992966651916504</v>
      </c>
      <c r="G30343">
        <v>19.359676361083899</v>
      </c>
      <c r="H30343">
        <v>0</v>
      </c>
    </row>
    <row r="30344" spans="1:8" x14ac:dyDescent="0.3">
      <c r="A30344" s="1">
        <v>43800.476180555554</v>
      </c>
      <c r="B30344" t="s">
        <v>30344</v>
      </c>
      <c r="C30344">
        <v>99.803146362304602</v>
      </c>
      <c r="D30344">
        <f t="shared" si="474"/>
        <v>141.73870619201648</v>
      </c>
      <c r="E30344">
        <v>6.78537797927856</v>
      </c>
      <c r="F30344">
        <v>5.4992966651916504</v>
      </c>
      <c r="G30344">
        <v>19.359676361083899</v>
      </c>
      <c r="H30344">
        <v>0</v>
      </c>
    </row>
    <row r="30345" spans="1:8" x14ac:dyDescent="0.3">
      <c r="A30345" s="1">
        <v>43800.47619212963</v>
      </c>
      <c r="B30345" t="s">
        <v>30345</v>
      </c>
      <c r="C30345">
        <v>99.800865173339801</v>
      </c>
      <c r="D30345">
        <f t="shared" si="474"/>
        <v>141.73530858917232</v>
      </c>
      <c r="E30345">
        <v>6.7852363586425701</v>
      </c>
      <c r="F30345">
        <v>5.4840230941772399</v>
      </c>
      <c r="G30345">
        <v>19.3623027801513</v>
      </c>
      <c r="H30345">
        <v>0</v>
      </c>
    </row>
    <row r="30346" spans="1:8" x14ac:dyDescent="0.3">
      <c r="A30346" s="1">
        <v>43800.476203703707</v>
      </c>
      <c r="B30346" t="s">
        <v>30346</v>
      </c>
      <c r="C30346">
        <v>99.806785583496094</v>
      </c>
      <c r="D30346">
        <f t="shared" si="474"/>
        <v>141.74412644805909</v>
      </c>
      <c r="E30346">
        <v>6.7853288650512598</v>
      </c>
      <c r="F30346">
        <v>5.4573097229003897</v>
      </c>
      <c r="G30346">
        <v>19.3622131347656</v>
      </c>
      <c r="H30346">
        <v>0</v>
      </c>
    </row>
    <row r="30347" spans="1:8" x14ac:dyDescent="0.3">
      <c r="A30347" s="1">
        <v>43800.476215277777</v>
      </c>
      <c r="B30347" t="s">
        <v>30347</v>
      </c>
      <c r="C30347">
        <v>99.806785583496094</v>
      </c>
      <c r="D30347">
        <f t="shared" si="474"/>
        <v>141.74412644805909</v>
      </c>
      <c r="E30347">
        <v>6.7853288650512598</v>
      </c>
      <c r="F30347">
        <v>5.4573097229003897</v>
      </c>
      <c r="G30347">
        <v>19.3622131347656</v>
      </c>
      <c r="H30347">
        <v>0</v>
      </c>
    </row>
    <row r="30348" spans="1:8" x14ac:dyDescent="0.3">
      <c r="A30348" s="1">
        <v>43800.476226851853</v>
      </c>
      <c r="B30348" t="s">
        <v>30348</v>
      </c>
      <c r="C30348">
        <v>99.805740356445298</v>
      </c>
      <c r="D30348">
        <f t="shared" si="474"/>
        <v>141.74256968688965</v>
      </c>
      <c r="E30348">
        <v>6.7848153114318803</v>
      </c>
      <c r="F30348">
        <v>5.43556404113769</v>
      </c>
      <c r="G30348">
        <v>19.359451293945298</v>
      </c>
      <c r="H30348">
        <v>0</v>
      </c>
    </row>
    <row r="30349" spans="1:8" x14ac:dyDescent="0.3">
      <c r="A30349" s="1">
        <v>43800.476238425923</v>
      </c>
      <c r="B30349" t="s">
        <v>30349</v>
      </c>
      <c r="C30349">
        <v>99.807998657226506</v>
      </c>
      <c r="D30349">
        <f t="shared" si="474"/>
        <v>141.74593320007318</v>
      </c>
      <c r="E30349">
        <v>6.7852234840393004</v>
      </c>
      <c r="F30349">
        <v>5.4116253852844203</v>
      </c>
      <c r="G30349">
        <v>19.356693267822202</v>
      </c>
      <c r="H30349">
        <v>0</v>
      </c>
    </row>
    <row r="30350" spans="1:8" x14ac:dyDescent="0.3">
      <c r="A30350" s="1">
        <v>43800.47625</v>
      </c>
      <c r="B30350" t="s">
        <v>30350</v>
      </c>
      <c r="C30350">
        <v>99.807998657226506</v>
      </c>
      <c r="D30350">
        <f t="shared" si="474"/>
        <v>141.74593320007318</v>
      </c>
      <c r="E30350">
        <v>6.7852234840393004</v>
      </c>
      <c r="F30350">
        <v>5.4116253852844203</v>
      </c>
      <c r="G30350">
        <v>19.356693267822202</v>
      </c>
      <c r="H30350">
        <v>0</v>
      </c>
    </row>
    <row r="30351" spans="1:8" x14ac:dyDescent="0.3">
      <c r="A30351" s="1">
        <v>43800.476261574076</v>
      </c>
      <c r="B30351" t="s">
        <v>30351</v>
      </c>
      <c r="C30351">
        <v>99.806343078613196</v>
      </c>
      <c r="D30351">
        <f t="shared" si="474"/>
        <v>141.74346738128651</v>
      </c>
      <c r="E30351">
        <v>6.7855558395385698</v>
      </c>
      <c r="F30351">
        <v>5.4157733917236301</v>
      </c>
      <c r="G30351">
        <v>19.359437942504801</v>
      </c>
      <c r="H30351">
        <v>0</v>
      </c>
    </row>
    <row r="30352" spans="1:8" x14ac:dyDescent="0.3">
      <c r="A30352" s="1">
        <v>43800.476273148146</v>
      </c>
      <c r="B30352" t="s">
        <v>30352</v>
      </c>
      <c r="C30352">
        <v>99.809677124023395</v>
      </c>
      <c r="D30352">
        <f t="shared" si="474"/>
        <v>141.74843310852046</v>
      </c>
      <c r="E30352">
        <v>6.7852106094360298</v>
      </c>
      <c r="F30352">
        <v>5.4066777229309002</v>
      </c>
      <c r="G30352">
        <v>19.362869262695298</v>
      </c>
      <c r="H30352">
        <v>0</v>
      </c>
    </row>
    <row r="30353" spans="1:8" x14ac:dyDescent="0.3">
      <c r="A30353" s="1">
        <v>43800.476284722223</v>
      </c>
      <c r="B30353" t="s">
        <v>30353</v>
      </c>
      <c r="C30353">
        <v>99.809677124023395</v>
      </c>
      <c r="D30353">
        <f t="shared" si="474"/>
        <v>141.74843310852046</v>
      </c>
      <c r="E30353">
        <v>6.7852106094360298</v>
      </c>
      <c r="F30353">
        <v>5.4066777229309002</v>
      </c>
      <c r="G30353">
        <v>19.362869262695298</v>
      </c>
      <c r="H30353">
        <v>0</v>
      </c>
    </row>
    <row r="30354" spans="1:8" x14ac:dyDescent="0.3">
      <c r="A30354" s="1">
        <v>43800.4762962963</v>
      </c>
      <c r="B30354" t="s">
        <v>30354</v>
      </c>
      <c r="C30354">
        <v>99.810234069824205</v>
      </c>
      <c r="D30354">
        <f t="shared" si="474"/>
        <v>141.74926262359619</v>
      </c>
      <c r="E30354">
        <v>6.7855496406555096</v>
      </c>
      <c r="F30354">
        <v>5.3888854980468697</v>
      </c>
      <c r="G30354">
        <v>19.363899230956999</v>
      </c>
      <c r="H30354">
        <v>0</v>
      </c>
    </row>
    <row r="30355" spans="1:8" x14ac:dyDescent="0.3">
      <c r="A30355" s="1">
        <v>43800.476307870369</v>
      </c>
      <c r="B30355" t="s">
        <v>30355</v>
      </c>
      <c r="C30355">
        <v>99.809127807617102</v>
      </c>
      <c r="D30355">
        <f t="shared" si="474"/>
        <v>141.74761495666493</v>
      </c>
      <c r="E30355">
        <v>6.7848119735717702</v>
      </c>
      <c r="F30355">
        <v>5.3709640502929599</v>
      </c>
      <c r="G30355">
        <v>19.364671707153299</v>
      </c>
      <c r="H30355">
        <v>0</v>
      </c>
    </row>
    <row r="30356" spans="1:8" x14ac:dyDescent="0.3">
      <c r="A30356" s="1">
        <v>43800.476319444446</v>
      </c>
      <c r="B30356" t="s">
        <v>30356</v>
      </c>
      <c r="C30356">
        <v>99.809127807617102</v>
      </c>
      <c r="D30356">
        <f t="shared" si="474"/>
        <v>141.74761495666493</v>
      </c>
      <c r="E30356">
        <v>6.7848119735717702</v>
      </c>
      <c r="F30356">
        <v>5.3709640502929599</v>
      </c>
      <c r="G30356">
        <v>19.364671707153299</v>
      </c>
      <c r="H30356">
        <v>0</v>
      </c>
    </row>
    <row r="30357" spans="1:8" x14ac:dyDescent="0.3">
      <c r="A30357" s="1">
        <v>43800.476331018515</v>
      </c>
      <c r="B30357" t="s">
        <v>30357</v>
      </c>
      <c r="C30357">
        <v>99.806907653808594</v>
      </c>
      <c r="D30357">
        <f t="shared" si="474"/>
        <v>141.74430825958254</v>
      </c>
      <c r="E30357">
        <v>6.7849535942077601</v>
      </c>
      <c r="F30357">
        <v>5.3649253845214799</v>
      </c>
      <c r="G30357">
        <v>19.363426208496001</v>
      </c>
      <c r="H30357">
        <v>0</v>
      </c>
    </row>
    <row r="30358" spans="1:8" x14ac:dyDescent="0.3">
      <c r="A30358" s="1">
        <v>43800.476342592592</v>
      </c>
      <c r="B30358" t="s">
        <v>30358</v>
      </c>
      <c r="C30358">
        <v>99.806770324707003</v>
      </c>
      <c r="D30358">
        <f t="shared" si="474"/>
        <v>141.74410372161861</v>
      </c>
      <c r="E30358">
        <v>6.7852582931518501</v>
      </c>
      <c r="F30358">
        <v>5.3710775375366202</v>
      </c>
      <c r="G30358">
        <v>19.373479843139599</v>
      </c>
      <c r="H30358">
        <v>0</v>
      </c>
    </row>
    <row r="30359" spans="1:8" x14ac:dyDescent="0.3">
      <c r="A30359" s="1">
        <v>43800.476354166669</v>
      </c>
      <c r="B30359" t="s">
        <v>30359</v>
      </c>
      <c r="C30359">
        <v>99.806770324707003</v>
      </c>
      <c r="D30359">
        <f t="shared" si="474"/>
        <v>141.74410372161861</v>
      </c>
      <c r="E30359">
        <v>6.7852582931518501</v>
      </c>
      <c r="F30359">
        <v>5.3710775375366202</v>
      </c>
      <c r="G30359">
        <v>19.373479843139599</v>
      </c>
      <c r="H30359">
        <v>0</v>
      </c>
    </row>
    <row r="30360" spans="1:8" x14ac:dyDescent="0.3">
      <c r="A30360" s="1">
        <v>43800.476365740738</v>
      </c>
      <c r="B30360" t="s">
        <v>30360</v>
      </c>
      <c r="C30360">
        <v>99.805725097656193</v>
      </c>
      <c r="D30360">
        <f t="shared" si="474"/>
        <v>141.74254696044915</v>
      </c>
      <c r="E30360">
        <v>6.7851767539978001</v>
      </c>
      <c r="F30360">
        <v>5.3802409172058097</v>
      </c>
      <c r="G30360">
        <v>19.377445220947202</v>
      </c>
      <c r="H30360">
        <v>0</v>
      </c>
    </row>
    <row r="30361" spans="1:8" x14ac:dyDescent="0.3">
      <c r="A30361" s="1">
        <v>43800.476377314815</v>
      </c>
      <c r="B30361" t="s">
        <v>30361</v>
      </c>
      <c r="C30361">
        <v>99.809524536132798</v>
      </c>
      <c r="D30361">
        <f t="shared" si="474"/>
        <v>141.7482058441162</v>
      </c>
      <c r="E30361">
        <v>6.7851157188415501</v>
      </c>
      <c r="F30361">
        <v>5.3581218719482404</v>
      </c>
      <c r="G30361">
        <v>19.374923706054599</v>
      </c>
      <c r="H30361">
        <v>0</v>
      </c>
    </row>
    <row r="30362" spans="1:8" x14ac:dyDescent="0.3">
      <c r="A30362" s="1">
        <v>43800.476388888892</v>
      </c>
      <c r="B30362" t="s">
        <v>30362</v>
      </c>
      <c r="C30362">
        <v>99.809524536132798</v>
      </c>
      <c r="D30362">
        <f t="shared" si="474"/>
        <v>141.7482058441162</v>
      </c>
      <c r="E30362">
        <v>6.7851157188415501</v>
      </c>
      <c r="F30362">
        <v>5.3581218719482404</v>
      </c>
      <c r="G30362">
        <v>19.374923706054599</v>
      </c>
      <c r="H30362">
        <v>0</v>
      </c>
    </row>
    <row r="30363" spans="1:8" x14ac:dyDescent="0.3">
      <c r="A30363" s="1">
        <v>43800.476400462961</v>
      </c>
      <c r="B30363" t="s">
        <v>30363</v>
      </c>
      <c r="C30363">
        <v>99.807106018066406</v>
      </c>
      <c r="D30363">
        <f t="shared" si="474"/>
        <v>141.74460370330812</v>
      </c>
      <c r="E30363">
        <v>6.7851057052612296</v>
      </c>
      <c r="F30363">
        <v>5.3768148422241202</v>
      </c>
      <c r="G30363">
        <v>19.372673034667901</v>
      </c>
      <c r="H30363">
        <v>0</v>
      </c>
    </row>
    <row r="30364" spans="1:8" x14ac:dyDescent="0.3">
      <c r="A30364" s="1">
        <v>43800.476412037038</v>
      </c>
      <c r="B30364" t="s">
        <v>30364</v>
      </c>
      <c r="C30364">
        <v>99.808341979980398</v>
      </c>
      <c r="D30364">
        <f t="shared" si="474"/>
        <v>141.74644454498281</v>
      </c>
      <c r="E30364">
        <v>6.7850980758666903</v>
      </c>
      <c r="F30364">
        <v>5.3938865661620996</v>
      </c>
      <c r="G30364">
        <v>19.377851486206001</v>
      </c>
      <c r="H30364">
        <v>0</v>
      </c>
    </row>
    <row r="30365" spans="1:8" x14ac:dyDescent="0.3">
      <c r="A30365" s="1">
        <v>43800.476423611108</v>
      </c>
      <c r="B30365" t="s">
        <v>30365</v>
      </c>
      <c r="C30365">
        <v>99.808341979980398</v>
      </c>
      <c r="D30365">
        <f t="shared" si="474"/>
        <v>141.74644454498281</v>
      </c>
      <c r="E30365">
        <v>6.7850980758666903</v>
      </c>
      <c r="F30365">
        <v>5.3938865661620996</v>
      </c>
      <c r="G30365">
        <v>19.377851486206001</v>
      </c>
      <c r="H30365">
        <v>0</v>
      </c>
    </row>
    <row r="30366" spans="1:8" x14ac:dyDescent="0.3">
      <c r="A30366" s="1">
        <v>43800.476435185185</v>
      </c>
      <c r="B30366" t="s">
        <v>30366</v>
      </c>
      <c r="C30366">
        <v>99.8095703125</v>
      </c>
      <c r="D30366">
        <f t="shared" si="474"/>
        <v>141.74827402343752</v>
      </c>
      <c r="E30366">
        <v>6.7850966453552202</v>
      </c>
      <c r="F30366">
        <v>5.3977489471435502</v>
      </c>
      <c r="G30366">
        <v>19.376884460449201</v>
      </c>
      <c r="H30366">
        <v>0</v>
      </c>
    </row>
    <row r="30367" spans="1:8" x14ac:dyDescent="0.3">
      <c r="A30367" s="1">
        <v>43800.476446759261</v>
      </c>
      <c r="B30367" t="s">
        <v>30367</v>
      </c>
      <c r="C30367">
        <v>99.8095703125</v>
      </c>
      <c r="D30367">
        <f t="shared" si="474"/>
        <v>141.74827402343752</v>
      </c>
      <c r="E30367">
        <v>6.7850966453552202</v>
      </c>
      <c r="F30367">
        <v>5.3977489471435502</v>
      </c>
      <c r="G30367">
        <v>19.376884460449201</v>
      </c>
      <c r="H30367">
        <v>0</v>
      </c>
    </row>
    <row r="30368" spans="1:8" x14ac:dyDescent="0.3">
      <c r="A30368" s="1">
        <v>43800.476458333331</v>
      </c>
      <c r="B30368" t="s">
        <v>30368</v>
      </c>
      <c r="C30368">
        <v>99.8028564453125</v>
      </c>
      <c r="D30368">
        <f t="shared" si="474"/>
        <v>141.73827438964847</v>
      </c>
      <c r="E30368">
        <v>6.7850956916809002</v>
      </c>
      <c r="F30368">
        <v>5.3930163383483798</v>
      </c>
      <c r="G30368">
        <v>19.380964279174801</v>
      </c>
      <c r="H30368">
        <v>0</v>
      </c>
    </row>
    <row r="30369" spans="1:8" x14ac:dyDescent="0.3">
      <c r="A30369" s="1">
        <v>43800.476469907408</v>
      </c>
      <c r="B30369" t="s">
        <v>30369</v>
      </c>
      <c r="C30369">
        <v>99.803771972656193</v>
      </c>
      <c r="D30369">
        <f t="shared" si="474"/>
        <v>141.73963797607414</v>
      </c>
      <c r="E30369">
        <v>6.78509521484375</v>
      </c>
      <c r="F30369">
        <v>5.4095211029052699</v>
      </c>
      <c r="G30369">
        <v>19.383934020996001</v>
      </c>
      <c r="H30369">
        <v>0</v>
      </c>
    </row>
    <row r="30370" spans="1:8" x14ac:dyDescent="0.3">
      <c r="A30370" s="1">
        <v>43800.476481481484</v>
      </c>
      <c r="B30370" t="s">
        <v>30370</v>
      </c>
      <c r="C30370">
        <v>99.803771972656193</v>
      </c>
      <c r="D30370">
        <f t="shared" si="474"/>
        <v>141.73963797607414</v>
      </c>
      <c r="E30370">
        <v>6.78509521484375</v>
      </c>
      <c r="F30370">
        <v>5.4095211029052699</v>
      </c>
      <c r="G30370">
        <v>19.383934020996001</v>
      </c>
      <c r="H30370">
        <v>0</v>
      </c>
    </row>
    <row r="30371" spans="1:8" x14ac:dyDescent="0.3">
      <c r="A30371" s="1">
        <v>43800.476493055554</v>
      </c>
      <c r="B30371" t="s">
        <v>30371</v>
      </c>
      <c r="C30371">
        <v>99.807510375976506</v>
      </c>
      <c r="D30371">
        <f t="shared" si="474"/>
        <v>141.74520595397942</v>
      </c>
      <c r="E30371">
        <v>6.78509521484375</v>
      </c>
      <c r="F30371">
        <v>5.4432616233825604</v>
      </c>
      <c r="G30371">
        <v>19.384099960327099</v>
      </c>
      <c r="H30371">
        <v>0</v>
      </c>
    </row>
    <row r="30372" spans="1:8" x14ac:dyDescent="0.3">
      <c r="A30372" s="1">
        <v>43800.476504629631</v>
      </c>
      <c r="B30372" t="s">
        <v>30372</v>
      </c>
      <c r="C30372">
        <v>99.809150695800696</v>
      </c>
      <c r="D30372">
        <f t="shared" si="474"/>
        <v>141.74764904632556</v>
      </c>
      <c r="E30372">
        <v>6.78509521484375</v>
      </c>
      <c r="F30372">
        <v>5.4468507766723597</v>
      </c>
      <c r="G30372">
        <v>19.381381988525298</v>
      </c>
      <c r="H30372">
        <v>0</v>
      </c>
    </row>
    <row r="30373" spans="1:8" x14ac:dyDescent="0.3">
      <c r="A30373" s="1">
        <v>43800.4765162037</v>
      </c>
      <c r="B30373" t="s">
        <v>30373</v>
      </c>
      <c r="C30373">
        <v>99.805801391601506</v>
      </c>
      <c r="D30373">
        <f t="shared" si="474"/>
        <v>141.7426605926513</v>
      </c>
      <c r="E30373">
        <v>6.7848968505859304</v>
      </c>
      <c r="F30373">
        <v>5.4510679244995099</v>
      </c>
      <c r="G30373">
        <v>19.3848342895507</v>
      </c>
      <c r="H30373">
        <v>0</v>
      </c>
    </row>
    <row r="30374" spans="1:8" x14ac:dyDescent="0.3">
      <c r="A30374" s="1">
        <v>43800.476527777777</v>
      </c>
      <c r="B30374" t="s">
        <v>30374</v>
      </c>
      <c r="C30374">
        <v>99.805801391601506</v>
      </c>
      <c r="D30374">
        <f t="shared" si="474"/>
        <v>141.7426605926513</v>
      </c>
      <c r="E30374">
        <v>6.7848968505859304</v>
      </c>
      <c r="F30374">
        <v>5.4510679244995099</v>
      </c>
      <c r="G30374">
        <v>19.3848342895507</v>
      </c>
      <c r="H30374">
        <v>0</v>
      </c>
    </row>
    <row r="30375" spans="1:8" x14ac:dyDescent="0.3">
      <c r="A30375" s="1">
        <v>43800.476539351854</v>
      </c>
      <c r="B30375" t="s">
        <v>30375</v>
      </c>
      <c r="C30375">
        <v>99.805244445800696</v>
      </c>
      <c r="D30375">
        <f t="shared" si="474"/>
        <v>141.74183107757557</v>
      </c>
      <c r="E30375">
        <v>6.7845993041992099</v>
      </c>
      <c r="F30375">
        <v>5.4629607200622496</v>
      </c>
      <c r="G30375">
        <v>19.385868072509702</v>
      </c>
      <c r="H30375">
        <v>0</v>
      </c>
    </row>
    <row r="30376" spans="1:8" x14ac:dyDescent="0.3">
      <c r="A30376" s="1">
        <v>43800.476550925923</v>
      </c>
      <c r="B30376" t="s">
        <v>30376</v>
      </c>
      <c r="C30376">
        <v>99.804824829101506</v>
      </c>
      <c r="D30376">
        <f t="shared" si="474"/>
        <v>141.74120610046378</v>
      </c>
      <c r="E30376">
        <v>6.7845745086669904</v>
      </c>
      <c r="F30376">
        <v>5.45814752578735</v>
      </c>
      <c r="G30376">
        <v>19.388015747070298</v>
      </c>
      <c r="H30376">
        <v>0</v>
      </c>
    </row>
    <row r="30377" spans="1:8" x14ac:dyDescent="0.3">
      <c r="A30377" s="1">
        <v>43800.4765625</v>
      </c>
      <c r="B30377" t="s">
        <v>30377</v>
      </c>
      <c r="C30377">
        <v>99.804824829101506</v>
      </c>
      <c r="D30377">
        <f t="shared" si="474"/>
        <v>141.74120610046378</v>
      </c>
      <c r="E30377">
        <v>6.7845745086669904</v>
      </c>
      <c r="F30377">
        <v>5.45814752578735</v>
      </c>
      <c r="G30377">
        <v>19.388015747070298</v>
      </c>
      <c r="H30377">
        <v>0</v>
      </c>
    </row>
    <row r="30378" spans="1:8" x14ac:dyDescent="0.3">
      <c r="A30378" s="1">
        <v>43800.476574074077</v>
      </c>
      <c r="B30378" t="s">
        <v>30378</v>
      </c>
      <c r="C30378">
        <v>99.804756164550696</v>
      </c>
      <c r="D30378">
        <f t="shared" si="474"/>
        <v>141.74110383148181</v>
      </c>
      <c r="E30378">
        <v>6.7840414047241202</v>
      </c>
      <c r="F30378">
        <v>5.4390344619750897</v>
      </c>
      <c r="G30378">
        <v>19.386085510253899</v>
      </c>
      <c r="H30378">
        <v>0</v>
      </c>
    </row>
    <row r="30379" spans="1:8" x14ac:dyDescent="0.3">
      <c r="A30379" s="1">
        <v>43800.476585648146</v>
      </c>
      <c r="B30379" t="s">
        <v>30379</v>
      </c>
      <c r="C30379">
        <v>99.804702758789006</v>
      </c>
      <c r="D30379">
        <f t="shared" si="474"/>
        <v>141.74102428894037</v>
      </c>
      <c r="E30379">
        <v>6.7840385437011701</v>
      </c>
      <c r="F30379">
        <v>5.42927742004394</v>
      </c>
      <c r="G30379">
        <v>19.381891250610298</v>
      </c>
      <c r="H30379">
        <v>0</v>
      </c>
    </row>
    <row r="30380" spans="1:8" x14ac:dyDescent="0.3">
      <c r="A30380" s="1">
        <v>43800.476597222223</v>
      </c>
      <c r="B30380" t="s">
        <v>30380</v>
      </c>
      <c r="C30380">
        <v>99.804702758789006</v>
      </c>
      <c r="D30380">
        <f t="shared" si="474"/>
        <v>141.74102428894037</v>
      </c>
      <c r="E30380">
        <v>6.7840385437011701</v>
      </c>
      <c r="F30380">
        <v>5.42927742004394</v>
      </c>
      <c r="G30380">
        <v>19.381891250610298</v>
      </c>
      <c r="H30380">
        <v>0</v>
      </c>
    </row>
    <row r="30381" spans="1:8" x14ac:dyDescent="0.3">
      <c r="A30381" s="1">
        <v>43800.4766087963</v>
      </c>
      <c r="B30381" t="s">
        <v>30381</v>
      </c>
      <c r="C30381">
        <v>99.807746887207003</v>
      </c>
      <c r="D30381">
        <f t="shared" si="474"/>
        <v>141.74555821380613</v>
      </c>
      <c r="E30381">
        <v>6.78377342224121</v>
      </c>
      <c r="F30381">
        <v>5.41849613189697</v>
      </c>
      <c r="G30381">
        <v>19.384395599365199</v>
      </c>
      <c r="H30381">
        <v>0</v>
      </c>
    </row>
    <row r="30382" spans="1:8" x14ac:dyDescent="0.3">
      <c r="A30382" s="1">
        <v>43800.476620370369</v>
      </c>
      <c r="B30382" t="s">
        <v>30382</v>
      </c>
      <c r="C30382">
        <v>99.805450439453097</v>
      </c>
      <c r="D30382">
        <f t="shared" si="474"/>
        <v>141.74213788452147</v>
      </c>
      <c r="E30382">
        <v>6.7825827598571697</v>
      </c>
      <c r="F30382">
        <v>5.3753147125244096</v>
      </c>
      <c r="G30382">
        <v>19.386276245117099</v>
      </c>
      <c r="H30382">
        <v>0</v>
      </c>
    </row>
    <row r="30383" spans="1:8" x14ac:dyDescent="0.3">
      <c r="A30383" s="1">
        <v>43800.476631944446</v>
      </c>
      <c r="B30383" t="s">
        <v>30383</v>
      </c>
      <c r="C30383">
        <v>99.805450439453097</v>
      </c>
      <c r="D30383">
        <f t="shared" si="474"/>
        <v>141.74213788452147</v>
      </c>
      <c r="E30383">
        <v>6.7825827598571697</v>
      </c>
      <c r="F30383">
        <v>5.3753147125244096</v>
      </c>
      <c r="G30383">
        <v>19.386276245117099</v>
      </c>
      <c r="H30383">
        <v>0</v>
      </c>
    </row>
    <row r="30384" spans="1:8" x14ac:dyDescent="0.3">
      <c r="A30384" s="1">
        <v>43800.476643518516</v>
      </c>
      <c r="B30384" t="s">
        <v>30384</v>
      </c>
      <c r="C30384">
        <v>99.805068969726506</v>
      </c>
      <c r="D30384">
        <f t="shared" si="474"/>
        <v>141.74156972351068</v>
      </c>
      <c r="E30384">
        <v>6.7822523117065403</v>
      </c>
      <c r="F30384">
        <v>5.3640489578246999</v>
      </c>
      <c r="G30384">
        <v>19.390708923339801</v>
      </c>
      <c r="H30384">
        <v>0</v>
      </c>
    </row>
    <row r="30385" spans="1:8" x14ac:dyDescent="0.3">
      <c r="A30385" s="1">
        <v>43800.476655092592</v>
      </c>
      <c r="B30385" t="s">
        <v>30385</v>
      </c>
      <c r="C30385">
        <v>99.804779052734304</v>
      </c>
      <c r="D30385">
        <f t="shared" si="474"/>
        <v>141.7411379211425</v>
      </c>
      <c r="E30385">
        <v>6.7820043563842702</v>
      </c>
      <c r="F30385">
        <v>5.3739099502563397</v>
      </c>
      <c r="G30385">
        <v>19.387853622436499</v>
      </c>
      <c r="H30385">
        <v>0</v>
      </c>
    </row>
    <row r="30386" spans="1:8" x14ac:dyDescent="0.3">
      <c r="A30386" s="1">
        <v>43800.476666666669</v>
      </c>
      <c r="B30386" t="s">
        <v>30386</v>
      </c>
      <c r="C30386">
        <v>99.804779052734304</v>
      </c>
      <c r="D30386">
        <f t="shared" si="474"/>
        <v>141.7411379211425</v>
      </c>
      <c r="E30386">
        <v>6.7820043563842702</v>
      </c>
      <c r="F30386">
        <v>5.3739099502563397</v>
      </c>
      <c r="G30386">
        <v>19.387853622436499</v>
      </c>
      <c r="H30386">
        <v>0</v>
      </c>
    </row>
    <row r="30387" spans="1:8" x14ac:dyDescent="0.3">
      <c r="A30387" s="1">
        <v>43800.476678240739</v>
      </c>
      <c r="B30387" t="s">
        <v>30387</v>
      </c>
      <c r="C30387">
        <v>99.804733276367102</v>
      </c>
      <c r="D30387">
        <f t="shared" si="474"/>
        <v>141.74106974182118</v>
      </c>
      <c r="E30387">
        <v>6.7819628715515101</v>
      </c>
      <c r="F30387">
        <v>5.3938641548156703</v>
      </c>
      <c r="G30387">
        <v>19.3860054016113</v>
      </c>
      <c r="H30387">
        <v>0</v>
      </c>
    </row>
    <row r="30388" spans="1:8" x14ac:dyDescent="0.3">
      <c r="A30388" s="1">
        <v>43800.476689814815</v>
      </c>
      <c r="B30388" t="s">
        <v>30388</v>
      </c>
      <c r="C30388">
        <v>99.801651000976506</v>
      </c>
      <c r="D30388">
        <f t="shared" si="474"/>
        <v>141.73647900085442</v>
      </c>
      <c r="E30388">
        <v>6.7815351486206001</v>
      </c>
      <c r="F30388">
        <v>5.39204502105712</v>
      </c>
      <c r="G30388">
        <v>19.383243560791001</v>
      </c>
      <c r="H30388">
        <v>0</v>
      </c>
    </row>
    <row r="30389" spans="1:8" x14ac:dyDescent="0.3">
      <c r="A30389" s="1">
        <v>43800.476701388892</v>
      </c>
      <c r="B30389" t="s">
        <v>30389</v>
      </c>
      <c r="C30389">
        <v>99.801651000976506</v>
      </c>
      <c r="D30389">
        <f t="shared" si="474"/>
        <v>141.73647900085442</v>
      </c>
      <c r="E30389">
        <v>6.7815351486206001</v>
      </c>
      <c r="F30389">
        <v>5.39204502105712</v>
      </c>
      <c r="G30389">
        <v>19.383243560791001</v>
      </c>
      <c r="H30389">
        <v>0</v>
      </c>
    </row>
    <row r="30390" spans="1:8" x14ac:dyDescent="0.3">
      <c r="A30390" s="1">
        <v>43800.476712962962</v>
      </c>
      <c r="B30390" t="s">
        <v>30390</v>
      </c>
      <c r="C30390">
        <v>99.803169250488196</v>
      </c>
      <c r="D30390">
        <f t="shared" si="474"/>
        <v>141.73874028167714</v>
      </c>
      <c r="E30390">
        <v>6.7817282676696697</v>
      </c>
      <c r="F30390">
        <v>5.38156938552856</v>
      </c>
      <c r="G30390">
        <v>19.387819290161101</v>
      </c>
      <c r="H30390">
        <v>0</v>
      </c>
    </row>
    <row r="30391" spans="1:8" x14ac:dyDescent="0.3">
      <c r="A30391" s="1">
        <v>43800.476724537039</v>
      </c>
      <c r="B30391" t="s">
        <v>30391</v>
      </c>
      <c r="C30391">
        <v>99.804306030273395</v>
      </c>
      <c r="D30391">
        <f t="shared" si="474"/>
        <v>141.74043340148921</v>
      </c>
      <c r="E30391">
        <v>6.7812781333923304</v>
      </c>
      <c r="F30391">
        <v>5.3508243560790998</v>
      </c>
      <c r="G30391">
        <v>19.3919372558593</v>
      </c>
      <c r="H30391">
        <v>0</v>
      </c>
    </row>
    <row r="30392" spans="1:8" x14ac:dyDescent="0.3">
      <c r="A30392" s="1">
        <v>43800.476736111108</v>
      </c>
      <c r="B30392" t="s">
        <v>30392</v>
      </c>
      <c r="C30392">
        <v>99.804306030273395</v>
      </c>
      <c r="D30392">
        <f t="shared" si="474"/>
        <v>141.74043340148921</v>
      </c>
      <c r="E30392">
        <v>6.7812781333923304</v>
      </c>
      <c r="F30392">
        <v>5.3508243560790998</v>
      </c>
      <c r="G30392">
        <v>19.3919372558593</v>
      </c>
      <c r="H30392">
        <v>0</v>
      </c>
    </row>
    <row r="30393" spans="1:8" x14ac:dyDescent="0.3">
      <c r="A30393" s="1">
        <v>43800.476747685185</v>
      </c>
      <c r="B30393" t="s">
        <v>30393</v>
      </c>
      <c r="C30393">
        <v>99.804496765136705</v>
      </c>
      <c r="D30393">
        <f t="shared" si="474"/>
        <v>141.74071748199464</v>
      </c>
      <c r="E30393">
        <v>6.7819967269897399</v>
      </c>
      <c r="F30393">
        <v>5.3304414749145499</v>
      </c>
      <c r="G30393">
        <v>19.393539428710898</v>
      </c>
      <c r="H30393">
        <v>0</v>
      </c>
    </row>
    <row r="30394" spans="1:8" x14ac:dyDescent="0.3">
      <c r="A30394" s="1">
        <v>43800.476759259262</v>
      </c>
      <c r="B30394" t="s">
        <v>30394</v>
      </c>
      <c r="C30394">
        <v>99.804641723632798</v>
      </c>
      <c r="D30394">
        <f t="shared" si="474"/>
        <v>141.74093338317871</v>
      </c>
      <c r="E30394">
        <v>6.7825355529785103</v>
      </c>
      <c r="F30394">
        <v>5.3609304428100497</v>
      </c>
      <c r="G30394">
        <v>19.391994476318299</v>
      </c>
      <c r="H30394">
        <v>0</v>
      </c>
    </row>
    <row r="30395" spans="1:8" x14ac:dyDescent="0.3">
      <c r="A30395" s="1">
        <v>43800.476770833331</v>
      </c>
      <c r="B30395" t="s">
        <v>30395</v>
      </c>
      <c r="C30395">
        <v>99.804641723632798</v>
      </c>
      <c r="D30395">
        <f t="shared" si="474"/>
        <v>141.74093338317871</v>
      </c>
      <c r="E30395">
        <v>6.7825355529785103</v>
      </c>
      <c r="F30395">
        <v>5.3609304428100497</v>
      </c>
      <c r="G30395">
        <v>19.391994476318299</v>
      </c>
      <c r="H30395">
        <v>0</v>
      </c>
    </row>
    <row r="30396" spans="1:8" x14ac:dyDescent="0.3">
      <c r="A30396" s="1">
        <v>43800.476782407408</v>
      </c>
      <c r="B30396" t="s">
        <v>30396</v>
      </c>
      <c r="C30396">
        <v>99.804664611816406</v>
      </c>
      <c r="D30396">
        <f t="shared" si="474"/>
        <v>141.74096747283937</v>
      </c>
      <c r="E30396">
        <v>6.7826251983642498</v>
      </c>
      <c r="F30396">
        <v>5.3721156120300204</v>
      </c>
      <c r="G30396">
        <v>19.388074874877901</v>
      </c>
      <c r="H30396">
        <v>0</v>
      </c>
    </row>
    <row r="30397" spans="1:8" x14ac:dyDescent="0.3">
      <c r="A30397" s="1">
        <v>43800.476793981485</v>
      </c>
      <c r="B30397" t="s">
        <v>30397</v>
      </c>
      <c r="C30397">
        <v>99.801628112792898</v>
      </c>
      <c r="D30397">
        <f t="shared" si="474"/>
        <v>141.73644491119376</v>
      </c>
      <c r="E30397">
        <v>6.7822957038879297</v>
      </c>
      <c r="F30397">
        <v>5.4171257019042898</v>
      </c>
      <c r="G30397">
        <v>19.3899421691894</v>
      </c>
      <c r="H30397">
        <v>0</v>
      </c>
    </row>
    <row r="30398" spans="1:8" x14ac:dyDescent="0.3">
      <c r="A30398" s="1">
        <v>43800.476805555554</v>
      </c>
      <c r="B30398" t="s">
        <v>30398</v>
      </c>
      <c r="C30398">
        <v>99.801628112792898</v>
      </c>
      <c r="D30398">
        <f t="shared" si="474"/>
        <v>141.73644491119376</v>
      </c>
      <c r="E30398">
        <v>6.7822957038879297</v>
      </c>
      <c r="F30398">
        <v>5.4171257019042898</v>
      </c>
      <c r="G30398">
        <v>19.3899421691894</v>
      </c>
      <c r="H30398">
        <v>0</v>
      </c>
    </row>
    <row r="30399" spans="1:8" x14ac:dyDescent="0.3">
      <c r="A30399" s="1">
        <v>43800.476817129631</v>
      </c>
      <c r="B30399" t="s">
        <v>30399</v>
      </c>
      <c r="C30399">
        <v>99.806213378906193</v>
      </c>
      <c r="D30399">
        <f t="shared" si="474"/>
        <v>141.74327420654291</v>
      </c>
      <c r="E30399">
        <v>6.7825050354003897</v>
      </c>
      <c r="F30399">
        <v>5.4368343353271396</v>
      </c>
      <c r="G30399">
        <v>19.392541885375898</v>
      </c>
      <c r="H30399">
        <v>0</v>
      </c>
    </row>
    <row r="30400" spans="1:8" x14ac:dyDescent="0.3">
      <c r="A30400" s="1">
        <v>43800.4768287037</v>
      </c>
      <c r="B30400" t="s">
        <v>30400</v>
      </c>
      <c r="C30400">
        <v>99.806594848632798</v>
      </c>
      <c r="D30400">
        <f t="shared" si="474"/>
        <v>141.7438423675537</v>
      </c>
      <c r="E30400">
        <v>6.7824640274047798</v>
      </c>
      <c r="F30400">
        <v>5.47602987289428</v>
      </c>
      <c r="G30400">
        <v>19.3903713226318</v>
      </c>
      <c r="H30400">
        <v>0</v>
      </c>
    </row>
    <row r="30401" spans="1:8" x14ac:dyDescent="0.3">
      <c r="A30401" s="1">
        <v>43800.476840277777</v>
      </c>
      <c r="B30401" t="s">
        <v>30401</v>
      </c>
      <c r="C30401">
        <v>99.806594848632798</v>
      </c>
      <c r="D30401">
        <f t="shared" si="474"/>
        <v>141.7438423675537</v>
      </c>
      <c r="E30401">
        <v>6.7824640274047798</v>
      </c>
      <c r="F30401">
        <v>5.47602987289428</v>
      </c>
      <c r="G30401">
        <v>19.3903713226318</v>
      </c>
      <c r="H30401">
        <v>0</v>
      </c>
    </row>
    <row r="30402" spans="1:8" x14ac:dyDescent="0.3">
      <c r="A30402" s="1">
        <v>43800.476851851854</v>
      </c>
      <c r="B30402" t="s">
        <v>30402</v>
      </c>
      <c r="C30402">
        <v>99.802589416503906</v>
      </c>
      <c r="D30402">
        <f t="shared" si="474"/>
        <v>141.73787667694094</v>
      </c>
      <c r="E30402">
        <v>6.7825894355773899</v>
      </c>
      <c r="F30402">
        <v>5.46628665924072</v>
      </c>
      <c r="G30402">
        <v>19.387264251708899</v>
      </c>
      <c r="H30402">
        <v>0</v>
      </c>
    </row>
    <row r="30403" spans="1:8" x14ac:dyDescent="0.3">
      <c r="A30403" s="1">
        <v>43800.476863425924</v>
      </c>
      <c r="B30403" t="s">
        <v>30403</v>
      </c>
      <c r="C30403">
        <v>99.804161071777301</v>
      </c>
      <c r="D30403">
        <f t="shared" ref="D30403:D30466" si="475">1.4894*C30403-6.9081</f>
        <v>141.74021750030514</v>
      </c>
      <c r="E30403">
        <v>6.7826833724975497</v>
      </c>
      <c r="F30403">
        <v>5.4879703521728498</v>
      </c>
      <c r="G30403">
        <v>19.382186889648398</v>
      </c>
      <c r="H30403">
        <v>0</v>
      </c>
    </row>
    <row r="30404" spans="1:8" x14ac:dyDescent="0.3">
      <c r="A30404" s="1">
        <v>43800.476875</v>
      </c>
      <c r="B30404" t="s">
        <v>30404</v>
      </c>
      <c r="C30404">
        <v>99.804161071777301</v>
      </c>
      <c r="D30404">
        <f t="shared" si="475"/>
        <v>141.74021750030514</v>
      </c>
      <c r="E30404">
        <v>6.7826833724975497</v>
      </c>
      <c r="F30404">
        <v>5.4879703521728498</v>
      </c>
      <c r="G30404">
        <v>19.382186889648398</v>
      </c>
      <c r="H30404">
        <v>0</v>
      </c>
    </row>
    <row r="30405" spans="1:8" x14ac:dyDescent="0.3">
      <c r="A30405" s="1">
        <v>43800.476886574077</v>
      </c>
      <c r="B30405" t="s">
        <v>30405</v>
      </c>
      <c r="C30405">
        <v>99.807479858398395</v>
      </c>
      <c r="D30405">
        <f t="shared" si="475"/>
        <v>141.74516050109858</v>
      </c>
      <c r="E30405">
        <v>6.7826991081237704</v>
      </c>
      <c r="F30405">
        <v>5.5088777542114196</v>
      </c>
      <c r="G30405">
        <v>19.379051208496001</v>
      </c>
      <c r="H30405">
        <v>0</v>
      </c>
    </row>
    <row r="30406" spans="1:8" x14ac:dyDescent="0.3">
      <c r="A30406" s="1">
        <v>43800.476898148147</v>
      </c>
      <c r="B30406" t="s">
        <v>30406</v>
      </c>
      <c r="C30406">
        <v>99.805389404296804</v>
      </c>
      <c r="D30406">
        <f t="shared" si="475"/>
        <v>141.74204697875967</v>
      </c>
      <c r="E30406">
        <v>6.7827110290527299</v>
      </c>
      <c r="F30406">
        <v>5.5413427352905202</v>
      </c>
      <c r="G30406">
        <v>19.383565902709901</v>
      </c>
      <c r="H30406">
        <v>0</v>
      </c>
    </row>
    <row r="30407" spans="1:8" x14ac:dyDescent="0.3">
      <c r="A30407" s="1">
        <v>43800.476909722223</v>
      </c>
      <c r="B30407" t="s">
        <v>30407</v>
      </c>
      <c r="C30407">
        <v>99.805389404296804</v>
      </c>
      <c r="D30407">
        <f t="shared" si="475"/>
        <v>141.74204697875967</v>
      </c>
      <c r="E30407">
        <v>6.7827110290527299</v>
      </c>
      <c r="F30407">
        <v>5.5413427352905202</v>
      </c>
      <c r="G30407">
        <v>19.383565902709901</v>
      </c>
      <c r="H30407">
        <v>0</v>
      </c>
    </row>
    <row r="30408" spans="1:8" x14ac:dyDescent="0.3">
      <c r="A30408" s="1">
        <v>43800.476921296293</v>
      </c>
      <c r="B30408" t="s">
        <v>30408</v>
      </c>
      <c r="C30408">
        <v>99.808090209960895</v>
      </c>
      <c r="D30408">
        <f t="shared" si="475"/>
        <v>141.74606955871576</v>
      </c>
      <c r="E30408">
        <v>6.7827129364013601</v>
      </c>
      <c r="F30408">
        <v>5.5538744926452601</v>
      </c>
      <c r="G30408">
        <v>19.382488250732401</v>
      </c>
      <c r="H30408">
        <v>0</v>
      </c>
    </row>
    <row r="30409" spans="1:8" x14ac:dyDescent="0.3">
      <c r="A30409" s="1">
        <v>43800.47693287037</v>
      </c>
      <c r="B30409" t="s">
        <v>30409</v>
      </c>
      <c r="C30409">
        <v>99.808090209960895</v>
      </c>
      <c r="D30409">
        <f t="shared" si="475"/>
        <v>141.74606955871576</v>
      </c>
      <c r="E30409">
        <v>6.7827129364013601</v>
      </c>
      <c r="F30409">
        <v>5.5538744926452601</v>
      </c>
      <c r="G30409">
        <v>19.382488250732401</v>
      </c>
      <c r="H30409">
        <v>0</v>
      </c>
    </row>
    <row r="30410" spans="1:8" x14ac:dyDescent="0.3">
      <c r="A30410" s="1">
        <v>43800.476944444446</v>
      </c>
      <c r="B30410" t="s">
        <v>30410</v>
      </c>
      <c r="C30410">
        <v>99.810119628906193</v>
      </c>
      <c r="D30410">
        <f t="shared" si="475"/>
        <v>141.7490921752929</v>
      </c>
      <c r="E30410">
        <v>6.78271436691284</v>
      </c>
      <c r="F30410">
        <v>5.5281782150268501</v>
      </c>
      <c r="G30410">
        <v>19.380992889404201</v>
      </c>
      <c r="H30410">
        <v>0</v>
      </c>
    </row>
    <row r="30411" spans="1:8" x14ac:dyDescent="0.3">
      <c r="A30411" s="1">
        <v>43800.476956018516</v>
      </c>
      <c r="B30411" t="s">
        <v>30411</v>
      </c>
      <c r="C30411">
        <v>99.807403564453097</v>
      </c>
      <c r="D30411">
        <f t="shared" si="475"/>
        <v>141.74504686889645</v>
      </c>
      <c r="E30411">
        <v>6.78271484375</v>
      </c>
      <c r="F30411">
        <v>5.5137228965759197</v>
      </c>
      <c r="G30411">
        <v>19.379827499389599</v>
      </c>
      <c r="H30411">
        <v>0</v>
      </c>
    </row>
    <row r="30412" spans="1:8" x14ac:dyDescent="0.3">
      <c r="A30412" s="1">
        <v>43800.476967592593</v>
      </c>
      <c r="B30412" t="s">
        <v>30412</v>
      </c>
      <c r="C30412">
        <v>99.807403564453097</v>
      </c>
      <c r="D30412">
        <f t="shared" si="475"/>
        <v>141.74504686889645</v>
      </c>
      <c r="E30412">
        <v>6.78271484375</v>
      </c>
      <c r="F30412">
        <v>5.5137228965759197</v>
      </c>
      <c r="G30412">
        <v>19.379827499389599</v>
      </c>
      <c r="H30412">
        <v>0</v>
      </c>
    </row>
    <row r="30413" spans="1:8" x14ac:dyDescent="0.3">
      <c r="A30413" s="1">
        <v>43800.476979166669</v>
      </c>
      <c r="B30413" t="s">
        <v>30413</v>
      </c>
      <c r="C30413">
        <v>99.805366516113196</v>
      </c>
      <c r="D30413">
        <f t="shared" si="475"/>
        <v>141.74201288909902</v>
      </c>
      <c r="E30413">
        <v>6.78271484375</v>
      </c>
      <c r="F30413">
        <v>5.5211920738220197</v>
      </c>
      <c r="G30413">
        <v>19.384447097778299</v>
      </c>
      <c r="H30413">
        <v>0</v>
      </c>
    </row>
    <row r="30414" spans="1:8" x14ac:dyDescent="0.3">
      <c r="A30414" s="1">
        <v>43800.476990740739</v>
      </c>
      <c r="B30414" t="s">
        <v>30414</v>
      </c>
      <c r="C30414">
        <v>99.808074951171804</v>
      </c>
      <c r="D30414">
        <f t="shared" si="475"/>
        <v>141.74604683227531</v>
      </c>
      <c r="E30414">
        <v>6.78271484375</v>
      </c>
      <c r="F30414">
        <v>5.5346441268920898</v>
      </c>
      <c r="G30414">
        <v>19.381553649902301</v>
      </c>
      <c r="H30414">
        <v>0</v>
      </c>
    </row>
    <row r="30415" spans="1:8" x14ac:dyDescent="0.3">
      <c r="A30415" s="1">
        <v>43800.477002314816</v>
      </c>
      <c r="B30415" t="s">
        <v>30415</v>
      </c>
      <c r="C30415">
        <v>99.808074951171804</v>
      </c>
      <c r="D30415">
        <f t="shared" si="475"/>
        <v>141.74604683227531</v>
      </c>
      <c r="E30415">
        <v>6.78271484375</v>
      </c>
      <c r="F30415">
        <v>5.5346441268920898</v>
      </c>
      <c r="G30415">
        <v>19.381553649902301</v>
      </c>
      <c r="H30415">
        <v>0</v>
      </c>
    </row>
    <row r="30416" spans="1:8" x14ac:dyDescent="0.3">
      <c r="A30416" s="1">
        <v>43800.477013888885</v>
      </c>
      <c r="B30416" t="s">
        <v>30416</v>
      </c>
      <c r="C30416">
        <v>99.804008483886705</v>
      </c>
      <c r="D30416">
        <f t="shared" si="475"/>
        <v>141.73999023590088</v>
      </c>
      <c r="E30416">
        <v>6.7829132080078098</v>
      </c>
      <c r="F30416">
        <v>5.5508365631103498</v>
      </c>
      <c r="G30416">
        <v>19.380071640014599</v>
      </c>
      <c r="H30416">
        <v>0</v>
      </c>
    </row>
    <row r="30417" spans="1:8" x14ac:dyDescent="0.3">
      <c r="A30417" s="1">
        <v>43800.477025462962</v>
      </c>
      <c r="B30417" t="s">
        <v>30417</v>
      </c>
      <c r="C30417">
        <v>99.804351806640597</v>
      </c>
      <c r="D30417">
        <f t="shared" si="475"/>
        <v>141.74050158081053</v>
      </c>
      <c r="E30417">
        <v>6.7832107543945304</v>
      </c>
      <c r="F30417">
        <v>5.5677766799926696</v>
      </c>
      <c r="G30417">
        <v>19.379367828369102</v>
      </c>
      <c r="H30417">
        <v>0</v>
      </c>
    </row>
    <row r="30418" spans="1:8" x14ac:dyDescent="0.3">
      <c r="A30418" s="1">
        <v>43800.477037037039</v>
      </c>
      <c r="B30418" t="s">
        <v>30418</v>
      </c>
      <c r="C30418">
        <v>99.804351806640597</v>
      </c>
      <c r="D30418">
        <f t="shared" si="475"/>
        <v>141.74050158081053</v>
      </c>
      <c r="E30418">
        <v>6.7832107543945304</v>
      </c>
      <c r="F30418">
        <v>5.5677766799926696</v>
      </c>
      <c r="G30418">
        <v>19.379367828369102</v>
      </c>
      <c r="H30418">
        <v>0</v>
      </c>
    </row>
    <row r="30419" spans="1:8" x14ac:dyDescent="0.3">
      <c r="A30419" s="1">
        <v>43800.477048611108</v>
      </c>
      <c r="B30419" t="s">
        <v>30419</v>
      </c>
      <c r="C30419">
        <v>99.806129455566406</v>
      </c>
      <c r="D30419">
        <f t="shared" si="475"/>
        <v>141.74314921112062</v>
      </c>
      <c r="E30419">
        <v>6.7836322784423801</v>
      </c>
      <c r="F30419">
        <v>5.5896368026733398</v>
      </c>
      <c r="G30419">
        <v>19.375404357910099</v>
      </c>
      <c r="H30419">
        <v>0</v>
      </c>
    </row>
    <row r="30420" spans="1:8" x14ac:dyDescent="0.3">
      <c r="A30420" s="1">
        <v>43800.477060185185</v>
      </c>
      <c r="B30420" t="s">
        <v>30420</v>
      </c>
      <c r="C30420">
        <v>99.805404663085895</v>
      </c>
      <c r="D30420">
        <f t="shared" si="475"/>
        <v>141.74206970520015</v>
      </c>
      <c r="E30420">
        <v>6.7831735610961896</v>
      </c>
      <c r="F30420">
        <v>5.6024355888366699</v>
      </c>
      <c r="G30420">
        <v>19.3784065246582</v>
      </c>
      <c r="H30420">
        <v>0</v>
      </c>
    </row>
    <row r="30421" spans="1:8" x14ac:dyDescent="0.3">
      <c r="A30421" s="1">
        <v>43800.477071759262</v>
      </c>
      <c r="B30421" t="s">
        <v>30421</v>
      </c>
      <c r="C30421">
        <v>99.805404663085895</v>
      </c>
      <c r="D30421">
        <f t="shared" si="475"/>
        <v>141.74206970520015</v>
      </c>
      <c r="E30421">
        <v>6.7831735610961896</v>
      </c>
      <c r="F30421">
        <v>5.6024355888366699</v>
      </c>
      <c r="G30421">
        <v>19.3784065246582</v>
      </c>
      <c r="H30421">
        <v>0</v>
      </c>
    </row>
    <row r="30422" spans="1:8" x14ac:dyDescent="0.3">
      <c r="A30422" s="1">
        <v>43800.477083333331</v>
      </c>
      <c r="B30422" t="s">
        <v>30422</v>
      </c>
      <c r="C30422">
        <v>99.807922363281193</v>
      </c>
      <c r="D30422">
        <f t="shared" si="475"/>
        <v>141.74581956787102</v>
      </c>
      <c r="E30422">
        <v>6.7828292846679599</v>
      </c>
      <c r="F30422">
        <v>5.6028795242309499</v>
      </c>
      <c r="G30422">
        <v>19.381343841552699</v>
      </c>
      <c r="H30422">
        <v>0</v>
      </c>
    </row>
    <row r="30423" spans="1:8" x14ac:dyDescent="0.3">
      <c r="A30423" s="1">
        <v>43800.477094907408</v>
      </c>
      <c r="B30423" t="s">
        <v>30423</v>
      </c>
      <c r="C30423">
        <v>99.809356689453097</v>
      </c>
      <c r="D30423">
        <f t="shared" si="475"/>
        <v>141.74795585327146</v>
      </c>
      <c r="E30423">
        <v>6.7827720642089799</v>
      </c>
      <c r="F30423">
        <v>5.5907464027404696</v>
      </c>
      <c r="G30423">
        <v>19.3841228485107</v>
      </c>
      <c r="H30423">
        <v>0</v>
      </c>
    </row>
    <row r="30424" spans="1:8" x14ac:dyDescent="0.3">
      <c r="A30424" s="1">
        <v>43800.477106481485</v>
      </c>
      <c r="B30424" t="s">
        <v>30424</v>
      </c>
      <c r="C30424">
        <v>99.809356689453097</v>
      </c>
      <c r="D30424">
        <f t="shared" si="475"/>
        <v>141.74795585327146</v>
      </c>
      <c r="E30424">
        <v>6.7827720642089799</v>
      </c>
      <c r="F30424">
        <v>5.5907464027404696</v>
      </c>
      <c r="G30424">
        <v>19.3841228485107</v>
      </c>
      <c r="H30424">
        <v>0</v>
      </c>
    </row>
    <row r="30425" spans="1:8" x14ac:dyDescent="0.3">
      <c r="A30425" s="1">
        <v>43800.477118055554</v>
      </c>
      <c r="B30425" t="s">
        <v>30425</v>
      </c>
      <c r="C30425">
        <v>99.807380676269503</v>
      </c>
      <c r="D30425">
        <f t="shared" si="475"/>
        <v>141.74501277923582</v>
      </c>
      <c r="E30425">
        <v>6.7827291488647399</v>
      </c>
      <c r="F30425">
        <v>5.5862240791320801</v>
      </c>
      <c r="G30425">
        <v>19.388267517089801</v>
      </c>
      <c r="H30425">
        <v>0</v>
      </c>
    </row>
    <row r="30426" spans="1:8" x14ac:dyDescent="0.3">
      <c r="A30426" s="1">
        <v>43800.477129629631</v>
      </c>
      <c r="B30426" t="s">
        <v>30426</v>
      </c>
      <c r="C30426">
        <v>99.80908203125</v>
      </c>
      <c r="D30426">
        <f t="shared" si="475"/>
        <v>141.74754677734376</v>
      </c>
      <c r="E30426">
        <v>6.7831187248229901</v>
      </c>
      <c r="F30426">
        <v>5.58852195739746</v>
      </c>
      <c r="G30426">
        <v>19.388957977294901</v>
      </c>
      <c r="H30426">
        <v>0</v>
      </c>
    </row>
    <row r="30427" spans="1:8" x14ac:dyDescent="0.3">
      <c r="A30427" s="1">
        <v>43800.477141203701</v>
      </c>
      <c r="B30427" t="s">
        <v>30427</v>
      </c>
      <c r="C30427">
        <v>99.80908203125</v>
      </c>
      <c r="D30427">
        <f t="shared" si="475"/>
        <v>141.74754677734376</v>
      </c>
      <c r="E30427">
        <v>6.7831187248229901</v>
      </c>
      <c r="F30427">
        <v>5.58852195739746</v>
      </c>
      <c r="G30427">
        <v>19.388957977294901</v>
      </c>
      <c r="H30427">
        <v>0</v>
      </c>
    </row>
    <row r="30428" spans="1:8" x14ac:dyDescent="0.3">
      <c r="A30428" s="1">
        <v>43800.477152777778</v>
      </c>
      <c r="B30428" t="s">
        <v>30428</v>
      </c>
      <c r="C30428">
        <v>99.807312011718693</v>
      </c>
      <c r="D30428">
        <f t="shared" si="475"/>
        <v>141.74491051025385</v>
      </c>
      <c r="E30428">
        <v>6.7834110260009703</v>
      </c>
      <c r="F30428">
        <v>5.5887198448181099</v>
      </c>
      <c r="G30428">
        <v>19.383983612060501</v>
      </c>
      <c r="H30428">
        <v>0</v>
      </c>
    </row>
    <row r="30429" spans="1:8" x14ac:dyDescent="0.3">
      <c r="A30429" s="1">
        <v>43800.477164351854</v>
      </c>
      <c r="B30429" t="s">
        <v>30429</v>
      </c>
      <c r="C30429">
        <v>99.809051513671804</v>
      </c>
      <c r="D30429">
        <f t="shared" si="475"/>
        <v>141.7475013244628</v>
      </c>
      <c r="E30429">
        <v>6.7838563919067303</v>
      </c>
      <c r="F30429">
        <v>5.5897703170776296</v>
      </c>
      <c r="G30429">
        <v>19.386816024780199</v>
      </c>
      <c r="H30429">
        <v>0</v>
      </c>
    </row>
    <row r="30430" spans="1:8" x14ac:dyDescent="0.3">
      <c r="A30430" s="1">
        <v>43800.477175925924</v>
      </c>
      <c r="B30430" t="s">
        <v>30430</v>
      </c>
      <c r="C30430">
        <v>99.807304382324205</v>
      </c>
      <c r="D30430">
        <f t="shared" si="475"/>
        <v>141.74489914703369</v>
      </c>
      <c r="E30430">
        <v>6.78319835662841</v>
      </c>
      <c r="F30430">
        <v>5.5951356887817303</v>
      </c>
      <c r="G30430">
        <v>19.3882541656494</v>
      </c>
      <c r="H30430">
        <v>0</v>
      </c>
    </row>
    <row r="30431" spans="1:8" x14ac:dyDescent="0.3">
      <c r="A30431" s="1">
        <v>43800.477187500001</v>
      </c>
      <c r="B30431" t="s">
        <v>30431</v>
      </c>
      <c r="C30431">
        <v>99.807304382324205</v>
      </c>
      <c r="D30431">
        <f t="shared" si="475"/>
        <v>141.74489914703369</v>
      </c>
      <c r="E30431">
        <v>6.78319835662841</v>
      </c>
      <c r="F30431">
        <v>5.5951356887817303</v>
      </c>
      <c r="G30431">
        <v>19.3882541656494</v>
      </c>
      <c r="H30431">
        <v>0</v>
      </c>
    </row>
    <row r="30432" spans="1:8" x14ac:dyDescent="0.3">
      <c r="A30432" s="1">
        <v>43800.477199074077</v>
      </c>
      <c r="B30432" t="s">
        <v>30432</v>
      </c>
      <c r="C30432">
        <v>99.809051513671804</v>
      </c>
      <c r="D30432">
        <f t="shared" si="475"/>
        <v>141.7475013244628</v>
      </c>
      <c r="E30432">
        <v>6.7829566001892001</v>
      </c>
      <c r="F30432">
        <v>5.5990815162658603</v>
      </c>
      <c r="G30432">
        <v>19.386203765869102</v>
      </c>
      <c r="H30432">
        <v>0</v>
      </c>
    </row>
    <row r="30433" spans="1:8" x14ac:dyDescent="0.3">
      <c r="A30433" s="1">
        <v>43800.477210648147</v>
      </c>
      <c r="B30433" t="s">
        <v>30433</v>
      </c>
      <c r="C30433">
        <v>99.805778503417898</v>
      </c>
      <c r="D30433">
        <f t="shared" si="475"/>
        <v>141.74262650299065</v>
      </c>
      <c r="E30433">
        <v>6.7831721305847097</v>
      </c>
      <c r="F30433">
        <v>5.5715231895446697</v>
      </c>
      <c r="G30433">
        <v>19.380546569824201</v>
      </c>
      <c r="H30433">
        <v>0</v>
      </c>
    </row>
    <row r="30434" spans="1:8" x14ac:dyDescent="0.3">
      <c r="A30434" s="1">
        <v>43800.477222222224</v>
      </c>
      <c r="B30434" t="s">
        <v>30434</v>
      </c>
      <c r="C30434">
        <v>99.805778503417898</v>
      </c>
      <c r="D30434">
        <f t="shared" si="475"/>
        <v>141.74262650299065</v>
      </c>
      <c r="E30434">
        <v>6.7831721305847097</v>
      </c>
      <c r="F30434">
        <v>5.5715231895446697</v>
      </c>
      <c r="G30434">
        <v>19.380546569824201</v>
      </c>
      <c r="H30434">
        <v>0</v>
      </c>
    </row>
    <row r="30435" spans="1:8" x14ac:dyDescent="0.3">
      <c r="A30435" s="1">
        <v>43800.477233796293</v>
      </c>
      <c r="B30435" t="s">
        <v>30435</v>
      </c>
      <c r="C30435">
        <v>99.805236816406193</v>
      </c>
      <c r="D30435">
        <f t="shared" si="475"/>
        <v>141.74181971435539</v>
      </c>
      <c r="E30435">
        <v>6.7833404541015598</v>
      </c>
      <c r="F30435">
        <v>5.55980968475341</v>
      </c>
      <c r="G30435">
        <v>19.376857757568299</v>
      </c>
      <c r="H30435">
        <v>0</v>
      </c>
    </row>
    <row r="30436" spans="1:8" x14ac:dyDescent="0.3">
      <c r="A30436" s="1">
        <v>43800.47724537037</v>
      </c>
      <c r="B30436" t="s">
        <v>30436</v>
      </c>
      <c r="C30436">
        <v>99.806350708007798</v>
      </c>
      <c r="D30436">
        <f t="shared" si="475"/>
        <v>141.74347874450683</v>
      </c>
      <c r="E30436">
        <v>6.7832679748535103</v>
      </c>
      <c r="F30436">
        <v>5.56170558929443</v>
      </c>
      <c r="G30436">
        <v>19.372032165527301</v>
      </c>
      <c r="H30436">
        <v>0</v>
      </c>
    </row>
    <row r="30437" spans="1:8" x14ac:dyDescent="0.3">
      <c r="A30437" s="1">
        <v>43800.477256944447</v>
      </c>
      <c r="B30437" t="s">
        <v>30437</v>
      </c>
      <c r="C30437">
        <v>99.806350708007798</v>
      </c>
      <c r="D30437">
        <f t="shared" si="475"/>
        <v>141.74347874450683</v>
      </c>
      <c r="E30437">
        <v>6.7832679748535103</v>
      </c>
      <c r="F30437">
        <v>5.56170558929443</v>
      </c>
      <c r="G30437">
        <v>19.372032165527301</v>
      </c>
      <c r="H30437">
        <v>0</v>
      </c>
    </row>
    <row r="30438" spans="1:8" x14ac:dyDescent="0.3">
      <c r="A30438" s="1">
        <v>43800.477268518516</v>
      </c>
      <c r="B30438" t="s">
        <v>30438</v>
      </c>
      <c r="C30438">
        <v>99.805519104003906</v>
      </c>
      <c r="D30438">
        <f t="shared" si="475"/>
        <v>141.74224015350345</v>
      </c>
      <c r="E30438">
        <v>6.7829914093017498</v>
      </c>
      <c r="F30438">
        <v>5.5549006462097097</v>
      </c>
      <c r="G30438">
        <v>19.375347137451101</v>
      </c>
      <c r="H30438">
        <v>0</v>
      </c>
    </row>
    <row r="30439" spans="1:8" x14ac:dyDescent="0.3">
      <c r="A30439" s="1">
        <v>43800.477280092593</v>
      </c>
      <c r="B30439" t="s">
        <v>30439</v>
      </c>
      <c r="C30439">
        <v>99.807945251464801</v>
      </c>
      <c r="D30439">
        <f t="shared" si="475"/>
        <v>141.74585365753168</v>
      </c>
      <c r="E30439">
        <v>6.7835774421691797</v>
      </c>
      <c r="F30439">
        <v>5.5482711791992099</v>
      </c>
      <c r="G30439">
        <v>19.379894256591701</v>
      </c>
      <c r="H30439">
        <v>0</v>
      </c>
    </row>
    <row r="30440" spans="1:8" x14ac:dyDescent="0.3">
      <c r="A30440" s="1">
        <v>43800.47729166667</v>
      </c>
      <c r="B30440" t="s">
        <v>30440</v>
      </c>
      <c r="C30440">
        <v>99.807945251464801</v>
      </c>
      <c r="D30440">
        <f t="shared" si="475"/>
        <v>141.74585365753168</v>
      </c>
      <c r="E30440">
        <v>6.7835774421691797</v>
      </c>
      <c r="F30440">
        <v>5.5482711791992099</v>
      </c>
      <c r="G30440">
        <v>19.379894256591701</v>
      </c>
      <c r="H30440">
        <v>0</v>
      </c>
    </row>
    <row r="30441" spans="1:8" x14ac:dyDescent="0.3">
      <c r="A30441" s="1">
        <v>43800.477303240739</v>
      </c>
      <c r="B30441" t="s">
        <v>30441</v>
      </c>
      <c r="C30441">
        <v>99.809371948242102</v>
      </c>
      <c r="D30441">
        <f t="shared" si="475"/>
        <v>141.7479785797118</v>
      </c>
      <c r="E30441">
        <v>6.7839393615722603</v>
      </c>
      <c r="F30441">
        <v>5.5359764099120996</v>
      </c>
      <c r="G30441">
        <v>19.379278182983398</v>
      </c>
      <c r="H30441">
        <v>0</v>
      </c>
    </row>
    <row r="30442" spans="1:8" x14ac:dyDescent="0.3">
      <c r="A30442" s="1">
        <v>43800.477314814816</v>
      </c>
      <c r="B30442" t="s">
        <v>30442</v>
      </c>
      <c r="C30442">
        <v>99.805862426757798</v>
      </c>
      <c r="D30442">
        <f t="shared" si="475"/>
        <v>141.74275149841307</v>
      </c>
      <c r="E30442">
        <v>6.7838144302368102</v>
      </c>
      <c r="F30442">
        <v>5.5450658798217702</v>
      </c>
      <c r="G30442">
        <v>19.375383377075099</v>
      </c>
      <c r="H30442">
        <v>0</v>
      </c>
    </row>
    <row r="30443" spans="1:8" x14ac:dyDescent="0.3">
      <c r="A30443" s="1">
        <v>43800.477326388886</v>
      </c>
      <c r="B30443" t="s">
        <v>30443</v>
      </c>
      <c r="C30443">
        <v>99.805862426757798</v>
      </c>
      <c r="D30443">
        <f t="shared" si="475"/>
        <v>141.74275149841307</v>
      </c>
      <c r="E30443">
        <v>6.7838144302368102</v>
      </c>
      <c r="F30443">
        <v>5.5450658798217702</v>
      </c>
      <c r="G30443">
        <v>19.375383377075099</v>
      </c>
      <c r="H30443">
        <v>0</v>
      </c>
    </row>
    <row r="30444" spans="1:8" x14ac:dyDescent="0.3">
      <c r="A30444" s="1">
        <v>43800.477337962962</v>
      </c>
      <c r="B30444" t="s">
        <v>30444</v>
      </c>
      <c r="C30444">
        <v>99.808326721191406</v>
      </c>
      <c r="D30444">
        <f t="shared" si="475"/>
        <v>141.7464218185425</v>
      </c>
      <c r="E30444">
        <v>6.7848515510559002</v>
      </c>
      <c r="F30444">
        <v>5.5374255180358798</v>
      </c>
      <c r="G30444">
        <v>19.372901916503899</v>
      </c>
      <c r="H30444">
        <v>0</v>
      </c>
    </row>
    <row r="30445" spans="1:8" x14ac:dyDescent="0.3">
      <c r="A30445" s="1">
        <v>43800.477349537039</v>
      </c>
      <c r="B30445" t="s">
        <v>30445</v>
      </c>
      <c r="C30445">
        <v>99.802543640136705</v>
      </c>
      <c r="D30445">
        <f t="shared" si="475"/>
        <v>141.73780849761962</v>
      </c>
      <c r="E30445">
        <v>6.78424072265625</v>
      </c>
      <c r="F30445">
        <v>5.5332212448120099</v>
      </c>
      <c r="G30445">
        <v>19.375848770141602</v>
      </c>
      <c r="H30445">
        <v>0</v>
      </c>
    </row>
    <row r="30446" spans="1:8" x14ac:dyDescent="0.3">
      <c r="A30446" s="1">
        <v>43800.477361111109</v>
      </c>
      <c r="B30446" t="s">
        <v>30446</v>
      </c>
      <c r="C30446">
        <v>99.802543640136705</v>
      </c>
      <c r="D30446">
        <f t="shared" si="475"/>
        <v>141.73780849761962</v>
      </c>
      <c r="E30446">
        <v>6.78424072265625</v>
      </c>
      <c r="F30446">
        <v>5.5332212448120099</v>
      </c>
      <c r="G30446">
        <v>19.375848770141602</v>
      </c>
      <c r="H30446">
        <v>0</v>
      </c>
    </row>
    <row r="30447" spans="1:8" x14ac:dyDescent="0.3">
      <c r="A30447" s="1">
        <v>43800.477372685185</v>
      </c>
      <c r="B30447" t="s">
        <v>30447</v>
      </c>
      <c r="C30447">
        <v>99.806671142578097</v>
      </c>
      <c r="D30447">
        <f t="shared" si="475"/>
        <v>141.74395599975583</v>
      </c>
      <c r="E30447">
        <v>6.78466796875</v>
      </c>
      <c r="F30447">
        <v>5.5528655052184996</v>
      </c>
      <c r="G30447">
        <v>19.380001068115199</v>
      </c>
      <c r="H30447">
        <v>0</v>
      </c>
    </row>
    <row r="30448" spans="1:8" x14ac:dyDescent="0.3">
      <c r="A30448" s="1">
        <v>43800.477384259262</v>
      </c>
      <c r="B30448" t="s">
        <v>30448</v>
      </c>
      <c r="C30448">
        <v>99.812812805175696</v>
      </c>
      <c r="D30448">
        <f t="shared" si="475"/>
        <v>141.75310339202869</v>
      </c>
      <c r="E30448">
        <v>6.7857818603515598</v>
      </c>
      <c r="F30448">
        <v>5.5431847572326598</v>
      </c>
      <c r="G30448">
        <v>19.383804321288999</v>
      </c>
      <c r="H30448">
        <v>0</v>
      </c>
    </row>
    <row r="30449" spans="1:8" x14ac:dyDescent="0.3">
      <c r="A30449" s="1">
        <v>43800.477395833332</v>
      </c>
      <c r="B30449" t="s">
        <v>30449</v>
      </c>
      <c r="C30449">
        <v>99.812812805175696</v>
      </c>
      <c r="D30449">
        <f t="shared" si="475"/>
        <v>141.75310339202869</v>
      </c>
      <c r="E30449">
        <v>6.7857818603515598</v>
      </c>
      <c r="F30449">
        <v>5.5431847572326598</v>
      </c>
      <c r="G30449">
        <v>19.383804321288999</v>
      </c>
      <c r="H30449">
        <v>0</v>
      </c>
    </row>
    <row r="30450" spans="1:8" x14ac:dyDescent="0.3">
      <c r="A30450" s="1">
        <v>43800.477407407408</v>
      </c>
      <c r="B30450" t="s">
        <v>30450</v>
      </c>
      <c r="C30450">
        <v>99.808746337890597</v>
      </c>
      <c r="D30450">
        <f t="shared" si="475"/>
        <v>141.74704679565426</v>
      </c>
      <c r="E30450">
        <v>6.78543853759765</v>
      </c>
      <c r="F30450">
        <v>5.5425882339477504</v>
      </c>
      <c r="G30450">
        <v>19.3839797973632</v>
      </c>
      <c r="H30450">
        <v>0</v>
      </c>
    </row>
    <row r="30451" spans="1:8" x14ac:dyDescent="0.3">
      <c r="A30451" s="1">
        <v>43800.477418981478</v>
      </c>
      <c r="B30451" t="s">
        <v>30451</v>
      </c>
      <c r="C30451">
        <v>99.802650451660099</v>
      </c>
      <c r="D30451">
        <f t="shared" si="475"/>
        <v>141.73796758270257</v>
      </c>
      <c r="E30451">
        <v>6.7853794097900302</v>
      </c>
      <c r="F30451">
        <v>5.5360374450683496</v>
      </c>
      <c r="G30451">
        <v>19.382051467895501</v>
      </c>
      <c r="H30451">
        <v>0</v>
      </c>
    </row>
    <row r="30452" spans="1:8" x14ac:dyDescent="0.3">
      <c r="A30452" s="1">
        <v>43800.477430555555</v>
      </c>
      <c r="B30452" t="s">
        <v>30452</v>
      </c>
      <c r="C30452">
        <v>99.802650451660099</v>
      </c>
      <c r="D30452">
        <f t="shared" si="475"/>
        <v>141.73796758270257</v>
      </c>
      <c r="E30452">
        <v>6.7853794097900302</v>
      </c>
      <c r="F30452">
        <v>5.5360374450683496</v>
      </c>
      <c r="G30452">
        <v>19.382051467895501</v>
      </c>
      <c r="H30452">
        <v>0</v>
      </c>
    </row>
    <row r="30453" spans="1:8" x14ac:dyDescent="0.3">
      <c r="A30453" s="1">
        <v>43800.477442129632</v>
      </c>
      <c r="B30453" t="s">
        <v>30453</v>
      </c>
      <c r="C30453">
        <v>99.803665161132798</v>
      </c>
      <c r="D30453">
        <f t="shared" si="475"/>
        <v>141.73947889099119</v>
      </c>
      <c r="E30453">
        <v>6.7856340408325098</v>
      </c>
      <c r="F30453">
        <v>5.5390148162841797</v>
      </c>
      <c r="G30453">
        <v>19.376235961913999</v>
      </c>
      <c r="H30453">
        <v>0</v>
      </c>
    </row>
    <row r="30454" spans="1:8" x14ac:dyDescent="0.3">
      <c r="A30454" s="1">
        <v>43800.477453703701</v>
      </c>
      <c r="B30454" t="s">
        <v>30454</v>
      </c>
      <c r="C30454">
        <v>99.804428100585895</v>
      </c>
      <c r="D30454">
        <f t="shared" si="475"/>
        <v>141.74061521301266</v>
      </c>
      <c r="E30454">
        <v>6.7856264114379803</v>
      </c>
      <c r="F30454">
        <v>5.5488772392272896</v>
      </c>
      <c r="G30454">
        <v>19.379428863525298</v>
      </c>
      <c r="H30454">
        <v>0</v>
      </c>
    </row>
    <row r="30455" spans="1:8" x14ac:dyDescent="0.3">
      <c r="A30455" s="1">
        <v>43800.477465277778</v>
      </c>
      <c r="B30455" t="s">
        <v>30455</v>
      </c>
      <c r="C30455">
        <v>99.804428100585895</v>
      </c>
      <c r="D30455">
        <f t="shared" si="475"/>
        <v>141.74061521301266</v>
      </c>
      <c r="E30455">
        <v>6.7856264114379803</v>
      </c>
      <c r="F30455">
        <v>5.5488772392272896</v>
      </c>
      <c r="G30455">
        <v>19.379428863525298</v>
      </c>
      <c r="H30455">
        <v>0</v>
      </c>
    </row>
    <row r="30456" spans="1:8" x14ac:dyDescent="0.3">
      <c r="A30456" s="1">
        <v>43800.477476851855</v>
      </c>
      <c r="B30456" t="s">
        <v>30456</v>
      </c>
      <c r="C30456">
        <v>99.804557800292898</v>
      </c>
      <c r="D30456">
        <f t="shared" si="475"/>
        <v>141.74080838775626</v>
      </c>
      <c r="E30456">
        <v>6.7861542701721103</v>
      </c>
      <c r="F30456">
        <v>5.5606937408447203</v>
      </c>
      <c r="G30456">
        <v>19.377672195434499</v>
      </c>
      <c r="H30456">
        <v>0</v>
      </c>
    </row>
    <row r="30457" spans="1:8" x14ac:dyDescent="0.3">
      <c r="A30457" s="1">
        <v>43800.477488425924</v>
      </c>
      <c r="B30457" t="s">
        <v>30457</v>
      </c>
      <c r="C30457">
        <v>99.807708740234304</v>
      </c>
      <c r="D30457">
        <f t="shared" si="475"/>
        <v>141.745501397705</v>
      </c>
      <c r="E30457">
        <v>6.7857565879821697</v>
      </c>
      <c r="F30457">
        <v>5.5604004859924299</v>
      </c>
      <c r="G30457">
        <v>19.375667572021399</v>
      </c>
      <c r="H30457">
        <v>0</v>
      </c>
    </row>
    <row r="30458" spans="1:8" x14ac:dyDescent="0.3">
      <c r="A30458" s="1">
        <v>43800.477500000001</v>
      </c>
      <c r="B30458" t="s">
        <v>30458</v>
      </c>
      <c r="C30458">
        <v>99.807708740234304</v>
      </c>
      <c r="D30458">
        <f t="shared" si="475"/>
        <v>141.745501397705</v>
      </c>
      <c r="E30458">
        <v>6.7857565879821697</v>
      </c>
      <c r="F30458">
        <v>5.5604004859924299</v>
      </c>
      <c r="G30458">
        <v>19.375667572021399</v>
      </c>
      <c r="H30458">
        <v>0</v>
      </c>
    </row>
    <row r="30459" spans="1:8" x14ac:dyDescent="0.3">
      <c r="A30459" s="1">
        <v>43800.477511574078</v>
      </c>
      <c r="B30459" t="s">
        <v>30459</v>
      </c>
      <c r="C30459">
        <v>99.810020446777301</v>
      </c>
      <c r="D30459">
        <f t="shared" si="475"/>
        <v>141.74894445343014</v>
      </c>
      <c r="E30459">
        <v>6.7854590415954501</v>
      </c>
      <c r="F30459">
        <v>5.5435423851013104</v>
      </c>
      <c r="G30459">
        <v>19.3731079101562</v>
      </c>
      <c r="H30459">
        <v>0</v>
      </c>
    </row>
    <row r="30460" spans="1:8" x14ac:dyDescent="0.3">
      <c r="A30460" s="1">
        <v>43800.477523148147</v>
      </c>
      <c r="B30460" t="s">
        <v>30460</v>
      </c>
      <c r="C30460">
        <v>99.810020446777301</v>
      </c>
      <c r="D30460">
        <f t="shared" si="475"/>
        <v>141.74894445343014</v>
      </c>
      <c r="E30460">
        <v>6.7854590415954501</v>
      </c>
      <c r="F30460">
        <v>5.5435423851013104</v>
      </c>
      <c r="G30460">
        <v>19.3731079101562</v>
      </c>
      <c r="H30460">
        <v>0</v>
      </c>
    </row>
    <row r="30461" spans="1:8" x14ac:dyDescent="0.3">
      <c r="A30461" s="1">
        <v>43800.477534722224</v>
      </c>
      <c r="B30461" t="s">
        <v>30461</v>
      </c>
      <c r="C30461">
        <v>99.807357788085895</v>
      </c>
      <c r="D30461">
        <f t="shared" si="475"/>
        <v>141.74497868957513</v>
      </c>
      <c r="E30461">
        <v>6.7856740951537997</v>
      </c>
      <c r="F30461">
        <v>5.5458192825317303</v>
      </c>
      <c r="G30461">
        <v>19.3786315917968</v>
      </c>
      <c r="H30461">
        <v>0</v>
      </c>
    </row>
    <row r="30462" spans="1:8" x14ac:dyDescent="0.3">
      <c r="A30462" s="1">
        <v>43800.477546296293</v>
      </c>
      <c r="B30462" t="s">
        <v>30462</v>
      </c>
      <c r="C30462">
        <v>99.805358886718693</v>
      </c>
      <c r="D30462">
        <f t="shared" si="475"/>
        <v>141.74200152587883</v>
      </c>
      <c r="E30462">
        <v>6.7852401733398402</v>
      </c>
      <c r="F30462">
        <v>5.5368452072143501</v>
      </c>
      <c r="G30462">
        <v>19.378654479980401</v>
      </c>
      <c r="H30462">
        <v>0</v>
      </c>
    </row>
    <row r="30463" spans="1:8" x14ac:dyDescent="0.3">
      <c r="A30463" s="1">
        <v>43800.47755787037</v>
      </c>
      <c r="B30463" t="s">
        <v>30463</v>
      </c>
      <c r="C30463">
        <v>99.805358886718693</v>
      </c>
      <c r="D30463">
        <f t="shared" si="475"/>
        <v>141.74200152587883</v>
      </c>
      <c r="E30463">
        <v>6.7852401733398402</v>
      </c>
      <c r="F30463">
        <v>5.5368452072143501</v>
      </c>
      <c r="G30463">
        <v>19.378654479980401</v>
      </c>
      <c r="H30463">
        <v>0</v>
      </c>
    </row>
    <row r="30464" spans="1:8" x14ac:dyDescent="0.3">
      <c r="A30464" s="1">
        <v>43800.477569444447</v>
      </c>
      <c r="B30464" t="s">
        <v>30464</v>
      </c>
      <c r="C30464">
        <v>99.808074951171804</v>
      </c>
      <c r="D30464">
        <f t="shared" si="475"/>
        <v>141.74604683227531</v>
      </c>
      <c r="E30464">
        <v>6.7851676940917898</v>
      </c>
      <c r="F30464">
        <v>5.5272116661071697</v>
      </c>
      <c r="G30464">
        <v>19.377285003662099</v>
      </c>
      <c r="H30464">
        <v>0</v>
      </c>
    </row>
    <row r="30465" spans="1:8" x14ac:dyDescent="0.3">
      <c r="A30465" s="1">
        <v>43800.477581018517</v>
      </c>
      <c r="B30465" t="s">
        <v>30465</v>
      </c>
      <c r="C30465">
        <v>99.808586120605398</v>
      </c>
      <c r="D30465">
        <f t="shared" si="475"/>
        <v>141.7468081680297</v>
      </c>
      <c r="E30465">
        <v>6.7851133346557599</v>
      </c>
      <c r="F30465">
        <v>5.5352454185485804</v>
      </c>
      <c r="G30465">
        <v>19.370765686035099</v>
      </c>
      <c r="H30465">
        <v>0</v>
      </c>
    </row>
    <row r="30466" spans="1:8" x14ac:dyDescent="0.3">
      <c r="A30466" s="1">
        <v>43800.477592592593</v>
      </c>
      <c r="B30466" t="s">
        <v>30466</v>
      </c>
      <c r="C30466">
        <v>99.808586120605398</v>
      </c>
      <c r="D30466">
        <f t="shared" si="475"/>
        <v>141.7468081680297</v>
      </c>
      <c r="E30466">
        <v>6.7851133346557599</v>
      </c>
      <c r="F30466">
        <v>5.5352454185485804</v>
      </c>
      <c r="G30466">
        <v>19.370765686035099</v>
      </c>
      <c r="H30466">
        <v>0</v>
      </c>
    </row>
    <row r="30467" spans="1:8" x14ac:dyDescent="0.3">
      <c r="A30467" s="1">
        <v>43800.47760416667</v>
      </c>
      <c r="B30467" t="s">
        <v>30467</v>
      </c>
      <c r="C30467">
        <v>99.8096923828125</v>
      </c>
      <c r="D30467">
        <f t="shared" ref="D30467:D30530" si="476">1.4894*C30467-6.9081</f>
        <v>141.74845583496096</v>
      </c>
      <c r="E30467">
        <v>6.78550100326538</v>
      </c>
      <c r="F30467">
        <v>5.5416707992553702</v>
      </c>
      <c r="G30467">
        <v>19.3678474426269</v>
      </c>
      <c r="H30467">
        <v>0</v>
      </c>
    </row>
    <row r="30468" spans="1:8" x14ac:dyDescent="0.3">
      <c r="A30468" s="1">
        <v>43800.47761574074</v>
      </c>
      <c r="B30468" t="s">
        <v>30468</v>
      </c>
      <c r="C30468">
        <v>99.807464599609304</v>
      </c>
      <c r="D30468">
        <f t="shared" si="476"/>
        <v>141.7451377746581</v>
      </c>
      <c r="E30468">
        <v>6.7853951454162598</v>
      </c>
      <c r="F30468">
        <v>5.5159721374511701</v>
      </c>
      <c r="G30468">
        <v>19.369777679443299</v>
      </c>
      <c r="H30468">
        <v>0</v>
      </c>
    </row>
    <row r="30469" spans="1:8" x14ac:dyDescent="0.3">
      <c r="A30469" s="1">
        <v>43800.477627314816</v>
      </c>
      <c r="B30469" t="s">
        <v>30469</v>
      </c>
      <c r="C30469">
        <v>99.807464599609304</v>
      </c>
      <c r="D30469">
        <f t="shared" si="476"/>
        <v>141.7451377746581</v>
      </c>
      <c r="E30469">
        <v>6.7853951454162598</v>
      </c>
      <c r="F30469">
        <v>5.5159721374511701</v>
      </c>
      <c r="G30469">
        <v>19.369777679443299</v>
      </c>
      <c r="H30469">
        <v>0</v>
      </c>
    </row>
    <row r="30470" spans="1:8" x14ac:dyDescent="0.3">
      <c r="A30470" s="1">
        <v>43800.477638888886</v>
      </c>
      <c r="B30470" t="s">
        <v>30470</v>
      </c>
      <c r="C30470">
        <v>99.809127807617102</v>
      </c>
      <c r="D30470">
        <f t="shared" si="476"/>
        <v>141.74761495666493</v>
      </c>
      <c r="E30470">
        <v>6.7856416702270499</v>
      </c>
      <c r="F30470">
        <v>5.5320339202880797</v>
      </c>
      <c r="G30470">
        <v>19.372846603393501</v>
      </c>
      <c r="H30470">
        <v>0</v>
      </c>
    </row>
    <row r="30471" spans="1:8" x14ac:dyDescent="0.3">
      <c r="A30471" s="1">
        <v>43800.477650462963</v>
      </c>
      <c r="B30471" t="s">
        <v>30471</v>
      </c>
      <c r="C30471">
        <v>99.808853149414006</v>
      </c>
      <c r="D30471">
        <f t="shared" si="476"/>
        <v>141.74720588073723</v>
      </c>
      <c r="E30471">
        <v>6.7862234115600497</v>
      </c>
      <c r="F30471">
        <v>5.5562872886657697</v>
      </c>
      <c r="G30471">
        <v>19.379955291748001</v>
      </c>
      <c r="H30471">
        <v>0</v>
      </c>
    </row>
    <row r="30472" spans="1:8" x14ac:dyDescent="0.3">
      <c r="A30472" s="1">
        <v>43800.477662037039</v>
      </c>
      <c r="B30472" t="s">
        <v>30472</v>
      </c>
      <c r="C30472">
        <v>99.808853149414006</v>
      </c>
      <c r="D30472">
        <f t="shared" si="476"/>
        <v>141.74720588073723</v>
      </c>
      <c r="E30472">
        <v>6.7862234115600497</v>
      </c>
      <c r="F30472">
        <v>5.5562872886657697</v>
      </c>
      <c r="G30472">
        <v>19.379955291748001</v>
      </c>
      <c r="H30472">
        <v>0</v>
      </c>
    </row>
    <row r="30473" spans="1:8" x14ac:dyDescent="0.3">
      <c r="A30473" s="1">
        <v>43800.477673611109</v>
      </c>
      <c r="B30473" t="s">
        <v>30473</v>
      </c>
      <c r="C30473">
        <v>99.809822082519503</v>
      </c>
      <c r="D30473">
        <f t="shared" si="476"/>
        <v>141.74864900970456</v>
      </c>
      <c r="E30473">
        <v>6.7860560417175204</v>
      </c>
      <c r="F30473">
        <v>5.5643987655639604</v>
      </c>
      <c r="G30473">
        <v>19.379308700561499</v>
      </c>
      <c r="H30473">
        <v>0</v>
      </c>
    </row>
    <row r="30474" spans="1:8" x14ac:dyDescent="0.3">
      <c r="A30474" s="1">
        <v>43800.477685185186</v>
      </c>
      <c r="B30474" t="s">
        <v>30474</v>
      </c>
      <c r="C30474">
        <v>99.8074951171875</v>
      </c>
      <c r="D30474">
        <f t="shared" si="476"/>
        <v>141.74518322753909</v>
      </c>
      <c r="E30474">
        <v>6.7859306335449201</v>
      </c>
      <c r="F30474">
        <v>5.5979480743408203</v>
      </c>
      <c r="G30474">
        <v>19.3801975250244</v>
      </c>
      <c r="H30474">
        <v>0</v>
      </c>
    </row>
    <row r="30475" spans="1:8" x14ac:dyDescent="0.3">
      <c r="A30475" s="1">
        <v>43800.477696759262</v>
      </c>
      <c r="B30475" t="s">
        <v>30475</v>
      </c>
      <c r="C30475">
        <v>99.8074951171875</v>
      </c>
      <c r="D30475">
        <f t="shared" si="476"/>
        <v>141.74518322753909</v>
      </c>
      <c r="E30475">
        <v>6.7859306335449201</v>
      </c>
      <c r="F30475">
        <v>5.5979480743408203</v>
      </c>
      <c r="G30475">
        <v>19.3801975250244</v>
      </c>
      <c r="H30475">
        <v>0</v>
      </c>
    </row>
    <row r="30476" spans="1:8" x14ac:dyDescent="0.3">
      <c r="A30476" s="1">
        <v>43800.477708333332</v>
      </c>
      <c r="B30476" t="s">
        <v>30476</v>
      </c>
      <c r="C30476">
        <v>99.806091308593693</v>
      </c>
      <c r="D30476">
        <f t="shared" si="476"/>
        <v>141.74309239501946</v>
      </c>
      <c r="E30476">
        <v>6.78590965270996</v>
      </c>
      <c r="F30476">
        <v>5.6249017715454102</v>
      </c>
      <c r="G30476">
        <v>19.380802154541001</v>
      </c>
      <c r="H30476">
        <v>0</v>
      </c>
    </row>
    <row r="30477" spans="1:8" x14ac:dyDescent="0.3">
      <c r="A30477" s="1">
        <v>43800.477719907409</v>
      </c>
      <c r="B30477" t="s">
        <v>30477</v>
      </c>
      <c r="C30477">
        <v>99.805038452148395</v>
      </c>
      <c r="D30477">
        <f t="shared" si="476"/>
        <v>141.74152427062984</v>
      </c>
      <c r="E30477">
        <v>6.7858939170837402</v>
      </c>
      <c r="F30477">
        <v>5.6298580169677699</v>
      </c>
      <c r="G30477">
        <v>19.3881225585937</v>
      </c>
      <c r="H30477">
        <v>0</v>
      </c>
    </row>
    <row r="30478" spans="1:8" x14ac:dyDescent="0.3">
      <c r="A30478" s="1">
        <v>43800.477731481478</v>
      </c>
      <c r="B30478" t="s">
        <v>30478</v>
      </c>
      <c r="C30478">
        <v>99.805038452148395</v>
      </c>
      <c r="D30478">
        <f t="shared" si="476"/>
        <v>141.74152427062984</v>
      </c>
      <c r="E30478">
        <v>6.7858939170837402</v>
      </c>
      <c r="F30478">
        <v>5.6298580169677699</v>
      </c>
      <c r="G30478">
        <v>19.3881225585937</v>
      </c>
      <c r="H30478">
        <v>0</v>
      </c>
    </row>
    <row r="30479" spans="1:8" x14ac:dyDescent="0.3">
      <c r="A30479" s="1">
        <v>43800.477743055555</v>
      </c>
      <c r="B30479" t="s">
        <v>30479</v>
      </c>
      <c r="C30479">
        <v>99.804862976074205</v>
      </c>
      <c r="D30479">
        <f t="shared" si="476"/>
        <v>141.74126291656495</v>
      </c>
      <c r="E30479">
        <v>6.7854948043823198</v>
      </c>
      <c r="F30479">
        <v>5.6225461959838796</v>
      </c>
      <c r="G30479">
        <v>19.3888854980468</v>
      </c>
      <c r="H30479">
        <v>0</v>
      </c>
    </row>
    <row r="30480" spans="1:8" x14ac:dyDescent="0.3">
      <c r="A30480" s="1">
        <v>43800.477754629632</v>
      </c>
      <c r="B30480" t="s">
        <v>30480</v>
      </c>
      <c r="C30480">
        <v>99.804733276367102</v>
      </c>
      <c r="D30480">
        <f t="shared" si="476"/>
        <v>141.74106974182118</v>
      </c>
      <c r="E30480">
        <v>6.7857904434204102</v>
      </c>
      <c r="F30480">
        <v>5.6094331741332999</v>
      </c>
      <c r="G30480">
        <v>19.390830993652301</v>
      </c>
      <c r="H30480">
        <v>0</v>
      </c>
    </row>
    <row r="30481" spans="1:8" x14ac:dyDescent="0.3">
      <c r="A30481" s="1">
        <v>43800.477766203701</v>
      </c>
      <c r="B30481" t="s">
        <v>30481</v>
      </c>
      <c r="C30481">
        <v>99.804733276367102</v>
      </c>
      <c r="D30481">
        <f t="shared" si="476"/>
        <v>141.74106974182118</v>
      </c>
      <c r="E30481">
        <v>6.7857904434204102</v>
      </c>
      <c r="F30481">
        <v>5.6094331741332999</v>
      </c>
      <c r="G30481">
        <v>19.390830993652301</v>
      </c>
      <c r="H30481">
        <v>0</v>
      </c>
    </row>
    <row r="30482" spans="1:8" x14ac:dyDescent="0.3">
      <c r="A30482" s="1">
        <v>43800.477777777778</v>
      </c>
      <c r="B30482" t="s">
        <v>30482</v>
      </c>
      <c r="C30482">
        <v>99.801658630371094</v>
      </c>
      <c r="D30482">
        <f t="shared" si="476"/>
        <v>141.73649036407471</v>
      </c>
      <c r="E30482">
        <v>6.7854428291320801</v>
      </c>
      <c r="F30482">
        <v>5.5909714698791504</v>
      </c>
      <c r="G30482">
        <v>19.388866424560501</v>
      </c>
      <c r="H30482">
        <v>0</v>
      </c>
    </row>
    <row r="30483" spans="1:8" x14ac:dyDescent="0.3">
      <c r="A30483" s="1">
        <v>43800.477789351855</v>
      </c>
      <c r="B30483" t="s">
        <v>30483</v>
      </c>
      <c r="C30483">
        <v>99.803932189941406</v>
      </c>
      <c r="D30483">
        <f t="shared" si="476"/>
        <v>141.73987660369875</v>
      </c>
      <c r="E30483">
        <v>6.78478527069091</v>
      </c>
      <c r="F30483">
        <v>5.5725474357604901</v>
      </c>
      <c r="G30483">
        <v>19.3880805969238</v>
      </c>
      <c r="H30483">
        <v>0</v>
      </c>
    </row>
    <row r="30484" spans="1:8" x14ac:dyDescent="0.3">
      <c r="A30484" s="1">
        <v>43800.477800925924</v>
      </c>
      <c r="B30484" t="s">
        <v>30484</v>
      </c>
      <c r="C30484">
        <v>99.803932189941406</v>
      </c>
      <c r="D30484">
        <f t="shared" si="476"/>
        <v>141.73987660369875</v>
      </c>
      <c r="E30484">
        <v>6.78478527069091</v>
      </c>
      <c r="F30484">
        <v>5.5725474357604901</v>
      </c>
      <c r="G30484">
        <v>19.3880805969238</v>
      </c>
      <c r="H30484">
        <v>0</v>
      </c>
    </row>
    <row r="30485" spans="1:8" x14ac:dyDescent="0.3">
      <c r="A30485" s="1">
        <v>43800.477812500001</v>
      </c>
      <c r="B30485" t="s">
        <v>30485</v>
      </c>
      <c r="C30485">
        <v>99.804306030273395</v>
      </c>
      <c r="D30485">
        <f t="shared" si="476"/>
        <v>141.74043340148921</v>
      </c>
      <c r="E30485">
        <v>6.7849402427673304</v>
      </c>
      <c r="F30485">
        <v>5.5694770812988201</v>
      </c>
      <c r="G30485">
        <v>19.3819980621337</v>
      </c>
      <c r="H30485">
        <v>0</v>
      </c>
    </row>
    <row r="30486" spans="1:8" x14ac:dyDescent="0.3">
      <c r="A30486" s="1">
        <v>43800.477824074071</v>
      </c>
      <c r="B30486" t="s">
        <v>30486</v>
      </c>
      <c r="C30486">
        <v>99.806121826171804</v>
      </c>
      <c r="D30486">
        <f t="shared" si="476"/>
        <v>141.7431378479003</v>
      </c>
      <c r="E30486">
        <v>6.7840647697448704</v>
      </c>
      <c r="F30486">
        <v>5.5778551101684499</v>
      </c>
      <c r="G30486">
        <v>19.3781223297119</v>
      </c>
      <c r="H30486">
        <v>0</v>
      </c>
    </row>
    <row r="30487" spans="1:8" x14ac:dyDescent="0.3">
      <c r="A30487" s="1">
        <v>43800.477835648147</v>
      </c>
      <c r="B30487" t="s">
        <v>30487</v>
      </c>
      <c r="C30487">
        <v>99.806121826171804</v>
      </c>
      <c r="D30487">
        <f t="shared" si="476"/>
        <v>141.7431378479003</v>
      </c>
      <c r="E30487">
        <v>6.7840647697448704</v>
      </c>
      <c r="F30487">
        <v>5.5778551101684499</v>
      </c>
      <c r="G30487">
        <v>19.3781223297119</v>
      </c>
      <c r="H30487">
        <v>0</v>
      </c>
    </row>
    <row r="30488" spans="1:8" x14ac:dyDescent="0.3">
      <c r="A30488" s="1">
        <v>43800.477847222224</v>
      </c>
      <c r="B30488" t="s">
        <v>30488</v>
      </c>
      <c r="C30488">
        <v>99.805404663085895</v>
      </c>
      <c r="D30488">
        <f t="shared" si="476"/>
        <v>141.74206970520015</v>
      </c>
      <c r="E30488">
        <v>6.7841835021972603</v>
      </c>
      <c r="F30488">
        <v>5.5599236488342196</v>
      </c>
      <c r="G30488">
        <v>19.378391265869102</v>
      </c>
      <c r="H30488">
        <v>0</v>
      </c>
    </row>
    <row r="30489" spans="1:8" x14ac:dyDescent="0.3">
      <c r="A30489" s="1">
        <v>43800.477858796294</v>
      </c>
      <c r="B30489" t="s">
        <v>30489</v>
      </c>
      <c r="C30489">
        <v>99.804870605468693</v>
      </c>
      <c r="D30489">
        <f t="shared" si="476"/>
        <v>141.74127427978507</v>
      </c>
      <c r="E30489">
        <v>6.7844705581665004</v>
      </c>
      <c r="F30489">
        <v>5.5495266914367596</v>
      </c>
      <c r="G30489">
        <v>19.375160217285099</v>
      </c>
      <c r="H30489">
        <v>0</v>
      </c>
    </row>
    <row r="30490" spans="1:8" x14ac:dyDescent="0.3">
      <c r="A30490" s="1">
        <v>43800.477870370371</v>
      </c>
      <c r="B30490" t="s">
        <v>30490</v>
      </c>
      <c r="C30490">
        <v>99.804870605468693</v>
      </c>
      <c r="D30490">
        <f t="shared" si="476"/>
        <v>141.74127427978507</v>
      </c>
      <c r="E30490">
        <v>6.7844705581665004</v>
      </c>
      <c r="F30490">
        <v>5.5495266914367596</v>
      </c>
      <c r="G30490">
        <v>19.375160217285099</v>
      </c>
      <c r="H30490">
        <v>0</v>
      </c>
    </row>
    <row r="30491" spans="1:8" x14ac:dyDescent="0.3">
      <c r="A30491" s="1">
        <v>43800.477881944447</v>
      </c>
      <c r="B30491" t="s">
        <v>30491</v>
      </c>
      <c r="C30491">
        <v>99.807830810546804</v>
      </c>
      <c r="D30491">
        <f t="shared" si="476"/>
        <v>141.74568320922842</v>
      </c>
      <c r="E30491">
        <v>6.7843861579895002</v>
      </c>
      <c r="F30491">
        <v>5.5701732635498002</v>
      </c>
      <c r="G30491">
        <v>19.3755378723144</v>
      </c>
      <c r="H30491">
        <v>0</v>
      </c>
    </row>
    <row r="30492" spans="1:8" x14ac:dyDescent="0.3">
      <c r="A30492" s="1">
        <v>43800.477893518517</v>
      </c>
      <c r="B30492" t="s">
        <v>30492</v>
      </c>
      <c r="C30492">
        <v>99.807830810546804</v>
      </c>
      <c r="D30492">
        <f t="shared" si="476"/>
        <v>141.74568320922842</v>
      </c>
      <c r="E30492">
        <v>6.7843861579895002</v>
      </c>
      <c r="F30492">
        <v>5.5701732635498002</v>
      </c>
      <c r="G30492">
        <v>19.3755378723144</v>
      </c>
      <c r="H30492">
        <v>0</v>
      </c>
    </row>
    <row r="30493" spans="1:8" x14ac:dyDescent="0.3">
      <c r="A30493" s="1">
        <v>43800.477905092594</v>
      </c>
      <c r="B30493" t="s">
        <v>30493</v>
      </c>
      <c r="C30493">
        <v>99.810050964355398</v>
      </c>
      <c r="D30493">
        <f t="shared" si="476"/>
        <v>141.74898990631095</v>
      </c>
      <c r="E30493">
        <v>6.7853145599365199</v>
      </c>
      <c r="F30493">
        <v>5.5856585502624503</v>
      </c>
      <c r="G30493">
        <v>19.380626678466701</v>
      </c>
      <c r="H30493">
        <v>0</v>
      </c>
    </row>
    <row r="30494" spans="1:8" x14ac:dyDescent="0.3">
      <c r="A30494" s="1">
        <v>43800.477916666663</v>
      </c>
      <c r="B30494" t="s">
        <v>30494</v>
      </c>
      <c r="C30494">
        <v>99.8104248046875</v>
      </c>
      <c r="D30494">
        <f t="shared" si="476"/>
        <v>141.74954670410159</v>
      </c>
      <c r="E30494">
        <v>6.7848081588745099</v>
      </c>
      <c r="F30494">
        <v>5.5973949432373002</v>
      </c>
      <c r="G30494">
        <v>19.379644393920898</v>
      </c>
      <c r="H30494">
        <v>0</v>
      </c>
    </row>
    <row r="30495" spans="1:8" x14ac:dyDescent="0.3">
      <c r="A30495" s="1">
        <v>43800.47792824074</v>
      </c>
      <c r="B30495" t="s">
        <v>30495</v>
      </c>
      <c r="C30495">
        <v>99.8104248046875</v>
      </c>
      <c r="D30495">
        <f t="shared" si="476"/>
        <v>141.74954670410159</v>
      </c>
      <c r="E30495">
        <v>6.7848081588745099</v>
      </c>
      <c r="F30495">
        <v>5.5973949432373002</v>
      </c>
      <c r="G30495">
        <v>19.379644393920898</v>
      </c>
      <c r="H30495">
        <v>0</v>
      </c>
    </row>
    <row r="30496" spans="1:8" x14ac:dyDescent="0.3">
      <c r="A30496" s="1">
        <v>43800.477939814817</v>
      </c>
      <c r="B30496" t="s">
        <v>30496</v>
      </c>
      <c r="C30496">
        <v>99.810699462890597</v>
      </c>
      <c r="D30496">
        <f t="shared" si="476"/>
        <v>141.74995578002927</v>
      </c>
      <c r="E30496">
        <v>6.7852220535278303</v>
      </c>
      <c r="F30496">
        <v>5.58941221237182</v>
      </c>
      <c r="G30496">
        <v>19.381654739379801</v>
      </c>
      <c r="H30496">
        <v>0</v>
      </c>
    </row>
    <row r="30497" spans="1:8" x14ac:dyDescent="0.3">
      <c r="A30497" s="1">
        <v>43800.477951388886</v>
      </c>
      <c r="B30497" t="s">
        <v>30497</v>
      </c>
      <c r="C30497">
        <v>99.804641723632798</v>
      </c>
      <c r="D30497">
        <f t="shared" si="476"/>
        <v>141.74093338317871</v>
      </c>
      <c r="E30497">
        <v>6.7851586341857901</v>
      </c>
      <c r="F30497">
        <v>5.5870647430419904</v>
      </c>
      <c r="G30497">
        <v>19.3829040527343</v>
      </c>
      <c r="H30497">
        <v>0</v>
      </c>
    </row>
    <row r="30498" spans="1:8" x14ac:dyDescent="0.3">
      <c r="A30498" s="1">
        <v>43800.477962962963</v>
      </c>
      <c r="B30498" t="s">
        <v>30498</v>
      </c>
      <c r="C30498">
        <v>99.804641723632798</v>
      </c>
      <c r="D30498">
        <f t="shared" si="476"/>
        <v>141.74093338317871</v>
      </c>
      <c r="E30498">
        <v>6.7851586341857901</v>
      </c>
      <c r="F30498">
        <v>5.5870647430419904</v>
      </c>
      <c r="G30498">
        <v>19.3829040527343</v>
      </c>
      <c r="H30498">
        <v>0</v>
      </c>
    </row>
    <row r="30499" spans="1:8" x14ac:dyDescent="0.3">
      <c r="A30499" s="1">
        <v>43800.47797453704</v>
      </c>
      <c r="B30499" t="s">
        <v>30499</v>
      </c>
      <c r="C30499">
        <v>99.807723999023395</v>
      </c>
      <c r="D30499">
        <f t="shared" si="476"/>
        <v>141.74552412414545</v>
      </c>
      <c r="E30499">
        <v>6.7849125862121502</v>
      </c>
      <c r="F30499">
        <v>5.6005625724792401</v>
      </c>
      <c r="G30499">
        <v>19.3817825317382</v>
      </c>
      <c r="H30499">
        <v>0</v>
      </c>
    </row>
    <row r="30500" spans="1:8" x14ac:dyDescent="0.3">
      <c r="A30500" s="1">
        <v>43800.477986111109</v>
      </c>
      <c r="B30500" t="s">
        <v>30500</v>
      </c>
      <c r="C30500">
        <v>99.806205749511705</v>
      </c>
      <c r="D30500">
        <f t="shared" si="476"/>
        <v>141.74326284332275</v>
      </c>
      <c r="E30500">
        <v>6.78460693359375</v>
      </c>
      <c r="F30500">
        <v>5.5804328918456996</v>
      </c>
      <c r="G30500">
        <v>19.384342193603501</v>
      </c>
      <c r="H30500">
        <v>0</v>
      </c>
    </row>
    <row r="30501" spans="1:8" x14ac:dyDescent="0.3">
      <c r="A30501" s="1">
        <v>43800.477997685186</v>
      </c>
      <c r="B30501" t="s">
        <v>30501</v>
      </c>
      <c r="C30501">
        <v>99.806205749511705</v>
      </c>
      <c r="D30501">
        <f t="shared" si="476"/>
        <v>141.74326284332275</v>
      </c>
      <c r="E30501">
        <v>6.78460693359375</v>
      </c>
      <c r="F30501">
        <v>5.5804328918456996</v>
      </c>
      <c r="G30501">
        <v>19.384342193603501</v>
      </c>
      <c r="H30501">
        <v>0</v>
      </c>
    </row>
    <row r="30502" spans="1:8" x14ac:dyDescent="0.3">
      <c r="A30502" s="1">
        <v>43800.478009259263</v>
      </c>
      <c r="B30502" t="s">
        <v>30502</v>
      </c>
      <c r="C30502">
        <v>99.805068969726506</v>
      </c>
      <c r="D30502">
        <f t="shared" si="476"/>
        <v>141.74156972351068</v>
      </c>
      <c r="E30502">
        <v>6.7847747802734304</v>
      </c>
      <c r="F30502">
        <v>5.5592317581176696</v>
      </c>
      <c r="G30502">
        <v>19.3862609863281</v>
      </c>
      <c r="H30502">
        <v>0</v>
      </c>
    </row>
    <row r="30503" spans="1:8" x14ac:dyDescent="0.3">
      <c r="A30503" s="1">
        <v>43800.478020833332</v>
      </c>
      <c r="B30503" t="s">
        <v>30503</v>
      </c>
      <c r="C30503">
        <v>99.801826477050696</v>
      </c>
      <c r="D30503">
        <f t="shared" si="476"/>
        <v>141.73674035491933</v>
      </c>
      <c r="E30503">
        <v>6.7845382690429599</v>
      </c>
      <c r="F30503">
        <v>5.5384049415588299</v>
      </c>
      <c r="G30503">
        <v>19.385208129882798</v>
      </c>
      <c r="H30503">
        <v>0</v>
      </c>
    </row>
    <row r="30504" spans="1:8" x14ac:dyDescent="0.3">
      <c r="A30504" s="1">
        <v>43800.478032407409</v>
      </c>
      <c r="B30504" t="s">
        <v>30504</v>
      </c>
      <c r="C30504">
        <v>99.801826477050696</v>
      </c>
      <c r="D30504">
        <f t="shared" si="476"/>
        <v>141.73674035491933</v>
      </c>
      <c r="E30504">
        <v>6.7845382690429599</v>
      </c>
      <c r="F30504">
        <v>5.5384049415588299</v>
      </c>
      <c r="G30504">
        <v>19.385208129882798</v>
      </c>
      <c r="H30504">
        <v>0</v>
      </c>
    </row>
    <row r="30505" spans="1:8" x14ac:dyDescent="0.3">
      <c r="A30505" s="1">
        <v>43800.478043981479</v>
      </c>
      <c r="B30505" t="s">
        <v>30505</v>
      </c>
      <c r="C30505">
        <v>99.803970336914006</v>
      </c>
      <c r="D30505">
        <f t="shared" si="476"/>
        <v>141.73993341979974</v>
      </c>
      <c r="E30505">
        <v>6.7845592498779297</v>
      </c>
      <c r="F30505">
        <v>5.5349917411804199</v>
      </c>
      <c r="G30505">
        <v>19.383731842041001</v>
      </c>
      <c r="H30505">
        <v>0</v>
      </c>
    </row>
    <row r="30506" spans="1:8" x14ac:dyDescent="0.3">
      <c r="A30506" s="1">
        <v>43800.478055555555</v>
      </c>
      <c r="B30506" t="s">
        <v>30506</v>
      </c>
      <c r="C30506">
        <v>99.8060302734375</v>
      </c>
      <c r="D30506">
        <f t="shared" si="476"/>
        <v>141.74300148925784</v>
      </c>
      <c r="E30506">
        <v>6.7849612236022896</v>
      </c>
      <c r="F30506">
        <v>5.5387163162231401</v>
      </c>
      <c r="G30506">
        <v>19.381301879882798</v>
      </c>
      <c r="H30506">
        <v>0</v>
      </c>
    </row>
    <row r="30507" spans="1:8" x14ac:dyDescent="0.3">
      <c r="A30507" s="1">
        <v>43800.478067129632</v>
      </c>
      <c r="B30507" t="s">
        <v>30507</v>
      </c>
      <c r="C30507">
        <v>99.8060302734375</v>
      </c>
      <c r="D30507">
        <f t="shared" si="476"/>
        <v>141.74300148925784</v>
      </c>
      <c r="E30507">
        <v>6.7849612236022896</v>
      </c>
      <c r="F30507">
        <v>5.5387163162231401</v>
      </c>
      <c r="G30507">
        <v>19.381301879882798</v>
      </c>
      <c r="H30507">
        <v>0</v>
      </c>
    </row>
    <row r="30508" spans="1:8" x14ac:dyDescent="0.3">
      <c r="A30508" s="1">
        <v>43800.478078703702</v>
      </c>
      <c r="B30508" t="s">
        <v>30508</v>
      </c>
      <c r="C30508">
        <v>99.808410644531193</v>
      </c>
      <c r="D30508">
        <f t="shared" si="476"/>
        <v>141.74654681396478</v>
      </c>
      <c r="E30508">
        <v>6.7850284576415998</v>
      </c>
      <c r="F30508">
        <v>5.5434060096740696</v>
      </c>
      <c r="G30508">
        <v>19.381355285644499</v>
      </c>
      <c r="H30508">
        <v>0</v>
      </c>
    </row>
    <row r="30509" spans="1:8" x14ac:dyDescent="0.3">
      <c r="A30509" s="1">
        <v>43800.478090277778</v>
      </c>
      <c r="B30509" t="s">
        <v>30509</v>
      </c>
      <c r="C30509">
        <v>99.814773559570298</v>
      </c>
      <c r="D30509">
        <f t="shared" si="476"/>
        <v>141.75602373962403</v>
      </c>
      <c r="E30509">
        <v>6.7844834327697701</v>
      </c>
      <c r="F30509">
        <v>5.5423455238342196</v>
      </c>
      <c r="G30509">
        <v>19.393754959106399</v>
      </c>
      <c r="H30509">
        <v>0</v>
      </c>
    </row>
    <row r="30510" spans="1:8" x14ac:dyDescent="0.3">
      <c r="A30510" s="1">
        <v>43800.478101851855</v>
      </c>
      <c r="B30510" t="s">
        <v>30510</v>
      </c>
      <c r="C30510">
        <v>99.814773559570298</v>
      </c>
      <c r="D30510">
        <f t="shared" si="476"/>
        <v>141.75602373962403</v>
      </c>
      <c r="E30510">
        <v>6.7844834327697701</v>
      </c>
      <c r="F30510">
        <v>5.5423455238342196</v>
      </c>
      <c r="G30510">
        <v>19.393754959106399</v>
      </c>
      <c r="H30510">
        <v>0</v>
      </c>
    </row>
    <row r="30511" spans="1:8" x14ac:dyDescent="0.3">
      <c r="A30511" s="1">
        <v>43800.478113425925</v>
      </c>
      <c r="B30511" t="s">
        <v>30511</v>
      </c>
      <c r="C30511">
        <v>99.809730529785099</v>
      </c>
      <c r="D30511">
        <f t="shared" si="476"/>
        <v>141.74851265106193</v>
      </c>
      <c r="E30511">
        <v>6.78399562835693</v>
      </c>
      <c r="F30511">
        <v>5.5299615859985298</v>
      </c>
      <c r="G30511">
        <v>19.3958206176757</v>
      </c>
      <c r="H30511">
        <v>0</v>
      </c>
    </row>
    <row r="30512" spans="1:8" x14ac:dyDescent="0.3">
      <c r="A30512" s="1">
        <v>43800.478125000001</v>
      </c>
      <c r="B30512" t="s">
        <v>30512</v>
      </c>
      <c r="C30512">
        <v>99.805946350097599</v>
      </c>
      <c r="D30512">
        <f t="shared" si="476"/>
        <v>141.74287649383538</v>
      </c>
      <c r="E30512">
        <v>6.7842254638671804</v>
      </c>
      <c r="F30512">
        <v>5.5176219940185502</v>
      </c>
      <c r="G30512">
        <v>19.398057937621999</v>
      </c>
      <c r="H30512">
        <v>0</v>
      </c>
    </row>
    <row r="30513" spans="1:8" x14ac:dyDescent="0.3">
      <c r="A30513" s="1">
        <v>43800.478136574071</v>
      </c>
      <c r="B30513" t="s">
        <v>30513</v>
      </c>
      <c r="C30513">
        <v>99.805946350097599</v>
      </c>
      <c r="D30513">
        <f t="shared" si="476"/>
        <v>141.74287649383538</v>
      </c>
      <c r="E30513">
        <v>6.7842254638671804</v>
      </c>
      <c r="F30513">
        <v>5.5176219940185502</v>
      </c>
      <c r="G30513">
        <v>19.398057937621999</v>
      </c>
      <c r="H30513">
        <v>0</v>
      </c>
    </row>
    <row r="30514" spans="1:8" x14ac:dyDescent="0.3">
      <c r="A30514" s="1">
        <v>43800.478148148148</v>
      </c>
      <c r="B30514" t="s">
        <v>30514</v>
      </c>
      <c r="C30514">
        <v>99.805313110351506</v>
      </c>
      <c r="D30514">
        <f t="shared" si="476"/>
        <v>141.74193334655754</v>
      </c>
      <c r="E30514">
        <v>6.7838668823242099</v>
      </c>
      <c r="F30514">
        <v>5.5145483016967702</v>
      </c>
      <c r="G30514">
        <v>19.396598815917901</v>
      </c>
      <c r="H30514">
        <v>0</v>
      </c>
    </row>
    <row r="30515" spans="1:8" x14ac:dyDescent="0.3">
      <c r="A30515" s="1">
        <v>43800.478159722225</v>
      </c>
      <c r="B30515" t="s">
        <v>30515</v>
      </c>
      <c r="C30515">
        <v>99.804840087890597</v>
      </c>
      <c r="D30515">
        <f t="shared" si="476"/>
        <v>141.74122882690426</v>
      </c>
      <c r="E30515">
        <v>6.7835979461669904</v>
      </c>
      <c r="F30515">
        <v>5.4924068450927699</v>
      </c>
      <c r="G30515">
        <v>19.398252487182599</v>
      </c>
      <c r="H30515">
        <v>0</v>
      </c>
    </row>
    <row r="30516" spans="1:8" x14ac:dyDescent="0.3">
      <c r="A30516" s="1">
        <v>43800.478171296294</v>
      </c>
      <c r="B30516" t="s">
        <v>30516</v>
      </c>
      <c r="C30516">
        <v>99.804840087890597</v>
      </c>
      <c r="D30516">
        <f t="shared" si="476"/>
        <v>141.74122882690426</v>
      </c>
      <c r="E30516">
        <v>6.7835979461669904</v>
      </c>
      <c r="F30516">
        <v>5.4924068450927699</v>
      </c>
      <c r="G30516">
        <v>19.398252487182599</v>
      </c>
      <c r="H30516">
        <v>0</v>
      </c>
    </row>
    <row r="30517" spans="1:8" x14ac:dyDescent="0.3">
      <c r="A30517" s="1">
        <v>43800.478182870371</v>
      </c>
      <c r="B30517" t="s">
        <v>30517</v>
      </c>
      <c r="C30517">
        <v>99.807815551757798</v>
      </c>
      <c r="D30517">
        <f t="shared" si="476"/>
        <v>141.74566048278808</v>
      </c>
      <c r="E30517">
        <v>6.7835531234741202</v>
      </c>
      <c r="F30517">
        <v>5.4836301803588796</v>
      </c>
      <c r="G30517">
        <v>19.3980712890625</v>
      </c>
      <c r="H30517">
        <v>0</v>
      </c>
    </row>
    <row r="30518" spans="1:8" x14ac:dyDescent="0.3">
      <c r="A30518" s="1">
        <v>43800.478194444448</v>
      </c>
      <c r="B30518" t="s">
        <v>30518</v>
      </c>
      <c r="C30518">
        <v>99.805465698242102</v>
      </c>
      <c r="D30518">
        <f t="shared" si="476"/>
        <v>141.7421606109618</v>
      </c>
      <c r="E30518">
        <v>6.7835197448730398</v>
      </c>
      <c r="F30518">
        <v>5.4862031936645499</v>
      </c>
      <c r="G30518">
        <v>19.3972473144531</v>
      </c>
      <c r="H30518">
        <v>0</v>
      </c>
    </row>
    <row r="30519" spans="1:8" x14ac:dyDescent="0.3">
      <c r="A30519" s="1">
        <v>43800.478206018517</v>
      </c>
      <c r="B30519" t="s">
        <v>30519</v>
      </c>
      <c r="C30519">
        <v>99.805465698242102</v>
      </c>
      <c r="D30519">
        <f t="shared" si="476"/>
        <v>141.7421606109618</v>
      </c>
      <c r="E30519">
        <v>6.7835197448730398</v>
      </c>
      <c r="F30519">
        <v>5.4862031936645499</v>
      </c>
      <c r="G30519">
        <v>19.3972473144531</v>
      </c>
      <c r="H30519">
        <v>0</v>
      </c>
    </row>
    <row r="30520" spans="1:8" x14ac:dyDescent="0.3">
      <c r="A30520" s="1">
        <v>43800.478217592594</v>
      </c>
      <c r="B30520" t="s">
        <v>30520</v>
      </c>
      <c r="C30520">
        <v>99.805076599121094</v>
      </c>
      <c r="D30520">
        <f t="shared" si="476"/>
        <v>141.74158108673097</v>
      </c>
      <c r="E30520">
        <v>6.7835140228271396</v>
      </c>
      <c r="F30520">
        <v>5.4957871437072701</v>
      </c>
      <c r="G30520">
        <v>19.393447875976499</v>
      </c>
      <c r="H30520">
        <v>0</v>
      </c>
    </row>
    <row r="30521" spans="1:8" x14ac:dyDescent="0.3">
      <c r="A30521" s="1">
        <v>43800.478229166663</v>
      </c>
      <c r="B30521" t="s">
        <v>30521</v>
      </c>
      <c r="C30521">
        <v>99.804786682128906</v>
      </c>
      <c r="D30521">
        <f t="shared" si="476"/>
        <v>141.74114928436282</v>
      </c>
      <c r="E30521">
        <v>6.78291463851928</v>
      </c>
      <c r="F30521">
        <v>5.4999232292175204</v>
      </c>
      <c r="G30521">
        <v>19.390598297119102</v>
      </c>
      <c r="H30521">
        <v>0</v>
      </c>
    </row>
    <row r="30522" spans="1:8" x14ac:dyDescent="0.3">
      <c r="A30522" s="1">
        <v>43800.47824074074</v>
      </c>
      <c r="B30522" t="s">
        <v>30522</v>
      </c>
      <c r="C30522">
        <v>99.804786682128906</v>
      </c>
      <c r="D30522">
        <f t="shared" si="476"/>
        <v>141.74114928436282</v>
      </c>
      <c r="E30522">
        <v>6.78291463851928</v>
      </c>
      <c r="F30522">
        <v>5.4999232292175204</v>
      </c>
      <c r="G30522">
        <v>19.390598297119102</v>
      </c>
      <c r="H30522">
        <v>0</v>
      </c>
    </row>
    <row r="30523" spans="1:8" x14ac:dyDescent="0.3">
      <c r="A30523" s="1">
        <v>43800.478252314817</v>
      </c>
      <c r="B30523" t="s">
        <v>30523</v>
      </c>
      <c r="C30523">
        <v>99.807785034179602</v>
      </c>
      <c r="D30523">
        <f t="shared" si="476"/>
        <v>141.74561502990713</v>
      </c>
      <c r="E30523">
        <v>6.78281497955322</v>
      </c>
      <c r="F30523">
        <v>5.4965438842773402</v>
      </c>
      <c r="G30523">
        <v>19.394243240356399</v>
      </c>
      <c r="H30523">
        <v>0</v>
      </c>
    </row>
    <row r="30524" spans="1:8" x14ac:dyDescent="0.3">
      <c r="A30524" s="1">
        <v>43800.478263888886</v>
      </c>
      <c r="B30524" t="s">
        <v>30524</v>
      </c>
      <c r="C30524">
        <v>99.811569213867102</v>
      </c>
      <c r="D30524">
        <f t="shared" si="476"/>
        <v>141.75125118713368</v>
      </c>
      <c r="E30524">
        <v>6.7827396392822203</v>
      </c>
      <c r="F30524">
        <v>5.4802761077880797</v>
      </c>
      <c r="G30524">
        <v>19.399723052978501</v>
      </c>
      <c r="H30524">
        <v>0</v>
      </c>
    </row>
    <row r="30525" spans="1:8" x14ac:dyDescent="0.3">
      <c r="A30525" s="1">
        <v>43800.478275462963</v>
      </c>
      <c r="B30525" t="s">
        <v>30525</v>
      </c>
      <c r="C30525">
        <v>99.811569213867102</v>
      </c>
      <c r="D30525">
        <f t="shared" si="476"/>
        <v>141.75125118713368</v>
      </c>
      <c r="E30525">
        <v>6.7827396392822203</v>
      </c>
      <c r="F30525">
        <v>5.4802761077880797</v>
      </c>
      <c r="G30525">
        <v>19.399723052978501</v>
      </c>
      <c r="H30525">
        <v>0</v>
      </c>
    </row>
    <row r="30526" spans="1:8" x14ac:dyDescent="0.3">
      <c r="A30526" s="1">
        <v>43800.47828703704</v>
      </c>
      <c r="B30526" t="s">
        <v>30526</v>
      </c>
      <c r="C30526">
        <v>99.814231872558594</v>
      </c>
      <c r="D30526">
        <f t="shared" si="476"/>
        <v>141.7552169509888</v>
      </c>
      <c r="E30526">
        <v>6.7827272415161097</v>
      </c>
      <c r="F30526">
        <v>5.4867200851440403</v>
      </c>
      <c r="G30526">
        <v>19.401552200317301</v>
      </c>
      <c r="H30526">
        <v>0</v>
      </c>
    </row>
    <row r="30527" spans="1:8" x14ac:dyDescent="0.3">
      <c r="A30527" s="1">
        <v>43800.478298611109</v>
      </c>
      <c r="B30527" t="s">
        <v>30527</v>
      </c>
      <c r="C30527">
        <v>99.807075500488196</v>
      </c>
      <c r="D30527">
        <f t="shared" si="476"/>
        <v>141.74455825042713</v>
      </c>
      <c r="E30527">
        <v>6.7825193405151296</v>
      </c>
      <c r="F30527">
        <v>5.4823980331420898</v>
      </c>
      <c r="G30527">
        <v>19.399490356445298</v>
      </c>
      <c r="H30527">
        <v>0</v>
      </c>
    </row>
    <row r="30528" spans="1:8" x14ac:dyDescent="0.3">
      <c r="A30528" s="1">
        <v>43800.478310185186</v>
      </c>
      <c r="B30528" t="s">
        <v>30528</v>
      </c>
      <c r="C30528">
        <v>99.807075500488196</v>
      </c>
      <c r="D30528">
        <f t="shared" si="476"/>
        <v>141.74455825042713</v>
      </c>
      <c r="E30528">
        <v>6.7825193405151296</v>
      </c>
      <c r="F30528">
        <v>5.4823980331420898</v>
      </c>
      <c r="G30528">
        <v>19.399490356445298</v>
      </c>
      <c r="H30528">
        <v>0</v>
      </c>
    </row>
    <row r="30529" spans="1:8" x14ac:dyDescent="0.3">
      <c r="A30529" s="1">
        <v>43800.478321759256</v>
      </c>
      <c r="B30529" t="s">
        <v>30529</v>
      </c>
      <c r="C30529">
        <v>99.805877685546804</v>
      </c>
      <c r="D30529">
        <f t="shared" si="476"/>
        <v>141.74277422485343</v>
      </c>
      <c r="E30529">
        <v>6.7822203636169398</v>
      </c>
      <c r="F30529">
        <v>5.4694705009460396</v>
      </c>
      <c r="G30529">
        <v>19.400062561035099</v>
      </c>
      <c r="H30529">
        <v>0</v>
      </c>
    </row>
    <row r="30530" spans="1:8" x14ac:dyDescent="0.3">
      <c r="A30530" s="1">
        <v>43800.478333333333</v>
      </c>
      <c r="B30530" t="s">
        <v>30530</v>
      </c>
      <c r="C30530">
        <v>99.805877685546804</v>
      </c>
      <c r="D30530">
        <f t="shared" si="476"/>
        <v>141.74277422485343</v>
      </c>
      <c r="E30530">
        <v>6.7822203636169398</v>
      </c>
      <c r="F30530">
        <v>5.4694705009460396</v>
      </c>
      <c r="G30530">
        <v>19.400062561035099</v>
      </c>
      <c r="H30530">
        <v>0</v>
      </c>
    </row>
    <row r="30531" spans="1:8" x14ac:dyDescent="0.3">
      <c r="A30531" s="1">
        <v>43800.478344907409</v>
      </c>
      <c r="B30531" t="s">
        <v>30531</v>
      </c>
      <c r="C30531">
        <v>99.809562683105398</v>
      </c>
      <c r="D30531">
        <f t="shared" ref="D30531:D30594" si="477">1.4894*C30531-6.9081</f>
        <v>141.74826266021719</v>
      </c>
      <c r="E30531">
        <v>6.7825913429260201</v>
      </c>
      <c r="F30531">
        <v>5.4551973342895499</v>
      </c>
      <c r="G30531">
        <v>19.394998550415</v>
      </c>
      <c r="H30531">
        <v>0</v>
      </c>
    </row>
    <row r="30532" spans="1:8" x14ac:dyDescent="0.3">
      <c r="A30532" s="1">
        <v>43800.478356481479</v>
      </c>
      <c r="B30532" t="s">
        <v>30532</v>
      </c>
      <c r="C30532">
        <v>99.80712890625</v>
      </c>
      <c r="D30532">
        <f t="shared" si="477"/>
        <v>141.74463779296877</v>
      </c>
      <c r="E30532">
        <v>6.78265285491943</v>
      </c>
      <c r="F30532">
        <v>5.4467148780822701</v>
      </c>
      <c r="G30532">
        <v>19.3991889953613</v>
      </c>
      <c r="H30532">
        <v>0</v>
      </c>
    </row>
    <row r="30533" spans="1:8" x14ac:dyDescent="0.3">
      <c r="A30533" s="1">
        <v>43800.478368055556</v>
      </c>
      <c r="B30533" t="s">
        <v>30533</v>
      </c>
      <c r="C30533">
        <v>99.80712890625</v>
      </c>
      <c r="D30533">
        <f t="shared" si="477"/>
        <v>141.74463779296877</v>
      </c>
      <c r="E30533">
        <v>6.78265285491943</v>
      </c>
      <c r="F30533">
        <v>5.4467148780822701</v>
      </c>
      <c r="G30533">
        <v>19.3991889953613</v>
      </c>
      <c r="H30533">
        <v>0</v>
      </c>
    </row>
    <row r="30534" spans="1:8" x14ac:dyDescent="0.3">
      <c r="A30534" s="1">
        <v>43800.478379629632</v>
      </c>
      <c r="B30534" t="s">
        <v>30534</v>
      </c>
      <c r="C30534">
        <v>99.808349609375</v>
      </c>
      <c r="D30534">
        <f t="shared" si="477"/>
        <v>141.74645590820313</v>
      </c>
      <c r="E30534">
        <v>6.7821044921875</v>
      </c>
      <c r="F30534">
        <v>5.4647669792175204</v>
      </c>
      <c r="G30534">
        <v>19.403018951416001</v>
      </c>
      <c r="H30534">
        <v>0</v>
      </c>
    </row>
    <row r="30535" spans="1:8" x14ac:dyDescent="0.3">
      <c r="A30535" s="1">
        <v>43800.478391203702</v>
      </c>
      <c r="B30535" t="s">
        <v>30535</v>
      </c>
      <c r="C30535">
        <v>99.8065185546875</v>
      </c>
      <c r="D30535">
        <f t="shared" si="477"/>
        <v>141.74372873535157</v>
      </c>
      <c r="E30535">
        <v>6.7820129394531197</v>
      </c>
      <c r="F30535">
        <v>5.4759140014648402</v>
      </c>
      <c r="G30535">
        <v>19.399080276489201</v>
      </c>
      <c r="H30535">
        <v>0</v>
      </c>
    </row>
    <row r="30536" spans="1:8" x14ac:dyDescent="0.3">
      <c r="A30536" s="1">
        <v>43800.478402777779</v>
      </c>
      <c r="B30536" t="s">
        <v>30536</v>
      </c>
      <c r="C30536">
        <v>99.8065185546875</v>
      </c>
      <c r="D30536">
        <f t="shared" si="477"/>
        <v>141.74372873535157</v>
      </c>
      <c r="E30536">
        <v>6.7820129394531197</v>
      </c>
      <c r="F30536">
        <v>5.4759140014648402</v>
      </c>
      <c r="G30536">
        <v>19.399080276489201</v>
      </c>
      <c r="H30536">
        <v>0</v>
      </c>
    </row>
    <row r="30537" spans="1:8" x14ac:dyDescent="0.3">
      <c r="A30537" s="1">
        <v>43800.478414351855</v>
      </c>
      <c r="B30537" t="s">
        <v>30537</v>
      </c>
      <c r="C30537">
        <v>99.809722900390597</v>
      </c>
      <c r="D30537">
        <f t="shared" si="477"/>
        <v>141.74850128784178</v>
      </c>
      <c r="E30537">
        <v>6.78214263916015</v>
      </c>
      <c r="F30537">
        <v>5.51326560974121</v>
      </c>
      <c r="G30537">
        <v>19.399559020996001</v>
      </c>
      <c r="H30537">
        <v>0</v>
      </c>
    </row>
    <row r="30538" spans="1:8" x14ac:dyDescent="0.3">
      <c r="A30538" s="1">
        <v>43800.478425925925</v>
      </c>
      <c r="B30538" t="s">
        <v>30538</v>
      </c>
      <c r="C30538">
        <v>99.807205200195298</v>
      </c>
      <c r="D30538">
        <f t="shared" si="477"/>
        <v>141.7447514251709</v>
      </c>
      <c r="E30538">
        <v>6.7824287414550701</v>
      </c>
      <c r="F30538">
        <v>5.5032148361206001</v>
      </c>
      <c r="G30538">
        <v>19.398723602294901</v>
      </c>
      <c r="H30538">
        <v>0</v>
      </c>
    </row>
    <row r="30539" spans="1:8" x14ac:dyDescent="0.3">
      <c r="A30539" s="1">
        <v>43800.478437500002</v>
      </c>
      <c r="B30539" t="s">
        <v>30539</v>
      </c>
      <c r="C30539">
        <v>99.807205200195298</v>
      </c>
      <c r="D30539">
        <f t="shared" si="477"/>
        <v>141.7447514251709</v>
      </c>
      <c r="E30539">
        <v>6.7824287414550701</v>
      </c>
      <c r="F30539">
        <v>5.5032148361206001</v>
      </c>
      <c r="G30539">
        <v>19.398723602294901</v>
      </c>
      <c r="H30539">
        <v>0</v>
      </c>
    </row>
    <row r="30540" spans="1:8" x14ac:dyDescent="0.3">
      <c r="A30540" s="1">
        <v>43800.478449074071</v>
      </c>
      <c r="B30540" t="s">
        <v>30540</v>
      </c>
      <c r="C30540">
        <v>99.806838989257798</v>
      </c>
      <c r="D30540">
        <f t="shared" si="477"/>
        <v>141.74420599060059</v>
      </c>
      <c r="E30540">
        <v>6.7832384109496999</v>
      </c>
      <c r="F30540">
        <v>5.5017805099487296</v>
      </c>
      <c r="G30540">
        <v>19.400844573974599</v>
      </c>
      <c r="H30540">
        <v>0</v>
      </c>
    </row>
    <row r="30541" spans="1:8" x14ac:dyDescent="0.3">
      <c r="A30541" s="1">
        <v>43800.478460648148</v>
      </c>
      <c r="B30541" t="s">
        <v>30541</v>
      </c>
      <c r="C30541">
        <v>99.808815002441406</v>
      </c>
      <c r="D30541">
        <f t="shared" si="477"/>
        <v>141.74714906463623</v>
      </c>
      <c r="E30541">
        <v>6.7833733558654696</v>
      </c>
      <c r="F30541">
        <v>5.5035758018493599</v>
      </c>
      <c r="G30541">
        <v>19.403486251831001</v>
      </c>
      <c r="H30541">
        <v>0</v>
      </c>
    </row>
    <row r="30542" spans="1:8" x14ac:dyDescent="0.3">
      <c r="A30542" s="1">
        <v>43800.478472222225</v>
      </c>
      <c r="B30542" t="s">
        <v>30542</v>
      </c>
      <c r="C30542">
        <v>99.808815002441406</v>
      </c>
      <c r="D30542">
        <f t="shared" si="477"/>
        <v>141.74714906463623</v>
      </c>
      <c r="E30542">
        <v>6.7833733558654696</v>
      </c>
      <c r="F30542">
        <v>5.5035758018493599</v>
      </c>
      <c r="G30542">
        <v>19.403486251831001</v>
      </c>
      <c r="H30542">
        <v>0</v>
      </c>
    </row>
    <row r="30543" spans="1:8" x14ac:dyDescent="0.3">
      <c r="A30543" s="1">
        <v>43800.478483796294</v>
      </c>
      <c r="B30543" t="s">
        <v>30543</v>
      </c>
      <c r="C30543">
        <v>99.810295104980398</v>
      </c>
      <c r="D30543">
        <f t="shared" si="477"/>
        <v>141.74935352935782</v>
      </c>
      <c r="E30543">
        <v>6.7828793525695801</v>
      </c>
      <c r="F30543">
        <v>5.50187063217163</v>
      </c>
      <c r="G30543">
        <v>19.401348114013601</v>
      </c>
      <c r="H30543">
        <v>0</v>
      </c>
    </row>
    <row r="30544" spans="1:8" x14ac:dyDescent="0.3">
      <c r="A30544" s="1">
        <v>43800.478495370371</v>
      </c>
      <c r="B30544" t="s">
        <v>30544</v>
      </c>
      <c r="C30544">
        <v>99.810546875</v>
      </c>
      <c r="D30544">
        <f t="shared" si="477"/>
        <v>141.74972851562501</v>
      </c>
      <c r="E30544">
        <v>6.78279685974121</v>
      </c>
      <c r="F30544">
        <v>5.5005693435668901</v>
      </c>
      <c r="G30544">
        <v>19.4009914398193</v>
      </c>
      <c r="H30544">
        <v>0</v>
      </c>
    </row>
    <row r="30545" spans="1:8" x14ac:dyDescent="0.3">
      <c r="A30545" s="1">
        <v>43800.478506944448</v>
      </c>
      <c r="B30545" t="s">
        <v>30545</v>
      </c>
      <c r="C30545">
        <v>99.810546875</v>
      </c>
      <c r="D30545">
        <f t="shared" si="477"/>
        <v>141.74972851562501</v>
      </c>
      <c r="E30545">
        <v>6.78279685974121</v>
      </c>
      <c r="F30545">
        <v>5.5005693435668901</v>
      </c>
      <c r="G30545">
        <v>19.4009914398193</v>
      </c>
      <c r="H30545">
        <v>0</v>
      </c>
    </row>
    <row r="30546" spans="1:8" x14ac:dyDescent="0.3">
      <c r="A30546" s="1">
        <v>43800.478518518517</v>
      </c>
      <c r="B30546" t="s">
        <v>30546</v>
      </c>
      <c r="C30546">
        <v>99.807678222656193</v>
      </c>
      <c r="D30546">
        <f t="shared" si="477"/>
        <v>141.74545594482416</v>
      </c>
      <c r="E30546">
        <v>6.7821402549743599</v>
      </c>
      <c r="F30546">
        <v>5.4843339920043901</v>
      </c>
      <c r="G30546">
        <v>19.4020977020263</v>
      </c>
      <c r="H30546">
        <v>0</v>
      </c>
    </row>
    <row r="30547" spans="1:8" x14ac:dyDescent="0.3">
      <c r="A30547" s="1">
        <v>43800.478530092594</v>
      </c>
      <c r="B30547" t="s">
        <v>30547</v>
      </c>
      <c r="C30547">
        <v>99.806182861328097</v>
      </c>
      <c r="D30547">
        <f t="shared" si="477"/>
        <v>141.74322875366209</v>
      </c>
      <c r="E30547">
        <v>6.7824277877807599</v>
      </c>
      <c r="F30547">
        <v>5.5070595741271902</v>
      </c>
      <c r="G30547">
        <v>19.3999938964843</v>
      </c>
      <c r="H30547">
        <v>0</v>
      </c>
    </row>
    <row r="30548" spans="1:8" x14ac:dyDescent="0.3">
      <c r="A30548" s="1">
        <v>43800.478541666664</v>
      </c>
      <c r="B30548" t="s">
        <v>30548</v>
      </c>
      <c r="C30548">
        <v>99.806182861328097</v>
      </c>
      <c r="D30548">
        <f t="shared" si="477"/>
        <v>141.74322875366209</v>
      </c>
      <c r="E30548">
        <v>6.7824277877807599</v>
      </c>
      <c r="F30548">
        <v>5.5070595741271902</v>
      </c>
      <c r="G30548">
        <v>19.3999938964843</v>
      </c>
      <c r="H30548">
        <v>0</v>
      </c>
    </row>
    <row r="30549" spans="1:8" x14ac:dyDescent="0.3">
      <c r="A30549" s="1">
        <v>43800.47855324074</v>
      </c>
      <c r="B30549" t="s">
        <v>30549</v>
      </c>
      <c r="C30549">
        <v>99.806587219238196</v>
      </c>
      <c r="D30549">
        <f t="shared" si="477"/>
        <v>141.74383100433337</v>
      </c>
      <c r="E30549">
        <v>6.7822465896606401</v>
      </c>
      <c r="F30549">
        <v>5.5408883094787598</v>
      </c>
      <c r="G30549">
        <v>19.404594421386701</v>
      </c>
      <c r="H30549">
        <v>0</v>
      </c>
    </row>
    <row r="30550" spans="1:8" x14ac:dyDescent="0.3">
      <c r="A30550" s="1">
        <v>43800.478564814817</v>
      </c>
      <c r="B30550" t="s">
        <v>30550</v>
      </c>
      <c r="C30550">
        <v>99.805633544921804</v>
      </c>
      <c r="D30550">
        <f t="shared" si="477"/>
        <v>141.74241060180654</v>
      </c>
      <c r="E30550">
        <v>6.7820839881896902</v>
      </c>
      <c r="F30550">
        <v>5.5475435256957999</v>
      </c>
      <c r="G30550">
        <v>19.402614593505799</v>
      </c>
      <c r="H30550">
        <v>0</v>
      </c>
    </row>
    <row r="30551" spans="1:8" x14ac:dyDescent="0.3">
      <c r="A30551" s="1">
        <v>43800.478576388887</v>
      </c>
      <c r="B30551" t="s">
        <v>30551</v>
      </c>
      <c r="C30551">
        <v>99.805633544921804</v>
      </c>
      <c r="D30551">
        <f t="shared" si="477"/>
        <v>141.74241060180654</v>
      </c>
      <c r="E30551">
        <v>6.7820839881896902</v>
      </c>
      <c r="F30551">
        <v>5.5475435256957999</v>
      </c>
      <c r="G30551">
        <v>19.402614593505799</v>
      </c>
      <c r="H30551">
        <v>0</v>
      </c>
    </row>
    <row r="30552" spans="1:8" x14ac:dyDescent="0.3">
      <c r="A30552" s="1">
        <v>43800.478587962964</v>
      </c>
      <c r="B30552" t="s">
        <v>30552</v>
      </c>
      <c r="C30552">
        <v>99.807975769042898</v>
      </c>
      <c r="D30552">
        <f t="shared" si="477"/>
        <v>141.74589911041249</v>
      </c>
      <c r="E30552">
        <v>6.7819619178771902</v>
      </c>
      <c r="F30552">
        <v>5.5189657211303702</v>
      </c>
      <c r="G30552">
        <v>19.405250549316399</v>
      </c>
      <c r="H30552">
        <v>0</v>
      </c>
    </row>
    <row r="30553" spans="1:8" x14ac:dyDescent="0.3">
      <c r="A30553" s="1">
        <v>43800.47859953704</v>
      </c>
      <c r="B30553" t="s">
        <v>30553</v>
      </c>
      <c r="C30553">
        <v>99.808563232421804</v>
      </c>
      <c r="D30553">
        <f t="shared" si="477"/>
        <v>141.74677407836904</v>
      </c>
      <c r="E30553">
        <v>6.7819314002990696</v>
      </c>
      <c r="F30553">
        <v>5.5240287780761701</v>
      </c>
      <c r="G30553">
        <v>19.4038486480712</v>
      </c>
      <c r="H30553">
        <v>0</v>
      </c>
    </row>
    <row r="30554" spans="1:8" x14ac:dyDescent="0.3">
      <c r="A30554" s="1">
        <v>43800.47861111111</v>
      </c>
      <c r="B30554" t="s">
        <v>30554</v>
      </c>
      <c r="C30554">
        <v>99.808563232421804</v>
      </c>
      <c r="D30554">
        <f t="shared" si="477"/>
        <v>141.74677407836904</v>
      </c>
      <c r="E30554">
        <v>6.7819314002990696</v>
      </c>
      <c r="F30554">
        <v>5.5240287780761701</v>
      </c>
      <c r="G30554">
        <v>19.4038486480712</v>
      </c>
      <c r="H30554">
        <v>0</v>
      </c>
    </row>
    <row r="30555" spans="1:8" x14ac:dyDescent="0.3">
      <c r="A30555" s="1">
        <v>43800.478622685187</v>
      </c>
      <c r="B30555" t="s">
        <v>30555</v>
      </c>
      <c r="C30555">
        <v>99.806625366210895</v>
      </c>
      <c r="D30555">
        <f t="shared" si="477"/>
        <v>141.74388782043451</v>
      </c>
      <c r="E30555">
        <v>6.7815294265746999</v>
      </c>
      <c r="F30555">
        <v>5.5208034515380797</v>
      </c>
      <c r="G30555">
        <v>19.4063606262207</v>
      </c>
      <c r="H30555">
        <v>0</v>
      </c>
    </row>
    <row r="30556" spans="1:8" x14ac:dyDescent="0.3">
      <c r="A30556" s="1">
        <v>43800.478634259256</v>
      </c>
      <c r="B30556" t="s">
        <v>30556</v>
      </c>
      <c r="C30556">
        <v>99.806701660156193</v>
      </c>
      <c r="D30556">
        <f t="shared" si="477"/>
        <v>141.74400145263664</v>
      </c>
      <c r="E30556">
        <v>6.7816247940063397</v>
      </c>
      <c r="F30556">
        <v>5.5015997886657697</v>
      </c>
      <c r="G30556">
        <v>19.408931732177699</v>
      </c>
      <c r="H30556">
        <v>0</v>
      </c>
    </row>
    <row r="30557" spans="1:8" x14ac:dyDescent="0.3">
      <c r="A30557" s="1">
        <v>43800.478645833333</v>
      </c>
      <c r="B30557" t="s">
        <v>30557</v>
      </c>
      <c r="C30557">
        <v>99.806701660156193</v>
      </c>
      <c r="D30557">
        <f t="shared" si="477"/>
        <v>141.74400145263664</v>
      </c>
      <c r="E30557">
        <v>6.7816247940063397</v>
      </c>
      <c r="F30557">
        <v>5.5015997886657697</v>
      </c>
      <c r="G30557">
        <v>19.408931732177699</v>
      </c>
      <c r="H30557">
        <v>0</v>
      </c>
    </row>
    <row r="30558" spans="1:8" x14ac:dyDescent="0.3">
      <c r="A30558" s="1">
        <v>43800.47865740741</v>
      </c>
      <c r="B30558" t="s">
        <v>30558</v>
      </c>
      <c r="C30558">
        <v>99.805694580078097</v>
      </c>
      <c r="D30558">
        <f t="shared" si="477"/>
        <v>141.74250150756833</v>
      </c>
      <c r="E30558">
        <v>6.7817730903625399</v>
      </c>
      <c r="F30558">
        <v>5.4912786483764604</v>
      </c>
      <c r="G30558">
        <v>19.4102764129638</v>
      </c>
      <c r="H30558">
        <v>0</v>
      </c>
    </row>
    <row r="30559" spans="1:8" x14ac:dyDescent="0.3">
      <c r="A30559" s="1">
        <v>43800.478668981479</v>
      </c>
      <c r="B30559" t="s">
        <v>30559</v>
      </c>
      <c r="C30559">
        <v>99.804939270019503</v>
      </c>
      <c r="D30559">
        <f t="shared" si="477"/>
        <v>141.74137654876705</v>
      </c>
      <c r="E30559">
        <v>6.78128910064697</v>
      </c>
      <c r="F30559">
        <v>5.47743415832519</v>
      </c>
      <c r="G30559">
        <v>19.409225463867099</v>
      </c>
      <c r="H30559">
        <v>0</v>
      </c>
    </row>
    <row r="30560" spans="1:8" x14ac:dyDescent="0.3">
      <c r="A30560" s="1">
        <v>43800.478680555556</v>
      </c>
      <c r="B30560" t="s">
        <v>30560</v>
      </c>
      <c r="C30560">
        <v>99.804939270019503</v>
      </c>
      <c r="D30560">
        <f t="shared" si="477"/>
        <v>141.74137654876705</v>
      </c>
      <c r="E30560">
        <v>6.78128910064697</v>
      </c>
      <c r="F30560">
        <v>5.47743415832519</v>
      </c>
      <c r="G30560">
        <v>19.409225463867099</v>
      </c>
      <c r="H30560">
        <v>0</v>
      </c>
    </row>
    <row r="30561" spans="1:8" x14ac:dyDescent="0.3">
      <c r="A30561" s="1">
        <v>43800.478692129633</v>
      </c>
      <c r="B30561" t="s">
        <v>30561</v>
      </c>
      <c r="C30561">
        <v>99.8048095703125</v>
      </c>
      <c r="D30561">
        <f t="shared" si="477"/>
        <v>141.74118337402345</v>
      </c>
      <c r="E30561">
        <v>6.7804150581359801</v>
      </c>
      <c r="F30561">
        <v>5.4456262588500897</v>
      </c>
      <c r="G30561">
        <v>19.410423278808501</v>
      </c>
      <c r="H30561">
        <v>0</v>
      </c>
    </row>
    <row r="30562" spans="1:8" x14ac:dyDescent="0.3">
      <c r="A30562" s="1">
        <v>43800.478703703702</v>
      </c>
      <c r="B30562" t="s">
        <v>30562</v>
      </c>
      <c r="C30562">
        <v>99.806243896484304</v>
      </c>
      <c r="D30562">
        <f t="shared" si="477"/>
        <v>141.74331965942375</v>
      </c>
      <c r="E30562">
        <v>6.7805528640746999</v>
      </c>
      <c r="F30562">
        <v>5.39277839660644</v>
      </c>
      <c r="G30562">
        <v>19.412694931030199</v>
      </c>
      <c r="H30562">
        <v>0</v>
      </c>
    </row>
    <row r="30563" spans="1:8" x14ac:dyDescent="0.3">
      <c r="A30563" s="1">
        <v>43800.478715277779</v>
      </c>
      <c r="B30563" t="s">
        <v>30563</v>
      </c>
      <c r="C30563">
        <v>99.806243896484304</v>
      </c>
      <c r="D30563">
        <f t="shared" si="477"/>
        <v>141.74331965942375</v>
      </c>
      <c r="E30563">
        <v>6.7805528640746999</v>
      </c>
      <c r="F30563">
        <v>5.39277839660644</v>
      </c>
      <c r="G30563">
        <v>19.412694931030199</v>
      </c>
      <c r="H30563">
        <v>0</v>
      </c>
    </row>
    <row r="30564" spans="1:8" x14ac:dyDescent="0.3">
      <c r="A30564" s="1">
        <v>43800.478726851848</v>
      </c>
      <c r="B30564" t="s">
        <v>30564</v>
      </c>
      <c r="C30564">
        <v>99.805465698242102</v>
      </c>
      <c r="D30564">
        <f t="shared" si="477"/>
        <v>141.7421606109618</v>
      </c>
      <c r="E30564">
        <v>6.7804436683654696</v>
      </c>
      <c r="F30564">
        <v>5.36667728424072</v>
      </c>
      <c r="G30564">
        <v>19.4162788391113</v>
      </c>
      <c r="H30564">
        <v>0</v>
      </c>
    </row>
    <row r="30565" spans="1:8" x14ac:dyDescent="0.3">
      <c r="A30565" s="1">
        <v>43800.478738425925</v>
      </c>
      <c r="B30565" t="s">
        <v>30565</v>
      </c>
      <c r="C30565">
        <v>99.807937622070298</v>
      </c>
      <c r="D30565">
        <f t="shared" si="477"/>
        <v>141.74584229431153</v>
      </c>
      <c r="E30565">
        <v>6.7807583808898899</v>
      </c>
      <c r="F30565">
        <v>5.3455753326415998</v>
      </c>
      <c r="G30565">
        <v>19.415531158447202</v>
      </c>
      <c r="H30565">
        <v>0</v>
      </c>
    </row>
    <row r="30566" spans="1:8" x14ac:dyDescent="0.3">
      <c r="A30566" s="1">
        <v>43800.478750000002</v>
      </c>
      <c r="B30566" t="s">
        <v>30566</v>
      </c>
      <c r="C30566">
        <v>99.807937622070298</v>
      </c>
      <c r="D30566">
        <f t="shared" si="477"/>
        <v>141.74584229431153</v>
      </c>
      <c r="E30566">
        <v>6.7807583808898899</v>
      </c>
      <c r="F30566">
        <v>5.3455753326415998</v>
      </c>
      <c r="G30566">
        <v>19.415531158447202</v>
      </c>
      <c r="H30566">
        <v>0</v>
      </c>
    </row>
    <row r="30567" spans="1:8" x14ac:dyDescent="0.3">
      <c r="A30567" s="1">
        <v>43800.478761574072</v>
      </c>
      <c r="B30567" t="s">
        <v>30567</v>
      </c>
      <c r="C30567">
        <v>99.809364318847599</v>
      </c>
      <c r="D30567">
        <f t="shared" si="477"/>
        <v>141.74796721649162</v>
      </c>
      <c r="E30567">
        <v>6.7805461883544904</v>
      </c>
      <c r="F30567">
        <v>5.3400239944457999</v>
      </c>
      <c r="G30567">
        <v>19.414949417114201</v>
      </c>
      <c r="H30567">
        <v>0</v>
      </c>
    </row>
    <row r="30568" spans="1:8" x14ac:dyDescent="0.3">
      <c r="A30568" s="1">
        <v>43800.478773148148</v>
      </c>
      <c r="B30568" t="s">
        <v>30568</v>
      </c>
      <c r="C30568">
        <v>99.805854797363196</v>
      </c>
      <c r="D30568">
        <f t="shared" si="477"/>
        <v>141.74274013519275</v>
      </c>
      <c r="E30568">
        <v>6.7797923088073704</v>
      </c>
      <c r="F30568">
        <v>5.3724813461303702</v>
      </c>
      <c r="G30568">
        <v>19.412452697753899</v>
      </c>
      <c r="H30568">
        <v>0</v>
      </c>
    </row>
    <row r="30569" spans="1:8" x14ac:dyDescent="0.3">
      <c r="A30569" s="1">
        <v>43800.478784722225</v>
      </c>
      <c r="B30569" t="s">
        <v>30569</v>
      </c>
      <c r="C30569">
        <v>99.805854797363196</v>
      </c>
      <c r="D30569">
        <f t="shared" si="477"/>
        <v>141.74274013519275</v>
      </c>
      <c r="E30569">
        <v>6.7797923088073704</v>
      </c>
      <c r="F30569">
        <v>5.3724813461303702</v>
      </c>
      <c r="G30569">
        <v>19.412452697753899</v>
      </c>
      <c r="H30569">
        <v>0</v>
      </c>
    </row>
    <row r="30570" spans="1:8" x14ac:dyDescent="0.3">
      <c r="A30570" s="1">
        <v>43800.478796296295</v>
      </c>
      <c r="B30570" t="s">
        <v>30570</v>
      </c>
      <c r="C30570">
        <v>99.805267333984304</v>
      </c>
      <c r="D30570">
        <f t="shared" si="477"/>
        <v>141.74186516723623</v>
      </c>
      <c r="E30570">
        <v>6.7804603576660103</v>
      </c>
      <c r="F30570">
        <v>5.3992533683776802</v>
      </c>
      <c r="G30570">
        <v>19.4120368957519</v>
      </c>
      <c r="H30570">
        <v>0</v>
      </c>
    </row>
    <row r="30571" spans="1:8" x14ac:dyDescent="0.3">
      <c r="A30571" s="1">
        <v>43800.478807870371</v>
      </c>
      <c r="B30571" t="s">
        <v>30571</v>
      </c>
      <c r="C30571">
        <v>99.809410095214801</v>
      </c>
      <c r="D30571">
        <f t="shared" si="477"/>
        <v>141.74803539581293</v>
      </c>
      <c r="E30571">
        <v>6.7803659439086896</v>
      </c>
      <c r="F30571">
        <v>5.44985008239746</v>
      </c>
      <c r="G30571">
        <v>19.422023773193299</v>
      </c>
      <c r="H30571">
        <v>0</v>
      </c>
    </row>
    <row r="30572" spans="1:8" x14ac:dyDescent="0.3">
      <c r="A30572" s="1">
        <v>43800.478819444441</v>
      </c>
      <c r="B30572" t="s">
        <v>30572</v>
      </c>
      <c r="C30572">
        <v>99.809410095214801</v>
      </c>
      <c r="D30572">
        <f t="shared" si="477"/>
        <v>141.74803539581293</v>
      </c>
      <c r="E30572">
        <v>6.7803659439086896</v>
      </c>
      <c r="F30572">
        <v>5.44985008239746</v>
      </c>
      <c r="G30572">
        <v>19.422023773193299</v>
      </c>
      <c r="H30572">
        <v>0</v>
      </c>
    </row>
    <row r="30573" spans="1:8" x14ac:dyDescent="0.3">
      <c r="A30573" s="1">
        <v>43800.478831018518</v>
      </c>
      <c r="B30573" t="s">
        <v>30573</v>
      </c>
      <c r="C30573">
        <v>99.807052612304602</v>
      </c>
      <c r="D30573">
        <f t="shared" si="477"/>
        <v>141.7445241607665</v>
      </c>
      <c r="E30573">
        <v>6.7803502082824698</v>
      </c>
      <c r="F30573">
        <v>5.4531965255737296</v>
      </c>
      <c r="G30573">
        <v>19.426435470581001</v>
      </c>
      <c r="H30573">
        <v>0</v>
      </c>
    </row>
    <row r="30574" spans="1:8" x14ac:dyDescent="0.3">
      <c r="A30574" s="1">
        <v>43800.478842592594</v>
      </c>
      <c r="B30574" t="s">
        <v>30574</v>
      </c>
      <c r="C30574">
        <v>99.807052612304602</v>
      </c>
      <c r="D30574">
        <f t="shared" si="477"/>
        <v>141.7445241607665</v>
      </c>
      <c r="E30574">
        <v>6.7803502082824698</v>
      </c>
      <c r="F30574">
        <v>5.4531965255737296</v>
      </c>
      <c r="G30574">
        <v>19.426435470581001</v>
      </c>
      <c r="H30574">
        <v>0</v>
      </c>
    </row>
    <row r="30575" spans="1:8" x14ac:dyDescent="0.3">
      <c r="A30575" s="1">
        <v>43800.478854166664</v>
      </c>
      <c r="B30575" t="s">
        <v>30575</v>
      </c>
      <c r="C30575">
        <v>99.805282592773395</v>
      </c>
      <c r="D30575">
        <f t="shared" si="477"/>
        <v>141.7418878936767</v>
      </c>
      <c r="E30575">
        <v>6.7799415588378897</v>
      </c>
      <c r="F30575">
        <v>5.4694395065307599</v>
      </c>
      <c r="G30575">
        <v>19.425624847412099</v>
      </c>
      <c r="H30575">
        <v>0</v>
      </c>
    </row>
    <row r="30576" spans="1:8" x14ac:dyDescent="0.3">
      <c r="A30576" s="1">
        <v>43800.478865740741</v>
      </c>
      <c r="B30576" t="s">
        <v>30576</v>
      </c>
      <c r="C30576">
        <v>99.804985046386705</v>
      </c>
      <c r="D30576">
        <f t="shared" si="477"/>
        <v>141.74144472808837</v>
      </c>
      <c r="E30576">
        <v>6.7793445587158203</v>
      </c>
      <c r="F30576">
        <v>5.46909475326538</v>
      </c>
      <c r="G30576">
        <v>19.422742843627901</v>
      </c>
      <c r="H30576">
        <v>0</v>
      </c>
    </row>
    <row r="30577" spans="1:8" x14ac:dyDescent="0.3">
      <c r="A30577" s="1">
        <v>43800.478877314818</v>
      </c>
      <c r="B30577" t="s">
        <v>30577</v>
      </c>
      <c r="C30577">
        <v>99.804985046386705</v>
      </c>
      <c r="D30577">
        <f t="shared" si="477"/>
        <v>141.74144472808837</v>
      </c>
      <c r="E30577">
        <v>6.7793445587158203</v>
      </c>
      <c r="F30577">
        <v>5.46909475326538</v>
      </c>
      <c r="G30577">
        <v>19.422742843627901</v>
      </c>
      <c r="H30577">
        <v>0</v>
      </c>
    </row>
    <row r="30578" spans="1:8" x14ac:dyDescent="0.3">
      <c r="A30578" s="1">
        <v>43800.478888888887</v>
      </c>
      <c r="B30578" t="s">
        <v>30578</v>
      </c>
      <c r="C30578">
        <v>99.806289672851506</v>
      </c>
      <c r="D30578">
        <f t="shared" si="477"/>
        <v>141.74338783874504</v>
      </c>
      <c r="E30578">
        <v>6.7790951728820801</v>
      </c>
      <c r="F30578">
        <v>5.4657845497131303</v>
      </c>
      <c r="G30578">
        <v>19.4192085266113</v>
      </c>
      <c r="H30578">
        <v>0</v>
      </c>
    </row>
    <row r="30579" spans="1:8" x14ac:dyDescent="0.3">
      <c r="A30579" s="1">
        <v>43800.478900462964</v>
      </c>
      <c r="B30579" t="s">
        <v>30579</v>
      </c>
      <c r="C30579">
        <v>99.802436828613196</v>
      </c>
      <c r="D30579">
        <f t="shared" si="477"/>
        <v>141.73764941253651</v>
      </c>
      <c r="E30579">
        <v>6.77852439880371</v>
      </c>
      <c r="F30579">
        <v>5.4733705520629803</v>
      </c>
      <c r="G30579">
        <v>19.4167881011962</v>
      </c>
      <c r="H30579">
        <v>0</v>
      </c>
    </row>
    <row r="30580" spans="1:8" x14ac:dyDescent="0.3">
      <c r="A30580" s="1">
        <v>43800.478912037041</v>
      </c>
      <c r="B30580" t="s">
        <v>30580</v>
      </c>
      <c r="C30580">
        <v>99.802436828613196</v>
      </c>
      <c r="D30580">
        <f t="shared" si="477"/>
        <v>141.73764941253651</v>
      </c>
      <c r="E30580">
        <v>6.77852439880371</v>
      </c>
      <c r="F30580">
        <v>5.4733705520629803</v>
      </c>
      <c r="G30580">
        <v>19.4167881011962</v>
      </c>
      <c r="H30580">
        <v>0</v>
      </c>
    </row>
    <row r="30581" spans="1:8" x14ac:dyDescent="0.3">
      <c r="A30581" s="1">
        <v>43800.47892361111</v>
      </c>
      <c r="B30581" t="s">
        <v>30581</v>
      </c>
      <c r="C30581">
        <v>99.805648803710895</v>
      </c>
      <c r="D30581">
        <f t="shared" si="477"/>
        <v>141.74243332824702</v>
      </c>
      <c r="E30581">
        <v>6.7790884971618599</v>
      </c>
      <c r="F30581">
        <v>5.50805187225341</v>
      </c>
      <c r="G30581">
        <v>19.427331924438398</v>
      </c>
      <c r="H30581">
        <v>0</v>
      </c>
    </row>
    <row r="30582" spans="1:8" x14ac:dyDescent="0.3">
      <c r="A30582" s="1">
        <v>43800.478935185187</v>
      </c>
      <c r="B30582" t="s">
        <v>30582</v>
      </c>
      <c r="C30582">
        <v>99.805168151855398</v>
      </c>
      <c r="D30582">
        <f t="shared" si="477"/>
        <v>141.74171744537344</v>
      </c>
      <c r="E30582">
        <v>6.7789182662963796</v>
      </c>
      <c r="F30582">
        <v>5.5158667564392001</v>
      </c>
      <c r="G30582">
        <v>19.430461883544901</v>
      </c>
      <c r="H30582">
        <v>0</v>
      </c>
    </row>
    <row r="30583" spans="1:8" x14ac:dyDescent="0.3">
      <c r="A30583" s="1">
        <v>43800.478946759256</v>
      </c>
      <c r="B30583" t="s">
        <v>30583</v>
      </c>
      <c r="C30583">
        <v>99.805168151855398</v>
      </c>
      <c r="D30583">
        <f t="shared" si="477"/>
        <v>141.74171744537344</v>
      </c>
      <c r="E30583">
        <v>6.7789182662963796</v>
      </c>
      <c r="F30583">
        <v>5.5158667564392001</v>
      </c>
      <c r="G30583">
        <v>19.430461883544901</v>
      </c>
      <c r="H30583">
        <v>0</v>
      </c>
    </row>
    <row r="30584" spans="1:8" x14ac:dyDescent="0.3">
      <c r="A30584" s="1">
        <v>43800.478958333333</v>
      </c>
      <c r="B30584" t="s">
        <v>30584</v>
      </c>
      <c r="C30584">
        <v>99.806335449218693</v>
      </c>
      <c r="D30584">
        <f t="shared" si="477"/>
        <v>141.74345601806633</v>
      </c>
      <c r="E30584">
        <v>6.7783937454223597</v>
      </c>
      <c r="F30584">
        <v>5.49578809738159</v>
      </c>
      <c r="G30584">
        <v>19.428005218505799</v>
      </c>
      <c r="H30584">
        <v>0</v>
      </c>
    </row>
    <row r="30585" spans="1:8" x14ac:dyDescent="0.3">
      <c r="A30585" s="1">
        <v>43800.47896990741</v>
      </c>
      <c r="B30585" t="s">
        <v>30585</v>
      </c>
      <c r="C30585">
        <v>99.805511474609304</v>
      </c>
      <c r="D30585">
        <f t="shared" si="477"/>
        <v>141.74222879028312</v>
      </c>
      <c r="E30585">
        <v>6.7781739234924299</v>
      </c>
      <c r="F30585">
        <v>5.5066833496093697</v>
      </c>
      <c r="G30585">
        <v>19.425306320190401</v>
      </c>
      <c r="H30585">
        <v>0</v>
      </c>
    </row>
    <row r="30586" spans="1:8" x14ac:dyDescent="0.3">
      <c r="A30586" s="1">
        <v>43800.478981481479</v>
      </c>
      <c r="B30586" t="s">
        <v>30586</v>
      </c>
      <c r="C30586">
        <v>99.805511474609304</v>
      </c>
      <c r="D30586">
        <f t="shared" si="477"/>
        <v>141.74222879028312</v>
      </c>
      <c r="E30586">
        <v>6.7781739234924299</v>
      </c>
      <c r="F30586">
        <v>5.5066833496093697</v>
      </c>
      <c r="G30586">
        <v>19.425306320190401</v>
      </c>
      <c r="H30586">
        <v>0</v>
      </c>
    </row>
    <row r="30587" spans="1:8" x14ac:dyDescent="0.3">
      <c r="A30587" s="1">
        <v>43800.478993055556</v>
      </c>
      <c r="B30587" t="s">
        <v>30587</v>
      </c>
      <c r="C30587">
        <v>99.809471130371094</v>
      </c>
      <c r="D30587">
        <f t="shared" si="477"/>
        <v>141.74812630157473</v>
      </c>
      <c r="E30587">
        <v>6.7784056663513104</v>
      </c>
      <c r="F30587">
        <v>5.5346908569335902</v>
      </c>
      <c r="G30587">
        <v>19.424655914306602</v>
      </c>
      <c r="H30587">
        <v>0</v>
      </c>
    </row>
    <row r="30588" spans="1:8" x14ac:dyDescent="0.3">
      <c r="A30588" s="1">
        <v>43800.479004629633</v>
      </c>
      <c r="B30588" t="s">
        <v>30588</v>
      </c>
      <c r="C30588">
        <v>99.810134887695298</v>
      </c>
      <c r="D30588">
        <f t="shared" si="477"/>
        <v>141.74911490173341</v>
      </c>
      <c r="E30588">
        <v>6.7785768508911097</v>
      </c>
      <c r="F30588">
        <v>5.5383415222167898</v>
      </c>
      <c r="G30588">
        <v>19.425004959106399</v>
      </c>
      <c r="H30588">
        <v>0</v>
      </c>
    </row>
    <row r="30589" spans="1:8" x14ac:dyDescent="0.3">
      <c r="A30589" s="1">
        <v>43800.479016203702</v>
      </c>
      <c r="B30589" t="s">
        <v>30589</v>
      </c>
      <c r="C30589">
        <v>99.810134887695298</v>
      </c>
      <c r="D30589">
        <f t="shared" si="477"/>
        <v>141.74911490173341</v>
      </c>
      <c r="E30589">
        <v>6.7785768508911097</v>
      </c>
      <c r="F30589">
        <v>5.5383415222167898</v>
      </c>
      <c r="G30589">
        <v>19.425004959106399</v>
      </c>
      <c r="H30589">
        <v>0</v>
      </c>
    </row>
    <row r="30590" spans="1:8" x14ac:dyDescent="0.3">
      <c r="A30590" s="1">
        <v>43800.479027777779</v>
      </c>
      <c r="B30590" t="s">
        <v>30590</v>
      </c>
      <c r="C30590">
        <v>99.806045532226506</v>
      </c>
      <c r="D30590">
        <f t="shared" si="477"/>
        <v>141.74302421569817</v>
      </c>
      <c r="E30590">
        <v>6.7785062789916903</v>
      </c>
      <c r="F30590">
        <v>5.5731229782104403</v>
      </c>
      <c r="G30590">
        <v>19.429386138916001</v>
      </c>
      <c r="H30590">
        <v>0</v>
      </c>
    </row>
    <row r="30591" spans="1:8" x14ac:dyDescent="0.3">
      <c r="A30591" s="1">
        <v>43800.479039351849</v>
      </c>
      <c r="B30591" t="s">
        <v>30591</v>
      </c>
      <c r="C30591">
        <v>99.802314758300696</v>
      </c>
      <c r="D30591">
        <f t="shared" si="477"/>
        <v>141.73746760101307</v>
      </c>
      <c r="E30591">
        <v>6.7786269187927202</v>
      </c>
      <c r="F30591">
        <v>5.5575575828552202</v>
      </c>
      <c r="G30591">
        <v>19.430116653442301</v>
      </c>
      <c r="H30591">
        <v>0</v>
      </c>
    </row>
    <row r="30592" spans="1:8" x14ac:dyDescent="0.3">
      <c r="A30592" s="1">
        <v>43800.479050925926</v>
      </c>
      <c r="B30592" t="s">
        <v>30592</v>
      </c>
      <c r="C30592">
        <v>99.802314758300696</v>
      </c>
      <c r="D30592">
        <f t="shared" si="477"/>
        <v>141.73746760101307</v>
      </c>
      <c r="E30592">
        <v>6.7786269187927202</v>
      </c>
      <c r="F30592">
        <v>5.5575575828552202</v>
      </c>
      <c r="G30592">
        <v>19.430116653442301</v>
      </c>
      <c r="H30592">
        <v>0</v>
      </c>
    </row>
    <row r="30593" spans="1:8" x14ac:dyDescent="0.3">
      <c r="A30593" s="1">
        <v>43800.479062500002</v>
      </c>
      <c r="B30593" t="s">
        <v>30593</v>
      </c>
      <c r="C30593">
        <v>99.804092407226506</v>
      </c>
      <c r="D30593">
        <f t="shared" si="477"/>
        <v>141.74011523132316</v>
      </c>
      <c r="E30593">
        <v>6.7785191535949698</v>
      </c>
      <c r="F30593">
        <v>5.5443577766418404</v>
      </c>
      <c r="G30593">
        <v>19.432723999023398</v>
      </c>
      <c r="H30593">
        <v>0</v>
      </c>
    </row>
    <row r="30594" spans="1:8" x14ac:dyDescent="0.3">
      <c r="A30594" s="1">
        <v>43800.479074074072</v>
      </c>
      <c r="B30594" t="s">
        <v>30594</v>
      </c>
      <c r="C30594">
        <v>99.804389953613196</v>
      </c>
      <c r="D30594">
        <f t="shared" si="477"/>
        <v>141.7405583969115</v>
      </c>
      <c r="E30594">
        <v>6.7786331176757804</v>
      </c>
      <c r="F30594">
        <v>5.5523300170898402</v>
      </c>
      <c r="G30594">
        <v>19.441398620605401</v>
      </c>
      <c r="H30594">
        <v>0</v>
      </c>
    </row>
    <row r="30595" spans="1:8" x14ac:dyDescent="0.3">
      <c r="A30595" s="1">
        <v>43800.479085648149</v>
      </c>
      <c r="B30595" t="s">
        <v>30595</v>
      </c>
      <c r="C30595">
        <v>99.804389953613196</v>
      </c>
      <c r="D30595">
        <f t="shared" ref="D30595:D30658" si="478">1.4894*C30595-6.9081</f>
        <v>141.7405583969115</v>
      </c>
      <c r="E30595">
        <v>6.7786331176757804</v>
      </c>
      <c r="F30595">
        <v>5.5523300170898402</v>
      </c>
      <c r="G30595">
        <v>19.441398620605401</v>
      </c>
      <c r="H30595">
        <v>0</v>
      </c>
    </row>
    <row r="30596" spans="1:8" x14ac:dyDescent="0.3">
      <c r="A30596" s="1">
        <v>43800.479097222225</v>
      </c>
      <c r="B30596" t="s">
        <v>30596</v>
      </c>
      <c r="C30596">
        <v>99.809188842773395</v>
      </c>
      <c r="D30596">
        <f t="shared" si="478"/>
        <v>141.7477058624267</v>
      </c>
      <c r="E30596">
        <v>6.7787189483642498</v>
      </c>
      <c r="F30596">
        <v>5.57204246520996</v>
      </c>
      <c r="G30596">
        <v>19.443784713745099</v>
      </c>
      <c r="H30596">
        <v>0</v>
      </c>
    </row>
    <row r="30597" spans="1:8" x14ac:dyDescent="0.3">
      <c r="A30597" s="1">
        <v>43800.479108796295</v>
      </c>
      <c r="B30597" t="s">
        <v>30597</v>
      </c>
      <c r="C30597">
        <v>99.806938171386705</v>
      </c>
      <c r="D30597">
        <f t="shared" si="478"/>
        <v>141.74435371246338</v>
      </c>
      <c r="E30597">
        <v>6.77912998199462</v>
      </c>
      <c r="F30597">
        <v>5.5783796310424796</v>
      </c>
      <c r="G30597">
        <v>19.4428100585937</v>
      </c>
      <c r="H30597">
        <v>0</v>
      </c>
    </row>
    <row r="30598" spans="1:8" x14ac:dyDescent="0.3">
      <c r="A30598" s="1">
        <v>43800.479120370372</v>
      </c>
      <c r="B30598" t="s">
        <v>30598</v>
      </c>
      <c r="C30598">
        <v>99.806938171386705</v>
      </c>
      <c r="D30598">
        <f t="shared" si="478"/>
        <v>141.74435371246338</v>
      </c>
      <c r="E30598">
        <v>6.77912998199462</v>
      </c>
      <c r="F30598">
        <v>5.5783796310424796</v>
      </c>
      <c r="G30598">
        <v>19.4428100585937</v>
      </c>
      <c r="H30598">
        <v>0</v>
      </c>
    </row>
    <row r="30599" spans="1:8" x14ac:dyDescent="0.3">
      <c r="A30599" s="1">
        <v>43800.479131944441</v>
      </c>
      <c r="B30599" t="s">
        <v>30599</v>
      </c>
      <c r="C30599">
        <v>99.806777954101506</v>
      </c>
      <c r="D30599">
        <f t="shared" si="478"/>
        <v>141.7441150848388</v>
      </c>
      <c r="E30599">
        <v>6.7786445617675701</v>
      </c>
      <c r="F30599">
        <v>5.5602445602416903</v>
      </c>
      <c r="G30599">
        <v>19.438644409179599</v>
      </c>
      <c r="H30599">
        <v>0</v>
      </c>
    </row>
    <row r="30600" spans="1:8" x14ac:dyDescent="0.3">
      <c r="A30600" s="1">
        <v>43800.479143518518</v>
      </c>
      <c r="B30600" t="s">
        <v>30600</v>
      </c>
      <c r="C30600">
        <v>99.805732727050696</v>
      </c>
      <c r="D30600">
        <f t="shared" si="478"/>
        <v>141.74255832366933</v>
      </c>
      <c r="E30600">
        <v>6.7786960601806596</v>
      </c>
      <c r="F30600">
        <v>5.5480666160583496</v>
      </c>
      <c r="G30600">
        <v>19.437492370605401</v>
      </c>
      <c r="H30600">
        <v>0</v>
      </c>
    </row>
    <row r="30601" spans="1:8" x14ac:dyDescent="0.3">
      <c r="A30601" s="1">
        <v>43800.479155092595</v>
      </c>
      <c r="B30601" t="s">
        <v>30601</v>
      </c>
      <c r="C30601">
        <v>99.805732727050696</v>
      </c>
      <c r="D30601">
        <f t="shared" si="478"/>
        <v>141.74255832366933</v>
      </c>
      <c r="E30601">
        <v>6.7786960601806596</v>
      </c>
      <c r="F30601">
        <v>5.5480666160583496</v>
      </c>
      <c r="G30601">
        <v>19.437492370605401</v>
      </c>
      <c r="H30601">
        <v>0</v>
      </c>
    </row>
    <row r="30602" spans="1:8" x14ac:dyDescent="0.3">
      <c r="A30602" s="1">
        <v>43800.479166666664</v>
      </c>
      <c r="B30602" t="s">
        <v>30602</v>
      </c>
      <c r="C30602">
        <v>99.807998657226506</v>
      </c>
      <c r="D30602">
        <f t="shared" si="478"/>
        <v>141.74593320007318</v>
      </c>
      <c r="E30602">
        <v>6.7789330482482901</v>
      </c>
      <c r="F30602">
        <v>5.5313038825988698</v>
      </c>
      <c r="G30602">
        <v>19.431135177612301</v>
      </c>
      <c r="H30602">
        <v>0</v>
      </c>
    </row>
    <row r="30603" spans="1:8" x14ac:dyDescent="0.3">
      <c r="A30603" s="1">
        <v>43800.479178240741</v>
      </c>
      <c r="B30603" t="s">
        <v>30603</v>
      </c>
      <c r="C30603">
        <v>99.809394836425696</v>
      </c>
      <c r="D30603">
        <f t="shared" si="478"/>
        <v>141.74801266937246</v>
      </c>
      <c r="E30603">
        <v>6.7792367935180602</v>
      </c>
      <c r="F30603">
        <v>5.5519065856933496</v>
      </c>
      <c r="G30603">
        <v>19.437858581542901</v>
      </c>
      <c r="H30603">
        <v>0</v>
      </c>
    </row>
    <row r="30604" spans="1:8" x14ac:dyDescent="0.3">
      <c r="A30604" s="1">
        <v>43800.479189814818</v>
      </c>
      <c r="B30604" t="s">
        <v>30604</v>
      </c>
      <c r="C30604">
        <v>99.809394836425696</v>
      </c>
      <c r="D30604">
        <f t="shared" si="478"/>
        <v>141.74801266937246</v>
      </c>
      <c r="E30604">
        <v>6.7792367935180602</v>
      </c>
      <c r="F30604">
        <v>5.5519065856933496</v>
      </c>
      <c r="G30604">
        <v>19.437858581542901</v>
      </c>
      <c r="H30604">
        <v>0</v>
      </c>
    </row>
    <row r="30605" spans="1:8" x14ac:dyDescent="0.3">
      <c r="A30605" s="1">
        <v>43800.479201388887</v>
      </c>
      <c r="B30605" t="s">
        <v>30605</v>
      </c>
      <c r="C30605">
        <v>99.805862426757798</v>
      </c>
      <c r="D30605">
        <f t="shared" si="478"/>
        <v>141.74275149841307</v>
      </c>
      <c r="E30605">
        <v>6.7790679931640598</v>
      </c>
      <c r="F30605">
        <v>5.5765142440795898</v>
      </c>
      <c r="G30605">
        <v>19.433973312377901</v>
      </c>
      <c r="H30605">
        <v>0</v>
      </c>
    </row>
    <row r="30606" spans="1:8" x14ac:dyDescent="0.3">
      <c r="A30606" s="1">
        <v>43800.479212962964</v>
      </c>
      <c r="B30606" t="s">
        <v>30606</v>
      </c>
      <c r="C30606">
        <v>99.805274963378906</v>
      </c>
      <c r="D30606">
        <f t="shared" si="478"/>
        <v>141.74187653045655</v>
      </c>
      <c r="E30606">
        <v>6.7785110473632804</v>
      </c>
      <c r="F30606">
        <v>5.5836672782897896</v>
      </c>
      <c r="G30606">
        <v>19.431037902831999</v>
      </c>
      <c r="H30606">
        <v>0</v>
      </c>
    </row>
    <row r="30607" spans="1:8" x14ac:dyDescent="0.3">
      <c r="A30607" s="1">
        <v>43800.479224537034</v>
      </c>
      <c r="B30607" t="s">
        <v>30607</v>
      </c>
      <c r="C30607">
        <v>99.805274963378906</v>
      </c>
      <c r="D30607">
        <f t="shared" si="478"/>
        <v>141.74187653045655</v>
      </c>
      <c r="E30607">
        <v>6.7785110473632804</v>
      </c>
      <c r="F30607">
        <v>5.5836672782897896</v>
      </c>
      <c r="G30607">
        <v>19.431037902831999</v>
      </c>
      <c r="H30607">
        <v>0</v>
      </c>
    </row>
    <row r="30608" spans="1:8" x14ac:dyDescent="0.3">
      <c r="A30608" s="1">
        <v>43800.47923611111</v>
      </c>
      <c r="B30608" t="s">
        <v>30608</v>
      </c>
      <c r="C30608">
        <v>99.807884216308594</v>
      </c>
      <c r="D30608">
        <f t="shared" si="478"/>
        <v>141.74576275177003</v>
      </c>
      <c r="E30608">
        <v>6.7786884307861301</v>
      </c>
      <c r="F30608">
        <v>5.5936098098754803</v>
      </c>
      <c r="G30608">
        <v>19.433641433715799</v>
      </c>
      <c r="H30608">
        <v>0</v>
      </c>
    </row>
    <row r="30609" spans="1:8" x14ac:dyDescent="0.3">
      <c r="A30609" s="1">
        <v>43800.479247685187</v>
      </c>
      <c r="B30609" t="s">
        <v>30609</v>
      </c>
      <c r="C30609">
        <v>99.806289672851506</v>
      </c>
      <c r="D30609">
        <f t="shared" si="478"/>
        <v>141.74338783874504</v>
      </c>
      <c r="E30609">
        <v>6.7783212661743102</v>
      </c>
      <c r="F30609">
        <v>5.6166291236877397</v>
      </c>
      <c r="G30609">
        <v>19.433616638183501</v>
      </c>
      <c r="H30609">
        <v>0</v>
      </c>
    </row>
    <row r="30610" spans="1:8" x14ac:dyDescent="0.3">
      <c r="A30610" s="1">
        <v>43800.479259259257</v>
      </c>
      <c r="B30610" t="s">
        <v>30610</v>
      </c>
      <c r="C30610">
        <v>99.806289672851506</v>
      </c>
      <c r="D30610">
        <f t="shared" si="478"/>
        <v>141.74338783874504</v>
      </c>
      <c r="E30610">
        <v>6.7783212661743102</v>
      </c>
      <c r="F30610">
        <v>5.6166291236877397</v>
      </c>
      <c r="G30610">
        <v>19.433616638183501</v>
      </c>
      <c r="H30610">
        <v>0</v>
      </c>
    </row>
    <row r="30611" spans="1:8" x14ac:dyDescent="0.3">
      <c r="A30611" s="1">
        <v>43800.479270833333</v>
      </c>
      <c r="B30611" t="s">
        <v>30611</v>
      </c>
      <c r="C30611">
        <v>99.806610107421804</v>
      </c>
      <c r="D30611">
        <f t="shared" si="478"/>
        <v>141.74386509399406</v>
      </c>
      <c r="E30611">
        <v>6.7786407470703098</v>
      </c>
      <c r="F30611">
        <v>5.6430487632751403</v>
      </c>
      <c r="G30611">
        <v>19.436346054077099</v>
      </c>
      <c r="H30611">
        <v>0</v>
      </c>
    </row>
    <row r="30612" spans="1:8" x14ac:dyDescent="0.3">
      <c r="A30612" s="1">
        <v>43800.47928240741</v>
      </c>
      <c r="B30612" t="s">
        <v>30612</v>
      </c>
      <c r="C30612">
        <v>99.805648803710895</v>
      </c>
      <c r="D30612">
        <f t="shared" si="478"/>
        <v>141.74243332824702</v>
      </c>
      <c r="E30612">
        <v>6.7786941528320304</v>
      </c>
      <c r="F30612">
        <v>5.6596593856811497</v>
      </c>
      <c r="G30612">
        <v>19.439090728759702</v>
      </c>
      <c r="H30612">
        <v>0</v>
      </c>
    </row>
    <row r="30613" spans="1:8" x14ac:dyDescent="0.3">
      <c r="A30613" s="1">
        <v>43800.47929398148</v>
      </c>
      <c r="B30613" t="s">
        <v>30613</v>
      </c>
      <c r="C30613">
        <v>99.805648803710895</v>
      </c>
      <c r="D30613">
        <f t="shared" si="478"/>
        <v>141.74243332824702</v>
      </c>
      <c r="E30613">
        <v>6.7786941528320304</v>
      </c>
      <c r="F30613">
        <v>5.6596593856811497</v>
      </c>
      <c r="G30613">
        <v>19.439090728759702</v>
      </c>
      <c r="H30613">
        <v>0</v>
      </c>
    </row>
    <row r="30614" spans="1:8" x14ac:dyDescent="0.3">
      <c r="A30614" s="1">
        <v>43800.479305555556</v>
      </c>
      <c r="B30614" t="s">
        <v>30614</v>
      </c>
      <c r="C30614">
        <v>99.804931640625</v>
      </c>
      <c r="D30614">
        <f t="shared" si="478"/>
        <v>141.7413651855469</v>
      </c>
      <c r="E30614">
        <v>6.7785358428954998</v>
      </c>
      <c r="F30614">
        <v>5.6415996551513601</v>
      </c>
      <c r="G30614">
        <v>19.4390869140625</v>
      </c>
      <c r="H30614">
        <v>0</v>
      </c>
    </row>
    <row r="30615" spans="1:8" x14ac:dyDescent="0.3">
      <c r="A30615" s="1">
        <v>43800.479317129626</v>
      </c>
      <c r="B30615" t="s">
        <v>30615</v>
      </c>
      <c r="C30615">
        <v>99.807861328125</v>
      </c>
      <c r="D30615">
        <f t="shared" si="478"/>
        <v>141.7457286621094</v>
      </c>
      <c r="E30615">
        <v>6.77864170074462</v>
      </c>
      <c r="F30615">
        <v>5.63146877288818</v>
      </c>
      <c r="G30615">
        <v>19.4363403320312</v>
      </c>
      <c r="H30615">
        <v>0</v>
      </c>
    </row>
    <row r="30616" spans="1:8" x14ac:dyDescent="0.3">
      <c r="A30616" s="1">
        <v>43800.479328703703</v>
      </c>
      <c r="B30616" t="s">
        <v>30616</v>
      </c>
      <c r="C30616">
        <v>99.807861328125</v>
      </c>
      <c r="D30616">
        <f t="shared" si="478"/>
        <v>141.7457286621094</v>
      </c>
      <c r="E30616">
        <v>6.77864170074462</v>
      </c>
      <c r="F30616">
        <v>5.63146877288818</v>
      </c>
      <c r="G30616">
        <v>19.4363403320312</v>
      </c>
      <c r="H30616">
        <v>0</v>
      </c>
    </row>
    <row r="30617" spans="1:8" x14ac:dyDescent="0.3">
      <c r="A30617" s="1">
        <v>43800.47934027778</v>
      </c>
      <c r="B30617" t="s">
        <v>30617</v>
      </c>
      <c r="C30617">
        <v>99.8070068359375</v>
      </c>
      <c r="D30617">
        <f t="shared" si="478"/>
        <v>141.74445598144533</v>
      </c>
      <c r="E30617">
        <v>6.7789192199706996</v>
      </c>
      <c r="F30617">
        <v>5.6131896972656197</v>
      </c>
      <c r="G30617">
        <v>19.427413940429599</v>
      </c>
      <c r="H30617">
        <v>0</v>
      </c>
    </row>
    <row r="30618" spans="1:8" x14ac:dyDescent="0.3">
      <c r="A30618" s="1">
        <v>43800.479351851849</v>
      </c>
      <c r="B30618" t="s">
        <v>30618</v>
      </c>
      <c r="C30618">
        <v>99.808898925781193</v>
      </c>
      <c r="D30618">
        <f t="shared" si="478"/>
        <v>141.74727406005852</v>
      </c>
      <c r="E30618">
        <v>6.7792301177978498</v>
      </c>
      <c r="F30618">
        <v>5.6081085205078098</v>
      </c>
      <c r="G30618">
        <v>19.425010681152301</v>
      </c>
      <c r="H30618">
        <v>0</v>
      </c>
    </row>
    <row r="30619" spans="1:8" x14ac:dyDescent="0.3">
      <c r="A30619" s="1">
        <v>43800.479363425926</v>
      </c>
      <c r="B30619" t="s">
        <v>30619</v>
      </c>
      <c r="C30619">
        <v>99.808898925781193</v>
      </c>
      <c r="D30619">
        <f t="shared" si="478"/>
        <v>141.74727406005852</v>
      </c>
      <c r="E30619">
        <v>6.7792301177978498</v>
      </c>
      <c r="F30619">
        <v>5.6081085205078098</v>
      </c>
      <c r="G30619">
        <v>19.425010681152301</v>
      </c>
      <c r="H30619">
        <v>0</v>
      </c>
    </row>
    <row r="30620" spans="1:8" x14ac:dyDescent="0.3">
      <c r="A30620" s="1">
        <v>43800.479375000003</v>
      </c>
      <c r="B30620" t="s">
        <v>30620</v>
      </c>
      <c r="C30620">
        <v>99.810317993164006</v>
      </c>
      <c r="D30620">
        <f t="shared" si="478"/>
        <v>141.74938761901848</v>
      </c>
      <c r="E30620">
        <v>6.7788681983947701</v>
      </c>
      <c r="F30620">
        <v>5.6042976379394496</v>
      </c>
      <c r="G30620">
        <v>19.429388046264599</v>
      </c>
      <c r="H30620">
        <v>0</v>
      </c>
    </row>
    <row r="30621" spans="1:8" x14ac:dyDescent="0.3">
      <c r="A30621" s="1">
        <v>43800.479386574072</v>
      </c>
      <c r="B30621" t="s">
        <v>30621</v>
      </c>
      <c r="C30621">
        <v>99.807502746582003</v>
      </c>
      <c r="D30621">
        <f t="shared" si="478"/>
        <v>141.74519459075924</v>
      </c>
      <c r="E30621">
        <v>6.77880764007568</v>
      </c>
      <c r="F30621">
        <v>5.5975589752197203</v>
      </c>
      <c r="G30621">
        <v>19.430118560791001</v>
      </c>
      <c r="H30621">
        <v>0</v>
      </c>
    </row>
    <row r="30622" spans="1:8" x14ac:dyDescent="0.3">
      <c r="A30622" s="1">
        <v>43800.479398148149</v>
      </c>
      <c r="B30622" t="s">
        <v>30622</v>
      </c>
      <c r="C30622">
        <v>99.807502746582003</v>
      </c>
      <c r="D30622">
        <f t="shared" si="478"/>
        <v>141.74519459075924</v>
      </c>
      <c r="E30622">
        <v>6.77880764007568</v>
      </c>
      <c r="F30622">
        <v>5.5975589752197203</v>
      </c>
      <c r="G30622">
        <v>19.430118560791001</v>
      </c>
      <c r="H30622">
        <v>0</v>
      </c>
    </row>
    <row r="30623" spans="1:8" x14ac:dyDescent="0.3">
      <c r="A30623" s="1">
        <v>43800.479409722226</v>
      </c>
      <c r="B30623" t="s">
        <v>30623</v>
      </c>
      <c r="C30623">
        <v>99.808441162109304</v>
      </c>
      <c r="D30623">
        <f t="shared" si="478"/>
        <v>141.74659226684562</v>
      </c>
      <c r="E30623">
        <v>6.7787628173828098</v>
      </c>
      <c r="F30623">
        <v>5.6184449195861799</v>
      </c>
      <c r="G30623">
        <v>19.428604125976499</v>
      </c>
      <c r="H30623">
        <v>0</v>
      </c>
    </row>
    <row r="30624" spans="1:8" x14ac:dyDescent="0.3">
      <c r="A30624" s="1">
        <v>43800.479421296295</v>
      </c>
      <c r="B30624" t="s">
        <v>30624</v>
      </c>
      <c r="C30624">
        <v>99.805625915527301</v>
      </c>
      <c r="D30624">
        <f t="shared" si="478"/>
        <v>141.74239923858639</v>
      </c>
      <c r="E30624">
        <v>6.7783546447753897</v>
      </c>
      <c r="F30624">
        <v>5.5946745872497496</v>
      </c>
      <c r="G30624">
        <v>19.4193000793457</v>
      </c>
      <c r="H30624">
        <v>0</v>
      </c>
    </row>
    <row r="30625" spans="1:8" x14ac:dyDescent="0.3">
      <c r="A30625" s="1">
        <v>43800.479432870372</v>
      </c>
      <c r="B30625" t="s">
        <v>30625</v>
      </c>
      <c r="C30625">
        <v>99.805625915527301</v>
      </c>
      <c r="D30625">
        <f t="shared" si="478"/>
        <v>141.74239923858639</v>
      </c>
      <c r="E30625">
        <v>6.7783546447753897</v>
      </c>
      <c r="F30625">
        <v>5.5946745872497496</v>
      </c>
      <c r="G30625">
        <v>19.4193000793457</v>
      </c>
      <c r="H30625">
        <v>0</v>
      </c>
    </row>
    <row r="30626" spans="1:8" x14ac:dyDescent="0.3">
      <c r="A30626" s="1">
        <v>43800.479444444441</v>
      </c>
      <c r="B30626" t="s">
        <v>30626</v>
      </c>
      <c r="C30626">
        <v>99.811264038085895</v>
      </c>
      <c r="D30626">
        <f t="shared" si="478"/>
        <v>141.75079665832516</v>
      </c>
      <c r="E30626">
        <v>6.7785511016845703</v>
      </c>
      <c r="F30626">
        <v>5.5835924148559499</v>
      </c>
      <c r="G30626">
        <v>19.425073623657202</v>
      </c>
      <c r="H30626">
        <v>0</v>
      </c>
    </row>
    <row r="30627" spans="1:8" x14ac:dyDescent="0.3">
      <c r="A30627" s="1">
        <v>43800.479456018518</v>
      </c>
      <c r="B30627" t="s">
        <v>30627</v>
      </c>
      <c r="C30627">
        <v>99.803283691406193</v>
      </c>
      <c r="D30627">
        <f t="shared" si="478"/>
        <v>141.7389107299804</v>
      </c>
      <c r="E30627">
        <v>6.7771115303039497</v>
      </c>
      <c r="F30627">
        <v>5.5752801895141602</v>
      </c>
      <c r="G30627">
        <v>19.420476913452099</v>
      </c>
      <c r="H30627">
        <v>0</v>
      </c>
    </row>
    <row r="30628" spans="1:8" x14ac:dyDescent="0.3">
      <c r="A30628" s="1">
        <v>43800.479467592595</v>
      </c>
      <c r="B30628" t="s">
        <v>30628</v>
      </c>
      <c r="C30628">
        <v>99.803283691406193</v>
      </c>
      <c r="D30628">
        <f t="shared" si="478"/>
        <v>141.7389107299804</v>
      </c>
      <c r="E30628">
        <v>6.7771115303039497</v>
      </c>
      <c r="F30628">
        <v>5.5752801895141602</v>
      </c>
      <c r="G30628">
        <v>19.420476913452099</v>
      </c>
      <c r="H30628">
        <v>0</v>
      </c>
    </row>
    <row r="30629" spans="1:8" x14ac:dyDescent="0.3">
      <c r="A30629" s="1">
        <v>43800.479479166665</v>
      </c>
      <c r="B30629" t="s">
        <v>30629</v>
      </c>
      <c r="C30629">
        <v>99.803985595703097</v>
      </c>
      <c r="D30629">
        <f t="shared" si="478"/>
        <v>141.73995614624022</v>
      </c>
      <c r="E30629">
        <v>6.7767391204833896</v>
      </c>
      <c r="F30629">
        <v>5.5769467353820801</v>
      </c>
      <c r="G30629">
        <v>19.417423248291001</v>
      </c>
      <c r="H30629">
        <v>0</v>
      </c>
    </row>
    <row r="30630" spans="1:8" x14ac:dyDescent="0.3">
      <c r="A30630" s="1">
        <v>43800.479490740741</v>
      </c>
      <c r="B30630" t="s">
        <v>30630</v>
      </c>
      <c r="C30630">
        <v>99.804512023925696</v>
      </c>
      <c r="D30630">
        <f t="shared" si="478"/>
        <v>141.74074020843494</v>
      </c>
      <c r="E30630">
        <v>6.77705526351928</v>
      </c>
      <c r="F30630">
        <v>5.5995588302612296</v>
      </c>
      <c r="G30630">
        <v>19.4123840332031</v>
      </c>
      <c r="H30630">
        <v>0</v>
      </c>
    </row>
    <row r="30631" spans="1:8" x14ac:dyDescent="0.3">
      <c r="A30631" s="1">
        <v>43800.479502314818</v>
      </c>
      <c r="B30631" t="s">
        <v>30631</v>
      </c>
      <c r="C30631">
        <v>99.804512023925696</v>
      </c>
      <c r="D30631">
        <f t="shared" si="478"/>
        <v>141.74074020843494</v>
      </c>
      <c r="E30631">
        <v>6.77705526351928</v>
      </c>
      <c r="F30631">
        <v>5.5995588302612296</v>
      </c>
      <c r="G30631">
        <v>19.4123840332031</v>
      </c>
      <c r="H30631">
        <v>0</v>
      </c>
    </row>
    <row r="30632" spans="1:8" x14ac:dyDescent="0.3">
      <c r="A30632" s="1">
        <v>43800.479513888888</v>
      </c>
      <c r="B30632" t="s">
        <v>30632</v>
      </c>
      <c r="C30632">
        <v>99.804595947265597</v>
      </c>
      <c r="D30632">
        <f t="shared" si="478"/>
        <v>141.7408652038574</v>
      </c>
      <c r="E30632">
        <v>6.77671146392822</v>
      </c>
      <c r="F30632">
        <v>5.6043448448181099</v>
      </c>
      <c r="G30632">
        <v>19.409255981445298</v>
      </c>
      <c r="H30632">
        <v>0</v>
      </c>
    </row>
    <row r="30633" spans="1:8" x14ac:dyDescent="0.3">
      <c r="A30633" s="1">
        <v>43800.479525462964</v>
      </c>
      <c r="B30633" t="s">
        <v>30633</v>
      </c>
      <c r="C30633">
        <v>99.806190490722599</v>
      </c>
      <c r="D30633">
        <f t="shared" si="478"/>
        <v>141.74324011688225</v>
      </c>
      <c r="E30633">
        <v>6.7774448394775302</v>
      </c>
      <c r="F30633">
        <v>5.6033568382263104</v>
      </c>
      <c r="G30633">
        <v>19.4082832336425</v>
      </c>
      <c r="H30633">
        <v>0</v>
      </c>
    </row>
    <row r="30634" spans="1:8" x14ac:dyDescent="0.3">
      <c r="A30634" s="1">
        <v>43800.479537037034</v>
      </c>
      <c r="B30634" t="s">
        <v>30634</v>
      </c>
      <c r="C30634">
        <v>99.806190490722599</v>
      </c>
      <c r="D30634">
        <f t="shared" si="478"/>
        <v>141.74324011688225</v>
      </c>
      <c r="E30634">
        <v>6.7774448394775302</v>
      </c>
      <c r="F30634">
        <v>5.6033568382263104</v>
      </c>
      <c r="G30634">
        <v>19.4082832336425</v>
      </c>
      <c r="H30634">
        <v>0</v>
      </c>
    </row>
    <row r="30635" spans="1:8" x14ac:dyDescent="0.3">
      <c r="A30635" s="1">
        <v>43800.479548611111</v>
      </c>
      <c r="B30635" t="s">
        <v>30635</v>
      </c>
      <c r="C30635">
        <v>99.808486938476506</v>
      </c>
      <c r="D30635">
        <f t="shared" si="478"/>
        <v>141.74666044616691</v>
      </c>
      <c r="E30635">
        <v>6.7776994705200098</v>
      </c>
      <c r="F30635">
        <v>5.5909852981567303</v>
      </c>
      <c r="G30635">
        <v>19.4126987457275</v>
      </c>
      <c r="H30635">
        <v>0</v>
      </c>
    </row>
    <row r="30636" spans="1:8" x14ac:dyDescent="0.3">
      <c r="A30636" s="1">
        <v>43800.479560185187</v>
      </c>
      <c r="B30636" t="s">
        <v>30636</v>
      </c>
      <c r="C30636">
        <v>99.808685302734304</v>
      </c>
      <c r="D30636">
        <f t="shared" si="478"/>
        <v>141.74695588989249</v>
      </c>
      <c r="E30636">
        <v>6.7774934768676696</v>
      </c>
      <c r="F30636">
        <v>5.5542402267456001</v>
      </c>
      <c r="G30636">
        <v>19.4112033843994</v>
      </c>
      <c r="H30636">
        <v>0</v>
      </c>
    </row>
    <row r="30637" spans="1:8" x14ac:dyDescent="0.3">
      <c r="A30637" s="1">
        <v>43800.479571759257</v>
      </c>
      <c r="B30637" t="s">
        <v>30637</v>
      </c>
      <c r="C30637">
        <v>99.808685302734304</v>
      </c>
      <c r="D30637">
        <f t="shared" si="478"/>
        <v>141.74695588989249</v>
      </c>
      <c r="E30637">
        <v>6.7774934768676696</v>
      </c>
      <c r="F30637">
        <v>5.5542402267456001</v>
      </c>
      <c r="G30637">
        <v>19.4112033843994</v>
      </c>
      <c r="H30637">
        <v>0</v>
      </c>
    </row>
    <row r="30638" spans="1:8" x14ac:dyDescent="0.3">
      <c r="A30638" s="1">
        <v>43800.479583333334</v>
      </c>
      <c r="B30638" t="s">
        <v>30638</v>
      </c>
      <c r="C30638">
        <v>99.806686401367102</v>
      </c>
      <c r="D30638">
        <f t="shared" si="478"/>
        <v>141.74397872619619</v>
      </c>
      <c r="E30638">
        <v>6.7777237892150799</v>
      </c>
      <c r="F30638">
        <v>5.5206503868103001</v>
      </c>
      <c r="G30638">
        <v>19.411411285400298</v>
      </c>
      <c r="H30638">
        <v>0</v>
      </c>
    </row>
    <row r="30639" spans="1:8" x14ac:dyDescent="0.3">
      <c r="A30639" s="1">
        <v>43800.479594907411</v>
      </c>
      <c r="B30639" t="s">
        <v>30639</v>
      </c>
      <c r="C30639">
        <v>99.803665161132798</v>
      </c>
      <c r="D30639">
        <f t="shared" si="478"/>
        <v>141.73947889099119</v>
      </c>
      <c r="E30639">
        <v>6.7784914970397896</v>
      </c>
      <c r="F30639">
        <v>5.4863028526306099</v>
      </c>
      <c r="G30639">
        <v>19.408821105956999</v>
      </c>
      <c r="H30639">
        <v>0</v>
      </c>
    </row>
    <row r="30640" spans="1:8" x14ac:dyDescent="0.3">
      <c r="A30640" s="1">
        <v>43800.47960648148</v>
      </c>
      <c r="B30640" t="s">
        <v>30640</v>
      </c>
      <c r="C30640">
        <v>99.803665161132798</v>
      </c>
      <c r="D30640">
        <f t="shared" si="478"/>
        <v>141.73947889099119</v>
      </c>
      <c r="E30640">
        <v>6.7784914970397896</v>
      </c>
      <c r="F30640">
        <v>5.4863028526306099</v>
      </c>
      <c r="G30640">
        <v>19.408821105956999</v>
      </c>
      <c r="H30640">
        <v>0</v>
      </c>
    </row>
    <row r="30641" spans="1:8" x14ac:dyDescent="0.3">
      <c r="A30641" s="1">
        <v>43800.479618055557</v>
      </c>
      <c r="B30641" t="s">
        <v>30641</v>
      </c>
      <c r="C30641">
        <v>99.804176330566406</v>
      </c>
      <c r="D30641">
        <f t="shared" si="478"/>
        <v>141.74024022674561</v>
      </c>
      <c r="E30641">
        <v>6.7782230377197203</v>
      </c>
      <c r="F30641">
        <v>5.4805784225463796</v>
      </c>
      <c r="G30641">
        <v>19.404727935791001</v>
      </c>
      <c r="H30641">
        <v>0</v>
      </c>
    </row>
    <row r="30642" spans="1:8" x14ac:dyDescent="0.3">
      <c r="A30642" s="1">
        <v>43800.479629629626</v>
      </c>
      <c r="B30642" t="s">
        <v>30642</v>
      </c>
      <c r="C30642">
        <v>99.806083679199205</v>
      </c>
      <c r="D30642">
        <f t="shared" si="478"/>
        <v>141.74308103179931</v>
      </c>
      <c r="E30642">
        <v>6.7788147926330504</v>
      </c>
      <c r="F30642">
        <v>5.4900178909301696</v>
      </c>
      <c r="G30642">
        <v>19.4078369140625</v>
      </c>
      <c r="H30642">
        <v>0</v>
      </c>
    </row>
    <row r="30643" spans="1:8" x14ac:dyDescent="0.3">
      <c r="A30643" s="1">
        <v>43800.479641203703</v>
      </c>
      <c r="B30643" t="s">
        <v>30643</v>
      </c>
      <c r="C30643">
        <v>99.806083679199205</v>
      </c>
      <c r="D30643">
        <f t="shared" si="478"/>
        <v>141.74308103179931</v>
      </c>
      <c r="E30643">
        <v>6.7788147926330504</v>
      </c>
      <c r="F30643">
        <v>5.4900178909301696</v>
      </c>
      <c r="G30643">
        <v>19.4078369140625</v>
      </c>
      <c r="H30643">
        <v>0</v>
      </c>
    </row>
    <row r="30644" spans="1:8" x14ac:dyDescent="0.3">
      <c r="A30644" s="1">
        <v>43800.47965277778</v>
      </c>
      <c r="B30644" t="s">
        <v>30644</v>
      </c>
      <c r="C30644">
        <v>99.808441162109304</v>
      </c>
      <c r="D30644">
        <f t="shared" si="478"/>
        <v>141.74659226684562</v>
      </c>
      <c r="E30644">
        <v>6.7787809371948198</v>
      </c>
      <c r="F30644">
        <v>5.4824357032775799</v>
      </c>
      <c r="G30644">
        <v>19.4097290039062</v>
      </c>
      <c r="H30644">
        <v>0</v>
      </c>
    </row>
    <row r="30645" spans="1:8" x14ac:dyDescent="0.3">
      <c r="A30645" s="1">
        <v>43800.479664351849</v>
      </c>
      <c r="B30645" t="s">
        <v>30645</v>
      </c>
      <c r="C30645">
        <v>99.810203552246094</v>
      </c>
      <c r="D30645">
        <f t="shared" si="478"/>
        <v>141.74921717071535</v>
      </c>
      <c r="E30645">
        <v>6.7793512344360298</v>
      </c>
      <c r="F30645">
        <v>5.4752230644226003</v>
      </c>
      <c r="G30645">
        <v>19.405654907226499</v>
      </c>
      <c r="H30645">
        <v>0</v>
      </c>
    </row>
    <row r="30646" spans="1:8" x14ac:dyDescent="0.3">
      <c r="A30646" s="1">
        <v>43800.479675925926</v>
      </c>
      <c r="B30646" t="s">
        <v>30646</v>
      </c>
      <c r="C30646">
        <v>99.810203552246094</v>
      </c>
      <c r="D30646">
        <f t="shared" si="478"/>
        <v>141.74921717071535</v>
      </c>
      <c r="E30646">
        <v>6.7793512344360298</v>
      </c>
      <c r="F30646">
        <v>5.4752230644226003</v>
      </c>
      <c r="G30646">
        <v>19.405654907226499</v>
      </c>
      <c r="H30646">
        <v>0</v>
      </c>
    </row>
    <row r="30647" spans="1:8" x14ac:dyDescent="0.3">
      <c r="A30647" s="1">
        <v>43800.479687500003</v>
      </c>
      <c r="B30647" t="s">
        <v>30647</v>
      </c>
      <c r="C30647">
        <v>99.807449340820298</v>
      </c>
      <c r="D30647">
        <f t="shared" si="478"/>
        <v>141.74511504821777</v>
      </c>
      <c r="E30647">
        <v>6.7794461250305096</v>
      </c>
      <c r="F30647">
        <v>5.4719867706298801</v>
      </c>
      <c r="G30647">
        <v>19.401771545410099</v>
      </c>
      <c r="H30647">
        <v>0</v>
      </c>
    </row>
    <row r="30648" spans="1:8" x14ac:dyDescent="0.3">
      <c r="A30648" s="1">
        <v>43800.479699074072</v>
      </c>
      <c r="B30648" t="s">
        <v>30648</v>
      </c>
      <c r="C30648">
        <v>99.805374145507798</v>
      </c>
      <c r="D30648">
        <f t="shared" si="478"/>
        <v>141.74202425231934</v>
      </c>
      <c r="E30648">
        <v>6.7789220809936497</v>
      </c>
      <c r="F30648">
        <v>5.4466710090637198</v>
      </c>
      <c r="G30648">
        <v>19.401605606079102</v>
      </c>
      <c r="H30648">
        <v>0</v>
      </c>
    </row>
    <row r="30649" spans="1:8" x14ac:dyDescent="0.3">
      <c r="A30649" s="1">
        <v>43800.479710648149</v>
      </c>
      <c r="B30649" t="s">
        <v>30649</v>
      </c>
      <c r="C30649">
        <v>99.805374145507798</v>
      </c>
      <c r="D30649">
        <f t="shared" si="478"/>
        <v>141.74202425231934</v>
      </c>
      <c r="E30649">
        <v>6.7789220809936497</v>
      </c>
      <c r="F30649">
        <v>5.4466710090637198</v>
      </c>
      <c r="G30649">
        <v>19.401605606079102</v>
      </c>
      <c r="H30649">
        <v>0</v>
      </c>
    </row>
    <row r="30650" spans="1:8" x14ac:dyDescent="0.3">
      <c r="A30650" s="1">
        <v>43800.479722222219</v>
      </c>
      <c r="B30650" t="s">
        <v>30650</v>
      </c>
      <c r="C30650">
        <v>99.808082580566406</v>
      </c>
      <c r="D30650">
        <f t="shared" si="478"/>
        <v>141.74605819549561</v>
      </c>
      <c r="E30650">
        <v>6.77923154830932</v>
      </c>
      <c r="F30650">
        <v>5.4363479614257804</v>
      </c>
      <c r="G30650">
        <v>19.399745941162099</v>
      </c>
      <c r="H30650">
        <v>0</v>
      </c>
    </row>
    <row r="30651" spans="1:8" x14ac:dyDescent="0.3">
      <c r="A30651" s="1">
        <v>43800.479733796295</v>
      </c>
      <c r="B30651" t="s">
        <v>30651</v>
      </c>
      <c r="C30651">
        <v>99.808586120605398</v>
      </c>
      <c r="D30651">
        <f t="shared" si="478"/>
        <v>141.7468081680297</v>
      </c>
      <c r="E30651">
        <v>6.77886867523193</v>
      </c>
      <c r="F30651">
        <v>5.39503669738769</v>
      </c>
      <c r="G30651">
        <v>19.4052200317382</v>
      </c>
      <c r="H30651">
        <v>0</v>
      </c>
    </row>
    <row r="30652" spans="1:8" x14ac:dyDescent="0.3">
      <c r="A30652" s="1">
        <v>43800.479745370372</v>
      </c>
      <c r="B30652" t="s">
        <v>30652</v>
      </c>
      <c r="C30652">
        <v>99.808586120605398</v>
      </c>
      <c r="D30652">
        <f t="shared" si="478"/>
        <v>141.7468081680297</v>
      </c>
      <c r="E30652">
        <v>6.77886867523193</v>
      </c>
      <c r="F30652">
        <v>5.39503669738769</v>
      </c>
      <c r="G30652">
        <v>19.4052200317382</v>
      </c>
      <c r="H30652">
        <v>0</v>
      </c>
    </row>
    <row r="30653" spans="1:8" x14ac:dyDescent="0.3">
      <c r="A30653" s="1">
        <v>43800.479756944442</v>
      </c>
      <c r="B30653" t="s">
        <v>30653</v>
      </c>
      <c r="C30653">
        <v>99.8096923828125</v>
      </c>
      <c r="D30653">
        <f t="shared" si="478"/>
        <v>141.74845583496096</v>
      </c>
      <c r="E30653">
        <v>6.77880811691284</v>
      </c>
      <c r="F30653">
        <v>5.3861169815063397</v>
      </c>
      <c r="G30653">
        <v>19.404300689697202</v>
      </c>
      <c r="H30653">
        <v>0</v>
      </c>
    </row>
    <row r="30654" spans="1:8" x14ac:dyDescent="0.3">
      <c r="A30654" s="1">
        <v>43800.479768518519</v>
      </c>
      <c r="B30654" t="s">
        <v>30654</v>
      </c>
      <c r="C30654">
        <v>99.808990478515597</v>
      </c>
      <c r="D30654">
        <f t="shared" si="478"/>
        <v>141.74741041870115</v>
      </c>
      <c r="E30654">
        <v>6.7787628173828098</v>
      </c>
      <c r="F30654">
        <v>5.3840045928954998</v>
      </c>
      <c r="G30654">
        <v>19.404983520507798</v>
      </c>
      <c r="H30654">
        <v>0</v>
      </c>
    </row>
    <row r="30655" spans="1:8" x14ac:dyDescent="0.3">
      <c r="A30655" s="1">
        <v>43800.479780092595</v>
      </c>
      <c r="B30655" t="s">
        <v>30655</v>
      </c>
      <c r="C30655">
        <v>99.808990478515597</v>
      </c>
      <c r="D30655">
        <f t="shared" si="478"/>
        <v>141.74741041870115</v>
      </c>
      <c r="E30655">
        <v>6.7787628173828098</v>
      </c>
      <c r="F30655">
        <v>5.3840045928954998</v>
      </c>
      <c r="G30655">
        <v>19.404983520507798</v>
      </c>
      <c r="H30655">
        <v>0</v>
      </c>
    </row>
    <row r="30656" spans="1:8" x14ac:dyDescent="0.3">
      <c r="A30656" s="1">
        <v>43800.479791666665</v>
      </c>
      <c r="B30656" t="s">
        <v>30656</v>
      </c>
      <c r="C30656">
        <v>99.806838989257798</v>
      </c>
      <c r="D30656">
        <f t="shared" si="478"/>
        <v>141.74420599060059</v>
      </c>
      <c r="E30656">
        <v>6.7787551879882804</v>
      </c>
      <c r="F30656">
        <v>5.3806009292602504</v>
      </c>
      <c r="G30656">
        <v>19.402809143066399</v>
      </c>
      <c r="H30656">
        <v>0</v>
      </c>
    </row>
    <row r="30657" spans="1:8" x14ac:dyDescent="0.3">
      <c r="A30657" s="1">
        <v>43800.479803240742</v>
      </c>
      <c r="B30657" t="s">
        <v>30657</v>
      </c>
      <c r="C30657">
        <v>99.806747436523395</v>
      </c>
      <c r="D30657">
        <f t="shared" si="478"/>
        <v>141.74406963195796</v>
      </c>
      <c r="E30657">
        <v>6.7793445587158203</v>
      </c>
      <c r="F30657">
        <v>5.3810997009277299</v>
      </c>
      <c r="G30657">
        <v>19.4032382965087</v>
      </c>
      <c r="H30657">
        <v>0</v>
      </c>
    </row>
    <row r="30658" spans="1:8" x14ac:dyDescent="0.3">
      <c r="A30658" s="1">
        <v>43800.479814814818</v>
      </c>
      <c r="B30658" t="s">
        <v>30658</v>
      </c>
      <c r="C30658">
        <v>99.806747436523395</v>
      </c>
      <c r="D30658">
        <f t="shared" si="478"/>
        <v>141.74406963195796</v>
      </c>
      <c r="E30658">
        <v>6.7793445587158203</v>
      </c>
      <c r="F30658">
        <v>5.3810997009277299</v>
      </c>
      <c r="G30658">
        <v>19.4032382965087</v>
      </c>
      <c r="H30658">
        <v>0</v>
      </c>
    </row>
    <row r="30659" spans="1:8" x14ac:dyDescent="0.3">
      <c r="A30659" s="1">
        <v>43800.479826388888</v>
      </c>
      <c r="B30659" t="s">
        <v>30659</v>
      </c>
      <c r="C30659">
        <v>99.805717468261705</v>
      </c>
      <c r="D30659">
        <f t="shared" ref="D30659:D30722" si="479">1.4894*C30659-6.9081</f>
        <v>141.74253559722899</v>
      </c>
      <c r="E30659">
        <v>6.7794427871704102</v>
      </c>
      <c r="F30659">
        <v>5.3699932098388601</v>
      </c>
      <c r="G30659">
        <v>19.4033088684082</v>
      </c>
      <c r="H30659">
        <v>0</v>
      </c>
    </row>
    <row r="30660" spans="1:8" x14ac:dyDescent="0.3">
      <c r="A30660" s="1">
        <v>43800.479837962965</v>
      </c>
      <c r="B30660" t="s">
        <v>30660</v>
      </c>
      <c r="C30660">
        <v>99.809524536132798</v>
      </c>
      <c r="D30660">
        <f t="shared" si="479"/>
        <v>141.7482058441162</v>
      </c>
      <c r="E30660">
        <v>6.78011131286621</v>
      </c>
      <c r="F30660">
        <v>5.3494563102722097</v>
      </c>
      <c r="G30660">
        <v>19.401988983154201</v>
      </c>
      <c r="H30660">
        <v>0</v>
      </c>
    </row>
    <row r="30661" spans="1:8" x14ac:dyDescent="0.3">
      <c r="A30661" s="1">
        <v>43800.479849537034</v>
      </c>
      <c r="B30661" t="s">
        <v>30661</v>
      </c>
      <c r="C30661">
        <v>99.809524536132798</v>
      </c>
      <c r="D30661">
        <f t="shared" si="479"/>
        <v>141.7482058441162</v>
      </c>
      <c r="E30661">
        <v>6.78011131286621</v>
      </c>
      <c r="F30661">
        <v>5.3494563102722097</v>
      </c>
      <c r="G30661">
        <v>19.401988983154201</v>
      </c>
      <c r="H30661">
        <v>0</v>
      </c>
    </row>
    <row r="30662" spans="1:8" x14ac:dyDescent="0.3">
      <c r="A30662" s="1">
        <v>43800.479861111111</v>
      </c>
      <c r="B30662" t="s">
        <v>30662</v>
      </c>
      <c r="C30662">
        <v>99.807106018066406</v>
      </c>
      <c r="D30662">
        <f t="shared" si="479"/>
        <v>141.74460370330812</v>
      </c>
      <c r="E30662">
        <v>6.7794294357299796</v>
      </c>
      <c r="F30662">
        <v>5.3511199951171804</v>
      </c>
      <c r="G30662">
        <v>19.401311874389599</v>
      </c>
      <c r="H30662">
        <v>0</v>
      </c>
    </row>
    <row r="30663" spans="1:8" x14ac:dyDescent="0.3">
      <c r="A30663" s="1">
        <v>43800.479872685188</v>
      </c>
      <c r="B30663" t="s">
        <v>30663</v>
      </c>
      <c r="C30663">
        <v>99.809867858886705</v>
      </c>
      <c r="D30663">
        <f t="shared" si="479"/>
        <v>141.74871718902588</v>
      </c>
      <c r="E30663">
        <v>6.7797117233276296</v>
      </c>
      <c r="F30663">
        <v>5.3523674011230398</v>
      </c>
      <c r="G30663">
        <v>19.396684646606399</v>
      </c>
      <c r="H30663">
        <v>0</v>
      </c>
    </row>
    <row r="30664" spans="1:8" x14ac:dyDescent="0.3">
      <c r="A30664" s="1">
        <v>43800.479884259257</v>
      </c>
      <c r="B30664" t="s">
        <v>30664</v>
      </c>
      <c r="C30664">
        <v>99.809867858886705</v>
      </c>
      <c r="D30664">
        <f t="shared" si="479"/>
        <v>141.74871718902588</v>
      </c>
      <c r="E30664">
        <v>6.7797117233276296</v>
      </c>
      <c r="F30664">
        <v>5.3523674011230398</v>
      </c>
      <c r="G30664">
        <v>19.396684646606399</v>
      </c>
      <c r="H30664">
        <v>0</v>
      </c>
    </row>
    <row r="30665" spans="1:8" x14ac:dyDescent="0.3">
      <c r="A30665" s="1">
        <v>43800.479895833334</v>
      </c>
      <c r="B30665" t="s">
        <v>30665</v>
      </c>
      <c r="C30665">
        <v>99.810333251953097</v>
      </c>
      <c r="D30665">
        <f t="shared" si="479"/>
        <v>141.74941034545895</v>
      </c>
      <c r="E30665">
        <v>6.7800230979919398</v>
      </c>
      <c r="F30665">
        <v>5.3495235443115199</v>
      </c>
      <c r="G30665">
        <v>19.401405334472599</v>
      </c>
      <c r="H30665">
        <v>0</v>
      </c>
    </row>
    <row r="30666" spans="1:8" x14ac:dyDescent="0.3">
      <c r="A30666" s="1">
        <v>43800.479907407411</v>
      </c>
      <c r="B30666" t="s">
        <v>30666</v>
      </c>
      <c r="C30666">
        <v>99.806098937988196</v>
      </c>
      <c r="D30666">
        <f t="shared" si="479"/>
        <v>141.74310375823964</v>
      </c>
      <c r="E30666">
        <v>6.7800583839416504</v>
      </c>
      <c r="F30666">
        <v>5.33518362045288</v>
      </c>
      <c r="G30666">
        <v>19.4022006988525</v>
      </c>
      <c r="H30666">
        <v>0</v>
      </c>
    </row>
    <row r="30667" spans="1:8" x14ac:dyDescent="0.3">
      <c r="A30667" s="1">
        <v>43800.47991898148</v>
      </c>
      <c r="B30667" t="s">
        <v>30667</v>
      </c>
      <c r="C30667">
        <v>99.806098937988196</v>
      </c>
      <c r="D30667">
        <f t="shared" si="479"/>
        <v>141.74310375823964</v>
      </c>
      <c r="E30667">
        <v>6.7800583839416504</v>
      </c>
      <c r="F30667">
        <v>5.33518362045288</v>
      </c>
      <c r="G30667">
        <v>19.4022006988525</v>
      </c>
      <c r="H30667">
        <v>0</v>
      </c>
    </row>
    <row r="30668" spans="1:8" x14ac:dyDescent="0.3">
      <c r="A30668" s="1">
        <v>43800.479930555557</v>
      </c>
      <c r="B30668" t="s">
        <v>30668</v>
      </c>
      <c r="C30668">
        <v>99.805389404296804</v>
      </c>
      <c r="D30668">
        <f t="shared" si="479"/>
        <v>141.74204697875967</v>
      </c>
      <c r="E30668">
        <v>6.7797994613647399</v>
      </c>
      <c r="F30668">
        <v>5.3348283767700098</v>
      </c>
      <c r="G30668">
        <v>19.4000434875488</v>
      </c>
      <c r="H30668">
        <v>0</v>
      </c>
    </row>
    <row r="30669" spans="1:8" x14ac:dyDescent="0.3">
      <c r="A30669" s="1">
        <v>43800.479942129627</v>
      </c>
      <c r="B30669" t="s">
        <v>30669</v>
      </c>
      <c r="C30669">
        <v>99.805389404296804</v>
      </c>
      <c r="D30669">
        <f t="shared" si="479"/>
        <v>141.74204697875967</v>
      </c>
      <c r="E30669">
        <v>6.7797994613647399</v>
      </c>
      <c r="F30669">
        <v>5.3348283767700098</v>
      </c>
      <c r="G30669">
        <v>19.4000434875488</v>
      </c>
      <c r="H30669">
        <v>0</v>
      </c>
    </row>
    <row r="30670" spans="1:8" x14ac:dyDescent="0.3">
      <c r="A30670" s="1">
        <v>43800.479953703703</v>
      </c>
      <c r="B30670" t="s">
        <v>30670</v>
      </c>
      <c r="C30670">
        <v>99.807914733886705</v>
      </c>
      <c r="D30670">
        <f t="shared" si="479"/>
        <v>141.74580820465087</v>
      </c>
      <c r="E30670">
        <v>6.7802009582519496</v>
      </c>
      <c r="F30670">
        <v>5.3574495315551696</v>
      </c>
      <c r="G30670">
        <v>19.3997993469238</v>
      </c>
      <c r="H30670">
        <v>0</v>
      </c>
    </row>
    <row r="30671" spans="1:8" x14ac:dyDescent="0.3">
      <c r="A30671" s="1">
        <v>43800.47996527778</v>
      </c>
      <c r="B30671" t="s">
        <v>30671</v>
      </c>
      <c r="C30671">
        <v>99.806304931640597</v>
      </c>
      <c r="D30671">
        <f t="shared" si="479"/>
        <v>141.74341056518551</v>
      </c>
      <c r="E30671">
        <v>6.7802677154540998</v>
      </c>
      <c r="F30671">
        <v>5.3612198829650799</v>
      </c>
      <c r="G30671">
        <v>19.3988437652587</v>
      </c>
      <c r="H30671">
        <v>0</v>
      </c>
    </row>
    <row r="30672" spans="1:8" x14ac:dyDescent="0.3">
      <c r="A30672" s="1">
        <v>43800.47997685185</v>
      </c>
      <c r="B30672" t="s">
        <v>30672</v>
      </c>
      <c r="C30672">
        <v>99.806304931640597</v>
      </c>
      <c r="D30672">
        <f t="shared" si="479"/>
        <v>141.74341056518551</v>
      </c>
      <c r="E30672">
        <v>6.7802677154540998</v>
      </c>
      <c r="F30672">
        <v>5.3612198829650799</v>
      </c>
      <c r="G30672">
        <v>19.3988437652587</v>
      </c>
      <c r="H30672">
        <v>0</v>
      </c>
    </row>
    <row r="30673" spans="1:8" x14ac:dyDescent="0.3">
      <c r="A30673" s="1">
        <v>43800.479988425926</v>
      </c>
      <c r="B30673" t="s">
        <v>30673</v>
      </c>
      <c r="C30673">
        <v>99.808143615722599</v>
      </c>
      <c r="D30673">
        <f t="shared" si="479"/>
        <v>141.74614910125726</v>
      </c>
      <c r="E30673">
        <v>6.7803177833557102</v>
      </c>
      <c r="F30673">
        <v>5.3762545585632298</v>
      </c>
      <c r="G30673">
        <v>19.395380020141602</v>
      </c>
      <c r="H30673">
        <v>0</v>
      </c>
    </row>
    <row r="30674" spans="1:8" x14ac:dyDescent="0.3">
      <c r="A30674" s="1">
        <v>43800.480000000003</v>
      </c>
      <c r="B30674" t="s">
        <v>30674</v>
      </c>
      <c r="C30674">
        <v>99.803359985351506</v>
      </c>
      <c r="D30674">
        <f t="shared" si="479"/>
        <v>141.73902436218256</v>
      </c>
      <c r="E30674">
        <v>6.7803258895873997</v>
      </c>
      <c r="F30674">
        <v>5.39198493957519</v>
      </c>
      <c r="G30674">
        <v>19.398006439208899</v>
      </c>
      <c r="H30674">
        <v>0</v>
      </c>
    </row>
    <row r="30675" spans="1:8" x14ac:dyDescent="0.3">
      <c r="A30675" s="1">
        <v>43800.480011574073</v>
      </c>
      <c r="B30675" t="s">
        <v>30675</v>
      </c>
      <c r="C30675">
        <v>99.803359985351506</v>
      </c>
      <c r="D30675">
        <f t="shared" si="479"/>
        <v>141.73902436218256</v>
      </c>
      <c r="E30675">
        <v>6.7803258895873997</v>
      </c>
      <c r="F30675">
        <v>5.39198493957519</v>
      </c>
      <c r="G30675">
        <v>19.398006439208899</v>
      </c>
      <c r="H30675">
        <v>0</v>
      </c>
    </row>
    <row r="30676" spans="1:8" x14ac:dyDescent="0.3">
      <c r="A30676" s="1">
        <v>43800.480023148149</v>
      </c>
      <c r="B30676" t="s">
        <v>30676</v>
      </c>
      <c r="C30676">
        <v>99.804351806640597</v>
      </c>
      <c r="D30676">
        <f t="shared" si="479"/>
        <v>141.74050158081053</v>
      </c>
      <c r="E30676">
        <v>6.7803325653076101</v>
      </c>
      <c r="F30676">
        <v>5.4541363716125399</v>
      </c>
      <c r="G30676">
        <v>19.398605346679599</v>
      </c>
      <c r="H30676">
        <v>0</v>
      </c>
    </row>
    <row r="30677" spans="1:8" x14ac:dyDescent="0.3">
      <c r="A30677" s="1">
        <v>43800.480034722219</v>
      </c>
      <c r="B30677" t="s">
        <v>30677</v>
      </c>
      <c r="C30677">
        <v>99.810623168945298</v>
      </c>
      <c r="D30677">
        <f t="shared" si="479"/>
        <v>141.74984214782714</v>
      </c>
      <c r="E30677">
        <v>6.7807302474975497</v>
      </c>
      <c r="F30677">
        <v>5.47975349426269</v>
      </c>
      <c r="G30677">
        <v>19.399620056152301</v>
      </c>
      <c r="H30677">
        <v>0</v>
      </c>
    </row>
    <row r="30678" spans="1:8" x14ac:dyDescent="0.3">
      <c r="A30678" s="1">
        <v>43800.480046296296</v>
      </c>
      <c r="B30678" t="s">
        <v>30678</v>
      </c>
      <c r="C30678">
        <v>99.810623168945298</v>
      </c>
      <c r="D30678">
        <f t="shared" si="479"/>
        <v>141.74984214782714</v>
      </c>
      <c r="E30678">
        <v>6.7807302474975497</v>
      </c>
      <c r="F30678">
        <v>5.47975349426269</v>
      </c>
      <c r="G30678">
        <v>19.399620056152301</v>
      </c>
      <c r="H30678">
        <v>0</v>
      </c>
    </row>
    <row r="30679" spans="1:8" x14ac:dyDescent="0.3">
      <c r="A30679" s="1">
        <v>43800.480057870373</v>
      </c>
      <c r="B30679" t="s">
        <v>30679</v>
      </c>
      <c r="C30679">
        <v>99.810745239257798</v>
      </c>
      <c r="D30679">
        <f t="shared" si="479"/>
        <v>141.75002395935059</v>
      </c>
      <c r="E30679">
        <v>6.7810287475585902</v>
      </c>
      <c r="F30679">
        <v>5.4974408149719203</v>
      </c>
      <c r="G30679">
        <v>19.3935146331787</v>
      </c>
      <c r="H30679">
        <v>0</v>
      </c>
    </row>
    <row r="30680" spans="1:8" x14ac:dyDescent="0.3">
      <c r="A30680" s="1">
        <v>43800.480069444442</v>
      </c>
      <c r="B30680" t="s">
        <v>30680</v>
      </c>
      <c r="C30680">
        <v>99.804664611816406</v>
      </c>
      <c r="D30680">
        <f t="shared" si="479"/>
        <v>141.74096747283937</v>
      </c>
      <c r="E30680">
        <v>6.7810783386230398</v>
      </c>
      <c r="F30680">
        <v>5.4891986846923801</v>
      </c>
      <c r="G30680">
        <v>19.387462615966701</v>
      </c>
      <c r="H30680">
        <v>0</v>
      </c>
    </row>
    <row r="30681" spans="1:8" x14ac:dyDescent="0.3">
      <c r="A30681" s="1">
        <v>43800.480081018519</v>
      </c>
      <c r="B30681" t="s">
        <v>30681</v>
      </c>
      <c r="C30681">
        <v>99.804664611816406</v>
      </c>
      <c r="D30681">
        <f t="shared" si="479"/>
        <v>141.74096747283937</v>
      </c>
      <c r="E30681">
        <v>6.7810783386230398</v>
      </c>
      <c r="F30681">
        <v>5.4891986846923801</v>
      </c>
      <c r="G30681">
        <v>19.387462615966701</v>
      </c>
      <c r="H30681">
        <v>0</v>
      </c>
    </row>
    <row r="30682" spans="1:8" x14ac:dyDescent="0.3">
      <c r="A30682" s="1">
        <v>43800.480092592596</v>
      </c>
      <c r="B30682" t="s">
        <v>30682</v>
      </c>
      <c r="C30682">
        <v>99.803153991699205</v>
      </c>
      <c r="D30682">
        <f t="shared" si="479"/>
        <v>141.7387175552368</v>
      </c>
      <c r="E30682">
        <v>6.7811155319213796</v>
      </c>
      <c r="F30682">
        <v>5.4814915657043404</v>
      </c>
      <c r="G30682">
        <v>19.390476226806602</v>
      </c>
      <c r="H30682">
        <v>0</v>
      </c>
    </row>
    <row r="30683" spans="1:8" x14ac:dyDescent="0.3">
      <c r="A30683" s="1">
        <v>43800.480104166665</v>
      </c>
      <c r="B30683" t="s">
        <v>30683</v>
      </c>
      <c r="C30683">
        <v>99.806976318359304</v>
      </c>
      <c r="D30683">
        <f t="shared" si="479"/>
        <v>141.74441052856437</v>
      </c>
      <c r="E30683">
        <v>6.7811217308044398</v>
      </c>
      <c r="F30683">
        <v>5.4873275756835902</v>
      </c>
      <c r="G30683">
        <v>19.392808914184499</v>
      </c>
      <c r="H30683">
        <v>0</v>
      </c>
    </row>
    <row r="30684" spans="1:8" x14ac:dyDescent="0.3">
      <c r="A30684" s="1">
        <v>43800.480115740742</v>
      </c>
      <c r="B30684" t="s">
        <v>30684</v>
      </c>
      <c r="C30684">
        <v>99.806976318359304</v>
      </c>
      <c r="D30684">
        <f t="shared" si="479"/>
        <v>141.74441052856437</v>
      </c>
      <c r="E30684">
        <v>6.7811217308044398</v>
      </c>
      <c r="F30684">
        <v>5.4873275756835902</v>
      </c>
      <c r="G30684">
        <v>19.392808914184499</v>
      </c>
      <c r="H30684">
        <v>0</v>
      </c>
    </row>
    <row r="30685" spans="1:8" x14ac:dyDescent="0.3">
      <c r="A30685" s="1">
        <v>43800.480127314811</v>
      </c>
      <c r="B30685" t="s">
        <v>30685</v>
      </c>
      <c r="C30685">
        <v>99.809837341308594</v>
      </c>
      <c r="D30685">
        <f t="shared" si="479"/>
        <v>141.74867173614504</v>
      </c>
      <c r="E30685">
        <v>6.7813248634338299</v>
      </c>
      <c r="F30685">
        <v>5.4962825775146396</v>
      </c>
      <c r="G30685">
        <v>19.389064788818299</v>
      </c>
      <c r="H30685">
        <v>0</v>
      </c>
    </row>
    <row r="30686" spans="1:8" x14ac:dyDescent="0.3">
      <c r="A30686" s="1">
        <v>43800.480138888888</v>
      </c>
      <c r="B30686" t="s">
        <v>30686</v>
      </c>
      <c r="C30686">
        <v>99.807266235351506</v>
      </c>
      <c r="D30686">
        <f t="shared" si="479"/>
        <v>141.74484233093256</v>
      </c>
      <c r="E30686">
        <v>6.7812261581420898</v>
      </c>
      <c r="F30686">
        <v>5.4855680465698198</v>
      </c>
      <c r="G30686">
        <v>19.385236740112301</v>
      </c>
      <c r="H30686">
        <v>0</v>
      </c>
    </row>
    <row r="30687" spans="1:8" x14ac:dyDescent="0.3">
      <c r="A30687" s="1">
        <v>43800.480150462965</v>
      </c>
      <c r="B30687" t="s">
        <v>30687</v>
      </c>
      <c r="C30687">
        <v>99.807266235351506</v>
      </c>
      <c r="D30687">
        <f t="shared" si="479"/>
        <v>141.74484233093256</v>
      </c>
      <c r="E30687">
        <v>6.7812261581420898</v>
      </c>
      <c r="F30687">
        <v>5.4855680465698198</v>
      </c>
      <c r="G30687">
        <v>19.385236740112301</v>
      </c>
      <c r="H30687">
        <v>0</v>
      </c>
    </row>
    <row r="30688" spans="1:8" x14ac:dyDescent="0.3">
      <c r="A30688" s="1">
        <v>43800.480162037034</v>
      </c>
      <c r="B30688" t="s">
        <v>30688</v>
      </c>
      <c r="C30688">
        <v>99.802276611328097</v>
      </c>
      <c r="D30688">
        <f t="shared" si="479"/>
        <v>141.73741078491207</v>
      </c>
      <c r="E30688">
        <v>6.7817478179931596</v>
      </c>
      <c r="F30688">
        <v>5.5034723281860298</v>
      </c>
      <c r="G30688">
        <v>19.380992889404201</v>
      </c>
      <c r="H30688">
        <v>0</v>
      </c>
    </row>
    <row r="30689" spans="1:8" x14ac:dyDescent="0.3">
      <c r="A30689" s="1">
        <v>43800.480173611111</v>
      </c>
      <c r="B30689" t="s">
        <v>30689</v>
      </c>
      <c r="C30689">
        <v>99.803482055664006</v>
      </c>
      <c r="D30689">
        <f t="shared" si="479"/>
        <v>141.73920617370598</v>
      </c>
      <c r="E30689">
        <v>6.7822313308715803</v>
      </c>
      <c r="F30689">
        <v>5.4983181953430096</v>
      </c>
      <c r="G30689">
        <v>19.381200790405199</v>
      </c>
      <c r="H30689">
        <v>0</v>
      </c>
    </row>
    <row r="30690" spans="1:8" x14ac:dyDescent="0.3">
      <c r="A30690" s="1">
        <v>43800.480185185188</v>
      </c>
      <c r="B30690" t="s">
        <v>30690</v>
      </c>
      <c r="C30690">
        <v>99.803482055664006</v>
      </c>
      <c r="D30690">
        <f t="shared" si="479"/>
        <v>141.73920617370598</v>
      </c>
      <c r="E30690">
        <v>6.7822313308715803</v>
      </c>
      <c r="F30690">
        <v>5.4983181953430096</v>
      </c>
      <c r="G30690">
        <v>19.381200790405199</v>
      </c>
      <c r="H30690">
        <v>0</v>
      </c>
    </row>
    <row r="30691" spans="1:8" x14ac:dyDescent="0.3">
      <c r="A30691" s="1">
        <v>43800.480196759258</v>
      </c>
      <c r="B30691" t="s">
        <v>30691</v>
      </c>
      <c r="C30691">
        <v>99.805908203125</v>
      </c>
      <c r="D30691">
        <f t="shared" si="479"/>
        <v>141.74281967773439</v>
      </c>
      <c r="E30691">
        <v>6.7823953628540004</v>
      </c>
      <c r="F30691">
        <v>5.5081853866577104</v>
      </c>
      <c r="G30691">
        <v>19.3841037750244</v>
      </c>
      <c r="H30691">
        <v>0</v>
      </c>
    </row>
    <row r="30692" spans="1:8" x14ac:dyDescent="0.3">
      <c r="A30692" s="1">
        <v>43800.480208333334</v>
      </c>
      <c r="B30692" t="s">
        <v>30692</v>
      </c>
      <c r="C30692">
        <v>99.808349609375</v>
      </c>
      <c r="D30692">
        <f t="shared" si="479"/>
        <v>141.74645590820313</v>
      </c>
      <c r="E30692">
        <v>6.7825551033020002</v>
      </c>
      <c r="F30692">
        <v>5.4976229667663503</v>
      </c>
      <c r="G30692">
        <v>19.384128570556602</v>
      </c>
      <c r="H30692">
        <v>0</v>
      </c>
    </row>
    <row r="30693" spans="1:8" x14ac:dyDescent="0.3">
      <c r="A30693" s="1">
        <v>43800.480219907404</v>
      </c>
      <c r="B30693" t="s">
        <v>30693</v>
      </c>
      <c r="C30693">
        <v>99.808349609375</v>
      </c>
      <c r="D30693">
        <f t="shared" si="479"/>
        <v>141.74645590820313</v>
      </c>
      <c r="E30693">
        <v>6.7825551033020002</v>
      </c>
      <c r="F30693">
        <v>5.4976229667663503</v>
      </c>
      <c r="G30693">
        <v>19.384128570556602</v>
      </c>
      <c r="H30693">
        <v>0</v>
      </c>
    </row>
    <row r="30694" spans="1:8" x14ac:dyDescent="0.3">
      <c r="A30694" s="1">
        <v>43800.480231481481</v>
      </c>
      <c r="B30694" t="s">
        <v>30694</v>
      </c>
      <c r="C30694">
        <v>99.805603027343693</v>
      </c>
      <c r="D30694">
        <f t="shared" si="479"/>
        <v>141.7423651489257</v>
      </c>
      <c r="E30694">
        <v>6.7822780609130797</v>
      </c>
      <c r="F30694">
        <v>5.50953769683837</v>
      </c>
      <c r="G30694">
        <v>19.378654479980401</v>
      </c>
      <c r="H30694">
        <v>0</v>
      </c>
    </row>
    <row r="30695" spans="1:8" x14ac:dyDescent="0.3">
      <c r="A30695" s="1">
        <v>43800.480243055557</v>
      </c>
      <c r="B30695" t="s">
        <v>30695</v>
      </c>
      <c r="C30695">
        <v>99.805145263671804</v>
      </c>
      <c r="D30695">
        <f t="shared" si="479"/>
        <v>141.74168335571281</v>
      </c>
      <c r="E30695">
        <v>6.7824964523315403</v>
      </c>
      <c r="F30695">
        <v>5.5166096687316797</v>
      </c>
      <c r="G30695">
        <v>19.378658294677699</v>
      </c>
      <c r="H30695">
        <v>0</v>
      </c>
    </row>
    <row r="30696" spans="1:8" x14ac:dyDescent="0.3">
      <c r="A30696" s="1">
        <v>43800.480254629627</v>
      </c>
      <c r="B30696" t="s">
        <v>30696</v>
      </c>
      <c r="C30696">
        <v>99.805145263671804</v>
      </c>
      <c r="D30696">
        <f t="shared" si="479"/>
        <v>141.74168335571281</v>
      </c>
      <c r="E30696">
        <v>6.7824964523315403</v>
      </c>
      <c r="F30696">
        <v>5.5166096687316797</v>
      </c>
      <c r="G30696">
        <v>19.378658294677699</v>
      </c>
      <c r="H30696">
        <v>0</v>
      </c>
    </row>
    <row r="30697" spans="1:8" x14ac:dyDescent="0.3">
      <c r="A30697" s="1">
        <v>43800.480266203704</v>
      </c>
      <c r="B30697" t="s">
        <v>30697</v>
      </c>
      <c r="C30697">
        <v>99.803276062011705</v>
      </c>
      <c r="D30697">
        <f t="shared" si="479"/>
        <v>141.73889936676025</v>
      </c>
      <c r="E30697">
        <v>6.7822637557983398</v>
      </c>
      <c r="F30697">
        <v>5.5570087432861301</v>
      </c>
      <c r="G30697">
        <v>19.382095336913999</v>
      </c>
      <c r="H30697">
        <v>0</v>
      </c>
    </row>
    <row r="30698" spans="1:8" x14ac:dyDescent="0.3">
      <c r="A30698" s="1">
        <v>43800.48027777778</v>
      </c>
      <c r="B30698" t="s">
        <v>30698</v>
      </c>
      <c r="C30698">
        <v>99.807388305664006</v>
      </c>
      <c r="D30698">
        <f t="shared" si="479"/>
        <v>141.74502414245597</v>
      </c>
      <c r="E30698">
        <v>6.7829990386962802</v>
      </c>
      <c r="F30698">
        <v>5.5487980842590297</v>
      </c>
      <c r="G30698">
        <v>19.38570022583</v>
      </c>
      <c r="H30698">
        <v>0</v>
      </c>
    </row>
    <row r="30699" spans="1:8" x14ac:dyDescent="0.3">
      <c r="A30699" s="1">
        <v>43800.48028935185</v>
      </c>
      <c r="B30699" t="s">
        <v>30699</v>
      </c>
      <c r="C30699">
        <v>99.807388305664006</v>
      </c>
      <c r="D30699">
        <f t="shared" si="479"/>
        <v>141.74502414245597</v>
      </c>
      <c r="E30699">
        <v>6.7829990386962802</v>
      </c>
      <c r="F30699">
        <v>5.5487980842590297</v>
      </c>
      <c r="G30699">
        <v>19.38570022583</v>
      </c>
      <c r="H30699">
        <v>0</v>
      </c>
    </row>
    <row r="30700" spans="1:8" x14ac:dyDescent="0.3">
      <c r="A30700" s="1">
        <v>43800.480300925927</v>
      </c>
      <c r="B30700" t="s">
        <v>30700</v>
      </c>
      <c r="C30700">
        <v>99.806037902832003</v>
      </c>
      <c r="D30700">
        <f t="shared" si="479"/>
        <v>141.74301285247799</v>
      </c>
      <c r="E30700">
        <v>6.7832536697387598</v>
      </c>
      <c r="F30700">
        <v>5.5362396240234304</v>
      </c>
      <c r="G30700">
        <v>19.3835544586181</v>
      </c>
      <c r="H30700">
        <v>0</v>
      </c>
    </row>
    <row r="30701" spans="1:8" x14ac:dyDescent="0.3">
      <c r="A30701" s="1">
        <v>43800.480312500003</v>
      </c>
      <c r="B30701" t="s">
        <v>30701</v>
      </c>
      <c r="C30701">
        <v>99.808074951171804</v>
      </c>
      <c r="D30701">
        <f t="shared" si="479"/>
        <v>141.74604683227531</v>
      </c>
      <c r="E30701">
        <v>6.7828493118286097</v>
      </c>
      <c r="F30701">
        <v>5.5252952575683496</v>
      </c>
      <c r="G30701">
        <v>19.376451492309499</v>
      </c>
      <c r="H30701">
        <v>0</v>
      </c>
    </row>
    <row r="30702" spans="1:8" x14ac:dyDescent="0.3">
      <c r="A30702" s="1">
        <v>43800.480324074073</v>
      </c>
      <c r="B30702" t="s">
        <v>30702</v>
      </c>
      <c r="C30702">
        <v>99.808074951171804</v>
      </c>
      <c r="D30702">
        <f t="shared" si="479"/>
        <v>141.74604683227531</v>
      </c>
      <c r="E30702">
        <v>6.7828493118286097</v>
      </c>
      <c r="F30702">
        <v>5.5252952575683496</v>
      </c>
      <c r="G30702">
        <v>19.376451492309499</v>
      </c>
      <c r="H30702">
        <v>0</v>
      </c>
    </row>
    <row r="30703" spans="1:8" x14ac:dyDescent="0.3">
      <c r="A30703" s="1">
        <v>43800.48033564815</v>
      </c>
      <c r="B30703" t="s">
        <v>30703</v>
      </c>
      <c r="C30703">
        <v>99.806381225585895</v>
      </c>
      <c r="D30703">
        <f t="shared" si="479"/>
        <v>141.74352419738764</v>
      </c>
      <c r="E30703">
        <v>6.7831788063049299</v>
      </c>
      <c r="F30703">
        <v>5.5336437225341797</v>
      </c>
      <c r="G30703">
        <v>19.373435974121001</v>
      </c>
      <c r="H30703">
        <v>0</v>
      </c>
    </row>
    <row r="30704" spans="1:8" x14ac:dyDescent="0.3">
      <c r="A30704" s="1">
        <v>43800.480347222219</v>
      </c>
      <c r="B30704" t="s">
        <v>30704</v>
      </c>
      <c r="C30704">
        <v>99.806640625</v>
      </c>
      <c r="D30704">
        <f t="shared" si="479"/>
        <v>141.74391054687501</v>
      </c>
      <c r="E30704">
        <v>6.7832274436950604</v>
      </c>
      <c r="F30704">
        <v>5.5154910087585396</v>
      </c>
      <c r="G30704">
        <v>19.3725490570068</v>
      </c>
      <c r="H30704">
        <v>0</v>
      </c>
    </row>
    <row r="30705" spans="1:8" x14ac:dyDescent="0.3">
      <c r="A30705" s="1">
        <v>43800.480358796296</v>
      </c>
      <c r="B30705" t="s">
        <v>30705</v>
      </c>
      <c r="C30705">
        <v>99.806640625</v>
      </c>
      <c r="D30705">
        <f t="shared" si="479"/>
        <v>141.74391054687501</v>
      </c>
      <c r="E30705">
        <v>6.7832274436950604</v>
      </c>
      <c r="F30705">
        <v>5.5154910087585396</v>
      </c>
      <c r="G30705">
        <v>19.3725490570068</v>
      </c>
      <c r="H30705">
        <v>0</v>
      </c>
    </row>
    <row r="30706" spans="1:8" x14ac:dyDescent="0.3">
      <c r="A30706" s="1">
        <v>43800.480370370373</v>
      </c>
      <c r="B30706" t="s">
        <v>30706</v>
      </c>
      <c r="C30706">
        <v>99.8056640625</v>
      </c>
      <c r="D30706">
        <f t="shared" si="479"/>
        <v>141.74245605468752</v>
      </c>
      <c r="E30706">
        <v>6.7833681106567303</v>
      </c>
      <c r="F30706">
        <v>5.5073795318603498</v>
      </c>
      <c r="G30706">
        <v>19.376979827880799</v>
      </c>
      <c r="H30706">
        <v>0</v>
      </c>
    </row>
    <row r="30707" spans="1:8" x14ac:dyDescent="0.3">
      <c r="A30707" s="1">
        <v>43800.5</v>
      </c>
      <c r="B30707" t="s">
        <v>30707</v>
      </c>
      <c r="C30707">
        <v>99.805725097656193</v>
      </c>
      <c r="D30707">
        <f t="shared" si="479"/>
        <v>141.74254696044915</v>
      </c>
      <c r="E30707">
        <v>6.7820982933044398</v>
      </c>
      <c r="F30707">
        <v>5.3586168289184499</v>
      </c>
      <c r="G30707">
        <v>19.467432022094702</v>
      </c>
      <c r="H30707">
        <v>0</v>
      </c>
    </row>
    <row r="30708" spans="1:8" x14ac:dyDescent="0.3">
      <c r="A30708" s="1">
        <v>43800.75</v>
      </c>
      <c r="B30708" t="s">
        <v>30708</v>
      </c>
      <c r="C30708">
        <v>99.811729431152301</v>
      </c>
      <c r="D30708">
        <f t="shared" si="479"/>
        <v>141.75148981475826</v>
      </c>
      <c r="E30708">
        <v>7.32507228851318</v>
      </c>
      <c r="F30708">
        <v>5.0175414085388104</v>
      </c>
      <c r="G30708">
        <v>29.796451568603501</v>
      </c>
      <c r="H30708">
        <v>0</v>
      </c>
    </row>
    <row r="30709" spans="1:8" x14ac:dyDescent="0.3">
      <c r="A30709" s="1">
        <v>43801</v>
      </c>
      <c r="B30709" t="s">
        <v>30709</v>
      </c>
      <c r="C30709">
        <v>99.814102172851506</v>
      </c>
      <c r="D30709">
        <f t="shared" si="479"/>
        <v>141.75502377624505</v>
      </c>
      <c r="E30709">
        <v>6.5251288414001403</v>
      </c>
      <c r="F30709">
        <v>5.0222816467285103</v>
      </c>
      <c r="G30709">
        <v>20.872478485107401</v>
      </c>
      <c r="H30709">
        <v>0</v>
      </c>
    </row>
    <row r="30710" spans="1:8" x14ac:dyDescent="0.3">
      <c r="A30710" s="1">
        <v>43801.25</v>
      </c>
      <c r="B30710" t="s">
        <v>30710</v>
      </c>
      <c r="C30710">
        <v>99.813934326171804</v>
      </c>
      <c r="D30710">
        <f t="shared" si="479"/>
        <v>141.75477378540029</v>
      </c>
      <c r="E30710">
        <v>6.5709252357482901</v>
      </c>
      <c r="F30710">
        <v>5.09796047210693</v>
      </c>
      <c r="G30710">
        <v>20.780101776123001</v>
      </c>
      <c r="H30710">
        <v>0</v>
      </c>
    </row>
    <row r="30711" spans="1:8" x14ac:dyDescent="0.3">
      <c r="A30711" s="1">
        <v>43801.5</v>
      </c>
      <c r="B30711" t="s">
        <v>30711</v>
      </c>
      <c r="C30711">
        <v>99.813217163085895</v>
      </c>
      <c r="D30711">
        <f t="shared" si="479"/>
        <v>141.75370564270014</v>
      </c>
      <c r="E30711">
        <v>6.5134401321411097</v>
      </c>
      <c r="F30711">
        <v>5.5714449882507298</v>
      </c>
      <c r="G30711">
        <v>20.655269622802699</v>
      </c>
      <c r="H30711">
        <v>0</v>
      </c>
    </row>
    <row r="30712" spans="1:8" x14ac:dyDescent="0.3">
      <c r="A30712" s="1">
        <v>43801.75</v>
      </c>
      <c r="B30712" t="s">
        <v>30712</v>
      </c>
      <c r="C30712">
        <v>99.813720703125</v>
      </c>
      <c r="D30712">
        <f t="shared" si="479"/>
        <v>141.75445561523438</v>
      </c>
      <c r="E30712">
        <v>6.9410662651062003</v>
      </c>
      <c r="F30712">
        <v>5.14650154113769</v>
      </c>
      <c r="G30712">
        <v>29.9385070800781</v>
      </c>
      <c r="H30712">
        <v>0</v>
      </c>
    </row>
    <row r="30713" spans="1:8" x14ac:dyDescent="0.3">
      <c r="A30713" s="1">
        <v>43802</v>
      </c>
      <c r="B30713" t="s">
        <v>30713</v>
      </c>
      <c r="C30713">
        <v>99.812927246093693</v>
      </c>
      <c r="D30713">
        <f t="shared" si="479"/>
        <v>141.75327384033196</v>
      </c>
      <c r="E30713">
        <v>6.7701816558837802</v>
      </c>
      <c r="F30713">
        <v>5.53391313552856</v>
      </c>
      <c r="G30713">
        <v>20.1808547973632</v>
      </c>
      <c r="H30713">
        <v>0</v>
      </c>
    </row>
    <row r="30714" spans="1:8" x14ac:dyDescent="0.3">
      <c r="A30714" s="1">
        <v>43802.25</v>
      </c>
      <c r="B30714" t="s">
        <v>30714</v>
      </c>
      <c r="C30714">
        <v>99.816940307617102</v>
      </c>
      <c r="D30714">
        <f t="shared" si="479"/>
        <v>141.75925089416492</v>
      </c>
      <c r="E30714">
        <v>6.6698579788207999</v>
      </c>
      <c r="F30714">
        <v>5.3667216300964302</v>
      </c>
      <c r="G30714">
        <v>15.9579610824584</v>
      </c>
      <c r="H30714">
        <v>0</v>
      </c>
    </row>
    <row r="30715" spans="1:8" x14ac:dyDescent="0.3">
      <c r="A30715" s="1">
        <v>43802.5</v>
      </c>
      <c r="B30715" t="s">
        <v>30715</v>
      </c>
      <c r="C30715">
        <v>99.815567016601506</v>
      </c>
      <c r="D30715">
        <f t="shared" si="479"/>
        <v>141.75720551452631</v>
      </c>
      <c r="E30715">
        <v>6.5740013122558496</v>
      </c>
      <c r="F30715">
        <v>5.92219638824462</v>
      </c>
      <c r="G30715">
        <v>21.434160232543899</v>
      </c>
      <c r="H30715">
        <v>0</v>
      </c>
    </row>
    <row r="30716" spans="1:8" x14ac:dyDescent="0.3">
      <c r="A30716" s="1">
        <v>43802.75</v>
      </c>
      <c r="B30716" t="s">
        <v>30716</v>
      </c>
      <c r="C30716">
        <v>99.818778991699205</v>
      </c>
      <c r="D30716">
        <f t="shared" si="479"/>
        <v>141.76198943023681</v>
      </c>
      <c r="E30716">
        <v>7.7966747283935502</v>
      </c>
      <c r="F30716">
        <v>5.4469237327575604</v>
      </c>
      <c r="G30716">
        <v>26.4991760253906</v>
      </c>
      <c r="H30716">
        <v>0</v>
      </c>
    </row>
    <row r="30717" spans="1:8" x14ac:dyDescent="0.3">
      <c r="A30717" s="1">
        <v>43803</v>
      </c>
      <c r="B30717" t="s">
        <v>30717</v>
      </c>
      <c r="C30717">
        <v>99.815872192382798</v>
      </c>
      <c r="D30717">
        <f t="shared" si="479"/>
        <v>141.75766004333497</v>
      </c>
      <c r="E30717">
        <v>7.39062404632568</v>
      </c>
      <c r="F30717">
        <v>5.4550418853759703</v>
      </c>
      <c r="G30717">
        <v>19.209495544433501</v>
      </c>
      <c r="H30717">
        <v>0</v>
      </c>
    </row>
    <row r="30718" spans="1:8" x14ac:dyDescent="0.3">
      <c r="A30718" s="1">
        <v>43803.25</v>
      </c>
      <c r="B30718" t="s">
        <v>30718</v>
      </c>
      <c r="C30718">
        <v>99.818954467773395</v>
      </c>
      <c r="D30718">
        <f t="shared" si="479"/>
        <v>141.7622507843017</v>
      </c>
      <c r="E30718">
        <v>7.0255126953125</v>
      </c>
      <c r="F30718">
        <v>5.7483987808227504</v>
      </c>
      <c r="G30718">
        <v>16.6132278442382</v>
      </c>
      <c r="H30718">
        <v>0</v>
      </c>
    </row>
    <row r="30719" spans="1:8" x14ac:dyDescent="0.3">
      <c r="A30719" s="1">
        <v>43803.5</v>
      </c>
      <c r="B30719" t="s">
        <v>30719</v>
      </c>
      <c r="C30719">
        <v>99.814186096191406</v>
      </c>
      <c r="D30719">
        <f t="shared" si="479"/>
        <v>141.75514877166751</v>
      </c>
      <c r="E30719">
        <v>6.83886289596557</v>
      </c>
      <c r="F30719">
        <v>5.78313732147216</v>
      </c>
      <c r="G30719">
        <v>21.506431579589801</v>
      </c>
      <c r="H30719">
        <v>0</v>
      </c>
    </row>
    <row r="30720" spans="1:8" x14ac:dyDescent="0.3">
      <c r="A30720" s="1">
        <v>43803.75</v>
      </c>
      <c r="B30720" t="s">
        <v>30720</v>
      </c>
      <c r="C30720">
        <v>99.812171936035099</v>
      </c>
      <c r="D30720">
        <f t="shared" si="479"/>
        <v>141.7521488815307</v>
      </c>
      <c r="E30720">
        <v>7.7483706474304199</v>
      </c>
      <c r="F30720">
        <v>5.6057701110839799</v>
      </c>
      <c r="G30720">
        <v>21.469490051269499</v>
      </c>
      <c r="H30720">
        <v>0</v>
      </c>
    </row>
    <row r="30721" spans="1:8" x14ac:dyDescent="0.3">
      <c r="A30721" s="1">
        <v>43804</v>
      </c>
      <c r="B30721" t="s">
        <v>30721</v>
      </c>
      <c r="C30721">
        <v>99.810661315917898</v>
      </c>
      <c r="D30721">
        <f t="shared" si="479"/>
        <v>141.74989896392813</v>
      </c>
      <c r="E30721">
        <v>7.7704820632934499</v>
      </c>
      <c r="F30721">
        <v>5.78529548645019</v>
      </c>
      <c r="G30721">
        <v>19.132396697998001</v>
      </c>
      <c r="H30721">
        <v>0</v>
      </c>
    </row>
    <row r="30722" spans="1:8" x14ac:dyDescent="0.3">
      <c r="A30722" s="1">
        <v>43804.25</v>
      </c>
      <c r="B30722" t="s">
        <v>30722</v>
      </c>
      <c r="C30722">
        <v>99.806442260742102</v>
      </c>
      <c r="D30722">
        <f t="shared" si="479"/>
        <v>141.7436151031493</v>
      </c>
      <c r="E30722">
        <v>7.3523178100585902</v>
      </c>
      <c r="F30722">
        <v>5.8769831657409597</v>
      </c>
      <c r="G30722">
        <v>16.471416473388601</v>
      </c>
      <c r="H30722">
        <v>0</v>
      </c>
    </row>
    <row r="30723" spans="1:8" x14ac:dyDescent="0.3">
      <c r="A30723" s="1">
        <v>43804.5</v>
      </c>
      <c r="B30723" t="s">
        <v>30723</v>
      </c>
      <c r="C30723">
        <v>99.807846069335895</v>
      </c>
      <c r="D30723">
        <f t="shared" ref="D30723:D30786" si="480">1.4894*C30723-6.9081</f>
        <v>141.74570593566889</v>
      </c>
      <c r="E30723">
        <v>7.0295553207397399</v>
      </c>
      <c r="F30723">
        <v>6.1219854354858398</v>
      </c>
      <c r="G30723">
        <v>16.195812225341701</v>
      </c>
      <c r="H30723">
        <v>0</v>
      </c>
    </row>
    <row r="30724" spans="1:8" x14ac:dyDescent="0.3">
      <c r="A30724" s="1">
        <v>43804.75</v>
      </c>
      <c r="B30724" t="s">
        <v>30724</v>
      </c>
      <c r="C30724">
        <v>99.8072509765625</v>
      </c>
      <c r="D30724">
        <f t="shared" si="480"/>
        <v>141.74481960449219</v>
      </c>
      <c r="E30724">
        <v>8.1601352691650302</v>
      </c>
      <c r="F30724">
        <v>5.9244999885559002</v>
      </c>
      <c r="G30724">
        <v>25.770065307617099</v>
      </c>
      <c r="H30724">
        <v>0</v>
      </c>
    </row>
    <row r="30725" spans="1:8" x14ac:dyDescent="0.3">
      <c r="A30725" s="1">
        <v>43805</v>
      </c>
      <c r="B30725" t="s">
        <v>30725</v>
      </c>
      <c r="C30725">
        <v>99.816337585449205</v>
      </c>
      <c r="D30725">
        <f t="shared" si="480"/>
        <v>141.75835319976807</v>
      </c>
      <c r="E30725">
        <v>7.3828125</v>
      </c>
      <c r="F30725">
        <v>5.7741608619689897</v>
      </c>
      <c r="G30725">
        <v>17.491081237792901</v>
      </c>
      <c r="H30725">
        <v>0</v>
      </c>
    </row>
    <row r="30726" spans="1:8" x14ac:dyDescent="0.3">
      <c r="A30726" s="1">
        <v>43805.25</v>
      </c>
      <c r="B30726" t="s">
        <v>30726</v>
      </c>
      <c r="C30726">
        <v>99.813705444335895</v>
      </c>
      <c r="D30726">
        <f t="shared" si="480"/>
        <v>141.7544328887939</v>
      </c>
      <c r="E30726">
        <v>7.4577074050903303</v>
      </c>
      <c r="F30726">
        <v>6.0329227447509703</v>
      </c>
      <c r="G30726">
        <v>15.8971099853515</v>
      </c>
      <c r="H30726">
        <v>0</v>
      </c>
    </row>
    <row r="30727" spans="1:8" x14ac:dyDescent="0.3">
      <c r="A30727" s="1">
        <v>43805.5</v>
      </c>
      <c r="B30727" t="s">
        <v>30727</v>
      </c>
      <c r="C30727">
        <v>99.811897277832003</v>
      </c>
      <c r="D30727">
        <f t="shared" si="480"/>
        <v>141.75173980560299</v>
      </c>
      <c r="E30727">
        <v>7.2870836257934499</v>
      </c>
      <c r="F30727">
        <v>6.2626209259033203</v>
      </c>
      <c r="G30727">
        <v>21.416439056396399</v>
      </c>
      <c r="H30727">
        <v>0</v>
      </c>
    </row>
    <row r="30728" spans="1:8" x14ac:dyDescent="0.3">
      <c r="A30728" s="1">
        <v>43805.75</v>
      </c>
      <c r="B30728" t="s">
        <v>30728</v>
      </c>
      <c r="C30728">
        <v>99.812667846679602</v>
      </c>
      <c r="D30728">
        <f t="shared" si="480"/>
        <v>141.75288749084461</v>
      </c>
      <c r="E30728">
        <v>8.1935310363769496</v>
      </c>
      <c r="F30728">
        <v>5.9653329849243102</v>
      </c>
      <c r="G30728">
        <v>26.601779937744102</v>
      </c>
      <c r="H30728">
        <v>0</v>
      </c>
    </row>
    <row r="30729" spans="1:8" x14ac:dyDescent="0.3">
      <c r="A30729" s="1">
        <v>43806</v>
      </c>
      <c r="B30729" t="s">
        <v>30729</v>
      </c>
      <c r="C30729">
        <v>99.820518493652301</v>
      </c>
      <c r="D30729">
        <f t="shared" si="480"/>
        <v>141.76458024444574</v>
      </c>
      <c r="E30729">
        <v>7.8331933021545401</v>
      </c>
      <c r="F30729">
        <v>6.0386466979980398</v>
      </c>
      <c r="G30729">
        <v>18.978702545166001</v>
      </c>
      <c r="H30729">
        <v>0</v>
      </c>
    </row>
    <row r="30730" spans="1:8" x14ac:dyDescent="0.3">
      <c r="A30730" s="1">
        <v>43806.25</v>
      </c>
      <c r="B30730" t="s">
        <v>30730</v>
      </c>
      <c r="C30730">
        <v>99.810523986816406</v>
      </c>
      <c r="D30730">
        <f t="shared" si="480"/>
        <v>141.74969442596438</v>
      </c>
      <c r="E30730">
        <v>7.4983406066894496</v>
      </c>
      <c r="F30730">
        <v>6.0639629364013601</v>
      </c>
      <c r="G30730">
        <v>17.120861053466701</v>
      </c>
      <c r="H30730">
        <v>0</v>
      </c>
    </row>
    <row r="30731" spans="1:8" x14ac:dyDescent="0.3">
      <c r="A30731" s="1">
        <v>43806.5</v>
      </c>
      <c r="B30731" t="s">
        <v>30731</v>
      </c>
      <c r="C30731">
        <v>99.806396484375</v>
      </c>
      <c r="D30731">
        <f t="shared" si="480"/>
        <v>141.74354692382815</v>
      </c>
      <c r="E30731">
        <v>7.2712841033935502</v>
      </c>
      <c r="F30731">
        <v>6.3533439636230398</v>
      </c>
      <c r="G30731">
        <v>18.818809509277301</v>
      </c>
      <c r="H30731">
        <v>0</v>
      </c>
    </row>
    <row r="30732" spans="1:8" x14ac:dyDescent="0.3">
      <c r="A30732" s="1">
        <v>43806.75</v>
      </c>
      <c r="B30732" t="s">
        <v>30732</v>
      </c>
      <c r="C30732">
        <v>99.812484741210895</v>
      </c>
      <c r="D30732">
        <f t="shared" si="480"/>
        <v>141.75261477355951</v>
      </c>
      <c r="E30732">
        <v>7.9989762306213299</v>
      </c>
      <c r="F30732">
        <v>6.0477657318115199</v>
      </c>
      <c r="G30732">
        <v>23.325220108032202</v>
      </c>
      <c r="H30732">
        <v>0</v>
      </c>
    </row>
    <row r="30733" spans="1:8" x14ac:dyDescent="0.3">
      <c r="A30733" s="1">
        <v>43807</v>
      </c>
      <c r="B30733" t="s">
        <v>30733</v>
      </c>
      <c r="C30733">
        <v>99.817924499511705</v>
      </c>
      <c r="D30733">
        <f t="shared" si="480"/>
        <v>141.76071674957274</v>
      </c>
      <c r="E30733">
        <v>7.8643279075622496</v>
      </c>
      <c r="F30733">
        <v>6.0835390090942303</v>
      </c>
      <c r="G30733">
        <v>18.060829162597599</v>
      </c>
      <c r="H30733">
        <v>0</v>
      </c>
    </row>
    <row r="30734" spans="1:8" x14ac:dyDescent="0.3">
      <c r="A30734" s="1">
        <v>43807.25</v>
      </c>
      <c r="B30734" t="s">
        <v>30734</v>
      </c>
      <c r="C30734">
        <v>99.820663452148395</v>
      </c>
      <c r="D30734">
        <f t="shared" si="480"/>
        <v>141.76479614562984</v>
      </c>
      <c r="E30734">
        <v>7.5792961120605398</v>
      </c>
      <c r="F30734">
        <v>6.4573349952697701</v>
      </c>
      <c r="G30734">
        <v>15.234860420226999</v>
      </c>
      <c r="H30734">
        <v>0</v>
      </c>
    </row>
    <row r="30735" spans="1:8" x14ac:dyDescent="0.3">
      <c r="A30735" s="1">
        <v>43807.5</v>
      </c>
      <c r="B30735" t="s">
        <v>30735</v>
      </c>
      <c r="C30735">
        <v>99.812301635742102</v>
      </c>
      <c r="D30735">
        <f t="shared" si="480"/>
        <v>141.7523420562743</v>
      </c>
      <c r="E30735">
        <v>7.2414574623107901</v>
      </c>
      <c r="F30735">
        <v>6.4087839126586896</v>
      </c>
      <c r="G30735">
        <v>21.524333953857401</v>
      </c>
      <c r="H30735">
        <v>0</v>
      </c>
    </row>
    <row r="30736" spans="1:8" x14ac:dyDescent="0.3">
      <c r="A30736" s="1">
        <v>43807.75</v>
      </c>
      <c r="B30736" t="s">
        <v>30736</v>
      </c>
      <c r="C30736">
        <v>99.813003540039006</v>
      </c>
      <c r="D30736">
        <f t="shared" si="480"/>
        <v>141.75338747253411</v>
      </c>
      <c r="E30736">
        <v>8.3859729766845703</v>
      </c>
      <c r="F30736">
        <v>6.2238378524780202</v>
      </c>
      <c r="G30736">
        <v>29.330617904663001</v>
      </c>
      <c r="H30736">
        <v>0</v>
      </c>
    </row>
    <row r="30737" spans="1:8" x14ac:dyDescent="0.3">
      <c r="A30737" s="1">
        <v>43808</v>
      </c>
      <c r="B30737" t="s">
        <v>30737</v>
      </c>
      <c r="C30737">
        <v>99.808761596679602</v>
      </c>
      <c r="D30737">
        <f t="shared" si="480"/>
        <v>141.74706952209462</v>
      </c>
      <c r="E30737">
        <v>8.1455287933349592</v>
      </c>
      <c r="F30737">
        <v>6.5808329582214302</v>
      </c>
      <c r="G30737">
        <v>23.181438446044901</v>
      </c>
      <c r="H30737">
        <v>0</v>
      </c>
    </row>
    <row r="30738" spans="1:8" x14ac:dyDescent="0.3">
      <c r="A30738" s="1">
        <v>43808.25</v>
      </c>
      <c r="B30738" t="s">
        <v>30738</v>
      </c>
      <c r="C30738">
        <v>99.809753417968693</v>
      </c>
      <c r="D30738">
        <f t="shared" si="480"/>
        <v>141.74854674072259</v>
      </c>
      <c r="E30738">
        <v>7.6572027206420898</v>
      </c>
      <c r="F30738">
        <v>6.40103912353515</v>
      </c>
      <c r="G30738">
        <v>19.780155181884702</v>
      </c>
      <c r="H30738">
        <v>0</v>
      </c>
    </row>
    <row r="30739" spans="1:8" x14ac:dyDescent="0.3">
      <c r="A30739" s="1">
        <v>43808.5</v>
      </c>
      <c r="B30739" t="s">
        <v>30739</v>
      </c>
      <c r="C30739">
        <v>99.810394287109304</v>
      </c>
      <c r="D30739">
        <f t="shared" si="480"/>
        <v>141.74950125122061</v>
      </c>
      <c r="E30739">
        <v>7.6175999641418404</v>
      </c>
      <c r="F30739">
        <v>6.5477161407470703</v>
      </c>
      <c r="G30739">
        <v>23.834262847900298</v>
      </c>
      <c r="H30739">
        <v>0</v>
      </c>
    </row>
    <row r="30740" spans="1:8" x14ac:dyDescent="0.3">
      <c r="A30740" s="1">
        <v>43808.75</v>
      </c>
      <c r="B30740" t="s">
        <v>30740</v>
      </c>
      <c r="C30740">
        <v>99.809547424316406</v>
      </c>
      <c r="D30740">
        <f t="shared" si="480"/>
        <v>141.74823993377686</v>
      </c>
      <c r="E30740">
        <v>8.5453338623046804</v>
      </c>
      <c r="F30740">
        <v>5.8243236541748002</v>
      </c>
      <c r="G30740">
        <v>33.998764038085902</v>
      </c>
      <c r="H30740">
        <v>0</v>
      </c>
    </row>
    <row r="30741" spans="1:8" x14ac:dyDescent="0.3">
      <c r="A30741" s="1">
        <v>43809</v>
      </c>
      <c r="B30741" t="s">
        <v>30741</v>
      </c>
      <c r="C30741">
        <v>99.8046875</v>
      </c>
      <c r="D30741">
        <f t="shared" si="480"/>
        <v>141.7410015625</v>
      </c>
      <c r="E30741">
        <v>8.0539789199829102</v>
      </c>
      <c r="F30741">
        <v>6.7471632957458496</v>
      </c>
      <c r="G30741">
        <v>22.136825561523398</v>
      </c>
      <c r="H30741">
        <v>0</v>
      </c>
    </row>
    <row r="30742" spans="1:8" x14ac:dyDescent="0.3">
      <c r="A30742" s="1">
        <v>43809.25</v>
      </c>
      <c r="B30742" t="s">
        <v>30742</v>
      </c>
      <c r="C30742">
        <v>99.804740905761705</v>
      </c>
      <c r="D30742">
        <f t="shared" si="480"/>
        <v>141.7410811050415</v>
      </c>
      <c r="E30742">
        <v>7.73480224609375</v>
      </c>
      <c r="F30742">
        <v>6.46333456039428</v>
      </c>
      <c r="G30742">
        <v>20.788496017456001</v>
      </c>
      <c r="H30742">
        <v>0</v>
      </c>
    </row>
    <row r="30743" spans="1:8" x14ac:dyDescent="0.3">
      <c r="A30743" s="1">
        <v>43809.5</v>
      </c>
      <c r="B30743" t="s">
        <v>30743</v>
      </c>
      <c r="C30743">
        <v>99.813621520996094</v>
      </c>
      <c r="D30743">
        <f t="shared" si="480"/>
        <v>141.75430789337159</v>
      </c>
      <c r="E30743">
        <v>7.6556358337402299</v>
      </c>
      <c r="F30743">
        <v>6.8161292076110804</v>
      </c>
      <c r="G30743">
        <v>27.967937469482401</v>
      </c>
      <c r="H30743">
        <v>0</v>
      </c>
    </row>
    <row r="30744" spans="1:8" x14ac:dyDescent="0.3">
      <c r="A30744" s="1">
        <v>43809.75</v>
      </c>
      <c r="B30744" t="s">
        <v>30744</v>
      </c>
      <c r="C30744">
        <v>99.8154296875</v>
      </c>
      <c r="D30744">
        <f t="shared" si="480"/>
        <v>141.75700097656252</v>
      </c>
      <c r="E30744">
        <v>8.6301584243774396</v>
      </c>
      <c r="F30744">
        <v>3.79624319076538</v>
      </c>
      <c r="G30744">
        <v>34.692447662353501</v>
      </c>
      <c r="H30744">
        <v>0</v>
      </c>
    </row>
    <row r="30745" spans="1:8" x14ac:dyDescent="0.3">
      <c r="A30745" s="1">
        <v>43810</v>
      </c>
      <c r="B30745" t="s">
        <v>30745</v>
      </c>
      <c r="C30745">
        <v>99.805938720703097</v>
      </c>
      <c r="D30745">
        <f t="shared" si="480"/>
        <v>141.7428651306152</v>
      </c>
      <c r="E30745">
        <v>8.1710634231567294</v>
      </c>
      <c r="F30745">
        <v>3.5474212169647199</v>
      </c>
      <c r="G30745">
        <v>25.637027740478501</v>
      </c>
      <c r="H30745">
        <v>0</v>
      </c>
    </row>
    <row r="30746" spans="1:8" x14ac:dyDescent="0.3">
      <c r="A30746" s="1">
        <v>43810.25</v>
      </c>
      <c r="B30746" t="s">
        <v>30746</v>
      </c>
      <c r="C30746">
        <v>99.804084777832003</v>
      </c>
      <c r="D30746">
        <f t="shared" si="480"/>
        <v>141.74010386810301</v>
      </c>
      <c r="E30746">
        <v>7.8784809112548801</v>
      </c>
      <c r="F30746">
        <v>3.6661524772643999</v>
      </c>
      <c r="G30746">
        <v>22.464744567871001</v>
      </c>
      <c r="H30746">
        <v>0</v>
      </c>
    </row>
    <row r="30747" spans="1:8" x14ac:dyDescent="0.3">
      <c r="A30747" s="1">
        <v>43810.5</v>
      </c>
      <c r="B30747" t="s">
        <v>30747</v>
      </c>
      <c r="C30747">
        <v>99.814773559570298</v>
      </c>
      <c r="D30747">
        <f t="shared" si="480"/>
        <v>141.75602373962403</v>
      </c>
      <c r="E30747">
        <v>7.66375255584716</v>
      </c>
      <c r="F30747">
        <v>4.14273929595947</v>
      </c>
      <c r="G30747">
        <v>23.786136627197202</v>
      </c>
      <c r="H30747">
        <v>0</v>
      </c>
    </row>
    <row r="30748" spans="1:8" x14ac:dyDescent="0.3">
      <c r="A30748" s="1">
        <v>43810.75</v>
      </c>
      <c r="B30748" t="s">
        <v>30748</v>
      </c>
      <c r="C30748">
        <v>99.822776794433594</v>
      </c>
      <c r="D30748">
        <f t="shared" si="480"/>
        <v>141.76794375762941</v>
      </c>
      <c r="E30748">
        <v>8.68208503723144</v>
      </c>
      <c r="F30748">
        <v>3.8402357101440399</v>
      </c>
      <c r="G30748">
        <v>34.876884460449197</v>
      </c>
      <c r="H30748">
        <v>0</v>
      </c>
    </row>
    <row r="30749" spans="1:8" x14ac:dyDescent="0.3">
      <c r="A30749" s="1">
        <v>43811</v>
      </c>
      <c r="B30749" t="s">
        <v>30749</v>
      </c>
      <c r="C30749">
        <v>99.819564819335895</v>
      </c>
      <c r="D30749">
        <f t="shared" si="480"/>
        <v>141.76315984191891</v>
      </c>
      <c r="E30749">
        <v>8.3155736923217702</v>
      </c>
      <c r="F30749">
        <v>3.9773988723754798</v>
      </c>
      <c r="G30749">
        <v>24.911119461059499</v>
      </c>
      <c r="H30749">
        <v>0</v>
      </c>
    </row>
    <row r="30750" spans="1:8" x14ac:dyDescent="0.3">
      <c r="A30750" s="1">
        <v>43811.25</v>
      </c>
      <c r="B30750" t="s">
        <v>30750</v>
      </c>
      <c r="C30750">
        <v>99.809173583984304</v>
      </c>
      <c r="D30750">
        <f t="shared" si="480"/>
        <v>141.74768313598625</v>
      </c>
      <c r="E30750">
        <v>7.9782371520995996</v>
      </c>
      <c r="F30750">
        <v>4.2358465194702104</v>
      </c>
      <c r="G30750">
        <v>21.042873382568299</v>
      </c>
      <c r="H30750">
        <v>0</v>
      </c>
    </row>
    <row r="30751" spans="1:8" x14ac:dyDescent="0.3">
      <c r="A30751" s="1">
        <v>43811.5</v>
      </c>
      <c r="B30751" t="s">
        <v>30751</v>
      </c>
      <c r="C30751">
        <v>99.810623168945298</v>
      </c>
      <c r="D30751">
        <f t="shared" si="480"/>
        <v>141.74984214782714</v>
      </c>
      <c r="E30751">
        <v>7.9209442138671804</v>
      </c>
      <c r="F30751">
        <v>4.3804025650024396</v>
      </c>
      <c r="G30751">
        <v>22.928747177123999</v>
      </c>
      <c r="H30751">
        <v>0</v>
      </c>
    </row>
    <row r="30752" spans="1:8" x14ac:dyDescent="0.3">
      <c r="A30752" s="1">
        <v>43811.75</v>
      </c>
      <c r="B30752" t="s">
        <v>30752</v>
      </c>
      <c r="C30752">
        <v>99.811439514160099</v>
      </c>
      <c r="D30752">
        <f t="shared" si="480"/>
        <v>141.75105801239008</v>
      </c>
      <c r="E30752">
        <v>8.5950336456298793</v>
      </c>
      <c r="F30752">
        <v>4.0491867065429599</v>
      </c>
      <c r="G30752">
        <v>27.6742134094238</v>
      </c>
      <c r="H30752">
        <v>0</v>
      </c>
    </row>
    <row r="30753" spans="1:8" x14ac:dyDescent="0.3">
      <c r="A30753" s="1">
        <v>43812</v>
      </c>
      <c r="B30753" t="s">
        <v>30753</v>
      </c>
      <c r="C30753">
        <v>99.811233520507798</v>
      </c>
      <c r="D30753">
        <f t="shared" si="480"/>
        <v>141.75075120544432</v>
      </c>
      <c r="E30753">
        <v>8.3541526794433594</v>
      </c>
      <c r="F30753">
        <v>4.2879772186279297</v>
      </c>
      <c r="G30753">
        <v>20.573223114013601</v>
      </c>
      <c r="H30753">
        <v>0</v>
      </c>
    </row>
    <row r="30754" spans="1:8" x14ac:dyDescent="0.3">
      <c r="A30754" s="1">
        <v>43812.25</v>
      </c>
      <c r="B30754" t="s">
        <v>30754</v>
      </c>
      <c r="C30754">
        <v>99.811233520507798</v>
      </c>
      <c r="D30754">
        <f t="shared" si="480"/>
        <v>141.75075120544432</v>
      </c>
      <c r="E30754">
        <v>8.0363121032714808</v>
      </c>
      <c r="F30754">
        <v>4.2182564735412598</v>
      </c>
      <c r="G30754">
        <v>17.168855667114201</v>
      </c>
      <c r="H30754">
        <v>0</v>
      </c>
    </row>
    <row r="30755" spans="1:8" x14ac:dyDescent="0.3">
      <c r="A30755" s="1">
        <v>43812.5</v>
      </c>
      <c r="B30755" t="s">
        <v>30755</v>
      </c>
      <c r="C30755">
        <v>99.817672729492102</v>
      </c>
      <c r="D30755">
        <f t="shared" si="480"/>
        <v>141.76034176330555</v>
      </c>
      <c r="E30755">
        <v>7.94764900207519</v>
      </c>
      <c r="F30755">
        <v>4.33056640625</v>
      </c>
      <c r="G30755">
        <v>19.069614410400298</v>
      </c>
      <c r="H30755">
        <v>0</v>
      </c>
    </row>
    <row r="30756" spans="1:8" x14ac:dyDescent="0.3">
      <c r="A30756" s="1">
        <v>43812.75</v>
      </c>
      <c r="B30756" t="s">
        <v>30756</v>
      </c>
      <c r="C30756">
        <v>99.822898864746094</v>
      </c>
      <c r="D30756">
        <f t="shared" si="480"/>
        <v>141.76812556915286</v>
      </c>
      <c r="E30756">
        <v>8.77089118957519</v>
      </c>
      <c r="F30756">
        <v>3.89057397842407</v>
      </c>
      <c r="G30756">
        <v>30.6514778137207</v>
      </c>
      <c r="H30756">
        <v>0</v>
      </c>
    </row>
    <row r="30757" spans="1:8" x14ac:dyDescent="0.3">
      <c r="A30757" s="1">
        <v>43813</v>
      </c>
      <c r="B30757" t="s">
        <v>30757</v>
      </c>
      <c r="C30757">
        <v>99.820266723632798</v>
      </c>
      <c r="D30757">
        <f t="shared" si="480"/>
        <v>141.76420525817869</v>
      </c>
      <c r="E30757">
        <v>8.4218063354492099</v>
      </c>
      <c r="F30757">
        <v>4.1353168487548801</v>
      </c>
      <c r="G30757">
        <v>20.3564643859863</v>
      </c>
      <c r="H30757">
        <v>0</v>
      </c>
    </row>
    <row r="30758" spans="1:8" x14ac:dyDescent="0.3">
      <c r="A30758" s="1">
        <v>43813.25</v>
      </c>
      <c r="B30758" t="s">
        <v>30758</v>
      </c>
      <c r="C30758">
        <v>99.823554992675696</v>
      </c>
      <c r="D30758">
        <f t="shared" si="480"/>
        <v>141.76910280609118</v>
      </c>
      <c r="E30758">
        <v>8.1964130401611293</v>
      </c>
      <c r="F30758">
        <v>3.9866781234741202</v>
      </c>
      <c r="G30758">
        <v>16.432716369628899</v>
      </c>
      <c r="H30758">
        <v>0</v>
      </c>
    </row>
    <row r="30759" spans="1:8" x14ac:dyDescent="0.3">
      <c r="A30759" s="1">
        <v>43813.5</v>
      </c>
      <c r="B30759" t="s">
        <v>30759</v>
      </c>
      <c r="C30759">
        <v>99.818603515625</v>
      </c>
      <c r="D30759">
        <f t="shared" si="480"/>
        <v>141.76172807617189</v>
      </c>
      <c r="E30759">
        <v>8.0572109222412092</v>
      </c>
      <c r="F30759">
        <v>4.4510898590087802</v>
      </c>
      <c r="G30759">
        <v>20.857164382934499</v>
      </c>
      <c r="H30759">
        <v>0</v>
      </c>
    </row>
    <row r="30760" spans="1:8" x14ac:dyDescent="0.3">
      <c r="A30760" s="1">
        <v>43813.75</v>
      </c>
      <c r="B30760" t="s">
        <v>30760</v>
      </c>
      <c r="C30760">
        <v>99.828742980957003</v>
      </c>
      <c r="D30760">
        <f t="shared" si="480"/>
        <v>141.77682979583739</v>
      </c>
      <c r="E30760">
        <v>8.5772962570190394</v>
      </c>
      <c r="F30760">
        <v>4.1294236183166504</v>
      </c>
      <c r="G30760">
        <v>30.308610916137599</v>
      </c>
      <c r="H30760">
        <v>0</v>
      </c>
    </row>
    <row r="30761" spans="1:8" x14ac:dyDescent="0.3">
      <c r="A30761" s="1">
        <v>43814</v>
      </c>
      <c r="B30761" t="s">
        <v>30761</v>
      </c>
      <c r="C30761">
        <v>99.812118530273395</v>
      </c>
      <c r="D30761">
        <f t="shared" si="480"/>
        <v>141.7520693389892</v>
      </c>
      <c r="E30761">
        <v>8.2700309753417898</v>
      </c>
      <c r="F30761">
        <v>4.3392004966735804</v>
      </c>
      <c r="G30761">
        <v>22.839347839355401</v>
      </c>
      <c r="H30761">
        <v>0</v>
      </c>
    </row>
    <row r="30762" spans="1:8" x14ac:dyDescent="0.3">
      <c r="A30762" s="1">
        <v>43814.25</v>
      </c>
      <c r="B30762" t="s">
        <v>30762</v>
      </c>
      <c r="C30762">
        <v>99.818336486816406</v>
      </c>
      <c r="D30762">
        <f t="shared" si="480"/>
        <v>141.76133036346437</v>
      </c>
      <c r="E30762">
        <v>8.0150346755981392</v>
      </c>
      <c r="F30762">
        <v>4.4348077774047798</v>
      </c>
      <c r="G30762">
        <v>21.0148830413818</v>
      </c>
      <c r="H30762">
        <v>0</v>
      </c>
    </row>
    <row r="30763" spans="1:8" x14ac:dyDescent="0.3">
      <c r="A30763" s="1">
        <v>43814.5</v>
      </c>
      <c r="B30763" t="s">
        <v>30763</v>
      </c>
      <c r="C30763">
        <v>99.810600280761705</v>
      </c>
      <c r="D30763">
        <f t="shared" si="480"/>
        <v>141.74980805816651</v>
      </c>
      <c r="E30763">
        <v>7.7768087387084899</v>
      </c>
      <c r="F30763">
        <v>4.2846956253051696</v>
      </c>
      <c r="G30763">
        <v>20.9339485168457</v>
      </c>
      <c r="H30763">
        <v>0</v>
      </c>
    </row>
    <row r="30764" spans="1:8" x14ac:dyDescent="0.3">
      <c r="A30764" s="1">
        <v>43814.75</v>
      </c>
      <c r="B30764" t="s">
        <v>30764</v>
      </c>
      <c r="C30764">
        <v>99.810485839843693</v>
      </c>
      <c r="D30764">
        <f t="shared" si="480"/>
        <v>141.74963760986321</v>
      </c>
      <c r="E30764">
        <v>8.1854343414306605</v>
      </c>
      <c r="F30764">
        <v>4.3483452796936</v>
      </c>
      <c r="G30764">
        <v>22.208806991577099</v>
      </c>
      <c r="H30764">
        <v>0</v>
      </c>
    </row>
    <row r="30765" spans="1:8" x14ac:dyDescent="0.3">
      <c r="A30765" s="1">
        <v>43815</v>
      </c>
      <c r="B30765" t="s">
        <v>30765</v>
      </c>
      <c r="C30765">
        <v>99.811164855957003</v>
      </c>
      <c r="D30765">
        <f t="shared" si="480"/>
        <v>141.75064893646237</v>
      </c>
      <c r="E30765">
        <v>7.7012653350829998</v>
      </c>
      <c r="F30765">
        <v>4.1590938568115199</v>
      </c>
      <c r="G30765">
        <v>19.455089569091701</v>
      </c>
      <c r="H30765">
        <v>0</v>
      </c>
    </row>
    <row r="30766" spans="1:8" x14ac:dyDescent="0.3">
      <c r="A30766" s="1">
        <v>43815.25</v>
      </c>
      <c r="B30766" t="s">
        <v>30766</v>
      </c>
      <c r="C30766">
        <v>99.807174682617102</v>
      </c>
      <c r="D30766">
        <f t="shared" si="480"/>
        <v>141.74470597228992</v>
      </c>
      <c r="E30766">
        <v>6.9544610977172798</v>
      </c>
      <c r="F30766">
        <v>4.2781724929809499</v>
      </c>
      <c r="G30766">
        <v>19.014490127563398</v>
      </c>
      <c r="H30766">
        <v>0</v>
      </c>
    </row>
    <row r="30767" spans="1:8" x14ac:dyDescent="0.3">
      <c r="A30767" s="1">
        <v>43815.5</v>
      </c>
      <c r="B30767" t="s">
        <v>30767</v>
      </c>
      <c r="C30767">
        <v>99.8087158203125</v>
      </c>
      <c r="D30767">
        <f t="shared" si="480"/>
        <v>141.74700134277344</v>
      </c>
      <c r="E30767">
        <v>6.9493484497070304</v>
      </c>
      <c r="F30767">
        <v>4.5425062179565403</v>
      </c>
      <c r="G30767">
        <v>20.7849731445312</v>
      </c>
      <c r="H30767">
        <v>0</v>
      </c>
    </row>
    <row r="30768" spans="1:8" x14ac:dyDescent="0.3">
      <c r="A30768" s="1">
        <v>43815.75</v>
      </c>
      <c r="B30768" t="s">
        <v>30768</v>
      </c>
      <c r="C30768">
        <v>99.810958862304602</v>
      </c>
      <c r="D30768">
        <f t="shared" si="480"/>
        <v>141.7503421295165</v>
      </c>
      <c r="E30768">
        <v>7.1928758621215803</v>
      </c>
      <c r="F30768">
        <v>3.8849983215332</v>
      </c>
      <c r="G30768">
        <v>20.776811599731399</v>
      </c>
      <c r="H30768">
        <v>0</v>
      </c>
    </row>
    <row r="30769" spans="1:8" x14ac:dyDescent="0.3">
      <c r="A30769" s="1">
        <v>43816</v>
      </c>
      <c r="B30769" t="s">
        <v>30769</v>
      </c>
      <c r="C30769">
        <v>99.795387268066406</v>
      </c>
      <c r="D30769">
        <f t="shared" si="480"/>
        <v>141.72714979705813</v>
      </c>
      <c r="E30769">
        <v>7.0210933685302699</v>
      </c>
      <c r="F30769">
        <v>4.2963924407958896</v>
      </c>
      <c r="G30769">
        <v>22.5076904296875</v>
      </c>
      <c r="H30769">
        <v>0</v>
      </c>
    </row>
    <row r="30770" spans="1:8" x14ac:dyDescent="0.3">
      <c r="A30770" s="1">
        <v>43816.25</v>
      </c>
      <c r="B30770" t="s">
        <v>30770</v>
      </c>
      <c r="C30770">
        <v>99.942642211914006</v>
      </c>
      <c r="D30770">
        <f t="shared" si="480"/>
        <v>141.94647131042473</v>
      </c>
      <c r="E30770">
        <v>7.0895686149597097</v>
      </c>
      <c r="F30770">
        <v>4.2631378173828098</v>
      </c>
      <c r="G30770">
        <v>22.151115417480401</v>
      </c>
      <c r="H30770">
        <v>0</v>
      </c>
    </row>
    <row r="30771" spans="1:8" x14ac:dyDescent="0.3">
      <c r="A30771" s="1">
        <v>43816.5</v>
      </c>
      <c r="B30771" t="s">
        <v>30771</v>
      </c>
      <c r="C30771">
        <v>99.921157836914006</v>
      </c>
      <c r="D30771">
        <f t="shared" si="480"/>
        <v>141.91447248229974</v>
      </c>
      <c r="E30771">
        <v>7.1498847007751403</v>
      </c>
      <c r="F30771">
        <v>1.7649297714233301</v>
      </c>
      <c r="G30771">
        <v>22.149753570556602</v>
      </c>
      <c r="H30771">
        <v>0</v>
      </c>
    </row>
    <row r="30772" spans="1:8" x14ac:dyDescent="0.3">
      <c r="A30772" s="1">
        <v>43816.75</v>
      </c>
      <c r="B30772" t="s">
        <v>30772</v>
      </c>
      <c r="C30772">
        <v>2.4651794433593701</v>
      </c>
      <c r="D30772">
        <f t="shared" si="480"/>
        <v>-3.2364617370605542</v>
      </c>
      <c r="E30772">
        <v>7.2522664070129297</v>
      </c>
      <c r="F30772">
        <v>1.6115465164184499</v>
      </c>
      <c r="G30772">
        <v>24.596847534179599</v>
      </c>
      <c r="H30772">
        <v>0</v>
      </c>
    </row>
    <row r="30773" spans="1:8" x14ac:dyDescent="0.3">
      <c r="A30773" s="1">
        <v>43817</v>
      </c>
      <c r="B30773" t="s">
        <v>30773</v>
      </c>
      <c r="C30773">
        <v>13.0762186050415</v>
      </c>
      <c r="D30773">
        <f t="shared" si="480"/>
        <v>12.56761999034881</v>
      </c>
      <c r="E30773">
        <v>7.1855077743530202</v>
      </c>
      <c r="F30773">
        <v>2.0729806423187198</v>
      </c>
      <c r="G30773">
        <v>21.812416076660099</v>
      </c>
      <c r="H30773">
        <v>0</v>
      </c>
    </row>
    <row r="30774" spans="1:8" x14ac:dyDescent="0.3">
      <c r="A30774" s="1">
        <v>43817.25</v>
      </c>
      <c r="B30774" t="s">
        <v>30774</v>
      </c>
      <c r="C30774">
        <v>52.1270751953125</v>
      </c>
      <c r="D30774">
        <f t="shared" si="480"/>
        <v>70.729965795898437</v>
      </c>
      <c r="E30774">
        <v>7.2457370758056596</v>
      </c>
      <c r="F30774">
        <v>2.1177999973297101</v>
      </c>
      <c r="G30774">
        <v>21.9894905090332</v>
      </c>
      <c r="H30774">
        <v>0</v>
      </c>
    </row>
    <row r="30775" spans="1:8" x14ac:dyDescent="0.3">
      <c r="A30775" s="1">
        <v>43817.5</v>
      </c>
      <c r="B30775" t="s">
        <v>30775</v>
      </c>
      <c r="C30775">
        <v>44.509651184082003</v>
      </c>
      <c r="D30775">
        <f t="shared" si="480"/>
        <v>59.384574473571739</v>
      </c>
      <c r="E30775">
        <v>7.1676955223083496</v>
      </c>
      <c r="F30775">
        <v>2.1387290954589799</v>
      </c>
      <c r="G30775">
        <v>22.001440048217699</v>
      </c>
      <c r="H30775">
        <v>0</v>
      </c>
    </row>
    <row r="30776" spans="1:8" x14ac:dyDescent="0.3">
      <c r="A30776" s="1">
        <v>43817.75</v>
      </c>
      <c r="B30776" t="s">
        <v>30776</v>
      </c>
      <c r="C30776">
        <v>45.400215148925703</v>
      </c>
      <c r="D30776">
        <f t="shared" si="480"/>
        <v>60.710980442809948</v>
      </c>
      <c r="E30776">
        <v>6.8535814285278303</v>
      </c>
      <c r="F30776">
        <v>2.3007526397704998</v>
      </c>
      <c r="G30776">
        <v>22.238130569458001</v>
      </c>
      <c r="H30776">
        <v>0</v>
      </c>
    </row>
    <row r="30777" spans="1:8" x14ac:dyDescent="0.3">
      <c r="A30777" s="1">
        <v>43818</v>
      </c>
      <c r="B30777" t="s">
        <v>30777</v>
      </c>
      <c r="C30777">
        <v>43.485282897949197</v>
      </c>
      <c r="D30777">
        <f t="shared" si="480"/>
        <v>57.858880348205538</v>
      </c>
      <c r="E30777">
        <v>6.7926239967346103</v>
      </c>
      <c r="F30777">
        <v>2.3630805015563898</v>
      </c>
      <c r="G30777">
        <v>22.078651428222599</v>
      </c>
      <c r="H30777">
        <v>0</v>
      </c>
    </row>
    <row r="30778" spans="1:8" x14ac:dyDescent="0.3">
      <c r="A30778" s="1">
        <v>43818.25</v>
      </c>
      <c r="B30778" t="s">
        <v>30778</v>
      </c>
      <c r="C30778">
        <v>43.133506774902301</v>
      </c>
      <c r="D30778">
        <f t="shared" si="480"/>
        <v>57.334944990539491</v>
      </c>
      <c r="E30778">
        <v>7.0756587982177699</v>
      </c>
      <c r="F30778">
        <v>2.4191365242004301</v>
      </c>
      <c r="G30778">
        <v>22.0196228027343</v>
      </c>
      <c r="H30778">
        <v>0</v>
      </c>
    </row>
    <row r="30779" spans="1:8" x14ac:dyDescent="0.3">
      <c r="A30779" s="1">
        <v>43818.5</v>
      </c>
      <c r="B30779" t="s">
        <v>30779</v>
      </c>
      <c r="C30779">
        <v>37.032791137695298</v>
      </c>
      <c r="D30779">
        <f t="shared" si="480"/>
        <v>48.248539120483379</v>
      </c>
      <c r="E30779">
        <v>7.15624570846557</v>
      </c>
      <c r="F30779">
        <v>2.3838825225829998</v>
      </c>
      <c r="G30779">
        <v>21.9810771942138</v>
      </c>
      <c r="H30779">
        <v>0</v>
      </c>
    </row>
    <row r="30780" spans="1:8" x14ac:dyDescent="0.3">
      <c r="A30780" s="1">
        <v>43818.75</v>
      </c>
      <c r="B30780" t="s">
        <v>30780</v>
      </c>
      <c r="C30780">
        <v>38.530593872070298</v>
      </c>
      <c r="D30780">
        <f t="shared" si="480"/>
        <v>50.479366513061507</v>
      </c>
      <c r="E30780">
        <v>7.0829048156738201</v>
      </c>
      <c r="F30780">
        <v>2.0733003616332999</v>
      </c>
      <c r="G30780">
        <v>23.894729614257798</v>
      </c>
      <c r="H30780">
        <v>0</v>
      </c>
    </row>
    <row r="30781" spans="1:8" x14ac:dyDescent="0.3">
      <c r="A30781" s="1">
        <v>43819</v>
      </c>
      <c r="B30781" t="s">
        <v>30781</v>
      </c>
      <c r="C30781">
        <v>36.887580871582003</v>
      </c>
      <c r="D30781">
        <f t="shared" si="480"/>
        <v>48.032262950134239</v>
      </c>
      <c r="E30781">
        <v>7.0102620124816797</v>
      </c>
      <c r="F30781">
        <v>2.6878187656402499</v>
      </c>
      <c r="G30781">
        <v>22.5529479980468</v>
      </c>
      <c r="H30781">
        <v>0</v>
      </c>
    </row>
    <row r="30782" spans="1:8" x14ac:dyDescent="0.3">
      <c r="A30782" s="1">
        <v>43819.25</v>
      </c>
      <c r="B30782" t="s">
        <v>30782</v>
      </c>
      <c r="C30782">
        <v>36.884742736816399</v>
      </c>
      <c r="D30782">
        <f t="shared" si="480"/>
        <v>48.02803583221435</v>
      </c>
      <c r="E30782">
        <v>7.1346130371093697</v>
      </c>
      <c r="F30782">
        <v>2.7157206535339302</v>
      </c>
      <c r="G30782">
        <v>22.45845413208</v>
      </c>
      <c r="H30782">
        <v>0</v>
      </c>
    </row>
    <row r="30783" spans="1:8" x14ac:dyDescent="0.3">
      <c r="A30783" s="1">
        <v>43819.5</v>
      </c>
      <c r="B30783" t="s">
        <v>30783</v>
      </c>
      <c r="C30783">
        <v>36.884208679199197</v>
      </c>
      <c r="D30783">
        <f t="shared" si="480"/>
        <v>48.027240406799287</v>
      </c>
      <c r="E30783">
        <v>7.0289964675903303</v>
      </c>
      <c r="F30783">
        <v>2.956387758255</v>
      </c>
      <c r="G30783">
        <v>22.350669860839801</v>
      </c>
      <c r="H30783">
        <v>0</v>
      </c>
    </row>
    <row r="30784" spans="1:8" x14ac:dyDescent="0.3">
      <c r="A30784" s="1">
        <v>43819.75</v>
      </c>
      <c r="B30784" t="s">
        <v>30784</v>
      </c>
      <c r="C30784">
        <v>36.890407562255803</v>
      </c>
      <c r="D30784">
        <f t="shared" si="480"/>
        <v>48.036473023223799</v>
      </c>
      <c r="E30784">
        <v>7.1977906227111799</v>
      </c>
      <c r="F30784">
        <v>2.6427133083343501</v>
      </c>
      <c r="G30784">
        <v>22.352104187011701</v>
      </c>
      <c r="H30784">
        <v>0</v>
      </c>
    </row>
    <row r="30785" spans="1:8" x14ac:dyDescent="0.3">
      <c r="A30785" s="1">
        <v>43820</v>
      </c>
      <c r="B30785" t="s">
        <v>30785</v>
      </c>
      <c r="C30785">
        <v>36.890434265136697</v>
      </c>
      <c r="D30785">
        <f t="shared" si="480"/>
        <v>48.036512794494605</v>
      </c>
      <c r="E30785">
        <v>7.2464008331298801</v>
      </c>
      <c r="F30785">
        <v>2.96845054626464</v>
      </c>
      <c r="G30785">
        <v>22.329246520996001</v>
      </c>
      <c r="H30785">
        <v>0</v>
      </c>
    </row>
    <row r="30786" spans="1:8" x14ac:dyDescent="0.3">
      <c r="A30786" s="1">
        <v>43820.25</v>
      </c>
      <c r="B30786" t="s">
        <v>30786</v>
      </c>
      <c r="C30786">
        <v>36.888858795166001</v>
      </c>
      <c r="D30786">
        <f t="shared" si="480"/>
        <v>48.03416628952025</v>
      </c>
      <c r="E30786">
        <v>7.2701082229614196</v>
      </c>
      <c r="F30786">
        <v>2.8410792350768999</v>
      </c>
      <c r="G30786">
        <v>21.934114456176701</v>
      </c>
      <c r="H30786">
        <v>0</v>
      </c>
    </row>
    <row r="30787" spans="1:8" x14ac:dyDescent="0.3">
      <c r="A30787" s="1">
        <v>43820.5</v>
      </c>
      <c r="B30787" t="s">
        <v>30787</v>
      </c>
      <c r="C30787">
        <v>36.887691497802699</v>
      </c>
      <c r="D30787">
        <f t="shared" ref="D30787:D30829" si="481">1.4894*C30787-6.9081</f>
        <v>48.032427716827343</v>
      </c>
      <c r="E30787">
        <v>7.2903490066528303</v>
      </c>
      <c r="F30787">
        <v>2.9351844787597599</v>
      </c>
      <c r="G30787">
        <v>21.634624481201101</v>
      </c>
      <c r="H30787">
        <v>0</v>
      </c>
    </row>
    <row r="30788" spans="1:8" x14ac:dyDescent="0.3">
      <c r="A30788" s="1">
        <v>43820.75</v>
      </c>
      <c r="B30788" t="s">
        <v>30788</v>
      </c>
      <c r="C30788">
        <v>36.885120391845703</v>
      </c>
      <c r="D30788">
        <f t="shared" si="481"/>
        <v>48.028598311614992</v>
      </c>
      <c r="E30788">
        <v>7.2894945144653303</v>
      </c>
      <c r="F30788">
        <v>3.05018138885498</v>
      </c>
      <c r="G30788">
        <v>21.675462722778299</v>
      </c>
      <c r="H30788">
        <v>0</v>
      </c>
    </row>
    <row r="30789" spans="1:8" x14ac:dyDescent="0.3">
      <c r="A30789" s="1">
        <v>43821</v>
      </c>
      <c r="B30789" t="s">
        <v>30789</v>
      </c>
      <c r="C30789">
        <v>36.883739471435497</v>
      </c>
      <c r="D30789">
        <f t="shared" si="481"/>
        <v>48.026541568756031</v>
      </c>
      <c r="E30789">
        <v>7.2985119819641104</v>
      </c>
      <c r="F30789">
        <v>2.9895098209381099</v>
      </c>
      <c r="G30789">
        <v>21.528556823730401</v>
      </c>
      <c r="H30789">
        <v>0</v>
      </c>
    </row>
    <row r="30790" spans="1:8" x14ac:dyDescent="0.3">
      <c r="A30790" s="1">
        <v>43821.25</v>
      </c>
      <c r="B30790" t="s">
        <v>30790</v>
      </c>
      <c r="C30790">
        <v>36.885799407958899</v>
      </c>
      <c r="D30790">
        <f t="shared" si="481"/>
        <v>48.029609638213991</v>
      </c>
      <c r="E30790">
        <v>7.2967677116393999</v>
      </c>
      <c r="F30790">
        <v>3.4924733638763401</v>
      </c>
      <c r="G30790">
        <v>21.4182014465332</v>
      </c>
      <c r="H30790">
        <v>0</v>
      </c>
    </row>
    <row r="30791" spans="1:8" x14ac:dyDescent="0.3">
      <c r="A30791" s="1">
        <v>43821.5</v>
      </c>
      <c r="B30791" t="s">
        <v>30791</v>
      </c>
      <c r="C30791">
        <v>36.878097534179602</v>
      </c>
      <c r="D30791">
        <f t="shared" si="481"/>
        <v>48.018138467407105</v>
      </c>
      <c r="E30791">
        <v>7.2906107902526802</v>
      </c>
      <c r="F30791">
        <v>3.1266741752624498</v>
      </c>
      <c r="G30791">
        <v>21.320203781127901</v>
      </c>
      <c r="H30791">
        <v>0</v>
      </c>
    </row>
    <row r="30792" spans="1:8" x14ac:dyDescent="0.3">
      <c r="A30792" s="1">
        <v>43821.75</v>
      </c>
      <c r="B30792" t="s">
        <v>30792</v>
      </c>
      <c r="C30792">
        <v>36.873592376708899</v>
      </c>
      <c r="D30792">
        <f t="shared" si="481"/>
        <v>48.01142848587024</v>
      </c>
      <c r="E30792">
        <v>7.4235515594482404</v>
      </c>
      <c r="F30792">
        <v>3.0698723793029701</v>
      </c>
      <c r="G30792">
        <v>21.9354152679443</v>
      </c>
      <c r="H30792">
        <v>0</v>
      </c>
    </row>
    <row r="30793" spans="1:8" x14ac:dyDescent="0.3">
      <c r="A30793" s="1">
        <v>43822</v>
      </c>
      <c r="B30793" t="s">
        <v>30793</v>
      </c>
      <c r="C30793">
        <v>36.877208709716797</v>
      </c>
      <c r="D30793">
        <f t="shared" si="481"/>
        <v>48.016814652252201</v>
      </c>
      <c r="E30793">
        <v>7.1343736648559499</v>
      </c>
      <c r="F30793">
        <v>3.3894362449645898</v>
      </c>
      <c r="G30793">
        <v>21.7194099426269</v>
      </c>
      <c r="H30793">
        <v>0</v>
      </c>
    </row>
    <row r="30794" spans="1:8" x14ac:dyDescent="0.3">
      <c r="A30794" s="1">
        <v>43822.25</v>
      </c>
      <c r="B30794" t="s">
        <v>30794</v>
      </c>
      <c r="C30794">
        <v>36.863059997558501</v>
      </c>
      <c r="D30794">
        <f t="shared" si="481"/>
        <v>47.995741560363633</v>
      </c>
      <c r="E30794">
        <v>7.2467479705810502</v>
      </c>
      <c r="F30794">
        <v>3.1525692939758301</v>
      </c>
      <c r="G30794">
        <v>21.358882904052699</v>
      </c>
      <c r="H30794">
        <v>0</v>
      </c>
    </row>
    <row r="30795" spans="1:8" x14ac:dyDescent="0.3">
      <c r="A30795" s="1">
        <v>43822.5</v>
      </c>
      <c r="B30795" t="s">
        <v>30795</v>
      </c>
      <c r="C30795">
        <v>36.843875885009702</v>
      </c>
      <c r="D30795">
        <f t="shared" si="481"/>
        <v>47.967168743133456</v>
      </c>
      <c r="E30795">
        <v>7.1134967803954998</v>
      </c>
      <c r="F30795">
        <v>3.2294077873229901</v>
      </c>
      <c r="G30795">
        <v>21.274202346801701</v>
      </c>
      <c r="H30795">
        <v>0</v>
      </c>
    </row>
    <row r="30796" spans="1:8" x14ac:dyDescent="0.3">
      <c r="A30796" s="1">
        <v>43822.75</v>
      </c>
      <c r="B30796" t="s">
        <v>30796</v>
      </c>
      <c r="C30796">
        <v>5.3278957493603204E-3</v>
      </c>
      <c r="D30796">
        <f t="shared" si="481"/>
        <v>-6.9001646320709025</v>
      </c>
      <c r="E30796">
        <v>7.3947300910949698</v>
      </c>
      <c r="F30796">
        <v>3.4691863059997501</v>
      </c>
      <c r="G30796">
        <v>21.845260620117099</v>
      </c>
      <c r="H30796">
        <v>0</v>
      </c>
    </row>
    <row r="30797" spans="1:8" x14ac:dyDescent="0.3">
      <c r="A30797" s="1">
        <v>43823</v>
      </c>
      <c r="B30797" t="s">
        <v>30797</v>
      </c>
      <c r="C30797">
        <v>2.8837281279265798E-3</v>
      </c>
      <c r="D30797">
        <f t="shared" si="481"/>
        <v>-6.903804975326266</v>
      </c>
      <c r="E30797">
        <v>6.8421926498412997</v>
      </c>
      <c r="F30797">
        <v>3.5442876815795898</v>
      </c>
      <c r="G30797">
        <v>21.574142456054599</v>
      </c>
      <c r="H30797">
        <v>0</v>
      </c>
    </row>
    <row r="30798" spans="1:8" x14ac:dyDescent="0.3">
      <c r="A30798" s="1">
        <v>43823.25</v>
      </c>
      <c r="B30798" t="s">
        <v>30798</v>
      </c>
      <c r="C30798">
        <v>5.8411397039890203E-3</v>
      </c>
      <c r="D30798">
        <f t="shared" si="481"/>
        <v>-6.899400206524879</v>
      </c>
      <c r="E30798">
        <v>7.06005382537841</v>
      </c>
      <c r="F30798">
        <v>3.4205155372619598</v>
      </c>
      <c r="G30798">
        <v>21.594291687011701</v>
      </c>
      <c r="H30798">
        <v>0</v>
      </c>
    </row>
    <row r="30799" spans="1:8" x14ac:dyDescent="0.3">
      <c r="A30799" s="1">
        <v>43823.5</v>
      </c>
      <c r="B30799" t="s">
        <v>30799</v>
      </c>
      <c r="C30799" s="2">
        <v>-8.2718042322640995E-23</v>
      </c>
      <c r="D30799">
        <f t="shared" si="481"/>
        <v>-6.9081000000000001</v>
      </c>
      <c r="E30799">
        <v>6.9922428131103498</v>
      </c>
      <c r="F30799">
        <v>3.54896664619445</v>
      </c>
      <c r="G30799">
        <v>21.332382202148398</v>
      </c>
      <c r="H30799">
        <v>0</v>
      </c>
    </row>
    <row r="30800" spans="1:8" x14ac:dyDescent="0.3">
      <c r="A30800" s="1">
        <v>43823.75</v>
      </c>
      <c r="B30800" t="s">
        <v>30800</v>
      </c>
      <c r="C30800" s="2">
        <v>4.80624294141307E-5</v>
      </c>
      <c r="D30800">
        <f t="shared" si="481"/>
        <v>-6.9080284158176308</v>
      </c>
      <c r="E30800">
        <v>7.1826305389404297</v>
      </c>
      <c r="F30800">
        <v>3.5272407531738201</v>
      </c>
      <c r="G30800">
        <v>21.975767135620099</v>
      </c>
      <c r="H30800">
        <v>0</v>
      </c>
    </row>
    <row r="30801" spans="1:8" x14ac:dyDescent="0.3">
      <c r="A30801" s="1">
        <v>43824</v>
      </c>
      <c r="B30801" t="s">
        <v>30801</v>
      </c>
      <c r="C30801">
        <v>7.6020988635718796E-3</v>
      </c>
      <c r="D30801">
        <f t="shared" si="481"/>
        <v>-6.8967774339525958</v>
      </c>
      <c r="E30801">
        <v>6.53275394439697</v>
      </c>
      <c r="F30801">
        <v>3.5803146362304599</v>
      </c>
      <c r="G30801">
        <v>21.6333312988281</v>
      </c>
      <c r="H30801">
        <v>0</v>
      </c>
    </row>
    <row r="30802" spans="1:8" x14ac:dyDescent="0.3">
      <c r="A30802" s="1">
        <v>43824.25</v>
      </c>
      <c r="B30802" t="s">
        <v>30802</v>
      </c>
      <c r="C30802">
        <v>5.15138451009988E-3</v>
      </c>
      <c r="D30802">
        <f t="shared" si="481"/>
        <v>-6.9004275279106571</v>
      </c>
      <c r="E30802">
        <v>6.9510250091552699</v>
      </c>
      <c r="F30802">
        <v>3.6251308917999201</v>
      </c>
      <c r="G30802">
        <v>21.770727157592699</v>
      </c>
      <c r="H30802">
        <v>0</v>
      </c>
    </row>
    <row r="30803" spans="1:8" x14ac:dyDescent="0.3">
      <c r="A30803" s="1">
        <v>43824.5</v>
      </c>
      <c r="B30803" t="s">
        <v>30803</v>
      </c>
      <c r="C30803" s="2">
        <v>4.4705302570946498E-6</v>
      </c>
      <c r="D30803">
        <f t="shared" si="481"/>
        <v>-6.9080933415922354</v>
      </c>
      <c r="E30803">
        <v>7.2060470581054599</v>
      </c>
      <c r="F30803">
        <v>3.5667052268981898</v>
      </c>
      <c r="G30803">
        <v>21.775646209716701</v>
      </c>
      <c r="H30803">
        <v>0</v>
      </c>
    </row>
    <row r="30804" spans="1:8" x14ac:dyDescent="0.3">
      <c r="A30804" s="1">
        <v>43824.75</v>
      </c>
      <c r="B30804" t="s">
        <v>30804</v>
      </c>
      <c r="C30804" s="2">
        <v>5.8435034588910598E-9</v>
      </c>
      <c r="D30804">
        <f t="shared" si="481"/>
        <v>-6.9080999912966865</v>
      </c>
      <c r="E30804">
        <v>7.3461313247680602</v>
      </c>
      <c r="F30804">
        <v>3.7432765960693302</v>
      </c>
      <c r="G30804">
        <v>22.005779266357401</v>
      </c>
      <c r="H30804">
        <v>0</v>
      </c>
    </row>
    <row r="30805" spans="1:8" x14ac:dyDescent="0.3">
      <c r="A30805" s="1">
        <v>43825</v>
      </c>
      <c r="B30805" t="s">
        <v>30805</v>
      </c>
      <c r="C30805">
        <v>1.0559801012277601E-3</v>
      </c>
      <c r="D30805">
        <f t="shared" si="481"/>
        <v>-6.9065272232372319</v>
      </c>
      <c r="E30805">
        <v>7.5071706771850497</v>
      </c>
      <c r="F30805">
        <v>3.60080862045288</v>
      </c>
      <c r="G30805">
        <v>21.788976669311499</v>
      </c>
      <c r="H30805">
        <v>0</v>
      </c>
    </row>
    <row r="30806" spans="1:8" x14ac:dyDescent="0.3">
      <c r="A30806" s="1">
        <v>43825.25</v>
      </c>
      <c r="B30806" t="s">
        <v>30806</v>
      </c>
      <c r="C30806" s="2">
        <v>3.8188882172107599E-4</v>
      </c>
      <c r="D30806">
        <f t="shared" si="481"/>
        <v>-6.9075312147889285</v>
      </c>
      <c r="E30806">
        <v>7.2527556419372496</v>
      </c>
      <c r="F30806">
        <v>3.4203000068664502</v>
      </c>
      <c r="G30806">
        <v>21.104539871215799</v>
      </c>
      <c r="H30806">
        <v>0</v>
      </c>
    </row>
    <row r="30807" spans="1:8" x14ac:dyDescent="0.3">
      <c r="A30807" s="1">
        <v>43825.5</v>
      </c>
      <c r="B30807" t="s">
        <v>30807</v>
      </c>
      <c r="C30807">
        <v>3.0517578125E-3</v>
      </c>
      <c r="D30807">
        <f t="shared" si="481"/>
        <v>-6.9035547119140626</v>
      </c>
      <c r="E30807">
        <v>7.2615547180175701</v>
      </c>
      <c r="F30807">
        <v>3.5442023277282702</v>
      </c>
      <c r="G30807">
        <v>21.252174377441399</v>
      </c>
      <c r="H30807">
        <v>0</v>
      </c>
    </row>
    <row r="30808" spans="1:8" x14ac:dyDescent="0.3">
      <c r="A30808" s="1">
        <v>43825.75</v>
      </c>
      <c r="B30808" t="s">
        <v>30808</v>
      </c>
      <c r="C30808" s="2">
        <v>7.6294381869956797E-4</v>
      </c>
      <c r="D30808">
        <f t="shared" si="481"/>
        <v>-6.9069636714764293</v>
      </c>
      <c r="E30808">
        <v>7.24724864959716</v>
      </c>
      <c r="F30808">
        <v>3.6053059101104701</v>
      </c>
      <c r="G30808">
        <v>21.507095336913999</v>
      </c>
      <c r="H30808">
        <v>0</v>
      </c>
    </row>
    <row r="30809" spans="1:8" x14ac:dyDescent="0.3">
      <c r="A30809" s="1">
        <v>43826</v>
      </c>
      <c r="B30809" t="s">
        <v>30809</v>
      </c>
      <c r="C30809" s="2">
        <v>1.9259750843048001E-4</v>
      </c>
      <c r="D30809">
        <f t="shared" si="481"/>
        <v>-6.9078131452709437</v>
      </c>
      <c r="E30809">
        <v>7.2862210273742596</v>
      </c>
      <c r="F30809">
        <v>3.7676639556884699</v>
      </c>
      <c r="G30809">
        <v>21.712568283081001</v>
      </c>
      <c r="H30809">
        <v>0</v>
      </c>
    </row>
    <row r="30810" spans="1:8" x14ac:dyDescent="0.3">
      <c r="A30810" s="1">
        <v>43826.25</v>
      </c>
      <c r="B30810" t="s">
        <v>30810</v>
      </c>
      <c r="C30810" s="2">
        <v>5.4210108624275199E-18</v>
      </c>
      <c r="D30810">
        <f t="shared" si="481"/>
        <v>-6.9081000000000001</v>
      </c>
      <c r="E30810">
        <v>7.2289175987243599</v>
      </c>
      <c r="F30810">
        <v>3.7586808204650799</v>
      </c>
      <c r="G30810">
        <v>21.368093490600501</v>
      </c>
      <c r="H30810">
        <v>0</v>
      </c>
    </row>
    <row r="30811" spans="1:8" x14ac:dyDescent="0.3">
      <c r="A30811" s="1">
        <v>43826.5</v>
      </c>
      <c r="B30811" t="s">
        <v>30811</v>
      </c>
      <c r="C30811" s="2">
        <v>1.8367099231598201E-38</v>
      </c>
      <c r="D30811">
        <f t="shared" si="481"/>
        <v>-6.9081000000000001</v>
      </c>
      <c r="E30811">
        <v>7.2185993194579998</v>
      </c>
      <c r="F30811">
        <v>3.7286062240600502</v>
      </c>
      <c r="G30811">
        <v>21.382793426513601</v>
      </c>
      <c r="H30811">
        <v>0</v>
      </c>
    </row>
    <row r="30812" spans="1:8" x14ac:dyDescent="0.3">
      <c r="A30812" s="1">
        <v>43826.75</v>
      </c>
      <c r="B30812" t="s">
        <v>30812</v>
      </c>
      <c r="C30812" s="2">
        <v>1.2924697071141E-24</v>
      </c>
      <c r="D30812">
        <f t="shared" si="481"/>
        <v>-6.9081000000000001</v>
      </c>
      <c r="E30812">
        <v>7.2650895118713299</v>
      </c>
      <c r="F30812">
        <v>5.2196164131164497</v>
      </c>
      <c r="G30812">
        <v>23.157569885253899</v>
      </c>
      <c r="H30812">
        <v>0</v>
      </c>
    </row>
    <row r="30813" spans="1:8" x14ac:dyDescent="0.3">
      <c r="A30813" s="1">
        <v>43827</v>
      </c>
      <c r="B30813" t="s">
        <v>30813</v>
      </c>
      <c r="C30813" s="2">
        <v>1.4901161193847599E-6</v>
      </c>
      <c r="D30813">
        <f t="shared" si="481"/>
        <v>-6.908097780621052</v>
      </c>
      <c r="E30813">
        <v>7.1243839263915998</v>
      </c>
      <c r="F30813">
        <v>5.3516755104064897</v>
      </c>
      <c r="G30813">
        <v>23.301673889160099</v>
      </c>
      <c r="H30813">
        <v>0</v>
      </c>
    </row>
    <row r="30814" spans="1:8" x14ac:dyDescent="0.3">
      <c r="A30814" s="1">
        <v>43827.25</v>
      </c>
      <c r="B30814" t="s">
        <v>30814</v>
      </c>
      <c r="C30814" s="2">
        <v>1.9744038581848101E-4</v>
      </c>
      <c r="D30814">
        <f t="shared" si="481"/>
        <v>-6.9078059322893619</v>
      </c>
      <c r="E30814">
        <v>7.1876754760742099</v>
      </c>
      <c r="F30814">
        <v>5.3453474044799796</v>
      </c>
      <c r="G30814">
        <v>23.233867645263601</v>
      </c>
      <c r="H30814">
        <v>0</v>
      </c>
    </row>
    <row r="30815" spans="1:8" x14ac:dyDescent="0.3">
      <c r="A30815" s="1">
        <v>43827.5</v>
      </c>
      <c r="B30815" t="s">
        <v>30815</v>
      </c>
      <c r="C30815" s="2">
        <v>1.19209344120463E-5</v>
      </c>
      <c r="D30815">
        <f t="shared" si="481"/>
        <v>-6.908082244960287</v>
      </c>
      <c r="E30815">
        <v>7.09944343566894</v>
      </c>
      <c r="F30815">
        <v>5.3874197006225497</v>
      </c>
      <c r="G30815">
        <v>23.1241035461425</v>
      </c>
      <c r="H30815">
        <v>0</v>
      </c>
    </row>
    <row r="30816" spans="1:8" x14ac:dyDescent="0.3">
      <c r="A30816" s="1">
        <v>43827.75</v>
      </c>
      <c r="B30816" t="s">
        <v>30816</v>
      </c>
      <c r="C30816" s="2">
        <v>-3.814697265625E-4</v>
      </c>
      <c r="D30816">
        <f t="shared" si="481"/>
        <v>-6.9086681610107421</v>
      </c>
      <c r="E30816">
        <v>7.2599020004272399</v>
      </c>
      <c r="F30816">
        <v>5.3869457244873002</v>
      </c>
      <c r="G30816">
        <v>23.329441070556602</v>
      </c>
      <c r="H30816">
        <v>0</v>
      </c>
    </row>
    <row r="30817" spans="1:8" x14ac:dyDescent="0.3">
      <c r="A30817" s="1">
        <v>43828</v>
      </c>
      <c r="B30817" t="s">
        <v>30817</v>
      </c>
      <c r="C30817">
        <v>3.0756287742406099E-3</v>
      </c>
      <c r="D30817">
        <f t="shared" si="481"/>
        <v>-6.9035191585036459</v>
      </c>
      <c r="E30817">
        <v>6.8904275894165004</v>
      </c>
      <c r="F30817">
        <v>4.8441839218139604</v>
      </c>
      <c r="G30817">
        <v>22.4782810211181</v>
      </c>
      <c r="H30817">
        <v>0</v>
      </c>
    </row>
    <row r="30818" spans="1:8" x14ac:dyDescent="0.3">
      <c r="A30818" s="1">
        <v>43828.25</v>
      </c>
      <c r="B30818" t="s">
        <v>30818</v>
      </c>
      <c r="C30818" s="2">
        <v>-2.1257591777378001E-20</v>
      </c>
      <c r="D30818">
        <f t="shared" si="481"/>
        <v>-6.9081000000000001</v>
      </c>
      <c r="E30818">
        <v>7.0506649017333896</v>
      </c>
      <c r="F30818">
        <v>4.7578239440917898</v>
      </c>
      <c r="G30818">
        <v>22.324630737304599</v>
      </c>
      <c r="H30818">
        <v>0</v>
      </c>
    </row>
    <row r="30819" spans="1:8" x14ac:dyDescent="0.3">
      <c r="A30819" s="1">
        <v>43828.5</v>
      </c>
      <c r="B30819" t="s">
        <v>30819</v>
      </c>
      <c r="C30819" s="2">
        <v>-1.13714645338935E-11</v>
      </c>
      <c r="D30819">
        <f t="shared" si="481"/>
        <v>-6.9081000000169368</v>
      </c>
      <c r="E30819">
        <v>6.9798698425292898</v>
      </c>
      <c r="F30819">
        <v>4.5380496978759703</v>
      </c>
      <c r="G30819">
        <v>22.329475402831999</v>
      </c>
      <c r="H30819">
        <v>0</v>
      </c>
    </row>
    <row r="30820" spans="1:8" x14ac:dyDescent="0.3">
      <c r="A30820" s="1">
        <v>43828.75</v>
      </c>
      <c r="B30820" t="s">
        <v>30820</v>
      </c>
      <c r="C30820" s="2">
        <v>-4.7590576286893297E-5</v>
      </c>
      <c r="D30820">
        <f t="shared" si="481"/>
        <v>-6.9081708814043221</v>
      </c>
      <c r="E30820">
        <v>7.3457469940185502</v>
      </c>
      <c r="F30820">
        <v>5.2641391754150302</v>
      </c>
      <c r="G30820">
        <v>23.217493057250898</v>
      </c>
      <c r="H30820">
        <v>0</v>
      </c>
    </row>
    <row r="30821" spans="1:8" x14ac:dyDescent="0.3">
      <c r="A30821" s="1">
        <v>43829</v>
      </c>
      <c r="B30821" t="s">
        <v>30821</v>
      </c>
      <c r="C30821" s="2">
        <v>1.16429754726254E-8</v>
      </c>
      <c r="D30821">
        <f t="shared" si="481"/>
        <v>-6.9080999826589524</v>
      </c>
      <c r="E30821">
        <v>7.0532164573669398</v>
      </c>
      <c r="F30821">
        <v>5.5197257995605398</v>
      </c>
      <c r="G30821">
        <v>23.003103256225501</v>
      </c>
      <c r="H30821">
        <v>0</v>
      </c>
    </row>
    <row r="30822" spans="1:8" x14ac:dyDescent="0.3">
      <c r="A30822" s="1">
        <v>43829.25</v>
      </c>
      <c r="B30822" t="s">
        <v>30822</v>
      </c>
      <c r="C30822" s="2">
        <v>4.6566128730773899E-8</v>
      </c>
      <c r="D30822">
        <f t="shared" si="481"/>
        <v>-6.9080999306444077</v>
      </c>
      <c r="E30822">
        <v>7.0452022552490199</v>
      </c>
      <c r="F30822">
        <v>5.5685744285583496</v>
      </c>
      <c r="G30822">
        <v>22.887283325195298</v>
      </c>
      <c r="H30822">
        <v>0</v>
      </c>
    </row>
    <row r="30823" spans="1:8" x14ac:dyDescent="0.3">
      <c r="A30823" s="1">
        <v>43829.5</v>
      </c>
      <c r="B30823" t="s">
        <v>30823</v>
      </c>
      <c r="C30823" s="2">
        <v>-4.3368106751754799E-17</v>
      </c>
      <c r="D30823">
        <f t="shared" si="481"/>
        <v>-6.9081000000000001</v>
      </c>
      <c r="E30823">
        <v>7.05531549453735</v>
      </c>
      <c r="F30823">
        <v>5.4263162612915004</v>
      </c>
      <c r="G30823">
        <v>22.764009475708001</v>
      </c>
      <c r="H30823">
        <v>0</v>
      </c>
    </row>
    <row r="30824" spans="1:8" x14ac:dyDescent="0.3">
      <c r="A30824" s="1">
        <v>43829.75</v>
      </c>
      <c r="B30824" t="s">
        <v>30824</v>
      </c>
      <c r="C30824" s="2">
        <v>-3.5527134077499502E-13</v>
      </c>
      <c r="D30824">
        <f t="shared" si="481"/>
        <v>-6.9081000000005295</v>
      </c>
      <c r="E30824">
        <v>7.7965798377990696</v>
      </c>
      <c r="F30824">
        <v>4.9139986038207999</v>
      </c>
      <c r="G30824">
        <v>24.3963928222656</v>
      </c>
      <c r="H30824">
        <v>0</v>
      </c>
    </row>
    <row r="30825" spans="1:8" x14ac:dyDescent="0.3">
      <c r="A30825" s="1">
        <v>43830</v>
      </c>
      <c r="B30825" t="s">
        <v>30825</v>
      </c>
      <c r="C30825" s="2">
        <v>-1.4901161193847599E-6</v>
      </c>
      <c r="D30825">
        <f t="shared" si="481"/>
        <v>-6.9081022193789483</v>
      </c>
      <c r="E30825">
        <v>7.3226199150085396</v>
      </c>
      <c r="F30825">
        <v>5.3290066719055096</v>
      </c>
      <c r="G30825">
        <v>22.9799270629882</v>
      </c>
      <c r="H30825">
        <v>0</v>
      </c>
    </row>
    <row r="30826" spans="1:8" x14ac:dyDescent="0.3">
      <c r="A30826" s="1">
        <v>43830.25</v>
      </c>
      <c r="B30826" t="s">
        <v>30826</v>
      </c>
      <c r="C30826" s="2">
        <v>2.1316284241207298E-12</v>
      </c>
      <c r="D30826">
        <f t="shared" si="481"/>
        <v>-6.9080999999968249</v>
      </c>
      <c r="E30826">
        <v>7.2707362174987704</v>
      </c>
      <c r="F30826">
        <v>5.4167189598083496</v>
      </c>
      <c r="G30826">
        <v>22.8511962890625</v>
      </c>
      <c r="H30826">
        <v>0</v>
      </c>
    </row>
    <row r="30827" spans="1:8" x14ac:dyDescent="0.3">
      <c r="A30827" s="1">
        <v>43830.5</v>
      </c>
      <c r="B30827" t="s">
        <v>30827</v>
      </c>
      <c r="C30827" s="2">
        <v>-2.7284841053187801E-10</v>
      </c>
      <c r="D30827">
        <f t="shared" si="481"/>
        <v>-6.9081000004063808</v>
      </c>
      <c r="E30827">
        <v>7.1278624534606898</v>
      </c>
      <c r="F30827">
        <v>5.4228053092956499</v>
      </c>
      <c r="G30827">
        <v>22.777957916259702</v>
      </c>
      <c r="H30827">
        <v>0</v>
      </c>
    </row>
    <row r="30828" spans="1:8" x14ac:dyDescent="0.3">
      <c r="A30828" s="1">
        <v>43830.75</v>
      </c>
      <c r="B30828" t="s">
        <v>30828</v>
      </c>
      <c r="C30828" s="2">
        <v>-4.5474735088646399E-11</v>
      </c>
      <c r="D30828">
        <f t="shared" si="481"/>
        <v>-6.90810000006773</v>
      </c>
      <c r="E30828">
        <v>7.2695817947387598</v>
      </c>
      <c r="F30828">
        <v>5.5116014480590803</v>
      </c>
      <c r="G30828">
        <v>22.880762100219702</v>
      </c>
      <c r="H30828">
        <v>0</v>
      </c>
    </row>
    <row r="30829" spans="1:8" x14ac:dyDescent="0.3">
      <c r="A30829" s="1">
        <v>43831</v>
      </c>
      <c r="B30829" t="s">
        <v>30829</v>
      </c>
      <c r="C30829" s="2">
        <v>-2.9802324661431999E-6</v>
      </c>
      <c r="D30829">
        <f t="shared" si="481"/>
        <v>-6.9081044387582349</v>
      </c>
      <c r="E30829">
        <v>7.5843095779418901</v>
      </c>
      <c r="F30829">
        <v>5.5746603012084899</v>
      </c>
      <c r="G30829">
        <v>22.712984085083001</v>
      </c>
      <c r="H30829">
        <v>0</v>
      </c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DICIEMBRE2019SEBAS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Administrador</cp:lastModifiedBy>
  <dcterms:created xsi:type="dcterms:W3CDTF">2020-01-27T12:14:50Z</dcterms:created>
  <dcterms:modified xsi:type="dcterms:W3CDTF">2020-05-12T16:01:23Z</dcterms:modified>
</cp:coreProperties>
</file>